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240" yWindow="120" windowWidth="18060" windowHeight="7050"/>
  </bookViews>
  <sheets>
    <sheet name="DATOS DEBITO" sheetId="4" r:id="rId1"/>
    <sheet name="TITULAR_CUENTA" sheetId="5" r:id="rId2"/>
  </sheets>
  <definedNames>
    <definedName name="_xlnm._FilterDatabase" localSheetId="0" hidden="1">'DATOS DEBITO'!$A$1:$P$14404</definedName>
    <definedName name="_xlnm._FilterDatabase" localSheetId="1" hidden="1">TITULAR_CUENTA!$A$1:$G$14404</definedName>
  </definedNames>
  <calcPr calcId="171027"/>
</workbook>
</file>

<file path=xl/sharedStrings.xml><?xml version="1.0" encoding="utf-8"?>
<sst xmlns="http://schemas.openxmlformats.org/spreadsheetml/2006/main" count="28829" uniqueCount="13820">
  <si>
    <t>CONTRATO</t>
  </si>
  <si>
    <t>ESTADO</t>
  </si>
  <si>
    <t xml:space="preserve"> ALVARADO LOPEZ ABEL</t>
  </si>
  <si>
    <t xml:space="preserve"> CULCHA SANDOVAL ROBINSON</t>
  </si>
  <si>
    <t xml:space="preserve"> HERNANDEZ RAVE KIMBERLY SILVAN</t>
  </si>
  <si>
    <t xml:space="preserve"> MARTINEZ CATALAN JUAN CARLOS</t>
  </si>
  <si>
    <t xml:space="preserve"> MONROY MUÑOZ WALTER</t>
  </si>
  <si>
    <t xml:space="preserve"> PAREJA GONZALEZ TAURINO HERMES</t>
  </si>
  <si>
    <t xml:space="preserve"> PIRACUN PINEROS NICOLAS</t>
  </si>
  <si>
    <t xml:space="preserve"> PUENTES PUENTES FREDY ONORIO</t>
  </si>
  <si>
    <t xml:space="preserve"> QUINTERO RODRIGUEZ SANDRA MARCELA</t>
  </si>
  <si>
    <t xml:space="preserve"> TEJADA ALVAREZ NETYMEY DEL CRISTO</t>
  </si>
  <si>
    <t xml:space="preserve"> VEGA CASTELLANOS ARGENIS</t>
  </si>
  <si>
    <t>ABAUNZA ACERO MIREYA</t>
  </si>
  <si>
    <t>ABAUNZA GOMEZ DIANA PATRICIA</t>
  </si>
  <si>
    <t>ABAUNZA LAGOS JORGE ENRIQUE</t>
  </si>
  <si>
    <t>ABELLA BORJA MARIA JOSEFA</t>
  </si>
  <si>
    <t>ABELLA DIAZ ANGELA JULIETH</t>
  </si>
  <si>
    <t>ABELLO LLOREDA MARIA CLAUDIA</t>
  </si>
  <si>
    <t>ABELLO PRADA AURA MARIA</t>
  </si>
  <si>
    <t>ABREO MARTINEZ ADRIANA DEL PILAR</t>
  </si>
  <si>
    <t>ABRIL CARRANZA ALEXANDER</t>
  </si>
  <si>
    <t>ABRIL ESTUPIÑAN NESTOR MANUEL</t>
  </si>
  <si>
    <t>ABRIL GONZALEZ MARTHA PATRICIA</t>
  </si>
  <si>
    <t>ABRIL HERNANDEZ EMILIA YANID</t>
  </si>
  <si>
    <t>ABRIL HERRERA JONATHAN</t>
  </si>
  <si>
    <t>ABRIL ROMERO GUILLERMO LUCIANO</t>
  </si>
  <si>
    <t>ABRIL ROMERO ROSA LIDIA</t>
  </si>
  <si>
    <t>ABRIL TAMAYO LILIANA</t>
  </si>
  <si>
    <t>ABRIL TIFARO NELSON ENRIQUE</t>
  </si>
  <si>
    <t>ABRIL TIFARO NELSON ENRRIQUE</t>
  </si>
  <si>
    <t>ABUCHAIBE GOMEZ ZAMIRA ELENA</t>
  </si>
  <si>
    <t>ABUCHAR ORDOÑEZ MIGUEL</t>
  </si>
  <si>
    <t>SUSPENDIDO</t>
  </si>
  <si>
    <t>ABUDINEN ORDOÑEZ ANDRES ALBERTO</t>
  </si>
  <si>
    <t>ABUHATAB CAICEDO EPIFANIO</t>
  </si>
  <si>
    <t>ACABADO INTEGRAL LTDA</t>
  </si>
  <si>
    <t>ACACIO MENDIEL JAVIER</t>
  </si>
  <si>
    <t>ACACIO MENDIETA JAVIER</t>
  </si>
  <si>
    <t>ACELAS GRANADOS WILLIAM JAVIER</t>
  </si>
  <si>
    <t>ACELAS MOLANO CESAR AUGUSTO</t>
  </si>
  <si>
    <t>ACELAS PARADA PEDRO ANTONIO</t>
  </si>
  <si>
    <t>ACERO CHIQUILLO ANTONIO SANTOS</t>
  </si>
  <si>
    <t>ACERO DEVIA HYDAMIS</t>
  </si>
  <si>
    <t>ACERO GONZALEZ JAIRO ENRIQUE</t>
  </si>
  <si>
    <t>ACERO HERNANDEZ LILIANA</t>
  </si>
  <si>
    <t>ACERO MORA JESUS DAVID</t>
  </si>
  <si>
    <t>ACERO RODRIGUEZ JAIR ERLEY</t>
  </si>
  <si>
    <t>ACEVEDO ACOSTA YURY LORENA</t>
  </si>
  <si>
    <t>ACEVEDO AGUDELO CAROLINA</t>
  </si>
  <si>
    <t>ACEVEDO AGUIRRE LUIS MIGUEL</t>
  </si>
  <si>
    <t>ACEVEDO ANA MARCELA</t>
  </si>
  <si>
    <t>ACEVEDO ANCHICOQUE SARA DIVA</t>
  </si>
  <si>
    <t>ACEVEDO ARANGO SANDRA MARIA</t>
  </si>
  <si>
    <t>ACEVEDO BEDOYA JUAN GUILLERMO</t>
  </si>
  <si>
    <t>ACEVEDO BELLO CARMEN ROSA</t>
  </si>
  <si>
    <t>ACEVEDO CARDOSO ALFRED</t>
  </si>
  <si>
    <t>ACEVEDO CRUZ RAFAEL EDUARDO</t>
  </si>
  <si>
    <t>ACEVEDO DIAZ ALBERTO ANTONIO</t>
  </si>
  <si>
    <t>ACEVEDO GAMBOA WILLSON</t>
  </si>
  <si>
    <t>ACEVEDO GARCIA JUAN CAMILO</t>
  </si>
  <si>
    <t>ACEVEDO GOMEZ JOHANA CATALINA</t>
  </si>
  <si>
    <t>ACEVEDO GOMEZ WEINAR ADOLFO</t>
  </si>
  <si>
    <t>ACEVEDO GUIOT ANDREA DEL PILAR</t>
  </si>
  <si>
    <t>ACEVEDO HOLGUIN GLORIA STELLA</t>
  </si>
  <si>
    <t>ACEVEDO JOSE RAFAEL</t>
  </si>
  <si>
    <t>ACEVEDO LUZARDO EDUARDO</t>
  </si>
  <si>
    <t>ACEVEDO MAQUIUD JOHN HENRY</t>
  </si>
  <si>
    <t>ACEVEDO MARIN CARLOTA STELLA</t>
  </si>
  <si>
    <t>ACEVEDO MARIN GLORIA ISABEL</t>
  </si>
  <si>
    <t>ACEVEDO ORTEGA LUZ ADRIANA</t>
  </si>
  <si>
    <t>ACEVEDO PABON PAOLA ANDREA</t>
  </si>
  <si>
    <t>ACEVEDO PELAEZ JOHAN SEBASTIAN</t>
  </si>
  <si>
    <t>ACEVEDO PEÑALOZA JORGE ENRIQUE</t>
  </si>
  <si>
    <t>ACEVEDO ROJAS CAROLINA</t>
  </si>
  <si>
    <t>ACEVEDO SALAZAR JUAN ESTEBAN</t>
  </si>
  <si>
    <t>ACEVEDO SEPULVEDA ALEX EDUARDO</t>
  </si>
  <si>
    <t>ACEVEDO SIFUENTES EDISSON NORBERTO</t>
  </si>
  <si>
    <t>ACEVEDO TABORDA GLORIA LUCIA</t>
  </si>
  <si>
    <t>ACEVEDO VELASQUEZ CARLOS ALBERTO</t>
  </si>
  <si>
    <t>ACEVEDO YURANI</t>
  </si>
  <si>
    <t>ACHAGUA TEATIN JAIME</t>
  </si>
  <si>
    <t>ACHEVERRY BERRIO KATHERING</t>
  </si>
  <si>
    <t>ACHURY DIAZ MAURICIO ALEXANDER</t>
  </si>
  <si>
    <t>ACOSTA AMADO ROLANDO JOSE</t>
  </si>
  <si>
    <t>ACOSTA ANGEL JUAN FERNANDO</t>
  </si>
  <si>
    <t>ACOSTA ARIAS EDWIN</t>
  </si>
  <si>
    <t>ACOSTA AVILA DAVIANIS PAULINA</t>
  </si>
  <si>
    <t>ACOSTA BUENO TANIA JANETH</t>
  </si>
  <si>
    <t>ACOSTA CABARCAS LEONOR</t>
  </si>
  <si>
    <t>ACOSTA CAMACHO OLGA LUCIA</t>
  </si>
  <si>
    <t>ACOSTA CASTELLANOS WILLIAM</t>
  </si>
  <si>
    <t>ACOSTA CASTILLO LINA MARCELA</t>
  </si>
  <si>
    <t>ACOSTA CATELLANOS YURY ADRIANA</t>
  </si>
  <si>
    <t>ACOSTA CHAPMAN OSMAN RAFAEL</t>
  </si>
  <si>
    <t>ACOSTA CORONADO JUAN CARLOS</t>
  </si>
  <si>
    <t>ACOSTA CORREDOR BETTY</t>
  </si>
  <si>
    <t>ACOSTA GIRALDO LUIS CARLOS</t>
  </si>
  <si>
    <t>ACOSTA GUZMAN GUILLERMO ANTONIO</t>
  </si>
  <si>
    <t>ACOSTA LEAL FABIO ORLANDO</t>
  </si>
  <si>
    <t>ACOSTA MACIAS JESUS EDUARDO</t>
  </si>
  <si>
    <t>ACOSTA MAHECHA JOSE ALEXANDER</t>
  </si>
  <si>
    <t>ACOSTA MALDONADO PEDRO ANTONIO</t>
  </si>
  <si>
    <t>ACOSTA MARIN ANDRES</t>
  </si>
  <si>
    <t>ACOSTA MARTINEZ ERIKA JULIETH</t>
  </si>
  <si>
    <t>ACOSTA MENESES JORGE</t>
  </si>
  <si>
    <t>ACOSTA MERLANO ALEX ARTURO</t>
  </si>
  <si>
    <t>ACOSTA OREJUELA HAROLD ALBERTO</t>
  </si>
  <si>
    <t>ACOSTA ORTIZ SUGELY</t>
  </si>
  <si>
    <t>ACOSTA PIMENTEL GLORIA STELLA</t>
  </si>
  <si>
    <t>ACOSTA RAMIREZ ERIKA SHARON</t>
  </si>
  <si>
    <t>ACOSTA RESTREPO ALEYDA DEL SOCORRO</t>
  </si>
  <si>
    <t>ACOSTA ROCHA ALVARO IVAN</t>
  </si>
  <si>
    <t>ACOSTA RODRIGUEZ ANDREA</t>
  </si>
  <si>
    <t>ACOSTA RODRIGUEZ NEIL</t>
  </si>
  <si>
    <t>ACOSTA ROMERO LUIS MIGUEL</t>
  </si>
  <si>
    <t>ACOSTA ROSAS ANGELA MARIA</t>
  </si>
  <si>
    <t>ACOSTA RUIZ LUIS ANDRES</t>
  </si>
  <si>
    <t>ACOSTA SANCHEZ DIEGO ARMANDO</t>
  </si>
  <si>
    <t>ACOSTA SANCHEZ FREINER JOSE</t>
  </si>
  <si>
    <t>ACOSTA SUAREZ ADRIANA MARCELA</t>
  </si>
  <si>
    <t>ACOSTA VALDELEON WILSON</t>
  </si>
  <si>
    <t>ACOSTA VELANDIA DIANA VICTORIA</t>
  </si>
  <si>
    <t>ACOSTA ZAPATA MARISOL</t>
  </si>
  <si>
    <t>ACUNA BOLANO LIBARDO</t>
  </si>
  <si>
    <t>ACUNA FLOR MARINA</t>
  </si>
  <si>
    <t>ACUNA GALINDO YELFREN</t>
  </si>
  <si>
    <t>ACUNA LEZAMA JAIME ALFONSO</t>
  </si>
  <si>
    <t>ACUÑA BAUTISTA LESZLY KARING</t>
  </si>
  <si>
    <t>ACUÑA HERNANDEZ MIGUEL ANTONIO</t>
  </si>
  <si>
    <t>ACUÑA HERRERA RODRIGO</t>
  </si>
  <si>
    <t>ACUÑA MARIN JOSE ORLEY</t>
  </si>
  <si>
    <t>ACUÑA PARDO IVAN</t>
  </si>
  <si>
    <t>ADAME MORALES LUZ MARINA</t>
  </si>
  <si>
    <t>ADAMES RODRIGUEZ JOSE JOBAN</t>
  </si>
  <si>
    <t>ADARVE ESCOBAR KATERINE</t>
  </si>
  <si>
    <t>ADESYSTEM INGENIERIA LTDA</t>
  </si>
  <si>
    <t>ADMEJORES ASEO LTDA</t>
  </si>
  <si>
    <t>ADMEJORES INMOBILIARIA</t>
  </si>
  <si>
    <t>ADMEJORES INMOBILIARIA LTDA</t>
  </si>
  <si>
    <t>ADMEJORES LTDA</t>
  </si>
  <si>
    <t>ADMEJORES SAS</t>
  </si>
  <si>
    <t>AFANADOR DUARTE JOSE MAURICIO</t>
  </si>
  <si>
    <t>AFANADOR GRECCO CRISTIAN</t>
  </si>
  <si>
    <t>AFANADOR USECHE HENRY ARMANDO</t>
  </si>
  <si>
    <t>AFONSO SERNA WILLIAM ANDRES</t>
  </si>
  <si>
    <t>AFRICANO LOPEZ FABIAN ANDRES</t>
  </si>
  <si>
    <t>AGAMEZ ORTIZ ASTRID JOHANA</t>
  </si>
  <si>
    <t>AGAMEZ QUINETERO JOSE GUILLERMO</t>
  </si>
  <si>
    <t>AGAMEZ QUIROZ DAYANIS CAROLINA</t>
  </si>
  <si>
    <t>AGAMEZ SARMIENTO TANIA</t>
  </si>
  <si>
    <t>AGATON LEON JORGE ANDRES</t>
  </si>
  <si>
    <t>AGREDO GUEFIA HERNANDO</t>
  </si>
  <si>
    <t>AGROINDUSTRIA AMBIENTAL EL MOLINO</t>
  </si>
  <si>
    <t>AGUADO CABAL JHON JHANSEN</t>
  </si>
  <si>
    <t>AGUADO MURIEL DIEGO FERNANDO</t>
  </si>
  <si>
    <t>AGUALIMPIA PALACIOS JOSE</t>
  </si>
  <si>
    <t>AGUAS BOHORQUEZ LEONARDO</t>
  </si>
  <si>
    <t>AGUAS SERPA HELIA ROSA</t>
  </si>
  <si>
    <t>AGUAS URBINA MANUEL</t>
  </si>
  <si>
    <t>AGUDELO AGUDELO ELKIN AUGUSTO</t>
  </si>
  <si>
    <t>AGUDELO ARISTIZABAL JUAN FERNANDO</t>
  </si>
  <si>
    <t>AGUDELO BALLEN JHON JAVIER</t>
  </si>
  <si>
    <t>AGUDELO BECERRA LILIA</t>
  </si>
  <si>
    <t>AGUDELO BEDOYA GERMAN ANTONIO</t>
  </si>
  <si>
    <t>AGUDELO BERRIO MARIA DAMARIS</t>
  </si>
  <si>
    <t>AGUDELO BLANCO VIVIANA ALEXANDRA</t>
  </si>
  <si>
    <t>AGUDELO BRAVO SILVANA</t>
  </si>
  <si>
    <t>AGUDELO CANO ADRIAN ARTURO</t>
  </si>
  <si>
    <t>AGUDELO CASTRO JOSE ALMEIRO</t>
  </si>
  <si>
    <t>AGUDELO ESPINOSA FLOR ALBA</t>
  </si>
  <si>
    <t>AGUDELO GARCIA ANDRES FELIPE</t>
  </si>
  <si>
    <t>AGUDELO GARCIA KAREN</t>
  </si>
  <si>
    <t>AGUDELO GIRALDO CLAUDIA MILENA</t>
  </si>
  <si>
    <t>AGUDELO GIRALDO JOHN FREDY</t>
  </si>
  <si>
    <t>AGUDELO GUSTAVO ADOLFO</t>
  </si>
  <si>
    <t>AGUDELO HERNANDEZ JUAN CAMILO</t>
  </si>
  <si>
    <t>AGUDELO HERRERA ANDREA DEL PILAR</t>
  </si>
  <si>
    <t>AGUDELO HUERTAS ALEJANDRA MARIA</t>
  </si>
  <si>
    <t>AGUDELO JIMENEZ DORIAN ANDREY</t>
  </si>
  <si>
    <t>AGUDELO LOPEZ LUZ MARIOLA</t>
  </si>
  <si>
    <t>AGUDELO LUJAN DAVID</t>
  </si>
  <si>
    <t>AGUDELO MARIN ALEJANDRA</t>
  </si>
  <si>
    <t>AGUDELO MARIN DUBAN ENRIQUE</t>
  </si>
  <si>
    <t>AGUDELO MARIN YANETH MILENA</t>
  </si>
  <si>
    <t>AGUDELO OCAMPO ARCESIO</t>
  </si>
  <si>
    <t>AGUDELO PULGARIN PIEDAD CRISTINA</t>
  </si>
  <si>
    <t>AGUDELO QUIROZ CLARA ROSA</t>
  </si>
  <si>
    <t>AGUDELO RENDON JHON BAYRON</t>
  </si>
  <si>
    <t>AGUDELO ROJAS JHONATAN HUMBERTO</t>
  </si>
  <si>
    <t>AGUDELO ROJAS YEISON ANDRES</t>
  </si>
  <si>
    <t>AGUDELO SAAVEDRA JAIME ALFREDO</t>
  </si>
  <si>
    <t>AGUDELO SANCHEZ MAURICIO</t>
  </si>
  <si>
    <t>AGUDELO TORRES CLAUDIA PATRICIA</t>
  </si>
  <si>
    <t>AGUDELO TORRES HENRY VICENTE</t>
  </si>
  <si>
    <t>AGUDELO TRUJILLO GLADYS ELENA</t>
  </si>
  <si>
    <t>AGUDELO VALENCIA MARIA DEL PILAR</t>
  </si>
  <si>
    <t>AGUDELO ZAPATA JHON JAMES</t>
  </si>
  <si>
    <t>AGUDELO ZAPATA OSCAR JAVIER</t>
  </si>
  <si>
    <t>AGUIAR RODRIGUEZ ANGEL ALONSO</t>
  </si>
  <si>
    <t>AGUIAR YULIMA ZAMARA</t>
  </si>
  <si>
    <t>AGUIERRE VILLA HEIDY PAOLA</t>
  </si>
  <si>
    <t>AGUILAR CASTANO AGUSTIN</t>
  </si>
  <si>
    <t>AGUILAR DE ROBLES RUTH</t>
  </si>
  <si>
    <t>AGUILAR DUARTE GENIALID</t>
  </si>
  <si>
    <t>AGUILAR ECHEVERRIA CIRO ALBERTO</t>
  </si>
  <si>
    <t>AGUILAR GONZALEZ ANA ISABEL</t>
  </si>
  <si>
    <t>AGUILAR GUZMAN FABIAN ANDRES</t>
  </si>
  <si>
    <t>AGUILAR MANOTAS JORGE IVAN</t>
  </si>
  <si>
    <t>AGUILAR MARRIAGA OSCAR AUGUSTO</t>
  </si>
  <si>
    <t>AGUILAR MURCIA UBAN JESUS</t>
  </si>
  <si>
    <t>AGUILAR PRECIADO WALTER ALFONSO</t>
  </si>
  <si>
    <t>AGUILAR ROJAS MARGIE KATHERINE</t>
  </si>
  <si>
    <t>AGUILAR SANABRIA EMEL</t>
  </si>
  <si>
    <t>AGUILAR SANCHEZ CARLOS ENRIQUE</t>
  </si>
  <si>
    <t>AGUILAR SANCHEZ DIANA MILENA</t>
  </si>
  <si>
    <t>AGUILAR SANCHEZ GREIDY LAURA</t>
  </si>
  <si>
    <t>AGUILAR SANCHEZ NON NOL</t>
  </si>
  <si>
    <t>AGUILAR URIBE MARTA ELENA</t>
  </si>
  <si>
    <t>AGUILAR VALDERRAMA GERZON AUGUSTO</t>
  </si>
  <si>
    <t>AGUILAR VELASCO NORBERTO</t>
  </si>
  <si>
    <t>AGUILAR VELEZ ALEXANDER</t>
  </si>
  <si>
    <t>AGUILAR ZARATE LUIS FERNANDO</t>
  </si>
  <si>
    <t>AGUILERA ARIAS DIANA MIREYA</t>
  </si>
  <si>
    <t>AGUILERA DELGADO JORGE HERNANDO</t>
  </si>
  <si>
    <t>AGUILERA URREA DAGOBERTO</t>
  </si>
  <si>
    <t>AGUILLON MENDEZ CLARA PATRICIA</t>
  </si>
  <si>
    <t>AGUILLON RAMIREZ  LUIS ERNESTO</t>
  </si>
  <si>
    <t>AGUIRRE BEDOYA JORGE EDWIN</t>
  </si>
  <si>
    <t>AGUIRRE CAMACHO JHON CARLOS</t>
  </si>
  <si>
    <t>AGUIRRE CARDONA JUAN CARLOS</t>
  </si>
  <si>
    <t>AGUIRRE CORREA CESAR ADAN</t>
  </si>
  <si>
    <t>AGUIRRE CORTES CARLOS FERNEY</t>
  </si>
  <si>
    <t>AGUIRRE GARCIA NORBEY</t>
  </si>
  <si>
    <t>AGUIRRE GONZALEZ JUAN CARLOS</t>
  </si>
  <si>
    <t>AGUIRRE JARAMILLO NATALIA</t>
  </si>
  <si>
    <t>AGUIRRE MANCO JUAN FELIPE</t>
  </si>
  <si>
    <t>AGUIRRE MONTOYA LUZ NANCY</t>
  </si>
  <si>
    <t>AGUIRRE MURCIA JOAQUIN ELIAS</t>
  </si>
  <si>
    <t>AGUIRRE NARANJO LUCIRIA</t>
  </si>
  <si>
    <t>AGUIRRE NAVARRETE LEONARDO</t>
  </si>
  <si>
    <t>AGUIRRE OJEDA OSCAR ALBERTO</t>
  </si>
  <si>
    <t>AGUIRRE ROJAS ALEJANDRA</t>
  </si>
  <si>
    <t>AGUIRRE RUEDA DORIAN DE JESUS</t>
  </si>
  <si>
    <t>AGUIRRE RUIZ JORGE EDUARDO</t>
  </si>
  <si>
    <t>AGUIRRE SALAZAR JHON FREDY</t>
  </si>
  <si>
    <t>AGURTO NOVOA ROSA CORALIA</t>
  </si>
  <si>
    <t>AHUMADA BARRAZA CARMEN JULIA</t>
  </si>
  <si>
    <t>AHUMADA CAÑAS VANESA DEL CARMEN</t>
  </si>
  <si>
    <t>AHUMADA DIAZ JOSE MIGUEL</t>
  </si>
  <si>
    <t>AHUMADA GUERRERO SINDY JOHANA</t>
  </si>
  <si>
    <t>AHUMADA HEREDIA FRANCISCO JAVIER</t>
  </si>
  <si>
    <t>AILLON ALVAREZ JUAN ALBERTO</t>
  </si>
  <si>
    <t>ALADANA VELASQUEZ JOSE FERNANDO</t>
  </si>
  <si>
    <t>ALAMO SABA JOSE LUIS</t>
  </si>
  <si>
    <t>ALANDETE PEREZ ROSMARIS</t>
  </si>
  <si>
    <t>ALARCON ALARCON LUIS GERARDO</t>
  </si>
  <si>
    <t>ALARCON AVILA ANDREA HELENA</t>
  </si>
  <si>
    <t>ALARCON BUSTOS OSCAR ANDRES</t>
  </si>
  <si>
    <t>ALARCON CAMACHO YACKELINE</t>
  </si>
  <si>
    <t>ALARCON GOMEZ DANIEL</t>
  </si>
  <si>
    <t>ALARCON LOAIZA YOVANY</t>
  </si>
  <si>
    <t>ALARCON MARIN OLIVERIO</t>
  </si>
  <si>
    <t>ALARCON MONTAÑA CARLOS JULIAN</t>
  </si>
  <si>
    <t>ALARCON OCAMPO ANDREA</t>
  </si>
  <si>
    <t>ALARCON RIAÑO VICTOR JULIO</t>
  </si>
  <si>
    <t>ALARCON SALAS JAVIER ENRIQUE</t>
  </si>
  <si>
    <t>ALARCON SANCHEZ DIOSELINA</t>
  </si>
  <si>
    <t>ALARCON SANCHEZ PABLO ANDRES</t>
  </si>
  <si>
    <t>ALARCON VILLALBA GUSTAVO</t>
  </si>
  <si>
    <t>ALAYÓN ALAYÓN NELLY</t>
  </si>
  <si>
    <t>ALBA DURAN GLORIA STELLA</t>
  </si>
  <si>
    <t>ALBA MARTINEZ ANDREA DEL PILAR</t>
  </si>
  <si>
    <t>ALBA VANEGAS CLAUDIA LILIANA</t>
  </si>
  <si>
    <t>ALBARRACIN CHAUSTRE JENIFER JOHANA</t>
  </si>
  <si>
    <t>ALBARRACIN CUBILLOS LUZ ANDREA</t>
  </si>
  <si>
    <t>ALBARRACIN DIAZ JORGE</t>
  </si>
  <si>
    <t>ALBARRACIN FRANCO JUAN CARLOS</t>
  </si>
  <si>
    <t>ALBARRACIN GARCIA JACQUELINE</t>
  </si>
  <si>
    <t>ALBARRACIN JAIME LUIS HERNAN</t>
  </si>
  <si>
    <t>ALBARRACIN MONTOYA JOSE FRANK</t>
  </si>
  <si>
    <t>ALBIS ESCOBAR NOELIA</t>
  </si>
  <si>
    <t>ALBOR ARRIETA VICENTE JAVIER</t>
  </si>
  <si>
    <t>ALBORNOZ ORTIZ JOHAN ALBERTO</t>
  </si>
  <si>
    <t>ALCALA GONZALEZ DIANA</t>
  </si>
  <si>
    <t>ALCAZAR GARCIA MONICA PIEDAD</t>
  </si>
  <si>
    <t>ALCENDRA VILARDY LUIS ERNESTO</t>
  </si>
  <si>
    <t>ALCOCER MANCERA GUSTAVO</t>
  </si>
  <si>
    <t>ALCOCER RICO FELIPE ANDRES</t>
  </si>
  <si>
    <t>ALDAN MORENO JORGE LUIS</t>
  </si>
  <si>
    <t>ALDANA ALDANA AMBROSIO</t>
  </si>
  <si>
    <t>ALDANA ARANGO CLAUDIA PATRICIA</t>
  </si>
  <si>
    <t>ALDANA CASTRO DINA MERCEDES</t>
  </si>
  <si>
    <t>ALDANA GARCIA NIDIA ESTELLA</t>
  </si>
  <si>
    <t>ALDANA GONZALEZ DIANA ASTRID</t>
  </si>
  <si>
    <t>ALDANA GUZMAN WILLIAM JAVIER</t>
  </si>
  <si>
    <t>ALDANA HERNANDEZ JORGE ELIECER</t>
  </si>
  <si>
    <t>ALDANA JAUREGI LUCY FABIOLA</t>
  </si>
  <si>
    <t>ALDANA LONDOÑO CRISTIAN RICARDO</t>
  </si>
  <si>
    <t>ALDANA MORENO ANA MILENA</t>
  </si>
  <si>
    <t>ALDANA PASTRANA JESUS DAVID</t>
  </si>
  <si>
    <t>ALDANA RODRIGUEZ ROSA CAROLINA</t>
  </si>
  <si>
    <t>ALDANA SALAZAR EDNA LUCERO</t>
  </si>
  <si>
    <t>ALEAN MERCADO ANA SOFIA</t>
  </si>
  <si>
    <t>ALEJO MUNOZ LUIS ENDRYZ</t>
  </si>
  <si>
    <t>ALEY DUCUARA FABIO LEONEL</t>
  </si>
  <si>
    <t>ALFARO ABRIL HECTOR ALEJANDRO</t>
  </si>
  <si>
    <t>ALFARO BALLESTEROS SANTOS</t>
  </si>
  <si>
    <t>ALFARO GUAYARA GIOVANNA ALEJANDRA</t>
  </si>
  <si>
    <t>ALFARO HIDALGO ANGELA JOHANA</t>
  </si>
  <si>
    <t>ALFARO JONATHAN FELIPE</t>
  </si>
  <si>
    <t>ALFARO LOPEZ MARINELA</t>
  </si>
  <si>
    <t>ALFARO ROJAS HUMBERTO</t>
  </si>
  <si>
    <t>ALFARO ROMERO RAFAEL RICARDO</t>
  </si>
  <si>
    <t>ALFEREZ PIRABAN GUSTAVO ARMANDO</t>
  </si>
  <si>
    <t>ALFEREZ RIVERA CLAUDIA ESPERANZA</t>
  </si>
  <si>
    <t>ALFONSO CERON LILIANA ALEXANDRA</t>
  </si>
  <si>
    <t>ALFONSO CUELLAR CARLOS ALBERTO</t>
  </si>
  <si>
    <t>ALFONSO GUTIERREZ JAVIER ANDRES</t>
  </si>
  <si>
    <t>ALFONSO RINCON DIANA CAROLINA</t>
  </si>
  <si>
    <t>ALFONSO RUBIANO ANGELA PATRICIA</t>
  </si>
  <si>
    <t>ALFONSO RUEDA JHON JAIRO</t>
  </si>
  <si>
    <t>ALFONSO TAPIAS WILSON JAVIER</t>
  </si>
  <si>
    <t>ALFONSO VARGAS FERNANDO</t>
  </si>
  <si>
    <t>ALGECIRA MAHECHA EDWIN ORLANDO</t>
  </si>
  <si>
    <t>ALI REALES KAREN SOFIA</t>
  </si>
  <si>
    <t>ALJURE MAYORGA CHARLIE EDISON</t>
  </si>
  <si>
    <t>ALMANYA GALVAN JULIO CESAR</t>
  </si>
  <si>
    <t>ALMANZA JARAMILLO ANGELA CAROLINA</t>
  </si>
  <si>
    <t>ALMANZA OROZCO LEONID</t>
  </si>
  <si>
    <t>ALMANZA RIVAS JOSE JULIAN</t>
  </si>
  <si>
    <t>ALMANZA RIVAS YAN MAURICIO</t>
  </si>
  <si>
    <t>ALMANZA RODRIGUEZ FABIO ANDRES</t>
  </si>
  <si>
    <t>ALMANZAR ALMANZAR PEDRO</t>
  </si>
  <si>
    <t>ALMARIO CHAUX MELQUICEDED</t>
  </si>
  <si>
    <t>ALMARIO GUTIERREZ REINEL</t>
  </si>
  <si>
    <t>ALMARIO PERDOMO JOHAN SEBASTIAN</t>
  </si>
  <si>
    <t>ALMECIGA AYALA WILSON DAVID</t>
  </si>
  <si>
    <t>ALMEIDA PENA LEANDRO</t>
  </si>
  <si>
    <t>ALMEIDA TAMAYO VICTOR ARMANDO</t>
  </si>
  <si>
    <t>ALONSO ANDRES LEONARDO</t>
  </si>
  <si>
    <t>ALONSO BARBOSA LETI ELIZABETH</t>
  </si>
  <si>
    <t>ALONSO ELKIN JAVIER</t>
  </si>
  <si>
    <t>ALONSO ESPINAL JUANA MARIA</t>
  </si>
  <si>
    <t>ALONSO NIETO WILLIAM</t>
  </si>
  <si>
    <t>ALONSO PATIÑO JHON ESNELL</t>
  </si>
  <si>
    <t>ALONSO RODRIGUEZ GILBERTO</t>
  </si>
  <si>
    <t>ALONSO SANCHEZ MARTHA</t>
  </si>
  <si>
    <t>ALONSO VELASQUEZ DIANA PATRICIA</t>
  </si>
  <si>
    <t>ALQUICHIRE DURAN ARNULFO</t>
  </si>
  <si>
    <t>ALVARADO AGUILLON FARID</t>
  </si>
  <si>
    <t>ALVARADO ARIAS GINNA MARCELA</t>
  </si>
  <si>
    <t>ALVARADO BARRAZA NASLY ESTHER</t>
  </si>
  <si>
    <t>ALVARADO CAMARGO JOSE JAVIER</t>
  </si>
  <si>
    <t>ALVARADO CANO JUAN FELIPE</t>
  </si>
  <si>
    <t>ALVARADO CASTILLO DELFINA GLADYS LUCIA</t>
  </si>
  <si>
    <t>ALVARADO CASTILLO NANCY ESPERANZA</t>
  </si>
  <si>
    <t>ALVARADO GONZALES JULIO ERNESTO</t>
  </si>
  <si>
    <t>ALVARADO GONZALEZ JUAN CARLOS</t>
  </si>
  <si>
    <t>ALVARADO LILIANA JOHANA</t>
  </si>
  <si>
    <t>ALVARADO LINDOMAR</t>
  </si>
  <si>
    <t>ALVARADO MOSQUERA GABRIEL</t>
  </si>
  <si>
    <t>ALVARADO MOSQUERA GABRIEL EMIGDIO</t>
  </si>
  <si>
    <t>ALVARADO QUINTERO CARLOS EDUARDO</t>
  </si>
  <si>
    <t>ALVARADO RAMOS JUAN CARLOS</t>
  </si>
  <si>
    <t>ALVARADO SANCHEZ JUAN CARLOS</t>
  </si>
  <si>
    <t>ALVARADO SERRANO CIRO ALFONSO</t>
  </si>
  <si>
    <t>ALVARADO WILSON HERNANDO</t>
  </si>
  <si>
    <t>ALVARES POMAR JULIAN EDWARDO</t>
  </si>
  <si>
    <t>ALVAREZ ABELLO VICTOR RAUL</t>
  </si>
  <si>
    <t>ALVAREZ AGREDO YURY HELEN</t>
  </si>
  <si>
    <t>ALVAREZ ALVAREZ ADALFONSO</t>
  </si>
  <si>
    <t>ALVAREZ ARBOLEDA GLORIA AMPARO</t>
  </si>
  <si>
    <t>ALVAREZ ARENAZ ALICIA</t>
  </si>
  <si>
    <t>ALVAREZ ARIZA OSCAR EMILIO</t>
  </si>
  <si>
    <t>ALVAREZ BARRERA CLAUDIA PATRICIA</t>
  </si>
  <si>
    <t>ALVAREZ BERMUDEZ LIGIA PAOLA</t>
  </si>
  <si>
    <t>ALVAREZ BETANCUR ANDREA ANGELICA</t>
  </si>
  <si>
    <t>ALVAREZ BOLANOS RAFAEL ALBERTO</t>
  </si>
  <si>
    <t>ALVAREZ CALLE OMAR ANDRES</t>
  </si>
  <si>
    <t>ALVAREZ CAMARGO CARLOS ERNESTO</t>
  </si>
  <si>
    <t>ALVAREZ CARDOZO KATTY GRACIELA</t>
  </si>
  <si>
    <t>ALVAREZ CASTILLO ADRIANA</t>
  </si>
  <si>
    <t>ALVAREZ CASTRILLON JOSE DE JESUS</t>
  </si>
  <si>
    <t>ALVAREZ CELY IRMA</t>
  </si>
  <si>
    <t>ALVAREZ CORDOBA SHIRLEY PATRICIA</t>
  </si>
  <si>
    <t>ALVAREZ CORREA BEATRIZ AMPARO</t>
  </si>
  <si>
    <t>ALVAREZ CUELLAR HELIFED</t>
  </si>
  <si>
    <t>ALVAREZ DE SANCHEZ MARIA ISABEL</t>
  </si>
  <si>
    <t>ALVAREZ DIAZ LUIS IGNACIO</t>
  </si>
  <si>
    <t>ALVAREZ ERAZO EDGAR</t>
  </si>
  <si>
    <t>ALVAREZ FLOREZ CARLOS ANDRES</t>
  </si>
  <si>
    <t>ALVAREZ FLOREZ MARGARITA MARIA</t>
  </si>
  <si>
    <t>ALVAREZ FUENTES JOSE MIGUEL</t>
  </si>
  <si>
    <t>ALVAREZ GARCIA CARLOS ANDRES</t>
  </si>
  <si>
    <t>ALVAREZ GARCIA CRISTIAN</t>
  </si>
  <si>
    <t>ALVAREZ GIRALDO AILEY ARCANGEL</t>
  </si>
  <si>
    <t>ALVAREZ GIRALDO ANGEL DUVERNEY</t>
  </si>
  <si>
    <t>ALVAREZ GOMEZ CLAUDIA LORENA</t>
  </si>
  <si>
    <t>ALVAREZ GOMEZ YESICA</t>
  </si>
  <si>
    <t>ALVAREZ GONZALES BLANCA DINORI</t>
  </si>
  <si>
    <t>ALVAREZ GRANDA ELKIN DE JESUS</t>
  </si>
  <si>
    <t>ALVAREZ HIGUERA JOSE DAVID</t>
  </si>
  <si>
    <t>ALVAREZ HOLGUIN FRANKLIN HUMBERTO</t>
  </si>
  <si>
    <t>ALVAREZ JARAMILLO DANIEL ANTONIO</t>
  </si>
  <si>
    <t>ALVAREZ JIMENEZ KERWIN YASIT</t>
  </si>
  <si>
    <t>ALVAREZ LARIO JOSE LINO</t>
  </si>
  <si>
    <t>ALVAREZ LONDOÑO IVAN DARIO</t>
  </si>
  <si>
    <t>ALVAREZ LOPEZ SILVIA ROSA</t>
  </si>
  <si>
    <t>ALVAREZ MARIN BARBARA TATIANA</t>
  </si>
  <si>
    <t>ALVAREZ MARIN LINA MARCELA</t>
  </si>
  <si>
    <t>ALVAREZ MARTINEZ ADALID</t>
  </si>
  <si>
    <t>ALVAREZ MARTINEZ LUIS EDUARDO</t>
  </si>
  <si>
    <t>ALVAREZ MERCADO MARIA LUZ</t>
  </si>
  <si>
    <t>ALVAREZ MOGOLLON KATHERINE</t>
  </si>
  <si>
    <t>ALVAREZ MONTES JOSE ANTONIO</t>
  </si>
  <si>
    <t>ALVAREZ MORALES JHON FREDDY</t>
  </si>
  <si>
    <t>ALVAREZ MURCIA DIANA MARCELA</t>
  </si>
  <si>
    <t>ALVAREZ NORENA SHIRLEY MILENA</t>
  </si>
  <si>
    <t>ALVAREZ OLARTE JOHN HELMER</t>
  </si>
  <si>
    <t>ALVAREZ OROZCO HAROLD ANTONIO</t>
  </si>
  <si>
    <t>ALVAREZ ORTEGA MARTHA ALINE</t>
  </si>
  <si>
    <t>ALVAREZ OSORIO ESTELA</t>
  </si>
  <si>
    <t>ALVAREZ OSPINA RICARDO ALBERTO</t>
  </si>
  <si>
    <t>ALVAREZ PABON MARTHA ROCIO</t>
  </si>
  <si>
    <t>ALVAREZ PATINO BLANCA RUBIELA</t>
  </si>
  <si>
    <t>ALVAREZ PEREZ CATALINA</t>
  </si>
  <si>
    <t>ALVAREZ PEREZ FEDERICO SEGUNDO</t>
  </si>
  <si>
    <t>ALVAREZ PEREZ JULIO ALBERTO</t>
  </si>
  <si>
    <t>ALVAREZ RICO ALFONSO EDISON</t>
  </si>
  <si>
    <t>ALVAREZ RICO MAURICIO ALBERTO</t>
  </si>
  <si>
    <t>ALVAREZ RICO MAURICIO LABERTO</t>
  </si>
  <si>
    <t>ALVAREZ ROBERTO DE JESUS</t>
  </si>
  <si>
    <t>ALVAREZ RODRIGUEZ JOSE DAVID</t>
  </si>
  <si>
    <t>ALVAREZ RODRIGUEZ LUIS ALBERTO</t>
  </si>
  <si>
    <t>ALVAREZ RODRIGUEZ RAUL EDUARDO</t>
  </si>
  <si>
    <t>ALVAREZ RODRIGUEZ SERGIO ALEJANDRO</t>
  </si>
  <si>
    <t>ALVAREZ ROJAS ALBA HELENA</t>
  </si>
  <si>
    <t>ALVAREZ ROJAS FABIOLA</t>
  </si>
  <si>
    <t>ALVAREZ ROJAS FARID</t>
  </si>
  <si>
    <t>ALVAREZ RUIZ GLORIA YANNET</t>
  </si>
  <si>
    <t>ALVAREZ SAMACA MARIA CAROLINA</t>
  </si>
  <si>
    <t>ALVAREZ SANCHEZ ELKIN ANDERSON</t>
  </si>
  <si>
    <t>ALVAREZ SANCHEZ OSCAR ABAD</t>
  </si>
  <si>
    <t>ALVAREZ SANTOS MAYRA ALEJANDRA</t>
  </si>
  <si>
    <t>ALVAREZ SARABIA JAIRO</t>
  </si>
  <si>
    <t>ALVAREZ SCHMALBACH KAREN ELIETH</t>
  </si>
  <si>
    <t>ALVAREZ SUAREZ CLARA INES</t>
  </si>
  <si>
    <t>ALVAREZ TOBAR GLORIA EMILCE</t>
  </si>
  <si>
    <t>ALVAREZ TOMAS JOSE</t>
  </si>
  <si>
    <t>ALVAREZ TORO CAROLINA</t>
  </si>
  <si>
    <t>ALVAREZ TORRES ADRIANA</t>
  </si>
  <si>
    <t>ALVAREZ URIBE SANDRA ISABEL</t>
  </si>
  <si>
    <t>ALVAREZ VARELA EDILMA ROSA</t>
  </si>
  <si>
    <t>ALVAREZ VARGAS DORA YANETH</t>
  </si>
  <si>
    <t>ALVAREZ VARGAS FRANKY ALEXANDER</t>
  </si>
  <si>
    <t>ALVAREZ VELASQUEZ HECTOR FABER</t>
  </si>
  <si>
    <t>ALVAREZ VELASQUEZ SANTIAGO</t>
  </si>
  <si>
    <t>ALVAREZ VELEZ CAMILO</t>
  </si>
  <si>
    <t>ALVAREZ VELOZA EVELYN YESENIA</t>
  </si>
  <si>
    <t>ALVAREZ VERGARA FEPSAR</t>
  </si>
  <si>
    <t>ALVAREZ VILLADA YUDY ELICED</t>
  </si>
  <si>
    <t>ALVAREZ VILLAMIL HERNAN ALONSO</t>
  </si>
  <si>
    <t>ALVAREZ VILLEGAS JOSE DANILO</t>
  </si>
  <si>
    <t>ALVAREZ ZAMBRANO ALEXI ALEXANDER</t>
  </si>
  <si>
    <t>ALVAREZ ZULETA PATRICIA DEL SOCORRO</t>
  </si>
  <si>
    <t>ALVERNIA GUERRERO TERESA</t>
  </si>
  <si>
    <t>ALVES LUIS CARLOS</t>
  </si>
  <si>
    <t>ALVIRA MANIOS BAIRON HERNEY</t>
  </si>
  <si>
    <t>ALVIS ZABALA DANILO</t>
  </si>
  <si>
    <t>ALVIZ MEZA ANIBAL</t>
  </si>
  <si>
    <t>ALZATE ALVAREZ YORLENI</t>
  </si>
  <si>
    <t>ALZATE ANA MILENA</t>
  </si>
  <si>
    <t>ALZATE ARCE JOSE FERNANDO</t>
  </si>
  <si>
    <t>ALZATE ARISTIZABAL ZORAIDA</t>
  </si>
  <si>
    <t>ALZATE AVAREZ YORLENI</t>
  </si>
  <si>
    <t>ALZATE BARRIENTOS BLANCA</t>
  </si>
  <si>
    <t>ALZATE CAMACHO JOSE MARIO</t>
  </si>
  <si>
    <t>ALZATE DUQUE JESUS ARTURO</t>
  </si>
  <si>
    <t>ALZATE GOMEZ FLORANGELA</t>
  </si>
  <si>
    <t>ALZATE HENAO NELLY</t>
  </si>
  <si>
    <t>ALZATE JARAMILLO ANGELA MARIA</t>
  </si>
  <si>
    <t>ALZATE JARAMILLO CAROLINA</t>
  </si>
  <si>
    <t>ALZATE MORENO ANDREA</t>
  </si>
  <si>
    <t>ALZATE ORTIZ SERGIO ANDRES</t>
  </si>
  <si>
    <t>ALZATE OSPINA LUIS ENRIQUE</t>
  </si>
  <si>
    <t>ALZATE RAMIREZ SANDRA LUNEY</t>
  </si>
  <si>
    <t>ALZATE RENDON JOSE</t>
  </si>
  <si>
    <t>ALZATE RESTREPO ARLEI ALFONSO</t>
  </si>
  <si>
    <t>ALZATE SALINAS SANDRA MILENA</t>
  </si>
  <si>
    <t>ALZATE TORO GUILLERMO</t>
  </si>
  <si>
    <t>ALZATE ZULUAGA FRANCISCO LUIS</t>
  </si>
  <si>
    <t>AMADO GONZALEZ ELVIS HOLVEIN</t>
  </si>
  <si>
    <t>AMADO QUERUBIN LAYTON</t>
  </si>
  <si>
    <t>AMADO QUIROGA JEISSON STEVEN</t>
  </si>
  <si>
    <t>AMADO ROJAS ALIRIO</t>
  </si>
  <si>
    <t>AMADO TAVERA TERESITA DE JESUS</t>
  </si>
  <si>
    <t>AMADO TIRSIA</t>
  </si>
  <si>
    <t>AMADOR FONSECA STELA MARINA</t>
  </si>
  <si>
    <t>AMADOR PAEZ OSCAR JAVIER</t>
  </si>
  <si>
    <t>AMADOR ROJAS HERNANDO</t>
  </si>
  <si>
    <t>AMAR GARCES AMIN</t>
  </si>
  <si>
    <t>AMARILES SANCHEZ DORA OFELIA</t>
  </si>
  <si>
    <t>AMAYA AYURE LUIS ALBERTO</t>
  </si>
  <si>
    <t>AMAYA CAMACHO LUIS FERNANDO</t>
  </si>
  <si>
    <t>AMAYA CARDENAS ALVARO ANDRES</t>
  </si>
  <si>
    <t>AMAYA CARDENAS SERGIO ALFREDO</t>
  </si>
  <si>
    <t>AMAYA COLMENARES ALVARO</t>
  </si>
  <si>
    <t>AMAYA CORREA JOSE ALFREDO</t>
  </si>
  <si>
    <t>AMAYA CORTEZ LILIA HERMINDA</t>
  </si>
  <si>
    <t>AMAYA DELGADO CARLOS EDUARDO</t>
  </si>
  <si>
    <t>AMAYA DELGADO LUIS DANILO</t>
  </si>
  <si>
    <t>AMAYA DIAZ JUAN CARLOS</t>
  </si>
  <si>
    <t>AMAYA MATEUS FELIPE ALBERTO</t>
  </si>
  <si>
    <t>AMAYA MEJIA PEDRO MAURICIO</t>
  </si>
  <si>
    <t>AMAYA ORTIZ GUSTAVO ADOLFO</t>
  </si>
  <si>
    <t>AMAYA PINZON CARLOS ARTURO</t>
  </si>
  <si>
    <t>AMAYA PRETELT EIBETH ROCIO</t>
  </si>
  <si>
    <t>AMAYA RIVERA SANDRA LILIANA</t>
  </si>
  <si>
    <t>AMAYA RUBIANO YANIRA</t>
  </si>
  <si>
    <t>AMAYA SAENZ MARTHA NUBIA</t>
  </si>
  <si>
    <t>AMAYA SANJUAN KARLA JENNIFER</t>
  </si>
  <si>
    <t>AMAYA SOTO INGRID CATALINA</t>
  </si>
  <si>
    <t>AMAYA SUAREZ JUAN CARLOS</t>
  </si>
  <si>
    <t>AMAYA TRUJILLO JHON JAIRO</t>
  </si>
  <si>
    <t>AMAYA VARGAS JAIME DE JESUS</t>
  </si>
  <si>
    <t>AMAYA VELEZ JOSE LUIS</t>
  </si>
  <si>
    <t>AMAZARA FRANCO WILMER EMILIO</t>
  </si>
  <si>
    <t>AMEZQUITA CALLE LUZ MIREYA</t>
  </si>
  <si>
    <t>AMEZQUITA LOPEZ DIANA MILENA</t>
  </si>
  <si>
    <t>AMEZQUITA RAMIREZ CARLOS ALBERTO</t>
  </si>
  <si>
    <t>AMEZQUITA VELOZA JAVIER</t>
  </si>
  <si>
    <t>AMIN JIMENEZ HERNAN JAVIER</t>
  </si>
  <si>
    <t>AMOROCHO BAUTISTA JULIAN DAVID</t>
  </si>
  <si>
    <t>AMOROCHO VESGA ALBA JANETH</t>
  </si>
  <si>
    <t>AMORTEGUI FERRO JORGE IVAN</t>
  </si>
  <si>
    <t>ANAVE VELASCO JULIO CESAR</t>
  </si>
  <si>
    <t>ANAYA AGUIRRE JOSE DAVID</t>
  </si>
  <si>
    <t>ANAYA ARIZA JOSE MARIA</t>
  </si>
  <si>
    <t>ANAYA FLOREZ DELIA LUZ</t>
  </si>
  <si>
    <t>ANAYA MARQUEZ JHON EDISSON</t>
  </si>
  <si>
    <t>ANAYA RUIZ CIRILO ANTONIO</t>
  </si>
  <si>
    <t>ANAYA VELASQUEZ CARMELA DEL SOCORRO</t>
  </si>
  <si>
    <t>ANDIVISION LTDA</t>
  </si>
  <si>
    <t>ANDRADE CAICEDO MARIO FERNANDO</t>
  </si>
  <si>
    <t>ANDRADE CERON MANUEL JESUS</t>
  </si>
  <si>
    <t>ANDRADE GIRALDO VIVIANA PAOLA</t>
  </si>
  <si>
    <t>ANDRADE MONTILLA LUIS ALBERTO</t>
  </si>
  <si>
    <t>ANDRADE OROZCO JORGE ARTURO</t>
  </si>
  <si>
    <t>ANDRADE ORTIZ MARIA CRISTINA</t>
  </si>
  <si>
    <t>ANDRADE PEREZ HUGO FERNANDO</t>
  </si>
  <si>
    <t>ANDRADE PIZARRO JESUS ANIBAL</t>
  </si>
  <si>
    <t>ANDRADE RUBIO FABIO RODOLFO</t>
  </si>
  <si>
    <t>ANDRADE VARON LUIS ERNESTO</t>
  </si>
  <si>
    <t>ANDRZEY CHADZYNSKI TADEUSZ</t>
  </si>
  <si>
    <t>ANGARITA BAUTISTA MARIA GISELA</t>
  </si>
  <si>
    <t>ANGARITA BAYONA MARA ZULAY</t>
  </si>
  <si>
    <t>ANGARITA GARCIA RAUL</t>
  </si>
  <si>
    <t>ANGARITA GONZALEZ GIOMARA</t>
  </si>
  <si>
    <t>ANGARITA MACHUCA PABLO HENRY</t>
  </si>
  <si>
    <t>ANGARITA PEDRAZA WILMER</t>
  </si>
  <si>
    <t>ANGARITA VELANDIA BLANCA LAURA</t>
  </si>
  <si>
    <t>ANGEE TORRES ABEL IGNACIO</t>
  </si>
  <si>
    <t>ANGEL ALVAREZ LUIS FERNANDO</t>
  </si>
  <si>
    <t>ANGEL ARENAS JHON FERNEY</t>
  </si>
  <si>
    <t>ANGEL BETANCUR CARLOS MARIO</t>
  </si>
  <si>
    <t>ANGEL CONTRERAS ODMER CAMILO</t>
  </si>
  <si>
    <t>ANGEL ESCOBAR FELIPE</t>
  </si>
  <si>
    <t>ANGEL LIZCANO JUAN FERNANDO</t>
  </si>
  <si>
    <t>ANGEL LOAIZA DORA ELSY</t>
  </si>
  <si>
    <t>ANGEL ORTIZ WALTER MOISES</t>
  </si>
  <si>
    <t>ANGEL ROJAS MARIO AUGUSTO</t>
  </si>
  <si>
    <t>ANGEL VILLAMIL JUAN FERNANDO</t>
  </si>
  <si>
    <t>ANGELINO TOMMASO</t>
  </si>
  <si>
    <t>ANGULO GOMEZ LEONARDO FABIO</t>
  </si>
  <si>
    <t>ANGULO HERAZO MARIA ANGELICA</t>
  </si>
  <si>
    <t>ANGULO PEDROZO NELSON FERNANDO</t>
  </si>
  <si>
    <t>ANGULO PINTO JULIAN</t>
  </si>
  <si>
    <t>ANILLO BUELVAS RODOLFO DE JESUS</t>
  </si>
  <si>
    <t>ANILLO CORREA RUBEN HERNANDO</t>
  </si>
  <si>
    <t>ANNICCHIARICO CORREA CLAUDIA</t>
  </si>
  <si>
    <t>ANODIZADOS Y SCREEN LTDA</t>
  </si>
  <si>
    <t>ANTEQUERA CHARRIS HUGO RAFAEL</t>
  </si>
  <si>
    <t>ANTEQUERA ESTRADA ENOC DE JESUS</t>
  </si>
  <si>
    <t>ANTOLINEZ BECERRA MARLY XIMENA</t>
  </si>
  <si>
    <t>ANZOLA ARGÜELLO ALEXANDER</t>
  </si>
  <si>
    <t>ANZOLA MARTINEZ JORGE ALBERTO</t>
  </si>
  <si>
    <t>ANZOLA PEREZ LIGIA ROCIO</t>
  </si>
  <si>
    <t>ANZOLA SARMIENTO GABRIEL</t>
  </si>
  <si>
    <t>APARICIO GUZMAN RONAL ALEXANDER</t>
  </si>
  <si>
    <t>APARICIO LOPEZ JULY ANGELICA</t>
  </si>
  <si>
    <t>APARICIO SERRANO RICARDO</t>
  </si>
  <si>
    <t>APARICIO SERRANO SERGIO RAFAEL</t>
  </si>
  <si>
    <t>APONTE ASSEF RAFAEL EDUARDO</t>
  </si>
  <si>
    <t>APONTE LEON LILIANA</t>
  </si>
  <si>
    <t>APONTE MARTHA ELENA</t>
  </si>
  <si>
    <t>APONTE MENDEZ YENNY TATIANA</t>
  </si>
  <si>
    <t>APONTE QUETE EDUARDO</t>
  </si>
  <si>
    <t>APRAEZ BOLAÑOS BERNARDO</t>
  </si>
  <si>
    <t>AQUIRRE CORTES RAMIRO</t>
  </si>
  <si>
    <t>ARAGON CALVO ELIECER ALBERTO</t>
  </si>
  <si>
    <t>ARAGON DE PIMIENTA DIVIGILDA PILAR</t>
  </si>
  <si>
    <t>ARAGON PARADA GLORIA STEFANY</t>
  </si>
  <si>
    <t>ARAGON QUIÑONES LUILLYS ALCIDES</t>
  </si>
  <si>
    <t>ARAGON TIQUE RAMIRO</t>
  </si>
  <si>
    <t>ARAGON TORO MARIA JESUS</t>
  </si>
  <si>
    <t>ARANA ARCINIEGAS WILSON ANTONIO</t>
  </si>
  <si>
    <t>ARANA LOAIZA GIOVANY</t>
  </si>
  <si>
    <t>ARANA TAQUINAS SAIRA LISETH</t>
  </si>
  <si>
    <t>ARANDA ARANDA PABLO DAVID</t>
  </si>
  <si>
    <t>ARANDA GAITAN ROSALBA CECILIA</t>
  </si>
  <si>
    <t>ARANGO ARANGO MARIA INES</t>
  </si>
  <si>
    <t>ARANGO ARBOLEDA VIVIANA MARIA</t>
  </si>
  <si>
    <t>ARANGO BERNAL CATALINA</t>
  </si>
  <si>
    <t>ARANGO BERNAL NATALIA</t>
  </si>
  <si>
    <t>ARANGO BRAND JORGE MARIO</t>
  </si>
  <si>
    <t>ARANGO CORREA ALEJANDRO</t>
  </si>
  <si>
    <t>ARANGO CUELLAR ULDIVIER</t>
  </si>
  <si>
    <t>ARANGO DAVID JOHN FREDY</t>
  </si>
  <si>
    <t>ARANGO GAVIRIA GONZALO JAVIER</t>
  </si>
  <si>
    <t>ARANGO GIRALDO DANIEL FELIPE</t>
  </si>
  <si>
    <t>ARANGO GOMEZ FERNANDO</t>
  </si>
  <si>
    <t>ARANGO GOMEZ FLOR MARIA</t>
  </si>
  <si>
    <t>ARANGO GUTIERREZ JULIO ALBERTO</t>
  </si>
  <si>
    <t>ARANGO HERNANDEZ CARLOS ANDRES</t>
  </si>
  <si>
    <t>ARANGO ISAZA MARIA BIVIANA</t>
  </si>
  <si>
    <t>ARANGO JORGE MARIO</t>
  </si>
  <si>
    <t>ARANGO LOPERA ANDRES</t>
  </si>
  <si>
    <t>ARANGO LOPERA ELCONIDES DE JESUS</t>
  </si>
  <si>
    <t>ARANGO MERCADO  BERNARDO</t>
  </si>
  <si>
    <t>ARANGO MERCADO BERNARDO</t>
  </si>
  <si>
    <t>ARANGO MONTEALEGRE CARLOS JULIO</t>
  </si>
  <si>
    <t>ARANGO MUNERA JUAN CARLOS</t>
  </si>
  <si>
    <t>ARANGO MUÑOZ CARLOS HUMBERTO</t>
  </si>
  <si>
    <t>ARANGO MUÑOZ PAOLA ANDREA</t>
  </si>
  <si>
    <t>ARANGO OSPINA JORGE AUGUSTO</t>
  </si>
  <si>
    <t>ARANGO PALACIO LUIS ALFONSO</t>
  </si>
  <si>
    <t>ARANGO PALACIO MARIA JANETH</t>
  </si>
  <si>
    <t>ARANGO PARRA JOSE NORBEY</t>
  </si>
  <si>
    <t>ARANGO RAMIREZ ANA MARIA</t>
  </si>
  <si>
    <t>ARANGO ROJAS HUMBERTO DE JESUS</t>
  </si>
  <si>
    <t>ARANGO SANCHEZ CESAR AUGUSTO</t>
  </si>
  <si>
    <t>ARANGO SARRAZOLA WILSON DE JESUS</t>
  </si>
  <si>
    <t>ARANGO SERNA MARYORI</t>
  </si>
  <si>
    <t>ARANGO TAPIAS ISABEL</t>
  </si>
  <si>
    <t>ARANGO VALLEJO MARCO TULIO</t>
  </si>
  <si>
    <t>ARANGO VILLA HUGO EDISON</t>
  </si>
  <si>
    <t>ARANGO ZULETA CLAUDIA</t>
  </si>
  <si>
    <t>ARANGUREN CASAS HUGO ALEJANDRO</t>
  </si>
  <si>
    <t>ARANGUREN FINO HARBY DANIEL</t>
  </si>
  <si>
    <t>ARANGUREN JOYA MARCO FIDEL</t>
  </si>
  <si>
    <t>ARAQUE MEZA JUAN CARLOS</t>
  </si>
  <si>
    <t>ARAQUE OROZCO EDGAR FERNANDO</t>
  </si>
  <si>
    <t>ARAQUE OSORIO JHON FERNEY</t>
  </si>
  <si>
    <t>ARAQUE REYES JOSE</t>
  </si>
  <si>
    <t>ARAQUE SANCHEZ CLAUDIA JANNETH</t>
  </si>
  <si>
    <t>ARAQUE VILLAMIZAR MARIA</t>
  </si>
  <si>
    <t>ARAUJO CARDENAS MARIA EUGENIA</t>
  </si>
  <si>
    <t>ARAUJO ENSUNCHO ANGELICA MARIA</t>
  </si>
  <si>
    <t>ARAUJO FRANCO VICTOR MANUEL</t>
  </si>
  <si>
    <t>ARAUJO HERNANDEZ SEBASTIAN</t>
  </si>
  <si>
    <t>ARAUJO MOZO MIGUEL ANGEL</t>
  </si>
  <si>
    <t>ARBELAEZ HERNANDEZ PEDRO</t>
  </si>
  <si>
    <t>ARBELAEZ MURILLO ANA LUCIA</t>
  </si>
  <si>
    <t>ARBELAEZ OSPINA GLADIS</t>
  </si>
  <si>
    <t>ARBELAEZ OSPINA GLADYS</t>
  </si>
  <si>
    <t>ARBELAEZ RAMIREZ PAULA ANDREA</t>
  </si>
  <si>
    <t>ARBELAEZ ROJAS ALBERTO</t>
  </si>
  <si>
    <t>ARBOLEDA CORREA DIONY VANESSA</t>
  </si>
  <si>
    <t>ARBOLEDA GALLO WILMER</t>
  </si>
  <si>
    <t>ARBOLEDA GOMEZ JOHN JAVIER</t>
  </si>
  <si>
    <t>ARBOLEDA HERNANDEZ HENRY DE JESUS</t>
  </si>
  <si>
    <t>ARBOLEDA JARAMILLO MANUEL ALEJANDRO</t>
  </si>
  <si>
    <t>ARBOLEDA MONTOYA LUZ MARINA</t>
  </si>
  <si>
    <t>ARBOLEDA MOSQUERA DIANA LORENA</t>
  </si>
  <si>
    <t>ARBOLEDA MURILLO HARRY</t>
  </si>
  <si>
    <t>ARBOLEDA OCHOA JORGE ANDRES</t>
  </si>
  <si>
    <t>ARBOLEDA OROZCO YOBANY ALBERTO</t>
  </si>
  <si>
    <t>ARBOLEDA RIASCOS OMAR RODRIGO</t>
  </si>
  <si>
    <t>ARBOLEDA SALAZAR MARIA JOHANNA</t>
  </si>
  <si>
    <t>ARBOLEDA VANEGAS WBEIMAR</t>
  </si>
  <si>
    <t>ARCE DE IDROBO CLARA INES</t>
  </si>
  <si>
    <t>ARCE GIRALDO JUAN CAMILO</t>
  </si>
  <si>
    <t>ARCE MARIN NELSON</t>
  </si>
  <si>
    <t>ARCE ROGER JULIAN</t>
  </si>
  <si>
    <t>ARCE VALENCIA JESUS ELENA</t>
  </si>
  <si>
    <t>ARCHBOLD HOOKER REBECA MARIA</t>
  </si>
  <si>
    <t>ARCHILA CHAPETA EDILMA</t>
  </si>
  <si>
    <t>ARCHILA HERRERA LUIS ERNESTO</t>
  </si>
  <si>
    <t>ARCIA SIERRA CARLOS ALBERTO</t>
  </si>
  <si>
    <t>ARCILA BEJARANO DIDIER</t>
  </si>
  <si>
    <t>ARCILA CADAVID INGRIS DEL SOCORRO</t>
  </si>
  <si>
    <t>ARCILA CORREA REGINA CARLOTA</t>
  </si>
  <si>
    <t>ARCILA DIAZ HELIDA</t>
  </si>
  <si>
    <t>ARCILA GUARIN LEONARDO</t>
  </si>
  <si>
    <t>ARCILA MONTOYA GLORIA FRANCES</t>
  </si>
  <si>
    <t>ARCILA MUNOZ MARIA DEL SOCORRO</t>
  </si>
  <si>
    <t>ARCILA POSADA LEON JAIME</t>
  </si>
  <si>
    <t>ARCILA RINCON CARLOS</t>
  </si>
  <si>
    <t>ARCILA VALLEJO SANDRA MARIA</t>
  </si>
  <si>
    <t>ARCINIEGAS CHAVEZ GERMAN EDUARDO</t>
  </si>
  <si>
    <t>ARCINIEGAS FIGUEROA GERARDO</t>
  </si>
  <si>
    <t>ARCO RUSSI VICTOR ALFONSO</t>
  </si>
  <si>
    <t>ARCOS ANGARITA HECTOR GERARDO</t>
  </si>
  <si>
    <t>ARCOS BELALCAZAR JOSE DANIEL</t>
  </si>
  <si>
    <t>ARCOS DELGADO JOSE ALIRIO</t>
  </si>
  <si>
    <t>ARCOS DELGADO YOLANDA AMPARO</t>
  </si>
  <si>
    <t>ARCOS MUÑOZ HECTOR FERNANDO</t>
  </si>
  <si>
    <t>ARCOS SILVA OSWALDO</t>
  </si>
  <si>
    <t>ARDILA AMAYA EDGAR AUGUSTO</t>
  </si>
  <si>
    <t>ARDILA ARDILA GILBER ANTONIO</t>
  </si>
  <si>
    <t>ARDILA ARDILA JUVENAL</t>
  </si>
  <si>
    <t>ARDILA ARENAS LUCIA CRISTINA</t>
  </si>
  <si>
    <t>ARDILA BELLAIZAN CARLOS ARTURO</t>
  </si>
  <si>
    <t>ARDILA BUSTOS EDGAR</t>
  </si>
  <si>
    <t>ARDILA CLAVIJO SOLEY</t>
  </si>
  <si>
    <t>ARDILA ESTEVEZ JUAN CARLOS</t>
  </si>
  <si>
    <t>ARDILA FARFAN CLAUDIA</t>
  </si>
  <si>
    <t>ARDILA MARTINEZ OSCAR JAVIER</t>
  </si>
  <si>
    <t>ARDILA MUÑOZ JOHAN JAVIER</t>
  </si>
  <si>
    <t>ARDILA NAVARRO KATHERINE</t>
  </si>
  <si>
    <t>ARDILA OLARTE HERWING</t>
  </si>
  <si>
    <t>ARDILA ORTIZ ROSMIRA</t>
  </si>
  <si>
    <t>ARDILA OSPINA ALEJANDRO</t>
  </si>
  <si>
    <t>ARDILA OSPINA RICARDO</t>
  </si>
  <si>
    <t>ARDILA PERDOMO JAIBER</t>
  </si>
  <si>
    <t>ARDILA RINCON GERMAN</t>
  </si>
  <si>
    <t>ARDILA SUAREZ ANGEL YESID</t>
  </si>
  <si>
    <t>ARDILA TREJO JORGE</t>
  </si>
  <si>
    <t>ARDILA URBINA HAROLD RONNIE</t>
  </si>
  <si>
    <t>ARDILA VELASQUEZ RUTMILA</t>
  </si>
  <si>
    <t>ARDILA WILLIAM ALFONSO</t>
  </si>
  <si>
    <t>AREIZA MARTINEZ OSCAR DARIO</t>
  </si>
  <si>
    <t>AREIZA VANEGAS MIGUEL ANGEL</t>
  </si>
  <si>
    <t>ARELLANO MONTEALEGRE ANA JUDITH</t>
  </si>
  <si>
    <t>ARENA ARENAS BJHOR</t>
  </si>
  <si>
    <t>ARENAS CAMACHO MAURICIO</t>
  </si>
  <si>
    <t>ARENAS CORZO ANDREA MILENA</t>
  </si>
  <si>
    <t>ARENAS JENNY ALEXANDRA</t>
  </si>
  <si>
    <t>ARENAS MATERON LUZ YANETH</t>
  </si>
  <si>
    <t>ARENAS MATEUS CARMENZA</t>
  </si>
  <si>
    <t>ARENAS NIÑO CARLOS JAVIER</t>
  </si>
  <si>
    <t>ARENAS PINZON SONIA ESTHER</t>
  </si>
  <si>
    <t>ARENAS RESTREPO CARLOS MARIO</t>
  </si>
  <si>
    <t>ARENAS SANCHEZ DIYER FABIAN</t>
  </si>
  <si>
    <t>ARENAS SANTAMARIA OSCAR ANTONIO</t>
  </si>
  <si>
    <t>ARENAS SOLANO AMBROCIO</t>
  </si>
  <si>
    <t>ARENAS SUAREZ ERIKA ALEJANDRA</t>
  </si>
  <si>
    <t>ARENAS SUAREZ OSCAR IVAN</t>
  </si>
  <si>
    <t>ARENAS URIBE NADIA GISELA</t>
  </si>
  <si>
    <t>ARENAS VERGEL RAMIRO</t>
  </si>
  <si>
    <t>ARENAS YADIS BERENICE</t>
  </si>
  <si>
    <t>ARENAS ZARATE ANA DELAIDA</t>
  </si>
  <si>
    <t>AREVALO ABRIL MERCY CATALINA</t>
  </si>
  <si>
    <t>AREVALO ACOSTA DENIS MARGARITA</t>
  </si>
  <si>
    <t>AREVALO AREVALO CARLOS ALBERTO</t>
  </si>
  <si>
    <t>AREVALO BARBOSA LILIANA</t>
  </si>
  <si>
    <t>AREVALO BARRERA JESUS HERNAN</t>
  </si>
  <si>
    <t>AREVALO BONILLA JOSE GERMAN</t>
  </si>
  <si>
    <t>AREVALO CARDONA JUAN CARLOS</t>
  </si>
  <si>
    <t>AREVALO CASTELLANOS CARLOS ALBERTO</t>
  </si>
  <si>
    <t>AREVALO CASTELLANOS GENOBRA</t>
  </si>
  <si>
    <t>AREVALO GONZALEZ ANAVEIBA</t>
  </si>
  <si>
    <t>AREVALO JAMAICA MARTHA</t>
  </si>
  <si>
    <t>AREVALO JARAMILLO FERNEY</t>
  </si>
  <si>
    <t>AREVALO LACAYO JORGE HENRIQUE</t>
  </si>
  <si>
    <t>AREVALO MANTILLA HEMEL</t>
  </si>
  <si>
    <t>AREVALO MARTIN LUZ NELLY</t>
  </si>
  <si>
    <t>AREVALO MORALES JEIMMY JOHANA</t>
  </si>
  <si>
    <t>AREVALO MORENO ADOLFO</t>
  </si>
  <si>
    <t>AREVALO OSPINA FERNANDO</t>
  </si>
  <si>
    <t>AREVALO PASOS OSCAR EDUARDO</t>
  </si>
  <si>
    <t>AREVALO PEREIRA KENNDY MAWRENY</t>
  </si>
  <si>
    <t>AREVALO PEREZ LEONEL</t>
  </si>
  <si>
    <t>AREVALO RINCON YAMILE</t>
  </si>
  <si>
    <t>AREVALO RODRIGUEZ MAURICIO</t>
  </si>
  <si>
    <t>AREVALO ROJAS JOSE ISIDORO</t>
  </si>
  <si>
    <t>AREVALO SANCHEZ MARTHA ISABEL</t>
  </si>
  <si>
    <t>AREVALO VILLAR PLINIO ANDRES</t>
  </si>
  <si>
    <t>ARGOTE DE LASSO MYRIAM MAXIMINA</t>
  </si>
  <si>
    <t>ARGOTE RODRIGUEZ CINDY JUDITH</t>
  </si>
  <si>
    <t>ARGOTI CHAMORRO LUIS CARLOS</t>
  </si>
  <si>
    <t>ARGOTY MONCAYO EDILMA DEL CARMEN</t>
  </si>
  <si>
    <t>ARGUELLES LOMBANA ALEJO ANTONIO</t>
  </si>
  <si>
    <t>ARGUELLES VELANDIA LUSI FERNANDO</t>
  </si>
  <si>
    <t>ARGUELLO ANGEL MAURICIO</t>
  </si>
  <si>
    <t>ARGUELLO ARIAS ALEXANDER</t>
  </si>
  <si>
    <t>ARGUELLO CASTRO FABIO</t>
  </si>
  <si>
    <t>ARGUELLO DIAZ ROCIO</t>
  </si>
  <si>
    <t>ARGUELLO DUENAS JONSON FERMIN</t>
  </si>
  <si>
    <t>ARGUELLO GALINDO MANUEL ANTONIO</t>
  </si>
  <si>
    <t>ARGUELLO NELSON ENRIQUE</t>
  </si>
  <si>
    <t>ARGUELLO URIBE ANDREA DEL PILAR</t>
  </si>
  <si>
    <t>ARGUMEDO BOHORQUEZ JHON FREDY</t>
  </si>
  <si>
    <t>ARIAS ALZATE BENITO ALIRIO</t>
  </si>
  <si>
    <t>ARIAS ARCILA MELVA MILENA</t>
  </si>
  <si>
    <t>ARIAS BOHORQUEZ JHON FREDY</t>
  </si>
  <si>
    <t>ARIAS CANTE MAYRA ALEJANDRA</t>
  </si>
  <si>
    <t>ARIAS CARDONA HERNAN DE JESUS</t>
  </si>
  <si>
    <t>ARIAS CASTILLO NOEL</t>
  </si>
  <si>
    <t>ARIAS CASTRO FRANCISCO URIEL</t>
  </si>
  <si>
    <t>ARIAS CLAVIJO LUIS FELIPE</t>
  </si>
  <si>
    <t>ARIAS CUBIDES NUBIA BRISLETH</t>
  </si>
  <si>
    <t>ARIAS DIAZ HENRY YESID</t>
  </si>
  <si>
    <t>ARIAS FLOREZ OSCAR FERNEY</t>
  </si>
  <si>
    <t>ARIAS FRANCO GILDARDO DE J</t>
  </si>
  <si>
    <t>ARIAS GARCIA OMAR</t>
  </si>
  <si>
    <t>ARIAS GARCIA RUTH CECILIA</t>
  </si>
  <si>
    <t>ARIAS GONZALEZ CAROLINA</t>
  </si>
  <si>
    <t>ARIAS GONZALEZ OSCAR FABIAN</t>
  </si>
  <si>
    <t>ARIAS GUEPENDO JUAN CAMILO</t>
  </si>
  <si>
    <t>ARIAS GUZMAN MARTHA NELSY</t>
  </si>
  <si>
    <t>ARIAS HAYDEE</t>
  </si>
  <si>
    <t>ARIAS JIMENEZ LAURA GISELA</t>
  </si>
  <si>
    <t>ARIAS JUAN SEBASTIAN</t>
  </si>
  <si>
    <t>ARIAS LADINO MARCO AURELIO</t>
  </si>
  <si>
    <t>ARIAS LEAL MARIA ELENA</t>
  </si>
  <si>
    <t>ARIAS LEON JORGE ARBEY</t>
  </si>
  <si>
    <t>ARIAS MANJARRES ROSA ERCILIA</t>
  </si>
  <si>
    <t>ARIAS MARIN FRANCISCO JAVIER</t>
  </si>
  <si>
    <t>ARIAS MARTINEZ CAMILO ANDRES</t>
  </si>
  <si>
    <t>ARIAS MUÑOZ RAMON ELIAS</t>
  </si>
  <si>
    <t>ARIAS PARRA JAMES ESTEBAN</t>
  </si>
  <si>
    <t>ARIAS PERALTA JOSE WILINTON</t>
  </si>
  <si>
    <t>ARIAS PEREZ LEYDER ALFONSO</t>
  </si>
  <si>
    <t>ARIAS PEREZ VICTOR MANUEL</t>
  </si>
  <si>
    <t>ARIAS PIEDRAHITA JESUS GUILLERMO</t>
  </si>
  <si>
    <t>ARIAS QUINTERO RAMIRO</t>
  </si>
  <si>
    <t>ARIAS QUIROZ DAVID</t>
  </si>
  <si>
    <t>ARIAS RANGEL JOSE ELIECER</t>
  </si>
  <si>
    <t>ARIAS RICARDO LUDIS DEL CARMEN</t>
  </si>
  <si>
    <t>ARIAS RINCON STEPHANIE</t>
  </si>
  <si>
    <t>ARIAS RIVERA YENNY YHOJANA</t>
  </si>
  <si>
    <t>ARIAS SALAZAR MARIA MARIEN</t>
  </si>
  <si>
    <t>ARIAS SIERRA CESAR ANTONIO</t>
  </si>
  <si>
    <t>ARIAS SOLIS GUSTAVO ADOLFO</t>
  </si>
  <si>
    <t>ARIAS TAYLOR ALEXANDER RAFAEL</t>
  </si>
  <si>
    <t>ARIAS VALDES ANGELA VICTORIA</t>
  </si>
  <si>
    <t>ARIAS VERA JHON RICHARD</t>
  </si>
  <si>
    <t>ARIAS ZAPATA JESUS ARTURO</t>
  </si>
  <si>
    <t>ARICO CEBALLOS JULIAN SANTIAGO</t>
  </si>
  <si>
    <t>ARISMENDY HEIDER FABIAN</t>
  </si>
  <si>
    <t>ARISMENDY MIRA MARTIN FERLEY</t>
  </si>
  <si>
    <t>ARISMENDY TIBADUIZA LEIDY CAROLINA</t>
  </si>
  <si>
    <t>ARISMENDY USCATEGUI WILLIAM</t>
  </si>
  <si>
    <t>ARISTIZABAL ARISTIZABAL LUZ MARY</t>
  </si>
  <si>
    <t>ARISTIZABAL BERMUDEZ ELIZABETH</t>
  </si>
  <si>
    <t>ARISTIZABAL BOTERO GERMAN</t>
  </si>
  <si>
    <t>ARISTIZABAL BOTERO JORGE ALIRIO</t>
  </si>
  <si>
    <t>ARISTIZABAL CARVAJAL MARIA LUCERO</t>
  </si>
  <si>
    <t>ARISTIZABAL CUERVO JAIRO ALBERTO</t>
  </si>
  <si>
    <t>ARISTIZABAL DUQUE DIEGO ALEJANDRO</t>
  </si>
  <si>
    <t>ARISTIZABAL GARCIA ANA MARIA</t>
  </si>
  <si>
    <t>ARISTIZABAL GAVIRIA ALIRIO DE JESUS</t>
  </si>
  <si>
    <t>ARISTIZABAL KAISER GONZALO</t>
  </si>
  <si>
    <t>ARISTIZABAL KAISSER GONZALO</t>
  </si>
  <si>
    <t>ARISTIZABAL LOPEZ ALEJANDRA PATRICIA</t>
  </si>
  <si>
    <t>ARISTIZABAL PINZON ALBA MILENA</t>
  </si>
  <si>
    <t>ARISTIZABAL RAMIREZ MARTHA CECILIA</t>
  </si>
  <si>
    <t>ARISTIZABAL VEGA UBERNEY</t>
  </si>
  <si>
    <t>ARISTIZABAL VELASQUEZ LUIS EDUARDO</t>
  </si>
  <si>
    <t>ARIZA ALICIA</t>
  </si>
  <si>
    <t>ARIZA AMADO BRAYAN MATEO</t>
  </si>
  <si>
    <t>ARIZA ARTETA JOSE EDUARDO</t>
  </si>
  <si>
    <t>ARIZA CADENA DORIAN CECILIA</t>
  </si>
  <si>
    <t>ARIZA CAMACHO ARNOLDO JOSE</t>
  </si>
  <si>
    <t>ARIZA GARCIA HUGO</t>
  </si>
  <si>
    <t>ARIZA GARZON LIZBELIA</t>
  </si>
  <si>
    <t>ARIZA GONZALEZ OSCAR HEIVER</t>
  </si>
  <si>
    <t>ARIZA JIMENEZ WILLIAM ALBERTO</t>
  </si>
  <si>
    <t>ARIZA MAYORGA LUDY CAROLINA</t>
  </si>
  <si>
    <t>ARIZA ORTIZ YESICCA PAOLA</t>
  </si>
  <si>
    <t>ARIZA PALOMINO DOLORES TATIANA</t>
  </si>
  <si>
    <t>ARIZA PEÑA ELIZABETH</t>
  </si>
  <si>
    <t>ARIZA POSADA CLAUDIA ANDREA</t>
  </si>
  <si>
    <t>ARIZA RODRIGUEZ MARCO ANTONIO</t>
  </si>
  <si>
    <t>ARIZA SANCHEZ FERNANDO</t>
  </si>
  <si>
    <t>ARIZA TRASLAVIÑA SAUL ANTONIO</t>
  </si>
  <si>
    <t>ARIZA URREA CLAUDIA</t>
  </si>
  <si>
    <t>ARIZA VELASCO JULIAN EDUARDO</t>
  </si>
  <si>
    <t>ARIZAL OCHOA ROQUE JACINTO</t>
  </si>
  <si>
    <t>ARIZALA RIALPE CESAR</t>
  </si>
  <si>
    <t>ARMESTO PABON YANETH PATRICIA</t>
  </si>
  <si>
    <t>AROCA GUSTAVO</t>
  </si>
  <si>
    <t>AROCA LASSO DIANA CAROLINA</t>
  </si>
  <si>
    <t>AROSA CARRERA BEATRIZ LORENA</t>
  </si>
  <si>
    <t>ARRATA ECHAVERRIA JULIO CAMILO</t>
  </si>
  <si>
    <t>ARREDONDO CARDONA LUIS EDILSON</t>
  </si>
  <si>
    <t>ARREDONDO CORREA DIEGO ANDRES</t>
  </si>
  <si>
    <t>ARREDONDO DELGADO CARLOS EDUARDO</t>
  </si>
  <si>
    <t>ARREDONDO MALDONADO FREDY ALONSO</t>
  </si>
  <si>
    <t>ARREDONDO MARIN MARCO TULIO</t>
  </si>
  <si>
    <t>ARREDONDO RENDON AMPARO DEL SOCORRO</t>
  </si>
  <si>
    <t>ARREDONDO VELASQUEZ JOSE HUGO</t>
  </si>
  <si>
    <t>ARREGOCES MOLINA ALGEMIRO ANDRES</t>
  </si>
  <si>
    <t>ARRIETA BADEL DORIS ISABEL</t>
  </si>
  <si>
    <t>ARRIETA BLANCO GABRIEL ESNEIDER</t>
  </si>
  <si>
    <t>ARRIETA GARCIA MARITZA</t>
  </si>
  <si>
    <t>ARRIETA GUERRERO LEICIS</t>
  </si>
  <si>
    <t>ARRIETA JIMENEZ MILENA PATRICIA</t>
  </si>
  <si>
    <t>ARRIETA LOPEZ MARIA JOSE</t>
  </si>
  <si>
    <t>ARRIETA MENCO POLICARPA ROSA</t>
  </si>
  <si>
    <t>ARRIETA POLO ROBERTO CARLOS</t>
  </si>
  <si>
    <t>ARRIETA POLO XAVIER ALFONSO</t>
  </si>
  <si>
    <t>ARRIETA SIERRA ALEXANDRA MILENA</t>
  </si>
  <si>
    <t>ARRIETA TERAN ALFREDO ARMANDO</t>
  </si>
  <si>
    <t>ARRIETA VILLARREAL JUAN MANUEL</t>
  </si>
  <si>
    <t>ARROYAVE AGUDELO WILLIAM ANDRES</t>
  </si>
  <si>
    <t>ARROYAVE ALVAREZ GERMAN ALBERTO</t>
  </si>
  <si>
    <t>ARROYAVE ARENAS EVELIO</t>
  </si>
  <si>
    <t>ARROYAVE CASTAÑEDA JULIAN</t>
  </si>
  <si>
    <t>ARROYAVE ECHEVERRI JORGE ARMANDO</t>
  </si>
  <si>
    <t>ARROYAVE HERRERA RICARDO</t>
  </si>
  <si>
    <t>ARROYAVE MEDINA LUIS JAVIER</t>
  </si>
  <si>
    <t>ARROYAVE MORA ADRIANA LUCIA</t>
  </si>
  <si>
    <t>ARROYAVE RAMIREZ LUCIANO</t>
  </si>
  <si>
    <t>ARROYAVE VANEGAS ALFONSO</t>
  </si>
  <si>
    <t>ARROYAVE VARGAS DIDIER</t>
  </si>
  <si>
    <t>ARROYO CHEN PABLO</t>
  </si>
  <si>
    <t>ARROYO HERRERA SASKY LUCYA</t>
  </si>
  <si>
    <t>ARROYO OROZCO NATALI LUZ</t>
  </si>
  <si>
    <t>ARROYO PERAFAN JARY STEPHANY</t>
  </si>
  <si>
    <t>ARROYO SUMAQUE DIANA MARIA</t>
  </si>
  <si>
    <t>ARRUBLA OCAMPO MAURICIO ARMANDO</t>
  </si>
  <si>
    <t>ARRUBLA RODRIGUEZ CAMILA</t>
  </si>
  <si>
    <t>ARTEAGA ARTEAGA RUTH DEL CARMEN</t>
  </si>
  <si>
    <t>ARTEAGA BECERRA DORIS ESTELA</t>
  </si>
  <si>
    <t>ARTEAGA BERRIO CAMILO ANDRES</t>
  </si>
  <si>
    <t>ARTEAGA MARQUEZ SANDRA CECILIA</t>
  </si>
  <si>
    <t>ARTETA CHARRIS JAIME ANTONIO</t>
  </si>
  <si>
    <t>ARTETA REYES JUAN CARLOS</t>
  </si>
  <si>
    <t>ARTUNDUAGA CARVAJAL ADRIANA</t>
  </si>
  <si>
    <t>ARTUNDUAGA CUENCA ANA CECILIA</t>
  </si>
  <si>
    <t>ARTUZ SILVA LEONARDO FABIO</t>
  </si>
  <si>
    <t>ARZAYUS AGUIRRE MONICA</t>
  </si>
  <si>
    <t>ARZUZA JIMENEZ JORGE AMARILDO</t>
  </si>
  <si>
    <t>ASCENCIO TIQUE MAURICIO</t>
  </si>
  <si>
    <t>ASCENCIO VANEGAS DIEGO ANDERSON</t>
  </si>
  <si>
    <t>ASCOVEIN</t>
  </si>
  <si>
    <t>ASMAR BOHORQUEZ ANGELICA</t>
  </si>
  <si>
    <t>ASORTEC</t>
  </si>
  <si>
    <t>ASPRILLA MOSQUERA INA GEOBANNI</t>
  </si>
  <si>
    <t>ASPRILLA RAMOS JUAN ANTONIO</t>
  </si>
  <si>
    <t>ASPRILLA RIVAS JESUS MARIA</t>
  </si>
  <si>
    <t>ASTAIZA CONDE MARCO AURELIO</t>
  </si>
  <si>
    <t>ASTAIZA MELLIZO JULIAN HUMBERTO</t>
  </si>
  <si>
    <t>ASTELLANOS RUIZ ANDRES ELISEO</t>
  </si>
  <si>
    <t>ASTROZ RENDON LUIS EHISON</t>
  </si>
  <si>
    <t>ASTROZA HERNANDEZ MARCOS</t>
  </si>
  <si>
    <t>ATEHORTUA CARMONA JILMIYER ARLEN</t>
  </si>
  <si>
    <t>ATEHORTUA GARCIA CARLOS ALBERTO</t>
  </si>
  <si>
    <t>ATEHORTUA GARCIA MONICA</t>
  </si>
  <si>
    <t>ATEHORTUA MARMOLEJO MIGUEL</t>
  </si>
  <si>
    <t>ATEHORTUA ORTIZ LEYDI NORENA</t>
  </si>
  <si>
    <t>ATEHORTUA RESTREPO MARCELA JULIER</t>
  </si>
  <si>
    <t>ATEHORTUA TAMAYO JAVIER DARIO</t>
  </si>
  <si>
    <t>ATEHORTUA VANEGAS JOHANA ANDREA</t>
  </si>
  <si>
    <t>ATENCIA CUETO YONY ROY</t>
  </si>
  <si>
    <t>ATENCIO MONTERROSA JHONATAN LUIS</t>
  </si>
  <si>
    <t>ATERNINA OTERO EDUARD ANTONIO</t>
  </si>
  <si>
    <t>ATUESTA HERRERA LILIANA</t>
  </si>
  <si>
    <t>AUDIVERT ALEX FRANCISCO</t>
  </si>
  <si>
    <t>AULEN PHARMA S.A</t>
  </si>
  <si>
    <t>AULEN PHARMA S.A.</t>
  </si>
  <si>
    <t>AUTOMOTORES DE NARIÑO</t>
  </si>
  <si>
    <t>AUTOMOTORES DE NARIÑO AUTODENAR</t>
  </si>
  <si>
    <t>AUTOMOTORES DE NARIÑO S.A</t>
  </si>
  <si>
    <t>AUTOMOTORES DE NARIÑO S.A.</t>
  </si>
  <si>
    <t>AUX BRAVO MARIO EFRAIN</t>
  </si>
  <si>
    <t>AUZAQUE JIMENEZ SANDRA PATRICIA</t>
  </si>
  <si>
    <t>AVELLA AVELLA JAIRO ERNESTO</t>
  </si>
  <si>
    <t>AVELLA CASTIBLANCO ANDRES CAMILO</t>
  </si>
  <si>
    <t>AVELLA MUÑOZ MARIO JESUS</t>
  </si>
  <si>
    <t>AVELLA NINO MERY</t>
  </si>
  <si>
    <t>AVELLANEDA BORDA ADRIANA SANDRA</t>
  </si>
  <si>
    <t>AVELLANEDA CALDERON ANGIE KATTERINNE</t>
  </si>
  <si>
    <t>AVELLANEDA MEDINA NELSON</t>
  </si>
  <si>
    <t>AVELLANEDA MIRA LEDYS</t>
  </si>
  <si>
    <t>AVENDAÐO ARGUELLO NIDIA JUCELLY</t>
  </si>
  <si>
    <t>AVENDANO DE GOMEZ ANA LUCIA</t>
  </si>
  <si>
    <t>AVENDANO LOPEZ DAVID</t>
  </si>
  <si>
    <t>AVENDANO RANGEL ARBEY</t>
  </si>
  <si>
    <t>AVENDANO SANTANA MARIA LIBRADA</t>
  </si>
  <si>
    <t>AVENDANO SUAREZ DAMARIS MAVEL</t>
  </si>
  <si>
    <t>AVENDAÑO  MOLINA GILMA YANETH</t>
  </si>
  <si>
    <t>AVENDAÑO AGUILAR SANDRA</t>
  </si>
  <si>
    <t>AVENDAÑO BARRANCO YULIZA YULIETH</t>
  </si>
  <si>
    <t>AVENDAÑO ESPINOSA GIOVANNY DE JESUS</t>
  </si>
  <si>
    <t>AVENDAÑO GALAN CARLOS JULIO</t>
  </si>
  <si>
    <t>AVENDAÑO LOPEZ JENNY LISSETH</t>
  </si>
  <si>
    <t>AVENDAÑO MEJIA CARLOS ALBERTO</t>
  </si>
  <si>
    <t>AVENDAÑO PERTUZ ARNOVYS DE JESUS</t>
  </si>
  <si>
    <t>AVENDAÑO RAMIREZ RONALD JAMITH</t>
  </si>
  <si>
    <t>AVENDAÑO TAMAYO RODRIGO</t>
  </si>
  <si>
    <t>AVILA AGUDELO HERNAN DARIO</t>
  </si>
  <si>
    <t>AVILA ALARCON JIMMY ENRIQUE</t>
  </si>
  <si>
    <t>AVILA ALVAREZ JORGE</t>
  </si>
  <si>
    <t>AVILA AVILA JORGE ENRIQUE</t>
  </si>
  <si>
    <t>AVILA CAMACHO RICHARD FABIAN</t>
  </si>
  <si>
    <t>AVILA CAMARGO LEIDY JOHANA</t>
  </si>
  <si>
    <t>AVILA CONTRERAS ISIDRO</t>
  </si>
  <si>
    <t>AVILA CUADROS OLGA FELISA</t>
  </si>
  <si>
    <t>AVILA DEMIAN ALEXANDER</t>
  </si>
  <si>
    <t>AVILA GALINDO NESTOR EDUARDO</t>
  </si>
  <si>
    <t>AVILA GARCES JUAN CARLOS</t>
  </si>
  <si>
    <t>AVILA GARZON ANA VICTORIA</t>
  </si>
  <si>
    <t>AVILA GONZALEZ JOSE RICARDO</t>
  </si>
  <si>
    <t>AVILA GUEVARA AURA LILIANA</t>
  </si>
  <si>
    <t>AVILA LOPEZ MARIA FERNANDA</t>
  </si>
  <si>
    <t>AVILA MARINO JUAN CARLOS</t>
  </si>
  <si>
    <t>AVILA MASS TOMAS GUILLERMO</t>
  </si>
  <si>
    <t>AVILA MEDINA GUSTAVO IGNACIO</t>
  </si>
  <si>
    <t>AVILA MUNOZ ALFONSO ARMANDO</t>
  </si>
  <si>
    <t>AVILA NEGRETE LUIS ALBERTO</t>
  </si>
  <si>
    <t>AVILA ORTIZ LUIS ANTONIO</t>
  </si>
  <si>
    <t>AVILA PARODI HEIDY</t>
  </si>
  <si>
    <t>AVILA PARRA BLANCA CECILIA</t>
  </si>
  <si>
    <t>AVILA POLANCO BLEIDER</t>
  </si>
  <si>
    <t>AVILA QUEVEDO MARY LEIDI</t>
  </si>
  <si>
    <t>AVILA REYES DORA AIDEE</t>
  </si>
  <si>
    <t>AVILA REYES JORGE ENRIQUE</t>
  </si>
  <si>
    <t>AVILA RODRIGUEZ CAROLINA</t>
  </si>
  <si>
    <t>AVILA RUIZ JOSE FRANCISCO</t>
  </si>
  <si>
    <t>AVILA RUIZ LUIS CARLOS</t>
  </si>
  <si>
    <t>AVILA SALCEDO GERMAN</t>
  </si>
  <si>
    <t>AVILA SILVA JOSE MIGUEL</t>
  </si>
  <si>
    <t>AVILA TORCEDILLA LILA MARCELA</t>
  </si>
  <si>
    <t>AVILA TORRES RONALD JAVIER</t>
  </si>
  <si>
    <t>AVILA TRIANA YURIDIA</t>
  </si>
  <si>
    <t>AVILA VANEGAS EDWIN ALCIBIADES</t>
  </si>
  <si>
    <t>AVILAN CUBILLOS OSCAR EDILBERTO</t>
  </si>
  <si>
    <t>AVILES ARISTIZABAL EVELIN PAOLA</t>
  </si>
  <si>
    <t>AVILES ARRIETA SANDRA DE LOS ANGELES</t>
  </si>
  <si>
    <t>AVILES MURCIA LUIS ANGEL</t>
  </si>
  <si>
    <t>AVILEZ ALEMAN JISETH PAOLA</t>
  </si>
  <si>
    <t>AVILEZ OSPINA CLAUDIA CONSTANZA</t>
  </si>
  <si>
    <t>AVIRAMA PAZ YANETH STELLA</t>
  </si>
  <si>
    <t>AYA ZAMBRANO DIANA MILENA</t>
  </si>
  <si>
    <t>AYALA BLANDON JUAN DARIO</t>
  </si>
  <si>
    <t>AYALA BLANDON JUAN DAVID</t>
  </si>
  <si>
    <t>AYALA CORDERO NELSON</t>
  </si>
  <si>
    <t>AYALA GONZALEZ GLADYS</t>
  </si>
  <si>
    <t>AYALA GONZALEZ JOSE OLIVERIO</t>
  </si>
  <si>
    <t>AYALA MENDEZ ISRAEL ANTONIO</t>
  </si>
  <si>
    <t>AYALA MESA MARTIN</t>
  </si>
  <si>
    <t>AYALA MORENO WILFRIDO RAFAEL</t>
  </si>
  <si>
    <t>AYALA PEREZ MARIA TERESA</t>
  </si>
  <si>
    <t>AYALA RIVERA PEDRO</t>
  </si>
  <si>
    <t>AYALA SALAMANCA LUISA FERNANDA</t>
  </si>
  <si>
    <t>AYALA URRIAGO CAROL NATALY</t>
  </si>
  <si>
    <t>AYARZA FORERO ANA LILIA</t>
  </si>
  <si>
    <t>AYARZA HERRERA GUSTAVO</t>
  </si>
  <si>
    <t>AYERBE ORTIZ CHRISTIAN JULIAN</t>
  </si>
  <si>
    <t>AZANCOT VASQUEZ CARLOS ENRIQUE</t>
  </si>
  <si>
    <t>AZOS RESTREPO JAN SEBASTIAN</t>
  </si>
  <si>
    <t>BABATIVA MARTIN BLANCA LUCIA</t>
  </si>
  <si>
    <t>BABATIVA MENDEZ ADELAIDA</t>
  </si>
  <si>
    <t>BABATIVA RODRIGUEZ LUZ ANDREA</t>
  </si>
  <si>
    <t>BABILONIA MIELES TANIA MANUELA</t>
  </si>
  <si>
    <t>BACCA CARDENAS LUZ MARINA</t>
  </si>
  <si>
    <t>BADILLO MURILLO LADY VANESA</t>
  </si>
  <si>
    <t>BADILLO POLENTINO JASON</t>
  </si>
  <si>
    <t>BADILLO TRISTANCHO GLADYS</t>
  </si>
  <si>
    <t>BAENA GOMEZ JUAN JOSE</t>
  </si>
  <si>
    <t>BAENA MEJIA HUBER ANTONIO</t>
  </si>
  <si>
    <t>BAENA PEÑA RUBEN</t>
  </si>
  <si>
    <t>BAENA TORRES LEANDRO</t>
  </si>
  <si>
    <t>BAEZ ARDILA SERGIO FABIAN</t>
  </si>
  <si>
    <t>BAEZ BECERRA HECTOR ORLANDO</t>
  </si>
  <si>
    <t>BAEZ PARRA DANIEL</t>
  </si>
  <si>
    <t>BAEZ PAZ GLORIA LUCIA</t>
  </si>
  <si>
    <t>BAEZ PEREZ OLGA LUCIA</t>
  </si>
  <si>
    <t>BAHAMON DIAZ WILMAR YOVANY</t>
  </si>
  <si>
    <t>BAHAMON QUINTERO DENLLIR</t>
  </si>
  <si>
    <t>BAHAMON SANCHEZ HAROL</t>
  </si>
  <si>
    <t>BAHOS ZUÑIGA HELMER ARLEY</t>
  </si>
  <si>
    <t>BAILON ORMAZO ERIKA ELIZABETH</t>
  </si>
  <si>
    <t>BAJARANO PEÑA MARTHA ELINA</t>
  </si>
  <si>
    <t>BAJICA LOPEZ VICTOR MANUEL</t>
  </si>
  <si>
    <t>BALAGUERA CARRERO MELQUISIDECK</t>
  </si>
  <si>
    <t>BALAGUERA MARQUEZ CARLOS ARTURO</t>
  </si>
  <si>
    <t>BALANTA CAPOTE XIMENA</t>
  </si>
  <si>
    <t>BALANTA HEIDY ELIETH</t>
  </si>
  <si>
    <t>BALANTA QUEZADA IGNACIA</t>
  </si>
  <si>
    <t>BALCAZAR MUÑOZ MARIA ALEJANDRA</t>
  </si>
  <si>
    <t>BALCERO CARDENAS FABIO ANTONIO</t>
  </si>
  <si>
    <t>BALDEON BRIONES MARIA RUBIELA</t>
  </si>
  <si>
    <t>BALDOVINO MARIN JORGE HUMBERTO</t>
  </si>
  <si>
    <t>BALDRICH LORZA JAIRO ENRIQUE</t>
  </si>
  <si>
    <t>BALLARALES CAMERO GIOVANY</t>
  </si>
  <si>
    <t>BALLEN DIAZ JOSE FERNANDO</t>
  </si>
  <si>
    <t>BALLEN GARZON DIEGO ALEXANDER</t>
  </si>
  <si>
    <t>BALLEN PRIETO BIBIANA</t>
  </si>
  <si>
    <t>BALLEN SUAREZ JOSE ALEJANDRO</t>
  </si>
  <si>
    <t>BALLESTAS ARIZA ADA LUZ</t>
  </si>
  <si>
    <t>BALLESTAS BLANQUICET ADOLFREDO</t>
  </si>
  <si>
    <t>BALLESTAS LOZANO LUIS ALFONSO</t>
  </si>
  <si>
    <t>BALLESTAS PAUTT GUSTAVO RAFAEL</t>
  </si>
  <si>
    <t>BALLESTAS SANJUANELO ORIANA MELENIA</t>
  </si>
  <si>
    <t>BALLESTEROS BARROS ALEX</t>
  </si>
  <si>
    <t>BALLESTEROS BOTIA NIRSA ASTRID</t>
  </si>
  <si>
    <t>BALLESTEROS CASTAÑO WILLIAM ANDRES</t>
  </si>
  <si>
    <t>BALLESTEROS GALAN JORGE ENRIQUE</t>
  </si>
  <si>
    <t>BALLESTEROS LEON FELIX</t>
  </si>
  <si>
    <t>BALLESTEROS MARTINEZ JHON FREDY</t>
  </si>
  <si>
    <t>BALLESTEROS MONTOYA ANTONIO</t>
  </si>
  <si>
    <t>BALLESTEROS PAEZ CESAR AUGUSTO</t>
  </si>
  <si>
    <t>BALLESTEROS PEDRAZA JOSE ANTONIO</t>
  </si>
  <si>
    <t>BALLESTEROS SERRANO JAIRO ALEXANDER</t>
  </si>
  <si>
    <t>BALLESTEROS SOLANO SANDRA MILENA</t>
  </si>
  <si>
    <t>BALLESTEROS VASQUEZ CESAR AUGUSTO</t>
  </si>
  <si>
    <t>BALZA CABALLERO YADIRA DE JESUS</t>
  </si>
  <si>
    <t>BALZA MARQUEZ GLORIA TIBISAY</t>
  </si>
  <si>
    <t>BANDA ACOSTA JORGE ANTONIO</t>
  </si>
  <si>
    <t>BANDA SAJONERO ELKIN</t>
  </si>
  <si>
    <t>BANDAS Y SERVICIOS DE LA COSTA</t>
  </si>
  <si>
    <t>BANGUERA ARBOLEDA EDINSON</t>
  </si>
  <si>
    <t>BANGUERO ALTAMIRANO LUIS EDWIN</t>
  </si>
  <si>
    <t>BAQUERO ESPINOSA ALEXANDRA</t>
  </si>
  <si>
    <t>BAQUERO HERNANDEZ GIOVANNI</t>
  </si>
  <si>
    <t>BAQUERO MAHECHA FELIX ALCIDES</t>
  </si>
  <si>
    <t>BAQUERO MURGAS WELVER JOSE</t>
  </si>
  <si>
    <t>BAQUERO RODRIGUEZ RICHARD</t>
  </si>
  <si>
    <t>BAQUERO ROZO GIOVANNI ALDEMAR</t>
  </si>
  <si>
    <t>BAQUERO VALBUENA JHOHANNA PAOLA</t>
  </si>
  <si>
    <t>BARACALDO SARMIENTO MARLO EUNICE</t>
  </si>
  <si>
    <t>BARAHONA GOMEZ DIANA CAROLINA</t>
  </si>
  <si>
    <t>BARAHONA MORA  FRANKLIN</t>
  </si>
  <si>
    <t>BARAJAS CARDONA NAYIBE</t>
  </si>
  <si>
    <t>BARAJAS CRISTANCHO JOHN JAIRO</t>
  </si>
  <si>
    <t>BARAJAS DUEÑAS CARLOS HUMBERTO</t>
  </si>
  <si>
    <t>BARAJAS FONTECHA  OSCAR JAVIER</t>
  </si>
  <si>
    <t>BARAJAS LOPEZ SANDRA MARCELA</t>
  </si>
  <si>
    <t>BARAJAS MENDIVELSO JORGE LEONARDO</t>
  </si>
  <si>
    <t>BARAJAS MENDOZA LEONARDO</t>
  </si>
  <si>
    <t>BARAJAS MORENO RUBEN DARIO</t>
  </si>
  <si>
    <t>BARAJAS RAMIREZ JAIME</t>
  </si>
  <si>
    <t>BARAJAS RIVERA ERIKA LISSETTE</t>
  </si>
  <si>
    <t>BARANDICA SUAREZ JULIANA PAOLA</t>
  </si>
  <si>
    <t>BARBA OLAYA SIMON ANGEL</t>
  </si>
  <si>
    <t>BARBA RICO DENIS MARIA</t>
  </si>
  <si>
    <t>BARBOSA ACEVEDO MARIA REBECA</t>
  </si>
  <si>
    <t>BARBOSA ARAQUE VALENTIN</t>
  </si>
  <si>
    <t>BARBOSA BOTERO JESSICA MARCELA</t>
  </si>
  <si>
    <t>BARBOSA CADENA EDGAR AUGUSTO</t>
  </si>
  <si>
    <t>BARBOSA CERREÑO FREDDY FABIAN</t>
  </si>
  <si>
    <t>BARBOSA DE VALENCIA ANABEIBA</t>
  </si>
  <si>
    <t>BARBOSA FAJARDO CLAUDIA ANDREA</t>
  </si>
  <si>
    <t>BARBOSA FERNANDEZ TOMAS EDUARDO</t>
  </si>
  <si>
    <t>BARBOSA GUEVARA EDWIN</t>
  </si>
  <si>
    <t>BARBOSA GUZMAN ANA MILENA</t>
  </si>
  <si>
    <t>BARBOSA MAYORGA JUAN ANTONIO</t>
  </si>
  <si>
    <t>BARBOSA MEDINA GUILLERMO ARTURO</t>
  </si>
  <si>
    <t>BARBOSA PARAMO JOSE MIGUEL</t>
  </si>
  <si>
    <t>BARBOSA PARRA ISABEL CRISTINA</t>
  </si>
  <si>
    <t>BARBOSA RODRIGUEZ HECTOR ESTEBAN</t>
  </si>
  <si>
    <t>BARBOSA ROMERO HERNANDO</t>
  </si>
  <si>
    <t>BARBOSA SOTO FERNANDO AUGUSTO</t>
  </si>
  <si>
    <t>BARBOSA VAQUERO ANA PAOLA</t>
  </si>
  <si>
    <t>BARBOSA VELASQUEZ LISBETH</t>
  </si>
  <si>
    <t>BARBOSA ZAMORA MARIO JOSE</t>
  </si>
  <si>
    <t>BARCENA RADI FREDY ANTONIO</t>
  </si>
  <si>
    <t>BARCENAS PARRA ARLEY</t>
  </si>
  <si>
    <t>BARCO GALEANO CATHERINE</t>
  </si>
  <si>
    <t>BAREÑO GUTIERREZ WILLIAM</t>
  </si>
  <si>
    <t>BAREÑO MENDOZA DARIO</t>
  </si>
  <si>
    <t>BAREÑO ROJAS DIANA MARCELA</t>
  </si>
  <si>
    <t>BARLIZA TOVAR RICARDO ADOLFO</t>
  </si>
  <si>
    <t>BARNETO CORDOBA LAURA ALEJANDRA</t>
  </si>
  <si>
    <t>BARON BELTRAN ADRIANA</t>
  </si>
  <si>
    <t>BARON BERNAL MANUEL ANTONIO</t>
  </si>
  <si>
    <t>BARON DURAN BLANCA</t>
  </si>
  <si>
    <t>BARON LOPEZ ISRAEL</t>
  </si>
  <si>
    <t>BARON ORTIZ FERNANDO</t>
  </si>
  <si>
    <t>BARON PEDREROS SANDRA</t>
  </si>
  <si>
    <t>BARON PINZON ADRIANA TERESA</t>
  </si>
  <si>
    <t>BARON QUINTERO DIEGO ANDRES</t>
  </si>
  <si>
    <t>BARON RODRIGUEZ SEBASTIAN</t>
  </si>
  <si>
    <t>BARON TORRES CLAUDIA PATRICIA</t>
  </si>
  <si>
    <t>BARON ZABALA JULIO CESAR</t>
  </si>
  <si>
    <t>BARONA BARBETE DIEGO ARMANDO</t>
  </si>
  <si>
    <t>BARRAGAN AGUILAR LUIS HERNAN</t>
  </si>
  <si>
    <t>BARRAGAN BARRETO RUBEN DARIO</t>
  </si>
  <si>
    <t>BARRAGAN CARVAJAL JORGE ENRIQUE</t>
  </si>
  <si>
    <t>BARRAGAN GARCIA JOSE EMPIDIO</t>
  </si>
  <si>
    <t>BARRAGAN HIGUERA LYDA MARCELLA</t>
  </si>
  <si>
    <t>BARRAGAN LONDONO LEIDY ESPERANZA</t>
  </si>
  <si>
    <t>BARRAGAN MARTIN ANGELA YOHANA</t>
  </si>
  <si>
    <t>BARRAGAN NEIZA LINA BRIYITHE</t>
  </si>
  <si>
    <t>BARRAGAN RODRIGUEZ WALTER JAIR</t>
  </si>
  <si>
    <t>BARRAGAN SALAVARRIETA JUAN CARLOS</t>
  </si>
  <si>
    <t>BARRANCO RADA NESTOR CARLOS</t>
  </si>
  <si>
    <t>BARRANTES CAMACHO EDGAR ALBERTO</t>
  </si>
  <si>
    <t>BARRAZA CORONADO MARYURES MARIA</t>
  </si>
  <si>
    <t>BARRAZA GARCIA LUIS ALFREDO</t>
  </si>
  <si>
    <t>BARRAZA JARAMILLO ERICK DE JESUS</t>
  </si>
  <si>
    <t>BARREIRO GOMEZ JUAN ANDRES</t>
  </si>
  <si>
    <t>BARRENECHE CASAS JOSE GILBERTO</t>
  </si>
  <si>
    <t>BARRENECHE SARMIENTO CLAUDIA DEL PILAR</t>
  </si>
  <si>
    <t>BARRERA AFANADOR JUAN CARLOS</t>
  </si>
  <si>
    <t>BARRERA AGUDELO GABRIEL</t>
  </si>
  <si>
    <t>BARRERA ALBINO DIANA CAROLINA</t>
  </si>
  <si>
    <t>BARRERA ARAUJO MARIELA</t>
  </si>
  <si>
    <t>BARRERA CASTIBLANCO JUAN RICARDO</t>
  </si>
  <si>
    <t>BARRERA FERNANDEZ DAVID ALIRIO</t>
  </si>
  <si>
    <t>BARRERA HERNANDEZ MONICA MARGARITA</t>
  </si>
  <si>
    <t>BARRERA HERRERA EDWARD</t>
  </si>
  <si>
    <t>BARRERA JIMENEZ JAUN CARLOS</t>
  </si>
  <si>
    <t>BARRERA MAZO MERY</t>
  </si>
  <si>
    <t>BARRERA MESA CLAUDIA ESMERALDA</t>
  </si>
  <si>
    <t>BARRERA OLAYA JUAN CARLOS</t>
  </si>
  <si>
    <t>BARRERA OROZCO REINALDO</t>
  </si>
  <si>
    <t>BARRERA PACHON SERGIO ANDRES</t>
  </si>
  <si>
    <t>BARRERA PAEZ CLAUDIA PATRICIA</t>
  </si>
  <si>
    <t>BARRERA QUINTERO EDUARDO ANDRES</t>
  </si>
  <si>
    <t>BARRERA RIAÑO CARLOS JULIO</t>
  </si>
  <si>
    <t>BARRERA ROBLEDO BEATRIZ ELENA</t>
  </si>
  <si>
    <t>BARRERA RODRIGUEZ LUZ MARY</t>
  </si>
  <si>
    <t>BARRERA RODRIGUEZ SAUL</t>
  </si>
  <si>
    <t>BARRERA ROJAS MILTON ANDRES</t>
  </si>
  <si>
    <t>BARRERA RUIZ PAULA NATALIA</t>
  </si>
  <si>
    <t>BARRERA SALAZAR GENARO LEONARDO</t>
  </si>
  <si>
    <t>BARRERA SALAZAR MIGUEL</t>
  </si>
  <si>
    <t>BARRERA SANCHEZ MARIO ALONSO</t>
  </si>
  <si>
    <t>BARRERA SILVA LAUREANO</t>
  </si>
  <si>
    <t>BARRERA TRASLAVIÑA JOSE LUIS</t>
  </si>
  <si>
    <t>BARRERO ESPINOSA ENRIQUE</t>
  </si>
  <si>
    <t>BARRERO MORALES LUIS ALONSO</t>
  </si>
  <si>
    <t>BARRERO NUÑEZ  JUAN PABLO</t>
  </si>
  <si>
    <t>BARRERO QUIMBAYA LUISA PAOLA</t>
  </si>
  <si>
    <t>BARRERO SANCHEZ LADY JOHANNA</t>
  </si>
  <si>
    <t>BARRETO BELTRAN MARIA</t>
  </si>
  <si>
    <t>BARRETO CALDERON ALIRIO</t>
  </si>
  <si>
    <t>BARRETO GARAVITO ANDREA</t>
  </si>
  <si>
    <t>BARRETO JIMENEZ NELLY</t>
  </si>
  <si>
    <t>BARRETO MARTINEZ ELIZABETH MARIA</t>
  </si>
  <si>
    <t>BARRETO MURILLO DORIS</t>
  </si>
  <si>
    <t>BARRETO REYES HENRY JOSUE</t>
  </si>
  <si>
    <t>BARRETO SANTIAGO JUAN CARLOS</t>
  </si>
  <si>
    <t>BARRETO SAY VICTOR ALFONSO</t>
  </si>
  <si>
    <t>BARRIENTOS GONZALEZ JHON JAIRO</t>
  </si>
  <si>
    <t>BARRIENTOS MASSON CESAR AUGUSTO</t>
  </si>
  <si>
    <t>BARRIENTOS NORIDA ANDREA</t>
  </si>
  <si>
    <t>BARRIOS ARENAS MAROLA KATEHERINE</t>
  </si>
  <si>
    <t>BARRIOS BETANCOURT JULY PAOLA</t>
  </si>
  <si>
    <t>BARRIOS BLANCO JAVIER ENRIQUE</t>
  </si>
  <si>
    <t>BARRIOS CASTRO RAMIRO JOSE</t>
  </si>
  <si>
    <t>BARRIOS CLAUDIA PATRICIA</t>
  </si>
  <si>
    <t>BARRIOS GARCIA FRANS LEONARDO</t>
  </si>
  <si>
    <t>BARRIOS GUILLOT XAVIER DE JESUS</t>
  </si>
  <si>
    <t>BARRIOS MARTINEZ JUAN CARLOS</t>
  </si>
  <si>
    <t>BARRIOS MERIÑO LAUREN MELISSA</t>
  </si>
  <si>
    <t>BARRIOS NAVARRO DIANA MARLEN</t>
  </si>
  <si>
    <t>BARRIOS OLEA AYAN</t>
  </si>
  <si>
    <t>BARRIOS OSORIO ROSARIO DEL CARMEN</t>
  </si>
  <si>
    <t>BARRIOS PEREZ NUBIA</t>
  </si>
  <si>
    <t>BARRIOS SALAS ERNESTO LEON</t>
  </si>
  <si>
    <t>BARRIOS SALAZAR JOHATHAN</t>
  </si>
  <si>
    <t>BARRIOS SERRANO CARLOS ARTURO</t>
  </si>
  <si>
    <t>BARRIOS SUSUNAGA LUIS ADOLFO</t>
  </si>
  <si>
    <t>BARRIOS VASQUEZ JOSE FERNEY</t>
  </si>
  <si>
    <t>BARROS ESTRADA OSCAR</t>
  </si>
  <si>
    <t>BARROS ESTRADA OSCAR LUIS</t>
  </si>
  <si>
    <t>BARROS GUTIERREZ YISELL DEL CARMEN</t>
  </si>
  <si>
    <t>BARROS QUIÑONES EDGAR</t>
  </si>
  <si>
    <t>BARROS SALCEDO ALBERTO CHRISTIAN</t>
  </si>
  <si>
    <t>BASTIDAS CHAMORRO GERMAN RICARDO</t>
  </si>
  <si>
    <t>BASTIDAS GALVIS DORIS CECILIA</t>
  </si>
  <si>
    <t>BASTIDAS IBARRA HECTOR EDMUNDO</t>
  </si>
  <si>
    <t>BASTIDAS IBARRA JORGE EUDORO</t>
  </si>
  <si>
    <t>BASTIDAS MILLAN JOSE DANIEL</t>
  </si>
  <si>
    <t>BASTIDAS MORENO LEONARDO JAVIER</t>
  </si>
  <si>
    <t>BASTIDAS PARRA FERNANDO</t>
  </si>
  <si>
    <t>BASTIDAS SERRANO RUBY ESPERANZA</t>
  </si>
  <si>
    <t>BASTIDAS TORRES MOISES</t>
  </si>
  <si>
    <t>BASTO LOPEZ PEDRO ANTONIO</t>
  </si>
  <si>
    <t>BASTO PINTO ZULI</t>
  </si>
  <si>
    <t>BASTO POLANIA CARLOS ALBERTO</t>
  </si>
  <si>
    <t>BASTOS LAZARO DIEGO ARMANDO</t>
  </si>
  <si>
    <t>BATA CAPERA EDUCARDO</t>
  </si>
  <si>
    <t>BAUTISTA ALFONSO DORA MARLENE</t>
  </si>
  <si>
    <t>BAUTISTA ALVARADO GUSTAVO ORLANDO</t>
  </si>
  <si>
    <t>BAUTISTA ALVAREZ LINA MARIA</t>
  </si>
  <si>
    <t>BAUTISTA CARDENAS YORLAND SMITH</t>
  </si>
  <si>
    <t>BAUTISTA CARMEN HELENA</t>
  </si>
  <si>
    <t>BAUTISTA CASTRO JOSE OLIVERIO</t>
  </si>
  <si>
    <t>BAUTISTA DIAZ ELEONORA</t>
  </si>
  <si>
    <t>BAUTISTA DUARTE REINA DE LOS ANGELES</t>
  </si>
  <si>
    <t>BAUTISTA ESPINEL OSIRIS</t>
  </si>
  <si>
    <t>BAUTISTA GARCIA FRANCISCO</t>
  </si>
  <si>
    <t>BAUTISTA GOMEZ LUIS ENRIQUE</t>
  </si>
  <si>
    <t>BAUTISTA GONZALEZ JAVIER ENRIQUE</t>
  </si>
  <si>
    <t>BAUTISTA IBARRA LINA NATALIA</t>
  </si>
  <si>
    <t>BAUTISTA LOPEZ WILSON</t>
  </si>
  <si>
    <t>BAUTISTA LUQUE JORGE</t>
  </si>
  <si>
    <t>BAUTISTA MARTINEZ OLGA MILENA</t>
  </si>
  <si>
    <t>BAUTISTA MONSALVE DUBIS MILENA</t>
  </si>
  <si>
    <t>BAUTISTA ORTIZ MAURICIO</t>
  </si>
  <si>
    <t>BAUTISTA PAYARES FRANCISCO JAVIER</t>
  </si>
  <si>
    <t>BAUTISTA PINTO YANIBER</t>
  </si>
  <si>
    <t>BAUTISTA RAMIREZ MILLER ANGEL</t>
  </si>
  <si>
    <t>BAUTISTA RIOS PERO NEL</t>
  </si>
  <si>
    <t>BAUTISTA RODRIGUEZ DIANA JOHANNA</t>
  </si>
  <si>
    <t>BAUTISTA RODRIGUEZ TULIO ALEXANDER</t>
  </si>
  <si>
    <t>BAUTISTA RODRIGUEZ WILLIAM ALFONSO</t>
  </si>
  <si>
    <t>BAUTISTA ROJAS ROGER AUGUSTO</t>
  </si>
  <si>
    <t>BAUTISTA SILVA ERWIN GUILLERMO</t>
  </si>
  <si>
    <t>BAUTISTA VILLAMIL GREGORIO SANTOS</t>
  </si>
  <si>
    <t>BAUTISTO AMADO CARMEN YANETH</t>
  </si>
  <si>
    <t>BAYONA ALVERNIA CIRO ANDRES</t>
  </si>
  <si>
    <t>BAYONA BAYONA ALEXANDER</t>
  </si>
  <si>
    <t>BAYONA CABEZA MARTHA MARIA</t>
  </si>
  <si>
    <t>BAYONA CONTRERAS LUZ MAYRA</t>
  </si>
  <si>
    <t>BAYONA MORA EDER YERALDO</t>
  </si>
  <si>
    <t>BAYONA SALAMANCA ELSA</t>
  </si>
  <si>
    <t>BAYUNA ACEVEDO RONALD EVELIO</t>
  </si>
  <si>
    <t>BAZZANI URREGO JUAN CAMILO</t>
  </si>
  <si>
    <t>BECERRA ACERO DANIEL FERNANDO</t>
  </si>
  <si>
    <t>BECERRA ALVAREZ ALVARO</t>
  </si>
  <si>
    <t>BECERRA ALVAREZ HAROLD DAMON</t>
  </si>
  <si>
    <t>BECERRA ALVAREZ RAUL</t>
  </si>
  <si>
    <t>BECERRA ARGOTE HUGO ALBERTO</t>
  </si>
  <si>
    <t>BECERRA BECERRA EDWIN</t>
  </si>
  <si>
    <t>BECERRA BECERRA JOSE AGUSTIN</t>
  </si>
  <si>
    <t>BECERRA BEJARANO CLAUDIA ALEJANDRA</t>
  </si>
  <si>
    <t>BECERRA CONTRERAS MARY EXLIBETH</t>
  </si>
  <si>
    <t>BECERRA GAITAN JUAN DIEGO</t>
  </si>
  <si>
    <t>BECERRA GUERRERO RUBEN DARIO</t>
  </si>
  <si>
    <t>BECERRA GUZMAN ANDRES MAURICIO</t>
  </si>
  <si>
    <t>BECERRA HERNANDEZ CARLOS ANDRES</t>
  </si>
  <si>
    <t>BECERRA HERNANDEZ JESUS LEONARDO</t>
  </si>
  <si>
    <t>BECERRA HURTADO ENNIA LUCELLY</t>
  </si>
  <si>
    <t>BECERRA MARIN MARTHA LUCIA</t>
  </si>
  <si>
    <t>BECERRA MAY GONZALO</t>
  </si>
  <si>
    <t>BECERRA MERCHAN ANABEL</t>
  </si>
  <si>
    <t>BECERRA OTERO MARCO ARTURO</t>
  </si>
  <si>
    <t>BECERRA PEREZ JESSENIA</t>
  </si>
  <si>
    <t>BECERRA RODRIGUEZ MARIO FERNANDO</t>
  </si>
  <si>
    <t>BECERRA ROJAS NELSON ALFONSO</t>
  </si>
  <si>
    <t>BECERRA TAPIAS ALCIDES</t>
  </si>
  <si>
    <t>BECERRA TARAZONA EDGAR GERARDO</t>
  </si>
  <si>
    <t>BEDOYA ACEVEDO SANDRA LILIANA</t>
  </si>
  <si>
    <t>BEDOYA BEDOYA MARTHA</t>
  </si>
  <si>
    <t>BEDOYA BEDOYA SONIA YANETH</t>
  </si>
  <si>
    <t>BEDOYA BETANCUR NIDIA</t>
  </si>
  <si>
    <t>BEDOYA CARLOS AUGUSTO</t>
  </si>
  <si>
    <t>BEDOYA CEBALLOS EDUARDO ANDRES</t>
  </si>
  <si>
    <t>BEDOYA CHILITO LUZ ANGELA</t>
  </si>
  <si>
    <t>BEDOYA CORRALES WILLINTON</t>
  </si>
  <si>
    <t>BEDOYA ESCOBAR LEONARDO</t>
  </si>
  <si>
    <t>BEDOYA ESPINOSA GUILLERMO AUGUSTO</t>
  </si>
  <si>
    <t>BEDOYA GAITAN JESUS ANTONIO</t>
  </si>
  <si>
    <t>BEDOYA GARCIA RODRIGO ALEJANDRO</t>
  </si>
  <si>
    <t>BEDOYA GIL RAMON NONATO</t>
  </si>
  <si>
    <t>BEDOYA GIRALDO FABIAN ANDRES</t>
  </si>
  <si>
    <t>BEDOYA GOMEZ LUIS MIGUEL</t>
  </si>
  <si>
    <t>BEDOYA GONZALEZ MARIA CECILIA</t>
  </si>
  <si>
    <t>BEDOYA GUZMAN MARIA ESMERALDA</t>
  </si>
  <si>
    <t>BEDOYA HENAO EVER</t>
  </si>
  <si>
    <t>BEDOYA HERNANDEZ MARGARITA MARIA</t>
  </si>
  <si>
    <t>BEDOYA JIMENEZ EVELN SELENA</t>
  </si>
  <si>
    <t>BEDOYA LEAL JOSE ANCIZAR</t>
  </si>
  <si>
    <t>BEDOYA MARIN ISABEL CRISTINA</t>
  </si>
  <si>
    <t>BEDOYA MARQUEZ JUAN CAMILO</t>
  </si>
  <si>
    <t>BEDOYA MEJIA MONICA</t>
  </si>
  <si>
    <t>BEDOYA MEJIA SANTIAGO</t>
  </si>
  <si>
    <t>BEDOYA MONTOYA JULIO ERNESTO</t>
  </si>
  <si>
    <t>BEDOYA MONTOYA WILLIAM</t>
  </si>
  <si>
    <t>BEDOYA MORA MARIA EUGENIA</t>
  </si>
  <si>
    <t>BEDOYA OCAMPO JOHN ALEXANDER</t>
  </si>
  <si>
    <t>BEDOYA OSPINA DIYIREY</t>
  </si>
  <si>
    <t>BEDOYA PATINO HECTOR FABIO</t>
  </si>
  <si>
    <t>BEDOYA PEREZ LEIDY TATIANA</t>
  </si>
  <si>
    <t>BEDOYA RESTREPO SANDRA CRISTINA</t>
  </si>
  <si>
    <t>BEDOYA RINCON OLIMPO</t>
  </si>
  <si>
    <t>BEDOYA ROMERO HUGO ALIRIO</t>
  </si>
  <si>
    <t>BEDOYA SALAS ROSA ELENA</t>
  </si>
  <si>
    <t>BEDOYA SANCHEZ FERNANDO</t>
  </si>
  <si>
    <t>BEDOYA TORIBIO YARIS ESTHER</t>
  </si>
  <si>
    <t>BEDOYA VALENCIA LEONOR</t>
  </si>
  <si>
    <t>BEDOYA VARGAS ALEJANDRO</t>
  </si>
  <si>
    <t>BEGAMBRE MARTINEZ NERY DEL CARMEN</t>
  </si>
  <si>
    <t>BEJARANO ANTIVAR JOSE JAIME</t>
  </si>
  <si>
    <t>BEJARANO BEJARANO CARLOS JAVIER</t>
  </si>
  <si>
    <t>BEJARANO BEJARANO JAVIER ORLANDO</t>
  </si>
  <si>
    <t>BEJARANO BELTRAN MARIA DEL ROSARIO</t>
  </si>
  <si>
    <t>BEJARANO LEGUIZAMON JAIME ALBERTO</t>
  </si>
  <si>
    <t>BEJARANO MARTINEZ NIDIA ESPERANZA</t>
  </si>
  <si>
    <t>BEJARANO MENDEZ GLORIA LUCIA</t>
  </si>
  <si>
    <t>BEJARANO RODRIGUEZ NELSON</t>
  </si>
  <si>
    <t>BEJARANO SARMIENTO ANGELA MARIA</t>
  </si>
  <si>
    <t>BEJARANO TORRES CARLOS ANDRES</t>
  </si>
  <si>
    <t>BELENO GOMEZ ARMANDO ENRIQUE</t>
  </si>
  <si>
    <t>BELEÑO GOMEZ JULIAN LEONARDO</t>
  </si>
  <si>
    <t>BELEÑO RODRIGUEZ ROSMERYS CECILIA</t>
  </si>
  <si>
    <t>BELLO BELTRAN YEFFERSON MAURICIO</t>
  </si>
  <si>
    <t>BELLO CARDENAS  LUZ ELVIRA</t>
  </si>
  <si>
    <t>BELLO GOMEZ LUZ NIDIA</t>
  </si>
  <si>
    <t>BELLO LECLERC KATIA MILENA</t>
  </si>
  <si>
    <t>BELLO LUGO HECTOR MILAN</t>
  </si>
  <si>
    <t>BELLO MANTILLA NEILA EDITH</t>
  </si>
  <si>
    <t>BELLO MAYORGA ARMANDO</t>
  </si>
  <si>
    <t>BELLO MOIZA FELIX ORLANDO</t>
  </si>
  <si>
    <t>BELLUCI MARTINEZ JUAN CARLOS</t>
  </si>
  <si>
    <t>BELTRAN ACOSTA MAYRA ALEJANDRA</t>
  </si>
  <si>
    <t>BELTRAN ACOSTA OSCAR JULIO</t>
  </si>
  <si>
    <t>BELTRAN ALVAREZ OCTAVIO</t>
  </si>
  <si>
    <t>BELTRAN AMARIS ELVIS ANTONIO</t>
  </si>
  <si>
    <t>BELTRAN BELTRAN JHONATHAN</t>
  </si>
  <si>
    <t>BELTRAN CABALLERO PARMENIO</t>
  </si>
  <si>
    <t>BELTRAN CABEZAS JULIAN ANDRES</t>
  </si>
  <si>
    <t>BELTRAN CARDENAS CARLOS URLEY</t>
  </si>
  <si>
    <t>BELTRAN FLETSCHER ANDRES HERNANDO</t>
  </si>
  <si>
    <t>BELTRAN FUENTES LEYDI CAROLINA</t>
  </si>
  <si>
    <t>BELTRAN GAFARO CATHERINE</t>
  </si>
  <si>
    <t>BELTRAN GAFARO LUCELINA</t>
  </si>
  <si>
    <t>BELTRAN GOMEZ ADAN</t>
  </si>
  <si>
    <t>BELTRAN GONZALEZ JOSE REINERO</t>
  </si>
  <si>
    <t>BELTRAN GONZALEZ JUAN CARLOS</t>
  </si>
  <si>
    <t>BELTRAN GORDILLO RICARDO ANDRES</t>
  </si>
  <si>
    <t>BELTRAN HILARION MARIA CLAUDIA PATRICIA</t>
  </si>
  <si>
    <t>BELTRAN HUGO MARIO</t>
  </si>
  <si>
    <t>BELTRAN LEON EDWIN ANDRES</t>
  </si>
  <si>
    <t>BELTRAN LUGO ADELA</t>
  </si>
  <si>
    <t>BELTRAN LUNA ISMAEL DE JESUS</t>
  </si>
  <si>
    <t>BELTRAN MENDEZ ANA MILENA</t>
  </si>
  <si>
    <t>BELTRAN MENDOZA YENNY CAROLINA</t>
  </si>
  <si>
    <t>BELTRAN MORALES DAGOBERTO</t>
  </si>
  <si>
    <t>BELTRAN PARDO YUBER REINEL</t>
  </si>
  <si>
    <t>BELTRAN PINTO DIANA CAROLINA</t>
  </si>
  <si>
    <t>BELTRAN QUINTERO LUISA</t>
  </si>
  <si>
    <t>BELTRAN REYES ROBINSON</t>
  </si>
  <si>
    <t>BELTRAN ROBAYO CESAR MAURICIO</t>
  </si>
  <si>
    <t>BELTRAN RUGET CLAUDIA</t>
  </si>
  <si>
    <t>BELTRAN URREA JUAN MANUEL</t>
  </si>
  <si>
    <t>BELTRAN URREGO YEFERSON ANDRES</t>
  </si>
  <si>
    <t>BELTRAN VANEGAS AMALIA</t>
  </si>
  <si>
    <t>BELTRAN VARGAS ASTRID DOLORES</t>
  </si>
  <si>
    <t>BELTRAN VARGAS CARLOS ROBERTO</t>
  </si>
  <si>
    <t>BELTRAN VELASCO LUIS EDUARDO</t>
  </si>
  <si>
    <t>BELTRAN VELASQUEZ JORGE H.</t>
  </si>
  <si>
    <t>BENAVIDES BENAVIDES JACKELINE STELLA</t>
  </si>
  <si>
    <t>BENAVIDES CASTILLO JESUS MARIA</t>
  </si>
  <si>
    <t>BENAVIDES HOYOS CRISTHIAN CAMILO</t>
  </si>
  <si>
    <t>BENAVIDES LECLERC JORGE ALEJANDRO</t>
  </si>
  <si>
    <t>BENAVIDES MARTINEZ LUZ AMANDA</t>
  </si>
  <si>
    <t>BENAVIDES MAYORGA LILIBETH</t>
  </si>
  <si>
    <t>BENAVIDES MONTENEGRO JAIME ANDRES</t>
  </si>
  <si>
    <t>BENAVIDES MOREANO ERIKA NATHALIA</t>
  </si>
  <si>
    <t>BENAVIDES OLAYA JAVIER HUMBERTO</t>
  </si>
  <si>
    <t>BENAVIDES RUBIANO LILIANA ANDREA</t>
  </si>
  <si>
    <t>BENAVIDEZ GARCIA GUILLERMO</t>
  </si>
  <si>
    <t>BENAVIDEZ PATIÑO MARTHA LUCIA</t>
  </si>
  <si>
    <t>BENAVIDEZ RIVERA LUIS JAVIER</t>
  </si>
  <si>
    <t>BENAVIDEZ RODRIGUEZ CAMILO</t>
  </si>
  <si>
    <t>BENITES ARRIETA ROBERTO RAFAEL</t>
  </si>
  <si>
    <t>BENITES ASTRO JACOBOS</t>
  </si>
  <si>
    <t>BENITES GAVIRIA ALONSO</t>
  </si>
  <si>
    <t>BENITES URREGO LEONARDO DE JESUS</t>
  </si>
  <si>
    <t>BENITEZ AGUDELO JOSE LUIS</t>
  </si>
  <si>
    <t>BENITEZ ALARCON OMAR ALIRIO</t>
  </si>
  <si>
    <t>BENITEZ AMPARO</t>
  </si>
  <si>
    <t>BENITEZ ANGEL MARIA MERCEDES</t>
  </si>
  <si>
    <t>BENITEZ BUITRAGO JESSICA MILENA</t>
  </si>
  <si>
    <t>BENITEZ CUBILLOS MABEL PATRICIA</t>
  </si>
  <si>
    <t>BENITEZ FIGUEROA PAUL JOSE</t>
  </si>
  <si>
    <t>BENITEZ GOMEZ NATALIA MARIA</t>
  </si>
  <si>
    <t>BENITEZ GUAYARA MARWILL</t>
  </si>
  <si>
    <t>BENITEZ HERNANDEZ HIDELA MARIA</t>
  </si>
  <si>
    <t>BENITEZ MARULANDA JUAN GABRIEL</t>
  </si>
  <si>
    <t>BENITEZ NONZOQUE JOHN ALEJANDRO</t>
  </si>
  <si>
    <t>BENITEZ PORTILLA YIMY YOVANNY</t>
  </si>
  <si>
    <t>BENITEZ PRIETO GUILLERMO</t>
  </si>
  <si>
    <t>BENITEZ SALAZAR CRISTIAN</t>
  </si>
  <si>
    <t>BENITEZ SALOM BEDITH ROSA</t>
  </si>
  <si>
    <t>BENITEZ YUSEFF CRISTIAN MAURICIO</t>
  </si>
  <si>
    <t>BENJUMEA GIRALDO SENOBIA</t>
  </si>
  <si>
    <t>BENJUMEA PUERTA MANUELA</t>
  </si>
  <si>
    <t>BERBEO BRINEZ MERCY YAIR</t>
  </si>
  <si>
    <t>BERDUGO OYOLA JULIETH PAOLA</t>
  </si>
  <si>
    <t>BERGAÑO ESPINOSA CARLOS ADOLFO</t>
  </si>
  <si>
    <t>BERMEJO VEGA HERLY MAURICIO</t>
  </si>
  <si>
    <t>BERMEO BERNATE HAROLD ANDRES</t>
  </si>
  <si>
    <t>BERMEO DELGADO RICHARD WILSON</t>
  </si>
  <si>
    <t>BERMEO GASCA LUIS ALBERTO</t>
  </si>
  <si>
    <t>BERMUDEZ ARROYAVE LEISER ALEJANDRO</t>
  </si>
  <si>
    <t>BERMUDEZ BARACALDO FRANCISCO ANDRES</t>
  </si>
  <si>
    <t>BERMUDEZ BELTRAN EDGAR</t>
  </si>
  <si>
    <t>BERMUDEZ BELTRAN LEYDI ADRIANA</t>
  </si>
  <si>
    <t>BERMUDEZ CAAMAÑO ANA MARIA</t>
  </si>
  <si>
    <t>BERMUDEZ DE ALBA TATIANA ALEXANDRA</t>
  </si>
  <si>
    <t>BERMUDEZ DE VARGAS BLANCA BEATRIZ</t>
  </si>
  <si>
    <t>BERMUDEZ GUTIERREZ YEIMY YOHANA</t>
  </si>
  <si>
    <t>BERMUDEZ HERRERA PAULO CESAR</t>
  </si>
  <si>
    <t>BERMUDEZ LUNA LUIS HERNANDO</t>
  </si>
  <si>
    <t>BERMUDEZ MESA GLADYS ELENA</t>
  </si>
  <si>
    <t>BERMUDEZ MONTANO ARMANDO JOSE</t>
  </si>
  <si>
    <t>BERMUDEZ MONTES LUIS EDUARDO</t>
  </si>
  <si>
    <t>BERMUDEZ ORTIZ MAURICIO JOSE</t>
  </si>
  <si>
    <t>BERMUDEZ PATIÑO EDGARDO DORANCE</t>
  </si>
  <si>
    <t>BERMUDEZ PAZ DIANA LICETH</t>
  </si>
  <si>
    <t>BERMUDEZ PEREZ MERLYN</t>
  </si>
  <si>
    <t>BERMUDEZ PINTO JORGE ENRIQUE</t>
  </si>
  <si>
    <t>BERMUDEZ REYES JHON ALEJANDRO</t>
  </si>
  <si>
    <t>BERMUDEZ RIOS GUSTAVO ADOLFO</t>
  </si>
  <si>
    <t>BERMUDEZ RODRIGUEZ RUBEN DARIO</t>
  </si>
  <si>
    <t>BERMUDEZ SANDOVAL RICARDO</t>
  </si>
  <si>
    <t>BERMUDEZ SOLANO ISRAEL</t>
  </si>
  <si>
    <t>BERMUDEZ SOLARTE SANDRA MILENA</t>
  </si>
  <si>
    <t>BERMUDEZ URREGO JOSE ANGEL</t>
  </si>
  <si>
    <t>BERMUDEZ VANEGAS JUAN MIGUEL</t>
  </si>
  <si>
    <t>BERMUDEZ VICTOR MANUEL</t>
  </si>
  <si>
    <t>BERNAL ALAZATE LUZ ADRIANA</t>
  </si>
  <si>
    <t>BERNAL ANGEL MARIA ZENAIDA</t>
  </si>
  <si>
    <t>BERNAL ARIAS CARLOS ANDRES</t>
  </si>
  <si>
    <t>BERNAL ARIAS JHON FREDY</t>
  </si>
  <si>
    <t>BERNAL AVILA LUIS FERNANDO</t>
  </si>
  <si>
    <t>BERNAL CASTRO IBONI ESTER</t>
  </si>
  <si>
    <t>BERNAL CASTRO MARTHA CECILIA</t>
  </si>
  <si>
    <t>BERNAL CONTRERAS CARLOS ANDRES</t>
  </si>
  <si>
    <t>BERNAL ECHEVERRY LUZ DARY</t>
  </si>
  <si>
    <t>BERNAL HERNANDEZ JENNY ROCIO</t>
  </si>
  <si>
    <t>BERNAL IDARRAGA JAVIER EDUARDO</t>
  </si>
  <si>
    <t>BERNAL LONDONO MONICA PATRICIA</t>
  </si>
  <si>
    <t>BERNAL MANRIQUE MILLER</t>
  </si>
  <si>
    <t>BERNAL MENDEZ JORGE ELIECER</t>
  </si>
  <si>
    <t>BERNAL MILLAN OSCAR IVAN</t>
  </si>
  <si>
    <t>BERNAL MONTEALEGRE RONALD</t>
  </si>
  <si>
    <t>BERNAL MURILLO SANDRA LORENA</t>
  </si>
  <si>
    <t>BERNAL ORTIZ GERARDO</t>
  </si>
  <si>
    <t>BERNAL OVIEDO LINA MARCELA</t>
  </si>
  <si>
    <t>BERNAL PARADA DIEGO ANDRÉS</t>
  </si>
  <si>
    <t>BERNAL QUIROGA SANDRA JOHANNA</t>
  </si>
  <si>
    <t>BERNAL RAMIREZ ANDRES</t>
  </si>
  <si>
    <t>BERNAL RINCON MILTON ALEJANDRO</t>
  </si>
  <si>
    <t>BERNAL RUIZ OMAR FABIAN</t>
  </si>
  <si>
    <t>BERNAL SANDOVAL MILTON GENARO</t>
  </si>
  <si>
    <t>BERNAL TORRES NUBIA ESPERANZA</t>
  </si>
  <si>
    <t>BERNAL URREGO HENRY MAURICIO</t>
  </si>
  <si>
    <t>BERNAL VARON SANDRA MARCELA</t>
  </si>
  <si>
    <t>BERNAL VILLA ALBERTO LEON</t>
  </si>
  <si>
    <t>BERNIER VELEZ ALEJANDRO BERNARDO</t>
  </si>
  <si>
    <t>BERRIO CHAMORRO MAURICIO</t>
  </si>
  <si>
    <t>BERRIO ESCOBAR JESUS ANTONIO</t>
  </si>
  <si>
    <t>BERRIO GUERRERO GLORIA INES</t>
  </si>
  <si>
    <t>BERRIO ORTIZ CATALINA YULIED</t>
  </si>
  <si>
    <t>BERRIO RAMOS JABID JAVIER</t>
  </si>
  <si>
    <t>BERRIO RUIZ ZORAIDA DEL SOCORRO</t>
  </si>
  <si>
    <t>BERRIO ZULUAGA MARCO ANTONIO</t>
  </si>
  <si>
    <t>BETANCOUR ESCOBAR JOSE GABRIEL</t>
  </si>
  <si>
    <t>BETANCOUR FRANCO HUGO ALEXANDER</t>
  </si>
  <si>
    <t>BETANCOUR JARAMILLO JAVIER DAVID</t>
  </si>
  <si>
    <t>BETANCOURT BOTERO SANDRA PATRICIA</t>
  </si>
  <si>
    <t>BETANCOURT CANO SANDRA</t>
  </si>
  <si>
    <t>BETANCOURT CARDENAS JUAN PABLO</t>
  </si>
  <si>
    <t>BETANCOURT CARO CLAUDIA LORENA</t>
  </si>
  <si>
    <t>BETANCOURT CISNEROS DAIMER ARGILIO</t>
  </si>
  <si>
    <t>BETANCOURT DIAZ ANDREA JULIANA</t>
  </si>
  <si>
    <t>BETANCOURT DUARTE EDISON ANDRES</t>
  </si>
  <si>
    <t>BETANCOURT GALLO ANDERSON ALBERTO</t>
  </si>
  <si>
    <t>BETANCOURT GERALDINO ROXANA STEPHANIE</t>
  </si>
  <si>
    <t>BETANCOURT GRANADA HECTOR</t>
  </si>
  <si>
    <t>BETANCOURT IDROBO FERNEY MIGDONY</t>
  </si>
  <si>
    <t>BETANCOURT PEÑA IVONNE JOHANNA</t>
  </si>
  <si>
    <t>BETANCOURT SALDARRIAGA WILSON</t>
  </si>
  <si>
    <t>BETANCOURT VASQUEZ FERNANDO</t>
  </si>
  <si>
    <t>BETANCOURT VILLAMIZAR DIEGO FERNANDO</t>
  </si>
  <si>
    <t>BETANCOURTH ALVARADO JEIMY CONSTANZA</t>
  </si>
  <si>
    <t>BETANCUR ABDALA BRENDA MARIA</t>
  </si>
  <si>
    <t>BETANCUR AGUDELO ALDRIN ALEJANDRO</t>
  </si>
  <si>
    <t>BETANCUR ANGEL ANGELA MARIA</t>
  </si>
  <si>
    <t>BETANCUR BARRIENTOS SAIRA MILENA</t>
  </si>
  <si>
    <t>BETANCUR CADAVID SARITA</t>
  </si>
  <si>
    <t>BETANCUR DIAZ BERNARDO</t>
  </si>
  <si>
    <t>BETANCUR ESPINAL CARLOS MARIO</t>
  </si>
  <si>
    <t>BETANCUR FLOREZ DANIEL FELIX</t>
  </si>
  <si>
    <t>BETANCUR MADRIGAL LIBIA AMPARO</t>
  </si>
  <si>
    <t>BETANCUR MARIN LEONARDO ALBEIRO</t>
  </si>
  <si>
    <t>BETANCUR MARIN PAULO CESAR</t>
  </si>
  <si>
    <t>BETANCUR MONTOYA HERNAN ALONSO</t>
  </si>
  <si>
    <t>BETANCUR ORTIZ  MARIA ALEJANDRA</t>
  </si>
  <si>
    <t>BETANCUR OSSA VICTOR JULIO</t>
  </si>
  <si>
    <t>BETANCUR RAMIREZ LUIS HERNANDO</t>
  </si>
  <si>
    <t>BETANCUR RINCON PAULA ANDREA</t>
  </si>
  <si>
    <t>BETANCURT LOPEZ BERTA INES</t>
  </si>
  <si>
    <t>BEVAVIDES DAVILA OMAR</t>
  </si>
  <si>
    <t>BILBAO VELAZCO MILTON ARMANDO</t>
  </si>
  <si>
    <t>BLANCO ALDANA ALDEMAR</t>
  </si>
  <si>
    <t>BLANCO BALLESTERO ROSARIO ESTHER</t>
  </si>
  <si>
    <t>BLANCO CAMACHO NUBIA PAOLA</t>
  </si>
  <si>
    <t>BLANCO CASTELLANOS LUGWIN</t>
  </si>
  <si>
    <t>BLANCO CASTILLO ZULMA CONSTANZA</t>
  </si>
  <si>
    <t>BLANCO CASTRO MIGUEL DARIO</t>
  </si>
  <si>
    <t>BLANCO CASTRO TOMAS JAVIER</t>
  </si>
  <si>
    <t>BLANCO CONTRERAS JUAN MANUEL</t>
  </si>
  <si>
    <t>BLANCO CORDERO YENNY JOHANNA</t>
  </si>
  <si>
    <t>BLANCO DAGOBERTO</t>
  </si>
  <si>
    <t>BLANCO DURAN NOHEMY</t>
  </si>
  <si>
    <t>BLANCO GARAY SIRLEY</t>
  </si>
  <si>
    <t>BLANCO GOMEZ SANDRA LUCIA</t>
  </si>
  <si>
    <t>BLANCO GONZALEZ YERSI JAZMIN</t>
  </si>
  <si>
    <t>BLANCO IBAÑEZ GLORIA MARGARITA</t>
  </si>
  <si>
    <t>BLANCO LOPEZ JUANITA DEL PILAR</t>
  </si>
  <si>
    <t>BLANCO MENESES DUVIN SMITH</t>
  </si>
  <si>
    <t>BLANCO MIRANDA PERLA ISABEL</t>
  </si>
  <si>
    <t>BLANCO NIÑO EDITH GYSSEL</t>
  </si>
  <si>
    <t>BLANCO PEÑA DAVID</t>
  </si>
  <si>
    <t>BLANCO REYES ADRIANA PATRICIA</t>
  </si>
  <si>
    <t>BLANCO RIOS FANNY CONSTANZA</t>
  </si>
  <si>
    <t>BLANCO ROA MANUEL ALEXANDER</t>
  </si>
  <si>
    <t>BLANCO SILVA JANETH</t>
  </si>
  <si>
    <t>BLANCO TOVAR JORGE JHON</t>
  </si>
  <si>
    <t>BLANDON DE MESA ORALIA AYDEE</t>
  </si>
  <si>
    <t>BLANDON DEL MESA ORALIA AYDEE</t>
  </si>
  <si>
    <t>BLANDON GONZALEZ ANDRES</t>
  </si>
  <si>
    <t>BLANDON MACIAS OSCAR ALEXANDER</t>
  </si>
  <si>
    <t>BLANDON MERCADO NAZLY</t>
  </si>
  <si>
    <t>BLANDON PEREZ ANYELA YISETH</t>
  </si>
  <si>
    <t>BOADA SOTELO OSCAR IVAN</t>
  </si>
  <si>
    <t>BOBADILLA TRIANA JAVIER ALEXANDER</t>
  </si>
  <si>
    <t>BOBADILLA VARGAS ALBA DORELY</t>
  </si>
  <si>
    <t>BOCANEGRA CRUZ DEIVIS BALTAZAR</t>
  </si>
  <si>
    <t>BOCANEGRA GARCIA GUSTAVO ADOLFO</t>
  </si>
  <si>
    <t>BOCANEGRA ORDUZ NATHALIA</t>
  </si>
  <si>
    <t>BOCANEGRA PENAGOS GERMAN EDUARDO</t>
  </si>
  <si>
    <t>BOCANEGRA QUINTANA HERMES AUGUSTO</t>
  </si>
  <si>
    <t>BOCANEGRA VILLA INGRIS LORENA</t>
  </si>
  <si>
    <t>BOCAREJO NARVAEZ MARTIN DAVID</t>
  </si>
  <si>
    <t>BOFANTE OLIVARES ADRIANA PATRICIA</t>
  </si>
  <si>
    <t>BOGOTA GUAVITA YAIR ALBERTO</t>
  </si>
  <si>
    <t>BOHADA ROZO LUZ ADRIANA</t>
  </si>
  <si>
    <t>BOHORQUES MEDINA CAMILO</t>
  </si>
  <si>
    <t>BOHORQUEZ ACERO MARTA ALEJANDRA</t>
  </si>
  <si>
    <t>BOHORQUEZ ALVARADO MARTHA</t>
  </si>
  <si>
    <t>BOHORQUEZ ARAUJO ARBEIRO</t>
  </si>
  <si>
    <t>BOHORQUEZ BEDOYA ANGELA MARIA</t>
  </si>
  <si>
    <t>BOHORQUEZ CARDENAS JORGE GUILLERMO</t>
  </si>
  <si>
    <t>BOHORQUEZ FORERO GILBERTO</t>
  </si>
  <si>
    <t>BOHORQUEZ GOMEZ JORGE ENRIQUE</t>
  </si>
  <si>
    <t>BOHORQUEZ GONZALEZ LEONARDO MAGNO</t>
  </si>
  <si>
    <t>BOHORQUEZ JENNIFER</t>
  </si>
  <si>
    <t>BOHORQUEZ LORA JUAN CARLOS</t>
  </si>
  <si>
    <t>BOHORQUEZ MARIANA</t>
  </si>
  <si>
    <t>BOHORQUEZ MARTINEZ ELVIA</t>
  </si>
  <si>
    <t>BOHORQUEZ MEZA OMAR ADOLFO</t>
  </si>
  <si>
    <t>BOHORQUEZ PANA REYNEL JOSE</t>
  </si>
  <si>
    <t>BOHORQUEZ PULIDO MIEGUEL ANGEL</t>
  </si>
  <si>
    <t>BOHORQUEZ RANGEL SAUL</t>
  </si>
  <si>
    <t>BOHORQUEZ RODULFO ANDRES</t>
  </si>
  <si>
    <t>BOHORQUEZ ROJAS JAIME ERNESTO</t>
  </si>
  <si>
    <t>BOHORQUEZ SIERRA MARLEN YINETH</t>
  </si>
  <si>
    <t>BOHORQUEZ SOTO GUILLERMO</t>
  </si>
  <si>
    <t>BOHORQUEZ TELLEZ CESAR JULIAN</t>
  </si>
  <si>
    <t>BOHORQUEZ VARGAS MARIA EUGENIA</t>
  </si>
  <si>
    <t>BOHORQUEZ VASQUEZ ALEIDA LUCIA</t>
  </si>
  <si>
    <t>BOJACA SIATOYA LEONARDO</t>
  </si>
  <si>
    <t>BOLANOS BOLANOS LAERCIO</t>
  </si>
  <si>
    <t>BOLANOS CHALA EDWIN FABIAN</t>
  </si>
  <si>
    <t>BOLANOS JORGE ANDRES</t>
  </si>
  <si>
    <t>BOLANOS MURIEL DORIS</t>
  </si>
  <si>
    <t>BOLANOS PAZMINO MANUEL ALFONSO</t>
  </si>
  <si>
    <t>BOLAÑO CANTILLO TATIANA</t>
  </si>
  <si>
    <t>BOLAÑO FAJARDO JEISON JOSE</t>
  </si>
  <si>
    <t>BOLAÑO MAYORCA ERICK DE JESUS</t>
  </si>
  <si>
    <t>BOLAÑO OROZCO JESICA FARIDE</t>
  </si>
  <si>
    <t>BOLAÑO SOSA ERICA PATRICIA</t>
  </si>
  <si>
    <t>BOLAÑO ZAMBRANO BLADIMIR DAVID</t>
  </si>
  <si>
    <t>BOLAÑOS ALOMIA FABIO ANDRES</t>
  </si>
  <si>
    <t>BOLAÑOS BOLAÑOS GUIL ALFREDO</t>
  </si>
  <si>
    <t>BOLAÑOS BURBANO EDWIN GERARDO</t>
  </si>
  <si>
    <t>BOLAÑOS CHATES JAIME</t>
  </si>
  <si>
    <t>BOLAÑOS DELGADO GERMAN ERNESTO</t>
  </si>
  <si>
    <t>BOLAÑOS GOMEZ JENNIFER</t>
  </si>
  <si>
    <t>BOLAÑOS GOMEZ JHON FREDY</t>
  </si>
  <si>
    <t>BOLAÑOS LOPEZ OMAR ALBERTO</t>
  </si>
  <si>
    <t>BOLAÑOS MANCERA RAUL BERNARDO</t>
  </si>
  <si>
    <t>BOLAÑOS NORA EDTH</t>
  </si>
  <si>
    <t>BOLAÑOS PAZ OSCAR ROLANDO</t>
  </si>
  <si>
    <t>BOLIVAR ALBA JOHN JAIRO</t>
  </si>
  <si>
    <t>BOLIVAR ARCIERI NOREIDYS CECILIA</t>
  </si>
  <si>
    <t>BOLIVAR AYALA SONIA</t>
  </si>
  <si>
    <t>BOLIVAR BEJARANO ARMANDO</t>
  </si>
  <si>
    <t>BOLIVAR BERMUDEZ JOSE LIBARDO</t>
  </si>
  <si>
    <t>BOLIVAR BURITICA JHON FERNANDO</t>
  </si>
  <si>
    <t>BOLIVAR BURITICA JOHN FERNANDO</t>
  </si>
  <si>
    <t>BOLIVAR MARTINEZ MARGARITA</t>
  </si>
  <si>
    <t>BOLIVAR MENESES VENSIUN VIDAL</t>
  </si>
  <si>
    <t>BOLIVAR PENA SANDRA YALETSY</t>
  </si>
  <si>
    <t>BOLIVAR PINEDA ALIFAIBERTH</t>
  </si>
  <si>
    <t>BOLIVAR RAMIREZ MARIA DE LOS DOLORES</t>
  </si>
  <si>
    <t>BOLIVAR RANGEL CARLOS ALBERTO</t>
  </si>
  <si>
    <t>BOLIVAR SARMIENTO GABRIEL ELIAS</t>
  </si>
  <si>
    <t>BOMBA JOSE HERNANDO</t>
  </si>
  <si>
    <t>BONELO BASTO VIANEY</t>
  </si>
  <si>
    <t>BONES DE CANTIN PIEDAD</t>
  </si>
  <si>
    <t>BONETH GIRALDO MANUEL SALVADOR</t>
  </si>
  <si>
    <t>BONETT QUEZADA INGRIS</t>
  </si>
  <si>
    <t>BONILLA BERNAL YAMILE</t>
  </si>
  <si>
    <t>BONILLA BONILLA GERMAN GIOVANY</t>
  </si>
  <si>
    <t>BONILLA CARDENAS EPIFANIA</t>
  </si>
  <si>
    <t>BONILLA CHABARRIAGA GLORIA INES</t>
  </si>
  <si>
    <t>BONILLA CHABARRIAGA SANDRA MILENA</t>
  </si>
  <si>
    <t>BONILLA CLAVIJO LUIS ENRIQUE</t>
  </si>
  <si>
    <t>BONILLA CORREA JENNY PAOLA</t>
  </si>
  <si>
    <t>BONILLA CUERVO FRANCISCO JAVIER</t>
  </si>
  <si>
    <t>BONILLA DAVIS JUAN CARLOS</t>
  </si>
  <si>
    <t>BONILLA DE CRESPO ANNIA ELENA</t>
  </si>
  <si>
    <t>BONILLA DE GARCIA SONIA</t>
  </si>
  <si>
    <t>BONILLA DIANA PATRICIA</t>
  </si>
  <si>
    <t>BONILLA DIAZ JUAN CARLOS</t>
  </si>
  <si>
    <t>BONILLA DIAZ YIMY ALEXANDER</t>
  </si>
  <si>
    <t>BONILLA ESCOBAR FRANCISCO JAVIER</t>
  </si>
  <si>
    <t>BONILLA ESPINOSA JENNIFFER PAOLA</t>
  </si>
  <si>
    <t>BONILLA FIGUEROA ROSA MERY</t>
  </si>
  <si>
    <t>BONILLA GIL BEATRIZ BELEN</t>
  </si>
  <si>
    <t>BONILLA GIL DIANA MARCELA</t>
  </si>
  <si>
    <t>BONILLA GORDILLO PATRICIA</t>
  </si>
  <si>
    <t>BONILLA GUALDRON GONZALO</t>
  </si>
  <si>
    <t>BONILLA JARAMILLO MARIO DAMIAN</t>
  </si>
  <si>
    <t>BONILLA JOHN FREDY</t>
  </si>
  <si>
    <t>BONILLA LEON LAURA GISELLE</t>
  </si>
  <si>
    <t>BONILLA LOZANO CAMILO ANDRES</t>
  </si>
  <si>
    <t>BONILLA LOZANO MARIA ASUCENA</t>
  </si>
  <si>
    <t>BONILLA LOZANO MARIA AZUCENA DEL SOCORRO</t>
  </si>
  <si>
    <t>BONILLA MOLINA MARIO FRANCISCO</t>
  </si>
  <si>
    <t>BONILLA NOVA ANTONIO</t>
  </si>
  <si>
    <t>BONILLA OSPINA FRANCISCO JAVIER</t>
  </si>
  <si>
    <t>BONILLA ROSILLO CESAR AUGUSTO</t>
  </si>
  <si>
    <t>BONILLA RUIZ DANIEL ARMANDO</t>
  </si>
  <si>
    <t>BONILLA RUIZ NILSON JAIRO</t>
  </si>
  <si>
    <t>BONILLA SANCHEZ JORGE IVAN</t>
  </si>
  <si>
    <t>BONILLA SANDRA</t>
  </si>
  <si>
    <t>BONILLA VARGAS JEIMY LORENA</t>
  </si>
  <si>
    <t>BOOM ARIETA LAURA MARGARITA</t>
  </si>
  <si>
    <t>BORBON SOLORZANO JOSE IGNACIO</t>
  </si>
  <si>
    <t>BORDA CACERES DIANA CAROLINA</t>
  </si>
  <si>
    <t>BORDA MONTENEGRO JUAN CARLOS</t>
  </si>
  <si>
    <t>BORJA MENDOZA ARLEY</t>
  </si>
  <si>
    <t>BORJA RIVAS RODRIGO</t>
  </si>
  <si>
    <t>BORNACELLI MORENO CLEMENTE</t>
  </si>
  <si>
    <t>BORNACHERA CUAO VICTOR MANUEL</t>
  </si>
  <si>
    <t>BORRERO GOMEZ MARIA DE LOS ANGELES</t>
  </si>
  <si>
    <t>BORRERO GORDILLO AMANDA</t>
  </si>
  <si>
    <t>BORRERO MURCIA JOSE GABRIEL</t>
  </si>
  <si>
    <t>BOSH NORIEGA JUDITH ESTHER</t>
  </si>
  <si>
    <t>BOSIGA TORRES LUIS ALEJANDRO</t>
  </si>
  <si>
    <t>BOSSIO FOGUEROA DAMIAN</t>
  </si>
  <si>
    <t>BOTACHE OSPINA LEIDY ANDREA</t>
  </si>
  <si>
    <t>BOTELLO GUTIERREZ JOHNSON</t>
  </si>
  <si>
    <t>BOTERO ARCE LILIANA</t>
  </si>
  <si>
    <t>BOTERO ARCILA SILVIA HELENA</t>
  </si>
  <si>
    <t>BOTERO ESTUPIÑAN LUZ ELLY</t>
  </si>
  <si>
    <t>BOTERO GOMEZ DANIEL</t>
  </si>
  <si>
    <t>BOTERO HENAO SANDRA VIVIANA</t>
  </si>
  <si>
    <t>BOTERO HERNANDEZ MARIA SOR IRMA</t>
  </si>
  <si>
    <t>BOTERO JOSE ALEJANDRO</t>
  </si>
  <si>
    <t>BOTERO LOPEZ FRANCISCO ALBERTO</t>
  </si>
  <si>
    <t>BOTERO PATIÑO NICOLAS ALFREDO</t>
  </si>
  <si>
    <t>BOTERO RAMIREZ JHON JAIRO</t>
  </si>
  <si>
    <t>BOTERO TORRES ELMER ALDRUAL</t>
  </si>
  <si>
    <t>BOTERO VARGAS MARIA LUCERO</t>
  </si>
  <si>
    <t>BOTIA SEPULVEDA CARLOS ANDRES</t>
  </si>
  <si>
    <t>BOTINA PACHICHANA MIGUEL</t>
  </si>
  <si>
    <t>BOTON ROJAS ERIKA LIZETTE</t>
  </si>
  <si>
    <t>BOWMAN MICHAEL ROBSON</t>
  </si>
  <si>
    <t>BOX SERVICIOS LTDA</t>
  </si>
  <si>
    <t>BRANGO PADILLA SUSANA MARIA</t>
  </si>
  <si>
    <t>BRAVO BENITEZ JACOB</t>
  </si>
  <si>
    <t>BRAVO CASTAÑO CARLOS JULIO</t>
  </si>
  <si>
    <t>BRAVO CASTAÑO MARIELENA</t>
  </si>
  <si>
    <t>BRAVO GARCES ALEXANDER</t>
  </si>
  <si>
    <t>BRAVO HERNANDEZ GERARDO</t>
  </si>
  <si>
    <t>BRAVO RAMIREZ HERMES MAURICIO</t>
  </si>
  <si>
    <t>BRAVO ROJAS JHONNY ARCESIO</t>
  </si>
  <si>
    <t>BRAVO ROMERO RUTH</t>
  </si>
  <si>
    <t>BRAVO VARELA LINA MARIA</t>
  </si>
  <si>
    <t>BRICENO PAMPLONA ANA MARCELA</t>
  </si>
  <si>
    <t>BRICEÑO AYALA RICARDO</t>
  </si>
  <si>
    <t>BRICEÑO MORA LEYDY CAROLINA</t>
  </si>
  <si>
    <t>BRICEÑO ORJUELA WILMER JULIAN</t>
  </si>
  <si>
    <t>BRICEÑO PEREZ OLGA LUCIA</t>
  </si>
  <si>
    <t>BRICEÑO VICTOR JULIO</t>
  </si>
  <si>
    <t>BRIGANTI FERNANDEZ ORLANDO RAFAEL</t>
  </si>
  <si>
    <t>BRINEZ ALVAREZ FREDY</t>
  </si>
  <si>
    <t>BRINEZ GUTIERREZ ALIRIO</t>
  </si>
  <si>
    <t>BRINEZ ORTIZ MARICELA</t>
  </si>
  <si>
    <t>BRIÑEZ CASTRO KAREN MARGARITA</t>
  </si>
  <si>
    <t>BRIÑEZ MARTINEZ ELADIO</t>
  </si>
  <si>
    <t>BRIÑEZ ORTEGA TANYA</t>
  </si>
  <si>
    <t>BRITO JIMENEZ IVONE TATIANA</t>
  </si>
  <si>
    <t>BRITO PEREZ MARIA JOSE</t>
  </si>
  <si>
    <t>BRITO ROBERT AGUSTIN</t>
  </si>
  <si>
    <t>BRITO VEGA ALDIS ANTONIO</t>
  </si>
  <si>
    <t>BROCHERO SANCHEZ GISELLE PAOLA</t>
  </si>
  <si>
    <t>BUCHELI DUQUE ADRIANA PATRICIA</t>
  </si>
  <si>
    <t>BUCHELI OVIEDO HUGO HERNANDO</t>
  </si>
  <si>
    <t>BUDHERT ACOSTA JUANITA MARIA</t>
  </si>
  <si>
    <t>BUELVAS ANGULO HERNANDO DE JESUS</t>
  </si>
  <si>
    <t>BUELVAS PEREZ IVAN JOSE</t>
  </si>
  <si>
    <t>BUELVAS RUIZ JAIRO ANTONIO</t>
  </si>
  <si>
    <t>BUELVAS SOLIS WADY ALFONSO</t>
  </si>
  <si>
    <t>BUENAVENTURA MURCIA CINDY ALEJANDRA</t>
  </si>
  <si>
    <t>BUENDIA ASTUDILLO ALEXANDER</t>
  </si>
  <si>
    <t>BUENDIA MORA ANGELICA</t>
  </si>
  <si>
    <t>BUENDIA YANEZ ANGELA PATRICIA</t>
  </si>
  <si>
    <t>BUENO BARRERA MARIA VICTORIA</t>
  </si>
  <si>
    <t>BUENO BOADA EDY JAZMIN</t>
  </si>
  <si>
    <t>BUENO CRISPIN NELSON</t>
  </si>
  <si>
    <t>BUENO DIAZ KARINNE ANDREA</t>
  </si>
  <si>
    <t>BUENO GAONA RAFAEL ANTONIO</t>
  </si>
  <si>
    <t>BUENO HENAO ANGIE LORENA</t>
  </si>
  <si>
    <t>BUENO MARTINEZ BEATRIZ</t>
  </si>
  <si>
    <t>BUENO PINZON FABIAN ANDRES</t>
  </si>
  <si>
    <t>BUENO ZARATE YEISON</t>
  </si>
  <si>
    <t>BUENROSTRO TORRES JOSE</t>
  </si>
  <si>
    <t>BUILES MESIA EDWIN</t>
  </si>
  <si>
    <t>BUILES ZULETA MARIA MARGARITA</t>
  </si>
  <si>
    <t>BUITRAGO AFANADOR CESAR AUGUSTO</t>
  </si>
  <si>
    <t>BUITRAGO BARRETO HERNANDO</t>
  </si>
  <si>
    <t>BUITRAGO BEATRIZ LORENA</t>
  </si>
  <si>
    <t>BUITRAGO BUITRAGO ANGEL MARIA</t>
  </si>
  <si>
    <t>BUITRAGO CALONGE NICCY</t>
  </si>
  <si>
    <t>BUITRAGO CORREDOR JAVIER AGUSTIN</t>
  </si>
  <si>
    <t>BUITRAGO DIAZ JHON ALEXANDER</t>
  </si>
  <si>
    <t>BUITRAGO FERNANDEZ JOSE RICARDO</t>
  </si>
  <si>
    <t>BUITRAGO FRANCO JOSE GUILLERMO</t>
  </si>
  <si>
    <t>BUITRAGO GARCIA JOHNY FERNEY</t>
  </si>
  <si>
    <t>BUITRAGO GARZON NIDIA CARMENZA</t>
  </si>
  <si>
    <t>BUITRAGO MENDOZA ANDREA PATRICIA</t>
  </si>
  <si>
    <t>BUITRAGO MONTENEGRO JORGE ARMANDO</t>
  </si>
  <si>
    <t>BUITRAGO NEIRA DORA CECILIA</t>
  </si>
  <si>
    <t>BUITRAGO NIÑO LIZETH YURANY</t>
  </si>
  <si>
    <t>BUITRAGO PARRA ELIZABETH</t>
  </si>
  <si>
    <t>BUITRAGO PERILLA OMAR FERNEY</t>
  </si>
  <si>
    <t>BUITRAGO PINZON ALAIN JAIR</t>
  </si>
  <si>
    <t>BUITRAGO PUENTES GERMAN DARIO</t>
  </si>
  <si>
    <t>BUITRAGO RAMIREZ LUZ MERY</t>
  </si>
  <si>
    <t>BUITRAGO RODRIGUEZ NIDYA ESPERANZA</t>
  </si>
  <si>
    <t>BUITRAGO RUBIANO VIVIANA DEL PILAR</t>
  </si>
  <si>
    <t>BUITRAGO RUEDA CRISTIAN ALBERTO</t>
  </si>
  <si>
    <t>BUITRAGO SANABRIA SERGIO ESTEBAN</t>
  </si>
  <si>
    <t>BUITRAGO SANDOVAL JHON JAIRO</t>
  </si>
  <si>
    <t>BULLA CAMACHO LEIDY DAYANA</t>
  </si>
  <si>
    <t>BULLA DIAZ ANDRES FELIPE</t>
  </si>
  <si>
    <t>BULLA MOISES DARIO</t>
  </si>
  <si>
    <t>BULLA VALENCIA JENNIFFER ANDREA</t>
  </si>
  <si>
    <t>BULOS ESPARRAGOZA JORGE ELIECER</t>
  </si>
  <si>
    <t>BURBANO ANTE FABIAN ANDRES</t>
  </si>
  <si>
    <t>BURBANO ARTURO ANGELA MARIA</t>
  </si>
  <si>
    <t>BURBANO ARVELAEZ JHON JAIRO</t>
  </si>
  <si>
    <t>BURBANO BOTINA JORGE EMILIO</t>
  </si>
  <si>
    <t>BURBANO GUEVARA ANA MARLEN</t>
  </si>
  <si>
    <t>BURBANO SALAS JULIA VICTORIA</t>
  </si>
  <si>
    <t>BURGOS COY RIGOBERTO</t>
  </si>
  <si>
    <t>BURGOS CUELLAR YESID</t>
  </si>
  <si>
    <t>BURGOS GUEVARA JHON FREDDY</t>
  </si>
  <si>
    <t>BURGOS LOZANO ARLINTONG</t>
  </si>
  <si>
    <t>BURGOS QUELAL JORGE ENRIQUE</t>
  </si>
  <si>
    <t>BURGOS RAMIREZ LINA ALEXANDRA</t>
  </si>
  <si>
    <t>BURGOS SANCHEZ JARLEN DARIO</t>
  </si>
  <si>
    <t>BURITICA SANDOVAL AURA ELENA</t>
  </si>
  <si>
    <t>BUSTAMANTE BERMUDEZ RAFAEL</t>
  </si>
  <si>
    <t>BUSTAMANTE DE LA HOZ JOSE ALFONSO</t>
  </si>
  <si>
    <t>BUSTAMANTE FACUNDO KARLA PATRICIA</t>
  </si>
  <si>
    <t>BUSTAMANTE HERRERA DANILO CLEMENTE</t>
  </si>
  <si>
    <t>BUSTAMANTE LOPEZ LUIS FERNANDO</t>
  </si>
  <si>
    <t>BUSTAMANTE OSSA SAUL DE JESUS</t>
  </si>
  <si>
    <t>BUSTAMANTE SOLANO ALCIRA</t>
  </si>
  <si>
    <t>BUSTAMANTE TORRES MARIA ANTONIA</t>
  </si>
  <si>
    <t>BUSTAMANTE VELASQUEZ MONICA YOURLADY</t>
  </si>
  <si>
    <t>BUSTOS CARRERO ALEXANDER</t>
  </si>
  <si>
    <t>BUSTOS CIFUENTES MARIA NUBIA</t>
  </si>
  <si>
    <t>BUSTOS MORALES LINA MARCELA</t>
  </si>
  <si>
    <t>BUSTOS MORILLO SANDRA PILAR</t>
  </si>
  <si>
    <t>BUSTOS PULIDO KILLAM FRENEY</t>
  </si>
  <si>
    <t>BUSTOS RIAÑO RITA ADELA</t>
  </si>
  <si>
    <t>BUSTOS RUIZ JOSE</t>
  </si>
  <si>
    <t>BUSTOS SANABRIA ANIRA ELIBETH</t>
  </si>
  <si>
    <t>BUSTOS TORRES RUBEN DARIO</t>
  </si>
  <si>
    <t>BUSTOS VELOZA MARCO ANTONIO</t>
  </si>
  <si>
    <t>BUSTOS VILLANUEVA ISMER</t>
  </si>
  <si>
    <t>C.E.A. ESCUELA DE MANEJO STANTA SAS</t>
  </si>
  <si>
    <t>CAAMANO CUELLO NURIS JOHANA</t>
  </si>
  <si>
    <t>CABAL TROCHEZ NANCY STELLA</t>
  </si>
  <si>
    <t>CABALLERO ANAYA CESAR</t>
  </si>
  <si>
    <t>CABALLERO BENITEZ JAQUELINE</t>
  </si>
  <si>
    <t>CABALLERO CASTILLO WENDY YESENIA</t>
  </si>
  <si>
    <t>CABALLERO CASTRO MARGARITA ROSA</t>
  </si>
  <si>
    <t>CABALLERO CORTES JUAN DIEGO</t>
  </si>
  <si>
    <t>CABALLERO GARCIA MARIA ELENA</t>
  </si>
  <si>
    <t>CABALLERO HECTOR</t>
  </si>
  <si>
    <t>CABALLERO JOVEN GINNA FERNANDA</t>
  </si>
  <si>
    <t>CABALLERO MENDOZA LILIANA PATRICIA</t>
  </si>
  <si>
    <t>CABALLERO RESTREPO RAFAEL ANTONIO</t>
  </si>
  <si>
    <t>CABALLERO SARMIENTO RICARDO</t>
  </si>
  <si>
    <t>CABALLERRO IBAÑEZ LISSETH PAOLA</t>
  </si>
  <si>
    <t>CABANZO PARRA DIANA CAROLINA</t>
  </si>
  <si>
    <t>CABARCAS GOMEZ GILMA ROSA</t>
  </si>
  <si>
    <t>CABARCAS MELENDEZ RAFAEL DIONISIO</t>
  </si>
  <si>
    <t>CABARTE SUAREZ CESAR ANDRES</t>
  </si>
  <si>
    <t>CABEZA MARTINEZ JULY FARIEN</t>
  </si>
  <si>
    <t>CABEZAS GUTIERREZ JOSE ALEXANDER</t>
  </si>
  <si>
    <t>CABEZAS HORMIGA EISENHOWER</t>
  </si>
  <si>
    <t>CABEZAS PULIDO LORENZO EDUARDO</t>
  </si>
  <si>
    <t>CABEZAS RENGIFO ODILIA</t>
  </si>
  <si>
    <t>CABEZAS VARELA ADRIANA LUCIA</t>
  </si>
  <si>
    <t>CABIATIVA RODRIGUEZ AURA MILENA</t>
  </si>
  <si>
    <t>CABRA ROJAS HECTOR JOSE</t>
  </si>
  <si>
    <t>CABRA SUESCUN JEFFERSON SIMON</t>
  </si>
  <si>
    <t>CABRALES BENITEZ OSCAR DARIO</t>
  </si>
  <si>
    <t>CABRALES CONTRERAS HUBER</t>
  </si>
  <si>
    <t>CABRERA ACOSTA RICARDO</t>
  </si>
  <si>
    <t>CABRERA ARCOS NANCY CELINA</t>
  </si>
  <si>
    <t>CABRERA ARIAS WILMAR</t>
  </si>
  <si>
    <t>CABRERA CABRERA LUIS HERNAN</t>
  </si>
  <si>
    <t>CABRERA CAMACHO CARLOS HERNANDO</t>
  </si>
  <si>
    <t>CABRERA CASABON RODOLFO ARMANDO</t>
  </si>
  <si>
    <t>CABRERA CASTRO YENITH DEL CARMEN</t>
  </si>
  <si>
    <t>CABRERA CORTES MARIA ESPERANZA</t>
  </si>
  <si>
    <t>CABRERA DAVILA JAIRZINHO</t>
  </si>
  <si>
    <t>CABRERA DE CORTES ILSA EVELIA</t>
  </si>
  <si>
    <t>CABRERA GARZON YESSIKA</t>
  </si>
  <si>
    <t>CABRERA GONZALEZ LILIANA</t>
  </si>
  <si>
    <t>CABRERA GUERRERO MARTHA LILIANA</t>
  </si>
  <si>
    <t>CABRERA LORA MARIA EUGENIA</t>
  </si>
  <si>
    <t>CABRERA LOZADA EDGAR RICARDO</t>
  </si>
  <si>
    <t>CABRERA MARTINEZ JOSE TOBIAS</t>
  </si>
  <si>
    <t>CABRERA ORDOÑEZ MILTON FREDY</t>
  </si>
  <si>
    <t>CABRERA PANTOJA JAIRO EDMUNDO</t>
  </si>
  <si>
    <t>CABRERA PANTOJA SILVANA CAROLINA</t>
  </si>
  <si>
    <t>CABRERA RAMOS EDGAR GUILLERMO</t>
  </si>
  <si>
    <t>CABRERA RODRIGUEZ EDDY CECILIA</t>
  </si>
  <si>
    <t>CABRERA ROJAS JORGE DAVID</t>
  </si>
  <si>
    <t>CABRERA VARGAS PAULA</t>
  </si>
  <si>
    <t>CABRERA VIVEROS MARIA ALEJANDRA</t>
  </si>
  <si>
    <t>CACERES AMAYA HEIDY ANDREA</t>
  </si>
  <si>
    <t>CACERES ARIAS FRANCISCO</t>
  </si>
  <si>
    <t>CACERES BONA DAVID ALFONSO</t>
  </si>
  <si>
    <t>CACERES DAZA JOSE MIGUEL</t>
  </si>
  <si>
    <t>CACERES ESPITIA CAROLINA</t>
  </si>
  <si>
    <t>CACERES GARCIA LUISA MATILDE</t>
  </si>
  <si>
    <t>CACERES OSPINA ALEXANDER</t>
  </si>
  <si>
    <t>CACERES PULIDO CARLOS ORLANDO</t>
  </si>
  <si>
    <t>CACERES RAMIREZ DIANA MARIA</t>
  </si>
  <si>
    <t>CACERES ROBERT LAUREANO</t>
  </si>
  <si>
    <t>CACERES ROJAS CAROLINA</t>
  </si>
  <si>
    <t>CACERES ROMERO WILLIAM MIGUEL</t>
  </si>
  <si>
    <t>CACERES SANJUAN DEICY</t>
  </si>
  <si>
    <t>CACERES TORRADO ROBERTO</t>
  </si>
  <si>
    <t>CACERES VILLAMIZAR LUIS GERARDO</t>
  </si>
  <si>
    <t>CACHAY OMAIRA</t>
  </si>
  <si>
    <t>CADAVID ARBOLENA SILVIA ELENA</t>
  </si>
  <si>
    <t>CADAVID ECHEVERRI LINA MARCELA</t>
  </si>
  <si>
    <t>CADAVID GAVIRIA WILSON DE JESUS</t>
  </si>
  <si>
    <t>CADAVID LOPERA CESAR AUGUSTO</t>
  </si>
  <si>
    <t>CADAVID OSPINA MARCELA</t>
  </si>
  <si>
    <t>CADAVID SALAZAR JUAN CARLOS</t>
  </si>
  <si>
    <t>CADAVID VANEGAS VICTOR MANUEL</t>
  </si>
  <si>
    <t>CADAVID VELASQUEZ CHRISTIAN CAMILO</t>
  </si>
  <si>
    <t>CADENA BONILLA AURA CAROLINA</t>
  </si>
  <si>
    <t>CADENA CRUZ RUBEN DARIO</t>
  </si>
  <si>
    <t>CADENA MIER LUZ VIVIANA</t>
  </si>
  <si>
    <t>CADENA MONROY MARIA CONSUELO</t>
  </si>
  <si>
    <t>CADENA NAURE EDINSON</t>
  </si>
  <si>
    <t>CADENA PANTOJA OMAR FREYMAN</t>
  </si>
  <si>
    <t>CADENA PUELLO YOLANDA CONCEPCION</t>
  </si>
  <si>
    <t>CADENA ROMERO INGRID JIMENA</t>
  </si>
  <si>
    <t>CADENA SARMIENTO FERNANDO</t>
  </si>
  <si>
    <t>CAEZ ARCOS SEGUNDO FERNANDO</t>
  </si>
  <si>
    <t>CAICEDO AREVALO JORGE ISAACS</t>
  </si>
  <si>
    <t>CAICEDO BERRIO ALFREDO</t>
  </si>
  <si>
    <t>CAICEDO BRAD AYMER</t>
  </si>
  <si>
    <t>CAICEDO CABEZAS CARMEN LUCIA</t>
  </si>
  <si>
    <t>CAICEDO CELIS LEONARDO</t>
  </si>
  <si>
    <t>CAICEDO CHACHINOS WILFER ANTONIO</t>
  </si>
  <si>
    <t>CAICEDO CRISTANCHO JOSE LINO</t>
  </si>
  <si>
    <t>CAICEDO CRUZ YICELA</t>
  </si>
  <si>
    <t>CAICEDO DUARTE FRANCISCO</t>
  </si>
  <si>
    <t>CAICEDO DURAN JAVIER OMAR</t>
  </si>
  <si>
    <t>CAICEDO ESCOBAR KATHERINE</t>
  </si>
  <si>
    <t>CAICEDO GONZALEZ ALFONSO</t>
  </si>
  <si>
    <t>CAICEDO GONZALEZ MARIA OLINDA</t>
  </si>
  <si>
    <t>CAICEDO GONZALEZ YISED VERONICA</t>
  </si>
  <si>
    <t>CAICEDO GUERRERO MANUEL ARTURO</t>
  </si>
  <si>
    <t>CAICEDO IVAN ARNALDO</t>
  </si>
  <si>
    <t>CAICEDO JOSE OLVIO</t>
  </si>
  <si>
    <t>CAICEDO LUIS HIRALDO</t>
  </si>
  <si>
    <t>CAICEDO MANTILLA ANDREA LUJAN</t>
  </si>
  <si>
    <t>CAICEDO MARTINEZ BETTY</t>
  </si>
  <si>
    <t>CAICEDO MATIZ NORBERY</t>
  </si>
  <si>
    <t>CAICEDO MATURANA ELISEO</t>
  </si>
  <si>
    <t>CAICEDO MORA JOSE ANTONIO</t>
  </si>
  <si>
    <t>CAICEDO PASUY DARLY YOHANA</t>
  </si>
  <si>
    <t>CAICEDO PINZON EDUARD LEONARDO</t>
  </si>
  <si>
    <t>CAICEDO PORTILLA SILVIA GUADALUPE</t>
  </si>
  <si>
    <t>CAICEDO QUINTERO LUIS ALBERTO</t>
  </si>
  <si>
    <t>CAICEDO RAMIREZ VICTORIA</t>
  </si>
  <si>
    <t>CAICEDO SAAVEDRA HOWER</t>
  </si>
  <si>
    <t>CAICEDO SANCHEZ FREIMAN</t>
  </si>
  <si>
    <t>CAICEDO SINISTERRA EMMA MARITZA</t>
  </si>
  <si>
    <t>CAJAL BARROS JUAN VICENTE</t>
  </si>
  <si>
    <t>CAJAMARCA CASTIBLANCO VICTOR JULIO</t>
  </si>
  <si>
    <t>CAJAMARCA MUÑOZ MARIA FERNANDA</t>
  </si>
  <si>
    <t>CAJIGAS GONZALEZ WILLIAM</t>
  </si>
  <si>
    <t>CAJIGAS SANCHEZ HERMINIA</t>
  </si>
  <si>
    <t>CALA DUARTE LAURA</t>
  </si>
  <si>
    <t>CALA MARTINEZ ANDRES FELIPE</t>
  </si>
  <si>
    <t>CALABRIA MALAMUT YASMIN ELENA</t>
  </si>
  <si>
    <t>CALDAS MERA JUDY VIVIANA</t>
  </si>
  <si>
    <t>CALDAS RAMIREZ EDUARDO</t>
  </si>
  <si>
    <t>CALDERON AMAYA JULIO LAZARIEL</t>
  </si>
  <si>
    <t>CALDERON AYALA GERALDINE</t>
  </si>
  <si>
    <t>CALDERON BARRAGAN JAVIER EDUARDO</t>
  </si>
  <si>
    <t>CALDERON BLANDON MARIA NANCY</t>
  </si>
  <si>
    <t>CALDERON BOHORQUEZ OMAYRA</t>
  </si>
  <si>
    <t>CALDERON CALDERON FANNY STELLA</t>
  </si>
  <si>
    <t>CALDERON CARO CINTIA KATERINE</t>
  </si>
  <si>
    <t>CALDERON CASTAÑEDA CLAUDIO FERNEY</t>
  </si>
  <si>
    <t>CALDERON CORREA LEYBE MALLERLIN</t>
  </si>
  <si>
    <t>CALDERON CUELLAR HORACIO</t>
  </si>
  <si>
    <t>CALDERON DIAZ LUIS JOSE</t>
  </si>
  <si>
    <t>CALDERON DURAN BERNARDA</t>
  </si>
  <si>
    <t>CALDERON GONZALEZ MARIA FERNANDA</t>
  </si>
  <si>
    <t>CALDERON JUAN CARLOS</t>
  </si>
  <si>
    <t>CALDERON LEON MARIA YANETH</t>
  </si>
  <si>
    <t>CALDERON LUGO DIEGO ALEXANDER</t>
  </si>
  <si>
    <t>CALDERON MARIN ANCIZAR JESUS</t>
  </si>
  <si>
    <t>CALDERON MARULANDA JUAN GABRIEL</t>
  </si>
  <si>
    <t>CALDERON MEJIA JHON JAIRO</t>
  </si>
  <si>
    <t>CALDERON MONTENEGRO ANTONIO JOSE</t>
  </si>
  <si>
    <t>CALDERON MORENO JAVIER</t>
  </si>
  <si>
    <t>CALDERON OROS LEOPOLDO</t>
  </si>
  <si>
    <t>CALDERON OSORIO EDWIN ARMANDO</t>
  </si>
  <si>
    <t>CALDERON PELAEZ  MARIA ANGELICA</t>
  </si>
  <si>
    <t>CALDERON PERDOMO ARGENIS</t>
  </si>
  <si>
    <t>CALDERON RAMIREZ JACINTO</t>
  </si>
  <si>
    <t>CALDERON RAMOS ALIRIO</t>
  </si>
  <si>
    <t>CALDERON RAMOS INGRID PAOLA</t>
  </si>
  <si>
    <t>CALDERON RESTREPO LEONARDO</t>
  </si>
  <si>
    <t>CALDERON RODRIGUEZ SANDRA</t>
  </si>
  <si>
    <t>CALDERON ROJAS ALIX</t>
  </si>
  <si>
    <t>CALDERON SOTO JOSE ALEXKAR</t>
  </si>
  <si>
    <t>CALDERON TORRES WILSON YOBANY</t>
  </si>
  <si>
    <t>CALDERON TRUJILLO YILBER AUGUSTO</t>
  </si>
  <si>
    <t>CALDERON VARGAS MARTHA SECILIA</t>
  </si>
  <si>
    <t>CALDERON ZAMORA AURA MARIA</t>
  </si>
  <si>
    <t>CALERO VASQUEZ CARLOS ANDRES</t>
  </si>
  <si>
    <t>CALIXTO CHAPARRO WILLIAM</t>
  </si>
  <si>
    <t>CALLAMAND PINZON ALBERTO</t>
  </si>
  <si>
    <t>CALLE ARBOLEDA NORBEY</t>
  </si>
  <si>
    <t>CALLE ARTEAGA DANIEL DARIO</t>
  </si>
  <si>
    <t>CALLE CUERVO LUISA FERNANDA</t>
  </si>
  <si>
    <t>CALLE DE GONZALEZ ROSA ELENA</t>
  </si>
  <si>
    <t>CALLE MARTINEZ WILLIAM DE JESUS</t>
  </si>
  <si>
    <t>CALLE MAZO KELLY TATIANA</t>
  </si>
  <si>
    <t>CALLE MUÑOZ EDWARD ARLES</t>
  </si>
  <si>
    <t>CALLE NIETO ADRIANA</t>
  </si>
  <si>
    <t>CALLE PECHENINO GUSTAVO ADOLFO</t>
  </si>
  <si>
    <t>CALLE SALGADO NANCY DEL CARMEN</t>
  </si>
  <si>
    <t>CALLEJAS LOPEZ EDWIN YILIANY</t>
  </si>
  <si>
    <t>CALLEJAS VARGAS JESSICA JULIETH</t>
  </si>
  <si>
    <t>CALO GIROLAMO</t>
  </si>
  <si>
    <t>CALVACHE GOMEZ CARLOS IVAN</t>
  </si>
  <si>
    <t>CALVACHE ZAMBRANO CARLOS HUMBERTO</t>
  </si>
  <si>
    <t>CALVO BLANCO ALCIRA</t>
  </si>
  <si>
    <t>CALVO HURTADO TOBIAS</t>
  </si>
  <si>
    <t>CALVO PEDRAZA OTONIEL</t>
  </si>
  <si>
    <t>CAMACHO ACEVEDO JUAN CARLOS</t>
  </si>
  <si>
    <t>CAMACHO ACOSTA JULIAN ANDRES</t>
  </si>
  <si>
    <t>CAMACHO ALMEIDA PEDRO ANTONIO</t>
  </si>
  <si>
    <t>CAMACHO BARAJAS FREDDY</t>
  </si>
  <si>
    <t>CAMACHO BERMUDEZ NARCISO ERNESTO</t>
  </si>
  <si>
    <t>CAMACHO CARDENAS LEMIZ JOHANA</t>
  </si>
  <si>
    <t>CAMACHO CARVAJAL DAVID FERNANDO</t>
  </si>
  <si>
    <t>CAMACHO CASTANEDA CLARA INES</t>
  </si>
  <si>
    <t>CAMACHO CELIS MIREYA</t>
  </si>
  <si>
    <t>CAMACHO DEOSSA PAULA ANDREA</t>
  </si>
  <si>
    <t>CAMACHO ESTRELLA RAUL ANIBAL</t>
  </si>
  <si>
    <t>CAMACHO FERNANDEZ NATALIA</t>
  </si>
  <si>
    <t>CAMACHO GARCIA JHONATAN</t>
  </si>
  <si>
    <t>CAMACHO GARCIA MARTHA CECILIA</t>
  </si>
  <si>
    <t>CAMACHO GUATAME WILINTON NESTOR</t>
  </si>
  <si>
    <t>CAMACHO GUERRERO JESIT FELIPE</t>
  </si>
  <si>
    <t>CAMACHO LEAL JUAN ESNEIDER</t>
  </si>
  <si>
    <t>CAMACHO MEZA MARIA DEL CARMEN</t>
  </si>
  <si>
    <t>CAMACHO MORA NIEVES LILIANA</t>
  </si>
  <si>
    <t>CAMACHO MORENO CLAUDIA PATRICIA</t>
  </si>
  <si>
    <t>CAMACHO PERDOMO ANGELA</t>
  </si>
  <si>
    <t>CAMACHO PINZON CARLOS ALBERTO</t>
  </si>
  <si>
    <t>CAMACHO RONDON JOSELO</t>
  </si>
  <si>
    <t>CAMACHO SUAREZ JUDITH</t>
  </si>
  <si>
    <t>CAMACHO SUAREZ LUZ HELENA</t>
  </si>
  <si>
    <t>CAMACHO TELLEZ NINI YOHANA</t>
  </si>
  <si>
    <t>CAMACHO TORRES YURI ELIAS</t>
  </si>
  <si>
    <t>CAMACHO ZARATE EDGAR FARID</t>
  </si>
  <si>
    <t>CAMARGO ALARCON FABIAN ENRRIQUE</t>
  </si>
  <si>
    <t>CAMARGO AVELLA JUAN ELI</t>
  </si>
  <si>
    <t>CAMARGO CARDENAS JOSE FENER</t>
  </si>
  <si>
    <t>CAMARGO CRUZ GUSTAVO</t>
  </si>
  <si>
    <t>CAMARGO DURAN FREDY JAVIER</t>
  </si>
  <si>
    <t>CAMARGO FLOREZ MARIA YORLEYTH</t>
  </si>
  <si>
    <t>CAMARGO GONZALEZ NOLVA JACKELINE</t>
  </si>
  <si>
    <t>CAMARGO MEOLA TATIANA PATRICIA</t>
  </si>
  <si>
    <t>CAMARGO MONCALEANO JAVIER GONZALO</t>
  </si>
  <si>
    <t>CAMARGO MONTOYA LUIS ALEJANDRO</t>
  </si>
  <si>
    <t>CAMARGO MORAN IVONNE YANETH</t>
  </si>
  <si>
    <t>CAMARGO PARDO NUBIA CONSUELO</t>
  </si>
  <si>
    <t>CAMARGO PATARROYO LUIS ALFREDO</t>
  </si>
  <si>
    <t>CAMARGO PEREZ LILY JOHANA</t>
  </si>
  <si>
    <t>CAMARGO RODELO NANCY</t>
  </si>
  <si>
    <t>CAMARGO RODRIGUEZ CARLOS ARTURO</t>
  </si>
  <si>
    <t>CAMARGO SANDOVAL JAIME ANDRES</t>
  </si>
  <si>
    <t>CAMAYO PARUMA ALBERTO</t>
  </si>
  <si>
    <t>CAMELO GARZON DEISSY CAROLINA</t>
  </si>
  <si>
    <t>CAMELO PENARANDA PABLO EMILIO</t>
  </si>
  <si>
    <t>CAMELO PINZON ALBEIRO</t>
  </si>
  <si>
    <t>CAMELO PIÑEROS NATALIA JISNEY</t>
  </si>
  <si>
    <t>CAMERO CAMACHO YOLANDA</t>
  </si>
  <si>
    <t>CAMPAÑA VARGAS LEIDY JOHANNA</t>
  </si>
  <si>
    <t>CAMPIÑO PORRAS MARÍA LEANY</t>
  </si>
  <si>
    <t>CAMPO ALVAREZ YESER ALFREDO</t>
  </si>
  <si>
    <t>CAMPO BALSEIRO GLENDA LICETH</t>
  </si>
  <si>
    <t>CAMPO BRITO CARLOS ANDRES</t>
  </si>
  <si>
    <t>CAMPO DE CARO JORGE LUIS</t>
  </si>
  <si>
    <t>CAMPO DE SANDOVAL DORIS</t>
  </si>
  <si>
    <t>CAMPO GRISALES VIVIANA</t>
  </si>
  <si>
    <t>CAMPO OVIEDO OSCAR LUIS</t>
  </si>
  <si>
    <t>CAMPO RAMIREZ FERNANDO</t>
  </si>
  <si>
    <t>CAMPO RIVERA LILI DEL CARMEN</t>
  </si>
  <si>
    <t>CAMPO SALAZAR CLAUDIA GISELA</t>
  </si>
  <si>
    <t>CAMPO SANCHEZ JUAN CARLOS</t>
  </si>
  <si>
    <t>CAMPO TORRENEGRA RAFAEL LEONARDO</t>
  </si>
  <si>
    <t>CAMPOS AVELLANEDA GONZALO</t>
  </si>
  <si>
    <t>CAMPOS BARRAGAN ALBA VIVIANA</t>
  </si>
  <si>
    <t>CAMPOS BARRIENTOS JESUS ALBERTO</t>
  </si>
  <si>
    <t>CAMPOS BORDA JOHN FREDDY</t>
  </si>
  <si>
    <t>CAMPOS GUZMAN EDITH</t>
  </si>
  <si>
    <t>CAMPOS PEREZ CARMEN DORELY</t>
  </si>
  <si>
    <t>CAMPOS RODRIGUEZ RAFAEL ANTONIO</t>
  </si>
  <si>
    <t>CAMPOS SOSA JHON JAIRO</t>
  </si>
  <si>
    <t>CAMPOS TRUJILLO YEISON</t>
  </si>
  <si>
    <t>CAMPUZANO MEJIA LINA PATRICIA</t>
  </si>
  <si>
    <t>CAMPUZANO SIERRA JOHANNA EDITH</t>
  </si>
  <si>
    <t>CAN CATS SAS</t>
  </si>
  <si>
    <t>CANABAL TAPIAS ETHER SILENE</t>
  </si>
  <si>
    <t>CANAL RAMOS RAFAEL LEONARDO</t>
  </si>
  <si>
    <t>CANAS FLOREZ JAISON ANDRES</t>
  </si>
  <si>
    <t>CANAS JIMENEZ JUAN JOSE</t>
  </si>
  <si>
    <t>CANAS PRATO JENNY CAROLINA</t>
  </si>
  <si>
    <t>CANAS RIVERA CLARA OTILIA</t>
  </si>
  <si>
    <t>CANAVAL VEGA ALEX JAVIER</t>
  </si>
  <si>
    <t>CANCELADO GARCIA WILSON ALEJANDRO</t>
  </si>
  <si>
    <t>CANCHICA CARILLO JOSE REINALDO</t>
  </si>
  <si>
    <t>CANCHON AVELLANEDA NESTOR ALFONSO</t>
  </si>
  <si>
    <t>CANCHON REY MAIRA ALEJANDRA</t>
  </si>
  <si>
    <t>CANCINO GALVIS ARTURO</t>
  </si>
  <si>
    <t>CANDAMIL CANDAMIL CONRADO</t>
  </si>
  <si>
    <t>CANDANOZA MUÑOZ VIKY YOJANA</t>
  </si>
  <si>
    <t>CANDIA ROJAS MYRIAM</t>
  </si>
  <si>
    <t>CANENCIO PLAZAS MARIA VICTORIA</t>
  </si>
  <si>
    <t>CANO AGUDELO BIBIANA ANDREA</t>
  </si>
  <si>
    <t>CANO DIAZ YIMER ALEXANDER</t>
  </si>
  <si>
    <t>CANO ESPINOSA EDISON</t>
  </si>
  <si>
    <t>CANO FORONDA ELSA MILLERLAY</t>
  </si>
  <si>
    <t>CANO GARCIA IRLANDA REGINA</t>
  </si>
  <si>
    <t>CANO HERNANDEZ LESLY WANDER</t>
  </si>
  <si>
    <t>CANO JIMENEZ VICTOR MANUEL</t>
  </si>
  <si>
    <t>CANO LEON CLAUDIA MARCELA</t>
  </si>
  <si>
    <t>CANO LOPEZ GLORIA CECILIA</t>
  </si>
  <si>
    <t>CANO MAZO LIBIA CAROLINA</t>
  </si>
  <si>
    <t>CANO MONSALVE CARMEN CECILIA</t>
  </si>
  <si>
    <t>CANO PEREZ DIANA PATRICIA</t>
  </si>
  <si>
    <t>CANO RAMIREZ MARTHA PATRICIA</t>
  </si>
  <si>
    <t>CANO RODRIGUEZ JHON MARIO</t>
  </si>
  <si>
    <t>CANO ROJAS NORMA CONSTANZA</t>
  </si>
  <si>
    <t>CANO SALAZAR MARLENY</t>
  </si>
  <si>
    <t>CANO SALDARRIAGA VICTOR ALFONSO</t>
  </si>
  <si>
    <t>CANO VELASQUEZ LUZ ELENA</t>
  </si>
  <si>
    <t>CANO VILLA IVAN DARIO</t>
  </si>
  <si>
    <t>CANO YENCY LORENA</t>
  </si>
  <si>
    <t>CANON ORTEGON OMAR ALEXANDER</t>
  </si>
  <si>
    <t>CANSARIO ORDONEZ ZULEIKA IVONNE</t>
  </si>
  <si>
    <t>CANTE MACIAS YENIFER ALEXIS</t>
  </si>
  <si>
    <t>CANTILLO ALTUDUAGA DAVID HERNEY</t>
  </si>
  <si>
    <t>CANTILLO ARIZA CINDY PAOLA</t>
  </si>
  <si>
    <t>CANTILLO BARRIOS CLAUDIA MILENA</t>
  </si>
  <si>
    <t>CANTILLO BRITO RAFAEL SEGUNDO</t>
  </si>
  <si>
    <t>CANTILLO CASTILLA ROSSANA</t>
  </si>
  <si>
    <t>CANTILLO ORTEGA ALEXIS RODRIGO</t>
  </si>
  <si>
    <t>CANTILLO POMARES PETRONA</t>
  </si>
  <si>
    <t>CANTILLO SIERRA YANETH DEL CARMEN</t>
  </si>
  <si>
    <t>CANTON S.A.S</t>
  </si>
  <si>
    <t>CANTOR ARIZA ANYI LICETH</t>
  </si>
  <si>
    <t>CANTOR ARIZA YOISY YINETH</t>
  </si>
  <si>
    <t>CANTOR BOCANEGRA DIANA YAMILE</t>
  </si>
  <si>
    <t>CANTOR FLOREZ STELLA CAROLINA</t>
  </si>
  <si>
    <t>CANTOR LOZANO JOSE MICHAEL</t>
  </si>
  <si>
    <t>CANTOR MUNEVAR JUAN ALEXIS</t>
  </si>
  <si>
    <t>CANTOR RODRIGUEZ ALVARO JUAN PABLO</t>
  </si>
  <si>
    <t>CANTOR SABALA FABIO ESNEIDER</t>
  </si>
  <si>
    <t>CAÑAS AGUDELO ISABEL CRISTINA</t>
  </si>
  <si>
    <t>CAÑAS RAMIREZ OSCAR CAMILO</t>
  </si>
  <si>
    <t>CAÑATE PEREZ VERONICA ESTHER</t>
  </si>
  <si>
    <t>CAÑAVERA OCHOA MARCELA CECILIA</t>
  </si>
  <si>
    <t>CAÑIZARES AVENDAÑO FABIOLA</t>
  </si>
  <si>
    <t>CAÑIZARES PRIETO OLGA LUCIA</t>
  </si>
  <si>
    <t>CAÑIZARES SANCHEZ LAUDID YOMARA</t>
  </si>
  <si>
    <t>CAÑON CAÑON HERMES YAMITH</t>
  </si>
  <si>
    <t>CAÑON TALERO LUIS FERNANDO</t>
  </si>
  <si>
    <t>CAO MORALES DARIO ALEXANDER</t>
  </si>
  <si>
    <t>CAPACHO JAIMES PEDRO ALONSO</t>
  </si>
  <si>
    <t>CAPELLA DOMINGUEZ ELKIN DARIO</t>
  </si>
  <si>
    <t>CAPMARTIN MARTINEZ ALFREDO ENRIQUE</t>
  </si>
  <si>
    <t>CAPOTE DORADO VIVIANA</t>
  </si>
  <si>
    <t>CARABALI MINA MARTA CECILIA</t>
  </si>
  <si>
    <t>CARABALI VALDES JAHN RAUL</t>
  </si>
  <si>
    <t>CARABALLO ANGULO LUZ MARY</t>
  </si>
  <si>
    <t>CARABALLO MAZO ALEXANDER</t>
  </si>
  <si>
    <t>CARABALLO RODRIGUEZ CARLOS JULIO</t>
  </si>
  <si>
    <t>CARAFUS FLORES MARCELA MARIA</t>
  </si>
  <si>
    <t>CARBONELL ESCORCIA ELIS COLOMBIA</t>
  </si>
  <si>
    <t>CARBONO GONZALEZ MARITZA CAROLINA</t>
  </si>
  <si>
    <t>CARCAMO SANCHEZ KARLA CRISTINA</t>
  </si>
  <si>
    <t>CARDENA CONTRERAS VICTOR MAURICIO</t>
  </si>
  <si>
    <t>CARDENA SMORENO LEONARDO FABIO</t>
  </si>
  <si>
    <t>CARDENAS ACEVEDO RODRIGO ENRIQUE</t>
  </si>
  <si>
    <t>CARDENAS ALVARADO MARIA ROSARIO</t>
  </si>
  <si>
    <t>CARDENAS ANGEL ROHAMIR</t>
  </si>
  <si>
    <t>CARDENAS ANTELIZ RAMON</t>
  </si>
  <si>
    <t>CARDENAS AULLON MICHELLY</t>
  </si>
  <si>
    <t>CARDENAS BALLESTEROS ERICH OMAR</t>
  </si>
  <si>
    <t>CARDENAS BAÑOL FRANCISCO</t>
  </si>
  <si>
    <t>CARDENAS BAÑOL FRANCISCO JAVIER</t>
  </si>
  <si>
    <t>CARDENAS BECERRA YADIRA VANESSA</t>
  </si>
  <si>
    <t>CARDENAS BOTELLO LUIS EDUARDO</t>
  </si>
  <si>
    <t>CARDENAS CABALLERO VICTOR MANUEL</t>
  </si>
  <si>
    <t>CARDENAS CALVETE RICHARD OMAR</t>
  </si>
  <si>
    <t>CARDENAS CAMACHO WILLIAM</t>
  </si>
  <si>
    <t>CARDENAS CASTANEDA CLAUDIA YISELT</t>
  </si>
  <si>
    <t>CARDENAS CIFUENTES LUIS DANIEL</t>
  </si>
  <si>
    <t>CARDENAS DE LA ROSA ALBERTO</t>
  </si>
  <si>
    <t>CARDENAS DELGADO WILSON EDUARDO</t>
  </si>
  <si>
    <t>CARDENAS ECHEVERRI FRANCISCO FABIAN</t>
  </si>
  <si>
    <t>CARDENAS ELVER HUMBERTO</t>
  </si>
  <si>
    <t>CARDENAS ESPINOSA FRANKLYN ADOLFO</t>
  </si>
  <si>
    <t>CARDENAS GALINDO JACOBO</t>
  </si>
  <si>
    <t>CARDENAS GARCIA ASHLEY HIDOLFO</t>
  </si>
  <si>
    <t>CARDENAS GARCIA PEDRO PABLO</t>
  </si>
  <si>
    <t>CARDENAS GARCIA SANTIAGO FELIPE</t>
  </si>
  <si>
    <t>CARDENAS GELVES DENIS TATIANA</t>
  </si>
  <si>
    <t>CARDENAS HERNANDEZ LUZ MARINA</t>
  </si>
  <si>
    <t>CARDENAS HURTADO JAIR</t>
  </si>
  <si>
    <t>CARDENAS JAVIER ALFONSO</t>
  </si>
  <si>
    <t>CARDENAS JIMENEZ CONSUELO</t>
  </si>
  <si>
    <t>CARDENAS JIMENEZ JUAN LEANDRO</t>
  </si>
  <si>
    <t>CARDENAS JOYA ANGIE PAOLA</t>
  </si>
  <si>
    <t>CARDENAS MARTES ROGER DOUGLAS</t>
  </si>
  <si>
    <t>CARDENAS MARTINEZ ALEYDA YOANA</t>
  </si>
  <si>
    <t>CARDENAS MARTINEZ EDWIN OFIR</t>
  </si>
  <si>
    <t>CARDENAS MELANO YASMIN ZOBEIDA</t>
  </si>
  <si>
    <t>CARDENAS MELO IVON MILENA</t>
  </si>
  <si>
    <t>CARDENAS MENDOZA MIRIAM MARIA</t>
  </si>
  <si>
    <t>CARDENAS MIGUEL FERNANDO</t>
  </si>
  <si>
    <t>CARDENAS MILLAN ESTIVETHN</t>
  </si>
  <si>
    <t>CARDENAS MONTAÑEZ HORTENCIA</t>
  </si>
  <si>
    <t>CARDENAS MONTOYA CARLOS ENRIQUE</t>
  </si>
  <si>
    <t>CARDENAS MORALES YEINNI MARCELA</t>
  </si>
  <si>
    <t>CARDENAS MORENO MARCELA DEL PILAR</t>
  </si>
  <si>
    <t>CARDENAS MUÑOZ ANGEL MARIA</t>
  </si>
  <si>
    <t>CARDENAS NARANJO YOLANDA</t>
  </si>
  <si>
    <t>CARDENAS OVIEDO CARLOS EDUARDO</t>
  </si>
  <si>
    <t>CARDENAS PENA BEATRIZ ELENA</t>
  </si>
  <si>
    <t>CARDENAS PEÑUELA VIVIANA PAOLA</t>
  </si>
  <si>
    <t>CARDENAS PEREZ CAMILO ANDRES</t>
  </si>
  <si>
    <t>CARDENAS PUERTO MARCELA ESPERANZA</t>
  </si>
  <si>
    <t>CARDENAS RAMIREZ GUILLERMO</t>
  </si>
  <si>
    <t>CARDENAS RESTREPO PAOLA MARIA</t>
  </si>
  <si>
    <t>CARDENAS RINCON JOSELIN</t>
  </si>
  <si>
    <t>CARDENAS ROJAS HENRY</t>
  </si>
  <si>
    <t>CARDENAS ROMERO JHON JAIRO</t>
  </si>
  <si>
    <t>CARDENAS SERNA BETSY CRISTINA</t>
  </si>
  <si>
    <t>CARDENAS SILVA JAIRO</t>
  </si>
  <si>
    <t>CARDENAS SILVA ROBERTH</t>
  </si>
  <si>
    <t>CARDENAS TOBON LUISA FERNANDA</t>
  </si>
  <si>
    <t>CARDENAS TORRES DAVID DONATO</t>
  </si>
  <si>
    <t>CARDENAS VARGAS LUZ MILA</t>
  </si>
  <si>
    <t>CARDENAS ZAPATA NILSON</t>
  </si>
  <si>
    <t>CARDILES GUERRA ENITH</t>
  </si>
  <si>
    <t>CARDONA  MONTOYA SANDRA JANETH</t>
  </si>
  <si>
    <t>CARDONA ACEVEDO BERTHA LUCIA</t>
  </si>
  <si>
    <t>CARDONA ALARCON ASCENETH</t>
  </si>
  <si>
    <t>CARDONA ALARCON JOSE FABIAN</t>
  </si>
  <si>
    <t>CARDONA ALARCON JULIO</t>
  </si>
  <si>
    <t>CARDONA ALVAREZ JULIETA</t>
  </si>
  <si>
    <t>CARDONA ANGEL BENHUR</t>
  </si>
  <si>
    <t>CARDONA ARBOLEDA ANA MARIA</t>
  </si>
  <si>
    <t>CARDONA ARROYABE CINDY LORENA</t>
  </si>
  <si>
    <t>CARDONA CARDENAS CESAR LUIS</t>
  </si>
  <si>
    <t>CARDONA CARDONA ANDERSON ANDREY</t>
  </si>
  <si>
    <t>CARDONA CARDONA FERNANDO ALONSO</t>
  </si>
  <si>
    <t>CARDONA CARDONA FREY DE JESUS</t>
  </si>
  <si>
    <t>CARDONA CORREA LUIS GERMAN</t>
  </si>
  <si>
    <t>CARDONA ELORZA DANIEL</t>
  </si>
  <si>
    <t>CARDONA GARCIA NUBIA</t>
  </si>
  <si>
    <t>CARDONA GIRALDO GILDARDO</t>
  </si>
  <si>
    <t>CARDONA GIRALDO NELSON</t>
  </si>
  <si>
    <t>CARDONA GOMEZ LUIS FERNANDO</t>
  </si>
  <si>
    <t>CARDONA GONZALEZ JESUS DAVID</t>
  </si>
  <si>
    <t>CARDONA HERNANDEZ JUAN GABRIEL</t>
  </si>
  <si>
    <t>CARDONA HERNANDEZ JULY MARCELA</t>
  </si>
  <si>
    <t>CARDONA HERRERA DILIA ROSA</t>
  </si>
  <si>
    <t>CARDONA JOSE EVELIO</t>
  </si>
  <si>
    <t>CARDONA LOAIZA CLAUDIA MARIA</t>
  </si>
  <si>
    <t>CARDONA LOAIZA JOSE LUIS</t>
  </si>
  <si>
    <t>CARDONA LONDOÑO SILVIO</t>
  </si>
  <si>
    <t>CARDONA LOPEZ CAMILO ELIAS</t>
  </si>
  <si>
    <t>CARDONA MALDONADO MARTA NELLY</t>
  </si>
  <si>
    <t>CARDONA MANCO JONATHAN</t>
  </si>
  <si>
    <t>CARDONA MARIN YEISON ALEXIS</t>
  </si>
  <si>
    <t>CARDONA MEJIA JORGE IVAN</t>
  </si>
  <si>
    <t>CARDONA MORALES VICTOR HUGO</t>
  </si>
  <si>
    <t>CARDONA NARANJO ALEXANDER</t>
  </si>
  <si>
    <t>CARDONA OLIVEROS NUBIA</t>
  </si>
  <si>
    <t>CARDONA PARRA ANDRES FELIPE</t>
  </si>
  <si>
    <t>CARDONA PEREZ PABLO ALEJANDRO</t>
  </si>
  <si>
    <t>CARDONA PUERTA EDWIN</t>
  </si>
  <si>
    <t>CARDONA PULGARIN HERNAN DARIO</t>
  </si>
  <si>
    <t>CARDONA ROBLES ALFONSO SERGIO</t>
  </si>
  <si>
    <t>CARDONA RODRIGUEZ LYNN JEIMY</t>
  </si>
  <si>
    <t>CARDONA ROMERO JESSICA</t>
  </si>
  <si>
    <t>CARDONA SANCHEZ JANETH</t>
  </si>
  <si>
    <t>CARDONA SARRAZOLA DAVID</t>
  </si>
  <si>
    <t>CARDONA SERNA IVAN DARIO</t>
  </si>
  <si>
    <t>CARDONA TABORDA JHONIER ANDRES</t>
  </si>
  <si>
    <t>CARDONA VALENCIA JUAN BAUTISTA</t>
  </si>
  <si>
    <t>CARDONA VALLEJO ORFIDIA DE JESUS</t>
  </si>
  <si>
    <t>CARDONA VALLEJO Y ORFIDIA DE JESUS</t>
  </si>
  <si>
    <t>CARDONA ZULUAGA DIANA MARCELA</t>
  </si>
  <si>
    <t>CARDONA ZULUAGA ISABEL CRISTINA</t>
  </si>
  <si>
    <t>CARDOSO NIETO MARCOS</t>
  </si>
  <si>
    <t>CARDOSO VERASTEGUI DIANA PATRICIA</t>
  </si>
  <si>
    <t>CARDOZA ZUÑIGA LUIS FELIPE</t>
  </si>
  <si>
    <t>CARDOZO AREVALO ANDRES JAVIER</t>
  </si>
  <si>
    <t>CARDOZO BARRERO ANA MILENA</t>
  </si>
  <si>
    <t>CARDOZO CIFUENTES DULLFARY</t>
  </si>
  <si>
    <t>CARDOZO CUELLAR LUIS EDUARDO</t>
  </si>
  <si>
    <t>CARDOZO RANGEL DIANA SIRLEY</t>
  </si>
  <si>
    <t>CARDOZO RUIZ JOHN EDGARDO</t>
  </si>
  <si>
    <t>CARDOZO SANTOS ESNEIDER</t>
  </si>
  <si>
    <t>CARDOZO SUAREZ CRISTOFER</t>
  </si>
  <si>
    <t>CARDOZO TABARAS MARIA TERESA</t>
  </si>
  <si>
    <t>CARDOZO TAFUR JOSE ALDEMAR</t>
  </si>
  <si>
    <t>CARDOZO VILLAMIZAR JAVIER EMILIANO</t>
  </si>
  <si>
    <t>CAREÑO ROMERO LORENA DEL PILAR</t>
  </si>
  <si>
    <t>CARIDAD FARIA MIGDALIA JOSEFINA</t>
  </si>
  <si>
    <t>CARILLO NINO HENRY</t>
  </si>
  <si>
    <t>CARLOS BETANCOUR LINA</t>
  </si>
  <si>
    <t>CARLOSAMA CASTRO AMILCAR</t>
  </si>
  <si>
    <t>CARMARGO PALOMINO LUIS FELIPE</t>
  </si>
  <si>
    <t>CARMONA ALVAREZ LUIS GUILLERMO</t>
  </si>
  <si>
    <t>CARMONA ARTEAGA GABRIEL ALONSO</t>
  </si>
  <si>
    <t>CARMONA BERRIO JOVANY ANDRES</t>
  </si>
  <si>
    <t>CARMONA CASTRILLON JUAN GUILLERMO</t>
  </si>
  <si>
    <t>CARMONA CATAÑO MARITZABEL</t>
  </si>
  <si>
    <t>CARMONA CORONEL JOSE RAMON</t>
  </si>
  <si>
    <t>CARMONA DURLEY</t>
  </si>
  <si>
    <t>CARMONA JIMENEZ NORLEY GIOVANNI</t>
  </si>
  <si>
    <t>CARMONA MARTINEZ REYNEL</t>
  </si>
  <si>
    <t>CARMONA MESA OSCAR DARIO</t>
  </si>
  <si>
    <t>CARMONA RAMIREZ GLORIA ELSY</t>
  </si>
  <si>
    <t>CARMONA SUAREZ JESUS ANTONIO</t>
  </si>
  <si>
    <t>CARMONA SUAREZ JOSE ANTONIO</t>
  </si>
  <si>
    <t>CARMONA TAMAYO ALEXANDRA MARIA</t>
  </si>
  <si>
    <t>CARMONA TAMAYO DIANA PATRICIA</t>
  </si>
  <si>
    <t>CARMONA VELASQUEZ MARISOL ANDREA</t>
  </si>
  <si>
    <t>CARMONA VERGARA JOSE DE JESUS</t>
  </si>
  <si>
    <t>CARO CARO VICTOR RAUL</t>
  </si>
  <si>
    <t>CARO DELGADO LUZ ELENA</t>
  </si>
  <si>
    <t>CARO FIGUEREDO PABLO HUMBERTO</t>
  </si>
  <si>
    <t>CARO GUERRERO MARCO ANTONIO</t>
  </si>
  <si>
    <t>CARO ISAZA CARLOS ARTURO</t>
  </si>
  <si>
    <t>CARO JENIOR BETTY</t>
  </si>
  <si>
    <t>CARO LOPERA MIGUEL ANGEL</t>
  </si>
  <si>
    <t>CARO MONCADA EDGAR ANTONIO</t>
  </si>
  <si>
    <t>CARO PAEZ SERVILIO</t>
  </si>
  <si>
    <t>CARO PRADO DIEXER DEIMER</t>
  </si>
  <si>
    <t>CARO ROJAS ALVARO DARIO</t>
  </si>
  <si>
    <t>CARO SALAMANCA DANIEL FERNANDO</t>
  </si>
  <si>
    <t>CARO SANCHEZ DANY FERLEY</t>
  </si>
  <si>
    <t>CARO VASQUEZ DIEGO ALEXANDER</t>
  </si>
  <si>
    <t>CARPINTERO ESCORCIA BLADIMIR</t>
  </si>
  <si>
    <t>CARPINTERO TORRES RAFAEL EDUARDO</t>
  </si>
  <si>
    <t>CARRANZA COLORADO LUIS CARLOS</t>
  </si>
  <si>
    <t>CARRANZA GIRON MONICA SOLANLLY</t>
  </si>
  <si>
    <t>CARRANZA RODRIGUEZ LUZ AMANDA</t>
  </si>
  <si>
    <t>CARRASCAL CRUZ MIGUEL ANTONIO</t>
  </si>
  <si>
    <t>CARRASCAL GUZMAN WILLIAM ALBERTO</t>
  </si>
  <si>
    <t>CARRASCAL QUINTERO YULIETH</t>
  </si>
  <si>
    <t>CARRASCAL SANABRIA LUIS MARIA</t>
  </si>
  <si>
    <t>CARRASCAL TORRES VICTOR HUGO</t>
  </si>
  <si>
    <t>CARRASQUILLA URIBE JAIRO ALONSO</t>
  </si>
  <si>
    <t>CARREAZO GAMARRA BORIS</t>
  </si>
  <si>
    <t>CARRENO BLANCO JULIO CESAR</t>
  </si>
  <si>
    <t>CARRENO ORJUELA LUIS HUMBERTO</t>
  </si>
  <si>
    <t>CARRENO OVALLE ALFREDO</t>
  </si>
  <si>
    <t>CARREÑO CEDIEL EDINSON JULIAN</t>
  </si>
  <si>
    <t>CARREÑO CORDERO PAOLA ANDREA</t>
  </si>
  <si>
    <t>CARREÑO FORSTER DIEGO CESAR</t>
  </si>
  <si>
    <t>CARREÑO FRANCO LUZ ELENA</t>
  </si>
  <si>
    <t>CARREÑO LUNA JAIRO</t>
  </si>
  <si>
    <t>CARREÑO MATEUS ROLANDO</t>
  </si>
  <si>
    <t>CARREÑO MORENO GERMAN</t>
  </si>
  <si>
    <t>CARREÑO NATIVIDAD</t>
  </si>
  <si>
    <t>CARREÑO OSPINA BERTHA SOFIA</t>
  </si>
  <si>
    <t>CARREÑO REYES CESAR MAURICIO</t>
  </si>
  <si>
    <t>CARREÑO TORRES QUERUBIN</t>
  </si>
  <si>
    <t>CARRERA QUINTANA GERMAN GABRIE</t>
  </si>
  <si>
    <t>CARRERA RODRIGUEZ RAUL ORLANDO</t>
  </si>
  <si>
    <t>CARRERO AREVALO DIEGO HUMBERTO</t>
  </si>
  <si>
    <t>CARRERO GELVIS JAVIER</t>
  </si>
  <si>
    <t>CARRERO RODRIGUEZ JUAN CARLOS</t>
  </si>
  <si>
    <t>CARRILLO AVENDANO CARLOS GUSTAVO</t>
  </si>
  <si>
    <t>CARRILLO BELTRAN LUIS EDUARDO</t>
  </si>
  <si>
    <t>CARRILLO BONILLA JORGE ELIECER</t>
  </si>
  <si>
    <t>CARRILLO BRIÑEZ JOHN FREY</t>
  </si>
  <si>
    <t>CARRILLO CARDENAS TRINA JOSEFA</t>
  </si>
  <si>
    <t>CARRILLO CELIS MARGARITA</t>
  </si>
  <si>
    <t>CARRILLO CERPA CENITH SOFIA</t>
  </si>
  <si>
    <t>CARRILLO CONTRERAS MIGUEL ANGEL</t>
  </si>
  <si>
    <t>CARRILLO CORREA ANDREA</t>
  </si>
  <si>
    <t>CARRILLO CRISTANCHO ALEXANDRA</t>
  </si>
  <si>
    <t>CARRILLO GOMEZ JONNATHAN FERNANDO</t>
  </si>
  <si>
    <t>CARRILLO HELI</t>
  </si>
  <si>
    <t>CARRILLO HERNANDEZ CESARIO</t>
  </si>
  <si>
    <t>CARRILLO JOSE SAMUEL</t>
  </si>
  <si>
    <t>CARRILLO LAMUS MAGDA PATRICIA</t>
  </si>
  <si>
    <t>CARRILLO LIZARAZO SANTOS</t>
  </si>
  <si>
    <t>CARRILLO MESA BEATRIZ HELENA</t>
  </si>
  <si>
    <t>CARRILLO MILLAN OMAR ALFONSO</t>
  </si>
  <si>
    <t>CARRILLO MINDIOLA JOSE</t>
  </si>
  <si>
    <t>CARRILLO MORENO ANTHONY</t>
  </si>
  <si>
    <t>CARRILLO PARRA SANDRA MILENA</t>
  </si>
  <si>
    <t>CARRILLO PAZ MAXIMILIANO XAVIER</t>
  </si>
  <si>
    <t>CARRILLO RAMIREZ DIANA CAROLINA</t>
  </si>
  <si>
    <t>CARRILLO RAMIREZ LADY DENIX</t>
  </si>
  <si>
    <t>CARRILLO ROJAS KAREN VIVIANA</t>
  </si>
  <si>
    <t>CARRILLO RUEDA ANA PATRICIA</t>
  </si>
  <si>
    <t>CARRILLO SIERRA SANDRA MILENA</t>
  </si>
  <si>
    <t>CARRILLO VASQUEZ JAIME ENRIQUE</t>
  </si>
  <si>
    <t>CARRILLO VILLALBA MERY FANEDY</t>
  </si>
  <si>
    <t>CARRION RODRIGUEZ EMMA EMIRA</t>
  </si>
  <si>
    <t>CARRION SALAMANCA NICOLAS</t>
  </si>
  <si>
    <t>CARTAGENA GUISAO EMIRO</t>
  </si>
  <si>
    <t>CARTAGENA HOLGUIN CLAUDIA PATRICIA</t>
  </si>
  <si>
    <t>CARTAGENA JIMENEZ ANALIDA</t>
  </si>
  <si>
    <t>CARTAGENA LOPEZ ROBINSON</t>
  </si>
  <si>
    <t>CARTAGENA RAMIREZ EDWIN ALEJANDRO</t>
  </si>
  <si>
    <t>CARTAGENA RESTREPO JORGE IVAN</t>
  </si>
  <si>
    <t>CARTAGENA TORRECILLA LUISA FERNANDA</t>
  </si>
  <si>
    <t>CARTUCHE ORDOÑEZ LISETTE PAOLA</t>
  </si>
  <si>
    <t>CARVAJAL ACERO LUZ FABIOLA</t>
  </si>
  <si>
    <t>CARVAJAL ACOSTA SANDRA CATALINA</t>
  </si>
  <si>
    <t>CARVAJAL AGUDELO CLAUDIA PATRICIA</t>
  </si>
  <si>
    <t>CARVAJAL CABRERA FERNANDO</t>
  </si>
  <si>
    <t>CARVAJAL CARDONA WILSON RODRIGO</t>
  </si>
  <si>
    <t>CARVAJAL CARDONA WILSON RODRIGUEZ</t>
  </si>
  <si>
    <t>CARVAJAL CHEQUE LUIS ARTURO</t>
  </si>
  <si>
    <t>CARVAJAL CICUA SANDRA PATRICIA</t>
  </si>
  <si>
    <t>CARVAJAL CLAUDA</t>
  </si>
  <si>
    <t>CARVAJAL DIAZ EMERSON</t>
  </si>
  <si>
    <t>CARVAJAL DIAZ JHON FREDY</t>
  </si>
  <si>
    <t>CARVAJAL FERNANDEZ WINNER</t>
  </si>
  <si>
    <t>CARVAJAL FERRER ADRIAN ALBERTO</t>
  </si>
  <si>
    <t>CARVAJAL FERRER XIOMARA</t>
  </si>
  <si>
    <t>CARVAJAL GARCIA JOHN STEVEN</t>
  </si>
  <si>
    <t>CARVAJAL GONZALEZ DIEGO MARIA</t>
  </si>
  <si>
    <t>CARVAJAL JHON  JAIRO</t>
  </si>
  <si>
    <t>CARVAJAL LOPEZ JAVIER DE JESUS</t>
  </si>
  <si>
    <t>CARVAJAL LUGO LUCELLY</t>
  </si>
  <si>
    <t>CARVAJAL MEDINA LUZ MARINA</t>
  </si>
  <si>
    <t>CARVAJAL MENDOZA FLOR</t>
  </si>
  <si>
    <t>CARVAJAL MONTAÑEZ FABIO ENRIQUE</t>
  </si>
  <si>
    <t>CARVAJAL NIÑO LEYLA YODELA</t>
  </si>
  <si>
    <t>CARVAJAL ORDOÑEZ LINO SERJAN</t>
  </si>
  <si>
    <t>CARVAJAL PABLO EMILIO</t>
  </si>
  <si>
    <t>CARVAJAL PAIBA JORGE HUMBERTO</t>
  </si>
  <si>
    <t>CARVAJAL PAIPA EDGAR AUGUSTO</t>
  </si>
  <si>
    <t>CARVAJAL PARRA ANDREA MILENA</t>
  </si>
  <si>
    <t>CARVAJAL PEÑA DANIEL HUMBERTO</t>
  </si>
  <si>
    <t>CARVAJAL PERLAZA DEIVI STIVEN</t>
  </si>
  <si>
    <t>CARVAJAL PINEDA JHON FREDY</t>
  </si>
  <si>
    <t>CARVAJAL RESTREPO MARTHA LILIANA</t>
  </si>
  <si>
    <t>CARVAJAL RICO SONIA DANIELA</t>
  </si>
  <si>
    <t>CARVAJAL RODRIGUEZ BAYRON RICHARD</t>
  </si>
  <si>
    <t>CARVAJAL RODRIGUEZ JULIO CESAR</t>
  </si>
  <si>
    <t>CARVAJAL RUBIO JUAN DAVID</t>
  </si>
  <si>
    <t>CARVAJAL TABORDA TERESA DE JESUS</t>
  </si>
  <si>
    <t>CARVAJAL VAQUIRO WILLIAM ALEJANDRO</t>
  </si>
  <si>
    <t>CARVAJAL VARGAS EDUARD</t>
  </si>
  <si>
    <t>CARVAJAL VILLANUEVA ELVIRA</t>
  </si>
  <si>
    <t>CARVAJALINO VIDAL YASMIN MARIA</t>
  </si>
  <si>
    <t>CARVAJALINO ZAMBRANO LUIS CARLOS</t>
  </si>
  <si>
    <t>CASA CRUZ DISLAY</t>
  </si>
  <si>
    <t>CASABUENAS GARCIA LUIS JORGE</t>
  </si>
  <si>
    <t>CASADIEGO RODRIGUEZ CARLOS</t>
  </si>
  <si>
    <t>CASADIEGO RODRIGUEZ CARLOS ALBERTO</t>
  </si>
  <si>
    <t>CASADIEGO SEPULVEDA HENRY</t>
  </si>
  <si>
    <t>CASADIEGOS RAMIREZ LADY MARCELA</t>
  </si>
  <si>
    <t>CASALLAS BARRAGAN LEONEL ANTONIO</t>
  </si>
  <si>
    <t>CASALLAS CRISTANCHO BLANCA OLIVA</t>
  </si>
  <si>
    <t>CASALLAS MOLINA LISBETH</t>
  </si>
  <si>
    <t>CASALLAS REYES MARILUZ</t>
  </si>
  <si>
    <t>CASALLAS RIAÑO ARMANDO</t>
  </si>
  <si>
    <t>CASANOVA CAICEDO MILENA</t>
  </si>
  <si>
    <t>CASANOVA CARRILLO CARLOS JESUS</t>
  </si>
  <si>
    <t>CASAS GARZON ROCIO DEL PILAR</t>
  </si>
  <si>
    <t>CASAS GARZON YAMIR TATIANA</t>
  </si>
  <si>
    <t>CASAS OSPINA LEYDI ANGELICA</t>
  </si>
  <si>
    <t>CASAS PALACIOS LEIDI NATHALI</t>
  </si>
  <si>
    <t>CASAS PARRA JOHANA ALEXANDRA</t>
  </si>
  <si>
    <t>CASAS RAMIREZ LAURA NATALIA</t>
  </si>
  <si>
    <t>CASAS TAPIAS RAFAEL ANTONIO</t>
  </si>
  <si>
    <t>CASETONES Y TABLEROS S.A.S.</t>
  </si>
  <si>
    <t>CASILIMAS DIAZ LEANDRO</t>
  </si>
  <si>
    <t>CASSETA MUNOZ JAIRO DE JESUS</t>
  </si>
  <si>
    <t>CASSIANI CARRANZA VERONICA</t>
  </si>
  <si>
    <t>CASTANEDA ALFONSO INGREETH JOHANNA</t>
  </si>
  <si>
    <t>CASTANEDA AVILA JOSUE DANIEL</t>
  </si>
  <si>
    <t>CASTANEDA BAEZ JUAN SEBASTIAN</t>
  </si>
  <si>
    <t>CASTANEDA BORNACHERA GUSTAVO MANUEL</t>
  </si>
  <si>
    <t>CASTANEDA CAMARGO GERMAN BENICIO</t>
  </si>
  <si>
    <t>CASTANEDA CASTRO JANETH</t>
  </si>
  <si>
    <t>CASTANEDA CHAVEZ CLAUDIA CATALINA</t>
  </si>
  <si>
    <t>CASTANEDA DUSSAN DARWIN MOISES</t>
  </si>
  <si>
    <t>CASTANEDA FIGUEROA AMPARO</t>
  </si>
  <si>
    <t>CASTANEDA FLORES HENRY GREGORIO</t>
  </si>
  <si>
    <t>CASTANEDA GONZALEZ RODRIGO RAFAEL</t>
  </si>
  <si>
    <t>CASTANEDA HERRERA CARLOS ANDRES</t>
  </si>
  <si>
    <t>CASTANEDA HERRERA RICARDO JOSE</t>
  </si>
  <si>
    <t>CASTANEDA VERA ELISEO</t>
  </si>
  <si>
    <t>CASTANO ARIAS FABER IVAN</t>
  </si>
  <si>
    <t>CASTANO BERNAL JAIRO DE JESUS</t>
  </si>
  <si>
    <t>CASTANO BETANCUR IVAN DARIO</t>
  </si>
  <si>
    <t>CASTANO DIAZ JUAN ALEJANDRO</t>
  </si>
  <si>
    <t>CASTANO MARQUEZ JUAN CAMILO</t>
  </si>
  <si>
    <t>CASTANO PINEDES PEDRO ANTONIO</t>
  </si>
  <si>
    <t>CASTANO RODRIGUEZ JAVIER GUSTAVO</t>
  </si>
  <si>
    <t>CASTAÑEDA ALVAREZ OSCAR DARIO</t>
  </si>
  <si>
    <t>CASTAÑEDA BELTRAN ANGELA ANDREA</t>
  </si>
  <si>
    <t>CASTAÑEDA BLANCO JORGE ARMANDO</t>
  </si>
  <si>
    <t>CASTAÑEDA BOCANEGRA GLORIA PATRICIA</t>
  </si>
  <si>
    <t>CASTAÑEDA CASTAÑEDA SIGIFREDO</t>
  </si>
  <si>
    <t>CASTAÑEDA CASTELLANOS RUTH YARITZA</t>
  </si>
  <si>
    <t>CASTAÑEDA CIFUENTES BEATRIZ ELENA</t>
  </si>
  <si>
    <t>CASTAÑEDA GARCIA CARLOS HUGO</t>
  </si>
  <si>
    <t>CASTAÑEDA GARZON CARMEN ROSA</t>
  </si>
  <si>
    <t>CASTAÑEDA GOMEZ LUZ MARINA</t>
  </si>
  <si>
    <t>CASTAÑEDA MARTINEZ OMAR ANTONIO</t>
  </si>
  <si>
    <t>CASTAÑEDA MARTINEZ SANDRA</t>
  </si>
  <si>
    <t>CASTAÑEDA MEJIA NELLY</t>
  </si>
  <si>
    <t>CASTAÑEDA MELLIZO NIDIA ELIZETH</t>
  </si>
  <si>
    <t>CASTAÑEDA MOSCOSO JORGE ISIDRO</t>
  </si>
  <si>
    <t>CASTAÑEDA MUÑOZ MARTHA LUCIA</t>
  </si>
  <si>
    <t>CASTAÑEDA RAMOS CARLOS FRANCISCO</t>
  </si>
  <si>
    <t>CASTAÑEDA ROJAS TATIANA</t>
  </si>
  <si>
    <t>CASTAÑEDA SALDARRIAGA LUZ ELENA</t>
  </si>
  <si>
    <t>CASTAÑEDA SANCHEZ JULIO CESAR</t>
  </si>
  <si>
    <t>CASTAÑEDA SARMIENTO JOHN HERVYN</t>
  </si>
  <si>
    <t>CASTAÑEDA TORRES JUANA EDILMA</t>
  </si>
  <si>
    <t>CASTAÑEDA VASQUEZ CAROLINA</t>
  </si>
  <si>
    <t>CASTAÑEDA VELASQUEZ LUZ MIRIAM</t>
  </si>
  <si>
    <t>CASTAÑEZ MONTAFUR DANIS DANNIE</t>
  </si>
  <si>
    <t>CASTAÑO ALDANA CARLOS ARTURO</t>
  </si>
  <si>
    <t>CASTAÑO ARBOLEDA YEIMY ADOLFO</t>
  </si>
  <si>
    <t>CASTAÑO ARIAS CARLOS ARTURO</t>
  </si>
  <si>
    <t>CASTAÑO ARIAS JADSON FERNEY</t>
  </si>
  <si>
    <t>CASTAÑO CASTRILLON CESAR AUGUSTO</t>
  </si>
  <si>
    <t>CASTAÑO DUARTE PATRICIA</t>
  </si>
  <si>
    <t>CASTAÑO GIRALDO GUSTAVO ALBERTO</t>
  </si>
  <si>
    <t>CASTAÑO GONZALEZ LUIS FERNANDO</t>
  </si>
  <si>
    <t>CASTAÑO GONZALEZ RIGOBERTO DE JESUS</t>
  </si>
  <si>
    <t>CASTAÑO MONTES LUIS FERNANDO</t>
  </si>
  <si>
    <t>CASTAÑO NARANJO MARY LUZ</t>
  </si>
  <si>
    <t>CASTAÑO POSADA CARLOS MARIO</t>
  </si>
  <si>
    <t>CASTAÑO QUINTERO MANUEL ALONSO</t>
  </si>
  <si>
    <t>CASTAÑO RENDON BRIAN ESTEBAN</t>
  </si>
  <si>
    <t>CASTAÑO RODRIGUEZ JAVIER GUSTAVO</t>
  </si>
  <si>
    <t>CASTAÑO SANCHEZ NATALIA</t>
  </si>
  <si>
    <t>CASTAÑO SANCHEZ YONY</t>
  </si>
  <si>
    <t>CASTAÑO VILLADA JORGE IVAN</t>
  </si>
  <si>
    <t>CASTAÑO VILLADA JORGE JUAN</t>
  </si>
  <si>
    <t>CASTAÑO ZULETA JULIO CESAR</t>
  </si>
  <si>
    <t>CASTEBLANCO BOHORQUEZ NESTOR</t>
  </si>
  <si>
    <t>CASTELBLANCO BELTRAN MARGARITA</t>
  </si>
  <si>
    <t>CASTELLANO LENMUS MARYURI</t>
  </si>
  <si>
    <t>CASTELLANOS ARIZA JOSE ANGEL</t>
  </si>
  <si>
    <t>CASTELLANOS BELTRAN PROSPERO AMIN</t>
  </si>
  <si>
    <t>CASTELLANOS BERNAL YAIBER</t>
  </si>
  <si>
    <t>CASTELLANOS CANON MARIA AZUCENA</t>
  </si>
  <si>
    <t>CASTELLANOS CHACON MARCELA STELLA</t>
  </si>
  <si>
    <t>CASTELLANOS GALVIS MAURICIO</t>
  </si>
  <si>
    <t>CASTELLANOS LEIDY JOHANNA</t>
  </si>
  <si>
    <t>CASTELLANOS LEON JAIME ANDRES</t>
  </si>
  <si>
    <t>CASTELLANOS MARIN JHON JAIDEN</t>
  </si>
  <si>
    <t>CASTELLANOS MARTINEZ EDISON LAUREANO</t>
  </si>
  <si>
    <t>CASTELLANOS MERCADO EDGAR</t>
  </si>
  <si>
    <t>CASTELLANOS MONROY MARTHA CECILA</t>
  </si>
  <si>
    <t>CASTELLANOS OLAYA CRISTIAN DAVID</t>
  </si>
  <si>
    <t>CASTELLANOS ORTIZ YOLIMAR</t>
  </si>
  <si>
    <t>CASTELLANOS SANCHEZ ONAYLEN JOHANNA</t>
  </si>
  <si>
    <t>CASTELLAR CAMPBELL MILEIDYS JOHANA</t>
  </si>
  <si>
    <t>CASTIBLANCO BAUTISTA JAIRO ANTONIO</t>
  </si>
  <si>
    <t>CASTIBLANCO CALDERON CARLOS EVELIO</t>
  </si>
  <si>
    <t>CASTIBLANCO CALDERON MARTHA INES</t>
  </si>
  <si>
    <t>CASTIBLANCO CONTENTO NORMA IRLANDA</t>
  </si>
  <si>
    <t>CASTIBLANCO MORALES VERONICA</t>
  </si>
  <si>
    <t>CASTIBLANCO NECISO JAVIER EDUARDO</t>
  </si>
  <si>
    <t>CASTIBLANCO PEDRO ANTONIO</t>
  </si>
  <si>
    <t>CASTILLA CRUZ ZULLY ROSINA</t>
  </si>
  <si>
    <t>CASTILLA DUARTE ADRIAN CAMILO</t>
  </si>
  <si>
    <t>CASTILLA VACA LADY</t>
  </si>
  <si>
    <t>CASTILLO AGUIRRE ALVER ALEX</t>
  </si>
  <si>
    <t>CASTILLO ALRCON JOSE RODRIGO</t>
  </si>
  <si>
    <t>CASTILLO ARAQUE JOHN DAVIS</t>
  </si>
  <si>
    <t>CASTILLO BAQUERO SOLANYI</t>
  </si>
  <si>
    <t>CASTILLO BARBOSA ADRIANA CASTILLO</t>
  </si>
  <si>
    <t>CASTILLO BARBOSA ADRIANA PAOLA</t>
  </si>
  <si>
    <t>CASTILLO BAUTISTA JAIME ALEJANDRO</t>
  </si>
  <si>
    <t>CASTILLO BRAVO JINNYS</t>
  </si>
  <si>
    <t>CASTILLO CABANILLA RICARDO</t>
  </si>
  <si>
    <t>CASTILLO CARDONA LILIANA CELILIA</t>
  </si>
  <si>
    <t>CASTILLO CHACON LINO OMAR</t>
  </si>
  <si>
    <t>CASTILLO CHAPARRO LEIDY YOLIMA</t>
  </si>
  <si>
    <t>CASTILLO CORTES GERHART JOAN</t>
  </si>
  <si>
    <t>CASTILLO ERAZO JEFERSON</t>
  </si>
  <si>
    <t>CASTILLO ESCOBAR LEONIDAS ADOLFO</t>
  </si>
  <si>
    <t>CASTILLO ESCOBAR TULIO GERARDO</t>
  </si>
  <si>
    <t>CASTILLO GIL LEONARDO</t>
  </si>
  <si>
    <t>CASTILLO GOMEZ SAUL</t>
  </si>
  <si>
    <t>CASTILLO GONZALEZ CLAUDIA PATRICIA</t>
  </si>
  <si>
    <t>CASTILLO HEREIRA CARLOS ALBERTO</t>
  </si>
  <si>
    <t>CASTILLO HERNANDEZ FREDY</t>
  </si>
  <si>
    <t>CASTILLO HERNANDEZ MAURICIO</t>
  </si>
  <si>
    <t>CASTILLO IBARRA PASTOR GUILLERMO</t>
  </si>
  <si>
    <t>CASTILLO JUAN CAMILO</t>
  </si>
  <si>
    <t>CASTILLO MONZOQUE LUIS ALBERTO</t>
  </si>
  <si>
    <t>CASTILLO MORALES ANGELICA</t>
  </si>
  <si>
    <t>CASTILLO MORALES DAVID ALEXANDER</t>
  </si>
  <si>
    <t>CASTILLO MORALES WILLIAM MAURICIO</t>
  </si>
  <si>
    <t>CASTILLO MORENO RAFAEL</t>
  </si>
  <si>
    <t>CASTILLO MORENO RAFAEL ANTONIO</t>
  </si>
  <si>
    <t>CASTILLO OSPINO JUAN BAUTISTA</t>
  </si>
  <si>
    <t>CASTILLO PAREDES ARMANDO</t>
  </si>
  <si>
    <t>CASTILLO PARRA CLAUDIA PATRICIA</t>
  </si>
  <si>
    <t>CASTILLO PARRA HECTOR ARTURO</t>
  </si>
  <si>
    <t>CASTILLO PATIÑO JORGE ELIECER</t>
  </si>
  <si>
    <t>CASTILLO PAZ JUAN CARLOS</t>
  </si>
  <si>
    <t>CASTILLO PENAGOS SILVIA MILENA</t>
  </si>
  <si>
    <t>CASTILLO PENUELA EDWIN ORLANDO</t>
  </si>
  <si>
    <t>CASTILLO PEÑA EDISON ARIEL</t>
  </si>
  <si>
    <t>CASTILLO PEÑA GISELL ALEJANDRA</t>
  </si>
  <si>
    <t>CASTILLO QUIROGA JAIME OBDULIO</t>
  </si>
  <si>
    <t>CASTILLO REINA CHRISTIAN EDUARDO</t>
  </si>
  <si>
    <t>CASTILLO RINCON MIGUEL ANGEL</t>
  </si>
  <si>
    <t>CASTILLO SANCHEZ HEIDI PAOLA</t>
  </si>
  <si>
    <t>CASTILLO SOLORZANO YEIMY</t>
  </si>
  <si>
    <t>CASTILLO SUAREZ LUZ ARMINDA</t>
  </si>
  <si>
    <t>CASTILLO TAVERA FERNANDO</t>
  </si>
  <si>
    <t>CASTILLO TOLOZA WILLIAM MANUEL</t>
  </si>
  <si>
    <t>CASTILLO TORRES GLORIA AMPARO</t>
  </si>
  <si>
    <t>CASTILLO TRESPALACIOS SAMUEL</t>
  </si>
  <si>
    <t>CASTILLO ZAPATA HUBERT ALIRIO</t>
  </si>
  <si>
    <t>CASTILLO ZORRO HAROLD DAVID</t>
  </si>
  <si>
    <t>CASTRILLON CALLE DANY ANDREI</t>
  </si>
  <si>
    <t>CASTRILLON CASTAÑO ARIEL MAURICIO</t>
  </si>
  <si>
    <t>CASTRILLON GIRALDO SANDRA MILENA</t>
  </si>
  <si>
    <t>CASTRILLON GIRALDO WILSON FERNEY</t>
  </si>
  <si>
    <t>CASTRILLON GOMEZ VICTOR ALFONSO</t>
  </si>
  <si>
    <t>CASTRILLON GRIJALBA PAULA ANDREA</t>
  </si>
  <si>
    <t>CASTRILLON JULIAN FELIPE</t>
  </si>
  <si>
    <t>CASTRILLON MONTOYA ELENA DEL SOCORRO</t>
  </si>
  <si>
    <t>CASTRILLON PENAGOS MARIA ELIZABETH</t>
  </si>
  <si>
    <t>CASTRILLON QUIÑONEZ MERCEDES</t>
  </si>
  <si>
    <t>CASTRILLON ROIS MARTHA JOSEFINA</t>
  </si>
  <si>
    <t>CASTRILLON RUIZ YULY</t>
  </si>
  <si>
    <t>CASTRILLON TORO JOSE GABRIEL</t>
  </si>
  <si>
    <t>CASTRILLON VARGAS RENE ENRIQUE</t>
  </si>
  <si>
    <t>CASTRILLON YEPES JUAN MANUEL</t>
  </si>
  <si>
    <t>CASTRO ALFONSO LUIS CARLOS</t>
  </si>
  <si>
    <t>CASTRO ALZATE ANTONIO</t>
  </si>
  <si>
    <t>CASTRO ARDILA JAIRO</t>
  </si>
  <si>
    <t>CASTRO ARIAS MONICA LILIANA</t>
  </si>
  <si>
    <t>CASTRO BACCA DEYCI CAROLINA</t>
  </si>
  <si>
    <t>CASTRO BALLESTEROS ROSA YAMILE</t>
  </si>
  <si>
    <t>CASTRO BAUTISTA JOHN ALEXANDER</t>
  </si>
  <si>
    <t>CASTRO BETANCOURTH LUIS ARTURO</t>
  </si>
  <si>
    <t>CASTRO BONILLA NESTOR</t>
  </si>
  <si>
    <t>CASTRO BORJA CRISTIAN ALFONSO</t>
  </si>
  <si>
    <t>CASTRO CABRA JONATHAN FERNEY</t>
  </si>
  <si>
    <t>CASTRO CALDERON JAVIER</t>
  </si>
  <si>
    <t>CASTRO CAMARGO MARIA LUCY</t>
  </si>
  <si>
    <t>CASTRO CARABALI FLOR EDITH</t>
  </si>
  <si>
    <t>CASTRO CARBO CLAUDIA MARISOL</t>
  </si>
  <si>
    <t>CASTRO CARVAJAL LUIS FELIPE</t>
  </si>
  <si>
    <t>CASTRO CASAS CARLOS ALBERTO</t>
  </si>
  <si>
    <t>CASTRO CASTAÑEDA KAROL TATIANA</t>
  </si>
  <si>
    <t>CASTRO CASTRO ANGEL NOLBERTO</t>
  </si>
  <si>
    <t>CASTRO CASTRO BERNARDO</t>
  </si>
  <si>
    <t>CASTRO CONTRERAS REYES SAUL</t>
  </si>
  <si>
    <t>CASTRO CORTES JAROL OSWALDO</t>
  </si>
  <si>
    <t>CASTRO CRUZ ANGELA GEOCONDA</t>
  </si>
  <si>
    <t>CASTRO DIAZ DIANA PAOLA</t>
  </si>
  <si>
    <t>CASTRO DIAZ JESUS ALIRIO</t>
  </si>
  <si>
    <t>CASTRO DUQUE JHON FABER</t>
  </si>
  <si>
    <t>CASTRO ERNESTO</t>
  </si>
  <si>
    <t>CASTRO GIL JAIME</t>
  </si>
  <si>
    <t>CASTRO GOMEZ GUILLERMO LEON</t>
  </si>
  <si>
    <t>CASTRO GOMEZ JULIETA</t>
  </si>
  <si>
    <t>CASTRO GUTIERREZ JASBLEIDY</t>
  </si>
  <si>
    <t>CASTRO HERNANDEZ JHON FREIDER</t>
  </si>
  <si>
    <t>CASTRO HERRERA JENNY SULEIDY</t>
  </si>
  <si>
    <t>CASTRO HOYOS JOSE MARIA</t>
  </si>
  <si>
    <t>CASTRO HOYOS YAHIRSON MAURICIO</t>
  </si>
  <si>
    <t>CASTRO ISAZA MYRIAM</t>
  </si>
  <si>
    <t>CASTRO JULIO MARIA DEL PILAR GREGORIA</t>
  </si>
  <si>
    <t>CASTRO LANDINEZ DIANA JAZMIN</t>
  </si>
  <si>
    <t>CASTRO LONDOÑO JUAN ALEXANDER</t>
  </si>
  <si>
    <t>CASTRO MARTINEZ BLADIMIR DE JESUS</t>
  </si>
  <si>
    <t>CASTRO MARTINEZ LUZ DARY</t>
  </si>
  <si>
    <t>CASTRO MATEUS JULIA SOFIA</t>
  </si>
  <si>
    <t>CASTRO MEDINA CARLOS JULIO</t>
  </si>
  <si>
    <t>CASTRO MEDINA DIEGO</t>
  </si>
  <si>
    <t>CASTRO MORA MARYSOL</t>
  </si>
  <si>
    <t>CASTRO NAVARRO WILSON RAFAEL</t>
  </si>
  <si>
    <t>CASTRO NIÑO NANCY PATRICIA</t>
  </si>
  <si>
    <t>CASTRO NORENA LEONARDO FABIO</t>
  </si>
  <si>
    <t>CASTRO NORIEGA GLORIA INES</t>
  </si>
  <si>
    <t>CASTRO OCAMPO DIANA MILENA</t>
  </si>
  <si>
    <t>CASTRO OLAYA JAZMINE ESPERANZA</t>
  </si>
  <si>
    <t>CASTRO ORTIZ JAIME ENRIQUE</t>
  </si>
  <si>
    <t>CASTRO ORTIZ WILMER</t>
  </si>
  <si>
    <t>CASTRO OSPINA WILLIAM ALBERTO</t>
  </si>
  <si>
    <t>CASTRO OTAVO MARTIN</t>
  </si>
  <si>
    <t>CASTRO PEÑALOZA AMANDA SCHATERINE</t>
  </si>
  <si>
    <t>CASTRO PERDOMO IVAN CAMILO</t>
  </si>
  <si>
    <t>CASTRO PEREZ BENJAMIN</t>
  </si>
  <si>
    <t>CASTRO PORTILLA HAMMER ANDREY</t>
  </si>
  <si>
    <t>CASTRO PUENTAS DIANA ALEXANDRA</t>
  </si>
  <si>
    <t>CASTRO RAMOS JUAN FERNANDO</t>
  </si>
  <si>
    <t>CASTRO RINCON ALVARO</t>
  </si>
  <si>
    <t>CASTRO RIOS FLOR MARINA</t>
  </si>
  <si>
    <t>CASTRO ROJAS ALFONSO</t>
  </si>
  <si>
    <t>CASTRO ROJAS ELINTON</t>
  </si>
  <si>
    <t>CASTRO ROZO ALEXANDER</t>
  </si>
  <si>
    <t>CASTRO RUBIO ALEXANDER</t>
  </si>
  <si>
    <t>CASTRO RUIZ GERMAN</t>
  </si>
  <si>
    <t>CASTRO SAAVEDRA LADY JULIETA</t>
  </si>
  <si>
    <t>CASTRO SALAZAR HUGO LEONARDO</t>
  </si>
  <si>
    <t>CASTRO SALINAS LUZ EMILGEN</t>
  </si>
  <si>
    <t>CASTRO SIERRA MARIA TERESA FRANCISCA</t>
  </si>
  <si>
    <t>CASTRO TUTA FELIPE ANTONIO</t>
  </si>
  <si>
    <t>CASTRO URREGO JORGE ALBERTO</t>
  </si>
  <si>
    <t>CASTRO VARGAS LUZ ANGELICA</t>
  </si>
  <si>
    <t>CASTRO VARGAS RUBY MILENA</t>
  </si>
  <si>
    <t>CASTRO VEGA RITA MARCELA</t>
  </si>
  <si>
    <t>CASTRO VELASCO ALBA NORA</t>
  </si>
  <si>
    <t>CATALAN TUNJANO JOSE DE JESUS</t>
  </si>
  <si>
    <t>CATANO BETANCUR CARLOS MARIO</t>
  </si>
  <si>
    <t>CATANO CORDOBA SIXTON JOAQUIN</t>
  </si>
  <si>
    <t>CATANO VESGA FABIAN ANDRES</t>
  </si>
  <si>
    <t>CATAÑO ARIAS JUAN DAVID</t>
  </si>
  <si>
    <t>CATAÑO CORDOBA RAUL GUILLERMO</t>
  </si>
  <si>
    <t>CAUSIMANSE CANTUCA JOHN ROBERT</t>
  </si>
  <si>
    <t>CAVADIAS ALMENTERO HERNAN AURELIO</t>
  </si>
  <si>
    <t>CAVANZO CUEVAS JUAN ALEJANDRO</t>
  </si>
  <si>
    <t>CAVES SOLANO MYRIAM EUFEMIA</t>
  </si>
  <si>
    <t>CAVIDES LOMBANA ELIAS</t>
  </si>
  <si>
    <t>CAVIEDES ARGOTE TANIA MERCEDES</t>
  </si>
  <si>
    <t>CAVIEDES CARDOZO MILLER</t>
  </si>
  <si>
    <t>CAVIEDES GARDEAZABAL DIEGO GIOVANNI</t>
  </si>
  <si>
    <t>CAVIEDES GONZALEZ EYCINOWER</t>
  </si>
  <si>
    <t>CAYCEDO ANAYA MARGARITA ESTHER</t>
  </si>
  <si>
    <t>CAYCEDO DE LA TORRE JAVIER MAURICIO</t>
  </si>
  <si>
    <t>CAYON OCAMPO LUIS MIGUEL</t>
  </si>
  <si>
    <t>CEBALLOS BARRIOS CALIXTO</t>
  </si>
  <si>
    <t>CEBALLOS CARLA VANESA</t>
  </si>
  <si>
    <t>CEBALLOS CIFUENTES ANGELA MARIA</t>
  </si>
  <si>
    <t>CEBALLOS CORREA JAIME ANDRES</t>
  </si>
  <si>
    <t>CEBALLOS ENRIQUEZ HUGO JAVIER</t>
  </si>
  <si>
    <t>CEBALLOS GALEANO NANCY DE JESUS</t>
  </si>
  <si>
    <t>CEBALLOS GUTIERREZ CRISTIAN</t>
  </si>
  <si>
    <t>CEBALLOS LOPEZ DIEGO ARMANDO</t>
  </si>
  <si>
    <t>CEBALLOS MUNOZ BEATRIZ ELENA</t>
  </si>
  <si>
    <t>CEBALLOS MUNOZ VICTR HUGO</t>
  </si>
  <si>
    <t>CEBALLOS NOREÑA MISAEL</t>
  </si>
  <si>
    <t>CEBALLOS OSPINA RAUL ANDRES</t>
  </si>
  <si>
    <t>CEBALLOS PERDOMO FRANCISCO JAVIER</t>
  </si>
  <si>
    <t>CEBALLOS RAMIREZ SERGIO PAUL</t>
  </si>
  <si>
    <t>CEBALLOS RINCONES JHON FREDY</t>
  </si>
  <si>
    <t>CEBALLOS ROJAS STEVEN NEWMAN</t>
  </si>
  <si>
    <t>CEBALLOS SIERRA IGNACIO JOSE</t>
  </si>
  <si>
    <t>CEDENO HUESO MARCO FIDEL</t>
  </si>
  <si>
    <t>CEDENO VARGAS FABIO</t>
  </si>
  <si>
    <t>CEDEÑO GUZMAN RODOLFO</t>
  </si>
  <si>
    <t>CEDEÑO JOYAS ADRIANA PATRICIA</t>
  </si>
  <si>
    <t>CEDEÑO SERJE OMAR DE JESUS</t>
  </si>
  <si>
    <t>CEDIEL BELTRAN GLORIA</t>
  </si>
  <si>
    <t>CEDIEL GOMEZ AMPARO</t>
  </si>
  <si>
    <t>CEFERINO URIBE JESUS ANTONIO</t>
  </si>
  <si>
    <t>CEGARRA REYES JAVIER JOSE</t>
  </si>
  <si>
    <t>CELEITA ROMERO ESTHEFANY</t>
  </si>
  <si>
    <t>CELI VELEZ CATALINA</t>
  </si>
  <si>
    <t>CELIS ANGARITA NELSON ANTONIO</t>
  </si>
  <si>
    <t>CELIS CAICEDO AMINTA</t>
  </si>
  <si>
    <t>CELIS CASTELLANOS KAREN YULIETH</t>
  </si>
  <si>
    <t>CELIS CELIS LEIDY ZULAY</t>
  </si>
  <si>
    <t>CELIS CRUZ LYDA CONSTANZA</t>
  </si>
  <si>
    <t>CELIS FAJARDO TULIO ENRIQUE</t>
  </si>
  <si>
    <t>CELIS ORDONEZ ALVARO ANDRES</t>
  </si>
  <si>
    <t>CELIS PUENTES LUZ MARINA</t>
  </si>
  <si>
    <t>CELIS VARGAS DIANA CONSTANZA</t>
  </si>
  <si>
    <t>CELY AGUIRRE ALEXIS</t>
  </si>
  <si>
    <t>CELY CALIXTO NELSON JAVIER</t>
  </si>
  <si>
    <t>CELY LIZARAZO ANA BEATRIZ</t>
  </si>
  <si>
    <t>CENDALES COMBITA MAGDA NAIYI</t>
  </si>
  <si>
    <t>CENDALES VALENCIA RUBIELA</t>
  </si>
  <si>
    <t>CENDEÑO ROJAS MARY JULIETH</t>
  </si>
  <si>
    <t>CENTRAL DE NEGOCIOS INMOBILIARIOS LTDA</t>
  </si>
  <si>
    <t>CEPEDA AMAYA SEGUNDO ISRAEL</t>
  </si>
  <si>
    <t>CEPEDA CARDENAS EDGAR</t>
  </si>
  <si>
    <t>CEPEDA FERNANDEZ MARTHA CATALINA</t>
  </si>
  <si>
    <t>CEPEDA GARCIA NELLY HERCILIA</t>
  </si>
  <si>
    <t>CEPEDA GRANADOS EDUARDO JAVIER</t>
  </si>
  <si>
    <t>CEPEDA MORA AMELIA</t>
  </si>
  <si>
    <t>CEPEDA QUIROGA JOHANA MARCELA</t>
  </si>
  <si>
    <t>CEPEDA REYES ADRIANA MARCELA</t>
  </si>
  <si>
    <t>CEPEDA RODRIGUEZ LEONARDO FABIO</t>
  </si>
  <si>
    <t>CEPEDA SANTOS CARLOS JULIO</t>
  </si>
  <si>
    <t>CERA CANTILLO JULIA ROSA</t>
  </si>
  <si>
    <t>CERCHAR MONTANO YOLIMA ISABEL</t>
  </si>
  <si>
    <t>CEREN PRENS WILBERG</t>
  </si>
  <si>
    <t>CERMEÑO DE AVILA KAREN PATRICIA</t>
  </si>
  <si>
    <t>CERON CABRERA HEYBERT ANTONIO</t>
  </si>
  <si>
    <t>CERON CORTES NAYIBE</t>
  </si>
  <si>
    <t>CERON DE LOS ANGELES SILVIA PATRICIA</t>
  </si>
  <si>
    <t>CERON MARTINEZ CLAUDIA COLOMBIA</t>
  </si>
  <si>
    <t>CERON MARTINEZ JULIETA LORENA</t>
  </si>
  <si>
    <t>CERON OJEDA GERMAN ALONSO</t>
  </si>
  <si>
    <t>CERQUERA LEDESMA ALBEIRO</t>
  </si>
  <si>
    <t>CERQUERA ROJAS HECTOR</t>
  </si>
  <si>
    <t>CERQUERA SANCHEZ JAIDY</t>
  </si>
  <si>
    <t>CERTUCHE SARRIA MISLEY</t>
  </si>
  <si>
    <t>CERVANTES APARICIO WILMA</t>
  </si>
  <si>
    <t>CERVANTES CHOLES LEANDRA CRISTINA</t>
  </si>
  <si>
    <t>CERVANTES DURAN DIANA</t>
  </si>
  <si>
    <t>CERVANTES FLOREZ ENRIQUE</t>
  </si>
  <si>
    <t>CERVANTES SALAZAR DEIVIS DE JESUS</t>
  </si>
  <si>
    <t>CERVERA PINEDA CLAUDIA PATRICIA</t>
  </si>
  <si>
    <t>CERVERA RONDON JOSE DOMINGO</t>
  </si>
  <si>
    <t>CESPEDES  RIOS GERSON HAMILTON</t>
  </si>
  <si>
    <t>CESPEDES BERAL HUGO ALEXANDER</t>
  </si>
  <si>
    <t>CESPEDES BERNAL HUGO ALEXANDER</t>
  </si>
  <si>
    <t>CESPEDES CULMAN GERSON</t>
  </si>
  <si>
    <t>CESPEDES GIRALDO MARCELA</t>
  </si>
  <si>
    <t>CESPEDES GUEVARA NELLY YOLANDA</t>
  </si>
  <si>
    <t>CESPEDES GUTIERREZ OSCAR YESID</t>
  </si>
  <si>
    <t>CESPEDES JUTINICO MONICA PATRICIA</t>
  </si>
  <si>
    <t>CESPEDES LEON TITO WILSON</t>
  </si>
  <si>
    <t>CESPEDES MOJICA VICTOR</t>
  </si>
  <si>
    <t>CESPEDES SALAZAR FERNANDO</t>
  </si>
  <si>
    <t>CETINA  JHONSON</t>
  </si>
  <si>
    <t>CETINA PINEDA RUTH DEICY</t>
  </si>
  <si>
    <t>CHACIN CASTILLO JUAN DE JESUS</t>
  </si>
  <si>
    <t>CHACON BARRERA ABELARDO</t>
  </si>
  <si>
    <t>CHACON CAMACHO HERIBERTO</t>
  </si>
  <si>
    <t>CHACON GALINDO JIMY ARBEY</t>
  </si>
  <si>
    <t>CHACON GONZALEZ PAOLA ANDREA</t>
  </si>
  <si>
    <t>CHACON MUÑOZ ALBERTO</t>
  </si>
  <si>
    <t>CHACON NAVARRETE JOHANNY</t>
  </si>
  <si>
    <t>CHACON PORRAS MARLO GONZALO</t>
  </si>
  <si>
    <t>CHACON PULGARIN YAYOSLAY ESTEFANI</t>
  </si>
  <si>
    <t>CHACON RINCON LISBETH KARINA</t>
  </si>
  <si>
    <t>CHACON SALDARRIAGA SANDRA PATRICIA</t>
  </si>
  <si>
    <t>CHACUA ERASO JESUS YESID</t>
  </si>
  <si>
    <t>CHALELA RONDON JOSE YAMIT</t>
  </si>
  <si>
    <t>CHAMORRO ACOSTA CINDY MILENA</t>
  </si>
  <si>
    <t>CHAMORRO CHAMORRO MARLENI DEL CARMEN</t>
  </si>
  <si>
    <t>CHAMORRO LOPEZ BELISARIO</t>
  </si>
  <si>
    <t>CHAMORRO MENDOZA JONATHAN JORGE</t>
  </si>
  <si>
    <t>CHAMORRO OBANDO JOSE MARIA</t>
  </si>
  <si>
    <t>CHAMORRO PEÑA GUILLERMO</t>
  </si>
  <si>
    <t>CHAMORRO ROMERO JORGE EDEN</t>
  </si>
  <si>
    <t>CHAMPUTIS CHAMPUTIS ERALDO ESTEBAN</t>
  </si>
  <si>
    <t>CHAPARRO AGUIRRE FELIX EDUARDO</t>
  </si>
  <si>
    <t>CHAPARRO BLANCO DIANA MARCELA</t>
  </si>
  <si>
    <t>CHAPARRO CABRA LUBAR ANDRES</t>
  </si>
  <si>
    <t>CHAPARRO CHAPARRO GUALBERTO</t>
  </si>
  <si>
    <t>CHAPARRO CIPAMOCHA MANUEL</t>
  </si>
  <si>
    <t>CHAPARRO CRUZ JOSE LUIS</t>
  </si>
  <si>
    <t>CHAPARRO DANNY ERNESTO</t>
  </si>
  <si>
    <t>CHAPARRO MARTINEZ JONNATHAN</t>
  </si>
  <si>
    <t>CHAPARRO NIÑO LIBIA ANDREA</t>
  </si>
  <si>
    <t>CHAPARRO PEREZ ARNULFO ANTONIO</t>
  </si>
  <si>
    <t>CHAPARRO RUSINQUE OBDULIO</t>
  </si>
  <si>
    <t>CHAPARRO VELANDIA CAMILO ANTONIO</t>
  </si>
  <si>
    <t>CHAPARRO WILSON</t>
  </si>
  <si>
    <t>CHAPETON PARRA LUIS FELIPE</t>
  </si>
  <si>
    <t>CHAPUEL JOHANA NATALIA</t>
  </si>
  <si>
    <t>CHARRASQUIEL VERGARA EFRAIN</t>
  </si>
  <si>
    <t>CHARRY HERRERA MIGUEL ANDRES</t>
  </si>
  <si>
    <t>CHARRY ORTIZ JUAN CAMILO</t>
  </si>
  <si>
    <t>CHARRY PIZARRO MARTIN EMILIO</t>
  </si>
  <si>
    <t>CHARRY RAMIREZ JORGE ELIECER</t>
  </si>
  <si>
    <t>CHARRY TORRES JAVIER</t>
  </si>
  <si>
    <t>CHARRY TRIANA MONICA LILIANA</t>
  </si>
  <si>
    <t>CHAUSTRE CALDERON VICTOR JAVIE</t>
  </si>
  <si>
    <t>CHAUSTRE SANCHEZ CLAUDIA PATRICIA</t>
  </si>
  <si>
    <t>CHAUX GUTIERREZ JUAN FERNANDO</t>
  </si>
  <si>
    <t>CHAUX MAYORGA OLGA LUCIA</t>
  </si>
  <si>
    <t>CHAVARRIA GRAJALES LEIDY</t>
  </si>
  <si>
    <t>CHAVARRIA SANCHEZ CATALINA</t>
  </si>
  <si>
    <t>CHAVARRIAGA LOPEZ PAULA ANDREA</t>
  </si>
  <si>
    <t>CHAVARRIAGA RUIZ DANIELA</t>
  </si>
  <si>
    <t>CHAVARRO RIAÑO YUDY YANETH</t>
  </si>
  <si>
    <t>CHAVERA OSORIO LAURA LINA</t>
  </si>
  <si>
    <t>CHAVERRA AMAYA GUSTAVO ADOLFO</t>
  </si>
  <si>
    <t>CHAVERRA RODAS YESICA MARCELA</t>
  </si>
  <si>
    <t>CHAVERRA VASQUEZ HELY DE JESUS</t>
  </si>
  <si>
    <t>CHAVES CASTANO LILIANA</t>
  </si>
  <si>
    <t>CHAVES JOSE GIOVANNI</t>
  </si>
  <si>
    <t>CHAVES PEÑA MIGUEL ANGEL</t>
  </si>
  <si>
    <t>CHAVES SANCHEZ DIANA PATRICIA</t>
  </si>
  <si>
    <t>CHAVES SEGUNDO SERGIO</t>
  </si>
  <si>
    <t>CHAVEZ BONILLA JAIRO ARMANDO</t>
  </si>
  <si>
    <t>CHAVEZ CAÑAS WILMER ORLANDO</t>
  </si>
  <si>
    <t>CHAVEZ CORZO WILMER</t>
  </si>
  <si>
    <t>CHAVEZ CUERO YANNY ARLENIS</t>
  </si>
  <si>
    <t>CHAVEZ GALVIS MERY</t>
  </si>
  <si>
    <t>CHAVEZ MORENO JOSE MERCEDES</t>
  </si>
  <si>
    <t>CHAVEZ ORTIZ RUBIELA</t>
  </si>
  <si>
    <t>CHAVEZ PULIDO JAIRO ALBERTO</t>
  </si>
  <si>
    <t>CHAVEZ RIVERA MARIA DEL CARMEN</t>
  </si>
  <si>
    <t>CHAVEZ RODRIGUEZ  MARLETH SORANNY</t>
  </si>
  <si>
    <t>CHAVEZ RODRIGUEZ MARLETH SORANNY</t>
  </si>
  <si>
    <t>CHAVEZ SALAMANCA JOSE ROBERTO</t>
  </si>
  <si>
    <t>CHAVEZ TUTA  HAWER</t>
  </si>
  <si>
    <t>CHAVEZ YANETH DEL CARMEN</t>
  </si>
  <si>
    <t>CHAVRA GUTIERREZ CARLOS TULIO</t>
  </si>
  <si>
    <t>CHECA GELVEZ MARIO ERNESTO</t>
  </si>
  <si>
    <t>CHIA DIAZ ORLANDO</t>
  </si>
  <si>
    <t>CHIA ROJAS PABLO</t>
  </si>
  <si>
    <t>CHICA ARANGO JUAN DAVID</t>
  </si>
  <si>
    <t>CHICA CASTANEDA JOSE OMAR</t>
  </si>
  <si>
    <t>CHICA COGOLLO LEONEL FELIPE</t>
  </si>
  <si>
    <t>CHICA GUTIERREZ JOHN JAIRO</t>
  </si>
  <si>
    <t>CHICA MORALES RICARDO ALFONSO</t>
  </si>
  <si>
    <t>CHICA MUÑOZ YANETH</t>
  </si>
  <si>
    <t>CHICA RIOS MARTHA CECILIA</t>
  </si>
  <si>
    <t>CHICHILLA ARAUJO SOIRETH FARIDE</t>
  </si>
  <si>
    <t>CHICO MUÑOZ OSCAR ENRIQUE</t>
  </si>
  <si>
    <t>CHILA MURCIA EVER</t>
  </si>
  <si>
    <t>CHILATRA TAPIERO NORVEY</t>
  </si>
  <si>
    <t>CHILI SYSTEM CONSULTANTS S.A.</t>
  </si>
  <si>
    <t>CHILI SYSTEM SAS</t>
  </si>
  <si>
    <t>CHILLAN OVALLE MARIA MARLENY</t>
  </si>
  <si>
    <t>CHILLAN REYES ELSY BEATRIZ</t>
  </si>
  <si>
    <t>CHINCHIA ARIAS RUBYS LETICIA</t>
  </si>
  <si>
    <t>CHINCHILLA BUSTOS NUMAR</t>
  </si>
  <si>
    <t>CHINCHILLA REYES RUBY ESTELLA</t>
  </si>
  <si>
    <t>CHINDOY CABRERA OLMEDO</t>
  </si>
  <si>
    <t>CHING JARAMILLO MONICA PATRICIA</t>
  </si>
  <si>
    <t>CHIPAN VASQUEZ LUZ ADRIANA</t>
  </si>
  <si>
    <t>CHISCO LEGUIZAMON MANUEL ALEJANDRO</t>
  </si>
  <si>
    <t>CHISICA RODRIGUEZ LUZ YAMILE</t>
  </si>
  <si>
    <t>CHITIVA GOMEZ FREDDY ALONSO</t>
  </si>
  <si>
    <t>CHITIVA JAIBER ANDRES</t>
  </si>
  <si>
    <t>CHITO RODRIGO</t>
  </si>
  <si>
    <t>CHIVARA GAITAN LUIS JAIRO</t>
  </si>
  <si>
    <t>CHIVAS Y VIAJES POR COLOMBIA</t>
  </si>
  <si>
    <t>CHIVAS Y VIAJES POR COLOMBIA S.A.S.</t>
  </si>
  <si>
    <t>CHIVATA BEDOYA BLADIMIR JHOBANY</t>
  </si>
  <si>
    <t>CHIVATA NOMESQUI ANA MERCEDES</t>
  </si>
  <si>
    <t>CHO YUN SEOB</t>
  </si>
  <si>
    <t>CHOCO FORY GLORIA INES</t>
  </si>
  <si>
    <t>CHOCONTA GUEVARA MILTON JULIAN</t>
  </si>
  <si>
    <t>CHOGO CASTRELLON JOVANY</t>
  </si>
  <si>
    <t>CHORE TREJOS ALEXANDER DE JESUS</t>
  </si>
  <si>
    <t>CHUNG CAMARGO LONGKOUOY EDUARDO</t>
  </si>
  <si>
    <t>CHUNG CAMARGO LONGKUOY EDUARDO</t>
  </si>
  <si>
    <t>CHUNGANA GUEPUD LUZ MARIA</t>
  </si>
  <si>
    <t>CHUQUEN CALDERON MARCO TULIO</t>
  </si>
  <si>
    <t>CIFUENTES ARANGO JUAN CARLOS</t>
  </si>
  <si>
    <t>CIFUENTES CORREA WEIMAR DE JESUS</t>
  </si>
  <si>
    <t>CIFUENTES ESCOBAR SANDRA STELLA</t>
  </si>
  <si>
    <t>CIFUENTES FLOREZ NINA JOHANNA</t>
  </si>
  <si>
    <t>CIFUENTES MARTINEZ JOSE LUIS</t>
  </si>
  <si>
    <t>CIFUENTES RODRIGUEZ HECTOR MANUEL</t>
  </si>
  <si>
    <t>CIFUENTES SANDOVAL ROBERTO ANTONIO</t>
  </si>
  <si>
    <t>CIFUENTES SOSA MARTHA ELIZABET</t>
  </si>
  <si>
    <t>CIFUENTES VERA ELIZABETH</t>
  </si>
  <si>
    <t>CIFUENTSE GARCIA JOSE LUIS</t>
  </si>
  <si>
    <t>CIRO CIRO CESAR ALCIDES</t>
  </si>
  <si>
    <t>CIRO GILDARDO ENRIQUE</t>
  </si>
  <si>
    <t>CIRO HERNANDEZ JOSE ALCIDES</t>
  </si>
  <si>
    <t>CIRO PINEDA FERLEY ANDRES</t>
  </si>
  <si>
    <t>CISNEROS CARLOS ADOLFO</t>
  </si>
  <si>
    <t>CISNEROS IMBACHI MARIA JESUS</t>
  </si>
  <si>
    <t>CISNEROS MAIJARES MARIA ESTHER</t>
  </si>
  <si>
    <t>CISNEROS ROJAS CARLOS ADOLFO</t>
  </si>
  <si>
    <t>CLARK SOSA CLEYTON EDUARDO</t>
  </si>
  <si>
    <t>CLARO BAYONA LILIANA MARCELA</t>
  </si>
  <si>
    <t>CLARO GALVIS MARINELA</t>
  </si>
  <si>
    <t>CLARO ORTEGA ANDREY</t>
  </si>
  <si>
    <t>CLAVIJO AVELLA JULIAN LEONARDO</t>
  </si>
  <si>
    <t>CLAVIJO BALLEN JOHN FREDY</t>
  </si>
  <si>
    <t>CLAVIJO BARRIOS DAGOBERTO JUNIOR</t>
  </si>
  <si>
    <t>CLAVIJO BOHORQUEZ FREDY HERNAN</t>
  </si>
  <si>
    <t>CLAVIJO BOHORQUEZ LUZ MARINA</t>
  </si>
  <si>
    <t>CLAVIJO DIAZ YANETH XIOMARA</t>
  </si>
  <si>
    <t>CLAVIJO ECHEVERRY PAULA ANDREA</t>
  </si>
  <si>
    <t>CLAVIJO HERNANDEZ GERSON VIVIANO</t>
  </si>
  <si>
    <t>CLAVIJO MARIA CRISTINA</t>
  </si>
  <si>
    <t>CLAVIJO MEDINA GABRIEL DARIO</t>
  </si>
  <si>
    <t>CLAVIJO MORA ROCIO</t>
  </si>
  <si>
    <t>CLAVIJO ORJUELA YEIMY MARCELA</t>
  </si>
  <si>
    <t>CLAVIJO SANCHEZ MAGNOLIA</t>
  </si>
  <si>
    <t>CLAVIJO SANCHEZ MARTHA YOLANDA</t>
  </si>
  <si>
    <t>CLAVIJO YENY ALEJANDRA</t>
  </si>
  <si>
    <t>CLEVES BLASQUEZ PEDRO</t>
  </si>
  <si>
    <t>COBA DE LA ASUNCION FRAN EDUARDO</t>
  </si>
  <si>
    <t>COBA GARCIA SOL ANGEL</t>
  </si>
  <si>
    <t>COBO YENNY MARÍA</t>
  </si>
  <si>
    <t>COBOS ALVARO</t>
  </si>
  <si>
    <t>COBOS TORRES FERNANDO</t>
  </si>
  <si>
    <t>COCA BUITRAGO LUIS AXEL</t>
  </si>
  <si>
    <t>COCA GUTIERREZ MARIA ISABEL</t>
  </si>
  <si>
    <t>COCA MUNOZ WILLIAM ALEJANDRO</t>
  </si>
  <si>
    <t>COGOLLO RUEDA YAMILE</t>
  </si>
  <si>
    <t>COGUE ASTUDILLO DIEGO ARMANDO</t>
  </si>
  <si>
    <t>COLEMAN MICHELLE LINDSAY</t>
  </si>
  <si>
    <t>COLFINANZAS S.A</t>
  </si>
  <si>
    <t>COLINA COLINA ERICK FRANKLIN</t>
  </si>
  <si>
    <t>COLINA HENAO MARIA ESPERANZA</t>
  </si>
  <si>
    <t>COLINA PEÑA WILMER</t>
  </si>
  <si>
    <t>COLLANTE HENAO JORGE LUIS</t>
  </si>
  <si>
    <t>COLLANTES HERNANDEZ GERSON VLADIMIR</t>
  </si>
  <si>
    <t>COLLAZOS LAMILLA CLARA ESTHER</t>
  </si>
  <si>
    <t>COLLAZOS LAMILLA MARIA EVA</t>
  </si>
  <si>
    <t>COLLAZOS OSORIO YAQUELINE</t>
  </si>
  <si>
    <t>COLMENARES CASAS RUBIELA</t>
  </si>
  <si>
    <t>COLMENARES MORENO NANCY ISBELIA</t>
  </si>
  <si>
    <t>COLMENARES RODOLFO</t>
  </si>
  <si>
    <t>COLON CARDONA JAIR ANTONIO</t>
  </si>
  <si>
    <t>COLON VALLE JULIO CESAR</t>
  </si>
  <si>
    <t>COLORADO COLORADO JUAN CARLOS</t>
  </si>
  <si>
    <t>COLORADO ESTRADA ALBEIRO ANTONIO</t>
  </si>
  <si>
    <t>COLORADO GALEANO MILENA MARIA</t>
  </si>
  <si>
    <t>COLORADO HERRERA RODRIGO ADRIAN</t>
  </si>
  <si>
    <t>COLORADO LONDOÑO JOHN ERMINSON</t>
  </si>
  <si>
    <t>COLORADO MONTOYA JOHN ALEJANDRO</t>
  </si>
  <si>
    <t>COLORADO ROTAVISTA RENE ANTONIO</t>
  </si>
  <si>
    <t>COLORADO SUAREZ JULIA EDITH</t>
  </si>
  <si>
    <t>COMA GARCIA CLAUDIO MIGUEL</t>
  </si>
  <si>
    <t>COMARROZSAN S.A.</t>
  </si>
  <si>
    <t>COMAS BARRIOS IVAN DARIO</t>
  </si>
  <si>
    <t>COMAS DE LA HOZ VIRGINIA DE JESUS</t>
  </si>
  <si>
    <t>COMBARIZA ROJAS CAMILO ANDRES</t>
  </si>
  <si>
    <t>COMBARIZZA MONROY CLAUDIA PATRICIA</t>
  </si>
  <si>
    <t>COMBITA CAÑON FREDY ALEXANDER</t>
  </si>
  <si>
    <t>COMBITA SOTELO RICARDO</t>
  </si>
  <si>
    <t>COMERCIALIZADORA NIZAR SAS</t>
  </si>
  <si>
    <t>COMERCIALIZADORA OZ SAS</t>
  </si>
  <si>
    <t>COMPAÑIA PREFUTURO LTDA</t>
  </si>
  <si>
    <t>CONCHA ROJAS ESTEBAN ALONSO</t>
  </si>
  <si>
    <t>CONDE DE MOYA MAGALY SOFIA</t>
  </si>
  <si>
    <t>CONDE MARRUGO TATIANA FERNANDA</t>
  </si>
  <si>
    <t>CONDUELEGIDOS S.A.S</t>
  </si>
  <si>
    <t>CONEJO QUINONES FRANCO SABAS</t>
  </si>
  <si>
    <t>CONEO MARRIAGA BEDER JUNIOR</t>
  </si>
  <si>
    <t>CONFIANDONOS S.A.S</t>
  </si>
  <si>
    <t>CONGUTA GARCIA HERNAN ALONSO</t>
  </si>
  <si>
    <t>CONRADO CONTRERAS RICARDO LUIS</t>
  </si>
  <si>
    <t>CONSTRUCCIONES ARQUITECTONICAS LTDA</t>
  </si>
  <si>
    <t>CONSTRUCTORA HANOI SAS</t>
  </si>
  <si>
    <t>CONTRERAS ARDILA RICARDO</t>
  </si>
  <si>
    <t>CONTRERAS ARENAS LUIS ORLANDO</t>
  </si>
  <si>
    <t>CONTRERAS ARGUELLO REINEL</t>
  </si>
  <si>
    <t>CONTRERAS AYALA LUIS ENRIQUE</t>
  </si>
  <si>
    <t>CONTRERAS AZA LINA PAOLA</t>
  </si>
  <si>
    <t>CONTRERAS BARRERA ROSA COROMOTO</t>
  </si>
  <si>
    <t>CONTRERAS CAMARGO JAIRO</t>
  </si>
  <si>
    <t>CONTRERAS CASTELLANOS LIBETH LILIANA</t>
  </si>
  <si>
    <t>CONTRERAS CHACON VICTOR HUGO</t>
  </si>
  <si>
    <t>CONTRERAS CONTRERAS DOMINGO ELOY</t>
  </si>
  <si>
    <t>CONTRERAS CONTRERAS NORALBA</t>
  </si>
  <si>
    <t>CONTRERAS DE LA PEÑA CEILA ESTHER</t>
  </si>
  <si>
    <t>CONTRERAS GALEANO OSCAR ARMANDO</t>
  </si>
  <si>
    <t>CONTRERAS GAVIRIA LAURA</t>
  </si>
  <si>
    <t>CONTRERAS GONZALEZ ARGEMIRA</t>
  </si>
  <si>
    <t>CONTRERAS GONZALEZ MARIA MERCEDES</t>
  </si>
  <si>
    <t>CONTRERAS HERRERA YOLANDA</t>
  </si>
  <si>
    <t>CONTRERAS JIMENEZ HECTOR EDUARDO</t>
  </si>
  <si>
    <t>CONTRERAS JIMENEZ LEONOR</t>
  </si>
  <si>
    <t>CONTRERAS LINDARTE MARIA FERNANDA</t>
  </si>
  <si>
    <t>CONTRERAS MEDINA JORGE ENRIQUE</t>
  </si>
  <si>
    <t>CONTRERAS MOLANO JAIRO ENRIQUE</t>
  </si>
  <si>
    <t>CONTRERAS MORENO ENDER ARMANDO</t>
  </si>
  <si>
    <t>CONTRERAS ORTEGON ANA PATRICIA</t>
  </si>
  <si>
    <t>CONTRERAS PULIDO MARTHA YANETH</t>
  </si>
  <si>
    <t>CONTRERAS RIVEROS MARIO ENRIQUE</t>
  </si>
  <si>
    <t>CONTRERAS ROJAS MAYRA</t>
  </si>
  <si>
    <t>CONTRERAS SAYA LAURA CAMILA</t>
  </si>
  <si>
    <t>CONTRERAS SOLER JORGE HERNANDO</t>
  </si>
  <si>
    <t>CONTRERAS SUAREZ HENNER JACKSSON</t>
  </si>
  <si>
    <t>CONTRERAS TARAZONA YAMILE</t>
  </si>
  <si>
    <t>CONTRERAS TORRES CIRO ALFONSO</t>
  </si>
  <si>
    <t>CONTRERAS VESGA OSCAR FERNANDO</t>
  </si>
  <si>
    <t>CONTRERAS VILLEGAS LUIS ADOLFO</t>
  </si>
  <si>
    <t>COOPECONMIN</t>
  </si>
  <si>
    <t>COORPORACION CASA DE FE</t>
  </si>
  <si>
    <t>COOTRANSCA DEL SUR DE CAUCA</t>
  </si>
  <si>
    <t>COPETE RAMIREZ CESAR ANTONIO</t>
  </si>
  <si>
    <t>COQUECO CHARRY CESAR AUGUSTO</t>
  </si>
  <si>
    <t>CORAL CORAL ROCIO</t>
  </si>
  <si>
    <t>CORAL ESTRELLA ROBERT SILVAIN</t>
  </si>
  <si>
    <t>CORAL FAJARDO JULIO CESAR</t>
  </si>
  <si>
    <t>CORDERO AVILEZ LUIS MANUEL</t>
  </si>
  <si>
    <t>CORDERO BAUTISTA MIGUEL ANDRES</t>
  </si>
  <si>
    <t>CORDERO CORDERO LUIS JOSE</t>
  </si>
  <si>
    <t>CORDERO GONZALEZ JOHN FREDY</t>
  </si>
  <si>
    <t>CORDERO LIZARAZO CARLOS ALBERTO</t>
  </si>
  <si>
    <t>CORDERO MORENO FREDY CAMILO</t>
  </si>
  <si>
    <t>CORDERO MORENO REYNALDO</t>
  </si>
  <si>
    <t>CORDOBA ALVAREZ GENNEMIS FRANCISCO</t>
  </si>
  <si>
    <t>CORDOBA ALVAREZ JOSE ALEJANDRO</t>
  </si>
  <si>
    <t>CORDOBA BECERRA LUIS ALBEIRO</t>
  </si>
  <si>
    <t>CORDOBA CALVACHE GLORIA STEFFANY</t>
  </si>
  <si>
    <t>CORDOBA CARDENAS SERGIO LEONARDO</t>
  </si>
  <si>
    <t>CORDOBA CASTAÑO JULIAN DAVID</t>
  </si>
  <si>
    <t>CORDOBA CASTRO JHON MIGUEL</t>
  </si>
  <si>
    <t>CORDOBA GELPUD MARIELA DEL CARMEN</t>
  </si>
  <si>
    <t>CORDOBA GOMEZ LUIS ANTONIO</t>
  </si>
  <si>
    <t>CORDOBA HURTADO ANDRES</t>
  </si>
  <si>
    <t>CORDOBA INGRITH MARIA</t>
  </si>
  <si>
    <t>CORDOBA JORGE ALBERTO</t>
  </si>
  <si>
    <t>CORDOBA LONDOÑO PLINIO</t>
  </si>
  <si>
    <t>CORDOBA MARTINEZ DORA MILENA</t>
  </si>
  <si>
    <t>CORDOBA PALACIOS JOSEFA</t>
  </si>
  <si>
    <t>CORDOBA PANTOJA HUMBERTO HUGO</t>
  </si>
  <si>
    <t>CORDOBA PULIDO MARYORY FERNANDA</t>
  </si>
  <si>
    <t>CORDOBA RAMIREZ SANTIAGO</t>
  </si>
  <si>
    <t>CORDOBA RODRIGUEZ CARLOS ALBEIRO</t>
  </si>
  <si>
    <t>CORDOBA VALLEJO JAIME ENRIQUE</t>
  </si>
  <si>
    <t>CORDOBA VELASQUEZ JORGE HUMBERTO</t>
  </si>
  <si>
    <t>CORDOBA VIDES SILVIA</t>
  </si>
  <si>
    <t>CORDUBI CUNIPACA JEFFER MAURICIO</t>
  </si>
  <si>
    <t>CORNEJO CASSO FAVIER</t>
  </si>
  <si>
    <t>CORONADO MESTRA YARLENIS MARIA</t>
  </si>
  <si>
    <t>CORONADO PEREZ NOE</t>
  </si>
  <si>
    <t>CORONADO ROJAS JOSE NELSON</t>
  </si>
  <si>
    <t>CORRAL AGUDELO MARIA FERNANDA</t>
  </si>
  <si>
    <t>CORRALES BADILLO IVAN MAURICIO</t>
  </si>
  <si>
    <t>CORRALES RUBIANO DAVID ANDRES</t>
  </si>
  <si>
    <t>CORREA ACOSTA VICTOR HUGO</t>
  </si>
  <si>
    <t>CORREA AMAYA ELIZABETH</t>
  </si>
  <si>
    <t>CORREA AREVALO YASMIN DEL ROSARIO</t>
  </si>
  <si>
    <t>CORREA ARISTIZABAL CAROLINA</t>
  </si>
  <si>
    <t>CORREA AYRAM HERNANDO MAURICIO</t>
  </si>
  <si>
    <t>CORREA BALLESTEROS ANGELA MARIA</t>
  </si>
  <si>
    <t>CORREA CARDONA MISHELLA</t>
  </si>
  <si>
    <t>CORREA CASTRO MARTHA RUTH</t>
  </si>
  <si>
    <t>CORREA CASTRO MERTHA RUTH</t>
  </si>
  <si>
    <t>CORREA COLORADO JOHN FREDY</t>
  </si>
  <si>
    <t>CORREA DE ALARCON AYDEE DEL SOCORRO</t>
  </si>
  <si>
    <t>CORREA DIAZ EDWIN</t>
  </si>
  <si>
    <t>CORREA DUQUE JHOAN CAMILO</t>
  </si>
  <si>
    <t>CORREA GARCIA MONICA MILENA</t>
  </si>
  <si>
    <t>CORREA GIL GUSTAVO ADOLFO</t>
  </si>
  <si>
    <t>CORREA GOMEZ DANIEL</t>
  </si>
  <si>
    <t>CORREA GOMEZ JOSE ALFREDO</t>
  </si>
  <si>
    <t>CORREA GRAJALES CRISTIAN CAMILO</t>
  </si>
  <si>
    <t>CORREA GUARIN MARTHA EDILMA</t>
  </si>
  <si>
    <t>CORREA GUISAO ALEXANDER</t>
  </si>
  <si>
    <t>CORREA HERRERA CARLOS ALBERTO</t>
  </si>
  <si>
    <t>CORREA HERRERA ROBERTO</t>
  </si>
  <si>
    <t>CORREA ISAZA MARIA ARCANGELINA</t>
  </si>
  <si>
    <t>CORREA LEGUIZAMON EDY YESID</t>
  </si>
  <si>
    <t>CORREA MARIN DIANA MARCELA</t>
  </si>
  <si>
    <t>CORREA MEDINA PEDRO NEL</t>
  </si>
  <si>
    <t>CORREA MEJIA YUDIS BEATRIZ</t>
  </si>
  <si>
    <t>CORREA MENA YESID</t>
  </si>
  <si>
    <t>CORREA MONTOYA JUAN CAMILO</t>
  </si>
  <si>
    <t>CORREA MORA JOSE DOMINGO</t>
  </si>
  <si>
    <t>CORREA ORDUZ JORGE LUIS</t>
  </si>
  <si>
    <t>CORREA OROZCO ANCIZAR DE JESUS</t>
  </si>
  <si>
    <t>CORREA OSORIO ANTONIO JOSE</t>
  </si>
  <si>
    <t>CORREA OSORIO JONATHAN</t>
  </si>
  <si>
    <t>CORREA PANIAGUA ALEXANDER</t>
  </si>
  <si>
    <t>CORREA PARRA PAULO CESAR</t>
  </si>
  <si>
    <t>CORREA PEREZ HUGO ESNEYDER</t>
  </si>
  <si>
    <t>CORREA QUINTERO MARCELO</t>
  </si>
  <si>
    <t>CORREA RAMIREZ JAIRO ALBERTO</t>
  </si>
  <si>
    <t>CORREA RAMIREZ JORGE HERNAN</t>
  </si>
  <si>
    <t>CORREA RAMIREZ VALENTINA</t>
  </si>
  <si>
    <t>CORREA RAMOS GUILLERMO JAHIR</t>
  </si>
  <si>
    <t>CORREA RESTREPO DORA EUGENIA</t>
  </si>
  <si>
    <t>CORREA RESTREPO JUAN CARLOS</t>
  </si>
  <si>
    <t>CORREA ROJAS LEONEL DE JESUS</t>
  </si>
  <si>
    <t>CORREA SABOGAL EDNA CONSUELO</t>
  </si>
  <si>
    <t>CORREA SANDINO JULIE ESPERANZA</t>
  </si>
  <si>
    <t>CORREA SANDRA PATRICIA</t>
  </si>
  <si>
    <t>CORREA SANTA KELLY JHOANA</t>
  </si>
  <si>
    <t>CORREA SERNA DIANA PATRICIA</t>
  </si>
  <si>
    <t>CORREA SUAREZ JOHANA ALEXANDRA</t>
  </si>
  <si>
    <t>CORREA TORRES SONIA</t>
  </si>
  <si>
    <t>CORREA VANEGAS JENNIFER</t>
  </si>
  <si>
    <t>CORREA VARGAS ANDREA MARCELA</t>
  </si>
  <si>
    <t>CORREA VILLAREAL JHON ADOLFO</t>
  </si>
  <si>
    <t>CORREA ZUÑIGA JOHN ROBERTH</t>
  </si>
  <si>
    <t>CORREAL ALAREZ ALVEIRO</t>
  </si>
  <si>
    <t>CORREAL PEREA EVER YESID</t>
  </si>
  <si>
    <t>CORREAL TURRIAGO GLORIA STELLA</t>
  </si>
  <si>
    <t>CORREDOR AMADO MARIA ELIZABETH</t>
  </si>
  <si>
    <t>CORREDOR ARCE LINA PATRICIA</t>
  </si>
  <si>
    <t>CORREDOR AREVALO SERGIO ANDRES</t>
  </si>
  <si>
    <t>CORREDOR AVELLANEDA SONIA</t>
  </si>
  <si>
    <t>CORREDOR BELTRAN GILBERTO</t>
  </si>
  <si>
    <t>CORREDOR BURGOS MARIA BENEDICTA</t>
  </si>
  <si>
    <t>CORREDOR COMBITA LUIS GABRIEL</t>
  </si>
  <si>
    <t>CORREDOR CUERVO EDGAR CONSTANTINO</t>
  </si>
  <si>
    <t>CORREDOR GARCIA EDINSON</t>
  </si>
  <si>
    <t>CORREDOR GOMEZ JULIO ROBERTO</t>
  </si>
  <si>
    <t>CORREDOR LLANO ANDRES</t>
  </si>
  <si>
    <t>CORREDOR MARIN JOSE LUIS</t>
  </si>
  <si>
    <t>CORREDOR MORA FERNANDO</t>
  </si>
  <si>
    <t>CORREDOR PESCA LIDA ALEXANDRA</t>
  </si>
  <si>
    <t>CORREDOR RUBIO CARLOS LUIS</t>
  </si>
  <si>
    <t>CORREDOR SANCHEZ JOSE BELISARIO</t>
  </si>
  <si>
    <t>CORREDOR URIBE NESTOR</t>
  </si>
  <si>
    <t>CORREDOR VEGA ELKIN</t>
  </si>
  <si>
    <t>CORTAZAR NUÐEZ JORGE RAUL</t>
  </si>
  <si>
    <t>CORTAZAR RODRIGUEZ MANUEL ALEJANDRO</t>
  </si>
  <si>
    <t>CORTES ACERO RAFAEL FELIPE</t>
  </si>
  <si>
    <t>CORTES ALVAREZ NESTOR ENRIQUE</t>
  </si>
  <si>
    <t>CORTES AVENDAÑO CLAUDIA LILIANA</t>
  </si>
  <si>
    <t>CORTES BELTRAN GLORIA INES</t>
  </si>
  <si>
    <t>CORTES BETANCUR CLAUDIA LORENA</t>
  </si>
  <si>
    <t>CORTES CALDERON CARLOS EDUARDO</t>
  </si>
  <si>
    <t>CORTES CARRENO CARMEN CECILIA</t>
  </si>
  <si>
    <t>CORTES CARRILLO CHRISTIAN CAMILO</t>
  </si>
  <si>
    <t>CORTES CASTILLO LUIS ERNESTO</t>
  </si>
  <si>
    <t>CORTES CONTRERAS AUDREY JACQUELINE</t>
  </si>
  <si>
    <t>CORTES CORREA CAROLINA IVETTE</t>
  </si>
  <si>
    <t>CORTES CORTES ELISABETH</t>
  </si>
  <si>
    <t>CORTES CRISTANCHO DONI SALVADOR</t>
  </si>
  <si>
    <t>CORTES DIAZ JORGE IVAN</t>
  </si>
  <si>
    <t>CORTES DIAZ JUVENAL MAURICIO</t>
  </si>
  <si>
    <t>CORTES GARCIA ALEJANDRA</t>
  </si>
  <si>
    <t>CORTES GARCIA EDILSON FABIAN</t>
  </si>
  <si>
    <t>CORTES GARCIA PEDRO ELIECER</t>
  </si>
  <si>
    <t>CORTES GIL CLAUDIA MARITZA</t>
  </si>
  <si>
    <t>CORTES GIL JUAN CARLOS</t>
  </si>
  <si>
    <t>CORTES GIL RAMIRO ANTONIO</t>
  </si>
  <si>
    <t>CORTES GONZALEZ HELEN ALEXANDER</t>
  </si>
  <si>
    <t>CORTES HERNANDEZ INGRID PAOLA</t>
  </si>
  <si>
    <t>CORTES HERNANDEZ VICTOR HUGO</t>
  </si>
  <si>
    <t>CORTES IBAÑEZ DIANA PATRICIA</t>
  </si>
  <si>
    <t>CORTES JARAMILLO DAYANA ANDREA</t>
  </si>
  <si>
    <t>CORTES JOSE TRINIDAD</t>
  </si>
  <si>
    <t>CORTES LEYTON JULIAN ESTEBAN</t>
  </si>
  <si>
    <t>CORTES LINARES DANIEL ANDRES</t>
  </si>
  <si>
    <t>CORTES MALDONADO HAROLD MAURICIO</t>
  </si>
  <si>
    <t>CORTES MARTINEZ FABIO NELSON</t>
  </si>
  <si>
    <t>CORTES MARTINEZ JACINTO</t>
  </si>
  <si>
    <t>CORTES MORAN EDINSON</t>
  </si>
  <si>
    <t>CORTES MUNOZ EDINSON</t>
  </si>
  <si>
    <t>CORTES NORENA WILLIAM LEONARDO</t>
  </si>
  <si>
    <t>CORTES PEREZ MILTON EDUARDO</t>
  </si>
  <si>
    <t>CORTES POVEDA HECTOR MARIO</t>
  </si>
  <si>
    <t>CORTES QUINTERO DARLING IVONNE</t>
  </si>
  <si>
    <t>CORTES RIVAS MARIA DEL PILAR</t>
  </si>
  <si>
    <t>CORTES ROMERO IRENE</t>
  </si>
  <si>
    <t>CORTES RUIZ ANDREA</t>
  </si>
  <si>
    <t>CORTES RUIZ RAFAEL</t>
  </si>
  <si>
    <t>CORTES SANCHEZ EDUARDO</t>
  </si>
  <si>
    <t>CORTES TOLEDO JANE PATRICIA</t>
  </si>
  <si>
    <t>CORTES VARELA WILLIAM RODOLFO</t>
  </si>
  <si>
    <t>CORTES VASQUEZ JULIO HERNAN</t>
  </si>
  <si>
    <t>CORTES VELANDIA REINEL</t>
  </si>
  <si>
    <t>CORTES ZUNIGA RODRIGO IVAN</t>
  </si>
  <si>
    <t>CORTEZ BURGOS LINA PAOLA</t>
  </si>
  <si>
    <t>CORTEZ FLORIAN DAYANIS</t>
  </si>
  <si>
    <t>CORTEZ GALVEZ JAIME EDUARDO</t>
  </si>
  <si>
    <t>CORTEZ JARAMILLO LUIS FERNANDO</t>
  </si>
  <si>
    <t>CORTEZ JOSE ORLANDO</t>
  </si>
  <si>
    <t>CORTEZ MARTINEZ LUIS CARLOS</t>
  </si>
  <si>
    <t>CORTEZ SARMIENTO FERNETH</t>
  </si>
  <si>
    <t>CORTEZ SILVA DIANA CAROLINA</t>
  </si>
  <si>
    <t>CORTEZ ZAPATA NATHALIA</t>
  </si>
  <si>
    <t>CORTISSOZ MUNOZ JOSE LUIS</t>
  </si>
  <si>
    <t>CORZO CAMARGO ROSA MARITZA</t>
  </si>
  <si>
    <t>CORZO DE DURAN GLADYS MIRIAM</t>
  </si>
  <si>
    <t>COSMETICOS A - GUZ EU.</t>
  </si>
  <si>
    <t>COSSIO MOSQUERA OLVIS SORETH</t>
  </si>
  <si>
    <t>COSSIO PEREZ NATALIA</t>
  </si>
  <si>
    <t>COSTRUCCIONES METALICAS CRUZ</t>
  </si>
  <si>
    <t>COTE FLORES MARY SOCORRO</t>
  </si>
  <si>
    <t>COTES MEJIA JOHANA MARITZA</t>
  </si>
  <si>
    <t>COTRINO OSUNA DIANA MARGARITA</t>
  </si>
  <si>
    <t>COUTTIN LOZANO CARLINA MARIA</t>
  </si>
  <si>
    <t>COY COY LEIDY PAOLA</t>
  </si>
  <si>
    <t>COY PINEDA JULIO ANGEL</t>
  </si>
  <si>
    <t>COY SUAREZ JOSELIN</t>
  </si>
  <si>
    <t>CREACIONES HAPIBLIN LTDA</t>
  </si>
  <si>
    <t>CRESPO ALVAREZ ANA AMERICA</t>
  </si>
  <si>
    <t>CRIADO CASTILLA JUAN FELIPE</t>
  </si>
  <si>
    <t>CRIOLLO GIL MAIRA ALEXANDRA</t>
  </si>
  <si>
    <t>CRIOLLO LEAL JAVIER ESNEIDER</t>
  </si>
  <si>
    <t>CRIOLLO LUENGAS LUIS EIVAR</t>
  </si>
  <si>
    <t>CRIOLLO MOLINA NELSON FABIO</t>
  </si>
  <si>
    <t>CRIOLLO VELASQUEZ HERNAN MAURICIO</t>
  </si>
  <si>
    <t>CRISTANCHO BONILLA JHON HEBERT</t>
  </si>
  <si>
    <t>CRISTANCHO CASTILLO NAIR AYDE</t>
  </si>
  <si>
    <t>CRISTANCHO DE LA RUE OSCAR IVAN</t>
  </si>
  <si>
    <t>CRISTANCHO DIAZ MARIELLY</t>
  </si>
  <si>
    <t>CRISTANCHO LINARES LINDA CAROL</t>
  </si>
  <si>
    <t>CRISTANCHO POSADA ANDRES FELIPE</t>
  </si>
  <si>
    <t>CRISTANCHO PULIDO YULY EMMA</t>
  </si>
  <si>
    <t>CRISTANCHO RODRIGUEZ JAIME ANDRES</t>
  </si>
  <si>
    <t>CRISTANCHO SANCHEZ EDUARDO</t>
  </si>
  <si>
    <t>CRISTANCHO SANCHEZ PAOLA CAROLINA</t>
  </si>
  <si>
    <t>CRISTANCHO SERRANO NEVARDO ANTONIO</t>
  </si>
  <si>
    <t>CRISTANCHO YENIFER NAYIBE</t>
  </si>
  <si>
    <t>CRISTO MATOS LUIS ALFREDO</t>
  </si>
  <si>
    <t>CRRILLO SIERRA SANDRA MILENA</t>
  </si>
  <si>
    <t>CRUZ ABRIL LUIS GERMAN</t>
  </si>
  <si>
    <t>CRUZ ACOSTA GUILLERMO</t>
  </si>
  <si>
    <t>CRUZ AGUILLON DILSON FERNANDO</t>
  </si>
  <si>
    <t>CRUZ ALFONSO JOSE ALBERTO</t>
  </si>
  <si>
    <t>CRUZ BARRAGAN JUAN ERASMO</t>
  </si>
  <si>
    <t>CRUZ BEJARANO MARIA LUCILA</t>
  </si>
  <si>
    <t>CRUZ BEJARANO TIMNA MAGDIEL</t>
  </si>
  <si>
    <t>CRUZ BERJAN DIEGO ALEXANDER</t>
  </si>
  <si>
    <t>CRUZ BUITRAGO MARIA CRISTINA</t>
  </si>
  <si>
    <t>CRUZ CALDERON JORGE ENRIQUE</t>
  </si>
  <si>
    <t>CRUZ CAMACHO ALVARO</t>
  </si>
  <si>
    <t>CRUZ CARABALI LUIS ALEJANDRO</t>
  </si>
  <si>
    <t>CRUZ CARDOSO YOLANDA</t>
  </si>
  <si>
    <t>CRUZ CASTAÑEDA ROBINSON YESID</t>
  </si>
  <si>
    <t>CRUZ CASTRO WALTER</t>
  </si>
  <si>
    <t>CRUZ CHAVEZ MARGARITA DEL PILAR</t>
  </si>
  <si>
    <t>CRUZ CIFUENTES WILLIAM</t>
  </si>
  <si>
    <t>CRUZ COMBARIZA ALBERTO</t>
  </si>
  <si>
    <t>CRUZ CRUZ ANDRES CAMILO</t>
  </si>
  <si>
    <t>CRUZ CRUZ ANGEL YESID</t>
  </si>
  <si>
    <t>CRUZ DE ALVAREZ BLANCA CECILIA</t>
  </si>
  <si>
    <t>CRUZ DIAZ MARCELA</t>
  </si>
  <si>
    <t>CRUZ DOMINGUEZ JANETH</t>
  </si>
  <si>
    <t>CRUZ DURAN CLAUDIA LORENA</t>
  </si>
  <si>
    <t>CRUZ DURAN MARIA CONSUELO</t>
  </si>
  <si>
    <t>CRUZ ESCORCIA LUIS FERNANDO</t>
  </si>
  <si>
    <t>CRUZ ESTUPIÑAN FERNANDO ALONSO</t>
  </si>
  <si>
    <t>CRUZ FERNANDEZ CAMILO ENRIQUE</t>
  </si>
  <si>
    <t>CRUZ FUQUENE JAVIER ERNESTO</t>
  </si>
  <si>
    <t>CRUZ GAVIRIA LUIS MARIO</t>
  </si>
  <si>
    <t>CRUZ GOMEZ YHON JAIRO</t>
  </si>
  <si>
    <t>CRUZ GONZALEZ JOAN PAOLA</t>
  </si>
  <si>
    <t>CRUZ HERNANDEZ HOVER</t>
  </si>
  <si>
    <t>CRUZ HERNANDEZ IRLANDA MILENA</t>
  </si>
  <si>
    <t>CRUZ HUERTAS BETY YOLANDA</t>
  </si>
  <si>
    <t>CRUZ HURTADO PABLO</t>
  </si>
  <si>
    <t>CRUZ JARAMILLO ROLANDO</t>
  </si>
  <si>
    <t>CRUZ JOSE ANGEL</t>
  </si>
  <si>
    <t>CRUZ LOMONACO CARLOS ENRIQUE</t>
  </si>
  <si>
    <t>CRUZ MALAGON WILMAR</t>
  </si>
  <si>
    <t>CRUZ MARTINEZ YADIRA</t>
  </si>
  <si>
    <t>CRUZ MENDOZA ANGIE JULIETH</t>
  </si>
  <si>
    <t>CRUZ PEÑARANDA SERGIO</t>
  </si>
  <si>
    <t>CRUZ PEREZ UVER</t>
  </si>
  <si>
    <t>CRUZ RAMIREZ JUAN CARLOS</t>
  </si>
  <si>
    <t>CRUZ ROBAYO ANGEL GUILLERMO</t>
  </si>
  <si>
    <t>CRUZ ROJAS JENNY ALEXANDRA</t>
  </si>
  <si>
    <t>CRUZ RUBIO HENRY YOVANY</t>
  </si>
  <si>
    <t>CRUZ RUIZ EVELIO</t>
  </si>
  <si>
    <t>CRUZ SALAMANCA MILLER</t>
  </si>
  <si>
    <t>CRUZ TIQUE YIMER</t>
  </si>
  <si>
    <t>CRUZ TORRES LEIDY MARCELA</t>
  </si>
  <si>
    <t>CRUZ VARGAS ADRIANA CONSUELO</t>
  </si>
  <si>
    <t>CRUZ VELANDIA EDILSON</t>
  </si>
  <si>
    <t>CRUZ YAMID</t>
  </si>
  <si>
    <t>CTA LOBORCOOP</t>
  </si>
  <si>
    <t>CUADRADO CAMELO ABRAHAM</t>
  </si>
  <si>
    <t>CUADRADO DIAZ LEIDY JOHANA</t>
  </si>
  <si>
    <t>CUADRADO PALACIN CESAR AUGUSTO</t>
  </si>
  <si>
    <t>CUADRADO SANCHEZ EDWIN ALEXANDER</t>
  </si>
  <si>
    <t>CUADRO PEREZ CELESTINO</t>
  </si>
  <si>
    <t>CUADROS CAÑAS MARIA STELLA</t>
  </si>
  <si>
    <t>CUADROS DUARTE CLAUDIA LILIANA</t>
  </si>
  <si>
    <t>CUADROS GALINDO ANDREA DEL PILAR</t>
  </si>
  <si>
    <t>CUADROS MOJICA JUAN ALCIDES</t>
  </si>
  <si>
    <t>CUADROS SANCHEZ EDUAR ANDRES</t>
  </si>
  <si>
    <t>CUADROS SANCHEZ MARIA ELENA</t>
  </si>
  <si>
    <t>CUADROS SERNA LEIDY</t>
  </si>
  <si>
    <t>CUADROS URENA JORGE ORLANDO</t>
  </si>
  <si>
    <t>CUAN MOLINA VICTOR ALBERTO</t>
  </si>
  <si>
    <t>CUARAN JURADO RUBY ESMERALDA</t>
  </si>
  <si>
    <t>CUARTAS BETANCORT CARLOS ANDRES</t>
  </si>
  <si>
    <t>CUARTAS BUITRAGO LUISA FERNANDA</t>
  </si>
  <si>
    <t>CUARTAS GONZALEZ JAVIER</t>
  </si>
  <si>
    <t>CUARTAS MORALES CLAUDIA PATRICIA</t>
  </si>
  <si>
    <t>CUARTAS VASQUEZ LUIS ANGEL</t>
  </si>
  <si>
    <t>CUASQUER MORA NANCY EDITH</t>
  </si>
  <si>
    <t>CUASTUMAL LOPEZ HERNAN DARIO</t>
  </si>
  <si>
    <t>CUBIDES GONZALEZ MIGUEL ANGEL</t>
  </si>
  <si>
    <t>CUBIDES LEON BEATRIZ ELENA</t>
  </si>
  <si>
    <t>CUBIDES PATARROYO ALCIBIADES</t>
  </si>
  <si>
    <t>CUBIDES ROMAN ISABEL CRISTINA</t>
  </si>
  <si>
    <t>CUBIDES SIERRA ADIELA</t>
  </si>
  <si>
    <t>CUBILLOS ALVAREZ FABIAN ENRIQUE</t>
  </si>
  <si>
    <t>CUBILLOS ANCIZAR</t>
  </si>
  <si>
    <t>CUBILLOS ARIAS WILLIAM DARIO</t>
  </si>
  <si>
    <t>CUBILLOS BOHORQUEZ DERLY YOLIMA</t>
  </si>
  <si>
    <t>CUBILLOS CHAVARRO YOLI PATRICIA</t>
  </si>
  <si>
    <t>CUBILLOS GARCIA ERIK FERNEY</t>
  </si>
  <si>
    <t>CUBILLOS JIMENEZ PAOLA ANDREA</t>
  </si>
  <si>
    <t>CUBILLOS JUAN DE JESUS</t>
  </si>
  <si>
    <t>CUBILLOS LUIS JUAN DE JESUS</t>
  </si>
  <si>
    <t>CUBILLOS MENDOZA LUZ MARINA</t>
  </si>
  <si>
    <t>CUBILLOS MIRIAN URFILIA</t>
  </si>
  <si>
    <t>CUBILLOS PEREIRA DENNIS PAMELA</t>
  </si>
  <si>
    <t>CUCAITA ALDANA MIGUEL ANGEL</t>
  </si>
  <si>
    <t>CUCALON VERGARA ALBA JOHANA</t>
  </si>
  <si>
    <t>CUCUNAME ALOS JUAN GABRIEL</t>
  </si>
  <si>
    <t>CUELLAR ARAGONES REINALDO</t>
  </si>
  <si>
    <t>CUELLAR CAÑON ELIANA PAOLA</t>
  </si>
  <si>
    <t>CUELLAR CASTANEDA REINEL</t>
  </si>
  <si>
    <t>CUELLAR CHACON ANDRES MAURICIO</t>
  </si>
  <si>
    <t>CUELLAR CHARRIA LAURA</t>
  </si>
  <si>
    <t>CUELLAR ESCOBAR NORMA CONSTANZA</t>
  </si>
  <si>
    <t>CUELLAR LOZANO JOHN JADER</t>
  </si>
  <si>
    <t>CUELLAR MORALES SOL MARIA DEL PILAR</t>
  </si>
  <si>
    <t>CUELLAR RAMIREZ DARLINTON</t>
  </si>
  <si>
    <t>CUELLAR SARABIA NURY ESTER</t>
  </si>
  <si>
    <t>CUELLAR SARABIA NURY ESTHER</t>
  </si>
  <si>
    <t>CUELLAR TRILLOS ALEJANDRO</t>
  </si>
  <si>
    <t>CUELLO BONETH FABIAN JOSE</t>
  </si>
  <si>
    <t>CUELLO DUEÑAS JULIO CESAR</t>
  </si>
  <si>
    <t>CUELLO GONZALEZ FAUSTO ALBERTO</t>
  </si>
  <si>
    <t>CUELLO HUTCHINSON YOLANDA</t>
  </si>
  <si>
    <t>CUENCA LARRAHONDO FEDERICO</t>
  </si>
  <si>
    <t>CUENCA MOSQUERA EFRAIN</t>
  </si>
  <si>
    <t>CUENCA TOCORA JAIRO AUGUSTO</t>
  </si>
  <si>
    <t>CUERO OBREGON EDGAR</t>
  </si>
  <si>
    <t>CUERVO ANDREA DEL PILAR</t>
  </si>
  <si>
    <t>CUERVO GARAVITO RAMIRO ANTONIO</t>
  </si>
  <si>
    <t>CUERVO GARZON ANDRES</t>
  </si>
  <si>
    <t>CUERVO GAVIRIA LAURA TATIANA</t>
  </si>
  <si>
    <t>CUERVO GOMEZ FRESIA TATIANA</t>
  </si>
  <si>
    <t>CUERVO GRANADOS NANCY</t>
  </si>
  <si>
    <t>CUERVO LAMPREA JESUS ALEXIS</t>
  </si>
  <si>
    <t>CUERVO LOZADA DANIELA DEL PILAR</t>
  </si>
  <si>
    <t>CUERVO RIOS LEIDY TATIANA</t>
  </si>
  <si>
    <t>CUERVO ROA MERIDA LETICIA</t>
  </si>
  <si>
    <t>CUERVO ROJAS DIANA ROCIO</t>
  </si>
  <si>
    <t>CUERVO SUAZA ORLANDO</t>
  </si>
  <si>
    <t>CUERVO TAPIA JOSE PRUDENCIO</t>
  </si>
  <si>
    <t>CUERVO VILLA MARIA ESPERANZA</t>
  </si>
  <si>
    <t>CUESTA LUIS FERNANDO</t>
  </si>
  <si>
    <t>CUESTA MORENO ALBERTINA</t>
  </si>
  <si>
    <t>CUETO ESTRADA HERNAN ENRIQUE</t>
  </si>
  <si>
    <t>CUETO ORDOÑEZ BERNARDINO MIGUEL</t>
  </si>
  <si>
    <t>CUETO REYES VERONICA BEATRIZ</t>
  </si>
  <si>
    <t>CUEVAS CELIS ANDRES ALEJANDRO</t>
  </si>
  <si>
    <t>CUEVAS ESPINOSA LINA XIMENA</t>
  </si>
  <si>
    <t>CUEVAS MENDEZ PATRICIA</t>
  </si>
  <si>
    <t>CULMA ACUNA OTONIEL</t>
  </si>
  <si>
    <t>CULMA CAMACHO LUIS CARLOS</t>
  </si>
  <si>
    <t>CULMA PRADA JIMMY CLARCK</t>
  </si>
  <si>
    <t>CUPA ROA DENY AVELINO</t>
  </si>
  <si>
    <t>CUPA SOLER JOSE GERMAN</t>
  </si>
  <si>
    <t>CUPACAN LOPEZ DIEGO JOHN EDISSON</t>
  </si>
  <si>
    <t>CURE PACHECO CESAR YAMILL</t>
  </si>
  <si>
    <t>CURTIDOR HORTA DIANA ROCIO</t>
  </si>
  <si>
    <t>CUSIS PAZ PABLO EMILIO</t>
  </si>
  <si>
    <t>D ACHIARDI ALDANA CLAUDIA LILIANA</t>
  </si>
  <si>
    <t>D ACHIARDI SAMUDIO JORGE ENRIQUE</t>
  </si>
  <si>
    <t>DACONTE RODIAN ENRIQUE</t>
  </si>
  <si>
    <t>DAGUA YULE SOLEDAD</t>
  </si>
  <si>
    <t>DASILVA MIRANDA LUZ ESTELLA</t>
  </si>
  <si>
    <t>DAUSON MARTINEZ HENRY JOSE</t>
  </si>
  <si>
    <t>DAVID BERMUDEZ JOSE LEONARDO</t>
  </si>
  <si>
    <t>DAVID ESPINOSA NANCY ALEJANDRA</t>
  </si>
  <si>
    <t>DAVILA BARRIOS JAIME ELIAS</t>
  </si>
  <si>
    <t>DAVILA GARCIA GILBERTO ANTONIO</t>
  </si>
  <si>
    <t>DAVILA SANCHEZ JAIME ANDRES</t>
  </si>
  <si>
    <t>DAVIS ATIK JORGE WILFREDO</t>
  </si>
  <si>
    <t>DAZA BARRERA GLORIA ESPERANZA</t>
  </si>
  <si>
    <t>DAZA CALERO GUSTAVO ALFONSO</t>
  </si>
  <si>
    <t>DAZA CASTAÑO LUIS FERNANDO</t>
  </si>
  <si>
    <t>DAZA CASTELLANOS CARLOS ANDRES</t>
  </si>
  <si>
    <t>DAZA DUQUE DORIS ELENA</t>
  </si>
  <si>
    <t>DAZA GIRONZA WILSON JAVIER</t>
  </si>
  <si>
    <t>DAZA MARTINEZ JULIETH PAOLA</t>
  </si>
  <si>
    <t>DAZA MONTANO EDWIN CAMILO</t>
  </si>
  <si>
    <t>DAZA ORTEGA JAVIER FRANCISCO</t>
  </si>
  <si>
    <t>DAZA PARADA HENRY</t>
  </si>
  <si>
    <t>DAZA PINZON ARLEY</t>
  </si>
  <si>
    <t>DAZA PRIETO ANA AURORA</t>
  </si>
  <si>
    <t>DAZA PRIETO JOSE GUSTAVO</t>
  </si>
  <si>
    <t>DAZA PULGARIN SANDRA MILENA</t>
  </si>
  <si>
    <t>DAZA QUINTERO JUAN CARLOS</t>
  </si>
  <si>
    <t>DAZA REYES CLOVIS DE JESUS</t>
  </si>
  <si>
    <t>DAZA REYES JOSE ISIDRO</t>
  </si>
  <si>
    <t>DAZA RIAÑO FABIAN</t>
  </si>
  <si>
    <t>DAZA RINCONES ELIAS ALFONSO</t>
  </si>
  <si>
    <t>DAZZA PINEDA CLAUDIA ANGELICA</t>
  </si>
  <si>
    <t>DE AGUAS ACOSTA RAFAEL ARTURO</t>
  </si>
  <si>
    <t>DE ANGEL MARTINEZ LUIS EDUARDO</t>
  </si>
  <si>
    <t>DE ANGELIS MARQUES CESAR ALFONSO</t>
  </si>
  <si>
    <t>DE ARCO URANGO MARY CRUZ</t>
  </si>
  <si>
    <t>DE AVILA TEHERAN JESUS TERCERO</t>
  </si>
  <si>
    <t>DE BEDOUT SALDARRIAGA JUAN DIEGO</t>
  </si>
  <si>
    <t>DE CASTRO HERRERA MAURICIO ALEXANDER</t>
  </si>
  <si>
    <t>DE JESUS MUNOZ ELSI DAMARI</t>
  </si>
  <si>
    <t>DE JESUS MUÑOZ ELSI DAMARI</t>
  </si>
  <si>
    <t>DE LA CRUZ JORGE EFRAIN</t>
  </si>
  <si>
    <t>DE LA CRUZ LOPEZ JORGE ANDRES</t>
  </si>
  <si>
    <t>DE LA CRUZ NARVAEZ ILDA ADRIANA</t>
  </si>
  <si>
    <t>DE LA CRUZ OSPINO RICHARD ALBERTO</t>
  </si>
  <si>
    <t>DE LA CRUZ PEREZ ANTONIO</t>
  </si>
  <si>
    <t>DE LA CRUZ RETAMOZO FRANCISCO</t>
  </si>
  <si>
    <t>DE LA CRUZ RODRIGUEZ JOSE ANTONIO</t>
  </si>
  <si>
    <t>DE LA CRUZ RODRIGUEZ MARIO ANDRES</t>
  </si>
  <si>
    <t>DE LA CRUZ TERAN YIMI RAFAEL</t>
  </si>
  <si>
    <t>DE LA ESPRIELLA AGUAS ANGELICA</t>
  </si>
  <si>
    <t>DE LA HOZ  CASTRO SANTIAGO</t>
  </si>
  <si>
    <t>DE LA HOZ BOLANOS JESUS FERNANDO</t>
  </si>
  <si>
    <t>DE LA HOZ BOLAÑOS JESUS FERNANDO</t>
  </si>
  <si>
    <t>DE LA HOZ SIEGLER TERSICIA DEL ROSARIO</t>
  </si>
  <si>
    <t>DE LA OSSA OVIEDO LUZ ELENA</t>
  </si>
  <si>
    <t>DE LA OSSA PEREZ ALVARO EDUARDO</t>
  </si>
  <si>
    <t>DE LA PENA BENAVIDES  PATRICIA DEL PILAR</t>
  </si>
  <si>
    <t>DE LA ROSA FLOREZ JUAN CARLOS</t>
  </si>
  <si>
    <t>DE LA ROSA NAVAS RAUL ALFREDO</t>
  </si>
  <si>
    <t>DE LA ROSA RAMIREZ WILLINTON JOSE</t>
  </si>
  <si>
    <t>DE LA TORRE MEJIA RICARDO</t>
  </si>
  <si>
    <t>DE LA VEGA SINISTERRA NATALIA</t>
  </si>
  <si>
    <t>DE LARROTA PINTO GERMAN</t>
  </si>
  <si>
    <t>DE LOS RIOS FIERRO FLOR DEL CARMEN</t>
  </si>
  <si>
    <t>DE LOS RIOS GOMEZ BEATRIZ ELENA</t>
  </si>
  <si>
    <t>DE LUQUE FERNANDEZ EZEQUIEL RAMON</t>
  </si>
  <si>
    <t>DE MOYA PALMA ABELARDO JOAQUIN</t>
  </si>
  <si>
    <t>DE MOYA RODRIGUEZ JOSE YOMAN</t>
  </si>
  <si>
    <t>DE MOYA TAMAYO EDIMIR BAUDILIO</t>
  </si>
  <si>
    <t>DE ORO GENES KATTYA</t>
  </si>
  <si>
    <t>DE SOUSA CORREA SUSANA ELENA</t>
  </si>
  <si>
    <t>DE VALDENEBRO DE RAMIREZ MARIA ROSA</t>
  </si>
  <si>
    <t>DE VIVERO TOVIO MARGARITA MARIA</t>
  </si>
  <si>
    <t>DEL CASTILO DE BOLANOS LUZ MARIA</t>
  </si>
  <si>
    <t>DEL REAL GONZALEZ ENRIQUE ABEL</t>
  </si>
  <si>
    <t>DEL SOCORRO PATIÑO LILIANA OFELIA</t>
  </si>
  <si>
    <t>DEL TORO HERNANDEZ EDER DAVID</t>
  </si>
  <si>
    <t>DEL VALLE MEZA WILLIAM JAVIER</t>
  </si>
  <si>
    <t>DEL VECCHIO FERRER VANESSA</t>
  </si>
  <si>
    <t>DELACRUZ TORRES CARMEN LUCIA</t>
  </si>
  <si>
    <t>DELGADO ACEVEDO RUBIO</t>
  </si>
  <si>
    <t>DELGADO AGUDELO JULIO ALBERTO</t>
  </si>
  <si>
    <t>DELGADO ALDANA GLORIA ISABEL</t>
  </si>
  <si>
    <t>DELGADO ALDANA MARIA ALEJANDRA</t>
  </si>
  <si>
    <t>DELGADO ARANDA RODRIGO</t>
  </si>
  <si>
    <t>DELGADO ARTEAGA DANNY ALVARO</t>
  </si>
  <si>
    <t>DELGADO BARRAZA ANDRES MAURICIO</t>
  </si>
  <si>
    <t>DELGADO BEDOYA ALEXANDER</t>
  </si>
  <si>
    <t>DELGADO BRAVO JAIME ORLANDO</t>
  </si>
  <si>
    <t>DELGADO CASTELLANOS FREDY ORLANDO</t>
  </si>
  <si>
    <t>DELGADO CASTRO SANDRA PATRICIA</t>
  </si>
  <si>
    <t>DELGADO DIEGO JULIAN</t>
  </si>
  <si>
    <t>DELGADO ESTACIO CARLOS ENRIQUE</t>
  </si>
  <si>
    <t>DELGADO FRANCO CRISTIAN ANDRES</t>
  </si>
  <si>
    <t>DELGADO HERNANDEZ GERSOM ISNARDO</t>
  </si>
  <si>
    <t>DELGADO LAMUS GALO EDMUNDO</t>
  </si>
  <si>
    <t>DELGADO LINARES DIANA CAROLINA</t>
  </si>
  <si>
    <t>DELGADO LORDUY YOICE</t>
  </si>
  <si>
    <t>DELGADO MANTILLA IVONNE</t>
  </si>
  <si>
    <t>DELGADO MARTINEZ ANA MILENA</t>
  </si>
  <si>
    <t>DELGADO MAYORGA RAUL HERNANDO</t>
  </si>
  <si>
    <t>DELGADO MEDINA MARCO ANTONIO</t>
  </si>
  <si>
    <t>DELGADO MELBA</t>
  </si>
  <si>
    <t>DELGADO MENESES JAIME ARMANDO</t>
  </si>
  <si>
    <t>DELGADO MONTAÑO ASCENETH STELLA</t>
  </si>
  <si>
    <t>DELGADO OLAYA JOHANNA</t>
  </si>
  <si>
    <t>DELGADO PANQUEVA ANDREA FERNANDA</t>
  </si>
  <si>
    <t>DELGADO PARRA DIEGO ISAIAS</t>
  </si>
  <si>
    <t>DELGADO PEDRO GIOVANI</t>
  </si>
  <si>
    <t>DELGADO POLANCO LEONOR</t>
  </si>
  <si>
    <t>DELGADO RIVEROS IVAN MAURICIO</t>
  </si>
  <si>
    <t>DELGADO RODRIGUEZ JULIE MARCELA</t>
  </si>
  <si>
    <t>DELGADO RUEDA DI ESTEFANI</t>
  </si>
  <si>
    <t>DELGADO SUAREZ MYRIAM</t>
  </si>
  <si>
    <t>DELGADO TORRES MARGE VIVIANA</t>
  </si>
  <si>
    <t>DELGADO TRUJILLO DOUGLAS DARIO</t>
  </si>
  <si>
    <t>DELGADO VELEZ WILLIAM ANDRES</t>
  </si>
  <si>
    <t>DELGADO WILLIAM FERNEY</t>
  </si>
  <si>
    <t>DELGADO ZAMBRANO GUSTAVO LEON</t>
  </si>
  <si>
    <t>DELUQUE GOMEZ MANUEL AUGUSTO</t>
  </si>
  <si>
    <t>DELUQUE SANCHEZ NELSON AUGUSTO</t>
  </si>
  <si>
    <t>DENNIS CORDOBA YEYMY PAOLA</t>
  </si>
  <si>
    <t>DENOMINACIONSION UCE</t>
  </si>
  <si>
    <t>DESIGNPLUS S.A.S.</t>
  </si>
  <si>
    <t>DEVIA AYALA ANGY KATHERINE</t>
  </si>
  <si>
    <t>DEVIA REALES JACQUELINE</t>
  </si>
  <si>
    <t>DEVIA RODRIGUEZ MARTHA ROCIO</t>
  </si>
  <si>
    <t>DEVIA ROMERO CARLOS ALBERTO</t>
  </si>
  <si>
    <t>DEVIA VILLEGAS CARLOS FERNANDO</t>
  </si>
  <si>
    <t>DIAGO RODRIGUEZ HELENA CAROLINA</t>
  </si>
  <si>
    <t>DIART NOYA CARMEN MILED</t>
  </si>
  <si>
    <t>DIAZ ACASIO EDGAR LEANDRO</t>
  </si>
  <si>
    <t>DIAZ ACEVEDO ANA MARIA</t>
  </si>
  <si>
    <t>DIAZ ACOSTA CARMEN LUCIA</t>
  </si>
  <si>
    <t>DIAZ AGUAS CLAUDIA INES</t>
  </si>
  <si>
    <t>DIAZ AGUDELO YOLANDA</t>
  </si>
  <si>
    <t>DIAZ ALARCON ANA MARIA</t>
  </si>
  <si>
    <t>DIAZ ALDANA ALEJANDRO</t>
  </si>
  <si>
    <t>DIAZ ALONSO FABIAN AGUSTIN</t>
  </si>
  <si>
    <t>DIAZ ALVARADO LUZ ELENA</t>
  </si>
  <si>
    <t>DIAZ ALVAREZ GERSAIN</t>
  </si>
  <si>
    <t>DIAZ AMADOR GERMAN MAURICIO</t>
  </si>
  <si>
    <t>DIAZ AMAYA LUCY YANETH</t>
  </si>
  <si>
    <t>DIAZ APARICIO DIEGO</t>
  </si>
  <si>
    <t>DIAZ ARBELAEZ YUL ISRAEL</t>
  </si>
  <si>
    <t>DIAZ ARGEL AISAR DARIO</t>
  </si>
  <si>
    <t>DIAZ ARIAS UBALDO ANDRES</t>
  </si>
  <si>
    <t>DIAZ ARREGOCES ALEXANDRA</t>
  </si>
  <si>
    <t>DIAZ AYALA DIEGO FERNANDO</t>
  </si>
  <si>
    <t>DIAZ AYURE RUBBY ANDREA</t>
  </si>
  <si>
    <t>DIAZ BAEZ VIDAL</t>
  </si>
  <si>
    <t>DIAZ BARRERA FELIX JORGE</t>
  </si>
  <si>
    <t>DIAZ BASANTE FREDY EDIXON</t>
  </si>
  <si>
    <t>DIAZ BENITO MARIBEL</t>
  </si>
  <si>
    <t>DIAZ BERBEIS MAURICIO</t>
  </si>
  <si>
    <t>DIAZ BERRIO ALBERTO DE JESUS</t>
  </si>
  <si>
    <t>DIAZ BOCANEGRA RODRIGO ALEXIS</t>
  </si>
  <si>
    <t>DIAZ BOTELLO ALBERTO</t>
  </si>
  <si>
    <t>DIAZ BUITRAGO HECTOR</t>
  </si>
  <si>
    <t>DIAZ CACERES CARMEN ALICIA</t>
  </si>
  <si>
    <t>DIAZ CASTAÑO OSCAR WBEIMAR</t>
  </si>
  <si>
    <t>DIAZ CASTIBLANCO JOSE LIBARDO</t>
  </si>
  <si>
    <t>DIAZ CASTILLO MIGUEL ANGEL</t>
  </si>
  <si>
    <t>DIAZ CASTRO DIANA SOFIA</t>
  </si>
  <si>
    <t>DIAZ CASTRO RUTH MARINA</t>
  </si>
  <si>
    <t>DIAZ CHEVERRY GUSTAVO ADOLFO</t>
  </si>
  <si>
    <t>DIAZ CORTES JULIE KATHERINE</t>
  </si>
  <si>
    <t>DIAZ CRUZ TARQUINO</t>
  </si>
  <si>
    <t>DIAZ CUMPLIDO LUIS EYMARD</t>
  </si>
  <si>
    <t>DIAZ DE LA PEÑA RUBEN DARIO</t>
  </si>
  <si>
    <t>DIAZ DELGADO VICTOR HUGO</t>
  </si>
  <si>
    <t>DIAZ DIAZ ADRIANA PAOLA</t>
  </si>
  <si>
    <t>DIAZ DIAZ SAIDA ROSA</t>
  </si>
  <si>
    <t>DIAZ DUSSAN PAULO CESAR</t>
  </si>
  <si>
    <t>DIAZ ESCOBAR CARMELO JOSE</t>
  </si>
  <si>
    <t>DIAZ FAJARDO LUIS CARLOS</t>
  </si>
  <si>
    <t>DIAZ FAJARDO MAURICIO JOSE</t>
  </si>
  <si>
    <t>DIAZ FLOREZ MIGUEL FERNANDO</t>
  </si>
  <si>
    <t>DIAZ FLORIAN ERIKSON DAVID</t>
  </si>
  <si>
    <t>DIAZ GALINDO EDGAR ALONSO</t>
  </si>
  <si>
    <t>DIAZ GARIZABALO YAJAIRA ISABEL</t>
  </si>
  <si>
    <t>DIAZ GOEZ DAVID ANTONIO</t>
  </si>
  <si>
    <t>DIAZ GOMEZ MARTHA LIGIA</t>
  </si>
  <si>
    <t>DIAZ GONZALEZ OSWAL EDWARD</t>
  </si>
  <si>
    <t>DIAZ GRANADOS GRANADOS CLAUDIA MARCELA</t>
  </si>
  <si>
    <t>DIAZ GUTIERREZ JENNY LISSETH</t>
  </si>
  <si>
    <t>DIAZ GUTIERREZ WILSON LEONARDO</t>
  </si>
  <si>
    <t>DIAZ GUZMAN MANUEL RICARDO</t>
  </si>
  <si>
    <t>DIAZ HERRERA JOSE ALBERTO</t>
  </si>
  <si>
    <t>DIAZ JAIMES LUIS ALFREDO</t>
  </si>
  <si>
    <t>DIAZ JAIMES MARIA DEL PILAR</t>
  </si>
  <si>
    <t>DIAZ JIMENEZ JUAN BAUTISTA</t>
  </si>
  <si>
    <t>DIAZ JIMENEZ WILSON LEONARDO</t>
  </si>
  <si>
    <t>DIAZ JURADO ANA VERONICA</t>
  </si>
  <si>
    <t>DIAZ LEON NORBERTO</t>
  </si>
  <si>
    <t>DIAZ LEON SANDRA ELIZABETH</t>
  </si>
  <si>
    <t>DIAZ LOTERO CATALINA</t>
  </si>
  <si>
    <t>DIAZ LUIS GUSTAVO</t>
  </si>
  <si>
    <t>DIAZ MANTILLA FRANCISCO DANIEL</t>
  </si>
  <si>
    <t>DIAZ MANZANO ADRIANA ALEXANDRA</t>
  </si>
  <si>
    <t>DIAZ MARIA ISABEL</t>
  </si>
  <si>
    <t>DIAZ MARTINEZ VICTOR JULIO</t>
  </si>
  <si>
    <t>DIAZ MAYORGA HAZBELIDY LUCIA</t>
  </si>
  <si>
    <t>DIAZ MEDINA ARNALDO</t>
  </si>
  <si>
    <t>DIAZ MELENDEZ DICK DARIO</t>
  </si>
  <si>
    <t>DIAZ MENDEZ CARLOS ALBERTO</t>
  </si>
  <si>
    <t>DIAZ MENZA DINA LUZ</t>
  </si>
  <si>
    <t>DIAZ MIRANDA VERONICA ISABEL</t>
  </si>
  <si>
    <t>DIAZ MONTES SILVIA</t>
  </si>
  <si>
    <t>DIAZ MORA JENNYFFER ANDREA</t>
  </si>
  <si>
    <t>DIAZ MORA LINA MARIA</t>
  </si>
  <si>
    <t>DIAZ MORENO ADRIANA</t>
  </si>
  <si>
    <t>DIAZ MORENO JOHANA EDITH</t>
  </si>
  <si>
    <t>DIAZ MORENO JOHANNA EDITH</t>
  </si>
  <si>
    <t>DIAZ MOYANO CARLOS JULIO</t>
  </si>
  <si>
    <t>DIAZ NAVARRO AURA MARIA</t>
  </si>
  <si>
    <t>DIAZ NAVARRO ERICK VLADIMIR</t>
  </si>
  <si>
    <t>DIAZ OCAMPO NELSON</t>
  </si>
  <si>
    <t>DIAZ OCHOA JOSE IGNACIO</t>
  </si>
  <si>
    <t>DIAZ OLAVARRIA JUAN BAUTISTA</t>
  </si>
  <si>
    <t>DIAZ ORTIZ MARIBEL</t>
  </si>
  <si>
    <t>DIAZ OSORIO LEONARDO FABIO</t>
  </si>
  <si>
    <t>DIAZ PARADA JOSE ELIAS</t>
  </si>
  <si>
    <t>DIAZ PARRA EDWIN EFRAIN</t>
  </si>
  <si>
    <t>DIAZ PATIÑO EDWAR EHULISERTH</t>
  </si>
  <si>
    <t>DIAZ PEÑA RAFAEL ANTONIO</t>
  </si>
  <si>
    <t>DIAZ POLANCO ANGEL GABRIEL</t>
  </si>
  <si>
    <t>DIAZ PORTILLO MARTHA ELENA</t>
  </si>
  <si>
    <t>DIAZ QUINTANA DIANA YASMIN</t>
  </si>
  <si>
    <t>DIAZ QUINTERO ROSALBA</t>
  </si>
  <si>
    <t>DIAZ RAMIREZ METODIO</t>
  </si>
  <si>
    <t>DIAZ RAMIREZ YEIMY LEONELA</t>
  </si>
  <si>
    <t>DIAZ RENGIFO ROSY STEPHANIE</t>
  </si>
  <si>
    <t>DIAZ RENGIFO SIMON</t>
  </si>
  <si>
    <t>DIAZ REYES JORGE ENRIQUE</t>
  </si>
  <si>
    <t>DIAZ RIOS ERICK FRANCISCO</t>
  </si>
  <si>
    <t>DIAZ ROA LUIS FERNANDO</t>
  </si>
  <si>
    <t>DIAZ RODRIGEZ LUIS ANTONIO</t>
  </si>
  <si>
    <t>DIAZ RODRIGUEZ ANA MILENA</t>
  </si>
  <si>
    <t>DIAZ RODRIGUEZ DAVID FERNANDO</t>
  </si>
  <si>
    <t>DIAZ RODRIGUEZ HECTOR MAURICIO</t>
  </si>
  <si>
    <t>DIAZ RODRIGUEZ HENRY ALBERTO</t>
  </si>
  <si>
    <t>DIAZ RODRIGUEZ JHON JAIDER</t>
  </si>
  <si>
    <t>DIAZ RODRIGUEZ OLGA LUCIA</t>
  </si>
  <si>
    <t>DIAZ ROMERO ALIRIO RAFAEL</t>
  </si>
  <si>
    <t>DIAZ RUIZ LUIS ORLANDO</t>
  </si>
  <si>
    <t>DIAZ SALAZAR JOSE GUILLERMO</t>
  </si>
  <si>
    <t>DIAZ SALINAS FLOR SOLANLLY</t>
  </si>
  <si>
    <t>DIAZ SALOM GLORIA ESTELA</t>
  </si>
  <si>
    <t>DIAZ SANABRIA EDWAR</t>
  </si>
  <si>
    <t>DIAZ SANTODOMINGO FABIO ENRIQUE</t>
  </si>
  <si>
    <t>DIAZ SOA LIGIA</t>
  </si>
  <si>
    <t>DIAZ SOACHA JAIME ORLANDO</t>
  </si>
  <si>
    <t>DIAZ SOLANO MARIA STELLA</t>
  </si>
  <si>
    <t>DIAZ SUAREZ LUIS EDUARDO</t>
  </si>
  <si>
    <t>DIAZ SUAREZ LUKDWIN YOCETH</t>
  </si>
  <si>
    <t>DIAZ SUAREZ SIGILFREDO MODESTO</t>
  </si>
  <si>
    <t>DIAZ TORRES NANCY AMPARO</t>
  </si>
  <si>
    <t>DIAZ TRIGUEROS MARTHA YANETH</t>
  </si>
  <si>
    <t>DIAZ TRISTANCHO ALVARO ANTONIO</t>
  </si>
  <si>
    <t>DIAZ TUBERQUI ALVARO</t>
  </si>
  <si>
    <t>DIAZ VARGAS FREDY HERNANDO</t>
  </si>
  <si>
    <t>DIAZ VEGA ELIZABETH</t>
  </si>
  <si>
    <t>DIAZ VEGA JOAQUIN</t>
  </si>
  <si>
    <t>DIAZ VELASQUEZ DIANE MARIA</t>
  </si>
  <si>
    <t>DIAZ VERA JULIETH VANESSA</t>
  </si>
  <si>
    <t>DIAZ VILLAVECES ADRIANA</t>
  </si>
  <si>
    <t>DIAZ ZAPA LUIS ROBERTO</t>
  </si>
  <si>
    <t>DIEZ DIEZ ROBERTO JAIME</t>
  </si>
  <si>
    <t>DIEZ DURANGO MARIA ELSA</t>
  </si>
  <si>
    <t>DIEZ GUERRA LINA SONIA</t>
  </si>
  <si>
    <t>DIMAS AGUIRRE JUAN ELIESER</t>
  </si>
  <si>
    <t>DIMEFAR E.U.</t>
  </si>
  <si>
    <t>DIOSA BLANDON SEBASTIAN</t>
  </si>
  <si>
    <t>DITTA SARMIENTO JOHANNA MILENA</t>
  </si>
  <si>
    <t>DITTERICH GUTIERREZ NOHORA EMMA</t>
  </si>
  <si>
    <t>DOMINGUEZ BALDOVINO MANUEL SEGUNDO</t>
  </si>
  <si>
    <t>DOMINGUEZ BONILLA LUIS FERNANDO</t>
  </si>
  <si>
    <t>DOMINGUEZ CADENA ANDRES ALEXANDER</t>
  </si>
  <si>
    <t>DOMINGUEZ FERNANDEZ SHIRLEY JUDERQUIS</t>
  </si>
  <si>
    <t>DOMINGUEZ JOSE IGNASIO</t>
  </si>
  <si>
    <t>DOMINGUEZ NIETO LAURA</t>
  </si>
  <si>
    <t>DOMINGUEZ TELLO CARLINA</t>
  </si>
  <si>
    <t>DOMINGUEZ YENNY ARABELLA</t>
  </si>
  <si>
    <t>DONADO BUITRAGO CATALINA ANDREA</t>
  </si>
  <si>
    <t>DONADO CAÑAS KATHY PAOLA</t>
  </si>
  <si>
    <t>DONADO GARCIA MARIA CLAUDIA</t>
  </si>
  <si>
    <t>DONADO JORGE ELIECER</t>
  </si>
  <si>
    <t>DONATO GONZALEZ JUAN CARLOS</t>
  </si>
  <si>
    <t>DORADO PEREZ LISIMACO</t>
  </si>
  <si>
    <t>DORIA ACEVEDO EDUART LUIS</t>
  </si>
  <si>
    <t>DORIA FERRER CARLOS ARTURO</t>
  </si>
  <si>
    <t>DORIA PAYAREZ EULISES</t>
  </si>
  <si>
    <t>DORIA RAMOS LACIDES ANTONIO</t>
  </si>
  <si>
    <t>DOTOR LOPEZ FERNANDO</t>
  </si>
  <si>
    <t>DOVALE DIAZ ALEXANDER</t>
  </si>
  <si>
    <t>DPI COMUNICACIONES SAS</t>
  </si>
  <si>
    <t>DRADA TRUJILLO FANNY</t>
  </si>
  <si>
    <t>DS-MAXCITYMARKETING</t>
  </si>
  <si>
    <t>DUARTE ALVAREZ LUIS MARTIN</t>
  </si>
  <si>
    <t>DUARTE AMAYA DIONI ALEXANDER</t>
  </si>
  <si>
    <t>DUARTE AMAYA GERMAN</t>
  </si>
  <si>
    <t>DUARTE ARTETA ANA MILENA</t>
  </si>
  <si>
    <t>DUARTE BETANCUR SANDRA MILENA</t>
  </si>
  <si>
    <t>DUARTE DIAZ LILIANA MILENA</t>
  </si>
  <si>
    <t>DUARTE DUARTE EDWIN ALEXANDER</t>
  </si>
  <si>
    <t>DUARTE FERNANDEZ OMAR</t>
  </si>
  <si>
    <t>DUARTE FLETCHER ALFREDO</t>
  </si>
  <si>
    <t>DUARTE GUZMAN  JOSE EZEQUIEL</t>
  </si>
  <si>
    <t>DUARTE LOPEZ JUAN DE DIOS</t>
  </si>
  <si>
    <t>DUARTE MOGOTOCORO ANDREA</t>
  </si>
  <si>
    <t>DUARTE NUÑEZ JOSE RAFAEL</t>
  </si>
  <si>
    <t>DUARTE ORJUELA EDGAR</t>
  </si>
  <si>
    <t>DUARTE PABON DANIEL FERNANDO</t>
  </si>
  <si>
    <t>DUARTE PINTO ELVIS ELIECER</t>
  </si>
  <si>
    <t>DUARTE QUEVEDO EDGAR HERNANDO</t>
  </si>
  <si>
    <t>DUARTE RAMIREZ JADY LILIAN</t>
  </si>
  <si>
    <t>DUARTE RAMIREZ LUIS ALBERTO</t>
  </si>
  <si>
    <t>DUARTE SAENZ CARLOS MAURICIO</t>
  </si>
  <si>
    <t>DUARTE SANABRIA DANIEL SANTIAGO</t>
  </si>
  <si>
    <t>DUARTE SEPULVEDA JUAN SALVADOR</t>
  </si>
  <si>
    <t>DUARTE SUAREZ CARLOS ALBERTO</t>
  </si>
  <si>
    <t>DUARTE ZAPATA FLORALBA</t>
  </si>
  <si>
    <t>DUCUARA PRIETO JOVITA</t>
  </si>
  <si>
    <t>DUENAS TREJOS STEWART ROBERTO</t>
  </si>
  <si>
    <t>DUEÑAS CARDENAS MAURICIO ANTONIO</t>
  </si>
  <si>
    <t>DUEÑAS MORALES OSCAR JAVIER</t>
  </si>
  <si>
    <t>DUEÑAS MUÑOZ RICARDO HERNAN</t>
  </si>
  <si>
    <t>DUEÑAS PINZON DIEGO</t>
  </si>
  <si>
    <t>DUITAMA MARTINEZ ELIANA LUCIA</t>
  </si>
  <si>
    <t>DULCEY DIAZ JHON FERNEY</t>
  </si>
  <si>
    <t>DUQUE AGUDELO LUIS ALEJANDRO</t>
  </si>
  <si>
    <t>DUQUE ARANGO ELIZABETH</t>
  </si>
  <si>
    <t>DUQUE ARENAS JOSE JESUS</t>
  </si>
  <si>
    <t>DUQUE BECERRA NIUVAR JOSE</t>
  </si>
  <si>
    <t>DUQUE CONTRERAS FLORESMIRO</t>
  </si>
  <si>
    <t>DUQUE DUQUE CLAUDIA MILENA</t>
  </si>
  <si>
    <t>DUQUE GARCIA ERIKA</t>
  </si>
  <si>
    <t>DUQUE GARCIA NELSON EDGAR</t>
  </si>
  <si>
    <t>DUQUE ISAZA CLAUDIA</t>
  </si>
  <si>
    <t>DUQUE ISIDRO VICTOR JULIO</t>
  </si>
  <si>
    <t>DUQUE JUAN CARLOS</t>
  </si>
  <si>
    <t>DUQUE MARTINEZ MIGUEL ANTONIO</t>
  </si>
  <si>
    <t>DUQUE MEJIA CARLOS ARTURO</t>
  </si>
  <si>
    <t>DUQUE MOGOLLON CARLOS ALBERTO</t>
  </si>
  <si>
    <t>DUQUE MOLINA CALARA INES</t>
  </si>
  <si>
    <t>DUQUE OLANO ESAU</t>
  </si>
  <si>
    <t>DUQUE OQUENDO DIANA CATALINA</t>
  </si>
  <si>
    <t>DUQUE OSPINA JAIME ANDRES</t>
  </si>
  <si>
    <t>DUQUE OSSA HARBEY ANDRES</t>
  </si>
  <si>
    <t>DUQUE PALACIO JUAN CARLOS</t>
  </si>
  <si>
    <t>DUQUE RAMIREZ MARTA LUCIA</t>
  </si>
  <si>
    <t>DUQUE REYES JUAN CARLOS</t>
  </si>
  <si>
    <t>DUQUE RODRIGUEZ DIDIANA</t>
  </si>
  <si>
    <t>DUQUE SANABRIA CLAUDIA PATRICIA</t>
  </si>
  <si>
    <t>DUQUE SANCHEZ JUAN DAVID</t>
  </si>
  <si>
    <t>DUQUE SUAREZ JOSE OWALDO</t>
  </si>
  <si>
    <t>DURAN ACOSTA MARIA MONICA</t>
  </si>
  <si>
    <t>DURAN AFANADOR PABLO JOSE</t>
  </si>
  <si>
    <t>DURAN ANAYA SERGIO ARMANDO</t>
  </si>
  <si>
    <t>DURAN ARAQUE YIMMY ALEXANDER</t>
  </si>
  <si>
    <t>DURAN AVENDAÑO CECILIA</t>
  </si>
  <si>
    <t>DURAN BUITRAGO OLGA LUCIA</t>
  </si>
  <si>
    <t>DURAN CASTRO JAVIER ALONSO</t>
  </si>
  <si>
    <t>DURAN DELGADO MARIA ISABEL</t>
  </si>
  <si>
    <t>DURAN FONSECA ADRIANO</t>
  </si>
  <si>
    <t>DURAN GOMEZ AMPARO</t>
  </si>
  <si>
    <t>DURAN GUZMAN NATHALIA</t>
  </si>
  <si>
    <t>DURAN JAIMES WILSON</t>
  </si>
  <si>
    <t>DURAN LEGUIZAMO MARIA ISABEL</t>
  </si>
  <si>
    <t>DURAN LIZCANO LUDY GICELA</t>
  </si>
  <si>
    <t>DURAN MARTINEZ JAINEDER</t>
  </si>
  <si>
    <t>DURAN MENDOZA DAVID RIVARDO</t>
  </si>
  <si>
    <t>DURAN MENESES JUAN CARLOS</t>
  </si>
  <si>
    <t>DURAN MONSALVE CARMEN MILENA</t>
  </si>
  <si>
    <t>DURAN MORENO BELISARIO</t>
  </si>
  <si>
    <t>DURAN MUÑOZ URIEL</t>
  </si>
  <si>
    <t>DURAN NAVARRO TIRSO JESUS</t>
  </si>
  <si>
    <t>DURAN NUÑEZ DANILA SUGEY</t>
  </si>
  <si>
    <t>DURAN ORTIZ MARIELA</t>
  </si>
  <si>
    <t>DURAN PEREZ JOSE ALEXANDER</t>
  </si>
  <si>
    <t>DURAN PINEDA ALEXANDER</t>
  </si>
  <si>
    <t>DURAN ROJAS GEISSON JHAIR</t>
  </si>
  <si>
    <t>DURAN ROMERO YEZID HERNAN</t>
  </si>
  <si>
    <t>DURAN RUEDA LUIS CARLOS</t>
  </si>
  <si>
    <t>DURAN SANCHEZ JOSE JAVIER</t>
  </si>
  <si>
    <t>DURAN SANCHEZ RAQUEL NATALIA</t>
  </si>
  <si>
    <t>DURAN SANTAMARIA MONICA</t>
  </si>
  <si>
    <t>DURAN SUESCUN JOSE MAURICIO</t>
  </si>
  <si>
    <t>DURAN TORRES LEXY</t>
  </si>
  <si>
    <t>DURANGO ARENAS YERALDIN</t>
  </si>
  <si>
    <t>DURANGO BALLESTEROS EDER DADNER</t>
  </si>
  <si>
    <t>DURANGO BAQUERO CARLOS</t>
  </si>
  <si>
    <t>DURANGO BARRIENTOS CLAUDIA MARIBEL</t>
  </si>
  <si>
    <t>DURANGO ESPINOSA ELIANA MARGARITA</t>
  </si>
  <si>
    <t>DURANGO FLOREZ PAULA CAROLINA</t>
  </si>
  <si>
    <t>DURANGO FRANCO LUIS HARLEY</t>
  </si>
  <si>
    <t>DURANGO GIL LINA MARIA</t>
  </si>
  <si>
    <t>DURANGO ISAZA JESUD ANDREY</t>
  </si>
  <si>
    <t>DURANGO ORREGO DEISY ANDREA</t>
  </si>
  <si>
    <t>DURANGO SALDARRIAGA GLORIA</t>
  </si>
  <si>
    <t>DURANGO SANCHEZ ANGEL DAVID</t>
  </si>
  <si>
    <t>DUSSAN RAMIREZ CINDY JULIETH</t>
  </si>
  <si>
    <t>ECHAVARRIA AGUDELO RICHARD ALONSO</t>
  </si>
  <si>
    <t>ECHAVARRIA BARONA FREDY HUGO</t>
  </si>
  <si>
    <t>ECHAVARRIA GOMEZ ALLAN</t>
  </si>
  <si>
    <t>ECHAVARRIA GOMEZ ZULMA ISELA</t>
  </si>
  <si>
    <t>ECHAVARRIA LONDOÑO GUILLERMO ANDRES</t>
  </si>
  <si>
    <t>ECHAVARRIA OSORIO CAROLINA</t>
  </si>
  <si>
    <t>ECHAVERRI RESTREPO EDILSON ALEJANDRO</t>
  </si>
  <si>
    <t>ECHAVES BUSTAMANTE OSVALDO ENRIQUE</t>
  </si>
  <si>
    <t>ECHAVEZ SERJE OSCAR ENRIQUE</t>
  </si>
  <si>
    <t>ECHEVERRI ARBOLEDA JEISSON FELIPE</t>
  </si>
  <si>
    <t>ECHEVERRI ATEHORTUA LIBARDO DE JESUS</t>
  </si>
  <si>
    <t>ECHEVERRI BEDOYA JAIDER STIVEN</t>
  </si>
  <si>
    <t>ECHEVERRI GRANADA JHON JAIRO</t>
  </si>
  <si>
    <t>ECHEVERRI HERNANDEZ NUBIA</t>
  </si>
  <si>
    <t>ECHEVERRI MENDEZ LINA MARCELA</t>
  </si>
  <si>
    <t>ECHEVERRI MINA MARIA VICTORIA</t>
  </si>
  <si>
    <t>ECHEVERRI MURILLO WILLER HERNANDO</t>
  </si>
  <si>
    <t>ECHEVERRI OCHOA JASSON FERNAN</t>
  </si>
  <si>
    <t>ECHEVERRI RONDON CHARELY</t>
  </si>
  <si>
    <t>ECHEVERRIA VALLEJO GUSTAVO ALEJANDRO</t>
  </si>
  <si>
    <t>ECHEVERRY BEDOYA JAIRO HUMBERTO</t>
  </si>
  <si>
    <t>ECHEVERRY CARTAGENA DARIO</t>
  </si>
  <si>
    <t>ECHEVERRY CORTES MARTHA CECILIA</t>
  </si>
  <si>
    <t>ECHEVERRY DIAZ CARLOS ESTEBAN</t>
  </si>
  <si>
    <t>ECHEVERRY DUQUE MAURICIO</t>
  </si>
  <si>
    <t>ECHEVERRY GALVIS MILENA</t>
  </si>
  <si>
    <t>ECHEVERRY LONDOÑO JUAN CARLOS</t>
  </si>
  <si>
    <t>ECHEVERRY LOPERA GLORIA INES</t>
  </si>
  <si>
    <t>ECHEVERRY MESA BERTA LIBIA</t>
  </si>
  <si>
    <t>ECHEVERRY PIÑEROS ERNES JISSETH</t>
  </si>
  <si>
    <t>ECHEVERRY RESTREPO ALEJANDRA</t>
  </si>
  <si>
    <t>ECHEVERRY RINCON CAROLINA</t>
  </si>
  <si>
    <t>ECHEVERRY SABOGAL MARIA NANCY</t>
  </si>
  <si>
    <t>ECHEVERRY VARGAS JHON FREDY</t>
  </si>
  <si>
    <t>ECHEVERRY VILLA VLADIMIR</t>
  </si>
  <si>
    <t>ECKARDT PEÑA GUSTAVO</t>
  </si>
  <si>
    <t>EL MIRADOR PARRILLA SHOW SAS</t>
  </si>
  <si>
    <t>ELEJALDE AGUDELO MIRYAM MARYORY</t>
  </si>
  <si>
    <t>ELGUEDO THERAN LEYDIS</t>
  </si>
  <si>
    <t>ELKIN GIOVANNI GARCIA FISCAL</t>
  </si>
  <si>
    <t>ELNESER SALCEDO HAMED MANUEL</t>
  </si>
  <si>
    <t>ELTRAN BELTRAN JOHN FABIAN</t>
  </si>
  <si>
    <t>ENCINAS NUÑO JOSE ANTONIP</t>
  </si>
  <si>
    <t>ENCISO BARRIOS DARIO</t>
  </si>
  <si>
    <t>ENCISO CUERVO VICTOR MANUEL</t>
  </si>
  <si>
    <t>ENCISO MARTINEZ RICARDO</t>
  </si>
  <si>
    <t>ENCISO MORALES LUIS ANGEL</t>
  </si>
  <si>
    <t>ENCISO TELLEZ JAIME HUMBERTO</t>
  </si>
  <si>
    <t>ENCIZO ROZO AMANDA</t>
  </si>
  <si>
    <t>ENDARA NEIRA ALVARO</t>
  </si>
  <si>
    <t>ENRIQUEZ CARDENAS JACQUELINE</t>
  </si>
  <si>
    <t>ENRIQUEZ LOPEZ HUGO ARMANDO</t>
  </si>
  <si>
    <t>ENRIQUEZ SALCEDO LEIDY DIANA</t>
  </si>
  <si>
    <t>EQUIPOS DE SOLDADURA J.T.Y CIA. LTDA</t>
  </si>
  <si>
    <t>ERASO GUENGUE JUAN CARLOS</t>
  </si>
  <si>
    <t>ERASO MARTINEZ JORGE</t>
  </si>
  <si>
    <t>ERAZO CAMARGO ELIECER DIOGENES</t>
  </si>
  <si>
    <t>ERAZO DUEÑAS JOHN EDISON</t>
  </si>
  <si>
    <t>ERAZO GUENGUE JUAN CARLOS</t>
  </si>
  <si>
    <t>ERAZO GUERRERO FRANCISCO JAVIER</t>
  </si>
  <si>
    <t>ERAZO IMAR ORIEL</t>
  </si>
  <si>
    <t>ERAZO LOPEZ EDGAR RAIMUNDO</t>
  </si>
  <si>
    <t>ERILLA GUTIERREZ MICHAEL ANDRES</t>
  </si>
  <si>
    <t>ERVITI SANCHEZ NEINA BETZAIDA</t>
  </si>
  <si>
    <t>ESCALANTE AVENDAÑO JULIO CESAR</t>
  </si>
  <si>
    <t>ESCALANTE BARRERO CESAR ANDRES</t>
  </si>
  <si>
    <t>ESCALANTE JARAMILLO DANIELA</t>
  </si>
  <si>
    <t>ESCALANTE SANCHEZ LEONARDO JAVIER</t>
  </si>
  <si>
    <t>ESCALLON MIRANDA ISAAC DAVID</t>
  </si>
  <si>
    <t>ESCALLON MONTENEGRO PEDRO FERNANDO</t>
  </si>
  <si>
    <t>ESCAMILLA LIZARAZO DANIEL EDUARDO</t>
  </si>
  <si>
    <t>ESCANDON RIVERA ADRIANA ISABEL</t>
  </si>
  <si>
    <t>ESCARRAGA VANEGAS JOSE ALFONSO</t>
  </si>
  <si>
    <t>ESCOBAR ACOSTA MAURICIO</t>
  </si>
  <si>
    <t>ESCOBAR BERNAL EDITH JOHANA</t>
  </si>
  <si>
    <t>ESCOBAR BRAN MARIA CHIQUINQUIRA</t>
  </si>
  <si>
    <t>ESCOBAR BURITICA CARLOS ANDRES</t>
  </si>
  <si>
    <t>ESCOBAR CABREJO CATALINA</t>
  </si>
  <si>
    <t>ESCOBAR CALERO ISABEL CRISTINA</t>
  </si>
  <si>
    <t>ESCOBAR CASTRO JHON ALEXANDER</t>
  </si>
  <si>
    <t>ESCOBAR CHILITO GUILLERMO</t>
  </si>
  <si>
    <t>ESCOBAR CUESTA MARIA MONICA</t>
  </si>
  <si>
    <t>ESCOBAR DIEGO</t>
  </si>
  <si>
    <t>ESCOBAR GALLEGO JULIO CESAR</t>
  </si>
  <si>
    <t>ESCOBAR GOMEZ JAIME HUMBERTO</t>
  </si>
  <si>
    <t>ESCOBAR HERRERA LUIS EDUARDO</t>
  </si>
  <si>
    <t>ESCOBAR JARAMILLO ANA MILENA</t>
  </si>
  <si>
    <t>ESCOBAR LONDOÑO MARIA EUGENIA</t>
  </si>
  <si>
    <t>ESCOBAR PEREZ GLORIA ESPERANZA</t>
  </si>
  <si>
    <t>ESCOBAR PEREZ MAURICIO</t>
  </si>
  <si>
    <t>ESCOBAR RICO RAUL ANTONIO</t>
  </si>
  <si>
    <t>ESCOBAR RODRIGUEZ RUBEN DARIO</t>
  </si>
  <si>
    <t>ESCOBAR SALGADO EVELIARDO ANTONIO</t>
  </si>
  <si>
    <t>ESCOBAR SANCHEZ ERIKA ALEJANDRA</t>
  </si>
  <si>
    <t>ESCOBAR SOTO EDILBERTO DE JESUS</t>
  </si>
  <si>
    <t>ESCOBAR URRUEGO MARTHA JULIETH</t>
  </si>
  <si>
    <t>ESCOBAR ZULUAGA GISEL</t>
  </si>
  <si>
    <t>ESCORCIA GAMEZ ADALBERTO</t>
  </si>
  <si>
    <t>ESCORCIA MELENDEZ FERNANDO</t>
  </si>
  <si>
    <t>ESCUCHA HILARION ANLLY VANESA</t>
  </si>
  <si>
    <t>ESCUDERO COSSIO NOHORA ELENA</t>
  </si>
  <si>
    <t>ESGUERRA ENCISO JHON WILLIAM</t>
  </si>
  <si>
    <t>ESLAVA  PALENCIA MARIBEL</t>
  </si>
  <si>
    <t>ESLAVA CALVETE MARTHA LUCIA</t>
  </si>
  <si>
    <t>ESLAVA GOMEZ ELIDA ISABEL</t>
  </si>
  <si>
    <t>ESLAVA MAHECHA JOHANA CATALINA</t>
  </si>
  <si>
    <t>ESPADA DIAZ PEDRO LEONARDO</t>
  </si>
  <si>
    <t>ESPAÑA CRUZ LIZETH YANIRA</t>
  </si>
  <si>
    <t>ESPARRAGOZA FARFAN ROBERTO FERNANDO</t>
  </si>
  <si>
    <t>ESPARZA FLOREZ FREDY</t>
  </si>
  <si>
    <t>ESPEJO DIAZ JHON JAIRO</t>
  </si>
  <si>
    <t>ESPEJO GODOY RUBY ANDREA</t>
  </si>
  <si>
    <t>ESPINAL ACEVEDO ALEJANDRA</t>
  </si>
  <si>
    <t>ESPINAL ESPINOSA ERIKA CATALINA</t>
  </si>
  <si>
    <t>ESPINDOLA GARCIA MARTHA JANNETH</t>
  </si>
  <si>
    <t>ESPINEL JAIMES PABLO</t>
  </si>
  <si>
    <t>ESPINEL PEREZ GEMAUNICE</t>
  </si>
  <si>
    <t>ESPINEL RUBIO MARIA CAROLINA</t>
  </si>
  <si>
    <t>ESPINOSA AGUDELO NILSA PATRICIA</t>
  </si>
  <si>
    <t>ESPINOSA ALVAREZ JOSE WILLIAM</t>
  </si>
  <si>
    <t>ESPINOSA ALVAREZ WILANDERSON</t>
  </si>
  <si>
    <t>ESPINOSA ALZATE CARLOS ANDRES</t>
  </si>
  <si>
    <t>ESPINOSA BERNAL LUZ MERY</t>
  </si>
  <si>
    <t>ESPINOSA CORTES ELKER ERNEY</t>
  </si>
  <si>
    <t>ESPINOSA DE GARBIRAS MARTHA CECILIA</t>
  </si>
  <si>
    <t>ESPINOSA ESCOBAR LINA MARIA</t>
  </si>
  <si>
    <t>ESPINOSA FRANCO PEDRO ANTONIO</t>
  </si>
  <si>
    <t>ESPINOSA GRAJALES ALBA TERESA</t>
  </si>
  <si>
    <t>ESPINOSA HENAO MARYORI DEL CARMEN</t>
  </si>
  <si>
    <t>ESPINOSA HORTENCIA</t>
  </si>
  <si>
    <t>ESPINOSA LIEVANO HUGO</t>
  </si>
  <si>
    <t>ESPINOSA MURIEZ OSCAR HERNAN</t>
  </si>
  <si>
    <t>ESPINOSA OROZCO MARCOS ALBERTO</t>
  </si>
  <si>
    <t>ESPINOSA PATINO RICARDO LEON</t>
  </si>
  <si>
    <t>ESPINOSA POLO NOE ENRIQUE</t>
  </si>
  <si>
    <t>ESPINOSA RINCON JACKELINE</t>
  </si>
  <si>
    <t>ESPINOSA SANTANA NICOLAS</t>
  </si>
  <si>
    <t>ESPINOSA SERRANO OLGA LILIANA</t>
  </si>
  <si>
    <t>ESPINOSA TILANO MARIA NELIDA</t>
  </si>
  <si>
    <t>ESPINOZA GOMEZ CARLOS ALBERTO</t>
  </si>
  <si>
    <t>ESPITIA ARIAS JEISON</t>
  </si>
  <si>
    <t>ESPITIA CAMACHO GLADYS</t>
  </si>
  <si>
    <t>ESPITIA CEPEDA JOSE DOMINGO</t>
  </si>
  <si>
    <t>ESPITIA DIAZ MANUEL RICARDO</t>
  </si>
  <si>
    <t>ESPITIA GALINDO EDISON RODOLFO</t>
  </si>
  <si>
    <t>ESPITIA LOPEZ WILLIAM HERNÁN</t>
  </si>
  <si>
    <t>ESPITIA MARTINEZ MARIA ELVIRA</t>
  </si>
  <si>
    <t>ESPITIA ORTIZ HAROL JULIAN</t>
  </si>
  <si>
    <t>ESPITIA PINILLA LUIS FERNANDO</t>
  </si>
  <si>
    <t>ESPITIA PUENTES YECID</t>
  </si>
  <si>
    <t>ESPITIA RATIVA MILE CONSTANZA</t>
  </si>
  <si>
    <t>ESPITIA RODRIGUEZ JOSE DAVID</t>
  </si>
  <si>
    <t>ESPITIA ROMERO JOHANA ALIED</t>
  </si>
  <si>
    <t>ESPITIA SANCHEZ JOSE IGNACIO</t>
  </si>
  <si>
    <t>ESPITIA VELANDIA EDNA EMILSE</t>
  </si>
  <si>
    <t>ESQUIVEL BARRETO JAIME</t>
  </si>
  <si>
    <t>ESQUIVEL BARRETO JAIME ALBERTO</t>
  </si>
  <si>
    <t>ESTEBAN GONZALEZ OSCAR ALIRIO</t>
  </si>
  <si>
    <t>ESTEBAN VILLAMIZAR DIANA CATHERINE</t>
  </si>
  <si>
    <t>ESTEVEZ NIÑO LILIANA PATRICIA</t>
  </si>
  <si>
    <t>ESTRADA BOLIVAR LUCAS</t>
  </si>
  <si>
    <t>ESTRADA CASTANO JUAN PABLO</t>
  </si>
  <si>
    <t>ESTRADA ESTRADA FLAVIO ANDRES</t>
  </si>
  <si>
    <t>ESTRADA GOEZ JUAN GUILLERMO</t>
  </si>
  <si>
    <t>ESTRADA HERRERA GILBERSON</t>
  </si>
  <si>
    <t>ESTRADA MANRIQUE ANHARA ISAVO</t>
  </si>
  <si>
    <t>ESTRADA MEZA LEONIDAS</t>
  </si>
  <si>
    <t>ESTRADA NUÑEZ NATALIA ANDREA</t>
  </si>
  <si>
    <t>ESTRADA PADILLA HEBERTO ENRIQUE</t>
  </si>
  <si>
    <t>ESTRADA PALACIO SANDRA MILENA</t>
  </si>
  <si>
    <t>ESTRADA PANTOJA MIRIAM VICTORIA</t>
  </si>
  <si>
    <t>ESTRADA PARRADO FABIO NELSON</t>
  </si>
  <si>
    <t>ESTRADA PEÑA JORGE IVAN</t>
  </si>
  <si>
    <t>ESTRADA PEREZ EUDIS DE JESUS</t>
  </si>
  <si>
    <t>ESTRADA PEREZ SANDRA MILENA</t>
  </si>
  <si>
    <t>ESTRADA ROSALES JENNY MARIA</t>
  </si>
  <si>
    <t>ESTRADA RUIZ DIANA MARCELA</t>
  </si>
  <si>
    <t>ESTRADA SANCHEZ ARMANDO</t>
  </si>
  <si>
    <t>ESTRADA SAPUYES DAYRA STELLA</t>
  </si>
  <si>
    <t>ESTRADA SOLARTE RONALD MAURICIO</t>
  </si>
  <si>
    <t>ESTRADA TOBAR MARITZA NELLILETH</t>
  </si>
  <si>
    <t>ESTRELLA MONCAYO JAIME ALEJANDRO</t>
  </si>
  <si>
    <t>ESTUDIO ARQUITECTURA Y PAISAJES</t>
  </si>
  <si>
    <t>ESTUPIÐAN PELAEZ CRISTINA</t>
  </si>
  <si>
    <t>ESTUPINAN BERNAL EDGAR ORLANDO</t>
  </si>
  <si>
    <t>ESTUPINAN CALDERON JOHANNA PAOLA</t>
  </si>
  <si>
    <t>ESTUPINAN VILLAMIZAR SERGIO</t>
  </si>
  <si>
    <t>ESTUPIÑAN CORREA FRANCISCO</t>
  </si>
  <si>
    <t>ESTUPIÑAN TERAN FRANKLIN LEONARDO</t>
  </si>
  <si>
    <t>EUSSE ALVAREZ LUZ ELENA</t>
  </si>
  <si>
    <t>EUSSE LOPEZ JUAN CARLOS</t>
  </si>
  <si>
    <t>EVEREST ELECTRONCA LTDA</t>
  </si>
  <si>
    <t>FABRA VARGAS LEYDIS MARIA</t>
  </si>
  <si>
    <t>FAGUA PEDREROS ADRIANA EDITH</t>
  </si>
  <si>
    <t>FAGUA QUIROZ MAURICIO</t>
  </si>
  <si>
    <t>FAJARDO ANGARITA FRANCISCO JAVIER</t>
  </si>
  <si>
    <t>FAJARDO AYALA PEDRO MAURICIO</t>
  </si>
  <si>
    <t>FAJARDO BAEZ VICTOR MANUEL</t>
  </si>
  <si>
    <t>FAJARDO BALLESTEROS JOSE LUIS</t>
  </si>
  <si>
    <t>FAJARDO BARRERA HUMBERTO</t>
  </si>
  <si>
    <t>FAJARDO FUENTES LUIS AURELIO</t>
  </si>
  <si>
    <t>FAJARDO LEON MILTON HUMBERTO</t>
  </si>
  <si>
    <t>FAJARDO MAHECHA YEIMMY ESMERALDA</t>
  </si>
  <si>
    <t>FAJARDO MANTILLA WILSON</t>
  </si>
  <si>
    <t>FAJARDO MARIÑO KAROL</t>
  </si>
  <si>
    <t>FAJARDO MEJIA YURI ESTHEPHANY</t>
  </si>
  <si>
    <t>FAJARDO NAUSA MIGUEL ANTONIO</t>
  </si>
  <si>
    <t>FAJARDO ORTIZ MARIA DEL CARMEN</t>
  </si>
  <si>
    <t>FAJARDO PEREZ GUILLERMO</t>
  </si>
  <si>
    <t>FAJARDO PINZON JOSE DE LA CRUZ</t>
  </si>
  <si>
    <t>FAJARDO RESTREPO JAVIER</t>
  </si>
  <si>
    <t>FAJARDO VALERO JUAN ANDRES</t>
  </si>
  <si>
    <t>FALCON RODRIGUEZ NICOLAS SANTIAGO</t>
  </si>
  <si>
    <t>FALLA MONJE ISMAEL ANTONIO</t>
  </si>
  <si>
    <t>FALLA TELLEZ MARIA INES</t>
  </si>
  <si>
    <t>FALLECO RODRIGUEZ ELCY CATALINA</t>
  </si>
  <si>
    <t>FANDINO LOZANO ERNESTO</t>
  </si>
  <si>
    <t>FANDINO ROMERO BERTHA JUDITH</t>
  </si>
  <si>
    <t>FANDINO SANCHEZ JORGE ERNESTO</t>
  </si>
  <si>
    <t>FANDIÑO BARROS EDUARDO GABRIEL</t>
  </si>
  <si>
    <t>FANDIÑO GRISALES PEDRO ANTONIO</t>
  </si>
  <si>
    <t>FANG ROJAS EMIL JESUS</t>
  </si>
  <si>
    <t>FARAH CHADID ALBERTO ENRIQUE</t>
  </si>
  <si>
    <t>FARFAN BELTRAN THOMAS</t>
  </si>
  <si>
    <t>FARFAN BELTRAN TOMAS</t>
  </si>
  <si>
    <t>FARFAN ROJAS JAIME</t>
  </si>
  <si>
    <t>FARFAN ROJAS MIRYAM RUBIELA</t>
  </si>
  <si>
    <t>FERIA DOMINGUEZ ARLEY DE JESUS</t>
  </si>
  <si>
    <t>FERIA GUZMAN JORGE ENRIQUE</t>
  </si>
  <si>
    <t>FERNANADEZ PARADA JAVIER ALBERTO</t>
  </si>
  <si>
    <t>FERNANDEZ ACEVEDO JOSE GABRIEL</t>
  </si>
  <si>
    <t>FERNANDEZ ALZATE HARUY</t>
  </si>
  <si>
    <t>FERNANDEZ BETANCOUR JOSE HORACIO</t>
  </si>
  <si>
    <t>FERNANDEZ BUELVAS ALBERTO JOSE</t>
  </si>
  <si>
    <t>FERNANDEZ BUSTAMANTE JUAN JAVIER</t>
  </si>
  <si>
    <t>FERNANDEZ CARRILLO GUSTAVO</t>
  </si>
  <si>
    <t>FERNANDEZ CARRILLO GUSTAVO ADOLFO</t>
  </si>
  <si>
    <t>FERNANDEZ CHARRIS JACINTO MANUEL</t>
  </si>
  <si>
    <t>FERNANDEZ CHAVARRO DIANA PAOLA</t>
  </si>
  <si>
    <t>FERNANDEZ DANIEL RICARDO</t>
  </si>
  <si>
    <t>FERNANDEZ DIAZ JOHAN ALEXIS</t>
  </si>
  <si>
    <t>FERNANDEZ DUQUE VICTOR EDUARDO</t>
  </si>
  <si>
    <t>FERNANDEZ FERNANDEZ JOHANNA MARGARITA</t>
  </si>
  <si>
    <t>FERNANDEZ FERNANDEZ NUBIA</t>
  </si>
  <si>
    <t>FERNANDEZ GALVIZ ANA LIDA</t>
  </si>
  <si>
    <t>FERNANDEZ GOMEZ HONNEY ROCIO</t>
  </si>
  <si>
    <t>FERNANDEZ GONZALEZ  ANA MARIA</t>
  </si>
  <si>
    <t>FERNANDEZ GONZALEZ JUAN DAVID</t>
  </si>
  <si>
    <t>FERNANDEZ IBARRA MARIA VICTORIA</t>
  </si>
  <si>
    <t>FERNANDEZ JUAN CARLOS</t>
  </si>
  <si>
    <t>FERNANDEZ LOZADA EDWIN ALEXANDER</t>
  </si>
  <si>
    <t>FERNANDEZ MIRANDA JUAN GABRIEL</t>
  </si>
  <si>
    <t>FERNANDEZ MORALES JENNY CAROLINA</t>
  </si>
  <si>
    <t>FERNANDEZ MORENO ELSA CECILIA</t>
  </si>
  <si>
    <t>FERNANDEZ MUNOZ MONICA</t>
  </si>
  <si>
    <t>FERNANDEZ NAVARRO MARIA ALEJANDRA</t>
  </si>
  <si>
    <t>FERNANDEZ NOVOA JULIO NOLBERTO</t>
  </si>
  <si>
    <t>FERNANDEZ NUÑEZ KATHERINE</t>
  </si>
  <si>
    <t>FERNANDEZ OROZCO LIGEYA MARIA</t>
  </si>
  <si>
    <t>FERNANDEZ OSORIO ENSUEÑO DE JESUS</t>
  </si>
  <si>
    <t>FERNANDEZ PATIÑO LINA MARIA</t>
  </si>
  <si>
    <t>FERNANDEZ PEÑA RUBEN DARIO</t>
  </si>
  <si>
    <t>FERNANDEZ PEREZ NORA CECILIA</t>
  </si>
  <si>
    <t>FERNANDEZ PEREZ SANDRA DAMARIS</t>
  </si>
  <si>
    <t>FERNANDEZ PIÑA FRANCISCO MANUEL</t>
  </si>
  <si>
    <t>FERNANDEZ RESTREPO LUZ MARINA</t>
  </si>
  <si>
    <t>FERNANDEZ RIBON EVELSI MERIVE</t>
  </si>
  <si>
    <t>FERNANDEZ RICO JEFFERSON ANTONIO</t>
  </si>
  <si>
    <t>FERNANDEZ SANABRIA JESUS MARIA</t>
  </si>
  <si>
    <t>FERNANDEZ SANTACRUZ JESUS HERNANDO</t>
  </si>
  <si>
    <t>FERNANDEZ TORRES LIBARDO</t>
  </si>
  <si>
    <t>FERNANDEZ VALLEJO CRISTIAN XAVIER</t>
  </si>
  <si>
    <t>FERNANDEZ ZAMBRANO HECTOR</t>
  </si>
  <si>
    <t>FERNANDEZ ZARATE LADY DANITZA</t>
  </si>
  <si>
    <t>FERNNADEZ RODRIGUEZ FABIOLA ESPERANZA</t>
  </si>
  <si>
    <t>FERREIRA DAZA ESNEIDER</t>
  </si>
  <si>
    <t>FERREIRA DELGADO ALFREDO DE JESUS</t>
  </si>
  <si>
    <t>FERREIRA HURTADO PATRICIA ISABEL</t>
  </si>
  <si>
    <t>FERREIRA JAIMES CAROLINA</t>
  </si>
  <si>
    <t>FERREIRA LEON JOHANNA HERMINIA</t>
  </si>
  <si>
    <t>FERREIRA NEIRA ANDREA TATIANA</t>
  </si>
  <si>
    <t>FERREIRA OSPINO PAVEL ALBERTO</t>
  </si>
  <si>
    <t>FERRER JIMENO LEDIS CECILIA</t>
  </si>
  <si>
    <t>FERRER MORALES YORYI JOHANA</t>
  </si>
  <si>
    <t>FERRER VELASQUEZ LUIS FERNANDO</t>
  </si>
  <si>
    <t>FERRIGNO PEREZ GINA MARCELA</t>
  </si>
  <si>
    <t>FERRO ROBAYO CLAUDIA</t>
  </si>
  <si>
    <t>FIELDMAN BERNAL LILLIAN</t>
  </si>
  <si>
    <t>FIERRO MANRRIQUE JORGE ELIECER</t>
  </si>
  <si>
    <t>FIGUEREDO BAUTISTA IVAN ANTONIO</t>
  </si>
  <si>
    <t>FIGUEREDO CALDERON LUZ ELENA</t>
  </si>
  <si>
    <t>FIGUEROA DE UOZ EMELDA ESTER</t>
  </si>
  <si>
    <t>FIGUEROA FORERO ILBA CAROLINA</t>
  </si>
  <si>
    <t>FIGUEROA FORERO TRINO</t>
  </si>
  <si>
    <t>FIGUEROA INFANTE LUIS ADOLFO</t>
  </si>
  <si>
    <t>FIGUEROA LASSO GLADYS GRACIELA</t>
  </si>
  <si>
    <t>FIGUEROA LOZA ALDEMAR</t>
  </si>
  <si>
    <t>FIGUEROA LUZ KARIME</t>
  </si>
  <si>
    <t>FIGUEROA MONTOYA ANGELICA TATIANA</t>
  </si>
  <si>
    <t>FIGUEROA MOSQUERA ANGELA MARIA</t>
  </si>
  <si>
    <t>FIGUEROA MUÑOZ DIEGO FERNANDO</t>
  </si>
  <si>
    <t>FIGUEROA NIÑO CELIS CAROL</t>
  </si>
  <si>
    <t>FIGUEROA ORLANDO</t>
  </si>
  <si>
    <t>FIGUEROA QUINAYAS JAVIER ALEXANDER</t>
  </si>
  <si>
    <t>FIGUEROA TORRES NACIRA DEL CARMEN</t>
  </si>
  <si>
    <t>FIGUEROA ZEA LUZ MARY</t>
  </si>
  <si>
    <t>FIQUITIVA CALDAS YENNY PATRICIA</t>
  </si>
  <si>
    <t>FIQUITIVA RINCON RICARDO</t>
  </si>
  <si>
    <t>FIRACATIVE RUIZ RAUL</t>
  </si>
  <si>
    <t>FISCAL TELLEZ MARIA ISABEL</t>
  </si>
  <si>
    <t>FITZGERALD SERNA SANDRA JOVANA</t>
  </si>
  <si>
    <t>FLORES ARCILA EMMA ISABEL</t>
  </si>
  <si>
    <t>FLORES SUAREZ JOSE DURLEY</t>
  </si>
  <si>
    <t>FLOREZ ACUÑA FERNEY</t>
  </si>
  <si>
    <t>FLOREZ ALVAREZ RICARDO ALBERTO</t>
  </si>
  <si>
    <t>FLOREZ ARISMENDI JORGE DARLEY</t>
  </si>
  <si>
    <t>FLOREZ BLANDON JOSE HILARIO</t>
  </si>
  <si>
    <t>FLOREZ BOHORQUEZ EUDORO</t>
  </si>
  <si>
    <t>FLOREZ BOLIVAR MARIA HELENA</t>
  </si>
  <si>
    <t>FLOREZ CARDENAS GILBERTO IVAN</t>
  </si>
  <si>
    <t>FLOREZ CARRILLO SULLY TATIANA</t>
  </si>
  <si>
    <t>FLOREZ CARVAJAL MILCIADES</t>
  </si>
  <si>
    <t>FLOREZ CASTAÑO CARLOS ALBERTO</t>
  </si>
  <si>
    <t>FLOREZ CHACON LUIS EDUARDO</t>
  </si>
  <si>
    <t>FLOREZ CHAVEZ HECTOR LANKASTER</t>
  </si>
  <si>
    <t>FLOREZ CORDOBA DIEGO ARMANDO</t>
  </si>
  <si>
    <t>FLOREZ CRISTHIAN</t>
  </si>
  <si>
    <t>FLOREZ DELGADO LUIS ENRIQUE</t>
  </si>
  <si>
    <t>FLOREZ ELKIN</t>
  </si>
  <si>
    <t>FLOREZ ESPINOSA JONATAN</t>
  </si>
  <si>
    <t>FLOREZ FRANCO LEANDRO ANTONIO</t>
  </si>
  <si>
    <t>FLOREZ GIL DAMARIS</t>
  </si>
  <si>
    <t>FLOREZ GIL JULIO CESAR</t>
  </si>
  <si>
    <t>FLOREZ GONZALEZ GLORIA ZULAY</t>
  </si>
  <si>
    <t>FLOREZ GONZALEZ JOSE GUILLERMO</t>
  </si>
  <si>
    <t>FLOREZ GUERRERO HOLGER ALFONSO</t>
  </si>
  <si>
    <t>FLOREZ HERRERA YIRLI ANDREA</t>
  </si>
  <si>
    <t>FLOREZ LEAL LUIS EDUARDO</t>
  </si>
  <si>
    <t>FLOREZ LONDOÑO JUAN FERNANDO</t>
  </si>
  <si>
    <t>FLOREZ LOZANO JAIRO ALBERTO</t>
  </si>
  <si>
    <t>FLOREZ MADRID GUSTAVO ALONSO</t>
  </si>
  <si>
    <t>FLOREZ MANO HENYER LEONARDO</t>
  </si>
  <si>
    <t>FLOREZ MARIN BLAS DE JESUS</t>
  </si>
  <si>
    <t>FLOREZ MARIN CARLOS HUMBERTO</t>
  </si>
  <si>
    <t>FLOREZ MARTINEZ CARMEN LILIANA</t>
  </si>
  <si>
    <t>FLOREZ MEDINA ANA MARIA</t>
  </si>
  <si>
    <t>FLOREZ MENA MIRYAM XIOMARA</t>
  </si>
  <si>
    <t>FLOREZ MONTE NORIS ESTELA</t>
  </si>
  <si>
    <t>FLOREZ MURILLO JORGE</t>
  </si>
  <si>
    <t>FLOREZ PAEZ DIANA PATRICIA</t>
  </si>
  <si>
    <t>FLOREZ PAPAGAYO LUZ ANGELA</t>
  </si>
  <si>
    <t>FLOREZ PEDRAZA ROYER ANDREY</t>
  </si>
  <si>
    <t>FLOREZ PICO WILSON ANDRES</t>
  </si>
  <si>
    <t>FLOREZ RESTREPO JOHANA</t>
  </si>
  <si>
    <t>FLOREZ REYES TATIANA MILENA</t>
  </si>
  <si>
    <t>FLOREZ RIVERA OLGA MARINA</t>
  </si>
  <si>
    <t>FLOREZ RODRIGUEZ CLAUDIA PATRICIA</t>
  </si>
  <si>
    <t>FLOREZ RODRIGUEZ DUBAN ORLANDO</t>
  </si>
  <si>
    <t>FLOREZ ROJAS PLUTARCO</t>
  </si>
  <si>
    <t>FLOREZ RONCANCIO JOSE OMAR</t>
  </si>
  <si>
    <t>FLOREZ ROZO IVAN ALONSO</t>
  </si>
  <si>
    <t>FLOREZ RUIZ LINA MARIA</t>
  </si>
  <si>
    <t>FLOREZ SARMIENTO GERMAN GIOVANNI</t>
  </si>
  <si>
    <t>FLOREZ TERAN REINALDO SEGUNDO</t>
  </si>
  <si>
    <t>FLORIAN REINA HEIDELBERG</t>
  </si>
  <si>
    <t>FLORIAN SANTIAGO JULIO ALBERTO</t>
  </si>
  <si>
    <t>FLORIANO RAMOS ELIANA MARIA</t>
  </si>
  <si>
    <t>FONG QUIÑONEZ MAYRA ALEJANDRA</t>
  </si>
  <si>
    <t>FONNEGRA ATEHORTUA MARIBEL</t>
  </si>
  <si>
    <t>FONSECA AMPARO</t>
  </si>
  <si>
    <t>FONSECA AVELLA RICARDO</t>
  </si>
  <si>
    <t>FONSECA CANDELA SERGIO</t>
  </si>
  <si>
    <t>FONSECA CEREZO GIOVANY</t>
  </si>
  <si>
    <t>FONSECA DIAZ JAVIER</t>
  </si>
  <si>
    <t>FONSECA GALINDO PILAR ANDREA</t>
  </si>
  <si>
    <t>FONSECA HERNANDEZ DAYANA GUISETH</t>
  </si>
  <si>
    <t>FONSECA HERNANDEZ JOSE</t>
  </si>
  <si>
    <t>FONSECA LUCERO JOHN FREDDY</t>
  </si>
  <si>
    <t>FONSECA MEDARDO</t>
  </si>
  <si>
    <t>FONSECA MORA ANGELA MARIA</t>
  </si>
  <si>
    <t>FONSECA MORALES SANDRA LILIANA</t>
  </si>
  <si>
    <t>FONSECA RIVERA JOSE FABIO</t>
  </si>
  <si>
    <t>FONSECA RODRIGUEZ JHON ALEJANDRO</t>
  </si>
  <si>
    <t>FONSECA RODRIGUEZ JUAN POLO</t>
  </si>
  <si>
    <t>FONSECA RODRIGUEZ WILLIAM</t>
  </si>
  <si>
    <t>FONSECA ROZO SORAYA PATRICIA</t>
  </si>
  <si>
    <t>FONSECA SANCHEZ ALEJANDRO</t>
  </si>
  <si>
    <t>FONSECA SANCHEZ EDGAR JAVIER</t>
  </si>
  <si>
    <t>FONSECA VARGAS MARTHA CECILIA</t>
  </si>
  <si>
    <t>FONTALVO FONTALVO DIANA</t>
  </si>
  <si>
    <t>FONTALVO OSORIO ANTONIA ISABEL</t>
  </si>
  <si>
    <t>FONTALVO PEREZ TATIANA ZARET</t>
  </si>
  <si>
    <t>FONTALVO RINCON KELLY JOHANNA</t>
  </si>
  <si>
    <t>FONTALVO TORRES JORDAN MAYRON</t>
  </si>
  <si>
    <t>FONTECHA CARDENAS EDWIN GERMAN</t>
  </si>
  <si>
    <t>FONTECHA DIAZ ALEJANDRA PATRICIA</t>
  </si>
  <si>
    <t>FONTECHA ORDONEZ JONATHAN</t>
  </si>
  <si>
    <t>FORERO AGRZON LUIS ALEJANDRO</t>
  </si>
  <si>
    <t>FORERO ALARCON MIGUEL ALEXANDER</t>
  </si>
  <si>
    <t>FORERO ANTOLINEZ MARTHA ELENA</t>
  </si>
  <si>
    <t>FORERO ARIZA LIZ MARCELA</t>
  </si>
  <si>
    <t>FORERO BALLESTEROS HEYDI PAOLA</t>
  </si>
  <si>
    <t>FORERO BAUTISTA LUIS CARLOS</t>
  </si>
  <si>
    <t>FORERO BELTRAN SANDRA ROCIO</t>
  </si>
  <si>
    <t>FORERO BOHORQUEZ OSCAR JAVIER</t>
  </si>
  <si>
    <t>FORERO BOVEA ANGELICA MARIA</t>
  </si>
  <si>
    <t>FORERO GAITAN JORGE HUMBERTO</t>
  </si>
  <si>
    <t>FORERO GONZALEZ JUAN DAVID</t>
  </si>
  <si>
    <t>FORERO GONZALEZ LUIS CRISTOBAL</t>
  </si>
  <si>
    <t>FORERO LOPEZ MARGGYE NATHALIE</t>
  </si>
  <si>
    <t>FORERO LOPEZ MARYIN PATRICIA</t>
  </si>
  <si>
    <t>FORERO MONTEALEGRE MARIA DEYSSY</t>
  </si>
  <si>
    <t>FORERO PANTANO MANUEL ANTONIO</t>
  </si>
  <si>
    <t>FORERO PARDO ORLANDO ALFREDO</t>
  </si>
  <si>
    <t>FORERO PINEDA JOSE VICENTE</t>
  </si>
  <si>
    <t>FORERO PUENTES ANGEL GUSTAVO</t>
  </si>
  <si>
    <t>FORERO QUITIAN HERLEY ALEXANDER</t>
  </si>
  <si>
    <t>FORERO RINCON ANDREA DEL PILAR</t>
  </si>
  <si>
    <t>FORERO RODRIGUEZ DEOGRACIAS</t>
  </si>
  <si>
    <t>FORERO RUIZ LUZ MILA</t>
  </si>
  <si>
    <t>FORERO RUIZ SAVIER ARTURO</t>
  </si>
  <si>
    <t>FORERO SUPELANO GUEYLER JULISSA</t>
  </si>
  <si>
    <t>FORERO TARQUINO OSWALDO</t>
  </si>
  <si>
    <t>FORERO TOBARIA CARLOS ANDRES</t>
  </si>
  <si>
    <t>FORERO TOLOSA NELSON EDUARDO</t>
  </si>
  <si>
    <t>FORERO VILLAMIL JULIO EDUARDO</t>
  </si>
  <si>
    <t>FORERO WANDURRAGA ISABEL CRISTINA</t>
  </si>
  <si>
    <t>FORGIONE RINCON RAFAEL ARMANDO</t>
  </si>
  <si>
    <t>FORIGUA CARRILLO CALUDIA YANETH</t>
  </si>
  <si>
    <t>FORIGUA CARRILLO CLAUDIA YANETH</t>
  </si>
  <si>
    <t>FORIGUA SIERRA ADRIANA MARIA</t>
  </si>
  <si>
    <t>FORMAS CONTINUAS CAMALEON</t>
  </si>
  <si>
    <t>FORONDA ARAQUE OSCAR TULIO</t>
  </si>
  <si>
    <t>FORONDA LONDONO CARLOS ANDRES</t>
  </si>
  <si>
    <t>FORONDA URREGO CESAR DE JESUS</t>
  </si>
  <si>
    <t>FP ALMEIDA &amp; CIA LTDA</t>
  </si>
  <si>
    <t>FRACICA CASTRO ROSALBA</t>
  </si>
  <si>
    <t>FRACO MONTOYA CESAR AUGUSTO</t>
  </si>
  <si>
    <t>FRAGOZO MANJARRES DUMARIS DEL ROSARIO</t>
  </si>
  <si>
    <t>FRAGOZO YEPES DIANA PATRICIA</t>
  </si>
  <si>
    <t>FRANCO ACEVEDO GLADIS</t>
  </si>
  <si>
    <t>FRANCO ALVARADO WILLIAM DAVID</t>
  </si>
  <si>
    <t>FRANCO ALZATE JADER</t>
  </si>
  <si>
    <t>FRANCO ALZATE MARTHA CECILIA</t>
  </si>
  <si>
    <t>FRANCO ARAUJO JUAN CAMILO</t>
  </si>
  <si>
    <t>FRANCO BETANCOURT YOLIMA ESPERANZA</t>
  </si>
  <si>
    <t>FRANCO CARDONA CARMEN TULIA</t>
  </si>
  <si>
    <t>FRANCO CARREÑO MONICA MARIA</t>
  </si>
  <si>
    <t>FRANCO CASTAÑO NEILA MARGARITA</t>
  </si>
  <si>
    <t>FRANCO CRUZ JOHAN ESTEBAN</t>
  </si>
  <si>
    <t>FRANCO FRANCO JOSE LUIS</t>
  </si>
  <si>
    <t>FRANCO GALLEGO DEISY YULIANA</t>
  </si>
  <si>
    <t>FRANCO GAMBOA LUISA LILIANA</t>
  </si>
  <si>
    <t>FRANCO GARCIA JORGE ANDRES</t>
  </si>
  <si>
    <t>FRANCO GRISALES NISTON YEIMER</t>
  </si>
  <si>
    <t>FRANCO GUTIERREZ GERMAN</t>
  </si>
  <si>
    <t>FRANCO JIMENEZ JAIRO ANDRES</t>
  </si>
  <si>
    <t>FRANCO LOPEZ JAMES ALONSO</t>
  </si>
  <si>
    <t>FRANCO LOPEZ LUZ DARY</t>
  </si>
  <si>
    <t>FRANCO MARTINEZ TIMOLEON</t>
  </si>
  <si>
    <t>FRANCO MENDOZA ANGEL LUCIA</t>
  </si>
  <si>
    <t>FRANCO MONTES JOSE DUVAN</t>
  </si>
  <si>
    <t>FRANCO MORALES CLAUDIA MARIA</t>
  </si>
  <si>
    <t>FRANCO MORENO MANUEL ABERTO</t>
  </si>
  <si>
    <t>FRANCO PAREJA MILDRED LUSURY</t>
  </si>
  <si>
    <t>FRANCO PARRA RUT ESPERANZA</t>
  </si>
  <si>
    <t>FRANCO PEREZ SIGILFREDO</t>
  </si>
  <si>
    <t>FRANCO RESTREPO JUAN FELIPE</t>
  </si>
  <si>
    <t>FRANCO RINCON MARTHA LILIANA</t>
  </si>
  <si>
    <t>FRANCO RIVERA DANIEL FELIPE</t>
  </si>
  <si>
    <t>FRANCO ROJAS PABLO ANTONIO</t>
  </si>
  <si>
    <t>FRANCO SALAMANCA GERMAN</t>
  </si>
  <si>
    <t>FRANCO SARMIENTO WILSON HENRY</t>
  </si>
  <si>
    <t>FRANCO SOTO ESPERANZA</t>
  </si>
  <si>
    <t>FRANCO TABARES JHON FREDDY</t>
  </si>
  <si>
    <t>FRANCO VALENCIA EDWIN GEMIYER</t>
  </si>
  <si>
    <t>FRANCO VEGA ROBERTO</t>
  </si>
  <si>
    <t>FRANCO VELASQUEZ OLGA MARIA</t>
  </si>
  <si>
    <t>FRANCO ZULUAGA ANGELA MARIA</t>
  </si>
  <si>
    <t>FRANJA GW LTDA</t>
  </si>
  <si>
    <t>FREIRE SANCHEZ EDWIN OSWALDO</t>
  </si>
  <si>
    <t>FRUTOS DEL CHEFF</t>
  </si>
  <si>
    <t>FTZ DE COLOMBIA SAS</t>
  </si>
  <si>
    <t>FUELANTALA KAREN PATRICIA</t>
  </si>
  <si>
    <t>FUELANTALA MICANQUER ROVIRO ALEXANDER</t>
  </si>
  <si>
    <t>FUENMAYOR OSUNA ISELA DEL CARMEN</t>
  </si>
  <si>
    <t>FUENTES BALOCO ADRIANA PAOLA</t>
  </si>
  <si>
    <t>FUENTES FERIA JOHANNA ANDREA</t>
  </si>
  <si>
    <t>FUENTES JAIMES LUIS ALBEIRO</t>
  </si>
  <si>
    <t>FUENTES MARQUEZ FERNANDO ALFONSO</t>
  </si>
  <si>
    <t>FUENTES MATIAS ANGEL MARIA</t>
  </si>
  <si>
    <t>FUENTES MERCADO LILIAM</t>
  </si>
  <si>
    <t>FUENTES MONTERO ALINA MARCELA</t>
  </si>
  <si>
    <t>FUENTES ORTIZ KATHERINE</t>
  </si>
  <si>
    <t>FUENTES POTES ANA ROSA</t>
  </si>
  <si>
    <t>FUENTES ROBLES ALBA MARIA</t>
  </si>
  <si>
    <t>FUENTES SANCHEZ JOHANNA CONCEPCIÓN</t>
  </si>
  <si>
    <t>FUENTES SUAREZ YAMILE</t>
  </si>
  <si>
    <t>FUENTES TORRES JOSE IGNACIO</t>
  </si>
  <si>
    <t>FUENTES YAÑEZ BEATRIZ ADRIANA</t>
  </si>
  <si>
    <t>FUERTES IBARRA JUAN CARLOS</t>
  </si>
  <si>
    <t>FULA MONTENEGRO HEYESMID</t>
  </si>
  <si>
    <t>FUMIGACIONES SAS</t>
  </si>
  <si>
    <t>FUMIGRANOS S.A.S.</t>
  </si>
  <si>
    <t>FUNDACION HOGAR PLENITUD</t>
  </si>
  <si>
    <t>FUNDACION MACAMI</t>
  </si>
  <si>
    <t>FUQUENES MARIN MANUEL EUGENIO</t>
  </si>
  <si>
    <t>GACHA BELTRAN MARIA ANGELICA</t>
  </si>
  <si>
    <t>GACHA DURAN JHON EDISON</t>
  </si>
  <si>
    <t>GACHARNA AGUDELO CRISTIAN EMILIO</t>
  </si>
  <si>
    <t>GAIA SERVICIOS AMBIENTALES S.A S</t>
  </si>
  <si>
    <t>GAITAN BELTRAN GLORIA VERONICA</t>
  </si>
  <si>
    <t>GAITAN BORJA JORGE ELIECER</t>
  </si>
  <si>
    <t>GAITAN CALDERON BARNY MELLER</t>
  </si>
  <si>
    <t>GAITAN CASTRO DIEGO FABIAN</t>
  </si>
  <si>
    <t>GAITAN GELVEZ RONALD EDUARDO</t>
  </si>
  <si>
    <t>GAITAN JOSE ELVER</t>
  </si>
  <si>
    <t>GAITAN LEON JHUDY ANDREA</t>
  </si>
  <si>
    <t>GAITAN LUZ YAMILE</t>
  </si>
  <si>
    <t>GAITAN MEDINA MARIA LILIANA</t>
  </si>
  <si>
    <t>GAITAN PALACIO ANGELICA MARIA</t>
  </si>
  <si>
    <t>GALAN RODRIGUEZ ASTRID CAROLINA</t>
  </si>
  <si>
    <t>GALEANO AGUDELO LUZ MERY</t>
  </si>
  <si>
    <t>GALEANO CASTAÑEDA ELIZABETH</t>
  </si>
  <si>
    <t>GALEANO CASTRO RAFAEL HUMBERTO</t>
  </si>
  <si>
    <t>GALEANO GOMEZ ANDRES FELIPE</t>
  </si>
  <si>
    <t>GALEANO LONDOÑO NATALIA</t>
  </si>
  <si>
    <t>GALEANO LOPEZ BEATRIZ ELENA</t>
  </si>
  <si>
    <t>GALEANO LOPEZ JOHN FREDY</t>
  </si>
  <si>
    <t>GALEANO MEDINA PATRICIA ELENA</t>
  </si>
  <si>
    <t>GALEANO OSORIO ANA MARIA</t>
  </si>
  <si>
    <t>GALEANO PEDRO LUIS</t>
  </si>
  <si>
    <t>GALEANO QUINTERO ALICIA</t>
  </si>
  <si>
    <t>GALEANO RINCON IVONNE JOHANNA</t>
  </si>
  <si>
    <t>GALEANO SANABRIA ELIDE</t>
  </si>
  <si>
    <t>GALEANO SARMIENTO LILIANA YANETH</t>
  </si>
  <si>
    <t>GALEANO TORRES JOHN EDISON</t>
  </si>
  <si>
    <t>GALEANO URRUTIA DENEYSE MARIA</t>
  </si>
  <si>
    <t>GALEANO VALBUENA GLORIA DEL ROSARIO</t>
  </si>
  <si>
    <t>GALIANO COTES MONICA ISABEL</t>
  </si>
  <si>
    <t>GALINDO ACEVEDO WLADIMIR</t>
  </si>
  <si>
    <t>GALINDO AMAYA INGRID LILIANA</t>
  </si>
  <si>
    <t>GALINDO ARBELAEZ PAULA ANDREA</t>
  </si>
  <si>
    <t>GALINDO ARDILA ALVARO ALEXANDER</t>
  </si>
  <si>
    <t>GALINDO BARRERA YOMARA</t>
  </si>
  <si>
    <t>GALINDO BARRETO LUIS FERREY</t>
  </si>
  <si>
    <t>GALINDO CRISTANCHO ERNESTO FABIAN</t>
  </si>
  <si>
    <t>GALINDO CUESTA JAIRO ALBERTO</t>
  </si>
  <si>
    <t>GALINDO DAZA NORA ISABEL</t>
  </si>
  <si>
    <t>GALINDO GARZON GONZALO ANTONIO</t>
  </si>
  <si>
    <t>GALINDO GUTIERREZ LEONARDO FABIO</t>
  </si>
  <si>
    <t>GALINDO MORENO LEIDY NERIETH</t>
  </si>
  <si>
    <t>GALINDO OLAYA OSCAR JAVIER</t>
  </si>
  <si>
    <t>GALINDO ORDOÑEZ FREDY ALEXANDER</t>
  </si>
  <si>
    <t>GALINDO ORTEGON MARIO</t>
  </si>
  <si>
    <t>GALINDO RAMOS HIRIDA JOHANA</t>
  </si>
  <si>
    <t>GALINDO RODRIGUEZ ZORAIDA</t>
  </si>
  <si>
    <t>GALINDO SUAREZ ANA MARIA</t>
  </si>
  <si>
    <t>GALINDO VELA ALVARO</t>
  </si>
  <si>
    <t>GALLARDO MOLINA SULEYDA</t>
  </si>
  <si>
    <t>GALLEGO ARBOLEDA IGNACIO ALFONSO</t>
  </si>
  <si>
    <t>GALLEGO BAHENA SANTIAGO ADOLFO</t>
  </si>
  <si>
    <t>GALLEGO BECERRA HUGO ARMANDO</t>
  </si>
  <si>
    <t>GALLEGO BEDOYA CLAUDIA PATRICIA</t>
  </si>
  <si>
    <t>GALLEGO ECHEVERRY ANA CAROLINA</t>
  </si>
  <si>
    <t>GALLEGO GARCIA JAIRO ALONSO</t>
  </si>
  <si>
    <t>GALLEGO GOMEZ DIANA ANDREA</t>
  </si>
  <si>
    <t>GALLEGO GOMEZ HUMBERTO</t>
  </si>
  <si>
    <t>GALLEGO GRANADA LAURA</t>
  </si>
  <si>
    <t>GALLEGO LOPEZ GERMAN</t>
  </si>
  <si>
    <t>GALLEGO LOPEZ JUAN CARLOS</t>
  </si>
  <si>
    <t>GALLEGO MARIN DIANA MARCELA</t>
  </si>
  <si>
    <t>GALLEGO MIRA LUZ DARI</t>
  </si>
  <si>
    <t>GALLEGO MORENA MARGARITA DEL SOCORRO</t>
  </si>
  <si>
    <t>GALLEGO ORDOÑEZ ANDRES FERNANDO</t>
  </si>
  <si>
    <t>GALLEGO PATIÑO MARIA NIDIA</t>
  </si>
  <si>
    <t>GALLEGO RUIZ WILLIAM ALBERTO</t>
  </si>
  <si>
    <t>GALLEGO SANCHEZ JOSE ELDIBEY</t>
  </si>
  <si>
    <t>GALLEGO SILVA JESUS ANTONIO</t>
  </si>
  <si>
    <t>GALLEGO SUAREZ RODOLFO ARTURO</t>
  </si>
  <si>
    <t>GALLEGO VANEGAS DILLIER LEON</t>
  </si>
  <si>
    <t>GALLEGO ZAPATA MAURICIO</t>
  </si>
  <si>
    <t>GALLEGOS ARIZA MARTHA ROCIO</t>
  </si>
  <si>
    <t>GALLO ACEVEDO RENE ALEJANDRO</t>
  </si>
  <si>
    <t>GALLO ARIAS VICTOR MANUEL</t>
  </si>
  <si>
    <t>GALLO CASTRILLON WILSON HENRY</t>
  </si>
  <si>
    <t>GALLO MEJIA OSCAR</t>
  </si>
  <si>
    <t>GALLO MOLINA ADA CAROLINA</t>
  </si>
  <si>
    <t>GALLO ORTIZ ELIZABETH</t>
  </si>
  <si>
    <t>GALLO ROA WILDER JAIRO ANTONIO</t>
  </si>
  <si>
    <t>GALLO TORO CAROLINA</t>
  </si>
  <si>
    <t>GALLON ACOSTA JUAN BERNARDO</t>
  </si>
  <si>
    <t>GALVAN BAEZ GERMAN JAVIER</t>
  </si>
  <si>
    <t>GALVAN BARROS NANCIO ANTONIO</t>
  </si>
  <si>
    <t>GALVAN MENA MELIDA YAZMIN</t>
  </si>
  <si>
    <t>GALVAN QUINTERO JIOBANNIS</t>
  </si>
  <si>
    <t>GALVAN SANCHEZ MARCOS RAFAEL</t>
  </si>
  <si>
    <t>GALVAN TUTA JAIRO ANTONIO</t>
  </si>
  <si>
    <t>GALVEZ GARENA MONICA</t>
  </si>
  <si>
    <t>GALVEZ TORO FABIOLA</t>
  </si>
  <si>
    <t>GALVIS CORTES CINDY NATALIA</t>
  </si>
  <si>
    <t>GALVIS DE GABANZO ROSALBA</t>
  </si>
  <si>
    <t>GALVIS ERICA PATRICIA</t>
  </si>
  <si>
    <t>GALVIS GELVEZ GABRIEL ANGEL</t>
  </si>
  <si>
    <t>GALVIS GOMEZ BEATRIZ ELENA</t>
  </si>
  <si>
    <t>GALVIS GOMEZ CARLOS HUMBERTO</t>
  </si>
  <si>
    <t>GALVIS GOMEZ ORLANDO</t>
  </si>
  <si>
    <t>GALVIS GUERRERO LUIS EDINSON</t>
  </si>
  <si>
    <t>GALVIS MORA OSCAR IVAN</t>
  </si>
  <si>
    <t>GALVIS OLAYA ANDRES FELIPE</t>
  </si>
  <si>
    <t>GALVIS OTALORA EDWIN FERNANDO</t>
  </si>
  <si>
    <t>GALVIS PALACIO CRISTIAN HERNANDO</t>
  </si>
  <si>
    <t>GALVIS PENA MILLER NELSON</t>
  </si>
  <si>
    <t>GALVIS PERDOMO KIMBERLY DAYANA</t>
  </si>
  <si>
    <t>GALVIS PINILLA JOSE JUAN</t>
  </si>
  <si>
    <t>GALVIS QUINTERO MARIA GLADYS</t>
  </si>
  <si>
    <t>GALVIS RAMIREZ OSCAR JAVIER</t>
  </si>
  <si>
    <t>GALVIS SANCHEZ JUAN CAMILO</t>
  </si>
  <si>
    <t>GALVIS SANCHEZ MAURICIO</t>
  </si>
  <si>
    <t>GALVIS SEPULVEDA CARLOS</t>
  </si>
  <si>
    <t>GALVIS TRIANA ELEAZAR</t>
  </si>
  <si>
    <t>GALVIS ZAPATA GLORIA INES</t>
  </si>
  <si>
    <t>GALVIZ CARDENAS FERNANDO</t>
  </si>
  <si>
    <t>GALVIZ YARURO LIBARDO</t>
  </si>
  <si>
    <t>GAMA CADENA ESMERALDA</t>
  </si>
  <si>
    <t>GAMA PENARANDA OLGA CECILIA</t>
  </si>
  <si>
    <t>GAMARRA VERA ERIKA CONSUELO</t>
  </si>
  <si>
    <t>GAMBA LOPEZ LUZ MIRIAM</t>
  </si>
  <si>
    <t>GAMBA WILCHES LUZ MARINA</t>
  </si>
  <si>
    <t>GAMBOA CACIQUE GERARDO</t>
  </si>
  <si>
    <t>GAMBOA GAMBOA MARTHA LUCIA</t>
  </si>
  <si>
    <t>GAMBOA GRISALES VIVIANA</t>
  </si>
  <si>
    <t>GAMBOA MENDOZA YOLANDA MILENA</t>
  </si>
  <si>
    <t>GAMBOA MORENO JULIAN FERNANDO</t>
  </si>
  <si>
    <t>GAMBOA MOSQUERA JULIA BEATRIZ</t>
  </si>
  <si>
    <t>GAMBOA OLAYA JEFERSON</t>
  </si>
  <si>
    <t>GAMBOA PINZON YASMILE</t>
  </si>
  <si>
    <t>GAMBOA RODRIGUEZ DIANA MERCEDES</t>
  </si>
  <si>
    <t>GAMBOA TOBON ADRIANA</t>
  </si>
  <si>
    <t>GAMBOA TORO ESCAR HERNAN</t>
  </si>
  <si>
    <t>GAMBOA VARGAS ANGEL ANTONIO</t>
  </si>
  <si>
    <t>GAMEZ BAQUERO GLADYS GISELA</t>
  </si>
  <si>
    <t>GAMEZ BERNAL CARLOS ARMANDO</t>
  </si>
  <si>
    <t>GAMEZ BERNAL DUMAR ALBEIRO</t>
  </si>
  <si>
    <t>GAMEZ GUTIERREZ ISAAC EDUARDO</t>
  </si>
  <si>
    <t>GANSCKA ACEVEDO DEIBER ANDRES</t>
  </si>
  <si>
    <t>GAÑAN GAÑAN CARLOS EDILSON</t>
  </si>
  <si>
    <t>GAÑAN SALAZAR MARIA EUGENIA</t>
  </si>
  <si>
    <t>GAÑAN SALDARRIAGA JUAN ESTEBAN</t>
  </si>
  <si>
    <t>GAONA ALFONSO EDNA YANIRA</t>
  </si>
  <si>
    <t>GAONA FIGUEREDO OLGA LUCIA</t>
  </si>
  <si>
    <t>GAONA RAMIREZ LUIS ABERTO</t>
  </si>
  <si>
    <t>GARAVITO BERMUDEZ JHONA ALEXANDER</t>
  </si>
  <si>
    <t>GARAVITO CABALLERO JONATHAN</t>
  </si>
  <si>
    <t>GARAVITO CHAPARRO RAFAEL</t>
  </si>
  <si>
    <t>GARAVITO FONSECA JULIETA</t>
  </si>
  <si>
    <t>GARAVITO GOMEZ CARLOS ANDRES</t>
  </si>
  <si>
    <t>GARAVITO LOPEZ JHON CARLOS</t>
  </si>
  <si>
    <t>GARAVITO NEIRA FABIO</t>
  </si>
  <si>
    <t>GARAY HARBEY</t>
  </si>
  <si>
    <t>GARAY PITALUA GINA PAOLA</t>
  </si>
  <si>
    <t>GARCES AGUABLANCA DORA LISETH</t>
  </si>
  <si>
    <t>GARCES ALVAREZ DIANA PATRICIA</t>
  </si>
  <si>
    <t>GARCES ARANDA EGLE ROCIO</t>
  </si>
  <si>
    <t>GARCES CAMACHO JIMMY</t>
  </si>
  <si>
    <t>GARCES CUELLAR VICTOR ALFONSO</t>
  </si>
  <si>
    <t>GARCES GOMEZ BEATRIZ EUGENIA</t>
  </si>
  <si>
    <t>GARCES HERRERA EFRAIN</t>
  </si>
  <si>
    <t>GARCES MONTES CARLOS ALBERTO</t>
  </si>
  <si>
    <t>GARCES MORALES ERASMO</t>
  </si>
  <si>
    <t>GARCES ORTIZ JUAN CARLOS</t>
  </si>
  <si>
    <t>GARCES OSPINA GILMA CENELIA</t>
  </si>
  <si>
    <t>GARCES ZAMUDIO ENRIQUE</t>
  </si>
  <si>
    <t>GARCIA ACOSTA JOHANN</t>
  </si>
  <si>
    <t>GARCIA AGUIRRE MAURICIO</t>
  </si>
  <si>
    <t>GARCIA ALVAREZ CATHY ANDREA</t>
  </si>
  <si>
    <t>GARCIA ALVAREZ JAIME ABERTO</t>
  </si>
  <si>
    <t>GARCIA ARANGO BEATRIZ ELENA</t>
  </si>
  <si>
    <t>GARCIA ARANGO CARLOS FELIPE</t>
  </si>
  <si>
    <t>GARCIA ARBOLEDA MARIA DURLEY</t>
  </si>
  <si>
    <t>GARCIA AREVALO VANIRA VANESSA</t>
  </si>
  <si>
    <t>GARCIA ARIAS DANIELA</t>
  </si>
  <si>
    <t>GARCIA ARIAS JHON SEBASTIAN</t>
  </si>
  <si>
    <t>GARCIA ARIAS JOSE RAFAEL</t>
  </si>
  <si>
    <t>GARCIA ARISTIZABAL ALEXANDER</t>
  </si>
  <si>
    <t>GARCIA ARISTIZABAL CARLOS ALBERTO</t>
  </si>
  <si>
    <t>GARCIA AVENDANO MARIA DEL PILAR</t>
  </si>
  <si>
    <t>GARCIA AVILA LISVETH ROSA</t>
  </si>
  <si>
    <t>GARCIA BARACALDO JENNIFER ANDREA</t>
  </si>
  <si>
    <t>GARCIA BARAHONA ANGELICA MARIA</t>
  </si>
  <si>
    <t>GARCIA BARON MARTHA CECILIA</t>
  </si>
  <si>
    <t>GARCIA BECERRA CAMILO ANDRES</t>
  </si>
  <si>
    <t>GARCIA BLANCO EDGAR RICARDO</t>
  </si>
  <si>
    <t>GARCIA BOBADILLA HENRY CESAR</t>
  </si>
  <si>
    <t>GARCIA BOHORQUEZ ISMAEL</t>
  </si>
  <si>
    <t>GARCIA BONILLA GUTTEMBERG</t>
  </si>
  <si>
    <t>GARCIA BUITRAGO ASTRID CAROLINA</t>
  </si>
  <si>
    <t>GARCIA BUITRAGO JAIR ARMANDO</t>
  </si>
  <si>
    <t>GARCIA BUITRAGO LEON DARIO</t>
  </si>
  <si>
    <t>GARCIA CABALLERO ALEXANDER</t>
  </si>
  <si>
    <t>GARCIA CAICEDO LIA RUBIELA</t>
  </si>
  <si>
    <t>GARCIA CAMACHO MONICA JUDITH</t>
  </si>
  <si>
    <t>GARCIA CASADIEGO RAFAEL</t>
  </si>
  <si>
    <t>GARCIA CASTAÑO ASDRUBAL</t>
  </si>
  <si>
    <t>GARCIA CASTELLANOS CECILIA LORENA</t>
  </si>
  <si>
    <t>GARCIA CASTILLO LUZ STELLA</t>
  </si>
  <si>
    <t>GARCIA CAUCIL YESENIA DEL CARMEN</t>
  </si>
  <si>
    <t>GARCIA CEBALLOS JONATAN HARRYS</t>
  </si>
  <si>
    <t>GARCIA CHALA EDWIN ERNESTO</t>
  </si>
  <si>
    <t>GARCIA CHIGUA MARTHA LUCIA</t>
  </si>
  <si>
    <t>GARCIA CORDOBA JHON ALEXANDER</t>
  </si>
  <si>
    <t>GARCIA CORREA MARIA SOLANGEL</t>
  </si>
  <si>
    <t>GARCIA CRUZ YENNY PAOLA</t>
  </si>
  <si>
    <t>GARCIA DE CRUZ BEATRIZ EULALIA</t>
  </si>
  <si>
    <t>GARCIA DE MACHADO MAGNOLIA</t>
  </si>
  <si>
    <t>GARCIA DE PARRA MARIA CONSUELO</t>
  </si>
  <si>
    <t>GARCIA DIAZ EDGAR</t>
  </si>
  <si>
    <t>GARCIA DIAZ JESUS ANTONIO</t>
  </si>
  <si>
    <t>GARCIA DONATO ANDREA DEL PILAR</t>
  </si>
  <si>
    <t>GARCIA DUARTE SONIA PATRICIA</t>
  </si>
  <si>
    <t>GARCIA DUARTE SULEIMA</t>
  </si>
  <si>
    <t>GARCIA ESCOBAR ADRIANA MARCELA</t>
  </si>
  <si>
    <t>GARCIA ESPINOSA JORGE ELIECER</t>
  </si>
  <si>
    <t>GARCIA FERNANDEZ JOSE LEONARDO</t>
  </si>
  <si>
    <t>GARCIA FERNANDEZ LUIS EDUARDO</t>
  </si>
  <si>
    <t>GARCIA FINO MARIA DEL ROSARIO</t>
  </si>
  <si>
    <t>GARCIA FORERO MARIA LIBIA</t>
  </si>
  <si>
    <t>GARCIA FRANCO YOHN JAIME</t>
  </si>
  <si>
    <t>GARCIA FREIDER ALEXANDER</t>
  </si>
  <si>
    <t>GARCIA GAITAN CARLOS ANDRES</t>
  </si>
  <si>
    <t>GARCIA GALVIS WALTER DANIEL</t>
  </si>
  <si>
    <t>GARCIA GARCIA ALEXANDER</t>
  </si>
  <si>
    <t>GARCIA GARCIA EMY JOHANNA</t>
  </si>
  <si>
    <t>GARCIA GARCIA JUAN FELIPE</t>
  </si>
  <si>
    <t>GARCIA GARZON LEIDY CAROLINA</t>
  </si>
  <si>
    <t>GARCIA GIL MARIA ISABEL</t>
  </si>
  <si>
    <t>GARCIA GILBERTO ANTONIO</t>
  </si>
  <si>
    <t>GARCIA GIRALDO DIEGO EMILIO</t>
  </si>
  <si>
    <t>GARCIA GIRALDO JUAN FERNANDO</t>
  </si>
  <si>
    <t>GARCIA GIRALDO LEIDY MARITZA</t>
  </si>
  <si>
    <t>GARCIA GIRALDO VERONICA</t>
  </si>
  <si>
    <t>GARCIA GIRATA CAROLINA</t>
  </si>
  <si>
    <t>GARCIA GOMEZ RAMIRO</t>
  </si>
  <si>
    <t>GARCIA GONZALEZ GUSTAVO</t>
  </si>
  <si>
    <t>GARCIA GONZALEZ OSCAR JAVIER</t>
  </si>
  <si>
    <t>GARCIA GONZALEZ OSWALDO</t>
  </si>
  <si>
    <t>GARCIA GRANDA SILVANA</t>
  </si>
  <si>
    <t>GARCIA GUERRERO CARLOS ANDRES</t>
  </si>
  <si>
    <t>GARCIA GUTIERREZ ANA BRIYITH</t>
  </si>
  <si>
    <t>GARCIA GUTIERREZ DIANA PATRICIA</t>
  </si>
  <si>
    <t>GARCIA GUZMAN ELBA MARIA</t>
  </si>
  <si>
    <t>GARCIA HERRERA WILMER</t>
  </si>
  <si>
    <t>GARCIA HIGUITA EDERLEISON</t>
  </si>
  <si>
    <t>GARCIA HURTADO GLADYS</t>
  </si>
  <si>
    <t>GARCIA INGRID</t>
  </si>
  <si>
    <t>GARCIA JARABA DARLIS</t>
  </si>
  <si>
    <t>GARCIA JIMENEZ ROLDAN DE JESUS</t>
  </si>
  <si>
    <t>GARCIA JORGE ELIECER</t>
  </si>
  <si>
    <t>GARCIA JOSE OCTAVIO</t>
  </si>
  <si>
    <t>GARCIA LESMES ANDERSON STEVEN</t>
  </si>
  <si>
    <t>GARCIA LLANOS ERICK</t>
  </si>
  <si>
    <t>GARCIA LOAIZA JUAN HARVY</t>
  </si>
  <si>
    <t>GARCIA LONDOÑO MARIA ISABEL</t>
  </si>
  <si>
    <t>GARCIA LOPEZ ALIZ BEATRIZ</t>
  </si>
  <si>
    <t>GARCIA LOPEZ HECTOR FABIO</t>
  </si>
  <si>
    <t>GARCIA LOPEZ JHON JAIRO</t>
  </si>
  <si>
    <t>GARCIA LOPEZ LINA MARCELA</t>
  </si>
  <si>
    <t>GARCIA LOZANO SANDRA</t>
  </si>
  <si>
    <t>GARCIA LOZANO SANDRA JULIETH</t>
  </si>
  <si>
    <t>GARCIA LUNA HARBEY ARMANDO</t>
  </si>
  <si>
    <t>GARCIA LUNA HORBEY ARMANDO</t>
  </si>
  <si>
    <t>GARCIA MARIA EMILCE</t>
  </si>
  <si>
    <t>GARCIA MARTINEZ DIEGO LEONARDO</t>
  </si>
  <si>
    <t>GARCIA MARTINEZ EDISON ARQUIM</t>
  </si>
  <si>
    <t>GARCIA MARTINEZ EVA LUZ</t>
  </si>
  <si>
    <t>GARCIA MARTINEZ GUSTAVO</t>
  </si>
  <si>
    <t>GARCIA MARTINEZ JOSE MANUEL</t>
  </si>
  <si>
    <t>GARCIA MARTINEZ JUAN CARLOS</t>
  </si>
  <si>
    <t>GARCIA MARTINEZ NAHUM</t>
  </si>
  <si>
    <t>GARCIA MARTINEZ YUDIS MARLEN</t>
  </si>
  <si>
    <t>GARCIA MEJIA FREDY ALBERTO</t>
  </si>
  <si>
    <t>GARCIA MEJIA PAVEL JULIAN</t>
  </si>
  <si>
    <t>GARCIA MEZA SANDRA MILENA</t>
  </si>
  <si>
    <t>GARCIA MOLINA ALBEIRO</t>
  </si>
  <si>
    <t>GARCIA MONROY NESTOR LEANDRO</t>
  </si>
  <si>
    <t>GARCIA MONTEALEGRE SUSANA</t>
  </si>
  <si>
    <t>GARCIA MONTENEGRO GLORIA INES</t>
  </si>
  <si>
    <t>GARCIA MONTERO NELSON</t>
  </si>
  <si>
    <t>GARCIA MONTIEL LUIS ALBERTO</t>
  </si>
  <si>
    <t>GARCIA MONTOYA ANDREA ALEXANDRA</t>
  </si>
  <si>
    <t>GARCIA MONTOYA DANIEL</t>
  </si>
  <si>
    <t>GARCIA MOSQUERA ANTONIO</t>
  </si>
  <si>
    <t>GARCIA MUNOZ CARLOS EDUARDO</t>
  </si>
  <si>
    <t>GARCIA NARANJO ANA OLINDA</t>
  </si>
  <si>
    <t>GARCIA NUÑEZ SANDRA MILENA</t>
  </si>
  <si>
    <t>GARCIA OCAMPO JAIME ANDRES</t>
  </si>
  <si>
    <t>GARCIA OCHOA DIANA MARIA</t>
  </si>
  <si>
    <t>GARCIA OCHOA FELIPE</t>
  </si>
  <si>
    <t>GARCIA OCHOA VICTOR ALFONSO</t>
  </si>
  <si>
    <t>GARCIA ORDOÑEZ LUZ</t>
  </si>
  <si>
    <t>GARCIA ORIGUA JAIR</t>
  </si>
  <si>
    <t>GARCIA ORTIZ ANGELO ALFREDO</t>
  </si>
  <si>
    <t>GARCIA ORTIZ SANDRA LORENA</t>
  </si>
  <si>
    <t>GARCIA OSPINA DIEGO</t>
  </si>
  <si>
    <t>GARCIA OVIEDO ORLANDO</t>
  </si>
  <si>
    <t>GARCIA PACHECO MARIA SUSANA</t>
  </si>
  <si>
    <t>GARCIA PALACIOS JOSE DEL CARMEN</t>
  </si>
  <si>
    <t>GARCIA PANTOJA LEYDI YARITZA</t>
  </si>
  <si>
    <t>GARCIA PAREZ LADY LICETH</t>
  </si>
  <si>
    <t>GARCIA PENA LUIS GUILLERMO</t>
  </si>
  <si>
    <t>GARCIA PEÑA MIGUEL ENRIQUE</t>
  </si>
  <si>
    <t>GARCIA PEÑARANDA DIANA ROCIO</t>
  </si>
  <si>
    <t>GARCIA PEREZ ELIZABETH</t>
  </si>
  <si>
    <t>GARCIA PEREZ SEBASTIAN</t>
  </si>
  <si>
    <t>GARCIA PINTO CRISTIAN FELIPE</t>
  </si>
  <si>
    <t>GARCIA POLANCO LINDA KATHERINE</t>
  </si>
  <si>
    <t>GARCIA PUENTES GUSTAVO</t>
  </si>
  <si>
    <t>GARCIA QUICENO RAFAEL MAURICIO</t>
  </si>
  <si>
    <t>GARCIA QUINTERO ADEMIR</t>
  </si>
  <si>
    <t>GARCIA QUINTERO ADRIANA MARIA</t>
  </si>
  <si>
    <t>GARCIA QUINTERO YEORGUINE JACKELINE</t>
  </si>
  <si>
    <t>GARCIA QUIROZ FERNANDO ADOLFO</t>
  </si>
  <si>
    <t>GARCIA QUISENO FRANKLIN</t>
  </si>
  <si>
    <t>GARCIA RAFAEL EMILIO</t>
  </si>
  <si>
    <t>GARCIA RAMIREZ MONICA LILIANA</t>
  </si>
  <si>
    <t>GARCIA RAMOS JIMMY REINALDO</t>
  </si>
  <si>
    <t>GARCIA RANGEL FABIOLA</t>
  </si>
  <si>
    <t>GARCIA RESTREPO JUAN PABLO</t>
  </si>
  <si>
    <t>GARCIA RINCON LILIANA</t>
  </si>
  <si>
    <t>GARCIA RINCON LUIS ENRIQUE</t>
  </si>
  <si>
    <t>GARCIA RIOS DAVID MAURICIO</t>
  </si>
  <si>
    <t>GARCIA RIVAS BEATRIZ ELENA</t>
  </si>
  <si>
    <t>GARCIA RIVERA ANUAR JOSE</t>
  </si>
  <si>
    <t>GARCIA RIVERA DAGOBERTO</t>
  </si>
  <si>
    <t>GARCIA RIVERA LAURA</t>
  </si>
  <si>
    <t>GARCIA RIVERO MIYER TOBIAS</t>
  </si>
  <si>
    <t>GARCIA RODRIGUEZ DERLY YADIRA</t>
  </si>
  <si>
    <t>GARCIA RODRIGUEZ EDGAR MAURICIO</t>
  </si>
  <si>
    <t>GARCIA RODRIGUEZ HENRY</t>
  </si>
  <si>
    <t>GARCIA RODRIGUEZ WILLIAM</t>
  </si>
  <si>
    <t>GARCIA ROJAS FABIAN FERNEY</t>
  </si>
  <si>
    <t>GARCIA ROMERO DEIDY MABEL</t>
  </si>
  <si>
    <t>GARCIA ROMERO EDWIN ELIECER</t>
  </si>
  <si>
    <t>GARCIA ROMO CLAUDIA FIDELINA</t>
  </si>
  <si>
    <t>GARCIA RUEDA YASMIN ASTRID</t>
  </si>
  <si>
    <t>GARCIA RUIZ DUVAN ANDRES</t>
  </si>
  <si>
    <t>GARCIA SAAVEDRA YURI MARCELA</t>
  </si>
  <si>
    <t>GARCIA SALAZAR FERNNEY SANTIAGO</t>
  </si>
  <si>
    <t>GARCIA SANCHEZ INES</t>
  </si>
  <si>
    <t>GARCÍA SÁNCHEZ JUAN CARLOS</t>
  </si>
  <si>
    <t>GARCIA SANCHEZ MAURICIO</t>
  </si>
  <si>
    <t>GARCIA SANTAMARIA NEISA YENNY</t>
  </si>
  <si>
    <t>GARCIA SARRIA MARIA LUISA</t>
  </si>
  <si>
    <t>GARCIA SOSA JOSE YESID</t>
  </si>
  <si>
    <t>GARCIA SUAREZ HECTOR DANIEL</t>
  </si>
  <si>
    <t>GARCIA SUPELANO JORGE ELEACER</t>
  </si>
  <si>
    <t>GARCIA TAUTIVA LEONARDO ANDRES</t>
  </si>
  <si>
    <t>GARCIA TELLEZ JULIETH TATIANA</t>
  </si>
  <si>
    <t>GARCIA TIBASOSA MARIA LEONILDE</t>
  </si>
  <si>
    <t>GARCIA TORO DIANA MARCELA</t>
  </si>
  <si>
    <t>GARCIA UYABAN GABRIEL</t>
  </si>
  <si>
    <t>GARCIA VALBUENA JUAN FERNANDO</t>
  </si>
  <si>
    <t>GARCIA VALENCIA JOSE IGNACIO</t>
  </si>
  <si>
    <t>GARCIA VARGAS JHON JAIRO</t>
  </si>
  <si>
    <t>GARCIA VARGAS SERGIO ANDRES</t>
  </si>
  <si>
    <t>GARCIA VASQUEZ HENRY ORLANDO</t>
  </si>
  <si>
    <t>GARCIA VASQUEZ JHON FREDY</t>
  </si>
  <si>
    <t>GARCIA VILLALOBOS JOSE ARMANDO</t>
  </si>
  <si>
    <t>GARCIA ZUÑIGA ADOLFO SEBASTIAN</t>
  </si>
  <si>
    <t>GARNICA GARZON NIDIA ROCIO</t>
  </si>
  <si>
    <t>GARNICA GOMEZ RAMIRO</t>
  </si>
  <si>
    <t>GARNICA LOPEZ MARIO FERNANDO</t>
  </si>
  <si>
    <t>GARNICA ROJAS ADRIANA DEL ROCIO</t>
  </si>
  <si>
    <t>GARRIDO DIAZ EDEDREIN</t>
  </si>
  <si>
    <t>GARRIDO SANCHEZ FRANKLIN</t>
  </si>
  <si>
    <t>GARTNER LOPEZ OMAIRA</t>
  </si>
  <si>
    <t>GARZON ACOSTA HENRY MAURICIO</t>
  </si>
  <si>
    <t>GARZON ACUÑA ANDREA DEL PILAR</t>
  </si>
  <si>
    <t>GARZON ANGULO DARIO</t>
  </si>
  <si>
    <t>GARZON ARAMBULO WILLIAM</t>
  </si>
  <si>
    <t>GARZON ARIZA SAYDA LILIANA</t>
  </si>
  <si>
    <t>GARZON BELTRAN CARLOS ANDRES</t>
  </si>
  <si>
    <t>GARZON BELTRAN JOHN GILBERT</t>
  </si>
  <si>
    <t>GARZON CANTOR CATERINE LORENA</t>
  </si>
  <si>
    <t>GARZON CORDOBA LUZ ANGELA</t>
  </si>
  <si>
    <t>GARZON CUBILLOS HENRY AUGUSTO</t>
  </si>
  <si>
    <t>GARZON DE LLERAS AURA CECILIA</t>
  </si>
  <si>
    <t>GARZON DELGADO MIGUEL ANTONIO</t>
  </si>
  <si>
    <t>GARZON DUARTE WALDINA</t>
  </si>
  <si>
    <t>GARZON ECHEVERRI DANIELA</t>
  </si>
  <si>
    <t>GARZON GALINDEZ FABIAN ENRIQUE</t>
  </si>
  <si>
    <t>GARZON GAMBOA CRISTIAN NICOLAS</t>
  </si>
  <si>
    <t>GARZON GARZON BLANCA CECILIA</t>
  </si>
  <si>
    <t>GARZON GOMEZ IVAN RAMIRO</t>
  </si>
  <si>
    <t>GARZON GOMEZ JUAN RAMIRO</t>
  </si>
  <si>
    <t>GARZON GONZALEZ MAURICIO</t>
  </si>
  <si>
    <t>GARZON GUERRERO NELSON JAIR</t>
  </si>
  <si>
    <t>GARZON HERNANDEZ RAUL ALFONSO</t>
  </si>
  <si>
    <t>GARZON JAIRO</t>
  </si>
  <si>
    <t>GARZON LA ROTTA DIANA MARCELA</t>
  </si>
  <si>
    <t>GARZON LOPEZ JENNY ANDREA</t>
  </si>
  <si>
    <t>GARZON LOZANO CLAUDIA CATALINA</t>
  </si>
  <si>
    <t>GARZON MARIA MAGDALENA</t>
  </si>
  <si>
    <t>GARZON MELO WILLIAM</t>
  </si>
  <si>
    <t>GARZON MORENO JAIME EDUARDO</t>
  </si>
  <si>
    <t>GARZON MORERA MARCELA NAYIBE</t>
  </si>
  <si>
    <t>GARZON NIVIA LADY BRIGITH</t>
  </si>
  <si>
    <t>GARZON OBREGOZO NANCY</t>
  </si>
  <si>
    <t>GARZON ORJUELA YULY ALEJANDRA</t>
  </si>
  <si>
    <t>GARZON OSCAR</t>
  </si>
  <si>
    <t>GARZON OSORIO RODRIGO ALBERTO</t>
  </si>
  <si>
    <t>GARZON PARAMO RUBIELA</t>
  </si>
  <si>
    <t>GARZON PARDO HUGO ANDRES</t>
  </si>
  <si>
    <t>GARZON PARRA ANDRES</t>
  </si>
  <si>
    <t>GARZON PARRA ANDRES FELIPE</t>
  </si>
  <si>
    <t>GARZÓN PEÑA JUDITH STELLA</t>
  </si>
  <si>
    <t>GARZON PINTOR MARILUZ</t>
  </si>
  <si>
    <t>GARZON PINTOR MARYLUZ</t>
  </si>
  <si>
    <t>GARZON PINZON YOLANDA STELLA</t>
  </si>
  <si>
    <t>GARZON PRIETO SONIA</t>
  </si>
  <si>
    <t>GARZON PULIDO HEMBER DARIO</t>
  </si>
  <si>
    <t>GARZON QUIROGA SAMUEL LEONARDO</t>
  </si>
  <si>
    <t>GARZON RIOS ALEJANDRINA</t>
  </si>
  <si>
    <t>GARZON RODRIGUEZ DIANA MARCELA</t>
  </si>
  <si>
    <t>GARZON RODRIGUEZ DIEGO LEONARDO</t>
  </si>
  <si>
    <t>GARZON RODRIGUEZ YAQUELINE</t>
  </si>
  <si>
    <t>GARZON ROMERO BLANCA IDALIRIS</t>
  </si>
  <si>
    <t>GARZON SANCHEZ SANDRA PATRICIA</t>
  </si>
  <si>
    <t>GARZON SANTANA NIDIA JUDITH</t>
  </si>
  <si>
    <t>GARZON SEPULVEDA RENSON ARTURO</t>
  </si>
  <si>
    <t>GARZON URREGO JUAN PABLO</t>
  </si>
  <si>
    <t>GASCA BONELLO ANCIZAR</t>
  </si>
  <si>
    <t>GASSER GARRIDO DOLAYDA GUILLERMINA</t>
  </si>
  <si>
    <t>GAVILAN YADU LUIS GABRIEL</t>
  </si>
  <si>
    <t>GAVILAN YODU LUIS GABRIEL</t>
  </si>
  <si>
    <t>GAVIRIA CHAVEZ NUBIA YOLANDA</t>
  </si>
  <si>
    <t>GAVIRIA DIAZ DIANA RAQUEL</t>
  </si>
  <si>
    <t>GAVIRIA DIAZ EVERARDO</t>
  </si>
  <si>
    <t>GAVIRIA ECHAVARRIA LUIS CARLOS</t>
  </si>
  <si>
    <t>GAVIRIA GALVIS EDER FERNANDO</t>
  </si>
  <si>
    <t>GAVIRIA LARREA OSCAR</t>
  </si>
  <si>
    <t>GAVIRIA MONTOYA MARITZA</t>
  </si>
  <si>
    <t>GAVIRIA MORALES LUIS GUILLERMO</t>
  </si>
  <si>
    <t>GAVIRIA QUINTERO JANETTE</t>
  </si>
  <si>
    <t>GAVIRIA TOBON PATRICIA ESTHELLA</t>
  </si>
  <si>
    <t>GAVIRIA URREA MARIA LIGIA</t>
  </si>
  <si>
    <t>GAVIRIA VELAZQUEZ PAOLA ANDREA</t>
  </si>
  <si>
    <t>GAYSO S.A.S</t>
  </si>
  <si>
    <t>GAYUN ACOSTA JHON EDUARD</t>
  </si>
  <si>
    <t>GELOES CASTELLANOS MONICA PAOLA</t>
  </si>
  <si>
    <t>GELPUD ROSERO JOHN HERNANDO</t>
  </si>
  <si>
    <t>GELVEZ PEDRAZA ERIKA JOHANNA</t>
  </si>
  <si>
    <t>GELVEZ QUINTERO NATALIA CAROLINA</t>
  </si>
  <si>
    <t>GELVEZ ROJAS OSCAR ALEXANDER</t>
  </si>
  <si>
    <t>GELVEZ SEPULVEDA EDWIN ALEXIS</t>
  </si>
  <si>
    <t>GELVEZ TORRES MARTHA</t>
  </si>
  <si>
    <t>GEMAR GROUP SAS</t>
  </si>
  <si>
    <t>GENES PATERNINA LEIDY PATRICIA</t>
  </si>
  <si>
    <t>GENES PATERNINA LORENA</t>
  </si>
  <si>
    <t>GENES VASQUEZ YENERIS</t>
  </si>
  <si>
    <t>GEREDA RANGEL LUIS EVELIO</t>
  </si>
  <si>
    <t>GERENA CRUZ HENRY GONZALO</t>
  </si>
  <si>
    <t>GESTION HUMANA</t>
  </si>
  <si>
    <t>GIACOMETTO GOMEZ MANUEL JOSE</t>
  </si>
  <si>
    <t>GIBSON DAVID DOUGLAS</t>
  </si>
  <si>
    <t>GIL ALFONSO CARLOS VICENTE</t>
  </si>
  <si>
    <t>GIL ARTEAGA PATRICIA CAROLINA</t>
  </si>
  <si>
    <t>GIL BERMUDEZ JOHN JAIRO</t>
  </si>
  <si>
    <t>GIL CALDERON CAROLINA</t>
  </si>
  <si>
    <t>GIL CARDONA JOERGE HUMBERTO</t>
  </si>
  <si>
    <t>GIL CARDONA MARIA ESPERANZA</t>
  </si>
  <si>
    <t>GIL CORTES HECTOR FABIO</t>
  </si>
  <si>
    <t>GIL DE MUÑOZ LETICIA MARGARITA</t>
  </si>
  <si>
    <t>GIL ESPINOSA JOSE HENRY</t>
  </si>
  <si>
    <t>GIL FAJARDO RODRIGO IVAN</t>
  </si>
  <si>
    <t>GIL LOPEZ LUZ MIREYA</t>
  </si>
  <si>
    <t>GIL LUGO GIOVANNI ORLANDO</t>
  </si>
  <si>
    <t>GIL MARIN JAIME NOLBERTO</t>
  </si>
  <si>
    <t>GIL MONOSALVA RENE</t>
  </si>
  <si>
    <t>GIL MONTOYA RIGOBERTO</t>
  </si>
  <si>
    <t>GIL MORENO GABRIEL ANTONIO</t>
  </si>
  <si>
    <t>GIL OSORIO YOVANY</t>
  </si>
  <si>
    <t>GIL RIVERA HERNAN</t>
  </si>
  <si>
    <t>GIL ROMERO DIANA CAROLINA</t>
  </si>
  <si>
    <t>GIL ROMERO EDUARDO</t>
  </si>
  <si>
    <t>GIL SEPULVEDA AUGUSTO MARIO</t>
  </si>
  <si>
    <t>GIL SUAREZ CESAR DAVID</t>
  </si>
  <si>
    <t>GIL VELEZ NELSON ENRIQUE</t>
  </si>
  <si>
    <t>GIRAL PARDO LUIS EDWIN</t>
  </si>
  <si>
    <t>GIRALDO ACEVEDO LIZETTE ESMERALDA</t>
  </si>
  <si>
    <t>GIRALDO AGUIRRE NESTOR ELY</t>
  </si>
  <si>
    <t>GIRALDO ANGELICA ISABEL</t>
  </si>
  <si>
    <t>GIRALDO ARIAS JUAN DAVID</t>
  </si>
  <si>
    <t>GIRALDO BETANCUER LUIS FERNANDO</t>
  </si>
  <si>
    <t>GIRALDO CABALLERO JORGE HUMBERTO</t>
  </si>
  <si>
    <t>GIRALDO CARDONA JUAN ALEJANDRO</t>
  </si>
  <si>
    <t>GIRALDO CARDONA OLGA CECILIA</t>
  </si>
  <si>
    <t>GIRALDO CARMONA MARIA EDILMA</t>
  </si>
  <si>
    <t>GIRALDO CARRANZA JHON JAIRO</t>
  </si>
  <si>
    <t>GIRALDO CARVAJAL JOSE NORBERTO</t>
  </si>
  <si>
    <t>GIRALDO CASTILLO YENSULY ANDREA</t>
  </si>
  <si>
    <t>GIRALDO CASTRO LUIS ALFONSO</t>
  </si>
  <si>
    <t>GIRALDO CATAÑO MARY LUZ</t>
  </si>
  <si>
    <t>GIRALDO CAVADIA DORALY</t>
  </si>
  <si>
    <t>GIRALDO CEBALLOS JAVIER ANDRES</t>
  </si>
  <si>
    <t>GIRALDO CHATOBA CHRISTIAN</t>
  </si>
  <si>
    <t>GIRALDO CORREA EDISON FRANCISCO</t>
  </si>
  <si>
    <t>GIRALDO DIAZ JAIME</t>
  </si>
  <si>
    <t>GIRALDO DIEZ HERNANDO DE JESUS</t>
  </si>
  <si>
    <t>GIRALDO ESCUDERO SARAI</t>
  </si>
  <si>
    <t>GIRALDO FABIAN ANDRES</t>
  </si>
  <si>
    <t>GIRALDO FADUL AURA MONICA</t>
  </si>
  <si>
    <t>GIRALDO FLOREZ LAURA</t>
  </si>
  <si>
    <t>GIRALDO GARCIA JOHNNY PAUL</t>
  </si>
  <si>
    <t>GIRALDO GARCIA MARIA SORAIDA</t>
  </si>
  <si>
    <t>GIRALDO GARCIA NORLY YURLAY</t>
  </si>
  <si>
    <t>GIRALDO GIRALDO CARLOS AUGUSTO</t>
  </si>
  <si>
    <t>GIRALDO GIRALDO IVAN DARIO</t>
  </si>
  <si>
    <t>GIRALDO GOMEZ FABIO NELSON</t>
  </si>
  <si>
    <t>GIRALDO GOMEZ JORGE JUAN</t>
  </si>
  <si>
    <t>GIRALDO GOMEZ LUISA FERNANDA</t>
  </si>
  <si>
    <t>GIRALDO HERNANDEZ MARIA DEL CARMEN</t>
  </si>
  <si>
    <t>GIRALDO HINCAPIE GERMAN</t>
  </si>
  <si>
    <t>GIRALDO LONDONO JAIME ALBERTO</t>
  </si>
  <si>
    <t>GIRALDO LOPERA MIGUEL MAURICIO</t>
  </si>
  <si>
    <t>GIRALDO LOPEZ CARLOS ALBERTO</t>
  </si>
  <si>
    <t>GIRALDO LOPEZ FRANCIA ELENA</t>
  </si>
  <si>
    <t>GIRALDO LOPEZ JOSE ANIBAL</t>
  </si>
  <si>
    <t>GIRALDO MONTOYA LUIS FERNANDO</t>
  </si>
  <si>
    <t>GIRALDO MONTOYA NORA LUZ</t>
  </si>
  <si>
    <t>GIRALDO MORALES NELSON</t>
  </si>
  <si>
    <t>GIRALDO MUÑOZ ANGELA MARIA</t>
  </si>
  <si>
    <t>GIRALDO NARANJO JUAN CARLOS</t>
  </si>
  <si>
    <t>GIRALDO OCHOA MARIA ISABEL</t>
  </si>
  <si>
    <t>GIRALDO OSORIO SANDRA MILENA</t>
  </si>
  <si>
    <t>GIRALDO PAMPLONA CRISTIAN FERNANDO</t>
  </si>
  <si>
    <t>GIRALDO PARRA STEVEN</t>
  </si>
  <si>
    <t>GIRALDO PENAGOS HUMBERTO ANDRES</t>
  </si>
  <si>
    <t>GIRALDO PIEDRAHITA ANDRES</t>
  </si>
  <si>
    <t>GIRALDO POSADA ANA MARGARITA</t>
  </si>
  <si>
    <t>GIRALDO QUINTERO DIEGO ALBERTO</t>
  </si>
  <si>
    <t>GIRALDO RAMIREZ ARTURO DE JESUS</t>
  </si>
  <si>
    <t>GIRALDO RAMIREZ EUCLIDES</t>
  </si>
  <si>
    <t>GIRALDO RAMIREZ GUSTAVO ADOLFO</t>
  </si>
  <si>
    <t>GIRALDO RAMIREZ HEBERTO</t>
  </si>
  <si>
    <t>GIRALDO RAMIREZ JUAN DAVID</t>
  </si>
  <si>
    <t>GIRALDO RAMIREZ MARIA DEISY</t>
  </si>
  <si>
    <t>GIRALDO RESTREPO CARLOS ALBERTO</t>
  </si>
  <si>
    <t>GIRALDO RESTREPO HUBER ANTONIO</t>
  </si>
  <si>
    <t>GIRALDO RESTREPO LUIS HERNANDO</t>
  </si>
  <si>
    <t>GIRALDO RESTREPO ROY</t>
  </si>
  <si>
    <t>GIRALDO RINCON AUGUSTO</t>
  </si>
  <si>
    <t>GIRALDO RODRIGUEZ NESTOR DE JESUS</t>
  </si>
  <si>
    <t>GIRALDO RODRIGUEZ OSCAR ALONSO</t>
  </si>
  <si>
    <t>GIRALDO ROMERO JOSE ALEXANDER</t>
  </si>
  <si>
    <t>GIRALDO RUA DIANA MARCELA</t>
  </si>
  <si>
    <t>GIRALDO RUIZ OLDAN</t>
  </si>
  <si>
    <t>GIRALDO SALAZAR HENRY</t>
  </si>
  <si>
    <t>GIRALDO SANMARTIN JAMES ALEXANDER</t>
  </si>
  <si>
    <t>GIRALDO SEPULVEDA MARIA LUCELY</t>
  </si>
  <si>
    <t>GIRALDO VALLEJO RAFAEL</t>
  </si>
  <si>
    <t>GIRALDO ZULUAGA PEDRO NEL</t>
  </si>
  <si>
    <t>GIRALGO GOMEZ JUAN ALEJANDRO</t>
  </si>
  <si>
    <t>GIRON BEDOYA GLORIA RUTH</t>
  </si>
  <si>
    <t>GIRON BENAVIDES MARCELA LORENA</t>
  </si>
  <si>
    <t>GIRON ESCUDERO EDWIN GUILLERMO</t>
  </si>
  <si>
    <t>GIRON GALLON ANDREA DEL MAR</t>
  </si>
  <si>
    <t>GIRON LEURO JORGE EDUARDO</t>
  </si>
  <si>
    <t>GIRON POSSO ANGELA MARIA</t>
  </si>
  <si>
    <t>GIRON POVEDA LUZ JANNETH</t>
  </si>
  <si>
    <t>GLG CONSTRUCCIONES SAS</t>
  </si>
  <si>
    <t>GODOY FERIA EDWIN MAURICIO</t>
  </si>
  <si>
    <t>GODOY POVEDA EDGAR</t>
  </si>
  <si>
    <t>GODOY SANCHEZ ALVARO</t>
  </si>
  <si>
    <t>GOEZ COBOS ALEJANDRO</t>
  </si>
  <si>
    <t>GOMAGOA ORTEGA EDWIN TOIBER</t>
  </si>
  <si>
    <t>GOMEZ AGUDELO INDIRA VANESA</t>
  </si>
  <si>
    <t>GOMEZ AGUILAR CARMEN CECILIA</t>
  </si>
  <si>
    <t>GOMEZ AGUINAGA ISABEL CRISTINA</t>
  </si>
  <si>
    <t>GOMEZ ALVAREZ JONATAN</t>
  </si>
  <si>
    <t>GOMEZ ANGEL ARMANDO</t>
  </si>
  <si>
    <t>GOMEZ ANGULO JHANN CARLOS</t>
  </si>
  <si>
    <t>GOMEZ APONTE CLAUDIA PATRICIA</t>
  </si>
  <si>
    <t>GOMEZ ARBOLEDA JULIANA</t>
  </si>
  <si>
    <t>GOMEZ ARDILA AYDEE</t>
  </si>
  <si>
    <t>GOMEZ ARGOTI JANET DEL SOCORRO</t>
  </si>
  <si>
    <t>GOMEZ ARIAS ANGIE PAOLA</t>
  </si>
  <si>
    <t>GOMEZ ARISTIZABAL ALEJANDRA MARIA</t>
  </si>
  <si>
    <t>GOMEZ ARISTIZABAL LUZ HELENA</t>
  </si>
  <si>
    <t>GOMEZ ARISTIZABAL PEDRO EUGENIO</t>
  </si>
  <si>
    <t>GOMEZ ARMELLA NATALIA MARGARITA</t>
  </si>
  <si>
    <t>GOMEZ ASTAIZA TATIANA</t>
  </si>
  <si>
    <t>GOMEZ ATEHORTUA LUZ DEICY</t>
  </si>
  <si>
    <t>GOMEZ BAQUERO DIEGO JULIAN</t>
  </si>
  <si>
    <t>GOMEZ BARAJAS WILFREDO</t>
  </si>
  <si>
    <t>GOMEZ BAYUELO LUIS FERNANDO</t>
  </si>
  <si>
    <t>GOMEZ BERMUDEZ NUVIA JANETH</t>
  </si>
  <si>
    <t>GOMEZ BERRIO JOHAN SEBASTIAN</t>
  </si>
  <si>
    <t>GOMEZ BETANCOURT CONSTANZA XIMENA</t>
  </si>
  <si>
    <t>GOMEZ BETANCUR ADRIANA MARIA</t>
  </si>
  <si>
    <t>GOMEZ BOHORQUEZ CARLOS ANGEL</t>
  </si>
  <si>
    <t>GOMEZ BOTERO JOSE</t>
  </si>
  <si>
    <t>GOMEZ BOTERO MARIO ALEJANDRO</t>
  </si>
  <si>
    <t>GOMEZ BOTERO SERGIO HERNANDO</t>
  </si>
  <si>
    <t>GOMEZ BOTINA DIANA MARCELA</t>
  </si>
  <si>
    <t>GOMEZ BUITRAGO CAROLINA</t>
  </si>
  <si>
    <t>GOMEZ CABRERA FREDIO ISNARDO</t>
  </si>
  <si>
    <t>GOMEZ CAMACHO NOHORA CECILIA</t>
  </si>
  <si>
    <t>GOMEZ CARABALI GUSTAVO ADOLFO</t>
  </si>
  <si>
    <t>GOMEZ CARREÑO GISELLE ASTRID</t>
  </si>
  <si>
    <t>GOMEZ CARRILLO LUIS EDUARDO</t>
  </si>
  <si>
    <t>GOMEZ CASAS DIANA CAROLINA</t>
  </si>
  <si>
    <t>GOMEZ CASTAÑO RUBEN DARIO</t>
  </si>
  <si>
    <t>GOMEZ CASTRILLON JONATHAN ESTEBAN</t>
  </si>
  <si>
    <t>GOMEZ CEPEDA JHON FREDY</t>
  </si>
  <si>
    <t>GOMEZ CERPA ARMANDO RAFAEL</t>
  </si>
  <si>
    <t>GOMEZ CHAPARRO JORGE ELIECER</t>
  </si>
  <si>
    <t>GOMEZ CHAVEZ JOSE ANGEL</t>
  </si>
  <si>
    <t>GOMEZ CIFUENTES WILLIAM ALBERTO</t>
  </si>
  <si>
    <t>GOMEZ CORDOBA HENRY DALADIER</t>
  </si>
  <si>
    <t>GOMEZ CORREA LUZ MARINELA</t>
  </si>
  <si>
    <t>GOMEZ CORREA MARILIN BRIYITH</t>
  </si>
  <si>
    <t>GOMEZ CORTES CESAR GIOVANNI</t>
  </si>
  <si>
    <t>GOMEZ CORTES SIGIFREDO</t>
  </si>
  <si>
    <t>GOMEZ CRUZ JONATHAN STIVEN</t>
  </si>
  <si>
    <t>GOMEZ CUENCA INGRID ZULEY</t>
  </si>
  <si>
    <t>GOMEZ DAZA SARA MARIA</t>
  </si>
  <si>
    <t>GOMEZ DE AYALA FLORALBA</t>
  </si>
  <si>
    <t>GOMEZ DE BARUFFOL FANNY CECILIA</t>
  </si>
  <si>
    <t>GOMEZ DE RINCON ROSALBA</t>
  </si>
  <si>
    <t>GOMEZ DEAZA JESUS ANTONIO</t>
  </si>
  <si>
    <t>GOMEZ DIAZ ISAMAR</t>
  </si>
  <si>
    <t>GOMEZ DIEGO SARA MARGARITA</t>
  </si>
  <si>
    <t>GOMEZ DORADO JAGDY</t>
  </si>
  <si>
    <t>GOMEZ DUQUE DANNY STYVEN</t>
  </si>
  <si>
    <t>GOMEZ DURANGO TATIANA</t>
  </si>
  <si>
    <t>GOMEZ ECHAVARRIA ANA ISABEL</t>
  </si>
  <si>
    <t>GOMEZ ECHAVARRIA RUBEN DARIO</t>
  </si>
  <si>
    <t>GOMEZ EMILIANO</t>
  </si>
  <si>
    <t>GOMEZ ESCOBAR HUBER ANDRES</t>
  </si>
  <si>
    <t>GOMEZ ESMERAL GUSTAVO ADOLFO</t>
  </si>
  <si>
    <t>GOMEZ ESPINOSA RUBEN DARIO</t>
  </si>
  <si>
    <t>GOMEZ FALLA JOSE DAVID</t>
  </si>
  <si>
    <t>GOMEZ FERNANDEZ HUGO NELSON</t>
  </si>
  <si>
    <t>GOMEZ FERNANDEZ VERONICA</t>
  </si>
  <si>
    <t>GOMEZ FERREIRA SANDRA PATRICIA</t>
  </si>
  <si>
    <t>GOMEZ GAITAN LILIANA</t>
  </si>
  <si>
    <t>GOMEZ GALEANO CARLOS MARIO</t>
  </si>
  <si>
    <t>GOMEZ GALLEGO ABACU</t>
  </si>
  <si>
    <t>GOMEZ GALVIS LUIS FERNANDO</t>
  </si>
  <si>
    <t>GOMEZ GARCIA FLOR MARLENI</t>
  </si>
  <si>
    <t>GOMEZ GARZON JOSE DANILO</t>
  </si>
  <si>
    <t>GOMEZ GAVIRIA ALEXANDER</t>
  </si>
  <si>
    <t>GOMEZ GAVIRIA OSCAR ALBERTO</t>
  </si>
  <si>
    <t>GOMEZ GIRALDO BERNARDO ANTONIO</t>
  </si>
  <si>
    <t>GOMEZ GIRALDO CRUZ ELENA</t>
  </si>
  <si>
    <t>GOMEZ GLADYS AIDE</t>
  </si>
  <si>
    <t>GOMEZ GLANDIA</t>
  </si>
  <si>
    <t>GOMEZ GOMEZ ELIZABETH</t>
  </si>
  <si>
    <t>GOMEZ GOMEZ FANNY DEL SOCORRO</t>
  </si>
  <si>
    <t>GOMEZ GOMEZ GLADYS PATRICIA</t>
  </si>
  <si>
    <t>GOMEZ GOMEZ JOSE MILTON</t>
  </si>
  <si>
    <t>GOMEZ GOMEZ LUIS FERNANDO</t>
  </si>
  <si>
    <t>GOMEZ GONZALEZ AIDA CATERINE</t>
  </si>
  <si>
    <t>GOMEZ GONZALEZ JHON JAIRO</t>
  </si>
  <si>
    <t>GOMEZ GONZALEZ LEON DARIO</t>
  </si>
  <si>
    <t>GOMEZ GONZALEZ VANESSA ALEJANDRA</t>
  </si>
  <si>
    <t>GOMEZ GUERRA CLAUDIA JACQUELINE</t>
  </si>
  <si>
    <t>GOMEZ GUTIERREZ JESUS DUBAN</t>
  </si>
  <si>
    <t>GOMEZ GUZMAN OSCAR JAVIER</t>
  </si>
  <si>
    <t>GOMEZ HENAO DIANA LUCIA</t>
  </si>
  <si>
    <t>GOMEZ HEREDIA YORLEYDIS</t>
  </si>
  <si>
    <t>GOMEZ HERNANDEZ CESAR</t>
  </si>
  <si>
    <t>GOMEZ HERNANDEZ GLOMEL DE JESUS</t>
  </si>
  <si>
    <t>GOMEZ HERRERA JOSE JAVIER</t>
  </si>
  <si>
    <t>GOMEZ HIGUITA YANET CAROLINA</t>
  </si>
  <si>
    <t>GOMEZ HOLGUIN MARLENE</t>
  </si>
  <si>
    <t>GOMEZ HURTADO ALICIA</t>
  </si>
  <si>
    <t>GOMEZ INCHIMA NUBIA STELLA</t>
  </si>
  <si>
    <t>GOMEZ JARAMILLO ERIKA</t>
  </si>
  <si>
    <t>GOMEZ JARAMILLO MARI LUZ</t>
  </si>
  <si>
    <t>GOMEZ JIMENEZ ISLADY DEL SOCORRO</t>
  </si>
  <si>
    <t>GOMEZ JOAQUIN EMILIO</t>
  </si>
  <si>
    <t>GOMEZ JORGE ENRIQUE</t>
  </si>
  <si>
    <t>GOMEZ JOSE ERNESTO</t>
  </si>
  <si>
    <t>GOMEZ JOYA LEIDY CAROLINA</t>
  </si>
  <si>
    <t>GOMEZ LASSO MARIA HERMELINDA</t>
  </si>
  <si>
    <t>GOMEZ LATORRE DABEIBA</t>
  </si>
  <si>
    <t>GOMEZ LEDEZMA SANDRO ESTIVEN</t>
  </si>
  <si>
    <t>GOMEZ LEON OMAR AUGUSTO</t>
  </si>
  <si>
    <t>GOMEZ LOBO JADER RAFAEL</t>
  </si>
  <si>
    <t>GOMEZ LOPEZ ALBERTO ANTONIO</t>
  </si>
  <si>
    <t>GOMEZ LOPEZ BERTHA INES</t>
  </si>
  <si>
    <t>GOMEZ LOPEZ DIANA CAROLINA</t>
  </si>
  <si>
    <t>GOMEZ LOPEZ NATALIA</t>
  </si>
  <si>
    <t>GOMEZ LOPEZ PATRICIA</t>
  </si>
  <si>
    <t>GOMEZ LUIS EDUARDO</t>
  </si>
  <si>
    <t>GOMEZ LUIS JOSE</t>
  </si>
  <si>
    <t>GOMEZ LUZ</t>
  </si>
  <si>
    <t>GOMEZ LUZ MARINA</t>
  </si>
  <si>
    <t>GOMEZ MANOTAS ELSY TATIANA</t>
  </si>
  <si>
    <t>GOMEZ MARINO JAIRO</t>
  </si>
  <si>
    <t>GOMEZ MARIÑO JAIRO</t>
  </si>
  <si>
    <t>GOMEZ MARLY YANED</t>
  </si>
  <si>
    <t>GOMEZ MARQUEZ LUISA FERNANDA</t>
  </si>
  <si>
    <t>GOMEZ MARTINEZ JUAN CARLOS</t>
  </si>
  <si>
    <t>GOMEZ MARTINEZ NESTOR JULIO</t>
  </si>
  <si>
    <t>GOMEZ MARTINEZ YOANIA ESTELLA</t>
  </si>
  <si>
    <t>GOMEZ MEJIA EDGAR HERNANDO</t>
  </si>
  <si>
    <t>GOMEZ MEJIA JHON CARLOS</t>
  </si>
  <si>
    <t>GOMEZ MEJIA JOHN CARLOS</t>
  </si>
  <si>
    <t>GOMEZ MEJIA ROSA INES</t>
  </si>
  <si>
    <t>GOMEZ MEJIA YOLANDA</t>
  </si>
  <si>
    <t>GOMEZ MENDEZ MARLEN</t>
  </si>
  <si>
    <t>GOMEZ MENDOZA BLAS ENRIQUE</t>
  </si>
  <si>
    <t>GOMEZ MENDOZA JOSE</t>
  </si>
  <si>
    <t>GOMEZ MONSALVE ALEIDA DEL SOCORRO</t>
  </si>
  <si>
    <t>GOMEZ MONTES DAVID</t>
  </si>
  <si>
    <t>GOMEZ MONTES MARIBEL ESTHER</t>
  </si>
  <si>
    <t>GOMEZ MONTOYA CLAUDIA YOLIMA</t>
  </si>
  <si>
    <t>GOMEZ MONTOYA ROMULO CESAR</t>
  </si>
  <si>
    <t>GOMEZ MORALES ELIANA</t>
  </si>
  <si>
    <t>GOMEZ MORALES FRANK ENRIQUE</t>
  </si>
  <si>
    <t>GOMEZ MORALES NATALIA ANDREA</t>
  </si>
  <si>
    <t>GOMEZ MUÑOZ JULIO CESAR</t>
  </si>
  <si>
    <t>GOMEZ NARANJO DIDIERR JAHIR</t>
  </si>
  <si>
    <t>GOMEZ NAVIA OMAR EDIL</t>
  </si>
  <si>
    <t>GOMEZ NEIRA RAMIRO</t>
  </si>
  <si>
    <t>GOMEZ NIETO KATHERINE</t>
  </si>
  <si>
    <t>GOMEZ OLIVERO RAMIRO HERNAN</t>
  </si>
  <si>
    <t>GOMEZ ORTEGA ANGELA KARINA</t>
  </si>
  <si>
    <t>GOMEZ ORTEGA EDWIN ALEXANDER</t>
  </si>
  <si>
    <t>GOMEZ ORTEGA OLGA ROCIO</t>
  </si>
  <si>
    <t>GOMEZ ORTIZ LEYLA</t>
  </si>
  <si>
    <t>GOMEZ ORTIZ YAIR FERNANDO</t>
  </si>
  <si>
    <t>GOMEZ OSORIO LAURA</t>
  </si>
  <si>
    <t>GOMEZ OSORIO MARIA ORALIA</t>
  </si>
  <si>
    <t>GOMEZ OSORIO VIRGELINA</t>
  </si>
  <si>
    <t>GOMEZ OSPINA LEIDY JULIET</t>
  </si>
  <si>
    <t>GOMEZ OVALLE MARTHA ISABEL</t>
  </si>
  <si>
    <t>GOMEZ OYOLA SABINA DEL ROSARIO</t>
  </si>
  <si>
    <t>GOMEZ PALACIOS ANA YENY</t>
  </si>
  <si>
    <t>GOMEZ PARRA CLAUDIA ESPERANZA</t>
  </si>
  <si>
    <t>GOMEZ PARRA DIANA</t>
  </si>
  <si>
    <t>GOMEZ PEÑA CLAUDIA</t>
  </si>
  <si>
    <t>GOMEZ PEÑA LEONARDO</t>
  </si>
  <si>
    <t>GOMEZ PEÑA LUA ELENA</t>
  </si>
  <si>
    <t>GOMEZ PEÑALOZA INGRID CLEMENCIA</t>
  </si>
  <si>
    <t>GOMEZ PEÑALOZA PEDRO NEL</t>
  </si>
  <si>
    <t>GOMEZ PERALTA PATRICIA</t>
  </si>
  <si>
    <t>GOMEZ PEREZ ALVARO</t>
  </si>
  <si>
    <t>GOMEZ PEREZ GUSTAVO ADOLFO</t>
  </si>
  <si>
    <t>GOMEZ PINTO ALBERTO</t>
  </si>
  <si>
    <t>GOMEZ PIRAJAN MARTHA CECILIA</t>
  </si>
  <si>
    <t>GOMEZ PLAZAS FERNANDO ADILIO</t>
  </si>
  <si>
    <t>GOMEZ QUINTERO KEVIN ANTONIO</t>
  </si>
  <si>
    <t>GOMEZ RAMIREZ ELIDE</t>
  </si>
  <si>
    <t>GOMEZ RAMIREZ NIDYA MARCELA</t>
  </si>
  <si>
    <t>GOMEZ RAMIREZ NIDYA MERCEDES</t>
  </si>
  <si>
    <t>GOMEZ RESTREPO ADRIANA MARIA</t>
  </si>
  <si>
    <t>GOMEZ RESTREPO ANA CAROLINA</t>
  </si>
  <si>
    <t>GOMEZ RESTREPO BEATRIZ INES</t>
  </si>
  <si>
    <t>GOMEZ RESTREPO JULIO ENRIQUE</t>
  </si>
  <si>
    <t>GOMEZ RESTREPO LUZ MARINA</t>
  </si>
  <si>
    <t>GOMEZ REY BENITO</t>
  </si>
  <si>
    <t>GOMEZ REYES LUIS EDUARDO</t>
  </si>
  <si>
    <t>GOMEZ REYES OMAYDA ROSA</t>
  </si>
  <si>
    <t>GOMEZ RICAURTE HECTOR</t>
  </si>
  <si>
    <t>GOMEZ RIOS MANUEL ARMANDO</t>
  </si>
  <si>
    <t>GOMEZ RIOS OSWALDO</t>
  </si>
  <si>
    <t>GOMEZ ROBAYO SANDRA MILENA</t>
  </si>
  <si>
    <t>GOMEZ RODRIGUEZ FERNEY</t>
  </si>
  <si>
    <t>GOMEZ RODRIGUEZ JAIME ROBERTO</t>
  </si>
  <si>
    <t>GOMEZ RODRIGUEZ WILLIAM</t>
  </si>
  <si>
    <t>GOMEZ RODRIGUEZ YENY SOLEY</t>
  </si>
  <si>
    <t>GOMEZ ROJAS LILIANA</t>
  </si>
  <si>
    <t>GOMEZ ROMERO DAVID MAURICIO</t>
  </si>
  <si>
    <t>GOMEZ ROMERO PAOLA VIVIANA</t>
  </si>
  <si>
    <t>GOMEZ RONSERIA JUAN NICOLAS</t>
  </si>
  <si>
    <t>GOMEZ RUBIO INES</t>
  </si>
  <si>
    <t>GOMEZ SALAS JAIME ALFREDO</t>
  </si>
  <si>
    <t>GOMEZ SALAZAR CARLOS ALFONSO</t>
  </si>
  <si>
    <t>GOMEZ SALAZAR ELDA AMPARO</t>
  </si>
  <si>
    <t>GOMEZ SAMER LILIANA DE LA CONCEPCION</t>
  </si>
  <si>
    <t>GOMEZ SANTAMARIA ASTRID CLEMENCIA</t>
  </si>
  <si>
    <t>GOMEZ SANTOS JUAN DAVID</t>
  </si>
  <si>
    <t>GOMEZ SERRANO CARLOS ARTURO</t>
  </si>
  <si>
    <t>GOMEZ SILVA LUZ ANDREA</t>
  </si>
  <si>
    <t>GOMEZ SUAREZ GLADYS</t>
  </si>
  <si>
    <t>GOMEZ SUAREZ JULIAN</t>
  </si>
  <si>
    <t>GOMEZ SUAREZ MARTHA CECILIA</t>
  </si>
  <si>
    <t>GOMEZ SUESCUN YINETH ANDREA</t>
  </si>
  <si>
    <t>GOMEZ TORRES IVAN DARIO</t>
  </si>
  <si>
    <t>GOMEZ TORRES NELSON</t>
  </si>
  <si>
    <t>GOMEZ UNDA FILOMENA PATRICIA</t>
  </si>
  <si>
    <t>GOMEZ URREGO ALEXANDRA</t>
  </si>
  <si>
    <t>GOMEZ USAQUEN DIEGO ANIBAL</t>
  </si>
  <si>
    <t>GOMEZ USUGA ANDERSON</t>
  </si>
  <si>
    <t>GOMEZ VARGAS MAIRA LORENA</t>
  </si>
  <si>
    <t>GOMEZ VARGAS MARICELLY</t>
  </si>
  <si>
    <t>GOMEZ VASQUEZ CARLA CRISTINA</t>
  </si>
  <si>
    <t>GOMEZ VELASQUEZ CLAUDIA LILIANA</t>
  </si>
  <si>
    <t>GOMEZ VELEZ JUAN ESTEBAN</t>
  </si>
  <si>
    <t>GOMEZ VERA NEYL DAVID</t>
  </si>
  <si>
    <t>GOMEZ VILLARRUEL ALEJANDRO</t>
  </si>
  <si>
    <t>GOMEZ YEPES LEON DARIO</t>
  </si>
  <si>
    <t>GOMEZ ZAPATA HUMBERTO ALFONSO</t>
  </si>
  <si>
    <t>GONGORA CARTAGENA RODDAVI</t>
  </si>
  <si>
    <t>GONGORA CASTRO JENIFER</t>
  </si>
  <si>
    <t>GONGORA GARCIA GILLES FERLEIN</t>
  </si>
  <si>
    <t>GONGORA TIRADO SANTOS FIDEL</t>
  </si>
  <si>
    <t>GONZAELZ CAMACHO LUIS ALFONSO</t>
  </si>
  <si>
    <t>GONZALES ARBOLEDA JUAN PABLO</t>
  </si>
  <si>
    <t>GONZALES BERNAL JAIRO</t>
  </si>
  <si>
    <t>GONZALES BRICEIDA MARIA</t>
  </si>
  <si>
    <t>GONZALES CASTILLO ENRRIQUE</t>
  </si>
  <si>
    <t>GONZALES DE JIMENEZ ANA CECILIA</t>
  </si>
  <si>
    <t>GONZALES GOMEZ SALOME</t>
  </si>
  <si>
    <t>GONZALES HERNANDEZ HERNAN ALBERTO</t>
  </si>
  <si>
    <t>GONZALES JIMENEZ DANNY</t>
  </si>
  <si>
    <t>GONZALES MORENO WILDER</t>
  </si>
  <si>
    <t>GONZALES WILLIAM ALEXANDER</t>
  </si>
  <si>
    <t>GONZALEZ ACUÑA EMMA CECILIA</t>
  </si>
  <si>
    <t>GONZALEZ ALEYDA</t>
  </si>
  <si>
    <t>GONZALEZ ALMEIDA FABIO LEONEL</t>
  </si>
  <si>
    <t>GONZALEZ ALVAREZ EDGAR EDUARDO</t>
  </si>
  <si>
    <t>GONZALEZ ARANGO JUAN CAMILO</t>
  </si>
  <si>
    <t>GONZALEZ ARISTIZABAL GLORIA LUCIA</t>
  </si>
  <si>
    <t>GONZALEZ ARROYO LUZ MARLENE</t>
  </si>
  <si>
    <t>GONZALEZ BARBOSA RONALD</t>
  </si>
  <si>
    <t>GONZALEZ BARRAGAN FREDDY</t>
  </si>
  <si>
    <t>GONZALEZ BEJARANO DIANA PAOLA</t>
  </si>
  <si>
    <t>GONZALEZ BENJUMEA JUAN MANUEL</t>
  </si>
  <si>
    <t>GONZALEZ BERMUDEZ YAMIR</t>
  </si>
  <si>
    <t>GONZALEZ BERNAL MARIA LORENA</t>
  </si>
  <si>
    <t>GONZALEZ BETANCOURTH WILLIAM</t>
  </si>
  <si>
    <t>GONZALEZ BETANCUR SHIRLE</t>
  </si>
  <si>
    <t>GONZALEZ BETANCURTH WILLIAN</t>
  </si>
  <si>
    <t>GONZALEZ BOHORQUEZ LIDA MAYERLY</t>
  </si>
  <si>
    <t>GONZALEZ BOHORQUEZ WILLIAM FERNANDO</t>
  </si>
  <si>
    <t>GONZALEZ BUENO ARACELY</t>
  </si>
  <si>
    <t>GONZALEZ BUITRAGO CARLOS ANDRES</t>
  </si>
  <si>
    <t>GONZALEZ BURBANO ALEYOLA MIREYA</t>
  </si>
  <si>
    <t>GONZALEZ CACERES ISAIAS</t>
  </si>
  <si>
    <t>GONZALEZ CARDENAS JOSE HERNAN</t>
  </si>
  <si>
    <t>GONZALEZ CARDONA JUAN CARLOS</t>
  </si>
  <si>
    <t>GONZALEZ CARLOS ALBERTO</t>
  </si>
  <si>
    <t>GONZALEZ CARRILLO HOWARD ALFONSO</t>
  </si>
  <si>
    <t>GONZALEZ CARVAJAL ANGELA SOFIA</t>
  </si>
  <si>
    <t>GONZALEZ CASTANEDA ROSALIA</t>
  </si>
  <si>
    <t>GONZALEZ CASTAÑO MAURICIO</t>
  </si>
  <si>
    <t>GONZALEZ CASTELLANOS GLORIA ISABEL</t>
  </si>
  <si>
    <t>GONZALEZ CASTILLO LUIS ARMANDO</t>
  </si>
  <si>
    <t>GONZALEZ CASTILLO OSCAR EDUARDO</t>
  </si>
  <si>
    <t>GONZALEZ CHAMORRO ALAIN YOHAN</t>
  </si>
  <si>
    <t>GONZALEZ CHARRIS EDGAR DE JESUS</t>
  </si>
  <si>
    <t>GONZALEZ CHAUCANES JAVIER ENRIQUE</t>
  </si>
  <si>
    <t>GONZALEZ CHAVES MARY LUZ</t>
  </si>
  <si>
    <t>GONZALEZ CHIVATA EDDNA MARCELA</t>
  </si>
  <si>
    <t>GONZALEZ CORTES MARLENE</t>
  </si>
  <si>
    <t>GONZALEZ COSME JUAN DAVID</t>
  </si>
  <si>
    <t>GONZALEZ CRISTANCHO MARTHA ISABEL</t>
  </si>
  <si>
    <t>GONZALEZ DE ALZATE ALBA MARIA</t>
  </si>
  <si>
    <t>GONZALEZ DE LA HOZ SANDRA MILENA</t>
  </si>
  <si>
    <t>GONZALEZ DUQUE DORANCE</t>
  </si>
  <si>
    <t>GONZALEZ ESGUERRA MARCELA ALEXANDRA</t>
  </si>
  <si>
    <t>GONZALEZ FANDIÑO JORGE ARMANDO</t>
  </si>
  <si>
    <t>GONZALEZ FELIX CRISTIAN GIOVANI</t>
  </si>
  <si>
    <t>GONZALEZ FIGUEROA YEIMI MARCELA</t>
  </si>
  <si>
    <t>GONZALEZ FRANCO JOSE OLARTE</t>
  </si>
  <si>
    <t>GONZALEZ FUENTES MARGARITA ISABEL</t>
  </si>
  <si>
    <t>GONZALEZ GAMBOA DIANA YINETH</t>
  </si>
  <si>
    <t>GONZALEZ GARCIA AGUSTIN ANTONIO</t>
  </si>
  <si>
    <t>GONZALEZ GARCIA MARIA TERESA</t>
  </si>
  <si>
    <t>GONZALEZ GARZON GERMAN</t>
  </si>
  <si>
    <t>GONZALEZ GIRALDO ANDREA CAROLINA</t>
  </si>
  <si>
    <t>GONZALEZ GOMEZ ARNOLDO</t>
  </si>
  <si>
    <t>GONZALEZ GOMEZ ERWING OSWALDO</t>
  </si>
  <si>
    <t>GONZALEZ GOMEZ JOHN JAIRO</t>
  </si>
  <si>
    <t>GONZALEZ GOMEZ JULIO CESAR</t>
  </si>
  <si>
    <t>GONZALEZ GOMEZ SAUL ALEXANDER</t>
  </si>
  <si>
    <t>GONZALEZ GONGORA CAROLINA</t>
  </si>
  <si>
    <t>GONZALEZ GONZALEZ LUZ CLARENA</t>
  </si>
  <si>
    <t>GONZALEZ GONZALEZ MIRIAM</t>
  </si>
  <si>
    <t>GONZALEZ GONZALEZ OMAR LIBARDO</t>
  </si>
  <si>
    <t>GONZALEZ GUARIN GERMAN EDUARDO</t>
  </si>
  <si>
    <t>GONZALEZ GUIRAL LUIS OVIDIO</t>
  </si>
  <si>
    <t>GONZALEZ HENAO LAURA LORENA</t>
  </si>
  <si>
    <t>GONZALEZ HERNADEZ DORY LUZ</t>
  </si>
  <si>
    <t>GONZALEZ HERNANDEZ ROSA MERCEDES</t>
  </si>
  <si>
    <t>GONZALEZ HERNANDEZ YULIBETH</t>
  </si>
  <si>
    <t>GONZALEZ HERRERA NUBIA MARGOTH</t>
  </si>
  <si>
    <t>GONZALEZ IGUARAN CARLOS JOSE</t>
  </si>
  <si>
    <t>GONZALEZ INAEL</t>
  </si>
  <si>
    <t>GONZALEZ INFANTE LILIANA MARLEN</t>
  </si>
  <si>
    <t>GONZALEZ JAIMES ROSALBA</t>
  </si>
  <si>
    <t>GONZALEZ JIMENES JOSE MANUEL</t>
  </si>
  <si>
    <t>GONZALEZ JUAN CARLOS</t>
  </si>
  <si>
    <t>GONZALEZ JULIO CESAR</t>
  </si>
  <si>
    <t>GONZALEZ JURADO CARLOS ALBERTO</t>
  </si>
  <si>
    <t>GONZALEZ JUSTINO</t>
  </si>
  <si>
    <t>GONZALEZ JUYO JENNY ANGELICA</t>
  </si>
  <si>
    <t>GONZALEZ LEAL JAIRO ANTONIO</t>
  </si>
  <si>
    <t>GONZALEZ LEE NELSON ENRIQUE</t>
  </si>
  <si>
    <t>GONZALEZ LEMA TULIO ALEJANDRO</t>
  </si>
  <si>
    <t>GONZALEZ LEON DIOS FREDY</t>
  </si>
  <si>
    <t>GONZALEZ LOBO CESAR AUGUSTO</t>
  </si>
  <si>
    <t>GONZALEZ LOPEZ JEISSON MAURICIO</t>
  </si>
  <si>
    <t>GONZALEZ LOPEZ JHON ALEXANDER</t>
  </si>
  <si>
    <t>GONZALEZ LOPEZ MARIA NANCY</t>
  </si>
  <si>
    <t>GONZALEZ LOZANO EDGAR MAURICIO</t>
  </si>
  <si>
    <t>GONZALEZ MARLENY</t>
  </si>
  <si>
    <t>GONZALEZ MARQUEZ EMAR</t>
  </si>
  <si>
    <t>GONZALEZ MARQUEZ GUILLERMO ANTONIO</t>
  </si>
  <si>
    <t>GONZALEZ MARTINEZ JOSE IVAN</t>
  </si>
  <si>
    <t>GONZALEZ MARTINEZ MIGUEL ANTONIO</t>
  </si>
  <si>
    <t>GONZALEZ MEJIA DONELLA</t>
  </si>
  <si>
    <t>GONZALEZ MIREYA</t>
  </si>
  <si>
    <t>GONZALEZ MONTILLA RENSON JULIAN</t>
  </si>
  <si>
    <t>GONZALEZ MORALES RONALD ALBERTO</t>
  </si>
  <si>
    <t>GONZALEZ MORENO LEIDY VIVIANA</t>
  </si>
  <si>
    <t>GONZALEZ MUÑOZ HERNAN</t>
  </si>
  <si>
    <t>GONZALEZ MURCIA BLADIMIR</t>
  </si>
  <si>
    <t>GONZALEZ MURIEL GREICY NATALIA</t>
  </si>
  <si>
    <t>GONZALEZ NAVARRO ADRIANA MARCELA</t>
  </si>
  <si>
    <t>GONZALEZ NIEVES RONALD YESID</t>
  </si>
  <si>
    <t>GONZALEZ NINO RAFAEL ANTONIO</t>
  </si>
  <si>
    <t>GONZALEZ OCAMPO ALVARO</t>
  </si>
  <si>
    <t>GONZALEZ ORJUELA YENNY DEL ROCIO</t>
  </si>
  <si>
    <t>GONZALEZ ORTEGON RAFAEL</t>
  </si>
  <si>
    <t>GONZALEZ ORTIZ JHON BEIFOR</t>
  </si>
  <si>
    <t>GONZALEZ ORTIZ MARIA EDILIA</t>
  </si>
  <si>
    <t>GONZALEZ OSPINA JORGE IVAN</t>
  </si>
  <si>
    <t>GONZALEZ PABON JOSE LUIS</t>
  </si>
  <si>
    <t>GONZALEZ PADILLA JESUS DAVID</t>
  </si>
  <si>
    <t>GONZALEZ PALACIO MARGARITA</t>
  </si>
  <si>
    <t>GONZALEZ PARRA LUIS ALBERTO</t>
  </si>
  <si>
    <t>GONZALEZ PAYAN CRISTHIAN</t>
  </si>
  <si>
    <t>GONZALEZ PEÑA JHONATAN DAVID</t>
  </si>
  <si>
    <t>GONZALEZ PEÑA OFELIA PAOLA</t>
  </si>
  <si>
    <t>GONZALEZ PERDOMO EDWIN</t>
  </si>
  <si>
    <t>GONZALEZ PEREZ BIANCHY</t>
  </si>
  <si>
    <t>GONZALEZ PEREZ JENNIFER</t>
  </si>
  <si>
    <t>GONZALEZ PERILLA YOHAN HERNANDO</t>
  </si>
  <si>
    <t>GONZALEZ PINILLA CAMILO ANDRES</t>
  </si>
  <si>
    <t>GONZALEZ PINTO ERIKA ALCIRA</t>
  </si>
  <si>
    <t>GONZALEZ PINTO JAIRO</t>
  </si>
  <si>
    <t>GONZALEZ POSADA MARIA ELISA</t>
  </si>
  <si>
    <t>GONZALEZ PRIAS OMAR ALEJANDRO</t>
  </si>
  <si>
    <t>GONZALEZ PUENTES SANDRA</t>
  </si>
  <si>
    <t>GONZALEZ PULIDO SANDRA VIVIANA</t>
  </si>
  <si>
    <t>GONZALEZ QUINTERO JESUS MARIA</t>
  </si>
  <si>
    <t>GONZALEZ QUINTERO MARILUZ</t>
  </si>
  <si>
    <t>GONZALEZ RAMIREZ ALICIA</t>
  </si>
  <si>
    <t>GONZALEZ RAMIREZ CECILIA ESPERANZA</t>
  </si>
  <si>
    <t>GONZALEZ RAMIREZ POLIDORO</t>
  </si>
  <si>
    <t>GONZALEZ RESTREPO ANTONIO MARIA</t>
  </si>
  <si>
    <t>GONZALEZ RESTREPO JOSE MAURICIO</t>
  </si>
  <si>
    <t>GONZALEZ RIVERA JUAN MANUEL</t>
  </si>
  <si>
    <t>GONZALEZ RODRIGUEZ DIANA ISABEL</t>
  </si>
  <si>
    <t>GONZALEZ RODRIGUEZ MARIA CAMILA</t>
  </si>
  <si>
    <t>GONZALEZ ROJAS CARLOS GERALDO</t>
  </si>
  <si>
    <t>GONZALEZ ROMERO PRICILA</t>
  </si>
  <si>
    <t>GONZALEZ RONDON JORGE</t>
  </si>
  <si>
    <t>GONZALEZ RUBIANO HUGO ORLANDO</t>
  </si>
  <si>
    <t>GONZALEZ RUEDA MARISELA</t>
  </si>
  <si>
    <t>GONZALEZ RUEDA MARISTELLA</t>
  </si>
  <si>
    <t>GONZALEZ RUIZ MARIA CONSUELO</t>
  </si>
  <si>
    <t>GONZALEZ RUIZ PABLO ANTONIO</t>
  </si>
  <si>
    <t>GONZALEZ SALAZAR LILIANA</t>
  </si>
  <si>
    <t>GONZALEZ SANABRIA MARIA CRISTINA</t>
  </si>
  <si>
    <t>GONZALEZ SANCHEZ ANA MARIA</t>
  </si>
  <si>
    <t>GONZALEZ SANCHEZ LUZ AMPARO</t>
  </si>
  <si>
    <t>GONZALEZ SANDOVAL JHON ANDERSON</t>
  </si>
  <si>
    <t>GONZALEZ SANTOS MONICA PATRICIA</t>
  </si>
  <si>
    <t>GONZALEZ SARMIENTO JANNETH ANGELICA</t>
  </si>
  <si>
    <t>GONZALEZ SILVA JORGE ALIRO</t>
  </si>
  <si>
    <t>GONZALEZ SOLANO MARIA EUGENIA</t>
  </si>
  <si>
    <t>GONZALEZ SUAREZ CARLOS JULIO</t>
  </si>
  <si>
    <t>GONZALEZ SUAREZ WILMER</t>
  </si>
  <si>
    <t>GONZALEZ TABORDA DANIELA</t>
  </si>
  <si>
    <t>GONZALEZ TASCON DIONISIO ARNUBIO</t>
  </si>
  <si>
    <t>GONZALEZ TORO LOURDES</t>
  </si>
  <si>
    <t>GONZALEZ TORO RUBIEL DE JESUS</t>
  </si>
  <si>
    <t>GONZALEZ TORRES ISAURA</t>
  </si>
  <si>
    <t>GONZALEZ TRUJILLO GUSTAVO ADOLFO</t>
  </si>
  <si>
    <t>GONZALEZ VARGAS ALEXANDRA</t>
  </si>
  <si>
    <t>GONZALEZ VASQUEZ ISMAEL ALFONSO</t>
  </si>
  <si>
    <t>GONZALEZ VASQUEZ VLADIMIR</t>
  </si>
  <si>
    <t>GONZALEZ VIDAL EMANUEL</t>
  </si>
  <si>
    <t>GONZALEZ VILLA MONICA DEL PILAR</t>
  </si>
  <si>
    <t>GONZALEZ VILLAMARIN ISABEL</t>
  </si>
  <si>
    <t>GONZALEZ VILLEGAS ALEXANDER</t>
  </si>
  <si>
    <t>GONZALEZ VIVAS CARLOS EDUARDO</t>
  </si>
  <si>
    <t>GONZALEZ WALTEROS PEDRO NEL</t>
  </si>
  <si>
    <t>GONZALEZ ZAPATA ANA MARIA</t>
  </si>
  <si>
    <t>GONZALEZ ZARABANDA IBETH JOHANNA</t>
  </si>
  <si>
    <t>GORDILLO LONDONO CARLOS ALBERTO</t>
  </si>
  <si>
    <t>GORDILLO MELO WILFREDO</t>
  </si>
  <si>
    <t>GORDON ARANDIA MABY SARLEY</t>
  </si>
  <si>
    <t>GORDON PEPICANO MITCHELL</t>
  </si>
  <si>
    <t>GOYENECHE ROA HARBEY</t>
  </si>
  <si>
    <t>GOYENECHE VELANDIA JOSE DOMINGO</t>
  </si>
  <si>
    <t>GRACIA AMAYA ADRIANA ELEMAR</t>
  </si>
  <si>
    <t>GRACIA AMAYA LAURA PATRICIA</t>
  </si>
  <si>
    <t>GRACIA RAMIREZ CARLOS</t>
  </si>
  <si>
    <t>GRACIANO HENAO ADRIANA MARIA</t>
  </si>
  <si>
    <t>GRACIANO ZAPATA LUIS HERNANDO</t>
  </si>
  <si>
    <t>GRAJALES DURAN HUGO</t>
  </si>
  <si>
    <t>GRAJALES LOPEZ GLORA MILENA</t>
  </si>
  <si>
    <t>GRAJALES MEJIA JAIRO ALONSO</t>
  </si>
  <si>
    <t>GRAJALES RAMIREZ LILY DEL SOCORRO</t>
  </si>
  <si>
    <t>GRAJALES VALENCIA JOHN FREDY</t>
  </si>
  <si>
    <t>GRANADA CARDONA JAMILETH</t>
  </si>
  <si>
    <t>GRANADA JOHNSON ENRIQUE</t>
  </si>
  <si>
    <t>GRANADOS ACOSTA DIANA PATRICIA</t>
  </si>
  <si>
    <t>GRANADOS ALMANZA JULIAN EDUARDO</t>
  </si>
  <si>
    <t>GRANADOS ARANDA YOHANY</t>
  </si>
  <si>
    <t>GRANADOS JIMENEZ MIGUEL ALFONSO</t>
  </si>
  <si>
    <t>GRANADOS MAESTRE ALEX LEONARDO</t>
  </si>
  <si>
    <t>GRANADOS MURILLO OTHMAN GABINO</t>
  </si>
  <si>
    <t>GRANADOS PEREZ LUIS FERNANDO</t>
  </si>
  <si>
    <t>GRANADOS RAMOS JUAN CARLOS</t>
  </si>
  <si>
    <t>GRANADOS ROCHA MARTHA LEONOR</t>
  </si>
  <si>
    <t>GRANADOS SANCHEZ HENRY HUMBERTO</t>
  </si>
  <si>
    <t>GRANDA SUAREZ ANDRES FELIPE</t>
  </si>
  <si>
    <t>GRANDAS MORA ISNARDO</t>
  </si>
  <si>
    <t>GRANJA SALCEDO HAIDER</t>
  </si>
  <si>
    <t>GRANJA SANCHEZ DIEGO ALEXANDER</t>
  </si>
  <si>
    <t>GRAUT VERBEL MARILYN</t>
  </si>
  <si>
    <t>GRIJALBA HUERTAS YENY ISABEL</t>
  </si>
  <si>
    <t>GRILLO MALDONADO MAGDALENA</t>
  </si>
  <si>
    <t>GRILLO NARANJO JENNY OFELIA</t>
  </si>
  <si>
    <t>GRILLO RODRIGUEZ MAXIMILIANO</t>
  </si>
  <si>
    <t>GRIMALDO ESTUPINAN ALEXANDER</t>
  </si>
  <si>
    <t>GRISALES ARAQUE RUBIEL ANTONIO</t>
  </si>
  <si>
    <t>GRISALES ARIAS ANA MARIA</t>
  </si>
  <si>
    <t>GRISALES DELGADO JHON JAIRO</t>
  </si>
  <si>
    <t>GRISALES LANAS EFRAIN</t>
  </si>
  <si>
    <t>GRISALES LONDOÑO LUZ MERY</t>
  </si>
  <si>
    <t>GRISALES PEREZ CARLOS ALBERTO</t>
  </si>
  <si>
    <t>GRISALES TOVAR EDGAR ALONSO</t>
  </si>
  <si>
    <t>GRONDONA GARCIA ANGELA MARCELA</t>
  </si>
  <si>
    <t>GROSSO GARCIA FERNANDO DE JESUS</t>
  </si>
  <si>
    <t>GRUESO CASTRO ANNY YAMILE</t>
  </si>
  <si>
    <t>GRUESO HINESTROZA WILLIAM HERNESTO</t>
  </si>
  <si>
    <t>GUACANEME GOMEZ LUIS</t>
  </si>
  <si>
    <t>GUACANEME POVEDA NESTOR EFREN</t>
  </si>
  <si>
    <t>GUAITERO GOMEZ GILBERTO</t>
  </si>
  <si>
    <t>GUAITERO SERENO MILTON</t>
  </si>
  <si>
    <t>GUALDRON LEON YESITH</t>
  </si>
  <si>
    <t>GUALDRON LOPEZ HAIWER</t>
  </si>
  <si>
    <t>GUALDRON RODRIGUEZ JORGE ELIECER</t>
  </si>
  <si>
    <t>GUALDRON ROMERO MONICA CONSTANZA</t>
  </si>
  <si>
    <t>GUALTEROS PAMPLONA SANDRA MILENA</t>
  </si>
  <si>
    <t>GUALTEROS UMBARILA HERNAN GILBERTO</t>
  </si>
  <si>
    <t>GUALY TELLO MIRNA DE JESUS</t>
  </si>
  <si>
    <t>GUAMANGA MACIAS EIVAR ERNEY</t>
  </si>
  <si>
    <t>GUANCHA MARTINEZ JOSE ANDRES</t>
  </si>
  <si>
    <t>GUAPACHO BURBANO MARIA LIREISI</t>
  </si>
  <si>
    <t>GUARACA NARVAEZ MARIA YOLANDA</t>
  </si>
  <si>
    <t>GUARDIOLA GARCIA TATIANA KARINA</t>
  </si>
  <si>
    <t>GUARGUATI DE CASTELLANOS GLORIA INES</t>
  </si>
  <si>
    <t>GUARGUATI DELGADO ALICIA</t>
  </si>
  <si>
    <t>GUARIN DIAZ FAUSTO</t>
  </si>
  <si>
    <t>GUARIN HERNANDEZ LINDELIA</t>
  </si>
  <si>
    <t>GUARIN JURADO GERMAN</t>
  </si>
  <si>
    <t>GUARIN NAVA WILSON RICARDO</t>
  </si>
  <si>
    <t>GUARIN NUÑEZ HELENA MARGARITA</t>
  </si>
  <si>
    <t>GUARIN OCAMPO MARIA LIBIA</t>
  </si>
  <si>
    <t>GUARIN PERALTA GLORIA MARCELA</t>
  </si>
  <si>
    <t>GUARIN TORRES SANDRA LILIANA</t>
  </si>
  <si>
    <t>GUARIN VIVAS ALEXANDER</t>
  </si>
  <si>
    <t>GUATAQUIRA REINA YENSI HONORIO</t>
  </si>
  <si>
    <t>GUATUSMAL PAGUAY HUGO ANDRES</t>
  </si>
  <si>
    <t>GUAVITA DIAZ CAROLINA</t>
  </si>
  <si>
    <t>GUAYAZAN QUINTERO ANDREA NATALIA</t>
  </si>
  <si>
    <t>GUECHA CORTES MARY ANGELICA</t>
  </si>
  <si>
    <t>GUEFIA BEDOFA LIZ DEINY</t>
  </si>
  <si>
    <t>GUEGIA ZAMBRANO JARVISON</t>
  </si>
  <si>
    <t>GUERRA CARVAJAL RUBIEL ANTONIO</t>
  </si>
  <si>
    <t>GUERRA DURAN MARIA ROSA</t>
  </si>
  <si>
    <t>GUERRA FANDIÑO LORENA PAOLA</t>
  </si>
  <si>
    <t>GUERRA FLOREZ MIRIAM JANETH</t>
  </si>
  <si>
    <t>GUERRA GUTIERREZ JAIRO MIGUEL</t>
  </si>
  <si>
    <t>GUERRA LOPEZ MELISSA ANDREA</t>
  </si>
  <si>
    <t>GUERRA MIRANDA ANGEL</t>
  </si>
  <si>
    <t>GUERRA MONTOYA MARIO ALBERTO</t>
  </si>
  <si>
    <t>GUERRA MORENO OLGA MARIA</t>
  </si>
  <si>
    <t>GUERRA OSORIO ELBER ANTONIO</t>
  </si>
  <si>
    <t>GUERRA SANABRIA AIDA LUZ</t>
  </si>
  <si>
    <t>GUERRA SOSA FLOR MARÍA</t>
  </si>
  <si>
    <t>GUERRA SUICA HECTOR HERNANDO</t>
  </si>
  <si>
    <t>GUERRA VILLA JEISON RAFAEL</t>
  </si>
  <si>
    <t>GUERRERO ACERO ADIEL</t>
  </si>
  <si>
    <t>GUERRERO ACUÑA JULIAN AUGUSTO</t>
  </si>
  <si>
    <t>GUERRERO ALVARADO GUSTAVO ALFONSO</t>
  </si>
  <si>
    <t>GUERRERO ANDRADE CARLOS ALBERTO</t>
  </si>
  <si>
    <t>GUERRERO ANGULO LIBARDO</t>
  </si>
  <si>
    <t>GUERRERO BAQUERO JUAN CARLOS</t>
  </si>
  <si>
    <t>GUERRERO BEDOYA DANIEL</t>
  </si>
  <si>
    <t>GUERRERO BOHORQUEZ OSCAR TULIO</t>
  </si>
  <si>
    <t>GUERRERO BORDA LEONARDO</t>
  </si>
  <si>
    <t>GUERRERO BOTERO RIGOBERTO</t>
  </si>
  <si>
    <t>GUERRERO BRAVO JENNY ALEJANDRA</t>
  </si>
  <si>
    <t>GUERRERO BUESAQUILLO JAVER JHOAN</t>
  </si>
  <si>
    <t>GUERRERO BURGOS OMAR RICARDO</t>
  </si>
  <si>
    <t>GUERRERO CALDERON LUIS ALFONSO</t>
  </si>
  <si>
    <t>GUERRERO CUERVO DIANA PATRICIA</t>
  </si>
  <si>
    <t>GUERRERO DIAZ GLORIA MARCELA</t>
  </si>
  <si>
    <t>GUERRERO ESQUIVEL WILINTON</t>
  </si>
  <si>
    <t>GUERRERO FORONDA GISELA</t>
  </si>
  <si>
    <t>GUERRERO GARCIA FLOR ALEXANDRA</t>
  </si>
  <si>
    <t>GUERRERO GOMEZ ALVARO</t>
  </si>
  <si>
    <t>GUERRERO GOMEZ JUAN DE JESUS</t>
  </si>
  <si>
    <t>GUERRERO GONZALEZ JOHN JULIAN</t>
  </si>
  <si>
    <t>GUERRERO GONZALEZ MARIA DEL CARMEN</t>
  </si>
  <si>
    <t>GUERRERO GUERRERO BETSABETH</t>
  </si>
  <si>
    <t>GUERRERO GUERRERO DIANA MARCELA</t>
  </si>
  <si>
    <t>GUERRERO HENAO POL MARINO</t>
  </si>
  <si>
    <t>GUERRERO HERNANDEZ JHON FABER</t>
  </si>
  <si>
    <t>GUERRERO HERNANDEZ JOSE NORBERTO</t>
  </si>
  <si>
    <t>GUERRERO JARAMILLO CARLOS ALBERTO</t>
  </si>
  <si>
    <t>GUERRERO JENNY ALEJANDRA</t>
  </si>
  <si>
    <t>GUERRERO LEMUS VICTOR HUGO</t>
  </si>
  <si>
    <t>GUERRERO LOPEZ ALBA ROCIO</t>
  </si>
  <si>
    <t>GUERRERO MARTINEZ HECTOR FABIO</t>
  </si>
  <si>
    <t>GUERRERO MARTINEZ PABLO ALBERTO</t>
  </si>
  <si>
    <t>GUERRERO MARTINEZ RAMIRO</t>
  </si>
  <si>
    <t>GUERRERO MENDEZ JAIME ARTURO</t>
  </si>
  <si>
    <t>GUERRERO MONCADA DORA EMILCE</t>
  </si>
  <si>
    <t>GUERRERO NARVAEZ LILIANA DEL SOCORRO</t>
  </si>
  <si>
    <t>GUERRERO OCHOA MARGARITA</t>
  </si>
  <si>
    <t>GUERRERO ORTEGA SILVIO ANDRES</t>
  </si>
  <si>
    <t>GUERRERO PACHON JUAN CARLOS</t>
  </si>
  <si>
    <t>GUERRERO PEÑA JOHNSON EMILIANO</t>
  </si>
  <si>
    <t>GUERRERO PEÑARANDA CLAUDIA INES</t>
  </si>
  <si>
    <t>GUERRERO PRIETO DORIS JANET</t>
  </si>
  <si>
    <t>GUERRERO RINCON JONATHAN STIVESON</t>
  </si>
  <si>
    <t>GUERRERO RIVERO FABIAN ENRIQUE</t>
  </si>
  <si>
    <t>GUERRERO ROMERO CAMILO LENIN</t>
  </si>
  <si>
    <t>GUERRERO RUIZ GERMAN ALFONSO</t>
  </si>
  <si>
    <t>GUERRERO SAMUDIO ALEJANDRA PATRICIA</t>
  </si>
  <si>
    <t>GUERRERO SANDOVAL JANNY ZULEIMY</t>
  </si>
  <si>
    <t>GUERRERO SANTANDER JOSE ARTURO</t>
  </si>
  <si>
    <t>GUERRERO SARRALDE CARLOS DANIEL</t>
  </si>
  <si>
    <t>GUERRERO SPINOLA JOEL EDUARDO</t>
  </si>
  <si>
    <t>GUERRERO VARGAS CARLOS ANDRES</t>
  </si>
  <si>
    <t>GUERRERO YAMA JOHN DEIVI</t>
  </si>
  <si>
    <t>GUEVARA ANTURI FRANCY ELENA</t>
  </si>
  <si>
    <t>GUEVARA ARCE EVELYN</t>
  </si>
  <si>
    <t>GUEVARA CRISTANCHO MARTHA LILIANA</t>
  </si>
  <si>
    <t>GUEVARA GUERRERO LEONARDO</t>
  </si>
  <si>
    <t>GUEVARA GUERRERO MIGUEL ANGEL</t>
  </si>
  <si>
    <t>GUEVARA GUEVARA ALEJANDRO</t>
  </si>
  <si>
    <t>GUEVARA MADRID ANGELA ROSA</t>
  </si>
  <si>
    <t>GUEVARA MORALES DIANA CAROLINA</t>
  </si>
  <si>
    <t>GUEVARA NURY YASMIN</t>
  </si>
  <si>
    <t>GUEVARA OCAMPO DAVID ERNESTO</t>
  </si>
  <si>
    <t>GUEVARA PARRA FREDY</t>
  </si>
  <si>
    <t>GUEVARA PARRA YANETH</t>
  </si>
  <si>
    <t>GUEVARA PEREZ JORGE IVAN</t>
  </si>
  <si>
    <t>GUEVARA RODRIGUEZ HENRY OMAR</t>
  </si>
  <si>
    <t>GUEVARA RODRIGUEZ OSCAR HUMBERTO</t>
  </si>
  <si>
    <t>GUEVARA ROMERO JOHANNA PAOLA</t>
  </si>
  <si>
    <t>GUEVARA SANDOVAL PEDRO CARLOS</t>
  </si>
  <si>
    <t>GUEVARA SOTO MELQUIADES JOSE</t>
  </si>
  <si>
    <t>GUEVARA VARGAS LAURA NATALY</t>
  </si>
  <si>
    <t>GUEVARA VELANDIA JHON ALEXANDER</t>
  </si>
  <si>
    <t>GUILLEN AGUILERA WILLIMGTON</t>
  </si>
  <si>
    <t>GUILLEN AGUILERA WILLIMTON ALFONSO</t>
  </si>
  <si>
    <t>GUILLERMO CADENA EDUARDO</t>
  </si>
  <si>
    <t>GUILOMBO MENDEZ SNEYDI LORENA</t>
  </si>
  <si>
    <t>GUIO APONTE CARLOS RENEE</t>
  </si>
  <si>
    <t>GUIO BARRERA JOSE ARTURO</t>
  </si>
  <si>
    <t>GUIO FONSECA ANDRES JULIAN</t>
  </si>
  <si>
    <t>GUIO GALOUCHA GUILLERMO</t>
  </si>
  <si>
    <t>GUIO GAUCHA ANGEL RAFAEL</t>
  </si>
  <si>
    <t>GUIO GUILLERMO</t>
  </si>
  <si>
    <t>GUISAO MUÑOZ GUSTAVO ADOLFO</t>
  </si>
  <si>
    <t>GUISAO OCHOA MANUEL ARCESIO</t>
  </si>
  <si>
    <t>GUISAO SALAS GUILLERMO</t>
  </si>
  <si>
    <t>GUIZA GAMBOA LUZ FANNY</t>
  </si>
  <si>
    <t>GUN ARIAS EMIR AFIF</t>
  </si>
  <si>
    <t>GUTIEREZ GIL MARIA ANGELICA</t>
  </si>
  <si>
    <t>GUTIERREZ ACEVEDO MARIA ALEJANDRA</t>
  </si>
  <si>
    <t>GUTIERREZ ALVAREZ HECTOR EMILIO</t>
  </si>
  <si>
    <t>GUTIERREZ ALVAREZ YURNY MARYORI</t>
  </si>
  <si>
    <t>GUTIERREZ ARBOLEDA YAMILE</t>
  </si>
  <si>
    <t>GUTIERREZ ARIAS EFER DANIEL</t>
  </si>
  <si>
    <t>GUTIERREZ ARIAS JAIME</t>
  </si>
  <si>
    <t>GUTIERREZ ARISTIZABAL BEATRIZ ELENA</t>
  </si>
  <si>
    <t>GUTIERREZ BELEÑO NAURYS DE LOS ANGELES</t>
  </si>
  <si>
    <t>GUTIERREZ BELTRAN JANETH</t>
  </si>
  <si>
    <t>GUTIERREZ BERMUDEZ JOSE ALVARO</t>
  </si>
  <si>
    <t>GUTIERREZ BOLIVAR CESAR AUGUSTO</t>
  </si>
  <si>
    <t>GUTIERREZ BRAN CARLOS ALBERTO</t>
  </si>
  <si>
    <t>GUTIERREZ CAPADOR ISMAEL ENRIQUE</t>
  </si>
  <si>
    <t>GUTIERREZ CARDONA JIMMY ARLEY</t>
  </si>
  <si>
    <t>GUTIERREZ CARRILLO LUIS CARLOS</t>
  </si>
  <si>
    <t>GUTIERREZ CASAS ALFONSO</t>
  </si>
  <si>
    <t>GUTIERREZ CASTAÑEDA JUAN ESTEBAN</t>
  </si>
  <si>
    <t>GUTIERREZ CEDEÑO RAMIRO</t>
  </si>
  <si>
    <t>GUTIERREZ CIFUENTES JAVIER</t>
  </si>
  <si>
    <t>GUTIERREZ CORDOBA BRAYAN ANDRES</t>
  </si>
  <si>
    <t>GUTIERREZ CORREA PAULA CRISTINA</t>
  </si>
  <si>
    <t>GUTIERREZ CORREDOR AULY</t>
  </si>
  <si>
    <t>GUTIERREZ CRISTANCHO AURELIO</t>
  </si>
  <si>
    <t>GUTIERREZ DUARTE CARLOS ALBERTO</t>
  </si>
  <si>
    <t>GUTIERREZ DUQUE PASTOR</t>
  </si>
  <si>
    <t>GUTIERREZ DUSSAN JORGE</t>
  </si>
  <si>
    <t>GUTIERREZ GALVIS CARLOS HERNAN</t>
  </si>
  <si>
    <t>GUTIERREZ GALVIS JOAQUIN ISRAEL</t>
  </si>
  <si>
    <t>GUTIERREZ GARCIA CESAR</t>
  </si>
  <si>
    <t>GUTIERREZ GARCIA DIEGO FERNANDO</t>
  </si>
  <si>
    <t>GUTIERREZ GARCIA MARTHA YASMIN</t>
  </si>
  <si>
    <t>GUTIERREZ GARZON LUIS ALBERTO</t>
  </si>
  <si>
    <t>GUTIERREZ GAVIRIA JHON FREDY</t>
  </si>
  <si>
    <t>GUTIERREZ GIL JHON JAMES</t>
  </si>
  <si>
    <t>GUTIERREZ GONZALEZ JAIME</t>
  </si>
  <si>
    <t>GUTIERREZ GONZALEZ SUGEYNS DEL ROSARIO</t>
  </si>
  <si>
    <t>GUTIERREZ GUTIERREZ JAVIER</t>
  </si>
  <si>
    <t>GUTIERREZ GUTIERREZ ROSA TULIA</t>
  </si>
  <si>
    <t>GUTIERREZ HERNANDEZ FREDY AGUSTIN</t>
  </si>
  <si>
    <t>GUTIERREZ JARAMILLO ALBEIRO JOVANI</t>
  </si>
  <si>
    <t>GUTIERREZ JIMENEZ LIDA INES</t>
  </si>
  <si>
    <t>GUTIERREZ LOPEZ ADOLFO LEON</t>
  </si>
  <si>
    <t>GUTIERREZ MALDONADO LEONARDO</t>
  </si>
  <si>
    <t>GUTIERREZ MARTINEZ SANTIAGO</t>
  </si>
  <si>
    <t>GUTIERREZ MEDINA ALBERT</t>
  </si>
  <si>
    <t>GUTIERREZ MEJIA YOMAR</t>
  </si>
  <si>
    <t>GUTIERREZ MENDEZ DIANA HELENA</t>
  </si>
  <si>
    <t>GUTIERREZ MESINO MONICA ELVIRA</t>
  </si>
  <si>
    <t>GUTIERREZ MIGUEL</t>
  </si>
  <si>
    <t>GUTIERREZ MONTANEZ JORGE ARMANDO</t>
  </si>
  <si>
    <t>GUTIERREZ MONTAÑA VIVIANA</t>
  </si>
  <si>
    <t>GUTIERREZ MORALES HAROLD FREDY</t>
  </si>
  <si>
    <t>GUTIERREZ MORALES NATHALIE</t>
  </si>
  <si>
    <t>GUTIERREZ MORANTE OMAR ALEXI</t>
  </si>
  <si>
    <t>GUTIERREZ MORENO IVAN RICARDO</t>
  </si>
  <si>
    <t>GUTIERREZ MUNOZ PAULO ANDRES</t>
  </si>
  <si>
    <t>GUTIERREZ NIÑO LUZ HELENA</t>
  </si>
  <si>
    <t>GUTIERREZ OTALORA WILKERSON</t>
  </si>
  <si>
    <t>GUTIERREZ PABON WILSON ALFONSO</t>
  </si>
  <si>
    <t>GUTIERREZ PALACIOS DANNIEL</t>
  </si>
  <si>
    <t>GUTIERREZ PALACIOS MARICELA</t>
  </si>
  <si>
    <t>GUTIERREZ PARDO VENYI FERNANDA</t>
  </si>
  <si>
    <t>GUTIERREZ PELAEZ JHON JAIRO</t>
  </si>
  <si>
    <t>GUTIERREZ PENAGOS ANDRES AGUSTIN</t>
  </si>
  <si>
    <t>GUTIERREZ PINEROS ROCIO DEL PILAR</t>
  </si>
  <si>
    <t>GUTIERREZ PIÑEROS ROCIO DEL PILAR</t>
  </si>
  <si>
    <t>GUTIERREZ POSADA MARIA VICTORIA</t>
  </si>
  <si>
    <t>GUTIERREZ PUERTO DEIVER HUMBERTO</t>
  </si>
  <si>
    <t>GUTIERREZ RAMIREZ JESUS RAMON</t>
  </si>
  <si>
    <t>GUTIERREZ REYES ANA CARINA</t>
  </si>
  <si>
    <t>GUTIERREZ RIAÑO JORGE ANTONIO</t>
  </si>
  <si>
    <t>GUTIERREZ RIVERA DAIMEN ENRIQUE</t>
  </si>
  <si>
    <t>GUTIERREZ RIVEROS FREDY ALBERTO</t>
  </si>
  <si>
    <t>GUTIERREZ RODRIGUEZ ANDREA CAROLINA</t>
  </si>
  <si>
    <t>GUTIERREZ RODRIGUEZ EDWIN RICARDO</t>
  </si>
  <si>
    <t>GUTIERREZ RUIZ LUIS ORLANDO</t>
  </si>
  <si>
    <t>GUTIERREZ SAAVEDRA EDUARDO ALEXIS</t>
  </si>
  <si>
    <t>GUTIERREZ SANCHEZ ANDRES MAURICIO</t>
  </si>
  <si>
    <t>GUTIERREZ SANCHEZ VIVIANA</t>
  </si>
  <si>
    <t>GUTIERREZ SERNA MARIO</t>
  </si>
  <si>
    <t>GUTIERREZ SUAREZ MARTHA EDUVIGES</t>
  </si>
  <si>
    <t>GUTIERREZ TELLEZ LESLIE XIOMARA</t>
  </si>
  <si>
    <t>GUTIERREZ TELLO BLADIMIR</t>
  </si>
  <si>
    <t>GUTIERREZ TERNERA VERONICA PATRICIA</t>
  </si>
  <si>
    <t>GUTIERREZ TIQUE MIGDALIA</t>
  </si>
  <si>
    <t>GUTIERREZ URREGO YOHANNA TERESA</t>
  </si>
  <si>
    <t>GUTIERREZ VASQUEZ JOHAN JAIRO</t>
  </si>
  <si>
    <t>GUTIERREZ VASQUEZ MAYURI ORELIA</t>
  </si>
  <si>
    <t>GUTIERREZ VELASCO ANGELA KARINA</t>
  </si>
  <si>
    <t>GUTIERREZ VELASQUEZ JAVIER</t>
  </si>
  <si>
    <t>GUTIERREZ VILLALOBOS CARLOS ALBERTO</t>
  </si>
  <si>
    <t>GUTIERREZ VILLEGAS BERNARDO DANIEL</t>
  </si>
  <si>
    <t>GUTIERREZ WILMER LEONARDO</t>
  </si>
  <si>
    <t>GUTIERREZ ZUNIGA GUILLERMO EMILIO</t>
  </si>
  <si>
    <t>GUZMAN ALVAREZ PEDRO PABLO</t>
  </si>
  <si>
    <t>GUZMAN ANGULO JOSE VICTOR</t>
  </si>
  <si>
    <t>GUZMAN ARANGO JOSE RAMIRO</t>
  </si>
  <si>
    <t>GUZMAN ARANGO PAMELA</t>
  </si>
  <si>
    <t>GUZMAN ARIZA CLAUDIA MARITZA</t>
  </si>
  <si>
    <t>GUZMAN AVENDAÑO AMPARO DEL CARMEN</t>
  </si>
  <si>
    <t>GUZMAN BETANCUR WILMER RUBEN</t>
  </si>
  <si>
    <t>GUZMAN CASTAÑO LUIS EDUARDO</t>
  </si>
  <si>
    <t>GUZMAN CIFUENTES RAUL ANTONIO</t>
  </si>
  <si>
    <t>GUZMAN CLAVIJO APOLINAR</t>
  </si>
  <si>
    <t>GUZMAN CONTECHA JAIME</t>
  </si>
  <si>
    <t>GUZMAN CORDOBA SANDRA MILENA</t>
  </si>
  <si>
    <t>GUZMAN DE ROJAS MIRIAM</t>
  </si>
  <si>
    <t>GUZMAN GARZON JORGE LUIS</t>
  </si>
  <si>
    <t>GUZMAN GONZALEZ JOSÉ RICARDO</t>
  </si>
  <si>
    <t>GUZMAN GONZALEZ LUIS ALBERTO</t>
  </si>
  <si>
    <t>GUZMAN HERRERA YENNI ANGELICA</t>
  </si>
  <si>
    <t>GUZMAN IBATA JHUVER</t>
  </si>
  <si>
    <t>GUZMAN LONDONO ANGELICA</t>
  </si>
  <si>
    <t>GUZMAN LONDOÑO YAMID</t>
  </si>
  <si>
    <t>GUZMAN LOPEZ EDNA YAMILE</t>
  </si>
  <si>
    <t>GUZMAN MACEA OMAR ALFREDO</t>
  </si>
  <si>
    <t>GUZMAN MARROQUIN LUISA GABRIELA</t>
  </si>
  <si>
    <t>GUZMAN MARTINEZ JAIME</t>
  </si>
  <si>
    <t>GUZMAN MEJIA CARLOS IGNACIO</t>
  </si>
  <si>
    <t>GUZMAN MOLINA NEFTALI</t>
  </si>
  <si>
    <t>GUZMAN MONTOYA STEFANIA</t>
  </si>
  <si>
    <t>GUZMAN MUNOZ  LESMER</t>
  </si>
  <si>
    <t>GUZMAN MUNOZ LEIDA GIOVANNI</t>
  </si>
  <si>
    <t>GUZMAN MUÑOZ JOHANA ALEJANDRA</t>
  </si>
  <si>
    <t>GUZMAN MURILLO JANET</t>
  </si>
  <si>
    <t>GUZMAN NIETO KEILYN JHISELL</t>
  </si>
  <si>
    <t>GUZMAN PADILLA DANIEL EDUARDO</t>
  </si>
  <si>
    <t>GUZMAN PANIAGUA MARTA CECILIA</t>
  </si>
  <si>
    <t>GUZMAN PORRAS ANDREA</t>
  </si>
  <si>
    <t>GUZMAN RODRIGUEZ JESUS EVER</t>
  </si>
  <si>
    <t>GUZMAN ROJAS JUAN DARIO</t>
  </si>
  <si>
    <t>GUZMAN ROMERO OMAR FERNEY</t>
  </si>
  <si>
    <t>GUZMAN RUEDA VALENTINA ALEJANDRA</t>
  </si>
  <si>
    <t>GUZMAN SALAZAR JONATHAN</t>
  </si>
  <si>
    <t>GUZMAN SALGADO LINA PAOLA</t>
  </si>
  <si>
    <t>GUZMAN SUAREZ ROBER</t>
  </si>
  <si>
    <t>GUZMAN VALBUENA CASILDA</t>
  </si>
  <si>
    <t>GUZMAN VARGAS ANDRES FELIPE</t>
  </si>
  <si>
    <t>GUZMAN VARGAS ANGIE LUCIA</t>
  </si>
  <si>
    <t>GUZMAN VILLAMIL SONIA ROCIO</t>
  </si>
  <si>
    <t>GUZMAN WILLANS DAIRO DANIEL</t>
  </si>
  <si>
    <t>HAMANN CONCHA RAMIRO SIGIFREDO</t>
  </si>
  <si>
    <t>HAMBURGUER DE CONSUEGRA ELOINA</t>
  </si>
  <si>
    <t>HASBON SAGRA OLGA ROCIO</t>
  </si>
  <si>
    <t>HAYON SONSINO FLORETH</t>
  </si>
  <si>
    <t>HELD MOLINA JUAN CARLOS</t>
  </si>
  <si>
    <t>HENAO AGUDELO JUAN HARVEY</t>
  </si>
  <si>
    <t>HENAO ARANGO GUSTAVO ADOLFO</t>
  </si>
  <si>
    <t>HENAO ARCE CARLOS EDUARDO</t>
  </si>
  <si>
    <t>HENAO BARCO LUIS EDUARDO</t>
  </si>
  <si>
    <t>HENAO BRAVO YIRA KARINA</t>
  </si>
  <si>
    <t>HENAO CARCAMO  CARLOS ALBERTO</t>
  </si>
  <si>
    <t>HENAO CASTRO HERMAN ANDRES</t>
  </si>
  <si>
    <t>HENAO CISNEROS LOURDES ROCIO</t>
  </si>
  <si>
    <t>HENAO CLAVIJO MARITZA YISEL</t>
  </si>
  <si>
    <t>HENAO EDWIN FABIAN</t>
  </si>
  <si>
    <t>HENAO ESCOBAR GONZALO</t>
  </si>
  <si>
    <t>HENAO GALEANO MARIA ESPERANZA</t>
  </si>
  <si>
    <t>HENAO GIRALDO FERNEY</t>
  </si>
  <si>
    <t>HENAO GONZALEZ JUVENAL</t>
  </si>
  <si>
    <t>HENAO HENAO JUAN GUILERMO</t>
  </si>
  <si>
    <t>HENAO HENAO LUIS EDUARDO</t>
  </si>
  <si>
    <t>HENAO HINCAPIE LINA XIMENA</t>
  </si>
  <si>
    <t>HENAO LARGACHA EFRAIN FELIPE</t>
  </si>
  <si>
    <t>HENAO MARTINEZ DAMARIS</t>
  </si>
  <si>
    <t>HENAO MONA ALEXANDER</t>
  </si>
  <si>
    <t>HENAO MONSALVE LEIDY JOHANNA</t>
  </si>
  <si>
    <t>HENAO MONTOYA EDISON MAURICIO</t>
  </si>
  <si>
    <t>HENAO MOTATO YOVANNY</t>
  </si>
  <si>
    <t>HENAO MURCIA OSCAR FERNEY</t>
  </si>
  <si>
    <t>HENAO NARANJO GILMA</t>
  </si>
  <si>
    <t>HENAO OLAYA JOSE OSCAR</t>
  </si>
  <si>
    <t>HENAO RAMIREZ CLAUDIA PATRICIA</t>
  </si>
  <si>
    <t>HENAO RODRIGUEZ FRANCISCO JAVIER</t>
  </si>
  <si>
    <t>HENAO RODRIGUEZ MARIA FERNANDA</t>
  </si>
  <si>
    <t>HENAO ROJAS ALEXANDRA</t>
  </si>
  <si>
    <t>HENAO SANCHEZ JORGE</t>
  </si>
  <si>
    <t>HENAO SANCHEZ LUIS HERNAN</t>
  </si>
  <si>
    <t>HENAO TAPIA EDUARDO RAFAEL</t>
  </si>
  <si>
    <t>HENCKER ACEVEDO JASON ALBERTO</t>
  </si>
  <si>
    <t>HENRIQUEZ MOREU JOSE FRANCISCO</t>
  </si>
  <si>
    <t>HENRIQUEZ PECHENE MARIA ALEJANDRA</t>
  </si>
  <si>
    <t>HERANDEZ MUÑOZ OSCAR ENRIQUE</t>
  </si>
  <si>
    <t>HERAZO GUERRA MARTHA LILIANA</t>
  </si>
  <si>
    <t>HERAZO RODRIGUEZ MAURICIO ANDRES</t>
  </si>
  <si>
    <t>HEREDIA DUARTE EDDY ZAIDE</t>
  </si>
  <si>
    <t>HEREDIA OTERO EDWARD FRANCISCO</t>
  </si>
  <si>
    <t>HEREDIA RODRIGUEZ WILSON</t>
  </si>
  <si>
    <t>HEREDIA ROJAS RAFAEL TOBIAS</t>
  </si>
  <si>
    <t>HEREDIA TAQUINAS GILBERTO</t>
  </si>
  <si>
    <t>HERNADEZ ROJAS FABIO ANDRES</t>
  </si>
  <si>
    <t>HERNANDEZ ACOSTA FABIAN EDUARDO</t>
  </si>
  <si>
    <t>HERNANDEZ AGUILAR JHON JAIRO</t>
  </si>
  <si>
    <t>HERNANDEZ ALFONSO SANDRA JAZMIN</t>
  </si>
  <si>
    <t>HERNANDEZ ALVAREZ YANILA</t>
  </si>
  <si>
    <t>HERNANDEZ ANGULO EDGAR FABIAN</t>
  </si>
  <si>
    <t>HERNANDEZ ARGUELLES ELOY CARLOS</t>
  </si>
  <si>
    <t>HERNANDEZ ARIAS LUIS FERNANDO</t>
  </si>
  <si>
    <t>HERNANDEZ ARROYO ENOC RANCES</t>
  </si>
  <si>
    <t>HERNANDEZ AVILA FLOR MARIA</t>
  </si>
  <si>
    <t>HERNANDEZ BARRERA RAMIRO</t>
  </si>
  <si>
    <t>HERNANDEZ BARRERA RAMON</t>
  </si>
  <si>
    <t>HERNANDEZ BARROS ERIK ENRIQUE</t>
  </si>
  <si>
    <t>HERNANDEZ BAUTISTAS ADRIANA MARIA</t>
  </si>
  <si>
    <t>HERNANDEZ BELTRAN ANGELA LUCIA</t>
  </si>
  <si>
    <t>HERNANDEZ BELTRAN EDNA CECILIA</t>
  </si>
  <si>
    <t>HERNANDEZ BOBADILLA JOHANNA PATRICIA</t>
  </si>
  <si>
    <t>HERNANDEZ BOHORQUEZ DIANA CAROLINA</t>
  </si>
  <si>
    <t>HERNANDEZ BOLAÑOS JOHN JAIRO</t>
  </si>
  <si>
    <t>HERNANDEZ BONAV GONZALO</t>
  </si>
  <si>
    <t>HERNANDEZ BONETH CARLOS IVAN</t>
  </si>
  <si>
    <t>HERNANDEZ CABEZAS JAVIER</t>
  </si>
  <si>
    <t>HERNANDEZ CARRILLO SANDRA MILENA</t>
  </si>
  <si>
    <t>HERNANDEZ CASTELLANOS ROLANDO</t>
  </si>
  <si>
    <t>HERNANDEZ CASTELLANOS YANETH LUCIA</t>
  </si>
  <si>
    <t>HERNANDEZ CASTRO MARTHA CECILIA</t>
  </si>
  <si>
    <t>HERNANDEZ CESAR HERNANDO</t>
  </si>
  <si>
    <t>HERNANDEZ CESPEDES LEIDY YOBANA</t>
  </si>
  <si>
    <t>HERNANDEZ CHAMORRO ANDREA FERNANDA</t>
  </si>
  <si>
    <t>HERNANDEZ CHAPARRO GERMAN ANTONIO</t>
  </si>
  <si>
    <t>HERNANDEZ CIDAMOCHA LEIDY CAROLINA</t>
  </si>
  <si>
    <t>HERNANDEZ CLAVIJO ORLANDO</t>
  </si>
  <si>
    <t>HERNANDEZ COLINA PEDRO IGNACIO</t>
  </si>
  <si>
    <t>HERNANDEZ COLLAZOS JHON ALBERTO</t>
  </si>
  <si>
    <t>HERNANDEZ CONDE MARIA DE LOS ANGELES</t>
  </si>
  <si>
    <t>HERNANDEZ CRUZ CESAR AUGUSTO</t>
  </si>
  <si>
    <t>HERNANDEZ DE LA BARRERA LEIDIANA</t>
  </si>
  <si>
    <t>HERNANDEZ DE LA HOZ ALBERTO LUIS</t>
  </si>
  <si>
    <t>HERNANDEZ DIANA CAROLINA</t>
  </si>
  <si>
    <t>HERNANDEZ DIANA FERNANDA</t>
  </si>
  <si>
    <t>HERNANDEZ DIAZ DEOMEDIZ</t>
  </si>
  <si>
    <t>HERNANDEZ DIAZ GUSTAVO DE JESUS</t>
  </si>
  <si>
    <t>HERNANDEZ DIAZ IDALIA MARITZA</t>
  </si>
  <si>
    <t>HERNANDEZ DIAZ JEFERSON DAVID</t>
  </si>
  <si>
    <t>HERNANDEZ FERREIRA YAZMIN</t>
  </si>
  <si>
    <t>HERNANDEZ FIGUEROA NELSON</t>
  </si>
  <si>
    <t>HERNANDEZ FONNEGRA JULIET VIVIANA</t>
  </si>
  <si>
    <t>HERNANDEZ FORERO DIANA</t>
  </si>
  <si>
    <t>HERNANDEZ FRANCO TERESA</t>
  </si>
  <si>
    <t>HERNANDEZ GAMARRA LINA MARIA</t>
  </si>
  <si>
    <t>HERNANDEZ GARCIA BEATRIZ ANTONIA</t>
  </si>
  <si>
    <t>HERNANDEZ GARCIA ULISES</t>
  </si>
  <si>
    <t>HERNANDEZ GARZON CARMENZA</t>
  </si>
  <si>
    <t>HERNANDEZ GOMEZ ANDRES FELIPE</t>
  </si>
  <si>
    <t>HERNANDEZ GOMEZ EDUARDO H</t>
  </si>
  <si>
    <t>HERNANDEZ GOMEZ HECTOR GIOVANNY</t>
  </si>
  <si>
    <t>HERNANDEZ GOMEZ PEDRO PABLO</t>
  </si>
  <si>
    <t>HERNANDEZ GUEVERA RAMIRO</t>
  </si>
  <si>
    <t>HERNANDEZ GUTIERREZ FERNANDO ALBERTO</t>
  </si>
  <si>
    <t>HERNANDEZ GUZMAN JALLER ANTONIO</t>
  </si>
  <si>
    <t>HERNANDEZ HERDENES FRANCISCO JOSE</t>
  </si>
  <si>
    <t>HERNANDEZ HERNANDEZ DARIELA ESTHER</t>
  </si>
  <si>
    <t>HERNANDEZ HERNANDEZ EDDIE PAUL</t>
  </si>
  <si>
    <t>HERNANDEZ HERNANDEZ MANUEL</t>
  </si>
  <si>
    <t>HERNANDEZ HERNANDEZ OSCAR ARIEL</t>
  </si>
  <si>
    <t>HERNANDEZ HERREÑO DIANA ASTRID</t>
  </si>
  <si>
    <t>HERNANDEZ IBAÑEZ DIANA MARCELA</t>
  </si>
  <si>
    <t>HERNANDEZ IBAÑEZ ESTHER</t>
  </si>
  <si>
    <t>HERNANDEZ IGUA ORLANDO</t>
  </si>
  <si>
    <t>HERNANDEZ JACKSON EDUARDO</t>
  </si>
  <si>
    <t>HERNANDEZ JARA MARTHA JANETH</t>
  </si>
  <si>
    <t>HERNANDEZ JARAMILLO CARLOS MARIO</t>
  </si>
  <si>
    <t>HERNANDEZ JARAMILLO MARCELA</t>
  </si>
  <si>
    <t>HERNANDEZ KEMEL ALBERTO</t>
  </si>
  <si>
    <t>HERNANDEZ LEIDY CATERINE</t>
  </si>
  <si>
    <t>HERNANDEZ LERZUNDY CLAUDIA ALEXANDRA</t>
  </si>
  <si>
    <t>HERNANDEZ LLINAS MARIA FERNANDA</t>
  </si>
  <si>
    <t>HERNANDEZ LOAIZA EDWIN</t>
  </si>
  <si>
    <t>HERNANDEZ LOBO CESAR AUGUSTO</t>
  </si>
  <si>
    <t>HERNANDEZ LOPEZ ANDREA MILENA</t>
  </si>
  <si>
    <t>HERNANDEZ LOPEZ GERMAN ANDRES</t>
  </si>
  <si>
    <t>HERNANDEZ LOPEZ JOAQUIN BERNARDO</t>
  </si>
  <si>
    <t>HERNANDEZ LOPEZ JOHANNA JULIETH</t>
  </si>
  <si>
    <t>HERNANDEZ LOPEZ JOSE LEONARDO</t>
  </si>
  <si>
    <t>HERNANDEZ LORENZO YANET</t>
  </si>
  <si>
    <t>HERNANDEZ MARIN DORIS ADRIANA</t>
  </si>
  <si>
    <t>HERNANDEZ MARIN HERNEY</t>
  </si>
  <si>
    <t>HERNANDEZ MARIN YADILA DEL SOCORRO</t>
  </si>
  <si>
    <t>HERNANDEZ MARTINEZ AIDEE PILAR</t>
  </si>
  <si>
    <t>HERNANDEZ MARTINEZ CARLOS EDUARDO</t>
  </si>
  <si>
    <t>HERNANDEZ MATEUS CRISTIAN ALEJANDRO</t>
  </si>
  <si>
    <t>HERNANDEZ MATTA JERONIMO ALBERTO</t>
  </si>
  <si>
    <t>HERNANDEZ MAURICIO ANDRES</t>
  </si>
  <si>
    <t>HERNANDEZ MAZO JAIME ALBEIRO</t>
  </si>
  <si>
    <t>HERNANDEZ MELO ADRIANA MARIA</t>
  </si>
  <si>
    <t>HERNANDEZ MERLANO ARNOBIS JOSE</t>
  </si>
  <si>
    <t>HERNANDEZ MOGOLLON LUIS ALBERTO</t>
  </si>
  <si>
    <t>HERNANDEZ MONGUI LIDA MAYERLY</t>
  </si>
  <si>
    <t>HERNANDEZ MONTES DUSTY DICK</t>
  </si>
  <si>
    <t>HERNANDEZ MONTOYA JHON FREDY</t>
  </si>
  <si>
    <t>HERNANDEZ NARVAEZ LUIS FERNANDO</t>
  </si>
  <si>
    <t>HERNANDEZ NAVAS DIDIER</t>
  </si>
  <si>
    <t>HERNANDEZ NIETO YULENY</t>
  </si>
  <si>
    <t>HERNANDEZ OCAMPO CARLOS ANDRES</t>
  </si>
  <si>
    <t>HERNANDEZ OCAMPO DENNYS ZORAIDA</t>
  </si>
  <si>
    <t>HERNANDEZ ORTIZ ELCY</t>
  </si>
  <si>
    <t>HERNANDEZ PABON PATRICIA</t>
  </si>
  <si>
    <t>HERNANDEZ PACHECO MARCO ANTONIO</t>
  </si>
  <si>
    <t>HERNANDEZ PADILLA YIMIR YAIR</t>
  </si>
  <si>
    <t>HERNANDEZ PALMA MARIA MELBA</t>
  </si>
  <si>
    <t>HERNANDEZ PARRA CARLOS ARTURO</t>
  </si>
  <si>
    <t>HERNANDEZ PEÑA ANGELICA PAOLA</t>
  </si>
  <si>
    <t>HERNANDEZ PEÑA MARCO AURELIO</t>
  </si>
  <si>
    <t>HERNANDEZ PEREZ LUIS MIGUEL</t>
  </si>
  <si>
    <t>HERNANDEZ PIANETA PATRICIA</t>
  </si>
  <si>
    <t>HERNANDEZ POLANIA OSCAR MAURICIO</t>
  </si>
  <si>
    <t>HERNANDEZ POTOSI VIVIANA DEL ROCIO</t>
  </si>
  <si>
    <t>HERNANDEZ POVEDA JOSE WILSON</t>
  </si>
  <si>
    <t>HERNANDEZ PULGARIN LUISA FERNANDA</t>
  </si>
  <si>
    <t>HERNANDEZ PULIDO NORBERTO</t>
  </si>
  <si>
    <t>HERNANDEZ QUINTANA ANGEL JOANNY</t>
  </si>
  <si>
    <t>HERNANDEZ QUIROZ CARLOS ANDRES</t>
  </si>
  <si>
    <t>HERNANDEZ R JUAN RICARDO</t>
  </si>
  <si>
    <t>HERNANDEZ RAMIREZ FRANCY MARIA</t>
  </si>
  <si>
    <t>HERNANDEZ RAMIREZ LUIS ANTONIO</t>
  </si>
  <si>
    <t>HERNANDEZ RAMIREZ MIGUEL ANGEL</t>
  </si>
  <si>
    <t>HERNANDEZ RAMIREZ ROMELL</t>
  </si>
  <si>
    <t>HERNANDEZ RAMIREZ YEISY KARINA</t>
  </si>
  <si>
    <t>HERNANDEZ RAMOS ELVIS JUDITH</t>
  </si>
  <si>
    <t>HERNANDEZ RIAÑO SANDRA MILENA</t>
  </si>
  <si>
    <t>HERNANDEZ RINCON SONIA ELIZABETH</t>
  </si>
  <si>
    <t>HERNANDEZ RINCON WISTON JAVIER</t>
  </si>
  <si>
    <t>HERNANDEZ RIOS UBERNEL</t>
  </si>
  <si>
    <t>HERNANDEZ ROBAYO MAURICIO</t>
  </si>
  <si>
    <t>HERNANDEZ ROBAYO SANDRA LILIANA</t>
  </si>
  <si>
    <t>HERNANDEZ RODRIGUEZ ELIZABETH</t>
  </si>
  <si>
    <t>HERNANDEZ RODRIGUEZ HERNANDO</t>
  </si>
  <si>
    <t>HERNANDEZ RODRIGUEZ MILENA CAROLINA</t>
  </si>
  <si>
    <t>HERNANDEZ ROMERO NESTOR AUGUSTO</t>
  </si>
  <si>
    <t>HERNANDEZ ROUTMAN KALAMY REBECA</t>
  </si>
  <si>
    <t>HERNANDEZ RUIZ OMAR SAMIR</t>
  </si>
  <si>
    <t>HERNANDEZ SABAS VIVIANA MARCELA</t>
  </si>
  <si>
    <t>HERNANDEZ SALGAR ANA MARIA</t>
  </si>
  <si>
    <t>HERNANDEZ SALINAS NELSON ALONSO</t>
  </si>
  <si>
    <t>HERNANDEZ SANCHEZ DIANA MILENA</t>
  </si>
  <si>
    <t>HERNANDEZ SANCLEMENTE JHAN BLEY</t>
  </si>
  <si>
    <t>HERNANDEZ SANDOVAL GUSTAVO RAFAEL</t>
  </si>
  <si>
    <t>HERNANDEZ SANTIAGO</t>
  </si>
  <si>
    <t>HERNANDEZ SANTOS MAURICIO</t>
  </si>
  <si>
    <t>HERNANDEZ SARTA JHONATAN</t>
  </si>
  <si>
    <t>HERNANDEZ SIERRA SANDRA MILENA</t>
  </si>
  <si>
    <t>HERNANDEZ SIMARRA LUIS ALBERTO</t>
  </si>
  <si>
    <t>HERNANDEZ SOSA WILLIAM</t>
  </si>
  <si>
    <t>HERNANDEZ SUAREZ CESAR AUGUSTO</t>
  </si>
  <si>
    <t>HERNANDEZ SUAREZ CLAUDETH</t>
  </si>
  <si>
    <t>HERNANDEZ SUAREZ EMILCE</t>
  </si>
  <si>
    <t>HERNANDEZ SUAREZ NANCY</t>
  </si>
  <si>
    <t>HERNANDEZ TELLEZ RAMIRO</t>
  </si>
  <si>
    <t>HERNANDEZ TORRES RONALD</t>
  </si>
  <si>
    <t>HERNANDEZ TRIANA JHON ALEXANDER</t>
  </si>
  <si>
    <t>HERNANDEZ VALENCIA ANGIE LIZETH</t>
  </si>
  <si>
    <t>HERNANDEZ VEGA JOSE GABRIEL</t>
  </si>
  <si>
    <t>HERNANDEZ VELASQUEZ ALEXANDER</t>
  </si>
  <si>
    <t>HERNANDEZ VELASQUEZ DARIO GABRIEL</t>
  </si>
  <si>
    <t>HERNANDEZ VERA RODRIGO</t>
  </si>
  <si>
    <t>HERNANDEZ WILDER ARNALDO</t>
  </si>
  <si>
    <t>HERNANDEZ ZAMUDIO FANNY</t>
  </si>
  <si>
    <t>HERRAN CARMONA EVER</t>
  </si>
  <si>
    <t>HERRAN JIMENEZ VICTOR MANUEL</t>
  </si>
  <si>
    <t>HERREÑO IBAÑEZ JUAN DAVID</t>
  </si>
  <si>
    <t>HERREÑO RODRIGUEZ JESUS ANTONIO</t>
  </si>
  <si>
    <t>HERRERA ALVAREZ YEIRLES</t>
  </si>
  <si>
    <t>HERRERA ANDREA TATIANA</t>
  </si>
  <si>
    <t>HERRERA ARIAS ANGELA MARIA</t>
  </si>
  <si>
    <t>HERRERA AYALA HARRY WILL</t>
  </si>
  <si>
    <t>HERRERA BEJARANO EUDEL</t>
  </si>
  <si>
    <t>HERRERA BENITEZ RUTH ESTHER</t>
  </si>
  <si>
    <t>HERRERA BERNAL LINDY ROCIO</t>
  </si>
  <si>
    <t>HERRERA BERNAL MARY ROCIO</t>
  </si>
  <si>
    <t>HERRERA BOCANEGRA NESTOR NICOLAS</t>
  </si>
  <si>
    <t>HERRERA BOTERO EDGAR JAVIER</t>
  </si>
  <si>
    <t>HERRERA BUITRAGO YEISSON HEMIR</t>
  </si>
  <si>
    <t>HERRERA CADENA DAVID EDUARDO</t>
  </si>
  <si>
    <t>HERRERA CANO ANA MARIA</t>
  </si>
  <si>
    <t>HERRERA CANTERO JUAN DE JESUS</t>
  </si>
  <si>
    <t>HERRERA CARDONA LEIDY VANESSA</t>
  </si>
  <si>
    <t>HERRERA CASADIEGO ALEXANDER</t>
  </si>
  <si>
    <t>HERRERA CHANCI DUBERNEY</t>
  </si>
  <si>
    <t>HERRERA CUADROS EMMANUEL</t>
  </si>
  <si>
    <t>HERRERA DAZA JOSE MACEDONIO</t>
  </si>
  <si>
    <t>HERRERA FAJARDO DISLAY</t>
  </si>
  <si>
    <t>HERRERA FLOREZ MANUEL DE JESUS</t>
  </si>
  <si>
    <t>HERRERA GALVIS DIANA PATRICIA</t>
  </si>
  <si>
    <t>HERRERA GALVIS WEIMAR</t>
  </si>
  <si>
    <t>HERRERA GAVIRIA PATRICIA EUGENIA</t>
  </si>
  <si>
    <t>HERRERA GERMAN</t>
  </si>
  <si>
    <t>HERRERA GUEVARA CARLOS GERMAN</t>
  </si>
  <si>
    <t>HERRERA GUTIERREZ ANA JOSEFA</t>
  </si>
  <si>
    <t>HERRERA HERNANDEZ ANA MATILDE</t>
  </si>
  <si>
    <t>HERRERA HERNANEZ OSCAR FABIAN</t>
  </si>
  <si>
    <t>HERRERA HERRERA DAVID ALEJANDRO</t>
  </si>
  <si>
    <t>HERRERA HERRERA EDGAR DE JESUS</t>
  </si>
  <si>
    <t>HERRERA HERRERA NELSON ARTURO</t>
  </si>
  <si>
    <t>HERRERA JARAMILLO JESUS MARIA</t>
  </si>
  <si>
    <t>HERRERA JURADO EULER FERNANDO</t>
  </si>
  <si>
    <t>HERRERA LOPEZ JOEL JOSE</t>
  </si>
  <si>
    <t>HERRERA LOPEZ JORGE ANDRES</t>
  </si>
  <si>
    <t>HERRERA LOPEZ WILSON HARVEY</t>
  </si>
  <si>
    <t>HERRERA LUIS ARNOBY</t>
  </si>
  <si>
    <t>HERRERA MARTINEZ JUAN CARLOS</t>
  </si>
  <si>
    <t>HERRERA MIRANDA EPIMENIO</t>
  </si>
  <si>
    <t>HERRERA MOLINA KAREN JOHAN</t>
  </si>
  <si>
    <t>HERRERA MONSALVE ALEXANDRA</t>
  </si>
  <si>
    <t>HERRERA MONTH DIANA PATRICIA</t>
  </si>
  <si>
    <t>HERRERA MUNOZ SINDY JULIET</t>
  </si>
  <si>
    <t>HERRERA MUÑOZ CARLOS EDUARDO</t>
  </si>
  <si>
    <t>HERRERA NAVARRO FRANCISCO GERMAN</t>
  </si>
  <si>
    <t>HERRERA OCAMPO DIANA LORENA</t>
  </si>
  <si>
    <t>HERRERA ONOFRE CLAUDIA PAOLA</t>
  </si>
  <si>
    <t>HERRERA ORTIZ RAUL ANDRES</t>
  </si>
  <si>
    <t>HERRERA OSPICIO JOHN HENRY</t>
  </si>
  <si>
    <t>HERRERA PEREZ CARLOS HERNAN</t>
  </si>
  <si>
    <t>HERRERA PEREZ FREDYS SEGUNDO</t>
  </si>
  <si>
    <t>HERRERA PEREZ HECTOR FABIO</t>
  </si>
  <si>
    <t>HERRERA QUINTERO MARIO</t>
  </si>
  <si>
    <t>HERRERA RAMIREZ ALVARO</t>
  </si>
  <si>
    <t>HERRERA RAMIREZ CARLOS ANDRES</t>
  </si>
  <si>
    <t>HERRERA RAMIREZ HUGO HERNANDO</t>
  </si>
  <si>
    <t>HERRERA RAMIREZ TANIA SIDNEY</t>
  </si>
  <si>
    <t>HERRERA RAUL DE JESUS</t>
  </si>
  <si>
    <t>HERRERA RODRIGUEZ KARIN JULIETH</t>
  </si>
  <si>
    <t>HERRERA ROMERO VICTOR ALFONSO</t>
  </si>
  <si>
    <t>HERRERA SAAVEDRA MARICEL</t>
  </si>
  <si>
    <t>HERRERA SANCHEZ LORENA ANDREA</t>
  </si>
  <si>
    <t>HERRERA URIBE JUAN BAUTISTA</t>
  </si>
  <si>
    <t>HERRERA VALDES NELSON DE JESUS</t>
  </si>
  <si>
    <t>HERRERA VALENCIA MARIA AMPARO</t>
  </si>
  <si>
    <t>HERRERA VERGARA OMAIRA JANNET</t>
  </si>
  <si>
    <t>HERRERA VILLAN MARGAY</t>
  </si>
  <si>
    <t>HERRERA ZAMORA EVER JESUS</t>
  </si>
  <si>
    <t>HESSEN GUZMAN DAYANA MARIA</t>
  </si>
  <si>
    <t>HIDALGO FUENTES EDGAR ARNULFO</t>
  </si>
  <si>
    <t>HIDALGO LUQUE LYZ DINERLY</t>
  </si>
  <si>
    <t>HIDALGO RODRIGUEZ FABIO NELSON</t>
  </si>
  <si>
    <t>HIDALGO USUGA HECTOR DE JESUS</t>
  </si>
  <si>
    <t>HIGUERA DE BONILLA YASMINA ANTONIA</t>
  </si>
  <si>
    <t>HIGUERA HIGUERA ORLANDO</t>
  </si>
  <si>
    <t>HIGUERA RIVAS JHON ALEXANDER</t>
  </si>
  <si>
    <t>HIGUERA SARMIENTO MICHEL AUGUSTO</t>
  </si>
  <si>
    <t>HIGUERA VALBUENA JULLY VIVIANA</t>
  </si>
  <si>
    <t>HIGUITA GALEANO JUAN DAVID</t>
  </si>
  <si>
    <t>HIGUITA GILTON MARINO</t>
  </si>
  <si>
    <t>HIGUITA MARIN MARIO AUGUSTO</t>
  </si>
  <si>
    <t>HIGUITA MORALES OSCAR DARIO</t>
  </si>
  <si>
    <t>HILLON SOSA JOHANA MILDREY</t>
  </si>
  <si>
    <t>HINCAPIE AGUDELO FRANCISCO</t>
  </si>
  <si>
    <t>HINCAPIE BOLIVAR KAREN CATALINA</t>
  </si>
  <si>
    <t>HINCAPIE BOTERO DIEGO ALEJANDRO</t>
  </si>
  <si>
    <t>HINCAPIE ESTRADA JUAN CARLOS</t>
  </si>
  <si>
    <t>HINCAPIE GOMEZ JAIR JOSE</t>
  </si>
  <si>
    <t>HINCAPIE HERRERA FRANCY JOHANA</t>
  </si>
  <si>
    <t>HINCAPIE LOPEZ DIANA PATRICIA</t>
  </si>
  <si>
    <t>HINCAPIE MARIN YOHANNA ANDREA</t>
  </si>
  <si>
    <t>HINCAPIE QUINTERO JOSE FRANKLIN</t>
  </si>
  <si>
    <t>HINCAPIE RENZA DIANA MARCELA</t>
  </si>
  <si>
    <t>HINCAPIE RODRIGUEZ JUAN DIEGO</t>
  </si>
  <si>
    <t>HINCAPIE TINOCO ALEXANDER</t>
  </si>
  <si>
    <t>HINCAPIE ZAPATA LUISA MARIA</t>
  </si>
  <si>
    <t>HINESTROSA BEJARANO MONICA ADRIANA</t>
  </si>
  <si>
    <t>HINESTROSA QUIJANO ANDREA ALEXANDRA</t>
  </si>
  <si>
    <t>HINESTROZA RESTREPO EDWIN ALEJANDRO</t>
  </si>
  <si>
    <t>HINESTROZA VANEGAS YULFRED YARIN</t>
  </si>
  <si>
    <t>HINOJOSA PINTO JAVIER ALBERTO</t>
  </si>
  <si>
    <t>HODEG PEÑA STEFANIA</t>
  </si>
  <si>
    <t>HOGUIN NATALIA</t>
  </si>
  <si>
    <t>HOLGUIN CASTAÑO JOSE JESUS</t>
  </si>
  <si>
    <t>HOLGUIN DUQUE ANDRES FELIPE</t>
  </si>
  <si>
    <t>HOLGUIN GARCIA NORA ELENA</t>
  </si>
  <si>
    <t>HOLGUIN JARAMILLO SAUL ALEXANDER</t>
  </si>
  <si>
    <t>HOLGUIN NAVAS HELMER JHON</t>
  </si>
  <si>
    <t>HOLGUIN PEREZ CARLOS ANDRES</t>
  </si>
  <si>
    <t>HOLGUIN RODRIGUEZ ERWIN OLMERIS</t>
  </si>
  <si>
    <t>HOLGUIN RODRIGUEZ JHULMAN</t>
  </si>
  <si>
    <t>HOMEZ GUTIERREZ MILTON DARIO</t>
  </si>
  <si>
    <t>HOMEZ SARMIENTO CARLOS</t>
  </si>
  <si>
    <t>HORMAZA FIGUEROA LUZ KARIME</t>
  </si>
  <si>
    <t>HORTA BOCANEGRA WILLIAM</t>
  </si>
  <si>
    <t>HORTA HOYOS JUAN ESTEBAN</t>
  </si>
  <si>
    <t>HORTA SOTO KENNYS</t>
  </si>
  <si>
    <t>HOYOS ALARCON LUZ MARINA</t>
  </si>
  <si>
    <t>HOYOS ALEXANDRA</t>
  </si>
  <si>
    <t>HOYOS ARAQUE SERGIO</t>
  </si>
  <si>
    <t>HOYOS BERNAL JAIME ALFONSO</t>
  </si>
  <si>
    <t>HOYOS DE ANAYA ALCIRA MARIA</t>
  </si>
  <si>
    <t>HOYOS ENSUNCHO HECTOR DANIEL</t>
  </si>
  <si>
    <t>HOYOS ESTEBAN CAMILA HELENA</t>
  </si>
  <si>
    <t>HOYOS FLOREZ ANA ISABEL</t>
  </si>
  <si>
    <t>HOYOS GARCES FHANOR</t>
  </si>
  <si>
    <t>HOYOS GOMEZ NESTOR NELSON</t>
  </si>
  <si>
    <t>HOYOS GRANADOS DANIEL ENRIQUE</t>
  </si>
  <si>
    <t>HOYOS GUZMAN DIANA CAROLINA</t>
  </si>
  <si>
    <t>HOYOS HENAO OSCAR JAIME</t>
  </si>
  <si>
    <t>HOYOS HOYOS GLORIA</t>
  </si>
  <si>
    <t>HOYOS MARTINEZ CAMILO JOSE</t>
  </si>
  <si>
    <t>HOYOS MURILLO EFRAIN</t>
  </si>
  <si>
    <t>HOYOS OCHOA OMAR DE JESUS</t>
  </si>
  <si>
    <t>HOYOS RIOS DANIEL</t>
  </si>
  <si>
    <t>HOYOS RUIZ MIGUEL FRANCISCO</t>
  </si>
  <si>
    <t>HOYOS VASCO ASTRID ELENA</t>
  </si>
  <si>
    <t>HOYOS VIVAS JOSE RODRIGO</t>
  </si>
  <si>
    <t>HUERFANO TORIFIO MAURICIO</t>
  </si>
  <si>
    <t>HUERTAS DUQUE INGRID LILIANA</t>
  </si>
  <si>
    <t>HUERTAS GONZALEZ JOSE ABRAHAM</t>
  </si>
  <si>
    <t>HUERTAS GUAQUETA ALEXANDER</t>
  </si>
  <si>
    <t>HUERTAS LOPEZ MARTHA CATALINA</t>
  </si>
  <si>
    <t>HUERTAS MAHECHA CLAUDIA PATRICIA</t>
  </si>
  <si>
    <t>HUERTAS RAMIREZ ROSALBINA</t>
  </si>
  <si>
    <t>HUERTAS ROMERO DEYCI</t>
  </si>
  <si>
    <t>HUERTAS ZAMORA LIBARDO</t>
  </si>
  <si>
    <t>HUGUETT BARBOSA MARIA CRISTINA</t>
  </si>
  <si>
    <t>HUILA ARENAS LINA MARIA</t>
  </si>
  <si>
    <t>HUILA VALENCIA MARCO TULIO</t>
  </si>
  <si>
    <t>HURTADO AGUDELO DIEGO ALEJANDRO</t>
  </si>
  <si>
    <t>HURTADO AGUDELO MARTHA LUCIA</t>
  </si>
  <si>
    <t>HURTADO ALVAREZ VICTORIA EUGENIA</t>
  </si>
  <si>
    <t>HURTADO BERMUDEZ JEFERSSON STICK</t>
  </si>
  <si>
    <t>HURTADO CARDONA LOYDOWER</t>
  </si>
  <si>
    <t>HURTADO CUBILLOS MARIA CRISTINA</t>
  </si>
  <si>
    <t>HURTADO DARAVIÑA MARIA YASMIN</t>
  </si>
  <si>
    <t>HURTADO DAZA ALFREDO</t>
  </si>
  <si>
    <t>HURTADO DUQUE YOHAN SEBASTIAN</t>
  </si>
  <si>
    <t>HURTADO ESCOBAR PASCUAL ALIRIO</t>
  </si>
  <si>
    <t>HURTADO FLOREZ OSVALDO MAURICIO</t>
  </si>
  <si>
    <t>HURTADO GARCIA ROCIO DEL CARMEN</t>
  </si>
  <si>
    <t>HURTADO GOMEZ CELSO</t>
  </si>
  <si>
    <t>HURTADO GONZALEZ JOSE ALEXANDER</t>
  </si>
  <si>
    <t>HURTADO HURTADO WILMER ROLANDO</t>
  </si>
  <si>
    <t>HURTADO LONDONO EDGAR ENRIQUE</t>
  </si>
  <si>
    <t>HURTADO LONDOÑO JHONY OCTAVIO</t>
  </si>
  <si>
    <t>HURTADO LOPEZ CARLOS ANDRES</t>
  </si>
  <si>
    <t>HURTADO MORENO JOSE VLADIMIR</t>
  </si>
  <si>
    <t>HURTADO MOSQUERA IRZA MIGDALIA</t>
  </si>
  <si>
    <t>HURTADO OCORO HARRISON JOSUE</t>
  </si>
  <si>
    <t>HURTADO RJAS LUZ MARINA</t>
  </si>
  <si>
    <t>HURTADO ROMERO JAIRO</t>
  </si>
  <si>
    <t>HURTADO ROMERO LEIDY JOHANNA</t>
  </si>
  <si>
    <t>HURTADO VELEZ LIZETH DAHIANA</t>
  </si>
  <si>
    <t>HURTADO VILLA MARCELA</t>
  </si>
  <si>
    <t>I.L.K INGENIEROS CONTRATISTAS</t>
  </si>
  <si>
    <t>IAZ GONZALEZ MARIA YANIRA</t>
  </si>
  <si>
    <t>IBAGON PORTILLA BETZY ELISA</t>
  </si>
  <si>
    <t>IBAGON QUINTERO ROSA ALBINA</t>
  </si>
  <si>
    <t>IBANEZ PEREZ ANTONIO LUIS</t>
  </si>
  <si>
    <t>IBAÑEZ CRUZ OLGA LUCIA</t>
  </si>
  <si>
    <t>IBAÑEZ NOVA GAUDENCIO</t>
  </si>
  <si>
    <t>IBAÑEZ QUINTERO WILMER FERNANDO</t>
  </si>
  <si>
    <t>IBARGUEN ARDILA HECTOR</t>
  </si>
  <si>
    <t>IBARGUEN QUIJANO EMIR</t>
  </si>
  <si>
    <t>IBARGUEN RIASCOS VICTOR MANUEL</t>
  </si>
  <si>
    <t>IBARRA CASTRO SIRLEY DEL CARMEN</t>
  </si>
  <si>
    <t>IBARRA GOMEZ  JULIAN HERNANDO</t>
  </si>
  <si>
    <t>IBARRA INGRI YURIDIA</t>
  </si>
  <si>
    <t>IBARRA MADRONERO JUAN CARLOS</t>
  </si>
  <si>
    <t>IBARRA MORALES DIANA ISABEL</t>
  </si>
  <si>
    <t>IBARRA POSSO LUIS ALFONSO</t>
  </si>
  <si>
    <t>IBARRA RUEDA NARLY ROCIO</t>
  </si>
  <si>
    <t>IBARRA RUEDA RICARDO</t>
  </si>
  <si>
    <t>IBARRA VALDEBLANQUEZ LIDIA ENEIDA</t>
  </si>
  <si>
    <t>IBATA CASTRO JOSE JAIR</t>
  </si>
  <si>
    <t>ICABUCO ACEVEDO MARTHA YANETH</t>
  </si>
  <si>
    <t>ICO ARMANDO</t>
  </si>
  <si>
    <t>IDARRAGA CASTANO SANDRA MILENA</t>
  </si>
  <si>
    <t>IDARRAGA HENAO RAUL DARIO</t>
  </si>
  <si>
    <t>IDARRAGA HERRERA JORGE ALBERTO</t>
  </si>
  <si>
    <t>IDARRAGA SANCHEZ RUBIOLA INES</t>
  </si>
  <si>
    <t>IGIRIO TESILLO INGRID JOHANNA</t>
  </si>
  <si>
    <t>IGLESIAS ALVIS OSCAR</t>
  </si>
  <si>
    <t>IGLESIAS PALMA WILFRIDO MANUEL</t>
  </si>
  <si>
    <t>IGUARAN PEÑARANDA YEIKER</t>
  </si>
  <si>
    <t>ILUMINACIONES ELECTRICAS SAS</t>
  </si>
  <si>
    <t>IMAN SEGURIDAD PRIVADA</t>
  </si>
  <si>
    <t>IMANT</t>
  </si>
  <si>
    <t>IMBACHI MUÑOZ EBERTO ALFONSO</t>
  </si>
  <si>
    <t>IMITOLA LLANES JULIO ENRRIQUE</t>
  </si>
  <si>
    <t>INDENMEYER FERNANDEZ JESUS</t>
  </si>
  <si>
    <t>INDUDONUTS SAS</t>
  </si>
  <si>
    <t>INDUSTRIAS SPORTY S.A.S.</t>
  </si>
  <si>
    <t>INFANTE ROA IVAN FRANCISCO</t>
  </si>
  <si>
    <t>INGE AIRES MANTENIMIENTO SAS</t>
  </si>
  <si>
    <t>INGELMEC DEL META S.A.S.</t>
  </si>
  <si>
    <t>INGELMEC DEL META SAS</t>
  </si>
  <si>
    <t>INSIGNIA ALIANZA INMOBILIARIA</t>
  </si>
  <si>
    <t>INSTRUSENSORES S.A.S</t>
  </si>
  <si>
    <t>INVERSIONES HAIR TO SHOP SAS</t>
  </si>
  <si>
    <t>INVESTIGACIONES SAS</t>
  </si>
  <si>
    <t>IPIA LABIO ROBERTO</t>
  </si>
  <si>
    <t>IPUZ FORERO HENRY EDUARDO</t>
  </si>
  <si>
    <t>IRIARTE IRIARTE ARMANDO JOSE</t>
  </si>
  <si>
    <t>IRIARTE VEGA LUZ STELLA</t>
  </si>
  <si>
    <t>IRUA TARAPUES JORGE ALBERTO</t>
  </si>
  <si>
    <t>ISAZA ARANGO VICTOR HUGO</t>
  </si>
  <si>
    <t>ISAZA BAQUEROJUAN GABRIEL</t>
  </si>
  <si>
    <t>ISAZA CARVAJAL LUZ DARY</t>
  </si>
  <si>
    <t>ISAZA ESTRADA ANIBAL</t>
  </si>
  <si>
    <t>ISAZA GARCIA JUAN CARLOS</t>
  </si>
  <si>
    <t>ISAZA IDARRAGA RUBEN DARIO</t>
  </si>
  <si>
    <t>ISAZA JIMENEZ LEONARDO</t>
  </si>
  <si>
    <t>ISAZA LADINO REINALDO</t>
  </si>
  <si>
    <t>ISAZA MARTINEZ JHOANNA MILENA</t>
  </si>
  <si>
    <t>ISAZA MESA ROCIO DEL PILAR</t>
  </si>
  <si>
    <t>ISAZA MONSALVE LUZ ADRIANA</t>
  </si>
  <si>
    <t>ISAZA MONSALVE SHIRLEY</t>
  </si>
  <si>
    <t>ISAZA MUNOZ LOIDA EUNICE</t>
  </si>
  <si>
    <t>ISAZA PEREZ WILSON FERNANDO</t>
  </si>
  <si>
    <t>ISAZA RUEDA WILFRAN YAIR</t>
  </si>
  <si>
    <t>ISAZA SERNA ALDUVAR DE JESUS</t>
  </si>
  <si>
    <t>ISAZA VALENCIA ELIZABETH</t>
  </si>
  <si>
    <t>ISSARA S.A.S</t>
  </si>
  <si>
    <t>IZQUIERDO OCHOA MARITZA</t>
  </si>
  <si>
    <t>IZQUIERDO VELASQUEZ ANDREA CAROLINA</t>
  </si>
  <si>
    <t>J&amp;M HOSPITAL CAMPANY LTDA</t>
  </si>
  <si>
    <t>JACKELINE MORA GAMBOA</t>
  </si>
  <si>
    <t>JAIMES ABRIL CAROLINA</t>
  </si>
  <si>
    <t>JAIMES ARAQUE REYNALDO</t>
  </si>
  <si>
    <t>JAIMES CARREÑO GEIMY ALEXANDER</t>
  </si>
  <si>
    <t>JAIMES CASTRO CLAUDIA LILIANA</t>
  </si>
  <si>
    <t>JAIMES GIL EDGA VIVIANA</t>
  </si>
  <si>
    <t>JAIMES GONZALEZ LAURA MARCELA</t>
  </si>
  <si>
    <t>JAIMES LEAL CARMEN CECILIA</t>
  </si>
  <si>
    <t>JAIMES MONTAÑO LUIS ALEJANDRO</t>
  </si>
  <si>
    <t>JAIMES NAVARRO DINA CRISTINA</t>
  </si>
  <si>
    <t>JAIMES NEIRA ALEXANDRA MARIA</t>
  </si>
  <si>
    <t>JAIMES OCHOA GLEIDYS ELVIRA</t>
  </si>
  <si>
    <t>JAIMES RIOS JAIRO EDUARDO</t>
  </si>
  <si>
    <t>JAIMES SANCHEZ WILSON</t>
  </si>
  <si>
    <t>JAIMES SILVA NATALIA OLIVA</t>
  </si>
  <si>
    <t>JAIMES SOTO DARIO YUNIOR</t>
  </si>
  <si>
    <t>JAIMES SUAREZ JULIO CESAR</t>
  </si>
  <si>
    <t>JAIMES VILLANUEVA MARCOS</t>
  </si>
  <si>
    <t>JALLER ALVAREZ EDUARDO MUSTAFA</t>
  </si>
  <si>
    <t>JALLER PARRA JULIO JAVIER</t>
  </si>
  <si>
    <t>JAM ARRIETA MERY LUZ</t>
  </si>
  <si>
    <t>JAMAICA GUIO EDNA ROCIO</t>
  </si>
  <si>
    <t>JAMANOY CHASOY JAIME EMIGDIO</t>
  </si>
  <si>
    <t>JAMIOY GUZMAN MIGUEL ANGEL</t>
  </si>
  <si>
    <t>JANSASOY JACANAMIJOY JOSE ANTONIO</t>
  </si>
  <si>
    <t>JARA CUBILLOS GILBERTO</t>
  </si>
  <si>
    <t>JARA RAMIREZ MILTON ANDRES</t>
  </si>
  <si>
    <t>JARABA ALMANZA LINA MARCELA</t>
  </si>
  <si>
    <t>JARABA PITRO DAVID</t>
  </si>
  <si>
    <t>JARAMILLO AGUDELO ANA MARIA</t>
  </si>
  <si>
    <t>JARAMILLO ANGEL MARTHA LUCIA</t>
  </si>
  <si>
    <t>JARAMILLO AYALA WILSON ALBERTO</t>
  </si>
  <si>
    <t>JARAMILLO BOTERO JOSE LUIS</t>
  </si>
  <si>
    <t>JARAMILLO CADAVID DAVID</t>
  </si>
  <si>
    <t>JARAMILLO CARDENAS JESUS GENARO</t>
  </si>
  <si>
    <t>JARAMILLO CARVAJAL FREDY ALBERTO</t>
  </si>
  <si>
    <t>JARAMILLO CORDOBA HELEN VANESSA</t>
  </si>
  <si>
    <t>JARAMILLO CORREA MARIO DE JESUS</t>
  </si>
  <si>
    <t>JARAMILLO CORREO CLAUDIA PATRICIA</t>
  </si>
  <si>
    <t>JARAMILLO COSSIO JOHAN ALEXANDER</t>
  </si>
  <si>
    <t>JARAMILLO DAVILA ALEXANDER</t>
  </si>
  <si>
    <t>JARAMILLO DUQUE OCTAVIO DE JESUS</t>
  </si>
  <si>
    <t>JARAMILLO ESCOBAR LEDA MARIA</t>
  </si>
  <si>
    <t>JARAMILLO ESTRADA ANDRES</t>
  </si>
  <si>
    <t>JARAMILLO GALLO JUAN ANGEL</t>
  </si>
  <si>
    <t>JARAMILLO GARCIA MARTIN EDUARDO</t>
  </si>
  <si>
    <t>JARAMILLO GIL LUIS FELIPE</t>
  </si>
  <si>
    <t>JARAMILLO GOMEZ ALFONSO DE JESUS</t>
  </si>
  <si>
    <t>JARAMILLO GONZALEZ JUAN CAMILO</t>
  </si>
  <si>
    <t>JARAMILLO GONZALEZ MARIA CAMILA</t>
  </si>
  <si>
    <t>JARAMILLO GONZALEZ PIEDAD SOCORRO</t>
  </si>
  <si>
    <t>JARAMILLO HENAO HECTOR EMILIO</t>
  </si>
  <si>
    <t>JARAMILLO HERRERA GUILLERMO</t>
  </si>
  <si>
    <t>JARAMILLO HERRERA JELBER HERNEY</t>
  </si>
  <si>
    <t>JARAMILLO HOYOS GERMAN</t>
  </si>
  <si>
    <t>JARAMILLO JARAMILLO PEDRO PABLO</t>
  </si>
  <si>
    <t>JARAMILLO JARAMILLO WILLIAM ALBERTO</t>
  </si>
  <si>
    <t>JARAMILLO JIMENEZ JIMMY HELADIO</t>
  </si>
  <si>
    <t>JARAMILLO LONDOÑO MARIA PATRICIA</t>
  </si>
  <si>
    <t>JARAMILLO LOPEZ CAROLINA</t>
  </si>
  <si>
    <t>JARAMILLO LOPEZ MARCELA</t>
  </si>
  <si>
    <t>JARAMILLO LOTERO YAN RAFAEL</t>
  </si>
  <si>
    <t>JARAMILLO MENDEZ ROMAN AUGUSTO</t>
  </si>
  <si>
    <t>JARAMILLO MONTOYA JADER ALBERTO</t>
  </si>
  <si>
    <t>JARAMILLO MONTOYA PEDRO PABLO</t>
  </si>
  <si>
    <t>JARAMILLO MONTOYA WALTER AMILKAR</t>
  </si>
  <si>
    <t>JARAMILLO MUÑOZ LIBARDO EDIBER</t>
  </si>
  <si>
    <t>JARAMILLO OLAYA MONICA</t>
  </si>
  <si>
    <t>JARAMILLO OROZCO ALVARO AUGUSTO</t>
  </si>
  <si>
    <t>JARAMILLO ORREGO YESSYKA SIBILA</t>
  </si>
  <si>
    <t>JARAMILLO OSORNO JOHN ALEXANDER</t>
  </si>
  <si>
    <t>JARAMILLO OSPINA JORGE ELI</t>
  </si>
  <si>
    <t>JARAMILLO PAEZ JHONY ARBEY</t>
  </si>
  <si>
    <t>JARAMILLO PALACIO ALVARO DE JESUS</t>
  </si>
  <si>
    <t>JARAMILLO PALACIOS BAYRON FELIPE</t>
  </si>
  <si>
    <t>JARAMILLO PIEDRAHITA FRANCISCO ANTONIO</t>
  </si>
  <si>
    <t>JARAMILLO POSADA NATALIA ANDREA</t>
  </si>
  <si>
    <t>JARAMILLO QUINTERO MARIA DEL PILAR</t>
  </si>
  <si>
    <t>JARAMILLO RENDON LUZ ADRIANA</t>
  </si>
  <si>
    <t>JARAMILLO RODRIGUEZ JOHN JAIRO</t>
  </si>
  <si>
    <t>JARAMILLO ROJAS ERIKA TATIANA</t>
  </si>
  <si>
    <t>JARAMILLO SANCHEZ ANDERSON ESTIVEN</t>
  </si>
  <si>
    <t>JARAMILLO VALBUENA SONIA</t>
  </si>
  <si>
    <t>JARAMILLO VALENCIA EDISON</t>
  </si>
  <si>
    <t>JARAMILLO VASQUEZ ANGELA ESTER</t>
  </si>
  <si>
    <t>JARAMILLO VELASQUEZ RAFAEL ANTONIO</t>
  </si>
  <si>
    <t>JARAMILLO VERA ALBENIZ</t>
  </si>
  <si>
    <t>JARAMILLO VERGARA DIANA MILENA</t>
  </si>
  <si>
    <t>JATIB NAZIR WILLIAM JORGE</t>
  </si>
  <si>
    <t>JAUREGUI PAZ MARIA CAROLINA</t>
  </si>
  <si>
    <t>JEREZ CARREÑO PEDRO JAVIER</t>
  </si>
  <si>
    <t>JEREZ CASTELLANOS GLORIA ESPEREANZA</t>
  </si>
  <si>
    <t>JEREZ JAIMES EDINSON</t>
  </si>
  <si>
    <t>JEREZ JESUS ANTONIO</t>
  </si>
  <si>
    <t>JEREZ ORTEGA ISABEL CRISTINA</t>
  </si>
  <si>
    <t>JEREZ RAMIREZ JAVIER EUGENIO</t>
  </si>
  <si>
    <t>JEREZ ZURITA SOLMERY</t>
  </si>
  <si>
    <t>JIEMENEZ GUZMAN OSCAR</t>
  </si>
  <si>
    <t>JIMENES ORDONES EDUARDO VICENTE</t>
  </si>
  <si>
    <t>JIMENEZ AGUJA RICARDO</t>
  </si>
  <si>
    <t>JIMENEZ ALARCON TATIANA KATERINE</t>
  </si>
  <si>
    <t>JIMENEZ BARRERO DIEGO IVAN</t>
  </si>
  <si>
    <t>JIMENEZ BAUTISTA LUIS CARLOS RAMONN</t>
  </si>
  <si>
    <t>JIMENEZ BELLIDO NALLYBYS</t>
  </si>
  <si>
    <t>JIMENEZ BERTIZ LUZMILA DEL CARMEN</t>
  </si>
  <si>
    <t>JIMENEZ BETANCUR LUZ ADRIANA</t>
  </si>
  <si>
    <t>JIMENEZ BETANCUR ROBINSON ALVEIRO</t>
  </si>
  <si>
    <t>JIMENEZ BOYACA JAIME GIOVANNY</t>
  </si>
  <si>
    <t>JIMENEZ BUELVAS MIGEL ENRIQUE</t>
  </si>
  <si>
    <t>JIMENEZ CARDONA CAROL VIVIANA</t>
  </si>
  <si>
    <t>JIMENEZ CERON GINA ALEXANDRA</t>
  </si>
  <si>
    <t>JIMENEZ CLEMENTINA</t>
  </si>
  <si>
    <t>JIMENEZ CORONELL KELLY JOHANNA</t>
  </si>
  <si>
    <t>JIMENEZ CORTES HUMBERTO LUIS</t>
  </si>
  <si>
    <t>JIMENEZ CORTES JUAN CARLOS</t>
  </si>
  <si>
    <t>JIMENEZ CRUZ ZULMA JANETH</t>
  </si>
  <si>
    <t>JIMENEZ DAVILA WILLIAM ALEJANDRO</t>
  </si>
  <si>
    <t>JIMENEZ DAZA NESTOR JOSE</t>
  </si>
  <si>
    <t>JIMENEZ DE FIGUEROA ROSALBA</t>
  </si>
  <si>
    <t>JIMENEZ DIAGAMA JOSE ERIBERTO</t>
  </si>
  <si>
    <t>JIMENEZ DIEGO FERNANDO</t>
  </si>
  <si>
    <t>JIMENEZ ESTEBAN DIANA CAROLINA</t>
  </si>
  <si>
    <t>JIMENEZ ESTUPIÑAN JOSE FRANCISCO</t>
  </si>
  <si>
    <t>JIMENEZ FABIO MAURICIO</t>
  </si>
  <si>
    <t>JIMENEZ FERNANDEZ NELSON</t>
  </si>
  <si>
    <t>JIMENEZ FERRARO MARYELEIDER</t>
  </si>
  <si>
    <t>JIMENEZ GALEANO ELIZABETH</t>
  </si>
  <si>
    <t>JIMENEZ GALEANO YEISSON ORLANDO</t>
  </si>
  <si>
    <t>JIMENEZ GARCIA LUIS ALEXANDER</t>
  </si>
  <si>
    <t>JIMENEZ GARCÍA MARÍA BEATRIZ</t>
  </si>
  <si>
    <t>JIMENEZ GARZON FERNANDO</t>
  </si>
  <si>
    <t>JIMENEZ GOMEZ BEATRIZ ELENA</t>
  </si>
  <si>
    <t>JIMENEZ GONZALEZ WILSON ALEXANDER</t>
  </si>
  <si>
    <t>JIMENEZ GUERRERO HUGO ARMANDO</t>
  </si>
  <si>
    <t>JIMENEZ GUTIERREZ NESTOR MAURICIO</t>
  </si>
  <si>
    <t>JIMENEZ HERNANDEZ JENNY ALEJANDRA</t>
  </si>
  <si>
    <t>JIMENEZ HERRERA NORVEY YOVANY</t>
  </si>
  <si>
    <t>JIMENEZ HIDALGO NESTOR JUAN</t>
  </si>
  <si>
    <t>JIMENEZ HINCAPIE HUMBERTO</t>
  </si>
  <si>
    <t>JIMENEZ HOYOS GLORIA YAMILE</t>
  </si>
  <si>
    <t>JIMENEZ IDARRAGA SANDRA SIRLEY</t>
  </si>
  <si>
    <t>JIMENEZ ISAZA JAIME ANDRES</t>
  </si>
  <si>
    <t>JIMENEZ ISMAEL</t>
  </si>
  <si>
    <t>JIMENEZ JIMENEZ FREDDY HERNANDO</t>
  </si>
  <si>
    <t>JIMENEZ JIMENEZ MARIA ANGELICA</t>
  </si>
  <si>
    <t>JIMENEZ JIMENEZ YAMILSE AMPARO</t>
  </si>
  <si>
    <t>JIMENEZ LOPEZ DEIMY</t>
  </si>
  <si>
    <t>JIMENEZ LOZADA EDWIN</t>
  </si>
  <si>
    <t>JIMENEZ MARTINEZ JORGE IVAN</t>
  </si>
  <si>
    <t>JIMENEZ MARTINEZ JORGE LUIS</t>
  </si>
  <si>
    <t>JIMENEZ MEDINA ELIZABETH</t>
  </si>
  <si>
    <t>JIMENEZ MEZA HERMENCIA</t>
  </si>
  <si>
    <t>JIMENEZ MORA RODRIGO DE JESUS</t>
  </si>
  <si>
    <t>JIMENEZ NIÑO MARIA GLADYS</t>
  </si>
  <si>
    <t>JIMENEZ OROZCO JOHN FREDY</t>
  </si>
  <si>
    <t>JIMENEZ OSORIO ASUCENA</t>
  </si>
  <si>
    <t>JIMENEZ PANTOJA LIZETT LILIANA</t>
  </si>
  <si>
    <t>JIMENEZ PARRA SANDRA MILENA</t>
  </si>
  <si>
    <t>JIMENEZ PEDROZO DALINDA</t>
  </si>
  <si>
    <t>JIMENEZ PENA EDUARDO ANTONIO</t>
  </si>
  <si>
    <t>JIMENEZ PEREZ LUZ ADRIANA</t>
  </si>
  <si>
    <t>JIMENEZ PINEDA REINEL</t>
  </si>
  <si>
    <t>JIMENEZ QUINTERO EDER FABIAN</t>
  </si>
  <si>
    <t>JIMENEZ REALPE OSCAR EDUARDO</t>
  </si>
  <si>
    <t>JIMENEZ RIVERA JORGE EDISSON</t>
  </si>
  <si>
    <t>JIMENEZ RODELO JOSE MIGUEL</t>
  </si>
  <si>
    <t>JIMENEZ ROMERO JHON FREDY</t>
  </si>
  <si>
    <t>JIMENEZ SALAZAR HECTOR MANUEL</t>
  </si>
  <si>
    <t>JIMENEZ SALAZAR JHON CARLOS</t>
  </si>
  <si>
    <t>JIMENEZ SALGADO ALVARO</t>
  </si>
  <si>
    <t>JIMENEZ SANCHEZ MARCELIANO</t>
  </si>
  <si>
    <t>JIMENEZ SANCHEZ MAYERLIS</t>
  </si>
  <si>
    <t>JIMENEZ SARMIENTO NELSON</t>
  </si>
  <si>
    <t>JIMENEZ SEGURA IVONNE MARCELA</t>
  </si>
  <si>
    <t>JIMENEZ SERNA ANGELA MARIA</t>
  </si>
  <si>
    <t>JIMENEZ SILVA SANDRA LILIANA</t>
  </si>
  <si>
    <t>JIMENEZ SOTO JAIME</t>
  </si>
  <si>
    <t>JIMENEZ SUAREZ EDITH</t>
  </si>
  <si>
    <t>JIMENEZ SUAREZ HERNAN DARIO</t>
  </si>
  <si>
    <t>JIMENEZ TORRES BEIMOR GONZALO</t>
  </si>
  <si>
    <t>JIMENEZ TOVAR GINNA ALEJANDRA</t>
  </si>
  <si>
    <t>JIMENEZ TUBERQUIA HUGOBERTO</t>
  </si>
  <si>
    <t>JIMENEZ URBIÑEZ JACKELINE</t>
  </si>
  <si>
    <t>JIMENEZ URIBE NATALIA ANDREA</t>
  </si>
  <si>
    <t>JIMENEZ VALENCIA GLORIA</t>
  </si>
  <si>
    <t>JIMENEZ VALENCIA GUILLERMO LEON</t>
  </si>
  <si>
    <t>JIMENEZ VANEGAS JORGE ENRIQUE</t>
  </si>
  <si>
    <t>JIMENEZ VELASCO VICENTE</t>
  </si>
  <si>
    <t>JIMENEZ ZULUAGA FERNANDO</t>
  </si>
  <si>
    <t>JIMENEZ ZUÑIGA SANDRA MILENA</t>
  </si>
  <si>
    <t>JINETE SOLANO OSCAR FERNANDO</t>
  </si>
  <si>
    <t>JOAQUI ASTAIZA ROY ADIEL</t>
  </si>
  <si>
    <t>JOHNSON GUERRA MARIA PAULINA</t>
  </si>
  <si>
    <t>JOHNSON SANABRIA JENNEEFER</t>
  </si>
  <si>
    <t>JOJOA GAVIRIA REINEL JAVIER</t>
  </si>
  <si>
    <t>JOJOA NESTOR GIOVANNY</t>
  </si>
  <si>
    <t>JONA REYES ARIANNIS MIRLED</t>
  </si>
  <si>
    <t>JORDAN MEDINA LUIS CARLOS</t>
  </si>
  <si>
    <t>JORDAN PAULA ANDREA</t>
  </si>
  <si>
    <t>JORGE GUZMAN MARIA KARINA</t>
  </si>
  <si>
    <t>JOSA DELGADO ELISA MARLENY</t>
  </si>
  <si>
    <t>JOSE HUMBERTO RAMIREZ RICO</t>
  </si>
  <si>
    <t>JOSEPHA LAMADRID KAREN PATRICIA</t>
  </si>
  <si>
    <t>JOVEL GOMEZ CLEMENCIA</t>
  </si>
  <si>
    <t>JOYA DORA CRISTINA</t>
  </si>
  <si>
    <t>JOYA PEREZ EDWIN ANTONIO</t>
  </si>
  <si>
    <t>JOYA RAMIREZ GABRIEL ALBERTO</t>
  </si>
  <si>
    <t>JSC INGENIERIA SAS</t>
  </si>
  <si>
    <t>JUDEX BALAGUERA HECTOR ENRIQUE</t>
  </si>
  <si>
    <t>JULIAO PASTRANA ERIK OMAR</t>
  </si>
  <si>
    <t>JULIO AGRESUTH JHONI JAVIER</t>
  </si>
  <si>
    <t>JULIO ALONSO JULIO JESUS</t>
  </si>
  <si>
    <t>JULIO PAYARES OSCAR</t>
  </si>
  <si>
    <t>JULIO RODRIGUEZ DOLLY SUGHALY</t>
  </si>
  <si>
    <t>JUNCA ARTEAGA ANDREA CAROLINA</t>
  </si>
  <si>
    <t>JUNCA SANCHEZ JOSE NORBERTO</t>
  </si>
  <si>
    <t>JURADO CAICEDO MARLY</t>
  </si>
  <si>
    <t>JURADO CARDONA MARICELA</t>
  </si>
  <si>
    <t>JURADO CARVAJAL EMILIANO</t>
  </si>
  <si>
    <t>JURADO CHAMORRO EVER ANTONIO</t>
  </si>
  <si>
    <t>JURADO DUQUE ASTRID VIVIANA</t>
  </si>
  <si>
    <t>JURADO DUQUE HAROLD</t>
  </si>
  <si>
    <t>JURADO MARULANDA FRANCISCO JAVIER</t>
  </si>
  <si>
    <t>JURADO MOLINA PAUL</t>
  </si>
  <si>
    <t>JURADO NARVAEZ MARIA ELENA</t>
  </si>
  <si>
    <t>JURADO ROSERO ADRIANA MARIA</t>
  </si>
  <si>
    <t>JURADO SEPULVEDA ANGELA MILENA</t>
  </si>
  <si>
    <t>JURADO TARAZONA EDGAR</t>
  </si>
  <si>
    <t>JURADO VILLEGAS JHON JAIRO</t>
  </si>
  <si>
    <t>KASSNER GUERRERO STEFFIE</t>
  </si>
  <si>
    <t>KATTA REYES JOSE WILMER</t>
  </si>
  <si>
    <t>KATTAH REYES JOSE WILMER</t>
  </si>
  <si>
    <t>KOGSON BEJARANO BUENAVENTURA</t>
  </si>
  <si>
    <t>KOHRING KARSTEN SILVIO</t>
  </si>
  <si>
    <t>KRIVA INGENIEROS LTDA</t>
  </si>
  <si>
    <t>KUIPERS LUIS EMILIO</t>
  </si>
  <si>
    <t>LA TORRE NUÑEZ LUIS EDUARDO</t>
  </si>
  <si>
    <t>LABORATORIO QUIMICONTROL LTDA</t>
  </si>
  <si>
    <t>LABRADOR CORTES GLORIA PATRICIA</t>
  </si>
  <si>
    <t>LACHE MORENO ORLANDO</t>
  </si>
  <si>
    <t>LACHE REY RAFAEL ANTONIO</t>
  </si>
  <si>
    <t>LACOUTURE PLATA OSCARLIS</t>
  </si>
  <si>
    <t>LADINO ARIAS CARLOS ARIEL</t>
  </si>
  <si>
    <t>LADINO CASTRO JESUS ADRIANO</t>
  </si>
  <si>
    <t>LADINO GARCIA MIGUEL ANGEL</t>
  </si>
  <si>
    <t>LADINO HERRERA LUIS FERNANDO</t>
  </si>
  <si>
    <t>LADINO PABON CARLOS JULIO</t>
  </si>
  <si>
    <t>LADINO ROBLES ERIKA LILIANA</t>
  </si>
  <si>
    <t>LADINO RODRIGUEZ RICARDO</t>
  </si>
  <si>
    <t>LADINO SERRANO JENNITH</t>
  </si>
  <si>
    <t>LADINO SOTO ZARETH PAULA</t>
  </si>
  <si>
    <t>LADINO TABARQUINO CARLOS ANDRES</t>
  </si>
  <si>
    <t>LAFAURIE ESQUEA HERNANDO</t>
  </si>
  <si>
    <t>LAGAREJO VARGAS AMERICO</t>
  </si>
  <si>
    <t>LAGOS ALAVA ESPERANZA DEL SOCORRO</t>
  </si>
  <si>
    <t>LAGOS MENDOZA SANDRA JULIET</t>
  </si>
  <si>
    <t>LAGOS MIGUEL ANGEL</t>
  </si>
  <si>
    <t>LAGOS MORA LUZ ESTELA</t>
  </si>
  <si>
    <t>LAGOS PARRADO WILSON ALFREDO</t>
  </si>
  <si>
    <t>LAGOS PRIETO ANGELA CONSUELO</t>
  </si>
  <si>
    <t>LAGOS VARGAS LILIANA ROCIO</t>
  </si>
  <si>
    <t>LAGOS ZULETA JUAN MARIO</t>
  </si>
  <si>
    <t>LAGUADO MALDONADO AUDRY MACIEL</t>
  </si>
  <si>
    <t>LAGUADO VILLAMIZAR ARMANDO</t>
  </si>
  <si>
    <t>LAGUNA GRAJALES RONALD ENRIQUE</t>
  </si>
  <si>
    <t>LAGUNA LEAL FREDDY EDUARDO</t>
  </si>
  <si>
    <t>LAMBIS HERNANDEZ LUIS FERNANDO</t>
  </si>
  <si>
    <t>LAMPREA BERNAL RODRIGO ANDRES</t>
  </si>
  <si>
    <t>LAMPREA RODRIGUEZ NINA PAOLA</t>
  </si>
  <si>
    <t>LAMPREA YEPES OLGA TERESA</t>
  </si>
  <si>
    <t>LAMUS DUARTE JOYCE SMITH</t>
  </si>
  <si>
    <t>LAMUS MARTINEZ JORGE ELIECER</t>
  </si>
  <si>
    <t>LANCE LOBO JADER RAFAEL</t>
  </si>
  <si>
    <t>LANCHEROS DIAZ WILSON DANIEL</t>
  </si>
  <si>
    <t>LANCHEROS MOLINA SANDRA LILIANA</t>
  </si>
  <si>
    <t>LANCHEROS MOLINA WILSON ENRIQUE</t>
  </si>
  <si>
    <t>LANCHEROS SILVA JOSE ROLANDO</t>
  </si>
  <si>
    <t>LANCHEROS VALBUENA JESUS</t>
  </si>
  <si>
    <t>LANZA JIMENEZ LUIS ALEXANDER</t>
  </si>
  <si>
    <t>LARA ALVAREZ JUAN CAMILO</t>
  </si>
  <si>
    <t>LARA ANDRADE JORGE LUIS</t>
  </si>
  <si>
    <t>LARA BASTIDAS ROBERTO ANTONIO</t>
  </si>
  <si>
    <t>LARA BENAVIDES GLORIA PATRICIA</t>
  </si>
  <si>
    <t>LARA CAICEDO EDWIN LEONEL</t>
  </si>
  <si>
    <t>LARA CASTILLO GLORIA ELSY</t>
  </si>
  <si>
    <t>LARA CERVANTES RAFAEL GUILLERMO</t>
  </si>
  <si>
    <t>LARA CHAPARRO PABLO ERNESTO</t>
  </si>
  <si>
    <t>LARA GARCIA OMAR ALEXANDER</t>
  </si>
  <si>
    <t>LARA HADECHNY IVONNE BEATRIZ</t>
  </si>
  <si>
    <t>LARA MARIN LAURA VANESA</t>
  </si>
  <si>
    <t>LARA MORENO JHONNATAN STIVENSON</t>
  </si>
  <si>
    <t>LARA RIVERA LURLINETH</t>
  </si>
  <si>
    <t>LARA SAAVEDRA CATALINA</t>
  </si>
  <si>
    <t>LARA SUCERQUIA LAURA CATALINA</t>
  </si>
  <si>
    <t>LARGO CHAPARRP JOSEFINA</t>
  </si>
  <si>
    <t>LARGO PARAMO JOSE LORENZO</t>
  </si>
  <si>
    <t>LARGO REYES EFRAIN ALFONSO</t>
  </si>
  <si>
    <t>LARRAHONDO CORDOVA ARGENIS</t>
  </si>
  <si>
    <t>LARRARTE CUELLAR LUIS FERNANDO</t>
  </si>
  <si>
    <t>LARROTA PINTO GERMAN</t>
  </si>
  <si>
    <t>LARROTA QUIROGA FRANCY ROCIO</t>
  </si>
  <si>
    <t>LARROTTA HOYOS DIANA MARCELA</t>
  </si>
  <si>
    <t>LARROTTA MANTILLA ANA MILENA</t>
  </si>
  <si>
    <t>LASSO CARDOSO MILENA</t>
  </si>
  <si>
    <t>LASSO MUÑOZ ELIZABETH CONSTANZA</t>
  </si>
  <si>
    <t>LASTRA SANCHEZ JORGE EDUARDO</t>
  </si>
  <si>
    <t>LATORRE JORGE</t>
  </si>
  <si>
    <t>LATORRE SANTOS JULIO EDUARDO</t>
  </si>
  <si>
    <t>LAVAO ARTEAGA ALBENIS</t>
  </si>
  <si>
    <t>LAVAO SANCHEZ WILMER ALFREDO</t>
  </si>
  <si>
    <t>LAVERDE ARCE GERMAN JAVIER</t>
  </si>
  <si>
    <t>LAVERDE BURBANO ALEJANDRO ORLANDO</t>
  </si>
  <si>
    <t>LAVERDE CORREA CAROLINA</t>
  </si>
  <si>
    <t>LAVERDE DE LEAL NOHORA ESPERANZA</t>
  </si>
  <si>
    <t>LAVERDE FONSECA MIRLADIZ</t>
  </si>
  <si>
    <t>LAVERDE FUENTES DIANA</t>
  </si>
  <si>
    <t>LAVERDE LOPEZ HECTOR GILBERTO</t>
  </si>
  <si>
    <t>LAVERDE LOPEZ LUZ DARY</t>
  </si>
  <si>
    <t>LAVERDE MARTINEZ LINA MARIA</t>
  </si>
  <si>
    <t>LAVERDE OLAYA NANCY ALIDA</t>
  </si>
  <si>
    <t>LAVERDE ORTIZ FERNANDO</t>
  </si>
  <si>
    <t>LAVERDE SERNA JUAN CARLOS</t>
  </si>
  <si>
    <t>LAVERDE VEGA FABIO EFRAIN</t>
  </si>
  <si>
    <t>LAZARO CORTES JHON JAIRO</t>
  </si>
  <si>
    <t>LDANA LOZANO JOSE ARMANDO</t>
  </si>
  <si>
    <t>LE LEUXCHE DE GARCIA ALINE MARIE LOUISE</t>
  </si>
  <si>
    <t>LEAL ALVARADO CARLOS YESID</t>
  </si>
  <si>
    <t>LEAL AMADO MIGUEL ANGEL</t>
  </si>
  <si>
    <t>LEAL DIAZ MARIO AUGUSTO</t>
  </si>
  <si>
    <t>LEAL ESCOBAR RICARDO ANDRES</t>
  </si>
  <si>
    <t>LEAL GONZALEZ OLGA LUCIA</t>
  </si>
  <si>
    <t>LEAL MEJIA SAMUEL LEONARDO</t>
  </si>
  <si>
    <t>LEAL NARANJO MARTHA PATRICIA</t>
  </si>
  <si>
    <t>LEAL ORTIZ ALVARO</t>
  </si>
  <si>
    <t>LEAL PERCA SANDRA MARIA</t>
  </si>
  <si>
    <t>LEAL PEREZ JOHN FREDY</t>
  </si>
  <si>
    <t>LEAL SANCHEZ FRANKLIN REINEL</t>
  </si>
  <si>
    <t>LEAL SANCHEZ JOHN FREDY</t>
  </si>
  <si>
    <t>LEAL SANTA CARLOS ALBERTO</t>
  </si>
  <si>
    <t>LEAL VANEGAS PEDRO JAVIER</t>
  </si>
  <si>
    <t>LEAL VERJEL RUBEN DARIO</t>
  </si>
  <si>
    <t>LEBRO BRITO JORGE ALEXANDER</t>
  </si>
  <si>
    <t>LEDESMA AGUAS MARIA CLAUDIA</t>
  </si>
  <si>
    <t>LEDESMA CIFUENTES MARIELA</t>
  </si>
  <si>
    <t>LEDESMA GARCIA MARIA DE LOS ANGELES</t>
  </si>
  <si>
    <t>LEDESMA VALENCIA RICARDO ANTONIO</t>
  </si>
  <si>
    <t>LEDEZMA BURITICA DEISY</t>
  </si>
  <si>
    <t>LEDEZMA ERAZO ARNOLDO</t>
  </si>
  <si>
    <t>LEGRO PIRAGUA DIANA ROCIO</t>
  </si>
  <si>
    <t>LEGUIZAMON LUGO EDWIN EDGARDO</t>
  </si>
  <si>
    <t>LEGUIZAMON MARTINEZ JAZMIN</t>
  </si>
  <si>
    <t>LEGUIZAMON ORTIZ NELSON ORLANDO</t>
  </si>
  <si>
    <t>LEGUIZAMON PERILLA RUBEN RICARDO</t>
  </si>
  <si>
    <t>LEGUIZAMON ROBERTO</t>
  </si>
  <si>
    <t>LEGUIZAMON RODRIGUEZ JOSE MANUEL</t>
  </si>
  <si>
    <t>LEIHNER COSTES LASTRA YANETTE</t>
  </si>
  <si>
    <t>LEIVA ENCISO LUZ MERY</t>
  </si>
  <si>
    <t>LEMA MEJIA JARVIN ALEJANDRO</t>
  </si>
  <si>
    <t>LEMOS DIAZ ANDREA ESTEFANIA</t>
  </si>
  <si>
    <t>LEMUS ALVAREZ MARIA ESPERANZA</t>
  </si>
  <si>
    <t>LEMUS DE LOBO BEATRIZ</t>
  </si>
  <si>
    <t>LEMUS GONZALEZ LUIS ALBERTO</t>
  </si>
  <si>
    <t>LEMUS PEREA JAIME YAIR</t>
  </si>
  <si>
    <t>LEMUS PEREZ MARIA EMILCE</t>
  </si>
  <si>
    <t>LEMUS ROJAS JONATHAN EDUARDO</t>
  </si>
  <si>
    <t>LEMUS ROMERO JOSE MANUEL</t>
  </si>
  <si>
    <t>LEMUS SALGADO ALEXANDER ALFONSO</t>
  </si>
  <si>
    <t>LEMUS TORRES JUAN CARLOS</t>
  </si>
  <si>
    <t>LENGUA JIMENEZ LUIS MARIANO</t>
  </si>
  <si>
    <t>LENIS NAVIA LILIANA</t>
  </si>
  <si>
    <t>LEO MAC CLOSKEY THOMAS</t>
  </si>
  <si>
    <t>LEON AGUILLON EDNA YAMILE</t>
  </si>
  <si>
    <t>LEON BARRERA HENRY FABIAN</t>
  </si>
  <si>
    <t>LEON BARRERA OSCAR LEONARDO</t>
  </si>
  <si>
    <t>LEON BERMUDEZ BENITO</t>
  </si>
  <si>
    <t>LEON CASTRO JOSE DE JESUS</t>
  </si>
  <si>
    <t>LEON CHACON EMERITA</t>
  </si>
  <si>
    <t>LEON CRISTANCHO LEIDY VIVIANA</t>
  </si>
  <si>
    <t>LEON DANIEL</t>
  </si>
  <si>
    <t>LEON DIAZ ALBA YANETH</t>
  </si>
  <si>
    <t>LEON EDILBERTO</t>
  </si>
  <si>
    <t>LEON FORERO MARTHA LUCIA</t>
  </si>
  <si>
    <t>LEON FUENTES MARIA IDALIT</t>
  </si>
  <si>
    <t>LEON GIRALDO JOSE WILLIAM</t>
  </si>
  <si>
    <t>LEON GOMEZ JESUS FERNANDO</t>
  </si>
  <si>
    <t>LEON GOMEZ NELSON LIBARDO</t>
  </si>
  <si>
    <t>LEON GONZALES LUIS SANTOS</t>
  </si>
  <si>
    <t>LEON GONZALEZ LINA ALEJANDRA</t>
  </si>
  <si>
    <t>LEON GONZALEZ PEDRO MARIA</t>
  </si>
  <si>
    <t>LEON GUANUME GUILLERMO ALEXANDER</t>
  </si>
  <si>
    <t>LEON HERNANDEZ SINDI TATIANA</t>
  </si>
  <si>
    <t>LEON JHON ALEXANDER</t>
  </si>
  <si>
    <t>LEON LEON MARITZA</t>
  </si>
  <si>
    <t>LEON LINAN JESUS ANTONIO</t>
  </si>
  <si>
    <t>LEON LOPEZ DORLEY ENRIQUE</t>
  </si>
  <si>
    <t>LEON MANTILLA SANDRA MILENA</t>
  </si>
  <si>
    <t>LEON MARTINEZ MARVI HASBLEYDI</t>
  </si>
  <si>
    <t>LEON MAYORGA RAUL</t>
  </si>
  <si>
    <t>LEON MERCADO DORIS PATRICIA</t>
  </si>
  <si>
    <t>LEON MORENO ERIKA MARCELA</t>
  </si>
  <si>
    <t>LEON MUNOZ NOE FERNANDO</t>
  </si>
  <si>
    <t>LEON NIÑO ELIZABETH</t>
  </si>
  <si>
    <t>LEON ONEIDA</t>
  </si>
  <si>
    <t>LEON PARRA JOAQUIN DONATO</t>
  </si>
  <si>
    <t>LEON PEDRAZA LUZ MARY</t>
  </si>
  <si>
    <t>LEON RINCON JAIRO</t>
  </si>
  <si>
    <t>LEON SAAVEDRA CARLOS HERIBERTO</t>
  </si>
  <si>
    <t>LEON TORRES CARLOS ALBERTO</t>
  </si>
  <si>
    <t>LEON VALENCIA SANDRA YANETH</t>
  </si>
  <si>
    <t>LERMA GUILLEN ARMANDO</t>
  </si>
  <si>
    <t>LESMES VENEGAS ALCIRA</t>
  </si>
  <si>
    <t>LETRADO RIVERA DORIS RUBIELA</t>
  </si>
  <si>
    <t>LEUDO ROMAÑA YIBSON ALEXIS</t>
  </si>
  <si>
    <t>LEUNG TSE HOI WEI</t>
  </si>
  <si>
    <t>LEYTON PALTA MARYI JULIETH</t>
  </si>
  <si>
    <t>LEYVA QUINTERO FERDINANDO ALBERTO</t>
  </si>
  <si>
    <t>LEZCANO CHAVARRIA JORGE LUIS</t>
  </si>
  <si>
    <t>LEZCANO HERNANDEZ LIBARDO ESTID</t>
  </si>
  <si>
    <t>LG SERVICIOS INTEGRALES SAS</t>
  </si>
  <si>
    <t>LIEVANO  SANTANA LUIS CARLOS</t>
  </si>
  <si>
    <t>LIEVANO GAITAN LEONARDO</t>
  </si>
  <si>
    <t>LINARES ARAUJO DAVID</t>
  </si>
  <si>
    <t>LINARES CLAVIJO JOHANNA MILENA</t>
  </si>
  <si>
    <t>LINARES CORTES LEONARDO</t>
  </si>
  <si>
    <t>LINARES DEIDA ASTRID</t>
  </si>
  <si>
    <t>LINARES GONZALEZ DAYANA ALEJANDRA</t>
  </si>
  <si>
    <t>LINARES LEGARDA RAFAEL RICARDO</t>
  </si>
  <si>
    <t>LINARES SALGADO JORGE ANDRES</t>
  </si>
  <si>
    <t>LINARES VANEGAS MILLER GUSTAVO</t>
  </si>
  <si>
    <t>LINCE MERCADO ANGELICA MARIA</t>
  </si>
  <si>
    <t>LINDARTE EDWIN ESTEBAN</t>
  </si>
  <si>
    <t>LINDO VALDES MARIA CECILIA</t>
  </si>
  <si>
    <t>LINERO BARLETTA JUDITH ELISA</t>
  </si>
  <si>
    <t>LINERO GONZALEZ JUAN CARLOS</t>
  </si>
  <si>
    <t>LINERO MENDEZ JAIBER JESUS</t>
  </si>
  <si>
    <t>LINERO MONTES EDUARDO JOSE</t>
  </si>
  <si>
    <t>LINERO NIEBLES DONIA ESTHER</t>
  </si>
  <si>
    <t>LINEROS TRILLOS MIGUEL ANGEL</t>
  </si>
  <si>
    <t>LIZARALDE MARTINEZ HECTOR DANIEL</t>
  </si>
  <si>
    <t>LIZARAZO AFRICANO MARLENE</t>
  </si>
  <si>
    <t>LIZARAZO BARRAGAN JESICA STEFANNY</t>
  </si>
  <si>
    <t>LIZARAZO BARRIOS LEIDY JOHANNA</t>
  </si>
  <si>
    <t>LIZARAZO CHACON CINDY PAOLA</t>
  </si>
  <si>
    <t>LIZARAZO DURAN PEDRO</t>
  </si>
  <si>
    <t>LIZARAZO GARCIA MARIA NIEVES</t>
  </si>
  <si>
    <t>LIZARAZO LEON SANDRA MARCELA</t>
  </si>
  <si>
    <t>LIZARAZO LIZARAZO EUKERIO ALBERTO</t>
  </si>
  <si>
    <t>LIZARAZO LUNA ALFONSO</t>
  </si>
  <si>
    <t>LIZARAZO MACIAS ADRIANA DEL SOCORRO</t>
  </si>
  <si>
    <t>LIZARAZO MENDEZ HECTOR ALFONSO</t>
  </si>
  <si>
    <t>LIZARAZO OCAÑA SARA ESTER</t>
  </si>
  <si>
    <t>LIZARAZO PABON JOSE ANTONIO</t>
  </si>
  <si>
    <t>LIZARAZO QUIROZ LUIS GUILLERMO</t>
  </si>
  <si>
    <t>LIZARAZO RODRIGUEZ HECTOR GUILLERMO</t>
  </si>
  <si>
    <t>LIZARAZO SILVA PEDRO MILLER</t>
  </si>
  <si>
    <t>LIZCANO AFANADOR AURA YESMIN</t>
  </si>
  <si>
    <t>LIZCANO MENESES EDWIN ALIRIO</t>
  </si>
  <si>
    <t>LIZCANO OVIEDO OLGA LUCIA</t>
  </si>
  <si>
    <t>LIZCANO PACHECO JUAN CARLOS</t>
  </si>
  <si>
    <t>LIZCANO SALGADO KAREN LORENA</t>
  </si>
  <si>
    <t>LIZCANO SOLANO DIEGO FERNANDO</t>
  </si>
  <si>
    <t>LIZCANO VILLAMIZAR LADY CAROLA</t>
  </si>
  <si>
    <t>LLANO RIOS CARMEN ELENA</t>
  </si>
  <si>
    <t>LLANOS CEBALLOS JHON ALFREDO</t>
  </si>
  <si>
    <t>LLANOS GONZALEZ ADRIANA</t>
  </si>
  <si>
    <t>LLANOS OSORIO LUIS ARMANCITO</t>
  </si>
  <si>
    <t>LLANOS URUEÑA HOLMAN ORLANDO</t>
  </si>
  <si>
    <t>LLANOS VALDES YENNY ANDREA</t>
  </si>
  <si>
    <t>LLANOS VANEGAS JORGE IVAN</t>
  </si>
  <si>
    <t>LLANTEN LOPEZ CLAUDIA LUCY</t>
  </si>
  <si>
    <t>LLINAS AVILA ISMAEL MANUEL</t>
  </si>
  <si>
    <t>LLINAS GARCIA JORGE DE JESUS</t>
  </si>
  <si>
    <t>LLOREDA DIANA MARCELA</t>
  </si>
  <si>
    <t>LLORENTE HERNANDEZ DAILY</t>
  </si>
  <si>
    <t>LOAIZA CALA JORGE EDY</t>
  </si>
  <si>
    <t>LOAIZA CARDONA JOHN JAIRO</t>
  </si>
  <si>
    <t>LOAIZA CASTANO AYDA MARISOL</t>
  </si>
  <si>
    <t>LOAIZA CASTELLANOS NODIER DE JESUS</t>
  </si>
  <si>
    <t>LOAIZA CLARENA</t>
  </si>
  <si>
    <t>LOAIZA GIRALDO GLORIA MARCELA</t>
  </si>
  <si>
    <t>LOAIZA GUTIERREZ LEIDY YULIETH</t>
  </si>
  <si>
    <t>LOAIZA HENAO HENRY ALBERTO</t>
  </si>
  <si>
    <t>LOAIZA HUESO FABIO DE JESUS</t>
  </si>
  <si>
    <t>LOAIZA NAVARRETE FABIAN GEOVANNY</t>
  </si>
  <si>
    <t>LOAIZA PARRA WILLIAM FERNANDO</t>
  </si>
  <si>
    <t>LOAIZA PELAEZ JOSE FERNANDO</t>
  </si>
  <si>
    <t>LOAIZA RENDON JUAN FELIPE</t>
  </si>
  <si>
    <t>LOAIZA SANCHEZ CARLOS MARIO</t>
  </si>
  <si>
    <t>LOAIZA SEPULVEDA SANTIAGO</t>
  </si>
  <si>
    <t>LOAIZA VELEZ MARTA DEISY</t>
  </si>
  <si>
    <t>LOBATAN DUENAS JOSE AGUSTIN</t>
  </si>
  <si>
    <t>LOBO DE LA HOZ EMERSON</t>
  </si>
  <si>
    <t>LOBO NIETO LIBIS</t>
  </si>
  <si>
    <t>LOBO PICON CARLOS HUMBERTO</t>
  </si>
  <si>
    <t>LOGLI VINICIO</t>
  </si>
  <si>
    <t>LOMBANA CASTAÑEDA LAURA ANDREA</t>
  </si>
  <si>
    <t>LOMBANA DIAZ EDWIN FERNANDO</t>
  </si>
  <si>
    <t>LOMBANA GUEVARA JOSE FRANCISCO</t>
  </si>
  <si>
    <t>LONDONO ALARCON MARISOL</t>
  </si>
  <si>
    <t>LONDONO BENJUMEA LUCEYDA</t>
  </si>
  <si>
    <t>LONDONO DELGADO ELIZABETH</t>
  </si>
  <si>
    <t>LONDONO DIAZ PAULA ANDREA</t>
  </si>
  <si>
    <t>LONDONO ERAZO JULIANA</t>
  </si>
  <si>
    <t>LONDONO GUTIERREZ NATHALIA ANDREA</t>
  </si>
  <si>
    <t>LONDONO LOPEZ CLARA INES</t>
  </si>
  <si>
    <t>LONDONO MORENO BLANCA MONICA</t>
  </si>
  <si>
    <t>LONDONO RAMIREZ CESAR AUGUSTO</t>
  </si>
  <si>
    <t>LONDONO SALDARRIAGA SANDRA PATRICIA</t>
  </si>
  <si>
    <t>LONDONO VELASQUEZ DAGO ARLEY</t>
  </si>
  <si>
    <t>LONDOÑO ALBANES LENIS PATRICIA</t>
  </si>
  <si>
    <t>LONDOÑO ALZATE NORBEY</t>
  </si>
  <si>
    <t>LONDOÑO ARIAS JULIO CESAR</t>
  </si>
  <si>
    <t>LONDOÑO CARVAJAL DIANA MARIA</t>
  </si>
  <si>
    <t>LONDOÑO CORREA RENET DE JESUS</t>
  </si>
  <si>
    <t>LONDOÑO DUARTE MARIA PIEDAD</t>
  </si>
  <si>
    <t>LONDOÑO GARCIA JESUS MARIA</t>
  </si>
  <si>
    <t>LONDOÑO GIRALDO YINA PAOLA</t>
  </si>
  <si>
    <t>LONDOÑO GUARIN VIVIANA MARIA</t>
  </si>
  <si>
    <t>LONDOÑO HURTADO DAVID</t>
  </si>
  <si>
    <t>LONDOÑO JARAMILLO ALEJANDRO EDGARDO</t>
  </si>
  <si>
    <t>LONDOÑO JARAMILLO GABRIEL</t>
  </si>
  <si>
    <t>LONDOÑO LAVERDE GINA MARCELA</t>
  </si>
  <si>
    <t>LONDOÑO LONDOÑO LUZ ANGELA</t>
  </si>
  <si>
    <t>LONDOÑO LONDOÑO MAURICIO DE JESUS</t>
  </si>
  <si>
    <t>LONDOÑO MENESES DAYSY ELENA</t>
  </si>
  <si>
    <t>LONDOÑO MONTOYA DORA EMYLSEN</t>
  </si>
  <si>
    <t>LONDOÑO NEILA ALCIRA</t>
  </si>
  <si>
    <t>LONDOÑO ORTIZ JULIAN</t>
  </si>
  <si>
    <t>LONDOÑO OSPINA ANDRES</t>
  </si>
  <si>
    <t>LONDOÑO PATIÑO ELIZABETH</t>
  </si>
  <si>
    <t>LONDOÑO PUERTA LUIS ALBERTO</t>
  </si>
  <si>
    <t>LONDOÑO RAMIREZ CESAR AUGUSTO</t>
  </si>
  <si>
    <t>LONDOÑO RIVERA KAROL MARCELA</t>
  </si>
  <si>
    <t>LONDOÑO RIVEROS GERMAN EDUARDO</t>
  </si>
  <si>
    <t>LONDOÑO RODRIGUEZ CATALINA</t>
  </si>
  <si>
    <t>LONDOÑO VEGA JOHN FREDDY</t>
  </si>
  <si>
    <t>LONDOÑO VILLA JULIAN ALEXANDER</t>
  </si>
  <si>
    <t>LONDOÑO YEPES JAIME</t>
  </si>
  <si>
    <t>LOPERA ARBOLEDA CARLOS MARIO</t>
  </si>
  <si>
    <t>LOPERA ARROYAVE FREDDY ANTONIO</t>
  </si>
  <si>
    <t>LOPERA AVENDANO YULY ANDREA</t>
  </si>
  <si>
    <t>LOPERA DAVILA DIANA</t>
  </si>
  <si>
    <t>LOPERA DAVILA FERNEY</t>
  </si>
  <si>
    <t>LOPERA HIDALGO OMAIRA DEL PILAR</t>
  </si>
  <si>
    <t>LOPERA LOPERA JESUS ANTONIO</t>
  </si>
  <si>
    <t>LOPERA MESA LAURA MARIA</t>
  </si>
  <si>
    <t>LOPERA MONTOYA YESSICA NATALIA</t>
  </si>
  <si>
    <t>LOPERA PEREZ YHOJAN</t>
  </si>
  <si>
    <t>LOPERA VALLEJO GIOVANNI ALBERTO</t>
  </si>
  <si>
    <t>LOPERA VELASQUEZ CARLOS FERNANDO</t>
  </si>
  <si>
    <t>LOPERA VELEZ MARINA</t>
  </si>
  <si>
    <t>LOPERA VELEZ SOR MARINA</t>
  </si>
  <si>
    <t>LOPERA VIDAL NATACHA</t>
  </si>
  <si>
    <t>LOPEZ ACEVEDO JHON JAIRO</t>
  </si>
  <si>
    <t>LOPEZ ACOSTA JUAN PABLO</t>
  </si>
  <si>
    <t>LOPEZ AGUDELO GIOVANI EDUARDO</t>
  </si>
  <si>
    <t>LOPEZ AGUIRRE GLORIA VIVIANA</t>
  </si>
  <si>
    <t>LOPEZ ALMEIDA CLAUDIA LEONOR</t>
  </si>
  <si>
    <t>LOPEZ ALVAREZ BLANCA ELVIRA</t>
  </si>
  <si>
    <t>LOPEZ ANGARITA EDWIN HERNANDO</t>
  </si>
  <si>
    <t>LOPEZ ARANGO TATTIANA</t>
  </si>
  <si>
    <t>LOPEZ ARCHILA EDUARD ALEXANDER</t>
  </si>
  <si>
    <t>LOPEZ ARIAS CLAUDIA JULIANA</t>
  </si>
  <si>
    <t>LOPEZ BARBOSA ISRAEL ALEJANDRO</t>
  </si>
  <si>
    <t>LOPEZ BEDOYA PIEDAD</t>
  </si>
  <si>
    <t>LOPEZ BELTRAN JOSE ISAI</t>
  </si>
  <si>
    <t>LOPEZ BERNAL LUZ ALBA</t>
  </si>
  <si>
    <t>LOPEZ BERRIO FREDY HERNAN</t>
  </si>
  <si>
    <t>LOPEZ BETANCUR ALEXANDER</t>
  </si>
  <si>
    <t>LOPEZ BETANCUR CLARA VIVIANA</t>
  </si>
  <si>
    <t>LOPEZ BLANCA NUBIA</t>
  </si>
  <si>
    <t>LOPEZ BRICENO EDGAR GIOVANNY</t>
  </si>
  <si>
    <t>LOPEZ BURGOS DIELA DE JESUS</t>
  </si>
  <si>
    <t>LOPEZ CABARCAS ASTRID ELENA</t>
  </si>
  <si>
    <t>LOPEZ CADAVID ANGELICA MARIA</t>
  </si>
  <si>
    <t>LOPEZ CADENA ZULLY ENITH</t>
  </si>
  <si>
    <t>LOPEZ CALVACHE LIDIA CONSUELO</t>
  </si>
  <si>
    <t>LOPEZ CALY LAURA MELISSA</t>
  </si>
  <si>
    <t>LOPEZ CANO JOSE ANDRES</t>
  </si>
  <si>
    <t>LOPEZ CARDENAS SHIRLEY ESTEFANIA</t>
  </si>
  <si>
    <t>LOPEZ CARDONA GONZALO DE JESUS</t>
  </si>
  <si>
    <t>LOPEZ CARLOS ALBERTO</t>
  </si>
  <si>
    <t>LOPEZ CARRILLO ERWIN HUMBERTO</t>
  </si>
  <si>
    <t>LOPEZ CASAS WILSON YESID</t>
  </si>
  <si>
    <t>LOPEZ CASTAÑO LUIS FERNANDO</t>
  </si>
  <si>
    <t>LOPEZ CASTELLANOS VICTOR ALFONSO</t>
  </si>
  <si>
    <t>LOPEZ CASTELLAR AIDA LUZ</t>
  </si>
  <si>
    <t>LOPEZ CASTILLA RAY ENRIQUE</t>
  </si>
  <si>
    <t>LOPEZ CASTILLO CESAR ALFONSO</t>
  </si>
  <si>
    <t>LOPEZ CASTRO DIANNE</t>
  </si>
  <si>
    <t>LOPEZ CASTRO SANDRA PATRICIA</t>
  </si>
  <si>
    <t>LOPEZ CASTRO WILSSON ENRIQUE</t>
  </si>
  <si>
    <t>LOPEZ CELIS DIEGO ARTURO</t>
  </si>
  <si>
    <t>LOPEZ CELY FREDDY JERSSON</t>
  </si>
  <si>
    <t>LOPEZ CESAR ALBERTO</t>
  </si>
  <si>
    <t>LOPEZ CHAMORRO NEILA</t>
  </si>
  <si>
    <t>LOPEZ CHICA JORGE ELIECER</t>
  </si>
  <si>
    <t>LOPEZ CORDOBA VICTOR HUGO</t>
  </si>
  <si>
    <t>LOPEZ CORREA CAMILO ANDRES</t>
  </si>
  <si>
    <t>LOPEZ CORTES CESAR AUGUSTO</t>
  </si>
  <si>
    <t>LOPEZ CORTES KELVIN STEVENN</t>
  </si>
  <si>
    <t>LOPEZ COSSIO LLIVIA</t>
  </si>
  <si>
    <t>LOPEZ CUERVO GUSTAVO ENRIQUE</t>
  </si>
  <si>
    <t>LOPEZ DAZA ERMES ARLEY</t>
  </si>
  <si>
    <t>LOPEZ DAZA KAREN VANNESSA</t>
  </si>
  <si>
    <t>LOPEZ DE TEHERAN ANGELMINA</t>
  </si>
  <si>
    <t>LOPEZ DIAZ LEIDY LORENA</t>
  </si>
  <si>
    <t>LOPEZ DIAZ WILLIAM RICARDO</t>
  </si>
  <si>
    <t>LOPEZ DUQUE DANIELA</t>
  </si>
  <si>
    <t>LOPEZ DURAN CARLOS ALBERTO</t>
  </si>
  <si>
    <t>LOPEZ ECHEVERRI JULIETH ANDREA</t>
  </si>
  <si>
    <t>LOPEZ EPIEYU RAFAEL</t>
  </si>
  <si>
    <t>LOPEZ ESCOBAR CARLOS</t>
  </si>
  <si>
    <t>LOPEZ FORERO MARTHA CONSUELO</t>
  </si>
  <si>
    <t>LOPEZ GALLON RENAN DARIO</t>
  </si>
  <si>
    <t>LOPEZ GALVIS FANNY</t>
  </si>
  <si>
    <t>LOPEZ GARRIDO MARIA EVILA</t>
  </si>
  <si>
    <t>LOPEZ GIL LUIS HUMBERTO</t>
  </si>
  <si>
    <t>LOPEZ GIRALDO HELMER MAURICIO</t>
  </si>
  <si>
    <t>LOPEZ GIRALDO LORENA</t>
  </si>
  <si>
    <t>LOPEZ GOMEZ ANGEL ALBERTO</t>
  </si>
  <si>
    <t>LOPEZ GONZALEZ AMPARO MARIA</t>
  </si>
  <si>
    <t>LOPEZ GONZALEZ ANDRES LEONARDO</t>
  </si>
  <si>
    <t>LOPEZ GONZALEZ CARLA PATRICIA</t>
  </si>
  <si>
    <t>LOPEZ GONZALEZ CARLOS HUMBERTO</t>
  </si>
  <si>
    <t>LOPEZ GONZALEZ CAROLINA</t>
  </si>
  <si>
    <t>LOPEZ GONZALEZ CLAUDIA PATRICIA</t>
  </si>
  <si>
    <t>LOPEZ GONZALEZ FRANCISCO ZARUET</t>
  </si>
  <si>
    <t>LOPEZ GONZALEZ LILIANA MARIA</t>
  </si>
  <si>
    <t>LOPEZ GRAJALES ALVARO DIEGO</t>
  </si>
  <si>
    <t>LOPEZ GRANADA MARIA ALEJANDRA</t>
  </si>
  <si>
    <t>LOPEZ GUERRERO RODRIGO ARNEL</t>
  </si>
  <si>
    <t>LOPEZ GUERRERO YUDY MARITZA</t>
  </si>
  <si>
    <t>LOPEZ GUTIERREZ JOSE HERIBERTO</t>
  </si>
  <si>
    <t>LOPEZ HERNANDEZ JOSE YOVANI</t>
  </si>
  <si>
    <t>LOPEZ HERNANDEZ YUDY MARCELA</t>
  </si>
  <si>
    <t>LOPEZ HINCAPIE CLAUDIA INES</t>
  </si>
  <si>
    <t>LOPEZ HOLGUIN ANGELICA</t>
  </si>
  <si>
    <t>LOPEZ IBANEZ YUBER ELI</t>
  </si>
  <si>
    <t>LOPEZ JIMENEZ JORGE ALFREDO</t>
  </si>
  <si>
    <t>LOPEZ JIMENEZ YINETH MILENA</t>
  </si>
  <si>
    <t>LOPEZ JORGE LUIS</t>
  </si>
  <si>
    <t>LOPEZ LADINO JUAN CARLOS</t>
  </si>
  <si>
    <t>LOPEZ LAME ANDRES JULIAN</t>
  </si>
  <si>
    <t>LOPEZ LANCHEROS PEDRO AUGUSTO</t>
  </si>
  <si>
    <t>LOPEZ LOPERA LINA MARIA</t>
  </si>
  <si>
    <t>LOPEZ LOPEZ ALBEIRO LEON</t>
  </si>
  <si>
    <t>LOPEZ LOPEZ ALVARO</t>
  </si>
  <si>
    <t>LOPEZ LOPEZ HECTOR WILLIAM</t>
  </si>
  <si>
    <t>LOPEZ LOPEZ HILBAR</t>
  </si>
  <si>
    <t>LOPEZ LOPEZ JOSE ANTONIO</t>
  </si>
  <si>
    <t>LOPEZ LOPEZ SEBASTIAN</t>
  </si>
  <si>
    <t>LOPEZ LUJAN NORMAN LILIANA</t>
  </si>
  <si>
    <t>LOPEZ LUZ CENEIDA</t>
  </si>
  <si>
    <t>LOPEZ MADRID WILFER ALBERTO</t>
  </si>
  <si>
    <t>LOPEZ MANGO JAVIER DE JESUS</t>
  </si>
  <si>
    <t>LOPEZ MARIN JHON ALEXANDER</t>
  </si>
  <si>
    <t>LOPEZ MARQUEZ NESTOR ALFONSO</t>
  </si>
  <si>
    <t>LOPEZ MARTINEZ JHON EDINSON</t>
  </si>
  <si>
    <t>LOPEZ MARTINEZ JIMMY</t>
  </si>
  <si>
    <t>LOPEZ MARTINEZ NEY ADIELA</t>
  </si>
  <si>
    <t>LOPEZ MARULANDA CARMENZA</t>
  </si>
  <si>
    <t>LOPEZ MEDINA ADRIAN FERNANDO</t>
  </si>
  <si>
    <t>LOPEZ MEJIA BLANCA INES</t>
  </si>
  <si>
    <t>LOPEZ MEJIA FRANCISCO ARNULFO</t>
  </si>
  <si>
    <t>LOPEZ MEJIA ROSALBA</t>
  </si>
  <si>
    <t>LOPEZ MEJIA RUBIEL ALBERTO</t>
  </si>
  <si>
    <t>LOPEZ MEJIA WILSON AUGUSTO</t>
  </si>
  <si>
    <t>LOPEZ MENDOZA OMAR RODRIGO</t>
  </si>
  <si>
    <t>LOPEZ MESA ANDREA</t>
  </si>
  <si>
    <t>LOPEZ MOLINA BLADIMIR</t>
  </si>
  <si>
    <t>LOPEZ MOLINA OLVER PABLO</t>
  </si>
  <si>
    <t>LOPEZ MONTES JAVIER</t>
  </si>
  <si>
    <t>LOPEZ MONTOYA LUCENY</t>
  </si>
  <si>
    <t>LOPEZ MUCKUS ALEJANDRO JOSE</t>
  </si>
  <si>
    <t>LOPEZ MURILLO ANDRES ALEXANDER</t>
  </si>
  <si>
    <t>LOPEZ MURILLO JOSE HERNANDO</t>
  </si>
  <si>
    <t>LOPEZ NIÑO ARMANDO</t>
  </si>
  <si>
    <t>LOPEZ NOVOA ADRIANA CAROLINA</t>
  </si>
  <si>
    <t>LOPEZ NOVOA JOSE ALIRIO</t>
  </si>
  <si>
    <t>LOPEZ ORDOÑEZ DARY AMILBIA</t>
  </si>
  <si>
    <t>LOPEZ ORJUELA CARLOS ANDRES</t>
  </si>
  <si>
    <t>LOPEZ OROZCO JOSE CRISTOBAL</t>
  </si>
  <si>
    <t>LOPEZ ORTEGA LINA MARCELA</t>
  </si>
  <si>
    <t>LOPEZ PAEZ NESTOR ANDRES</t>
  </si>
  <si>
    <t>LOPEZ PAEZ OSCAR ALFREDO</t>
  </si>
  <si>
    <t>LOPEZ PALACIO HERNANDO</t>
  </si>
  <si>
    <t>LOPEZ PATINO PEDRO JAVIER</t>
  </si>
  <si>
    <t>LOPEZ PATIÑO PEDRO JAVIER</t>
  </si>
  <si>
    <t>LOPEZ PEDRAZA DARWIN ALEXANDER</t>
  </si>
  <si>
    <t>LOPEZ PEREZ CARLOS JOSE</t>
  </si>
  <si>
    <t>LOPEZ PEREZ NANCY</t>
  </si>
  <si>
    <t>LOPEZ PEREZ RUBEN DARIO DE JESUS</t>
  </si>
  <si>
    <t>LOPEZ PEREZ VICTOR MANUEL</t>
  </si>
  <si>
    <t>LOPEZ PICO MARIO</t>
  </si>
  <si>
    <t>LOPEZ PILLIMUE CRISTIAN</t>
  </si>
  <si>
    <t>LOPEZ PINEDA JOSE JHOAN</t>
  </si>
  <si>
    <t>LOPEZ PIZO NORBERTO ENRIQUE</t>
  </si>
  <si>
    <t>LOPEZ PULIDO ANA MARIA</t>
  </si>
  <si>
    <t>LOPEZ PULIDO GLORIA ANGELICA</t>
  </si>
  <si>
    <t>LOPEZ PULIDO MIGUEL ANTONIO</t>
  </si>
  <si>
    <t>LOPEZ QUINTERO CARLOS ARTURO</t>
  </si>
  <si>
    <t>LOPEZ QUINTERO LUZ AIDE</t>
  </si>
  <si>
    <t>LOPEZ QUINTERO YULIETH</t>
  </si>
  <si>
    <t>LOPEZ RAMIREZ EDUIN ALFONSO</t>
  </si>
  <si>
    <t>LOPEZ RAMIREZ GUILLERMO ARTURO</t>
  </si>
  <si>
    <t>LOPEZ RAMIREZ JOSE LUIS</t>
  </si>
  <si>
    <t>LOPEZ RAMIREZ LUIS CARLOS</t>
  </si>
  <si>
    <t>LOPEZ RAMOS MARINELA</t>
  </si>
  <si>
    <t>LOPEZ RIAÑO LEIDY PAOLA</t>
  </si>
  <si>
    <t>LOPEZ RIVERA ANDRES MAURICIO</t>
  </si>
  <si>
    <t>LOPEZ RIVERA SANDRA LIDYS</t>
  </si>
  <si>
    <t>LOPEZ RODRIGUEZ CARLOS ANDRES</t>
  </si>
  <si>
    <t>LOPEZ RODRIGUEZ GABRIEL ANTONIO</t>
  </si>
  <si>
    <t>LOPEZ RODRIGUEZ LEONARDO</t>
  </si>
  <si>
    <t>LOPEZ RODRIGUEZ NANCY JHOANA</t>
  </si>
  <si>
    <t>LOPEZ ROJAS JOSE AGUSTIN</t>
  </si>
  <si>
    <t>LOPEZ ROJAS JUAN ESTEBAN</t>
  </si>
  <si>
    <t>LOPEZ ROJAS LUIS FELIPE</t>
  </si>
  <si>
    <t>LOPEZ ROMERO ANDREA</t>
  </si>
  <si>
    <t>LOPEZ RONDON LUIS ENRIQUE</t>
  </si>
  <si>
    <t>LOPEZ SAENZ HERNAN ANDRES</t>
  </si>
  <si>
    <t>LOPEZ SANCHEZ CAMILO JUAN JACOBO</t>
  </si>
  <si>
    <t>LOPEZ SANCHEZ LUZ MERY</t>
  </si>
  <si>
    <t>LOPEZ SANDOVAL JAIRO PLUTARCO</t>
  </si>
  <si>
    <t>LOPEZ SARRIA ALONSO</t>
  </si>
  <si>
    <t>LOPEZ SIERRA SANCHEZ HEINNY JOHANNA</t>
  </si>
  <si>
    <t>LOPEZ SIERRA SANCHEZ HEINNY JOHANNNA</t>
  </si>
  <si>
    <t>LOPEZ SILVA ALEXANDER</t>
  </si>
  <si>
    <t>LOPEZ SOLER AYDER JULIAN</t>
  </si>
  <si>
    <t>LOPEZ SOTTO CARLOS ANDRES</t>
  </si>
  <si>
    <t>LOPEZ SUAREZ RAMIRO ANTONIO</t>
  </si>
  <si>
    <t>LOPEZ TELLEZ TRINIDAD</t>
  </si>
  <si>
    <t>LOPEZ TOBAR DIEGO ANDRES</t>
  </si>
  <si>
    <t>LOPEZ TORRES LUIS FERNANDO</t>
  </si>
  <si>
    <t>LOPEZ TOVAR ALEX RAFAEL</t>
  </si>
  <si>
    <t>LOPEZ TRUJILLO FLOR ASTRID</t>
  </si>
  <si>
    <t>LOPEZ VALENCIA DIANA MILENA</t>
  </si>
  <si>
    <t>LOPEZ VALENCIA GILBERTO</t>
  </si>
  <si>
    <t>LOPEZ VARGAS CRISTIAN RICARDO</t>
  </si>
  <si>
    <t>LOPEZ VARGAS JOSE ALCIBER</t>
  </si>
  <si>
    <t>LOPEZ VASQUEZ DAVID JULIAN</t>
  </si>
  <si>
    <t>LOPEZ VEGA OSCAR GUILLERMO</t>
  </si>
  <si>
    <t>LOPEZ VELASQUEZ JOHN JAIRO</t>
  </si>
  <si>
    <t>LOPEZ VIDAL LINA PATRICIA</t>
  </si>
  <si>
    <t>LOPEZ VILLALOBOS LUIS ARIEL</t>
  </si>
  <si>
    <t>LOPEZ VILLAMAIL MARIA ANGELICA</t>
  </si>
  <si>
    <t>LOPEZ VILLEGAS OLGA LUCIA</t>
  </si>
  <si>
    <t>LOPEZ YEDALLAH MORGAN LEANDRO</t>
  </si>
  <si>
    <t>LOPEZ ZUNIGA LUIS ORLANDO</t>
  </si>
  <si>
    <t>LOPEZ ZUNIGA ROLANDO</t>
  </si>
  <si>
    <t>LORA BUCLES AMALIN DAYAN</t>
  </si>
  <si>
    <t>LORA MONTOYA LEONARDO FABIO</t>
  </si>
  <si>
    <t>LORA REYES PAOLA ANDREA</t>
  </si>
  <si>
    <t>LORZA CEBALLOS MARIA CRISTINA</t>
  </si>
  <si>
    <t>LOSADA FADUL VICENTE ENRRIQUE</t>
  </si>
  <si>
    <t>LOSADA PEÑA JOSE WALTER</t>
  </si>
  <si>
    <t>LOSADA TORO FRANCISCO JOSE</t>
  </si>
  <si>
    <t>LOTA GUACHETA YOSER</t>
  </si>
  <si>
    <t>LOTERO ARANGO TATIANA MARIA</t>
  </si>
  <si>
    <t>LOTERO CARVAJAL JERSSON JAMES</t>
  </si>
  <si>
    <t>LOZADA CERON JOSE MAURICIO</t>
  </si>
  <si>
    <t>LOZADA CIFUENTES JHON JAIME</t>
  </si>
  <si>
    <t>LOZADA HERNADEZ JONNY ALBERTO</t>
  </si>
  <si>
    <t>LOZADA HERRERA KAREN</t>
  </si>
  <si>
    <t>LOZADA WOLF EDGAR ANDRES</t>
  </si>
  <si>
    <t>LOZANO ACOSTA YAMEL</t>
  </si>
  <si>
    <t>LOZANO ALZATE ANA FERNANDA</t>
  </si>
  <si>
    <t>LOZANO ANA NOELIX</t>
  </si>
  <si>
    <t>LOZANO ANGEL WILSON</t>
  </si>
  <si>
    <t>LOZANO BARAHONA JUAN CARLOS</t>
  </si>
  <si>
    <t>LOZANO BELTRAN JOHANNA ALEJANDRA</t>
  </si>
  <si>
    <t>LOZANO BERNAL JHON DARWIN</t>
  </si>
  <si>
    <t>LOZANO BERNATE OSCAR FABIAN</t>
  </si>
  <si>
    <t>LOZANO BETANCOURTH INGRID JHOANA</t>
  </si>
  <si>
    <t>LOZANO BORJA ROSANA MARIA</t>
  </si>
  <si>
    <t>LOZANO CALDERON VICTOR ANDRES</t>
  </si>
  <si>
    <t>LOZANO CAÑON JULIO</t>
  </si>
  <si>
    <t>LOZANO CARDENAS JOSE DE JESUS</t>
  </si>
  <si>
    <t>LOZANO DAZA LUIS ANDRES</t>
  </si>
  <si>
    <t>LOZANO DELGADO ALBERTO MARIO</t>
  </si>
  <si>
    <t>LOZANO DIAZ DANYCEE</t>
  </si>
  <si>
    <t>LOZANO DIAZ LINEY GISSEL</t>
  </si>
  <si>
    <t>LOZANO FLOREZ KATTY MARGARITA</t>
  </si>
  <si>
    <t>LOZANO GALINDO MARIO FERNANDO</t>
  </si>
  <si>
    <t>LOZANO GERENA LUCIA CAROLINA</t>
  </si>
  <si>
    <t>LOZANO GONZALEZ CELSO DOMINGO</t>
  </si>
  <si>
    <t>LOZANO GUTIERREZ ROBERTO ANDRES</t>
  </si>
  <si>
    <t>LOZANO LAGUNA CLARA MARITZA</t>
  </si>
  <si>
    <t>LOZANO LOZANO LEONARDO</t>
  </si>
  <si>
    <t>LOZANO LOZANO WILSON FERNEY</t>
  </si>
  <si>
    <t>LOZANO MATEUS PASCUAL</t>
  </si>
  <si>
    <t>LOZANO MEJIA CLARA DEL PILAR</t>
  </si>
  <si>
    <t>LOZANO PEÑA RAFAEL GERMAN</t>
  </si>
  <si>
    <t>LOZANO PINTO ANDREA CAROLINA</t>
  </si>
  <si>
    <t>LOZANO RIOS ALEXANDER</t>
  </si>
  <si>
    <t>LOZANO ROJAS YESID</t>
  </si>
  <si>
    <t>LOZANO SALAZAR CARLOS GIOVANY</t>
  </si>
  <si>
    <t>LOZANO SOSSA EULALIO MANUEL</t>
  </si>
  <si>
    <t>LOZANO TOVAR PABLO ANDRES</t>
  </si>
  <si>
    <t>LOZANO TRIANA EDWARD WILBERTO</t>
  </si>
  <si>
    <t>LOZANO URUENA LILIANA LEONOR</t>
  </si>
  <si>
    <t>LOZANO VALLEJO NILSON</t>
  </si>
  <si>
    <t>LOZANO VARELA MARTHA LUCIA</t>
  </si>
  <si>
    <t>LOZANO VIVAS JULIETH MILENA</t>
  </si>
  <si>
    <t>LOZANO ZAPATA NATALIA ANDREA</t>
  </si>
  <si>
    <t>LUBO PRADO DIANA CAROLINA</t>
  </si>
  <si>
    <t>LUBO PRADO KATHERINE</t>
  </si>
  <si>
    <t>LUCHINI MORERA LEONARDO</t>
  </si>
  <si>
    <t>LUCUMI CASARAN EDISON</t>
  </si>
  <si>
    <t>LUGO BADILLO YESID AHMED</t>
  </si>
  <si>
    <t>LUGO CLARA BELEN</t>
  </si>
  <si>
    <t>LUGO CONCHA FELIPE MAURICIO</t>
  </si>
  <si>
    <t>LUGO FRANCO LAURA VICTORIA</t>
  </si>
  <si>
    <t>LUGO LOPEZ MARIA DICSA</t>
  </si>
  <si>
    <t>LUGO PARRA JAIME</t>
  </si>
  <si>
    <t>LUIS PINEDA JUAN CARLOS</t>
  </si>
  <si>
    <t>LUJAN ACEVEDO JUAN CAMILO</t>
  </si>
  <si>
    <t>LUNA HEREDIA CLARIZA</t>
  </si>
  <si>
    <t>LUNA HERRERA MARCO ADALBERTO</t>
  </si>
  <si>
    <t>LUNA HOYOS ADRIANA MARCELA</t>
  </si>
  <si>
    <t>LUNA JIMENEZ LUCIANO FABIAN</t>
  </si>
  <si>
    <t>LUNA MURILLO ELKIN JOSE</t>
  </si>
  <si>
    <t>LUNA PINZON JOSE DANIEL</t>
  </si>
  <si>
    <t>LUNA SEGURA DIANA CATALINA</t>
  </si>
  <si>
    <t>LUNA SEGURA MILENA MARITZA</t>
  </si>
  <si>
    <t>LUQUE BELLO DIANA HELLEN</t>
  </si>
  <si>
    <t>LUQUE CALA SILVIA JULIANA</t>
  </si>
  <si>
    <t>MACAREO AZA ALEXANDER</t>
  </si>
  <si>
    <t>MACEA IBAÑEZ YUBISA YOHANA</t>
  </si>
  <si>
    <t>MACEA MERCADO LUIS FERNANDO</t>
  </si>
  <si>
    <t>MACEA PINEDA ROSMIDIS FELICIA</t>
  </si>
  <si>
    <t>MACEA RICARDO WILSON</t>
  </si>
  <si>
    <t>MACHACON REBOLLEDO ARTURO RAFAEL</t>
  </si>
  <si>
    <t>MACHADO CALDERON ANDRES CAMILO</t>
  </si>
  <si>
    <t>MACHADO CARRILLO JOSE FRANCISCO</t>
  </si>
  <si>
    <t>MACHADO CORDOBA KELLY</t>
  </si>
  <si>
    <t>MACHADO CORREA ELIZABETH</t>
  </si>
  <si>
    <t>MACHADO GUZMAN ISAAC RAFAEL</t>
  </si>
  <si>
    <t>MACHADO LILIA</t>
  </si>
  <si>
    <t>MACHADO MOLINA ALEISI ENRIQUE</t>
  </si>
  <si>
    <t>MACHADO MORENO JOSE GABRIEL</t>
  </si>
  <si>
    <t>MACHADO ROMERO FRANCISCO JAVIER</t>
  </si>
  <si>
    <t>MACHUCA TEHERAN MARIO ALFONSO</t>
  </si>
  <si>
    <t>MACIAS AYALA HELIBERTO</t>
  </si>
  <si>
    <t>MACIAS CHOPERENA RAFAEL AUGUSTO</t>
  </si>
  <si>
    <t>MACIAS DELGADILLO DORALBA</t>
  </si>
  <si>
    <t>MACIAS FREDY ALEXANDER</t>
  </si>
  <si>
    <t>MACIAS GAVIRIA CARLOS ANDRES</t>
  </si>
  <si>
    <t>MACIAS IMBACHI HEBERT WILFRED</t>
  </si>
  <si>
    <t>MACIAS MARTINEZ ANGY PAOLA</t>
  </si>
  <si>
    <t>MACIAS MERCADO LILIANA ESTHER</t>
  </si>
  <si>
    <t>MACIAS MONICA MARIELA</t>
  </si>
  <si>
    <t>MACIAS NAVARRO ELIZARDO</t>
  </si>
  <si>
    <t>MACIAS OSMA JAVIER IVAN</t>
  </si>
  <si>
    <t>MACIAS TORRES ANDREA MARCELA</t>
  </si>
  <si>
    <t>MACIAS YAZMIN LUCIA</t>
  </si>
  <si>
    <t>MADRID AGUDELO MARIA SULAY</t>
  </si>
  <si>
    <t>MADRID BERRIO TITO YAMID</t>
  </si>
  <si>
    <t>MADRID CERVANTES HECTOR</t>
  </si>
  <si>
    <t>MADRID DIAZ GUILLERMO ADOLFO</t>
  </si>
  <si>
    <t>MADRID VELEZ LILIAM CONSUELO</t>
  </si>
  <si>
    <t>MADRIGAL GIRON NORMA</t>
  </si>
  <si>
    <t>MAECHA ARANGO ANDRES FELIPE</t>
  </si>
  <si>
    <t>MAECHA RODRIGUEZ LILIANA</t>
  </si>
  <si>
    <t>MAESTRE JIMENEZ CARLOS ALFONSO</t>
  </si>
  <si>
    <t>MAESTRE LEON SANDRA JEANNETTE</t>
  </si>
  <si>
    <t>MAFLA JORGE ENRIQUE</t>
  </si>
  <si>
    <t>MAFLA TOVAR LILIA MICHEL</t>
  </si>
  <si>
    <t>MAFLA TOVAR MARIA DEL CARMEN</t>
  </si>
  <si>
    <t>MAGALLANES HOYOS BLADIMIR DE JESUS</t>
  </si>
  <si>
    <t>MAGDANIEL PALMEZANO FREDY SEGUNDO</t>
  </si>
  <si>
    <t>MAGE IMBACHI FELIX AFRANIO</t>
  </si>
  <si>
    <t>MAHECHA BUSTOS JAIRO</t>
  </si>
  <si>
    <t>MAHECHA CARRILLO ANDREA PATRICIA</t>
  </si>
  <si>
    <t>MAHECHA CULMA EDUARDO ELIAS</t>
  </si>
  <si>
    <t>MAHECHA GALVIS FABIAN OSWALDO</t>
  </si>
  <si>
    <t>MAHECHA GUERRA ALEXANDER</t>
  </si>
  <si>
    <t>MAHECHA HERNANDEZ MARCELA</t>
  </si>
  <si>
    <t>MAHECHA PLATA SOFIA MARLEN</t>
  </si>
  <si>
    <t>MAHECHA RINCON MIGUEL ANGEL</t>
  </si>
  <si>
    <t>MAHECHA TRIANA AIDA EMMA</t>
  </si>
  <si>
    <t>MAHECHA VAHOS SONIA YANETH</t>
  </si>
  <si>
    <t>MAJE MUÑOZ MARIA RUTH</t>
  </si>
  <si>
    <t>MAKAGONOV YURIK ALEXANDER</t>
  </si>
  <si>
    <t>MALAGON MAHECHA CAMPO ELIAS</t>
  </si>
  <si>
    <t>MALAGON MIRANDA JOSE ALEJANDRO</t>
  </si>
  <si>
    <t>MALAGON MORA MICHEN MAURICIO</t>
  </si>
  <si>
    <t>MALAVER MALAVER GLADYS STELLA</t>
  </si>
  <si>
    <t>MALAVER PALENCIA JAIRO ALEXANDER</t>
  </si>
  <si>
    <t>MALAVER POVEDA CARLOS ANTONIO</t>
  </si>
  <si>
    <t>MALDONADO ALARCON GLADIS REBECA</t>
  </si>
  <si>
    <t>MALDONADO CABEZAS JOSE MIGUEL</t>
  </si>
  <si>
    <t>MALDONADO CAPACHO ALEXANDER</t>
  </si>
  <si>
    <t>MALDONADO CARRERO YESID JAVIER</t>
  </si>
  <si>
    <t>MALDONADO GARCIA YUMAIRA</t>
  </si>
  <si>
    <t>MALDONADO GONZALEZ JAVIER EDUARDO</t>
  </si>
  <si>
    <t>MALDONADO HERNANDEZ CARLOS ERNESTO</t>
  </si>
  <si>
    <t>MALDONADO MALDONADO LESLLIE NATALIE</t>
  </si>
  <si>
    <t>MALDONADO MATEUS JULIETH ANDREA</t>
  </si>
  <si>
    <t>MALDONADO MENDIETA JENNY ISABEL</t>
  </si>
  <si>
    <t>MALDONADO MORA ALEXANDER</t>
  </si>
  <si>
    <t>MALDONADO MORA DAVID</t>
  </si>
  <si>
    <t>MALDONADO NARANJO ANGELICA MARIA</t>
  </si>
  <si>
    <t>MALDONADO ORTIZ FAIBER</t>
  </si>
  <si>
    <t>MALDONADO ORTIZ JOSE FELICIANO</t>
  </si>
  <si>
    <t>MALDONADO PAEZ CAMILO ANDRES</t>
  </si>
  <si>
    <t>MALDONADO TARAZONA ELIO</t>
  </si>
  <si>
    <t>MALDONADO WILLIAM RUBIEL</t>
  </si>
  <si>
    <t>MALDONADO WOO ESTELA DEL CARMEN</t>
  </si>
  <si>
    <t>MALES CABRERAHUGO NORBEY</t>
  </si>
  <si>
    <t>MANCERA GIL EDWIN FABIAN</t>
  </si>
  <si>
    <t>MANCERA RINCON ELVER</t>
  </si>
  <si>
    <t>MANCHEGO MENDOZA JHON JAIRO</t>
  </si>
  <si>
    <t>MANCHOLA ANA POLONIA</t>
  </si>
  <si>
    <t>MANCHOLA FAJARDO EDINSON</t>
  </si>
  <si>
    <t>MANCHOLA PINO RICHARD</t>
  </si>
  <si>
    <t>MANCILLA DUCUARA NICOLAS</t>
  </si>
  <si>
    <t>MANCILLA ECHEVERRI ANGEL ANDREA</t>
  </si>
  <si>
    <t>MANCILLA GOMEZ NURY ISABEL</t>
  </si>
  <si>
    <t>MANCO DE LA CRUZ MARGARITA ROSA</t>
  </si>
  <si>
    <t>MANCO ECHAVARRIA JAIME ALONSO</t>
  </si>
  <si>
    <t>MANCO PARRA JULIAN DAVID</t>
  </si>
  <si>
    <t>MANDARRIAGA LOPEZ NELIZABETH</t>
  </si>
  <si>
    <t>MANEIRO MEDINA KARLA ANDREINA</t>
  </si>
  <si>
    <t>MANGA ESCORCIA GALA SILVIA</t>
  </si>
  <si>
    <t>MANGA PALMA MARIA NICOLASA</t>
  </si>
  <si>
    <t>MANJARRES PINEDO AMERICA ANTONIA</t>
  </si>
  <si>
    <t>MANJARRES THOMAS ALEX EMILIO</t>
  </si>
  <si>
    <t>MANJARREZ CARRASCAL LORENA LUCIA</t>
  </si>
  <si>
    <t>MANOSALVA GARCES CLIMACO</t>
  </si>
  <si>
    <t>MANOSALVA REYES JUAN CARLOS</t>
  </si>
  <si>
    <t>MANOSALVA RINCON AVIMILED</t>
  </si>
  <si>
    <t>MANRIQUE ARIZA DARLENE ANDREA</t>
  </si>
  <si>
    <t>MANRIQUE BECERRA DAVID</t>
  </si>
  <si>
    <t>MANRIQUE CELY HENRY</t>
  </si>
  <si>
    <t>MANRIQUE CORREA MARTA LUZ</t>
  </si>
  <si>
    <t>MANRIQUE FUENTES ADRIANA DEL PILAR</t>
  </si>
  <si>
    <t>MANRIQUE IPUZ MIGUEL ALEXANDER</t>
  </si>
  <si>
    <t>MANRIQUE MANRIQUE EUCLIDES</t>
  </si>
  <si>
    <t>MANRIQUE MARTINEZ MARIELA</t>
  </si>
  <si>
    <t>MANRIQUE NOHAVA ADRIANA MARIA</t>
  </si>
  <si>
    <t>MANRIQUE PEREA MANUEL ARTURO</t>
  </si>
  <si>
    <t>MANRIQUE PINZON PEDRO MIGUEL</t>
  </si>
  <si>
    <t>MANRIQUE SUAREZ LUCILA</t>
  </si>
  <si>
    <t>MANRIQUE TORRES LUCY INES</t>
  </si>
  <si>
    <t>MANRIQUE VASQUEZ FABIAN RENATO</t>
  </si>
  <si>
    <t>MANTILLA ARDILA MARLON MIGUEL</t>
  </si>
  <si>
    <t>MANTILLA CHACON ANDRES JULIAN</t>
  </si>
  <si>
    <t>MANTILLA ESPINDOLA CARLOS AUGUSTO</t>
  </si>
  <si>
    <t>MANTILLA FLOREZ LILIA CONSTANZA</t>
  </si>
  <si>
    <t>MANTILLA GAMBOA JESMAN ADRIAN</t>
  </si>
  <si>
    <t>MANTILLA GONZALEZ ORLANDO</t>
  </si>
  <si>
    <t>MANTILLA LOPEZ MARIA ANGELICA</t>
  </si>
  <si>
    <t>MANTILLA MARRUGO NEREIDA</t>
  </si>
  <si>
    <t>MANTILLA PABON GUSTAVO</t>
  </si>
  <si>
    <t>MANTILLA PARRA LUIS GABRIEL</t>
  </si>
  <si>
    <t>MANTILLA PEREZ MARTHA LILIANA</t>
  </si>
  <si>
    <t>MANTILLA REMOLINA SANDRA MONICA</t>
  </si>
  <si>
    <t>MANTILLA ROA JOSE DEL CARMEN</t>
  </si>
  <si>
    <t>MANTILLA RODRIGUEZ MIGUEL ANGEL</t>
  </si>
  <si>
    <t>MANTILLA ROJAS ALIDA STELLA</t>
  </si>
  <si>
    <t>MANTILLA SERRANO YINNETH PAOLA</t>
  </si>
  <si>
    <t>MANTILLA VASQUEZ NELSON ENRIQUE</t>
  </si>
  <si>
    <t>MANZANO ASCANIO JOSE CARLOS</t>
  </si>
  <si>
    <t>MANZUR BRAVO JORGE LUIS</t>
  </si>
  <si>
    <t>MAPURA BORJA ANGELA MARIA</t>
  </si>
  <si>
    <t>MAQUILON SANCHEZ MARIA CAMILA</t>
  </si>
  <si>
    <t>MARAÑON HERRERA ARCADIO ANTONIO</t>
  </si>
  <si>
    <t>MARCHENA BARRIOSNUEVO CHEERLY HILIANA</t>
  </si>
  <si>
    <t>MARCOS BAYENA JOSE GUILLERMO</t>
  </si>
  <si>
    <t>MARENCO GOMEZ ARISTIDES MANUEL</t>
  </si>
  <si>
    <t>MARENTES ALVAREZ EMMA CAROLINA</t>
  </si>
  <si>
    <t>MARICHAL NINO ARIEL NAIT</t>
  </si>
  <si>
    <t>MARIN  PUERTA FRANCISCO JAVIER</t>
  </si>
  <si>
    <t>MARIN AGUDELO JAIRO ALONSO</t>
  </si>
  <si>
    <t>MARIN ARANGO LUZ STELLA</t>
  </si>
  <si>
    <t>MARIN ARIZA JOSE EDUARDO</t>
  </si>
  <si>
    <t>MARIN ARREDONDO WILDER DE JESUS</t>
  </si>
  <si>
    <t>MARIN ATEHORTUA MORELIA</t>
  </si>
  <si>
    <t>MARIN ATEHORTUA MORELIA DEL SOCORRO</t>
  </si>
  <si>
    <t>MARIN BOTERO LEONEL</t>
  </si>
  <si>
    <t>MARIN BRAVO MARYLU</t>
  </si>
  <si>
    <t>MARIN CAMARGO LEIDY TATIANA</t>
  </si>
  <si>
    <t>MARIN CANCELADO HECTOR JAIME</t>
  </si>
  <si>
    <t>MARIN CARMONA ADRIANA</t>
  </si>
  <si>
    <t>MARIN CARMONA LEIDY JOHANA</t>
  </si>
  <si>
    <t>MARIN CASTANO MARIA ROSALBA</t>
  </si>
  <si>
    <t>MARIN CHARRIS GABRIEL MARIN</t>
  </si>
  <si>
    <t>MARIN CORONADO JOSE CARLOS</t>
  </si>
  <si>
    <t>MARIN FERNANDEZ ALEXANDRA MARIA</t>
  </si>
  <si>
    <t>MARIN FRANCO HUMBERTO</t>
  </si>
  <si>
    <t>MARIN GARCES PATRICIA ELENA</t>
  </si>
  <si>
    <t>MARIN GIL CRISTHIAN ALEXANDER</t>
  </si>
  <si>
    <t>MARIN GIRALDO GERARDO UBERTO</t>
  </si>
  <si>
    <t>MARIN GONZALEZ ALVARO</t>
  </si>
  <si>
    <t>MARIN GUTIERREZ OLGA INES</t>
  </si>
  <si>
    <t>MARIN HENAO LUZ MARINA</t>
  </si>
  <si>
    <t>MARIN HENAO NELSON VIDAL</t>
  </si>
  <si>
    <t>MARIN HERRERA ANDERSON</t>
  </si>
  <si>
    <t>MARIN JURADO GLORIA EMILSE</t>
  </si>
  <si>
    <t>MARIN MARIN EDIL ALBERTO</t>
  </si>
  <si>
    <t>MARIN MARIN JUAN IGNACIO</t>
  </si>
  <si>
    <t>MARIN MARTINEZ JOSE FERNEY</t>
  </si>
  <si>
    <t>MARIN MEDINA MARIA ANTONIA</t>
  </si>
  <si>
    <t>MARIN MONTOYA NANCY DE JESUS</t>
  </si>
  <si>
    <t>MARIN MUNOZ JOSE FERNANDO</t>
  </si>
  <si>
    <t>MARIN MUÑOZ JAIRO FABIAN</t>
  </si>
  <si>
    <t>MARIN NIEVES SANDRA MILENA</t>
  </si>
  <si>
    <t>MARIN OCAMPO RUBEN DARIO</t>
  </si>
  <si>
    <t>MARIN OSORIO JEANNETTE DEL SOCORRO</t>
  </si>
  <si>
    <t>MARIN OSPINA LILIANA PATRICIA</t>
  </si>
  <si>
    <t>MARIN PEREZ LUIS ANTONIO</t>
  </si>
  <si>
    <t>MARIN POSADA MARYLUZ</t>
  </si>
  <si>
    <t>MARIN RAMIREZ JOSE DENIS</t>
  </si>
  <si>
    <t>MARIN REPIZO ALVARO</t>
  </si>
  <si>
    <t>MARIN RIOS HECTOR FAUBRICIO</t>
  </si>
  <si>
    <t>MARIN RIVERA BEATRIZ LILIAN</t>
  </si>
  <si>
    <t>MARIN ROJAS OSCAR RAUL</t>
  </si>
  <si>
    <t>MARIN RUEDA ANGELA MILENA</t>
  </si>
  <si>
    <t>MARIN SUAREZ OLGA CECILIA</t>
  </si>
  <si>
    <t>MARIN VALENCIA JALLER SERGIO</t>
  </si>
  <si>
    <t>MARIN VALENCIA JORGE ARIEL</t>
  </si>
  <si>
    <t>MARIN ZAPATA JULIANA</t>
  </si>
  <si>
    <t>MARINO DODGE JUAN CARLOS</t>
  </si>
  <si>
    <t>MARINO TRIANA MIGUEL HUMBERTO</t>
  </si>
  <si>
    <t>MARIÑO JARA JORGE ARTURO</t>
  </si>
  <si>
    <t>MARMOLEJO OLAYA OSCAR JAVIER</t>
  </si>
  <si>
    <t>MAROQUIN ROJAS JAMES DAVID</t>
  </si>
  <si>
    <t>MARQUES CADAVID MONICA</t>
  </si>
  <si>
    <t>MARQUEZ BASTO CARLOS MARIO</t>
  </si>
  <si>
    <t>MARQUEZ CARRILLO LAURA VICTORI</t>
  </si>
  <si>
    <t>MARQUEZ ESCORCIA ISLENA ISABEL</t>
  </si>
  <si>
    <t>MARQUEZ GOMEZ KELLY JOHANNA</t>
  </si>
  <si>
    <t>MARQUEZ GUTIERREZ MARIA CLEMENCIA</t>
  </si>
  <si>
    <t>MARQUEZ MARIN RONAL</t>
  </si>
  <si>
    <t>MARQUEZ PABA DIANA LUZ</t>
  </si>
  <si>
    <t>MARQUEZ POSADA TOMAS FERNANDO</t>
  </si>
  <si>
    <t>MARQUEZ SALAS RAFAEL ANDRES</t>
  </si>
  <si>
    <t>MARQUEZ SIMANCA ERNEDIS JANETH</t>
  </si>
  <si>
    <t>MARQUEZ SOLARES JESSICA PAOLA</t>
  </si>
  <si>
    <t>MARQUEZ VARGAS FLORENTINO</t>
  </si>
  <si>
    <t>MARQUEZ ZAWANZKI ARTURO</t>
  </si>
  <si>
    <t>MARROGO SCHOTBORG DAVID ENRIQUE</t>
  </si>
  <si>
    <t>MARROQUIN CIFUENTES GILBERT NICOLAS RICARDO</t>
  </si>
  <si>
    <t>MARROQUIN DIAZ DEYSY</t>
  </si>
  <si>
    <t>MARROQUIN NOGUERA EDINSON</t>
  </si>
  <si>
    <t>MARROQUIN PARDO LUZ MIRYAM</t>
  </si>
  <si>
    <t>MARROQUIN RAMIREZ JHON JAIRO</t>
  </si>
  <si>
    <t>MARSIGLIA CASTRO LILIANA MARGARITA</t>
  </si>
  <si>
    <t>MARTELO ORTEGA SUHEYDI DEL CARMEN</t>
  </si>
  <si>
    <t>MARTES ACEVEDO EDER ANTONIO</t>
  </si>
  <si>
    <t>MARTES NAVARRO MARIA ANGELA</t>
  </si>
  <si>
    <t>MARTIEZ RODRIGUEZ ANDRES FELIPE</t>
  </si>
  <si>
    <t>MARTIN BUSTAMANTE NELSON DAVID</t>
  </si>
  <si>
    <t>MARTIN GUERRERO FAUSTO</t>
  </si>
  <si>
    <t>MARTIN LOPEZ JOSE IGNACIO</t>
  </si>
  <si>
    <t>MARTIN MARTIN HECTOR JAVIER</t>
  </si>
  <si>
    <t>MARTIN MORENO FELIX ALBERTO</t>
  </si>
  <si>
    <t>MARTIN NAIZAQUE CLAUDIA</t>
  </si>
  <si>
    <t>MARTIN PEÑA OSCAR JAVIER</t>
  </si>
  <si>
    <t>MARTIN PINTO BRENDA CAROL</t>
  </si>
  <si>
    <t>MARTIN RIOS ANGELA MILENA</t>
  </si>
  <si>
    <t>MARTIN ROA ROSA INELDA</t>
  </si>
  <si>
    <t>MARTIN ROBLES JOSE</t>
  </si>
  <si>
    <t>MARTINEZ ACEVEDO PEDRO LORENZO</t>
  </si>
  <si>
    <t>MARTINEZ ACEVEDO RICHARD MILLER</t>
  </si>
  <si>
    <t>MARTINEZ ALQUICHIRE ANGELICA MARIA</t>
  </si>
  <si>
    <t>MARTINEZ ALVARADO MARIA MARGARITA</t>
  </si>
  <si>
    <t>MARTINEZ ALVAREZ MAYRA ALEJANDRA</t>
  </si>
  <si>
    <t>MARTINEZ ARANGO MIRONEL</t>
  </si>
  <si>
    <t>MARTINEZ ARGUELLO LUZ DARY</t>
  </si>
  <si>
    <t>MARTINEZ ARREGOCES JUAN CARLOS</t>
  </si>
  <si>
    <t>MARTINEZ AVILA JOHN DEIBYS</t>
  </si>
  <si>
    <t>MARTINEZ AVILA JOSE</t>
  </si>
  <si>
    <t>MARTINEZ BAEZ MIRYAM ESTELLA</t>
  </si>
  <si>
    <t>MARTINEZ BARBOSA WILMAN SIBARES</t>
  </si>
  <si>
    <t>MARTINEZ BARRETO LUIS ERNESTO</t>
  </si>
  <si>
    <t>MARTINEZ BECERRA DIANA PATRICIA</t>
  </si>
  <si>
    <t>MARTINEZ BERNAL WILSON ADRIAN</t>
  </si>
  <si>
    <t>MARTINEZ BERRIO NORELLI</t>
  </si>
  <si>
    <t>MARTINEZ BLANCO DAYSI MILENA</t>
  </si>
  <si>
    <t>MARTINEZ BOADA JUAN JOSE</t>
  </si>
  <si>
    <t>MARTINEZ BUSTOS YORDAN DAVIAN</t>
  </si>
  <si>
    <t>MARTINEZ CABRERA RUTH AMPARO</t>
  </si>
  <si>
    <t>MARTINEZ CAICEDO HUGO HERNAN</t>
  </si>
  <si>
    <t>MARTINEZ CALDERON NUBIA</t>
  </si>
  <si>
    <t>MARTINEZ CARDENAS YISETH XIOMARA</t>
  </si>
  <si>
    <t>MARTINEZ CARDONA CARLOS ANDRES</t>
  </si>
  <si>
    <t>MARTINEZ CARDOZO MARIA FERNANDA</t>
  </si>
  <si>
    <t>MARTINEZ CARLOS ANDRES</t>
  </si>
  <si>
    <t>MARTINEZ CARLOS JULIO</t>
  </si>
  <si>
    <t>MARTINEZ CARO JOSE VIRGILIO</t>
  </si>
  <si>
    <t>MARTINEZ CASTANO KELLYS DEL CARMEN</t>
  </si>
  <si>
    <t>MARTINEZ CASTAÑO ANDRES FELIPE</t>
  </si>
  <si>
    <t>MARTINEZ CASTILLO GIOVANNY</t>
  </si>
  <si>
    <t>MARTINEZ CASTRO ARNULFO</t>
  </si>
  <si>
    <t>MARTINEZ CELIS JUAN CARLOS</t>
  </si>
  <si>
    <t>MARTINEZ CERVERA DANIEL FERNANDO</t>
  </si>
  <si>
    <t>MARTINEZ CESPEDES DIEGO ARMANDO</t>
  </si>
  <si>
    <t>MARTINEZ CHAUCANEZ LIDIO JESUS</t>
  </si>
  <si>
    <t>MARTINEZ CIFUENTES MARTHA LIGIA</t>
  </si>
  <si>
    <t>MARTINEZ CORREA DIEGO FRANCISCO</t>
  </si>
  <si>
    <t>MARTINEZ CORREDOR WILMER HERNANDO</t>
  </si>
  <si>
    <t>MARTINEZ CRUZ CIRO ALFONSO</t>
  </si>
  <si>
    <t>MARTINEZ CRUZ JACQUELINE</t>
  </si>
  <si>
    <t>MARTINEZ CRUZ JOHNATAN CAMILO</t>
  </si>
  <si>
    <t>MARTINEZ CUELLO MILENA MARCELA</t>
  </si>
  <si>
    <t>MARTINEZ DAVILA ELSA JOHANNA</t>
  </si>
  <si>
    <t>MARTINEZ DAZA FLOR ALBA</t>
  </si>
  <si>
    <t>MARTINEZ DE DECOLA ANGELA MILENA</t>
  </si>
  <si>
    <t>MARTINEZ DE SANDOVAL MARIA ISMENIA</t>
  </si>
  <si>
    <t>MARTINEZ DIAZ WILLIAM STIVE</t>
  </si>
  <si>
    <t>MARTINEZ DONADO CARLOS ALBERTO</t>
  </si>
  <si>
    <t>MARTINEZ ENCISO HERBERTH ZENYTH</t>
  </si>
  <si>
    <t>MARTINEZ ESCORCIA GREGORIO</t>
  </si>
  <si>
    <t>MARTINEZ ESTEVEZ EDINSON</t>
  </si>
  <si>
    <t>MARTINEZ GABRIEL FERNANDO</t>
  </si>
  <si>
    <t>MARTINEZ GARCIA EDISON ENRIQUE</t>
  </si>
  <si>
    <t>MARTINEZ GARCIA ROSANGELA</t>
  </si>
  <si>
    <t>MARTINEZ GOMEZ CARMEN VIRGINIA</t>
  </si>
  <si>
    <t>MARTINEZ GOMEZ MARIA FERNANDA</t>
  </si>
  <si>
    <t>MARTINEZ GOMEZ YEIMMI ALEXANDRA</t>
  </si>
  <si>
    <t>MARTINEZ GONZALEZ JAROL ENRIQUE</t>
  </si>
  <si>
    <t>MARTINEZ GRANADOS MIGUEL ANGEL</t>
  </si>
  <si>
    <t>MARTINEZ GUARDIA MELIDA</t>
  </si>
  <si>
    <t>MARTINEZ GUARIN JORGE ISAAC</t>
  </si>
  <si>
    <t>MARTINEZ GUERRERO ESTEBAN DAVID</t>
  </si>
  <si>
    <t>MARTINEZ GUTIERREZ JOHN WILSON</t>
  </si>
  <si>
    <t>MARTINEZ HEREDIA SERGIO ANDRES</t>
  </si>
  <si>
    <t>MARTINEZ HERNANDEZ SEGUNDO EUSTOGIO</t>
  </si>
  <si>
    <t>MARTINEZ HERRERA MAURICIO</t>
  </si>
  <si>
    <t>MARTINEZ HIDALGO CINDY JOHANA</t>
  </si>
  <si>
    <t>MARTINEZ HOYER JOSEFINA</t>
  </si>
  <si>
    <t>MARTINEZ JAIRO</t>
  </si>
  <si>
    <t>MARTINEZ JARABA JHON JAIRO</t>
  </si>
  <si>
    <t>MARTINEZ JIMENEZ ACTAVIO ADOLFO</t>
  </si>
  <si>
    <t>MARTINEZ JIMENEZ EDGAR ALEXANDER</t>
  </si>
  <si>
    <t>MARTINEZ JIMENEZ ERWIND DE JESUS</t>
  </si>
  <si>
    <t>MARTINEZ JIMENEZ ESTEBAN</t>
  </si>
  <si>
    <t>MARTINEZ JIMENEZ JOHAN</t>
  </si>
  <si>
    <t>MARTINEZ JIMENEZ MARTHA OLGA</t>
  </si>
  <si>
    <t>MARTINEZ LINA MARIA</t>
  </si>
  <si>
    <t>MARTINEZ LONDOÐO YASMITH ANDRES</t>
  </si>
  <si>
    <t>MARTINEZ LOPEZ CARLOS IVAN</t>
  </si>
  <si>
    <t>MARTINEZ LUGO JEISSY</t>
  </si>
  <si>
    <t>MARTINEZ LUIS EDUARDO</t>
  </si>
  <si>
    <t>MARTINEZ MANTILLA JENNY KAROL</t>
  </si>
  <si>
    <t>MARTINEZ MANTILLA JORGE ARTURO</t>
  </si>
  <si>
    <t>MARTINEZ MARROQUIN RUD DALILA</t>
  </si>
  <si>
    <t>MARTINEZ MARRUGO DALYS MARIA</t>
  </si>
  <si>
    <t>MARTINEZ MARTINEZ BENJAMIN</t>
  </si>
  <si>
    <t>MARTINEZ MARTINEZ ELKIN JULIAN</t>
  </si>
  <si>
    <t>MARTINEZ MARTINEZ JOAQUIN</t>
  </si>
  <si>
    <t>MARTINEZ MARTINEZ MAURICIO</t>
  </si>
  <si>
    <t>MARTINEZ MEJIA LORENA PAOLA</t>
  </si>
  <si>
    <t>MARTINEZ MENESES JAIRO ENRIQUE</t>
  </si>
  <si>
    <t>MARTINEZ MESIAS JORGE ANTONIO MARIA</t>
  </si>
  <si>
    <t>MARTINEZ MONTERO DIOVANYS</t>
  </si>
  <si>
    <t>MARTINEZ MONTIEL WILLIAM</t>
  </si>
  <si>
    <t>MARTINEZ MORA FABER</t>
  </si>
  <si>
    <t>MARTINEZ MORALES DORIS YANETH</t>
  </si>
  <si>
    <t>MARTINEZ MORALES LUIS ALFONSO</t>
  </si>
  <si>
    <t>MARTINEZ MORENO ELIZABETH</t>
  </si>
  <si>
    <t>MARTINEZ MUNOZ ERIC ANDRES</t>
  </si>
  <si>
    <t>MARTINEZ MUÑOZ DAVID FERNANDO</t>
  </si>
  <si>
    <t>MARTINEZ MURIEL SIGIFREDO</t>
  </si>
  <si>
    <t>MARTINEZ NAVARRO JOSE RODRIGO</t>
  </si>
  <si>
    <t>MARTINEZ NIETO PAOLA</t>
  </si>
  <si>
    <t>MARTINEZ NUÑEZ CARLOS HERIBERTO</t>
  </si>
  <si>
    <t>MARTINEZ ORJUELA LUIS FERNANDO</t>
  </si>
  <si>
    <t>MARTINEZ ORTIZ FERNANDO</t>
  </si>
  <si>
    <t>MARTINEZ ORTIZ LIZETH VALERIA</t>
  </si>
  <si>
    <t>MARTINEZ OSPINA JULIAN ANDRES</t>
  </si>
  <si>
    <t>MARTINEZ OSPINA NUBIA JANNITH</t>
  </si>
  <si>
    <t>MARTINEZ PALACIOS JUAN CARLOS</t>
  </si>
  <si>
    <t>MARTINEZ PALOMO ZABDIEL</t>
  </si>
  <si>
    <t>MARTINEZ PARADA ERIKA PATRICIA</t>
  </si>
  <si>
    <t>MARTINEZ PARRA JOSE VICENTE</t>
  </si>
  <si>
    <t>MARTINEZ PEREZ MARITZA</t>
  </si>
  <si>
    <t>MARTINEZ PIÑEROS FRANKLIN HERNANDO</t>
  </si>
  <si>
    <t>MARTINEZ POVEDA JOHANA MILENA</t>
  </si>
  <si>
    <t>MARTINEZ PRIETO LUIS ALFONSO</t>
  </si>
  <si>
    <t>MARTINEZ PULIDO MILEIDY JOHANNA</t>
  </si>
  <si>
    <t>MARTINEZ PULIDO OLGA CECILIA</t>
  </si>
  <si>
    <t>MARTINEZ QUIMBAY ALIRIO</t>
  </si>
  <si>
    <t>MARTINEZ QUINTERO JOSE FERNANDO</t>
  </si>
  <si>
    <t>MARTINEZ RENTERIA KETY YULIETH</t>
  </si>
  <si>
    <t>MARTINEZ RENTERIA MARLIN</t>
  </si>
  <si>
    <t>MARTINEZ RESTREPO CLAUDIA PATRICIA</t>
  </si>
  <si>
    <t>MARTINEZ RIAÑO JHON ALEXANDER</t>
  </si>
  <si>
    <t>MARTINEZ RIVERA AZUCENA</t>
  </si>
  <si>
    <t>MARTINEZ RIVERA YEISON ESMID</t>
  </si>
  <si>
    <t>MARTINEZ RODRIGUEZ DENIS PATRICIA</t>
  </si>
  <si>
    <t>MARTINEZ RODRIGUEZ JADER YOHAN</t>
  </si>
  <si>
    <t>MARTINEZ ROJAS DIANA ALEXANDRA</t>
  </si>
  <si>
    <t>MARTINEZ ROJAS IRMA MARIA</t>
  </si>
  <si>
    <t>MARTINEZ ROJAS ROONAR STIBENZO</t>
  </si>
  <si>
    <t>MARTINEZ ROMERO CARLOS ANDRES</t>
  </si>
  <si>
    <t>MARTINEZ RUIA FIDEL JUNIOR</t>
  </si>
  <si>
    <t>MARTINEZ RUIZ EDUARD ALEXANDER</t>
  </si>
  <si>
    <t>MARTINEZ SALDARRIAGA PAULA ANDREA</t>
  </si>
  <si>
    <t>MARTINEZ SALINAS LUIS ALBERTO</t>
  </si>
  <si>
    <t>MARTINEZ SANCHEZ FILADELFO</t>
  </si>
  <si>
    <t>MARTINEZ SANDRA PATRICIA</t>
  </si>
  <si>
    <t>MARTINEZ SERRANO LILY</t>
  </si>
  <si>
    <t>MARTINEZ SOLAS JOSE VICENTE</t>
  </si>
  <si>
    <t>MARTINEZ SOPO MILLER ALEXIS</t>
  </si>
  <si>
    <t>MARTINEZ SORZA GIOVANNI ALFREDO</t>
  </si>
  <si>
    <t>MARTINEZ SOTELO ADRIAN MAURICIO</t>
  </si>
  <si>
    <t>MARTINEZ STERLING SANDRA PATRICIA</t>
  </si>
  <si>
    <t>MARTINEZ TAFUR EDGAR</t>
  </si>
  <si>
    <t>MARTINEZ TALERO MAURICIO</t>
  </si>
  <si>
    <t>MARTINEZ TAMARA ERNESTO RAUL</t>
  </si>
  <si>
    <t>MARTINEZ TOREA JUAN CARLOS</t>
  </si>
  <si>
    <t>MARTINEZ TORRES LUZ MARINA</t>
  </si>
  <si>
    <t>MARTINEZ TORRES NORBERTO</t>
  </si>
  <si>
    <t>MARTINEZ TRUJILLO DIANA PATRICIA</t>
  </si>
  <si>
    <t>MARTINEZ TUNJUELO JULIAN ALBERTO</t>
  </si>
  <si>
    <t>MARTINEZ UMANA JOSE RODRIGO</t>
  </si>
  <si>
    <t>MARTINEZ VALENZUELA KARINA</t>
  </si>
  <si>
    <t>MARTINEZ VALLECILLA JOSE FREDY</t>
  </si>
  <si>
    <t>MARTINEZ VALLEJO JUAN CAMILO</t>
  </si>
  <si>
    <t>MARTINEZ VASQUEZ JOSE MANUEL</t>
  </si>
  <si>
    <t>MARTINEZ VELAZQUEZ ARLET YADIRA</t>
  </si>
  <si>
    <t>MARTINEZ VELEZ ANA MARIA</t>
  </si>
  <si>
    <t>MARTINEZ VELILLA MARIBEL</t>
  </si>
  <si>
    <t>MARTINEZ VERGARA HERNAN HUGO</t>
  </si>
  <si>
    <t>MARTINEZ VILLAVA EDWIN LEONARDO</t>
  </si>
  <si>
    <t>MARTINEZ VIVEROS BERTA ELENA</t>
  </si>
  <si>
    <t>MARTINEZ ZAPATA GERMAN DARIO</t>
  </si>
  <si>
    <t>MARTINEZ ZAPATA MARIA VICTORIA</t>
  </si>
  <si>
    <t>MARTINEZ ZULUAGA CAROLINA</t>
  </si>
  <si>
    <t>MARULANDA ARROYAVE EDISON</t>
  </si>
  <si>
    <t>MARULANDA BARBOSA GINA ZULEMA</t>
  </si>
  <si>
    <t>MARULANDA FERNANDEZ OSCAR MARINO</t>
  </si>
  <si>
    <t>MARULANDA GARCIA GEOVANNY ALBERTO</t>
  </si>
  <si>
    <t>MARULANDA GIRALDO LUCE EDITH</t>
  </si>
  <si>
    <t>MARULANDA IDARRAGA CARLOS ALBERTO</t>
  </si>
  <si>
    <t>MARULANDA VALENCIA JOSE</t>
  </si>
  <si>
    <t>MASABUEL LOPEZ EDWIN</t>
  </si>
  <si>
    <t>MASMELA MARIN SANDRA PATRICIA</t>
  </si>
  <si>
    <t>MATALLANA BERNAL HECTOR MANUEL</t>
  </si>
  <si>
    <t>MATERA CLEMOW ANTONIO JOSE</t>
  </si>
  <si>
    <t>MATERON VELEZ MARIA DEL CARMEN</t>
  </si>
  <si>
    <t>MATEUS GOMEZ RUGGERI</t>
  </si>
  <si>
    <t>MATEUS MALAMBO MARLON JAVIER</t>
  </si>
  <si>
    <t>MATEUS OSORIO DANIEL AUGUSTO</t>
  </si>
  <si>
    <t>MATEUS PEÑA HERMINSO</t>
  </si>
  <si>
    <t>MATEUS PINEDA FREDY ALONZO</t>
  </si>
  <si>
    <t>MATEUS PUPO LUIS GABRIEL</t>
  </si>
  <si>
    <t>MATEUS RODRIGUEZ JOSELIN</t>
  </si>
  <si>
    <t>MATEUS SANABRIA MARIA NELCY</t>
  </si>
  <si>
    <t>MATIZ BENAVIDES JEIMY CAROLINA</t>
  </si>
  <si>
    <t>MATIZ DELGADO NINFA</t>
  </si>
  <si>
    <t>MATIZ MANTILLA MARIA CAROLINA</t>
  </si>
  <si>
    <t>MATIZ MONTILLA MAURICIO</t>
  </si>
  <si>
    <t>MATURANA DE MACHADO GLADYS</t>
  </si>
  <si>
    <t>MAUSA ANAYA GABRIEL</t>
  </si>
  <si>
    <t>MAWI PUBLICIDAD S.A.S</t>
  </si>
  <si>
    <t>MAYA BEDOYA MARIA ARELIS</t>
  </si>
  <si>
    <t>MAYA BERNAL YUDY</t>
  </si>
  <si>
    <t>MAYA GUERRERO NAILA LORENA</t>
  </si>
  <si>
    <t>MAYA MOLINA JUAN DAVID</t>
  </si>
  <si>
    <t>MAYA OBANDO STEFANNY</t>
  </si>
  <si>
    <t>MAYA RIONCON PEDRO GERMAN</t>
  </si>
  <si>
    <t>MAYA SANCHEZ SANTIAGO EFRAIN</t>
  </si>
  <si>
    <t>MAYA SERNA MARLEN ZULAY</t>
  </si>
  <si>
    <t>MAYORGA CASTRO FERNANDO</t>
  </si>
  <si>
    <t>MAYORGA CORTES LUIS ANTONIO</t>
  </si>
  <si>
    <t>MAYORGA LEON CESAR BLADIMIR</t>
  </si>
  <si>
    <t>MAYORGA RODRIGUEZ HAROLD FABIAN</t>
  </si>
  <si>
    <t>MAYORGA ULLOA LUIS ARTURO</t>
  </si>
  <si>
    <t>MAZA ANGULO THANIA LUZ</t>
  </si>
  <si>
    <t>MAZABUEL AGUILAR GERARDO EDGAR</t>
  </si>
  <si>
    <t>MAZABUEL GUAUÑA NOE MARCIAL</t>
  </si>
  <si>
    <t>MAZO CAMPOS LUIS EDUARDO</t>
  </si>
  <si>
    <t>MAZO CHITIVA JOHAN SEBASTIAN</t>
  </si>
  <si>
    <t>MAZO ESPINOSA DIEGO FERNANDO</t>
  </si>
  <si>
    <t>MAZO LOAIZA MONICA</t>
  </si>
  <si>
    <t>MAZO MONSALVE ADRIANA MARIA</t>
  </si>
  <si>
    <t>MC CLOSKEY THOMAS LEO</t>
  </si>
  <si>
    <t>MCCORMICK CARDENAS CINDY JOHANNA</t>
  </si>
  <si>
    <t>MCCORMICK CARDENAS INGRID VANESSA</t>
  </si>
  <si>
    <t>MEDINA ANDRADE MIGUEL ANGEL</t>
  </si>
  <si>
    <t>MEDINA BARRIOS NAIME ASTRID</t>
  </si>
  <si>
    <t>MEDINA BETANCOURT MIGUEL ANGEL</t>
  </si>
  <si>
    <t>MEDINA BONZA HAROLD AUGUSTO</t>
  </si>
  <si>
    <t>MEDINA CAMACHO NATHALIA DEL PILAR</t>
  </si>
  <si>
    <t>MEDINA CARDENAS RAFAEL ANTONIO</t>
  </si>
  <si>
    <t>MEDINA CASTRO DIANA CAROLINA</t>
  </si>
  <si>
    <t>MEDINA CELY MARIA DEL PILAR</t>
  </si>
  <si>
    <t>MEDINA CORTEZ TATIANA</t>
  </si>
  <si>
    <t>MEDINA DIAZ DIANA MARCELA</t>
  </si>
  <si>
    <t>MEDINA FERIA SANDRA</t>
  </si>
  <si>
    <t>MEDINA HERNANDEZ ARIEL AUGUSTO</t>
  </si>
  <si>
    <t>MEDINA HINCAPIE PAULA ANDREA</t>
  </si>
  <si>
    <t>MEDINA HUESO EGIDIO</t>
  </si>
  <si>
    <t>MEDINA JOAQUIN ELIAS</t>
  </si>
  <si>
    <t>MEDINA LONDOÑO JUAN FRANCISCO</t>
  </si>
  <si>
    <t>MEDINA LONDOÑO SARA</t>
  </si>
  <si>
    <t>MEDINA LOPEZ FABIO ERIC</t>
  </si>
  <si>
    <t>MEDINA LOPEZ MARIA ANGELICA</t>
  </si>
  <si>
    <t>MEDINA MANJARRES REBECA</t>
  </si>
  <si>
    <t>MEDINA MARTHA CRISTINA</t>
  </si>
  <si>
    <t>MEDINA MARTINEZ LILIANA</t>
  </si>
  <si>
    <t>MEDINA MEZA ALVARO</t>
  </si>
  <si>
    <t>MEDINA MUÐOZ DIEGO ANTONIO</t>
  </si>
  <si>
    <t>MEDINA NAVARRO JUAN CARLOS</t>
  </si>
  <si>
    <t>MEDINA NELSY</t>
  </si>
  <si>
    <t>MEDINA NIETO JOSE JULIAN</t>
  </si>
  <si>
    <t>MEDINA ORJUELA ROYER FABIAN</t>
  </si>
  <si>
    <t>MEDINA PEDRAZA ALIONKA XIOMARA</t>
  </si>
  <si>
    <t>MEDINA PICO LUIS ENRIQUE</t>
  </si>
  <si>
    <t>MEDINA PIEROTTI SANDRA JANNET</t>
  </si>
  <si>
    <t>MEDINA PINZON OMAIRA</t>
  </si>
  <si>
    <t>MEDINA ROJAS LADY MILENIA</t>
  </si>
  <si>
    <t>MEDINA SANCHEZ LUCILA</t>
  </si>
  <si>
    <t>MEDINA SCARPETA ARMANDO JOSE</t>
  </si>
  <si>
    <t>MEDINA TORO ANDRES</t>
  </si>
  <si>
    <t>MEDINA TORRES CAROLINA</t>
  </si>
  <si>
    <t>MEDINA TRUJILLO AMIRA</t>
  </si>
  <si>
    <t>MEDINA URIBE MIGUEL ANGEL</t>
  </si>
  <si>
    <t>MEDINA VALENCIA LUCELY</t>
  </si>
  <si>
    <t>MEDINA YOUNG ALEX</t>
  </si>
  <si>
    <t>MEDINA ZAPATA JUAN GUILLERMO</t>
  </si>
  <si>
    <t>MEDRANO CUERVO ANGELA YOBANA</t>
  </si>
  <si>
    <t>MEDRANO FABRA JULIO CESAR</t>
  </si>
  <si>
    <t>MEDRANO GUARIN JOSE ATILIO</t>
  </si>
  <si>
    <t>MEJIA ARIAS PAOLA ANDREA</t>
  </si>
  <si>
    <t>MEJIA BADILLO JUAN CARLOS</t>
  </si>
  <si>
    <t>MEJIA BOTERO GERMAN</t>
  </si>
  <si>
    <t>MEJIA CASTRO LUZ STELLA</t>
  </si>
  <si>
    <t>MEJIA CASTRO MARIA ROSARIO</t>
  </si>
  <si>
    <t>MEJIA CONDE OSCAR ALONSO</t>
  </si>
  <si>
    <t>MEJIA CORREA ANTONIO</t>
  </si>
  <si>
    <t>MEJIA ECHEVERRY GUSTAVO</t>
  </si>
  <si>
    <t>MEJIA ESCOBAR JOHN JAIME</t>
  </si>
  <si>
    <t>MEJIA ESCOBAR XIMENA</t>
  </si>
  <si>
    <t>MEJIA FERNANDEZ MAURICIO DE JESUS</t>
  </si>
  <si>
    <t>MEJIA GARAVITO ELSA VIRGINIA</t>
  </si>
  <si>
    <t>MEJIA GIRALDO LAURA CAROLINA</t>
  </si>
  <si>
    <t>MEJÍA GIRALDO LAURA CAROLINA</t>
  </si>
  <si>
    <t>MEJIA GOLONDRINO GLORIA CECILIA</t>
  </si>
  <si>
    <t>MEJIA HIGUITA NORA YENY</t>
  </si>
  <si>
    <t>MEJIA LAGUADO ANGELA LILIANA</t>
  </si>
  <si>
    <t>MEJIA LAZARO ALBA LUZ</t>
  </si>
  <si>
    <t>MEJIA LINTON AUGUSTO</t>
  </si>
  <si>
    <t>MEJIA LOPEZ CARLA MARIA</t>
  </si>
  <si>
    <t>MEJIA LOPEZ JHON JAIRO</t>
  </si>
  <si>
    <t>MEJIA MANJAREZ LINO ANTONIO</t>
  </si>
  <si>
    <t>MEJIA MANJARRES JOSE FAUSTINO</t>
  </si>
  <si>
    <t>MEJIA MEJIA ADRIAN JOANNI</t>
  </si>
  <si>
    <t>MEJIA MEJIA SARED ROSIO</t>
  </si>
  <si>
    <t>MEJIA MOLINA ALVARO DE JESUS</t>
  </si>
  <si>
    <t>MEJIA MOLINA LAURA VICTORIA</t>
  </si>
  <si>
    <t>MEJIA MONTES EDGAR</t>
  </si>
  <si>
    <t>MEJIA MONTOYA LEANDRO</t>
  </si>
  <si>
    <t>MEJIA NIETO JULIO CESAR</t>
  </si>
  <si>
    <t>MEJIA RENGIFO JOSE FRANCISCO</t>
  </si>
  <si>
    <t>MEJIA RESTREPO BERNARDO</t>
  </si>
  <si>
    <t>MEJIA RIVERA HABIB LEONARDO</t>
  </si>
  <si>
    <t>MEJIA ROJAS LUIS GILBERTO</t>
  </si>
  <si>
    <t>MEJIA ROMERO NORELYS</t>
  </si>
  <si>
    <t>MEJIA SALAS FELIX</t>
  </si>
  <si>
    <t>MEJIA SALDARRIAGA PIEDAD ELENA</t>
  </si>
  <si>
    <t>MEJIA SANCHEZ CARLOS ALBERTO</t>
  </si>
  <si>
    <t>MEJIA SERNA LUIS FERNANDO</t>
  </si>
  <si>
    <t>MEJIA SERRANO GLORIA AMPARO</t>
  </si>
  <si>
    <t>MEJIA SIERRA NESTOR DARIO</t>
  </si>
  <si>
    <t>MEJIA TABARES MARLENY DEL SOCORRO</t>
  </si>
  <si>
    <t>MEJIA TEJADA LUIS FERNANDO</t>
  </si>
  <si>
    <t>MEJIA VILLANUEVA JOSE FERNANDO</t>
  </si>
  <si>
    <t>MEJIA YEPES ELSSY</t>
  </si>
  <si>
    <t>MEJIA ZULUAGA FERNANDO</t>
  </si>
  <si>
    <t>MELENDEZ BARON MARLENY</t>
  </si>
  <si>
    <t>MELENDEZ BASTOS MARCO AURELIO</t>
  </si>
  <si>
    <t>MELENDEZ GARCIA GLADIS MARIA</t>
  </si>
  <si>
    <t>MELENDEZ LEAL YESID PATRICIA</t>
  </si>
  <si>
    <t>MELENDEZ MEJIA ELIZABETH PATRICIA</t>
  </si>
  <si>
    <t>MELGAREJO CARLOS ALBERTO</t>
  </si>
  <si>
    <t>MELGAREJO MARTINEZ VICTOR HUGO</t>
  </si>
  <si>
    <t>MELGAREJO MORA LUSWING</t>
  </si>
  <si>
    <t>MELLAN VESGA JOHN ALEXANDER</t>
  </si>
  <si>
    <t>MELO ALVAREZ MARIANA ANDREA</t>
  </si>
  <si>
    <t>MELO BAUTISTA ADRIANA PATRICIA</t>
  </si>
  <si>
    <t>MELO BAUTISTA SANDRA MILENA</t>
  </si>
  <si>
    <t>MELO CONGO OSCAR JOHANY</t>
  </si>
  <si>
    <t>MELO FERNANDEZ CAMPO ELIAS</t>
  </si>
  <si>
    <t>MELO HERRERA YULI JIMENA</t>
  </si>
  <si>
    <t>MELO JIMENEZ JHON JAIRO</t>
  </si>
  <si>
    <t>MELO JUAN CARLOS</t>
  </si>
  <si>
    <t>MELO MANTILLA MARIA DEL PILAR</t>
  </si>
  <si>
    <t>MELO MARTINEZ ROBERT ANSWAN</t>
  </si>
  <si>
    <t>MELO OVALLOS DEYSI KARINA</t>
  </si>
  <si>
    <t>MELO PAEZ JENNY CONSTANZA</t>
  </si>
  <si>
    <t>MELO PARDO WILMAR ESNEIDER</t>
  </si>
  <si>
    <t>MELO QUIJANO LUIS ALEJANDRO</t>
  </si>
  <si>
    <t>MELO RAFAEL ANTONIO</t>
  </si>
  <si>
    <t>MELO REINA ROSBELL LEANDRO</t>
  </si>
  <si>
    <t>MELO RODRIGUEZ NUBIA YANETH</t>
  </si>
  <si>
    <t>MELO ROJAS BLANCA MYRIAM</t>
  </si>
  <si>
    <t>MELO SERRANO REINALDO</t>
  </si>
  <si>
    <t>MELO VARGAS DORA INES</t>
  </si>
  <si>
    <t>MENA CORDOBA INGRIS</t>
  </si>
  <si>
    <t>MENA CUESTA LUDYS LUCIEL</t>
  </si>
  <si>
    <t>MENA GONZALEZ VISITACION</t>
  </si>
  <si>
    <t>MENA LLOREDA JHON HEILER</t>
  </si>
  <si>
    <t>MENA MARTINEZ LUIS ANGEL</t>
  </si>
  <si>
    <t>MENA MELO CATHERINE</t>
  </si>
  <si>
    <t>MENA PALACIOS SERAFIN</t>
  </si>
  <si>
    <t>MENA ZUÑIGA JESUS EDUARDO</t>
  </si>
  <si>
    <t>MENDEZ ALVAREZ YENY ESPERANZA</t>
  </si>
  <si>
    <t>MENDEZ AMEZQUITA JOSE VICENTE</t>
  </si>
  <si>
    <t>MENDEZ ASTUDILLO JENIFER</t>
  </si>
  <si>
    <t>MENDEZ BARRETO LUIS CARLOS</t>
  </si>
  <si>
    <t>MENDEZ BELTRAN ESTEBAN ANDRES</t>
  </si>
  <si>
    <t>MENDEZ BORRERO DEISY TATIANA</t>
  </si>
  <si>
    <t>MENDEZ BUITRAGO GLORIA INES</t>
  </si>
  <si>
    <t>MENDEZ CEDEÑO MARTHA ESTELLA</t>
  </si>
  <si>
    <t>MENDEZ COLORADO JOSE EDMUNDO</t>
  </si>
  <si>
    <t>MENDEZ DIAZ OSCAR JAVIER</t>
  </si>
  <si>
    <t>MENDEZ ESTRADA  DIEGO FERNANDO</t>
  </si>
  <si>
    <t>MENDEZ FERNANDEZ LIZBY JINETH</t>
  </si>
  <si>
    <t>MENDEZ GUTIERREZ JOSE JAIR</t>
  </si>
  <si>
    <t>MENDEZ GUZMAN MAGDA ALEJANDRA</t>
  </si>
  <si>
    <t>MENDEZ HERRERA RICARDO</t>
  </si>
  <si>
    <t>MENDEZ JIMENEZ RAFAEL</t>
  </si>
  <si>
    <t>MENDEZ LLANES ALVARO ANTONIO</t>
  </si>
  <si>
    <t>MENDEZ LOPEZ ANGELICA MARIA</t>
  </si>
  <si>
    <t>MENDEZ MENDEZ ROSA MARIA</t>
  </si>
  <si>
    <t>MENDEZ MENDOZA EDGAR ALEXANDER</t>
  </si>
  <si>
    <t>MENDEZ NUÑEZ EDITH</t>
  </si>
  <si>
    <t>MENDEZ OSORIO LADY CRISTINA</t>
  </si>
  <si>
    <t>MENDEZ PAEZ SARAI REBECA</t>
  </si>
  <si>
    <t>MENDEZ PEREZ ERIKA LILIANA</t>
  </si>
  <si>
    <t>MENDEZ PINILLA MARIA AYDE</t>
  </si>
  <si>
    <t>MENDEZ RAMIREZ DILMER ROLANDI</t>
  </si>
  <si>
    <t>MENDEZ ROJAS ANDERSON</t>
  </si>
  <si>
    <t>MENDEZ ROJAS CARLOS ALFONSO</t>
  </si>
  <si>
    <t>MENDEZ ROZO JORGE ENRIQUE</t>
  </si>
  <si>
    <t>MENDEZ SANCHEZ MILLER</t>
  </si>
  <si>
    <t>MENDEZ SERRANO YOLIMA</t>
  </si>
  <si>
    <t>MENDEZ STERLING JULY</t>
  </si>
  <si>
    <t>MENDEZ TAMAYO JOHN ARLEXIS</t>
  </si>
  <si>
    <t>MENDIENTA GOMEZ WILLIAM FERNANDO</t>
  </si>
  <si>
    <t>MENDIETA DAZA LOURDES ALEXIS</t>
  </si>
  <si>
    <t>MENDIETA LEON ANDREA GIMENA</t>
  </si>
  <si>
    <t>MENDIETA TORRES JORGE ANDRES</t>
  </si>
  <si>
    <t>MENDIVELSO SILVA YESID GIOVANNI</t>
  </si>
  <si>
    <t>MENDOZA ACEVEDO OSCAR JAVIER</t>
  </si>
  <si>
    <t>MENDOZA ALFONSO WILSON</t>
  </si>
  <si>
    <t>MENDOZA ANGULO BLANCA ROSA</t>
  </si>
  <si>
    <t>MENDOZA ANTOLINES OMAR EDUARDO</t>
  </si>
  <si>
    <t>MENDOZA ATENCIO JOSE DUVAN</t>
  </si>
  <si>
    <t>MENDOZA BALLESTEROS JHON JAIRO</t>
  </si>
  <si>
    <t>MENDOZA BAUTISTA JORGE ALIRIO</t>
  </si>
  <si>
    <t>MENDOZA BUENO LEONARDO ANDRES</t>
  </si>
  <si>
    <t>MENDOZA CACERES MARIA REYES</t>
  </si>
  <si>
    <t>MENDOZA CAMACHO MARILYN</t>
  </si>
  <si>
    <t>MENDOZA CASTELLANOS DIMA</t>
  </si>
  <si>
    <t>MENDOZA CHALARCA ILDERIN JOSE</t>
  </si>
  <si>
    <t>MENDOZA CUBILLOS DIANA PATRICIA</t>
  </si>
  <si>
    <t>MENDOZA DE MENDOZA ROSA NELLY</t>
  </si>
  <si>
    <t>MENDOZA DIAZ JAVIER</t>
  </si>
  <si>
    <t>MENDOZA DUARTE LENIA ESTHER</t>
  </si>
  <si>
    <t>MENDOZA FREDY JESUS</t>
  </si>
  <si>
    <t>MENDOZA GAITAN DAISY ILIANA</t>
  </si>
  <si>
    <t>MENDOZA GELVEZ ANA BELEN</t>
  </si>
  <si>
    <t>MENDOZA GIL OSCAR ANDRES</t>
  </si>
  <si>
    <t>MENDOZA GUTIERREZ CARLOS MARIO</t>
  </si>
  <si>
    <t>MENDOZA GUZMAN HENRY ALEJANDRO</t>
  </si>
  <si>
    <t>MENDOZA GUZMAN JAIR EDUARDO</t>
  </si>
  <si>
    <t>MENDOZA GUZMAN JUAN PABLO</t>
  </si>
  <si>
    <t>MENDOZA HERMOSO LEYDY JOHANNA</t>
  </si>
  <si>
    <t>MENDOZA LARA SANDRA MILENA</t>
  </si>
  <si>
    <t>MENDOZA LLIANAS EMILIA INES</t>
  </si>
  <si>
    <t>MENDOZA MARULANDA ROBERTO ANDRES</t>
  </si>
  <si>
    <t>MENDOZA MONTERO JOSE ANTONIO</t>
  </si>
  <si>
    <t>MENDOZA PEREZ JOSE ABDON</t>
  </si>
  <si>
    <t>MENDOZA POLO EDUAR ORLANDO</t>
  </si>
  <si>
    <t>MENDOZA QUIÑONEZ JUDITH YAJAIRA</t>
  </si>
  <si>
    <t>MENDOZA ROJAS YENNI</t>
  </si>
  <si>
    <t>MENDOZA SANCHEZ EINER JAVIER</t>
  </si>
  <si>
    <t>MENDOZA SUAREZ FLORENCIO</t>
  </si>
  <si>
    <t>MENDOZA TELLO ROSAURA</t>
  </si>
  <si>
    <t>MENDOZA URQUIJO MARCELINO</t>
  </si>
  <si>
    <t>MENDOZA VALDERRAMA HELBER JAISIR</t>
  </si>
  <si>
    <t>MENDOZA VEGA OMAR JOSE</t>
  </si>
  <si>
    <t>MENESES BASTIDAS EDILSON</t>
  </si>
  <si>
    <t>MENESES CARRASCAL JULIO</t>
  </si>
  <si>
    <t>MENESES DIAZ ORLANDO</t>
  </si>
  <si>
    <t>MENESES ESPINAL NELSON ANDRES</t>
  </si>
  <si>
    <t>MENESES HURTADO LUISA FERNANDA</t>
  </si>
  <si>
    <t>MENESES JARAMILLO RUTH ELENA</t>
  </si>
  <si>
    <t>MENESES JUANA</t>
  </si>
  <si>
    <t>MENESES NARVAEZ VIVIANA MARCELA</t>
  </si>
  <si>
    <t>MENESES OCHOA RODRIGO</t>
  </si>
  <si>
    <t>MENESES PEÑA LUZ CARIME</t>
  </si>
  <si>
    <t>MENESES PERDOMO ANYUL</t>
  </si>
  <si>
    <t>MENESES RODRIGUEZ IVAN DARIO</t>
  </si>
  <si>
    <t>MENESES SANCHEZ JUAN JOSE</t>
  </si>
  <si>
    <t>MENJURA CAMELO JORGE LUIS</t>
  </si>
  <si>
    <t>MENJURA MENJURA ALIX</t>
  </si>
  <si>
    <t>MERA HECTOR MANUEL</t>
  </si>
  <si>
    <t>MERA LOPEZ GILMER</t>
  </si>
  <si>
    <t>MERA MOLINA JORGE ENRIQUE</t>
  </si>
  <si>
    <t>MERA RODRIGUEZ ANDRES FELIPE</t>
  </si>
  <si>
    <t>MERA ROJAS ROBERT NEYMER</t>
  </si>
  <si>
    <t>MERA SABOGAL FLOR MARIA</t>
  </si>
  <si>
    <t>MERCADO BARRIOS YEIMY ESTELA</t>
  </si>
  <si>
    <t>MERCADO BOLAÑO EVELIS MARIA</t>
  </si>
  <si>
    <t>MERCADO CHATLAIN CINDYS PAOLA</t>
  </si>
  <si>
    <t>MERCADO CIPRIANA</t>
  </si>
  <si>
    <t>MERCADO HOYOS JUAN BAUTISTA</t>
  </si>
  <si>
    <t>MERCADO RODELO DIANA PATRICIA</t>
  </si>
  <si>
    <t>MERCADO SILVA INGRID DEL CARMEN</t>
  </si>
  <si>
    <t>MERCADO VALERA CARLOS DAVID</t>
  </si>
  <si>
    <t>MERCADO VILORIA CARLOS ALBERTO</t>
  </si>
  <si>
    <t>MERCHAN NAVARRO IVONNE ANDREA</t>
  </si>
  <si>
    <t>MERCHAN ORTEGA NAGIBE LISSETH</t>
  </si>
  <si>
    <t>MERCHAN PENOTH ANGELA CAROLINA</t>
  </si>
  <si>
    <t>MERCHAN QUINTERO ROGER ENIT</t>
  </si>
  <si>
    <t>MERCHAN REYES PEDRO DIDIER</t>
  </si>
  <si>
    <t>MERINO DE ALZATE BLASINA ASTRID</t>
  </si>
  <si>
    <t>MERIÑO DE BOLAÑO DORIS SOFIA</t>
  </si>
  <si>
    <t>MERIÑO SEGRERA NESTOR EDUARDO</t>
  </si>
  <si>
    <t>MERLANO VILLERO KATIA MARIA</t>
  </si>
  <si>
    <t>MESA CANO CARLOS EDUARDO</t>
  </si>
  <si>
    <t>MESA CHAPARRO JOSE</t>
  </si>
  <si>
    <t>MESA CORREA ANA MARCELA</t>
  </si>
  <si>
    <t>MESA DIAZ JAIME HUMBERTO</t>
  </si>
  <si>
    <t>MESA GALVAN GENER</t>
  </si>
  <si>
    <t>MESA GUALY SANDRA VIVIANA</t>
  </si>
  <si>
    <t>MESA GUZMAN DANIEL ARTURO</t>
  </si>
  <si>
    <t>MESA GUZMAN JUAN DIEGO</t>
  </si>
  <si>
    <t>MESA MANRIQUE GABRIEL ANTONIO</t>
  </si>
  <si>
    <t>MESA MEDINA LUIS ALFREDO</t>
  </si>
  <si>
    <t>MESA MEJIA CLAUDIA PATRICIA</t>
  </si>
  <si>
    <t>MESA MONTES JOSE HELMER</t>
  </si>
  <si>
    <t>MESA MONTOYA JUAN DAVID</t>
  </si>
  <si>
    <t>MESA OCAMPO ADIELA</t>
  </si>
  <si>
    <t>MESA OROZCO JOHN EDISON</t>
  </si>
  <si>
    <t>MESA PINEROS JAIME</t>
  </si>
  <si>
    <t>MESA RAMO FREDY</t>
  </si>
  <si>
    <t>MESA SANCHEZ GUSTAVO ADOLFO</t>
  </si>
  <si>
    <t>MESA TABARES NATALIA CAROLINA</t>
  </si>
  <si>
    <t>MESA TORRES CLAUDIA PATRICIA</t>
  </si>
  <si>
    <t>MESA ZAPATA JOHN BAIRON</t>
  </si>
  <si>
    <t>MESIAS DUARTE JHONATAN ALEXIS</t>
  </si>
  <si>
    <t>MESINO MESINO JAIDER ALBERTO</t>
  </si>
  <si>
    <t>MESTRA MORALES ESTHER EMPERATRIZ</t>
  </si>
  <si>
    <t>METAL DISEÑOS R Y A SAS</t>
  </si>
  <si>
    <t>METAL WOOD DE COLOMBIA LTDA</t>
  </si>
  <si>
    <t>METALDISEÑOS</t>
  </si>
  <si>
    <t>METALEQUIPOS LAF LTDA</t>
  </si>
  <si>
    <t>METROCARIBE S.A.</t>
  </si>
  <si>
    <t>MEZA ARIAS JOSE DARNEY</t>
  </si>
  <si>
    <t>MEZA COLL CARLOS CESAR</t>
  </si>
  <si>
    <t>MEZA DE LA HOZ LEONARDO ENRIQUE</t>
  </si>
  <si>
    <t>MEZA FLOREZ RAFAEL ARTURO</t>
  </si>
  <si>
    <t>MEZA MIRANDA JANNETTE MARIA</t>
  </si>
  <si>
    <t>MEZA RESTREPO JAIR ALONSO</t>
  </si>
  <si>
    <t>MEZA VILLAMIZAR DIANA CATHERINE</t>
  </si>
  <si>
    <t>MICHEL BARRIENTOS JAQUELINE</t>
  </si>
  <si>
    <t>MIELES DIAZ ESTELA MARIA</t>
  </si>
  <si>
    <t>MIELES RANGEL CARLOS MARIO</t>
  </si>
  <si>
    <t>MILANE CALUME JAQUELINE</t>
  </si>
  <si>
    <t>MILLAM MARTINEZ WILSON ALBERTO</t>
  </si>
  <si>
    <t>MILLAN AGUDELO ANYELO</t>
  </si>
  <si>
    <t>MILLAN AGUDO DIEGO ALEXANDER</t>
  </si>
  <si>
    <t>MILLAN PELAYO HORACIO</t>
  </si>
  <si>
    <t>MILLAN RUANO BLANCA MERCEDES</t>
  </si>
  <si>
    <t>MILLAN VILLA ALEX EDUARDO</t>
  </si>
  <si>
    <t>MINA MEDINA EMILCE</t>
  </si>
  <si>
    <t>MINDA VILLA JAIME</t>
  </si>
  <si>
    <t>MIRA ACEVEDO DAVID ALEJANDRO</t>
  </si>
  <si>
    <t>MIRA BARRERA OYORBY DEL SOCORRO</t>
  </si>
  <si>
    <t>MIRA LOPERA YEISON AMADO</t>
  </si>
  <si>
    <t>MIRA OSORNO BIBIANA PATRICIA</t>
  </si>
  <si>
    <t>MIRAMAG MAIGUAL RODOLFO ARTURO</t>
  </si>
  <si>
    <t>MIRANDA BEJARANO HANSBLEYDY</t>
  </si>
  <si>
    <t>MIRANDA BERBESI ISI ONEIDA</t>
  </si>
  <si>
    <t>MIRANDA CARVAJALINO FERNEL</t>
  </si>
  <si>
    <t>MIRANDA CEFERINO ANDERSON CAMILO</t>
  </si>
  <si>
    <t>MIRANDA FRANCO EFRAIN</t>
  </si>
  <si>
    <t>MIRANDA GALLEGO RAUL ALEXANDER</t>
  </si>
  <si>
    <t>MIRANDA IBANEZ SORAYA MARGARITA</t>
  </si>
  <si>
    <t>MIRANDA JENNIFER CATERINE</t>
  </si>
  <si>
    <t>MIRANDA PALACIOS ALVARO ALIRIO</t>
  </si>
  <si>
    <t>MIRANDA PEREZ MILTON CESAR</t>
  </si>
  <si>
    <t>MIRANDA RAMIREZ LUIS CARLOS</t>
  </si>
  <si>
    <t>MIRQUE SALGADO JHONNY ALBERT</t>
  </si>
  <si>
    <t>MISE OLIVERA JOSE ANDRES</t>
  </si>
  <si>
    <t>MITOLA RUIZ CRISTINA DEL CARMEN</t>
  </si>
  <si>
    <t>MOCADA BETANCUR JORGE ALEXANDER</t>
  </si>
  <si>
    <t>MODESTO MARTINEZ ALIDA SIOMARA</t>
  </si>
  <si>
    <t>MOGOLLON CARLOS ERNESTO</t>
  </si>
  <si>
    <t>MOGOLLON GUEVARA JOSE DAVID</t>
  </si>
  <si>
    <t>MOGOLLON LIZCANO ALBA NIDIA</t>
  </si>
  <si>
    <t>MOGOLLON PLAZA LUZ ELENA</t>
  </si>
  <si>
    <t>MOGROVEJO NIETO KAREN JULIETH</t>
  </si>
  <si>
    <t>MOJICA BENITEZ EMILIA DURLEY</t>
  </si>
  <si>
    <t>MOJICA CARREÑO YESSENIA</t>
  </si>
  <si>
    <t>MOJICA DELGADO MARINA</t>
  </si>
  <si>
    <t>MOJICA GUERRA ANGELICA TATIANA</t>
  </si>
  <si>
    <t>MOJICA HERNANDEZ MAYRA ALEJANDRA</t>
  </si>
  <si>
    <t>MOJICA ITURRIAGO JULLIENE BRIGITTE</t>
  </si>
  <si>
    <t>MOJICA NOA SANDRA MILENA</t>
  </si>
  <si>
    <t>MOJICA PORRAS ISABEL CECILIA</t>
  </si>
  <si>
    <t>MOJICA RODRIGUEZ JOSE EDWIN</t>
  </si>
  <si>
    <t>MOLANO GONZALEZ SANDRA BRIGITTE</t>
  </si>
  <si>
    <t>MOLANO MORENO GIOVANNY ALONSO</t>
  </si>
  <si>
    <t>MOLANO OCHOA MARTHA JANETH</t>
  </si>
  <si>
    <t>MOLANO OSPINA EDWIN JOSE</t>
  </si>
  <si>
    <t>MOLANO OSPINA SANDRA NAYIBE</t>
  </si>
  <si>
    <t>MOLANO PENAGOS JORGE LEONARDO</t>
  </si>
  <si>
    <t>MOLANO SAMBONI LEIFAR MARINO</t>
  </si>
  <si>
    <t>MOLINA AMAYA MARIA YANETH</t>
  </si>
  <si>
    <t>MOLINA ANA CECILIA</t>
  </si>
  <si>
    <t>MOLINA ANAVE BARTOLOME</t>
  </si>
  <si>
    <t>MOLINA APONTE ALEJANDRO</t>
  </si>
  <si>
    <t>MOLINA ARANGO ZULMA JANETH</t>
  </si>
  <si>
    <t>MOLINA AREVALO DARIO JAVIER</t>
  </si>
  <si>
    <t>MOLINA AREVALO NATALIA</t>
  </si>
  <si>
    <t>MOLINA AREVALO OLIVER</t>
  </si>
  <si>
    <t>MOLINA BAQUERO NIXON STIPH</t>
  </si>
  <si>
    <t>MOLINA BEDOYA ANDRES FELIPE</t>
  </si>
  <si>
    <t>MOLINA BERNAL JOSE EDUARDO</t>
  </si>
  <si>
    <t>MOLINA CADENA ROSA STELA</t>
  </si>
  <si>
    <t>MOLINA CARO PAULA MARCELA</t>
  </si>
  <si>
    <t>MOLINA CESPEDES MARIA ANSENIT</t>
  </si>
  <si>
    <t>MOLINA CORTEZ LUIS EDUARDO</t>
  </si>
  <si>
    <t>MOLINA DE ALBA IGNACIA</t>
  </si>
  <si>
    <t>MOLINA DE CHARRIS VILMA ISABEL</t>
  </si>
  <si>
    <t>MOLINA DURAN EMERSON DANILO</t>
  </si>
  <si>
    <t>MOLINA GARZON MANUEL</t>
  </si>
  <si>
    <t>MOLINA GONZALEZ ALBERTO</t>
  </si>
  <si>
    <t>MOLINA GUEVARA SIMEON</t>
  </si>
  <si>
    <t>MOLINA GUSTIN DAVID ALEJANDRO</t>
  </si>
  <si>
    <t>MOLINA HOLGUIN SANDRA MILENA</t>
  </si>
  <si>
    <t>MOLINA LONDONO JUAN CARLOS</t>
  </si>
  <si>
    <t>MOLINA LOZANO LUZ ANDREA</t>
  </si>
  <si>
    <t>MOLINA MARTINEZ ANA LEONOR</t>
  </si>
  <si>
    <t>MOLINA NEIRA JEFFERSON DEIBY</t>
  </si>
  <si>
    <t>MOLINA NIETO CLARIVEL</t>
  </si>
  <si>
    <t>MOLINA NIETO YUBISA AMANDA</t>
  </si>
  <si>
    <t>MOLINA OCHOA MARIA EUGENIA</t>
  </si>
  <si>
    <t>MOLINA PEÑALOZA JESUS IVAN</t>
  </si>
  <si>
    <t>MOLINA QUINTERO MARTHA PATRICIA</t>
  </si>
  <si>
    <t>MOLINA RAMIREZ MARIA FERNANDA</t>
  </si>
  <si>
    <t>MOLINA RAMIREZ YULY ANDREA</t>
  </si>
  <si>
    <t>MOLINA SANCHEZ ANDREA DEL PILAR</t>
  </si>
  <si>
    <t>MOLINA SANCHEZ SEBASTIAN</t>
  </si>
  <si>
    <t>MOLINA SOTO JORGE LUIS</t>
  </si>
  <si>
    <t>MOLINA SOTO YAHIR</t>
  </si>
  <si>
    <t>MOLINA TORRES GUSTAVO ADOLFO</t>
  </si>
  <si>
    <t>MOLINA VARELA ANA OFELIA</t>
  </si>
  <si>
    <t>MOLINARES CAMARGO ROCIO</t>
  </si>
  <si>
    <t>MOLINARES DONADO OLGA JANETH</t>
  </si>
  <si>
    <t>MOLINAREZ ROJAS HEINE JESUS</t>
  </si>
  <si>
    <t>MOMPATES LARGO EDNA ROCIO</t>
  </si>
  <si>
    <t>MONA CARDONA ALBA NIDIA</t>
  </si>
  <si>
    <t>MONA DUQUE MARIA NOHELIA</t>
  </si>
  <si>
    <t>MONASTOQUE FUENTES CARLOS ANDRES</t>
  </si>
  <si>
    <t>MONCADA BUSTAMANTE FABIO NELSON</t>
  </si>
  <si>
    <t>MONCADA GALLEGO MARIA CECILIA</t>
  </si>
  <si>
    <t>MONCADA JAIMES FERNANDO</t>
  </si>
  <si>
    <t>MONCADA MONCADA WALTER</t>
  </si>
  <si>
    <t>MONCADA RAMIREZ SERGIO MAURICIO</t>
  </si>
  <si>
    <t>MONCADA RODRIGUEZ YANETH</t>
  </si>
  <si>
    <t>MONCADA YEPES MIGUEL ANGEL</t>
  </si>
  <si>
    <t>MONCALEANO RUBIANO DIANA BRIGITTE</t>
  </si>
  <si>
    <t>MONCALEANO SERRANO LAURA JULIA</t>
  </si>
  <si>
    <t>MONCAYO NAVIA JOSE RUBER</t>
  </si>
  <si>
    <t>MONDRAGON BELTRAN MARLEN</t>
  </si>
  <si>
    <t>MONDRAGON BERNAL JAVIER HUMBERTO</t>
  </si>
  <si>
    <t>MONDRAGON CHIVATA HECTOR LEONARDO</t>
  </si>
  <si>
    <t>MONDRAGON VACA LUIS MARIA</t>
  </si>
  <si>
    <t>MONJE RODRIGUEZ MARIEL DANIELA</t>
  </si>
  <si>
    <t>MONROY BERRIO XIOMARA</t>
  </si>
  <si>
    <t>MONROY BONILLA JIMMY ALEJANDRO</t>
  </si>
  <si>
    <t>MONROY CHICA JEISSON ANDRES</t>
  </si>
  <si>
    <t>MONROY CUBILLOS YAZMIN</t>
  </si>
  <si>
    <t>MONROY DUARTE ANA ROCIO</t>
  </si>
  <si>
    <t>MONROY FERRUCHO EDWIN MANUEL</t>
  </si>
  <si>
    <t>MONROY HERNANDEZ DIEGO ALEJANDRO</t>
  </si>
  <si>
    <t>MONROY OROZCO DIANA YENAHI</t>
  </si>
  <si>
    <t>MONROY RODRIGUEZ SANDRA CATERINE</t>
  </si>
  <si>
    <t>MONROY SANCHEZ JAIRO LUCIANO</t>
  </si>
  <si>
    <t>MONROY TAMAYO LUZ COLOMBIA</t>
  </si>
  <si>
    <t>MONROY TORRES SHANDY CONSTANZA</t>
  </si>
  <si>
    <t>MONROY ZAMBRANO INGRID VANESSA</t>
  </si>
  <si>
    <t>MONRROY RODRIGUEZ ADRIANA PATRICIA</t>
  </si>
  <si>
    <t>MONSALVE AGREDO WILLIAM FERNANDO</t>
  </si>
  <si>
    <t>MONSALVE AGUIRRE PAOLA ANDREA</t>
  </si>
  <si>
    <t>MONSALVE BRAVO GLORIA MILENA</t>
  </si>
  <si>
    <t>MONSALVE CORREA ANNELISE</t>
  </si>
  <si>
    <t>MONSALVE DIAZ JADDY SELENE</t>
  </si>
  <si>
    <t>MONSALVE FUENTES JOSE ORLANDO</t>
  </si>
  <si>
    <t>MONSALVE GIL YAMID</t>
  </si>
  <si>
    <t>MONSALVE HERRERA GLORIA ANDREA</t>
  </si>
  <si>
    <t>MONSALVE LIZARAZO JUAN CARLOS</t>
  </si>
  <si>
    <t>MONSALVE LOPEZ MARCOS ALEXANDER</t>
  </si>
  <si>
    <t>MONSALVE MANRIQUE SERVANDO</t>
  </si>
  <si>
    <t>MONSALVE MARTINEZ RONALD ENRIQUE</t>
  </si>
  <si>
    <t>MONSALVE MEDINA EVA JAIDY</t>
  </si>
  <si>
    <t>MONSALVE MEDRANO LUIS ALONSO</t>
  </si>
  <si>
    <t>MONSALVE MONSALVE FABIO ALONSO</t>
  </si>
  <si>
    <t>MONSALVE MORENO DIEGO ESTEBAN</t>
  </si>
  <si>
    <t>MONSALVE MUÑOZ DAMARIS</t>
  </si>
  <si>
    <t>MONSALVE OSORIO CLAUDIA XIMENA</t>
  </si>
  <si>
    <t>MONSALVE RICO LUIS ALBERTO</t>
  </si>
  <si>
    <t>MONSALVE RUIZ GUILLERMO</t>
  </si>
  <si>
    <t>MONSALVE VASQUEZ HUGO ARGIRO</t>
  </si>
  <si>
    <t>MONT PADIERNA ISMAEL ROY</t>
  </si>
  <si>
    <t>MONTAGUT GARCIA ELIZABETH</t>
  </si>
  <si>
    <t>MONTALVO AYAZO FRANCISCO NICOLAS</t>
  </si>
  <si>
    <t>MONTALVO DIAZ OMAR ANTONIO</t>
  </si>
  <si>
    <t>MONTALVO ROJAS MARIA ANGELICA</t>
  </si>
  <si>
    <t>MONTALVO RUIZ ALFONSO JOSE</t>
  </si>
  <si>
    <t>MONTANA LOZANO JAIME</t>
  </si>
  <si>
    <t>MONTANA PARRA MARITZA</t>
  </si>
  <si>
    <t>MONTANEZ MOJICA ELIAS</t>
  </si>
  <si>
    <t>MONTANEZ PABON NAFER ENAIRO</t>
  </si>
  <si>
    <t>MONTANEZ PEDRAZA ANDRES MAURICIO</t>
  </si>
  <si>
    <t>MONTANO AGUILAR EDUAR ALBERTO</t>
  </si>
  <si>
    <t>MONTANO CHINCHILLA URIEL</t>
  </si>
  <si>
    <t>MONTAÑA ALONSO WILSON STEVEN</t>
  </si>
  <si>
    <t>MONTAÑA MORA DIEGO ALEXANDER</t>
  </si>
  <si>
    <t>MONTAÑA PACHON MONICA PATRICIA</t>
  </si>
  <si>
    <t>MONTAÑEZ PEDROZA ANDRES MAURICIO</t>
  </si>
  <si>
    <t>MONTAÑEZ RICO ANGY CONSTANZA</t>
  </si>
  <si>
    <t>MONTAÑEZ RIVERA SANDRA LILIANA</t>
  </si>
  <si>
    <t>MONTAÑEZ SALAZAR RICARDO ALEXIS</t>
  </si>
  <si>
    <t>MONTAÑO ANGARITA AIDA NINFA</t>
  </si>
  <si>
    <t>MONTAÑO DUQUE JIMMY ALEXANDER</t>
  </si>
  <si>
    <t>MONTAYA MOLINA JUAN CARLOS</t>
  </si>
  <si>
    <t>MONTEALEGRE CONDE SANDRA PATRICIA</t>
  </si>
  <si>
    <t>MONTEALEGRE GAITAN LEIDY LORENA</t>
  </si>
  <si>
    <t>MONTEALEGRE MONTEALEGRE WIDNER</t>
  </si>
  <si>
    <t>MONTEALEGRE RAMIREZ MARTHA LILIANA</t>
  </si>
  <si>
    <t>MONTEALEGRE SOTELO MARIA EUGENIA</t>
  </si>
  <si>
    <t>MONTEALEGRE YEPES ANA ISABEL</t>
  </si>
  <si>
    <t>MONTENEGRO GOMEZ NICOLAS MAURICIO</t>
  </si>
  <si>
    <t>MONTENEGRO JIMENEZ DOREMIS ENAYDY</t>
  </si>
  <si>
    <t>MONTENEGRO JOSE GUSTAVO</t>
  </si>
  <si>
    <t>MONTENEGRO LOZADA JHON ALEXANDER</t>
  </si>
  <si>
    <t>MONTENEGRO MUÑOZ ARGELIS</t>
  </si>
  <si>
    <t>MONTENEGRO PABON LUZ KARINA</t>
  </si>
  <si>
    <t>MONTENEGRO RIOS LEIDY YURANI</t>
  </si>
  <si>
    <t>MONTENEGRO TATIANA MARCELA</t>
  </si>
  <si>
    <t>MONTERO ARIZA ANGGIE PAOLA</t>
  </si>
  <si>
    <t>MONTERO MARTINEZ MILTON MIGUEL</t>
  </si>
  <si>
    <t>MONTERO MAYO AURA ROSA</t>
  </si>
  <si>
    <t>MONTERO MORRISON CARLOS MANUEL</t>
  </si>
  <si>
    <t>MONTERO MUÑOZ OLGA LUCIA</t>
  </si>
  <si>
    <t>MONTERO PEREZ KARLA PAOLA</t>
  </si>
  <si>
    <t>MONTERO SUAREZ MIGUEL ANGEL</t>
  </si>
  <si>
    <t>MONTERREY BOADA RUTH</t>
  </si>
  <si>
    <t>MONTERROSA GUERRERO MARIA MERCEDES</t>
  </si>
  <si>
    <t>MONTERROSA ROMERO ALEKS HUMBERTO</t>
  </si>
  <si>
    <t>MONTES FRANCIA ELENA</t>
  </si>
  <si>
    <t>MONTES GALLO CAROLINA</t>
  </si>
  <si>
    <t>MONTES GARCIA LUIS ALBERTO</t>
  </si>
  <si>
    <t>MONTES HERRERA SANDY VANESSA</t>
  </si>
  <si>
    <t>MONTES LOPEZ JOSE HORACIO</t>
  </si>
  <si>
    <t>MONTES LOZANO NAILITH</t>
  </si>
  <si>
    <t>MONTES MARTINEZ ANA MILENA</t>
  </si>
  <si>
    <t>MONTES MEDRANO EIDER LUIS</t>
  </si>
  <si>
    <t>MONTES MORELO ALONSO</t>
  </si>
  <si>
    <t>MONTES OSPINA JAIRO ALONSO</t>
  </si>
  <si>
    <t>MONTES RESTREPO MELISSA</t>
  </si>
  <si>
    <t>MONTES RODRIGUEZ CARLOS MAURICIO</t>
  </si>
  <si>
    <t>MONTES SALGADO JHON ALEXANDER</t>
  </si>
  <si>
    <t>MONTES SANCHEZ NELSON</t>
  </si>
  <si>
    <t>MONTES TORRES ENOC</t>
  </si>
  <si>
    <t>MONTES VALDERRAMA DIANA CAROLINA</t>
  </si>
  <si>
    <t>MONTES VIDES EUDORO AUGUSTO</t>
  </si>
  <si>
    <t>MONTESINO HERRERA JORGE LUIS</t>
  </si>
  <si>
    <t>MONTEVERDE RODRIGUEZ JOHNNY ALBERTO</t>
  </si>
  <si>
    <t>MONTEZUMA OBANDO GERMAN</t>
  </si>
  <si>
    <t>MONTEZUMA OBANDO GERMAN NELSON</t>
  </si>
  <si>
    <t>MONTIEL CALLEJAS LUIS MANUEL</t>
  </si>
  <si>
    <t>MONTIEL LORENA</t>
  </si>
  <si>
    <t>MONTILLA GARZON GLORIA INES</t>
  </si>
  <si>
    <t>MONTILLA GUERRERO MARIA YOLANDA</t>
  </si>
  <si>
    <t>MONTILLA GUERRERO MYRIAN DEL SOCORRO</t>
  </si>
  <si>
    <t>MONTILLA WILCHES CARLOS ALFONSO</t>
  </si>
  <si>
    <t>MONTOYA ADRIANA</t>
  </si>
  <si>
    <t>MONTOYA AGUDELO JOHN JAIME</t>
  </si>
  <si>
    <t>MONTOYA ANGEL CARLOS MARIO</t>
  </si>
  <si>
    <t>MONTOYA ARBELAEZ JHIMY YEISON</t>
  </si>
  <si>
    <t>MONTOYA ARREDONDO NESTOR EDUARDO</t>
  </si>
  <si>
    <t>MONTOYA BERMUDEZ OLGA DEISY</t>
  </si>
  <si>
    <t>MONTOYA BETANCUR DIEGO ALEJANDRO</t>
  </si>
  <si>
    <t>MONTOYA CARDENAS JULIO CESAR</t>
  </si>
  <si>
    <t>MONTOYA CHACON HUGO HERNAN</t>
  </si>
  <si>
    <t>MONTOYA CHAVEZ NICOLAS DE TOLENTINO</t>
  </si>
  <si>
    <t>MONTOYA CORTES JACQUELINE</t>
  </si>
  <si>
    <t>MONTOYA CUERVO LUZ ELENA</t>
  </si>
  <si>
    <t>MONTOYA DE MARQUEZ ADRIANA DEL SOCORRO</t>
  </si>
  <si>
    <t>MONTOYA DELGADO CESAR DARIO</t>
  </si>
  <si>
    <t>MONTOYA ESCOBAR MARIA ANGELICA</t>
  </si>
  <si>
    <t>MONTOYA GALEANO JUAN CARLOS</t>
  </si>
  <si>
    <t>MONTOYA GALLO CATERINE ALEXANDRA</t>
  </si>
  <si>
    <t>MONTOYA GARCES JUAN GUILLERMO</t>
  </si>
  <si>
    <t>MONTOYA GOMEZ ALEJANDRA</t>
  </si>
  <si>
    <t>MONTOYA GOMEZ CARLOS MAURICIO</t>
  </si>
  <si>
    <t>MONTOYA GOMEZ JORGE ALONSO</t>
  </si>
  <si>
    <t>MONTOYA GUTIERREZ PAULA ANDREA</t>
  </si>
  <si>
    <t>MONTOYA HENAO MIRIAM</t>
  </si>
  <si>
    <t>MONTOYA LEMUS NELSON ENRIQUE</t>
  </si>
  <si>
    <t>MONTOYA LLANTEN FRANCY INES</t>
  </si>
  <si>
    <t>MONTOYA LOPEZ OLGA RUTH</t>
  </si>
  <si>
    <t>MONTOYA MADRIGAL MARIA PATRICIA</t>
  </si>
  <si>
    <t>MONTOYA MONTOYA GONZALO</t>
  </si>
  <si>
    <t>MONTOYA MONTOYA MARIA OFELIA</t>
  </si>
  <si>
    <t>MONTOYA MONTOYA MARY LUZ</t>
  </si>
  <si>
    <t>MONTOYA MUÑOZ CRISTIAN FERNANDO</t>
  </si>
  <si>
    <t>MONTOYA OQUENDO JHONATAN</t>
  </si>
  <si>
    <t>MONTOYA ORTIZ HOLMAN DANIEL</t>
  </si>
  <si>
    <t>MONTOYA ORTIZ LUIS FERNANDO</t>
  </si>
  <si>
    <t>MONTOYA OSORIO CLAUDIA ANDREA</t>
  </si>
  <si>
    <t>MONTOYA PATIÐO JUAN CARLOS</t>
  </si>
  <si>
    <t>MONTOYA PEREZ JUAN MARIO</t>
  </si>
  <si>
    <t>MONTOYA QUINTERO DIANA MARIA</t>
  </si>
  <si>
    <t>MONTOYA RAMIREZ LUCERO</t>
  </si>
  <si>
    <t>MONTOYA RESTREPO MAURICIO</t>
  </si>
  <si>
    <t>MONTOYA RINCON RAFAEL AGUSTO</t>
  </si>
  <si>
    <t>MONTOYA RIVERA YENNY MARCELA</t>
  </si>
  <si>
    <t>MONTOYA RODAS JOHAN ANDERLY</t>
  </si>
  <si>
    <t>MONTOYA RODRIGUEZ LILIANA MARIA</t>
  </si>
  <si>
    <t>MONTOYA RODRIGUEZ MANUEL</t>
  </si>
  <si>
    <t>MONTOYA RUEDA LUZ EUGENIA</t>
  </si>
  <si>
    <t>MONTOYA RUIZ SANDRA MILENA</t>
  </si>
  <si>
    <t>MONTOYA SOLANO MAURICIO</t>
  </si>
  <si>
    <t>MONTOYA TAPIERO JOHN JAMES</t>
  </si>
  <si>
    <t>MONTOYA TORIJANO CARLOS HOLMES</t>
  </si>
  <si>
    <t>MONTOYA TORRES JHON HAROLD</t>
  </si>
  <si>
    <t>MONTOYA VALENCIA DANY ARTURO</t>
  </si>
  <si>
    <t>MONTOYA VILLA OMAR DE JESUS</t>
  </si>
  <si>
    <t>MOPAN CUMBAL CLAUDIA LORENA</t>
  </si>
  <si>
    <t>MORA BARRERA MARCO ANTONIO</t>
  </si>
  <si>
    <t>MORA BENAVIDES SANDRA CAROLINA</t>
  </si>
  <si>
    <t>MORA BUITRAGO ANA YIBE</t>
  </si>
  <si>
    <t>MORA CADRAZCO JOSE LUIS</t>
  </si>
  <si>
    <t>MORA CALIXTO JUAN DAVID</t>
  </si>
  <si>
    <t>MORA CASTRO JAIME ALBERTO</t>
  </si>
  <si>
    <t>MORA CORRALES RAFAEL ERNESTO</t>
  </si>
  <si>
    <t>MORA DAZA LUZ ARABELLA</t>
  </si>
  <si>
    <t>MORA DE SEPULVEDA CARMEN CECILIA</t>
  </si>
  <si>
    <t>MORA DIAZ ANGEL RICARDO</t>
  </si>
  <si>
    <t>MORA DIAZ SARA JANNETH</t>
  </si>
  <si>
    <t>MORA FERNANDEZ DAMIAN ANDRES</t>
  </si>
  <si>
    <t>MORA GARAY JULIAN ANDRES</t>
  </si>
  <si>
    <t>MORA GARCIA JUAN CARLOS</t>
  </si>
  <si>
    <t>MORA GORDILLO ABEL ARMANDO</t>
  </si>
  <si>
    <t>MORA HERNADEZ JOSE ALFONSO</t>
  </si>
  <si>
    <t>MORA HOYOS LESLY GISELA</t>
  </si>
  <si>
    <t>MORA LASCARRO EDWIN ALBERTO</t>
  </si>
  <si>
    <t>MORA LIZARAZO VICTOR MANUEL</t>
  </si>
  <si>
    <t>MORA MARCIALES LILIA MARINA</t>
  </si>
  <si>
    <t>MORA MARTINEZ ANA ISMELDA</t>
  </si>
  <si>
    <t>MORA MARTINEZ MARIA CELENY</t>
  </si>
  <si>
    <t>MORA NAVA FIDEL GREGORIO</t>
  </si>
  <si>
    <t>MORA NOVOA DIEGO AUGUSTO</t>
  </si>
  <si>
    <t>MORA OBANDO ALEJANDRA</t>
  </si>
  <si>
    <t>MORA ORTIZ JENNY MILENA</t>
  </si>
  <si>
    <t>MORA PALLARES HERNANDO</t>
  </si>
  <si>
    <t>MORA PATIÑO JHEISSON</t>
  </si>
  <si>
    <t>MORA PENAGOS NUBIA ESPERANZA</t>
  </si>
  <si>
    <t>MORA PINZON JUAN DAVID</t>
  </si>
  <si>
    <t>MORA QUIMBAYO JONATHAN ANDRÉ</t>
  </si>
  <si>
    <t>MORA QUIROGA HECTOR EMILIO</t>
  </si>
  <si>
    <t>MORA RAMOS HERSON WBER LENIN</t>
  </si>
  <si>
    <t>MORA RENDON ADRIANA MARIA</t>
  </si>
  <si>
    <t>MORA RIVERA SANDRA LUCIA</t>
  </si>
  <si>
    <t>MORA ROJAS ASTRID JOHANNA</t>
  </si>
  <si>
    <t>MORA SALAZAR ANA MARIA</t>
  </si>
  <si>
    <t>MORA SANDOVAL COINTA</t>
  </si>
  <si>
    <t>MORA VELANDIA PEDRO PABLO</t>
  </si>
  <si>
    <t>MORA VELASQUEZ CLARA INES</t>
  </si>
  <si>
    <t>MORA VENNER GRACIELA MARIA</t>
  </si>
  <si>
    <t>MORA ZABALA MILLER</t>
  </si>
  <si>
    <t>MORAGA RICARDO</t>
  </si>
  <si>
    <t>MORALES ABRIL FREDY GERMAN</t>
  </si>
  <si>
    <t>MORALES ALZATE FABIO DE JESUS</t>
  </si>
  <si>
    <t>MORALES AREVALO IVONNE ADRIANA</t>
  </si>
  <si>
    <t>MORALES BARBOSA JAIRO</t>
  </si>
  <si>
    <t>MORALES BERNAL RICARDO</t>
  </si>
  <si>
    <t>MORALES CAMACHO LUIS DAVID</t>
  </si>
  <si>
    <t>MORALES CAMACHO WILLIAM ALBERTO</t>
  </si>
  <si>
    <t>MORALES CANEDO LILIANA MARGARITA</t>
  </si>
  <si>
    <t>MORALES CANO ALBO RODRIGO</t>
  </si>
  <si>
    <t>MORALES DE GARCIA MARIA DEL CARMEN</t>
  </si>
  <si>
    <t>MORALES DE GRISALES GLADIS AMPARO</t>
  </si>
  <si>
    <t>MORALES DIAZ  JEIMMY DANITZA</t>
  </si>
  <si>
    <t>MORALES DIAZGRANADOS JUAN CARLOS</t>
  </si>
  <si>
    <t>MORALES ECHEVERRI CARLOS ENRIQUE</t>
  </si>
  <si>
    <t>MORALES ESCUDERO LEON FREDY</t>
  </si>
  <si>
    <t>MORALES FURNIELES JOSE DAVID</t>
  </si>
  <si>
    <t>MORALES GALLEGO GABRIEL ANTONIO</t>
  </si>
  <si>
    <t>MORALES GARCIA ROBINSON ALBERTO</t>
  </si>
  <si>
    <t>MORALES GIRALDO JAIDER DE JESUS</t>
  </si>
  <si>
    <t>MORALES GIRALDO ROSA EMILSE</t>
  </si>
  <si>
    <t>MORALES GONZALEZ ALBERTO</t>
  </si>
  <si>
    <t>MORALES GUZMAN WILLIAM FERNANDO</t>
  </si>
  <si>
    <t>MORALES HERNANDEZ CESAR AUGUSTO</t>
  </si>
  <si>
    <t>MORALES JAIMES JOSE ABRAHAM</t>
  </si>
  <si>
    <t>MORALES JIMENEZ BRAYAN DAVID</t>
  </si>
  <si>
    <t>MORALES LOPEZ FERNANDO</t>
  </si>
  <si>
    <t>MORALES MACIAS PEDRO ELIAS</t>
  </si>
  <si>
    <t>MORALES MANCO CARLOS ANDRES</t>
  </si>
  <si>
    <t>MORALES MARIN LEONAR ANDRES</t>
  </si>
  <si>
    <t>MORALES MORALES SERGIO MAURICIO</t>
  </si>
  <si>
    <t>MORALES NAVARRO LILY JOHANA</t>
  </si>
  <si>
    <t>MORALES NIETO JOSE HUGO</t>
  </si>
  <si>
    <t>MORALES PATERNINA LORENZA ROSA</t>
  </si>
  <si>
    <t>MORALES PAZ ENAIDER ALEXIS</t>
  </si>
  <si>
    <t>MORALES PUENTES JESUS ALFONSO</t>
  </si>
  <si>
    <t>MORALES QUINTERO CONSUELO</t>
  </si>
  <si>
    <t>MORALES RAMIREZ LUZ STELLA</t>
  </si>
  <si>
    <t>MORALES RESTREPO ELISA</t>
  </si>
  <si>
    <t>MORALES RESTREPO MYRIAM</t>
  </si>
  <si>
    <t>MORALES RIVERA MARIBEL</t>
  </si>
  <si>
    <t>MORALES SABOGAL JENNIFER LILIANA</t>
  </si>
  <si>
    <t>MORALES SANCHEZ EVERARDO</t>
  </si>
  <si>
    <t>MORALES SANCHEZ EVERARDO ANTONIO</t>
  </si>
  <si>
    <t>MORALES SANCHEZ PAULA FERNANDA</t>
  </si>
  <si>
    <t>MORALES SERNA OLGA CECILIA</t>
  </si>
  <si>
    <t>MORALES SUAREZ JOSE LOVER</t>
  </si>
  <si>
    <t>MORALES TAMAYO ORLANDO DARIO</t>
  </si>
  <si>
    <t>MORALES TORO GERMAN EDUARDO</t>
  </si>
  <si>
    <t>MORALES TORRES EDWAR JAVIER</t>
  </si>
  <si>
    <t>MORALES TORRES WILLIAM</t>
  </si>
  <si>
    <t>MORALES URIBE ANGELA MARIA</t>
  </si>
  <si>
    <t>MORALES VALENCIA EDGAR MAURICIO</t>
  </si>
  <si>
    <t>MORALES VALENZUELA GUILLERMO</t>
  </si>
  <si>
    <t>MORALES VANEGAS CAROL ANDREA</t>
  </si>
  <si>
    <t>MORALEZ RUIZ SHIRLY PAOLA INDIRA</t>
  </si>
  <si>
    <t>MORALEZ VALENCIA EGDAR MAURICIO</t>
  </si>
  <si>
    <t>MORANTE ALCALDE HECTOR FABIO</t>
  </si>
  <si>
    <t>MORANTE GARCIA JULIA JUDITH</t>
  </si>
  <si>
    <t>MORANTES MORANTES BEATRIZ</t>
  </si>
  <si>
    <t>MORANTES RINCON MARLON ALIRIO</t>
  </si>
  <si>
    <t>MORANTES SANCHEZ JACQUELINE</t>
  </si>
  <si>
    <t>MOREA GONZALEZ ALVARO</t>
  </si>
  <si>
    <t>MOREANO HERVAS SEGUNDO VICENTE</t>
  </si>
  <si>
    <t>MORELO MORELO LILIANA JUDITH</t>
  </si>
  <si>
    <t>MORENO AGUIRRE FIDEL</t>
  </si>
  <si>
    <t>MORENO AJIACO GLADYS</t>
  </si>
  <si>
    <t>MORENO ALDANA GLADIS</t>
  </si>
  <si>
    <t>MORENO ARBOLEDA CARLOS FERNANDO</t>
  </si>
  <si>
    <t>MORENO BALANTA FABIO LEON</t>
  </si>
  <si>
    <t>MORENO BEJARANO CARLOS ANDRES</t>
  </si>
  <si>
    <t>MORENO BERGEL JESSICA</t>
  </si>
  <si>
    <t>MORENO BOTERO JULIANA</t>
  </si>
  <si>
    <t>MORENO BRIÐEZ AMANDA</t>
  </si>
  <si>
    <t>MORENO BRIÑEZ AMANDA</t>
  </si>
  <si>
    <t>MORENO CARBAJAL JOHANA MARCELA</t>
  </si>
  <si>
    <t>MORENO CARDONA DIANA CECILIA</t>
  </si>
  <si>
    <t>MORENO CARDONA LUIS FERNANDO</t>
  </si>
  <si>
    <t>MORENO CARRANZA YUDITH</t>
  </si>
  <si>
    <t>MORENO CASTILLO CARLOS ANDRES</t>
  </si>
  <si>
    <t>MORENO CASTILLO GONZALO ZENON</t>
  </si>
  <si>
    <t>MORENO CASTRO LUIS NESTOR</t>
  </si>
  <si>
    <t>MORENO CORREA OSCAR</t>
  </si>
  <si>
    <t>MORENO CORTES LUIS ALFONSO</t>
  </si>
  <si>
    <t>MORENO CRUZ JAIRO ERNESTO</t>
  </si>
  <si>
    <t>MORENO CUARTAS JUAN CARLOS</t>
  </si>
  <si>
    <t>MORENO DUARTE LUZ MIRIAM</t>
  </si>
  <si>
    <t>MORENO GARCIA ERNESTO</t>
  </si>
  <si>
    <t>MORENO GARCIA JAIRO NORBERTO</t>
  </si>
  <si>
    <t>MORENO GARCIA JUAN CARLOS</t>
  </si>
  <si>
    <t>MORENO GARCIA WILLIAM</t>
  </si>
  <si>
    <t>MORENO GIL MONICA CAROLINA</t>
  </si>
  <si>
    <t>MORENO GOMEZ MAURICIO ALEJANDRO</t>
  </si>
  <si>
    <t>MORENO GONZALEZ ROSA CECILIA</t>
  </si>
  <si>
    <t>MORENO GRACIA ANDRES MAURICIO</t>
  </si>
  <si>
    <t>MORENO GUEVARA NELSON ENRIQUE</t>
  </si>
  <si>
    <t>MORENO GUTIERREZ ASTRID ELENA</t>
  </si>
  <si>
    <t>MORENO GUTIERREZ MARICEL</t>
  </si>
  <si>
    <t>MORENO HENAO NATALIA LORENA</t>
  </si>
  <si>
    <t>MORENO HENAO SANDRA PATRICIA</t>
  </si>
  <si>
    <t>MORENO INCEL MANUEL HUMBERTO</t>
  </si>
  <si>
    <t>MORENO JAIRO JUNIOR</t>
  </si>
  <si>
    <t>MORENO JIMENEZ JANETH</t>
  </si>
  <si>
    <t>MORENO JOSE MANUEL</t>
  </si>
  <si>
    <t>MORENO LARA MEREDITH</t>
  </si>
  <si>
    <t>MORENO LEON ANGELICA LILIANA</t>
  </si>
  <si>
    <t>MORENO LIZARAZO SERGIO LEONARDO</t>
  </si>
  <si>
    <t>MORENO LOPEZ EDIER SADY</t>
  </si>
  <si>
    <t>MORENO MARTINEZ CARLOS ALBERTO</t>
  </si>
  <si>
    <t>MORENO MARTINEZ CARLOS EDUARDO</t>
  </si>
  <si>
    <t>MORENO MEJIA CLAUDIA MARCELA</t>
  </si>
  <si>
    <t>MORENO MOHURT JOHN FRANK</t>
  </si>
  <si>
    <t>MORENO MONSALVE DENY ALEIDA</t>
  </si>
  <si>
    <t>MORENO MONTOYA GUSTAVO FELIPE</t>
  </si>
  <si>
    <t>MORENO MONTOYA PAOLA ANDREA</t>
  </si>
  <si>
    <t>MORENO MORENO MAGDOLLY ARELY</t>
  </si>
  <si>
    <t>MORENO MUÑOZ DIANA VERONICA</t>
  </si>
  <si>
    <t>MORENO MUÑOZ DIEGO ENRIQUE</t>
  </si>
  <si>
    <t>MORENO NOVA ELVIS GERARDO</t>
  </si>
  <si>
    <t>MORENO ORDOÑEZ JOHN JAIRO</t>
  </si>
  <si>
    <t>MORENO ORDOÑEZ NAZLY JINETH</t>
  </si>
  <si>
    <t>MORENO ORDOÑEZ PUBLIO ORMACIO</t>
  </si>
  <si>
    <t>MORENO ORTIZ HECTOR DAVID</t>
  </si>
  <si>
    <t>MORENO ORTIZ LAURA ISABEL</t>
  </si>
  <si>
    <t>MORENO OSORIO FERNANDO ANTONIO</t>
  </si>
  <si>
    <t>MORENO PADILLA EDGAR EDUARDO</t>
  </si>
  <si>
    <t>MORENO PALACIO LINA MARIA</t>
  </si>
  <si>
    <t>MORENO PALOMA DIANA</t>
  </si>
  <si>
    <t>MORENO PANCHE VICTOR MANUEL</t>
  </si>
  <si>
    <t>MORENO PEDREROS FERNANDO</t>
  </si>
  <si>
    <t>MORENO PEDREROS GLADYS ALIRIA</t>
  </si>
  <si>
    <t>MORENO PEÑA JHONATAN</t>
  </si>
  <si>
    <t>MORENO PEÑA JUAN PABLO</t>
  </si>
  <si>
    <t>MORENO PEÑUELA JOSE ABSALON</t>
  </si>
  <si>
    <t>MORENO PEREZ JUAN DAVID</t>
  </si>
  <si>
    <t>MORENO PEREZ MAURICIO</t>
  </si>
  <si>
    <t>MORENO PEREZ MIRYAM ALEJANDRA</t>
  </si>
  <si>
    <t>MORENO PEREZ YOLI</t>
  </si>
  <si>
    <t>MORENO POVEDA ELIZABETH</t>
  </si>
  <si>
    <t>MORENO RAMIREZ ANA ISABEL</t>
  </si>
  <si>
    <t>MORENO RAMOS JONATHAN</t>
  </si>
  <si>
    <t>MORENO REINA WILSON HELI</t>
  </si>
  <si>
    <t>MORENO RODRIGUEZ DORIAN</t>
  </si>
  <si>
    <t>MORENO RODRIGUEZ EDGAR ALBERTO</t>
  </si>
  <si>
    <t>MORENO RODRIGUEZ ENRIQUE</t>
  </si>
  <si>
    <t>MORENO RODRIGUEZ LUIS GILBERTO</t>
  </si>
  <si>
    <t>MORENO ROJAS LIGIA</t>
  </si>
  <si>
    <t>MORENO RUIZ CHISTIAN</t>
  </si>
  <si>
    <t>MORENO RUIZ DIANA CAROLINA</t>
  </si>
  <si>
    <t>MORENO SALAMANCA DIDYER FERNANDO</t>
  </si>
  <si>
    <t>MORENO SALAZAR JUAN ARIEL</t>
  </si>
  <si>
    <t>MORENO SANCHEZ ARNULFO</t>
  </si>
  <si>
    <t>MORENO SANCHEZ DEISY</t>
  </si>
  <si>
    <t>MORENO SANCHEZ YESID</t>
  </si>
  <si>
    <t>MORENO SEPULVEDA PAULA ANDREA</t>
  </si>
  <si>
    <t>MORENO SERNA JORGE</t>
  </si>
  <si>
    <t>MORENO SILVA MARIA ALEJANDRA</t>
  </si>
  <si>
    <t>MORENO TIUSABA JULIANA ALEXANDRA</t>
  </si>
  <si>
    <t>MORENO TORRES DELIO</t>
  </si>
  <si>
    <t>MORENO TORRES WILMAR FELIPE</t>
  </si>
  <si>
    <t>MORENO TRIANA YESID</t>
  </si>
  <si>
    <t>MORENO VALERO ANDRES WALTER</t>
  </si>
  <si>
    <t>MORENO VELANDIA CARLOS ANDRES</t>
  </si>
  <si>
    <t>MORENO VILLAMIL LUZ MARY</t>
  </si>
  <si>
    <t>MORENO ZAPATA CARLOS MARIO</t>
  </si>
  <si>
    <t>MORILLO NESTOR JAVIER</t>
  </si>
  <si>
    <t>MORON SANCHEZ RAFAEL ANGEL</t>
  </si>
  <si>
    <t>MORRIS DONADO MARILYN YOHANA</t>
  </si>
  <si>
    <t>MORTIGO FIQUITIVA VIVIANA MARGARITA</t>
  </si>
  <si>
    <t>MORTIGO PENAGOS DIANA MARCELA</t>
  </si>
  <si>
    <t>MORTIGO RODRIGUEZ EDGAR ENRIQUE</t>
  </si>
  <si>
    <t>MOSCARELLA CHACON ANA ZORAYA</t>
  </si>
  <si>
    <t>MOSCARELLA QUINTERO MARLO</t>
  </si>
  <si>
    <t>MOSCOSO CAGUA RONALD YESID</t>
  </si>
  <si>
    <t>MOSCOSO CASTIBLANCO EDDY BLADIMIR</t>
  </si>
  <si>
    <t>MOSQUERA CASTANEDA MAURICIO</t>
  </si>
  <si>
    <t>MOSQUERA CASTRO JORGE ABRAHAM</t>
  </si>
  <si>
    <t>MOSQUERA DE LA CRUZ EDWIN ARCOBIS</t>
  </si>
  <si>
    <t>MOSQUERA DUARTE CRISTHIAN</t>
  </si>
  <si>
    <t>MOSQUERA FAUSTINO</t>
  </si>
  <si>
    <t>MOSQUERA GONZALEZ DORA ISABEL</t>
  </si>
  <si>
    <t>MOSQUERA JULIO CESAR</t>
  </si>
  <si>
    <t>MOSQUERA LOPEZ JAIRO ALONSO</t>
  </si>
  <si>
    <t>MOSQUERA LUIS ORLANDO</t>
  </si>
  <si>
    <t>MOSQUERA MALAGON MARIA MARGARITA</t>
  </si>
  <si>
    <t>MOSQUERA MARTINEZ WILFER EDINSON</t>
  </si>
  <si>
    <t>MOSQUERA MEDINA JHON FRANKY</t>
  </si>
  <si>
    <t>MOSQUERA MENA CAMILO ALBERTO</t>
  </si>
  <si>
    <t>MOSQUERA MENESES DIDIER FERNANDO</t>
  </si>
  <si>
    <t>MOSQUERA MONTILLA CARLOS EDUARDOS</t>
  </si>
  <si>
    <t>MOSQUERA MONTILLA JHON KENNEDY</t>
  </si>
  <si>
    <t>MOSQUERA MOSQUERA DIOSA</t>
  </si>
  <si>
    <t>MOSQUERA MOSQUERA WILLIAM</t>
  </si>
  <si>
    <t>MOSQUERA MUNETON JESUS AMYR</t>
  </si>
  <si>
    <t>MOSQUERA MUÑOZ ILIA ESTELA</t>
  </si>
  <si>
    <t>MOSQUERA ORDOÑEZ LILIA ESPERANZA</t>
  </si>
  <si>
    <t>MOSQUERA OVIEDO VERONICA</t>
  </si>
  <si>
    <t>MOSQUERA PEREA WILFRIDO</t>
  </si>
  <si>
    <t>MOSQUERA PINO JUAN CARLOS</t>
  </si>
  <si>
    <t>MOSQUERA RAMIREZ JESUS EDUARD</t>
  </si>
  <si>
    <t>MOSQUERA SABOGAL CESAR ANTONIO</t>
  </si>
  <si>
    <t>MOSQUERA SANCHEZ GIRA MAYRA</t>
  </si>
  <si>
    <t>MOSQUERA SANDOVAL ROSA ELENA</t>
  </si>
  <si>
    <t>MOSQUERA SILVA YASMIN ECILA</t>
  </si>
  <si>
    <t>MOSQUERA TOBAR MOISES ENRIQUE</t>
  </si>
  <si>
    <t>MOSQUERA TORRES XIOMARA</t>
  </si>
  <si>
    <t>MOTOYA TORRES CARLOS MARIO</t>
  </si>
  <si>
    <t>MOTTA GUERRA JOHN WILLIAM</t>
  </si>
  <si>
    <t>MOTTA RAMIREZ WALTER FABIAN</t>
  </si>
  <si>
    <t>MOTTA VILLALOBOS ALDEMAR</t>
  </si>
  <si>
    <t>MOVILAPP S.A.S.</t>
  </si>
  <si>
    <t>MOVILLA ORTIZ JOSEFA MARIA</t>
  </si>
  <si>
    <t>MOVILLA ROJANO CARLOS ROBERTO</t>
  </si>
  <si>
    <t>MOYA GUAJE JORGE IVAN</t>
  </si>
  <si>
    <t>MOYA LOZANO IRMA IDELINA</t>
  </si>
  <si>
    <t>MOYANO ESPINOSA LADY MARCELA</t>
  </si>
  <si>
    <t>MOZO CASASBUENAS AIDU YANITH</t>
  </si>
  <si>
    <t>MOZO TEHERAN ELKA COLOMBIA</t>
  </si>
  <si>
    <t>MROVE LEE SHADYA</t>
  </si>
  <si>
    <t>MUCHAVISOY CHINDOY JUAN CARLOS</t>
  </si>
  <si>
    <t>MUJICA FAJARDO AURA EDITH</t>
  </si>
  <si>
    <t>MULTILINEA LTDA</t>
  </si>
  <si>
    <t>MULTISERVICIOS TECNICOS CALI SAS</t>
  </si>
  <si>
    <t>MUNAR CASILIMAS RAFAEL</t>
  </si>
  <si>
    <t>MUNAR MORENO IVAN ANDRES</t>
  </si>
  <si>
    <t>MUNERA GOMEZ AURELIO</t>
  </si>
  <si>
    <t>MUNERA GONZALEZ DEISY YURANY</t>
  </si>
  <si>
    <t>MUNERA MUNERA NORA MILENA</t>
  </si>
  <si>
    <t>MUNERA PEÑA ISABEL CRISTINA</t>
  </si>
  <si>
    <t>MUNERA PIEDRAHITA LUZ ESTELA</t>
  </si>
  <si>
    <t>MUNERA PIEDRAHITA LUZ STELLA</t>
  </si>
  <si>
    <t>MUNERA RUEDA JUAN PAULO</t>
  </si>
  <si>
    <t>MUNERVAR LISCANO EDUARDO OLIVERIO</t>
  </si>
  <si>
    <t>MUNETON MONTOYA LUCELY</t>
  </si>
  <si>
    <t>MUNEVAR MURILLO LUZ MERY</t>
  </si>
  <si>
    <t>MUNOZ ALEJANDRO DE JESUS</t>
  </si>
  <si>
    <t>MUNOZ ARIAS EVA FLOR</t>
  </si>
  <si>
    <t>MUNOZ BUSTAMANTE JOSE OVIDIO</t>
  </si>
  <si>
    <t>MUNOZ CALVO JAVIER EDUARDO</t>
  </si>
  <si>
    <t>MUNOZ CASTANO JUAN PABLO</t>
  </si>
  <si>
    <t>MUNOZ CIFUENTES BRIGITE CAROLINA</t>
  </si>
  <si>
    <t>MUNOZ DUQUE ANGGIE CATHERINE</t>
  </si>
  <si>
    <t>MUNOZ DUQUE JAKELINE</t>
  </si>
  <si>
    <t>MUNOZ EDGAR</t>
  </si>
  <si>
    <t>MUNOZ EDUAR HERNAN</t>
  </si>
  <si>
    <t>MUNOZ GARCIA ADRIANA MARCELA</t>
  </si>
  <si>
    <t>MUNOZ GARRIDO RODRIGO ELADIO</t>
  </si>
  <si>
    <t>MUNOZ MALDONADO ANA MARIA</t>
  </si>
  <si>
    <t>MUNOZ MANCERA JENNY ANGELICA</t>
  </si>
  <si>
    <t>MUNOZ MARTINEZ HECTOR FERNANDO</t>
  </si>
  <si>
    <t>MUNOZ MAZO ASTRID YOLIMA</t>
  </si>
  <si>
    <t>MUNOZ MOLINA OSCAR ALEJANDRO</t>
  </si>
  <si>
    <t>MUNOZ MONTERO JAIR</t>
  </si>
  <si>
    <t>MUNOZ MURCIA DALILA DEL C</t>
  </si>
  <si>
    <t>MUNOZ ORTEGA MARIA TERESA</t>
  </si>
  <si>
    <t>MUNOZ RESTREPO DUBER WILLIAM</t>
  </si>
  <si>
    <t>MUNOZ RIOS CARLOS ANTONIO</t>
  </si>
  <si>
    <t>MUNOZ RIVERA OSCAR SANTIAGO</t>
  </si>
  <si>
    <t>MUNOZ RODRIGUEZ BEATRIZ ELENA</t>
  </si>
  <si>
    <t>MUNOZ TABARES ALDEMAR</t>
  </si>
  <si>
    <t>MUNOZ URRUTIA EDDY</t>
  </si>
  <si>
    <t>MUNOZ VALENCIA ANA CATERINA</t>
  </si>
  <si>
    <t>MUNOZ VALENCIA GLORIA PATRICIA</t>
  </si>
  <si>
    <t>MUNOZ VELASQUEZ GUDIELA DE JESUS</t>
  </si>
  <si>
    <t>MUÑOS BURBANO ALEJANDRINA</t>
  </si>
  <si>
    <t>MUÑOZ ABREO YOLBER</t>
  </si>
  <si>
    <t>MUÑOZ ACEVEDO JUAN CARLOS</t>
  </si>
  <si>
    <t>MUÑOZ ACEVEDO RAUL</t>
  </si>
  <si>
    <t>MUÑOZ AGUDELO DIANA MARIA</t>
  </si>
  <si>
    <t>MUÑOZ AGUIAR TERWIN</t>
  </si>
  <si>
    <t>MUÑOZ AGUILERA ELIANA MARIA</t>
  </si>
  <si>
    <t>MUÑOZ ALZATE ANGELA MARIA</t>
  </si>
  <si>
    <t>MUÑOZ ARANGO ADRIANA</t>
  </si>
  <si>
    <t>MUÑOZ ARBELAEZ YANETH</t>
  </si>
  <si>
    <t>MUÑOZ ARNEDO TILSON DAVID</t>
  </si>
  <si>
    <t>MUÑOZ BAYONA JUAN CAMILO</t>
  </si>
  <si>
    <t>MUÑOZ BERNAL WILLIAN ANDRES</t>
  </si>
  <si>
    <t>MUÑOZ BOLAÑOS YUDY ALEXANDRA</t>
  </si>
  <si>
    <t>MUÑOZ BRAND PAULA ANDREA</t>
  </si>
  <si>
    <t>MUÑOZ BURBANO JAIME IGNACIO</t>
  </si>
  <si>
    <t>MUÑOZ CAMACHO HELENA ROCIO</t>
  </si>
  <si>
    <t>MUÑOZ CAMACHO MILTON GUILLERMO</t>
  </si>
  <si>
    <t>MUÑOZ CAMPO SANDRA JULIETH</t>
  </si>
  <si>
    <t>MUÑOZ CERON FAVIO FERNANDO</t>
  </si>
  <si>
    <t>MUÑOZ DAZA LUIS MAURICIO</t>
  </si>
  <si>
    <t>MUÑOZ DE JARAMILLO SOR EMILCE</t>
  </si>
  <si>
    <t>MUÑOZ DE ROMERO ROSA MARIA</t>
  </si>
  <si>
    <t>MUÑOZ DELGADO JESUS ENRIQUE</t>
  </si>
  <si>
    <t>MUÑOZ DELGADO OSCAR REINALDO</t>
  </si>
  <si>
    <t>MUÑOZ DIAZ WILMAR</t>
  </si>
  <si>
    <t>MUÑOZ ESTRADA CLAUDIA MILENA</t>
  </si>
  <si>
    <t>MUÑOZ FLOR FABIOLA</t>
  </si>
  <si>
    <t>MUÑOZ GARCIA EDINSON ALEXANDER</t>
  </si>
  <si>
    <t>MUÑOZ GARCIA HUMBERTO</t>
  </si>
  <si>
    <t>MUÑOZ GARCIA JAVIER ALEX</t>
  </si>
  <si>
    <t>MUÑOZ GONZALEZ ELIZABETH</t>
  </si>
  <si>
    <t>MUÑOZ GRAJALES CLAUDIA PATRICIA</t>
  </si>
  <si>
    <t>MUÑOZ GUERRA JORGE ENRIQUE</t>
  </si>
  <si>
    <t>MUÑOZ GUERRA KEVIN ANDRES</t>
  </si>
  <si>
    <t>MUÑOZ HENAO SANDRA MARIA</t>
  </si>
  <si>
    <t>MUÑOZ HENAO SERGIO ANDRES</t>
  </si>
  <si>
    <t>MUÑOZ HERNANDEZ CLAUDIA</t>
  </si>
  <si>
    <t>MUÑOZ JHON CARLOS</t>
  </si>
  <si>
    <t>MUÑOZ JIMENEZ MARCOS</t>
  </si>
  <si>
    <t>MUÑOZ LOPEZ JORGE ENRIQUE</t>
  </si>
  <si>
    <t>MUÑOZ LOPEZ MARTHA ISABEL</t>
  </si>
  <si>
    <t>MUÑOZ MANRIQUE ERICK FABIAN</t>
  </si>
  <si>
    <t>MUÑOZ MARCELA MARIA</t>
  </si>
  <si>
    <t>MUÑOZ MARIN ANA CRISTINA</t>
  </si>
  <si>
    <t>MUÑOZ MARRUYO MAURICIO MANUEL</t>
  </si>
  <si>
    <t>MUÑOZ MEDINA GLADYS ANDREA</t>
  </si>
  <si>
    <t>MUÑOZ MEJIA CLAUDIA ELENA</t>
  </si>
  <si>
    <t>MUÑOZ MEJIA JOSE DAVID</t>
  </si>
  <si>
    <t>MUÑOZ MELGUIZO CARLOS ANDRES</t>
  </si>
  <si>
    <t>MUÑOZ MONTOYA MABEL NATALIA</t>
  </si>
  <si>
    <t>MUÑOZ MORENO HUMBERTO RENE</t>
  </si>
  <si>
    <t>MUÑOZ OBANDO YECID</t>
  </si>
  <si>
    <t>MUÑOZ ORDOÑEZ ALINA</t>
  </si>
  <si>
    <t>MUÑOZ PARRADO GRACIELA</t>
  </si>
  <si>
    <t>MUÑOZ PAZ FANNOR</t>
  </si>
  <si>
    <t>MUÑOZ PEÑA EDGAR</t>
  </si>
  <si>
    <t>MUÑOZ PEÑA MARIO ANTONIO</t>
  </si>
  <si>
    <t>MUÑOZ PINEDA JURANYS</t>
  </si>
  <si>
    <t>MUÑOZ POSADA ISABEL CRISTINA</t>
  </si>
  <si>
    <t>MUÑOZ QUIROGA SANDRA LILIANA</t>
  </si>
  <si>
    <t>MUÑOZ RICAUTE DE JESUS</t>
  </si>
  <si>
    <t>MUÑOZ RINCON EDILSON</t>
  </si>
  <si>
    <t>MUÑOZ ROSERO ALVER ANDRES</t>
  </si>
  <si>
    <t>MUÑOZ SEPULVEDA URIEL DE JESUS</t>
  </si>
  <si>
    <t>MUÑOZ TORO FRANCISCO ALEXANDER</t>
  </si>
  <si>
    <t>MUÑOZ TRUJILLO ALVARO</t>
  </si>
  <si>
    <t>MUÑOZ TRUJILLO NIXON ORLANDO</t>
  </si>
  <si>
    <t>MUÑOZ VARGAS OLGA LUCIA</t>
  </si>
  <si>
    <t>MUÑOZ VASQUEZ CARLOS ARBEY</t>
  </si>
  <si>
    <t>MUÑOZ VASQUEZ OSCAR MAURICIO</t>
  </si>
  <si>
    <t>MUÑOZ VEGA MARIA</t>
  </si>
  <si>
    <t>MUÑOZ VEGA WILFER ADOLFO</t>
  </si>
  <si>
    <t>MUÑOZ VELASQUEZ ROGER ERNESTO</t>
  </si>
  <si>
    <t>MUÑOZ VELEZ FARID</t>
  </si>
  <si>
    <t>MUÑOZ VILLABON IVAN EDUARDO</t>
  </si>
  <si>
    <t>MURALES OLIVERO BRALLAN ALFONSO</t>
  </si>
  <si>
    <t>MURCIA AMAYA OLGA LUCIA</t>
  </si>
  <si>
    <t>MURCIA ANTIA ROSA ELENA</t>
  </si>
  <si>
    <t>MURCIA ARCILA MONICA MARIA</t>
  </si>
  <si>
    <t>MURCIA AVILA LEDIZ</t>
  </si>
  <si>
    <t>MURCIA BARON WILSON RICARDO</t>
  </si>
  <si>
    <t>MURCIA CARRERO LUZ MYRIAM</t>
  </si>
  <si>
    <t>MURCIA CASTRO MARIA DEL PILAR</t>
  </si>
  <si>
    <t>MURCIA CUELLAR PAOLA ANDREA</t>
  </si>
  <si>
    <t>MURCIA DE POITRON SUSANA</t>
  </si>
  <si>
    <t>MURCIA GARNICA CARLOS ANDRES</t>
  </si>
  <si>
    <t>MURCIA GIRALDO CRISTIAN EDISSON</t>
  </si>
  <si>
    <t>MURCIA LANCHEROS LUZ YANETH</t>
  </si>
  <si>
    <t>MURCIA MURCIA LILIANA</t>
  </si>
  <si>
    <t>MURCIA OSPINA JUAN SEBASTIAN</t>
  </si>
  <si>
    <t>MURCIA PERALTA DAVID RODOLFO</t>
  </si>
  <si>
    <t>MURCIA RAMIREZ EDGAR JESUS</t>
  </si>
  <si>
    <t>MURCIA RODRIGUEZ JHON WILMAR</t>
  </si>
  <si>
    <t>MURCIA RUEDA INGRID JOHANA</t>
  </si>
  <si>
    <t>MURCIA RUIZ LUIS FERNANDO</t>
  </si>
  <si>
    <t>MURCIA SOTO JHON FREDY</t>
  </si>
  <si>
    <t>MURCIA VARGAS MAURICIO</t>
  </si>
  <si>
    <t>MURGAS PINILLA JOHNNY EDGARDO</t>
  </si>
  <si>
    <t>MURIEL ARRIAGA DARWIN CESAR</t>
  </si>
  <si>
    <t>MURIEL CIFUENTES MARIA STELLA</t>
  </si>
  <si>
    <t>MURIEL HERNANDEZ HECTOR FABIO</t>
  </si>
  <si>
    <t>MURIEL NATHALIE</t>
  </si>
  <si>
    <t>MURIEL SALAZAR CAROLINA</t>
  </si>
  <si>
    <t>MURILLO AGUIRRE ANGEL ANTONIO</t>
  </si>
  <si>
    <t>MURILLO ARDILA MARTHA LILIANA</t>
  </si>
  <si>
    <t>MURILLO BONILLA ANDRES FELIPE</t>
  </si>
  <si>
    <t>MURILLO CAICEDO MARGARITA</t>
  </si>
  <si>
    <t>MURILLO CAICEDO SANDRA VIVIANA</t>
  </si>
  <si>
    <t>MURILLO CAICEDO YENNI PAOLA</t>
  </si>
  <si>
    <t>MURILLO CASTELLANOS CARLOS HERNAN</t>
  </si>
  <si>
    <t>MURILLO CUADRADO LUIS ANGEL</t>
  </si>
  <si>
    <t>MURILLO GELVEZ LUIS JOSE</t>
  </si>
  <si>
    <t>MURILLO GIL LUZ MIREYA</t>
  </si>
  <si>
    <t>MURILLO GOMEZ ARNULFO</t>
  </si>
  <si>
    <t>MURILLO GRANADAS BANDER</t>
  </si>
  <si>
    <t>MURILLO GUARIN KELLYN CRISTINA</t>
  </si>
  <si>
    <t>MURILLO JACQUELINE</t>
  </si>
  <si>
    <t>MURILLO MAQUILON VILMA HELENA</t>
  </si>
  <si>
    <t>MURILLO MUNOZ MARTIN ARNOBIS</t>
  </si>
  <si>
    <t>MURILLO PEREA BEATRIZ ELENA</t>
  </si>
  <si>
    <t>MURILLO QUINTERO ARLES HUMBERTO</t>
  </si>
  <si>
    <t>MURILLO RAMIREZ LUZ ELENA</t>
  </si>
  <si>
    <t>MURILLO RIVERA OSCAR EDUARDO</t>
  </si>
  <si>
    <t>MURILLO ROJAS MARIA CRISTINA</t>
  </si>
  <si>
    <t>MURILLO RUIZ AMERICO</t>
  </si>
  <si>
    <t>MURILLO SANDOVAL KELYN JOHANA</t>
  </si>
  <si>
    <t>MURILLO SILVA MARGARITA MARIA</t>
  </si>
  <si>
    <t>MURILLO TRUJILLO JOSE MARIA</t>
  </si>
  <si>
    <t>MURILLO ZAMORA NAIR ESTEFANI</t>
  </si>
  <si>
    <t>MURRILLO MONTOYA YINA MARCELA</t>
  </si>
  <si>
    <t>MUSUSU MOLINA MARTHA LUCIA</t>
  </si>
  <si>
    <t>NADER ORFALE RACHID FARID</t>
  </si>
  <si>
    <t>NAGLES TAPIA MARTIN</t>
  </si>
  <si>
    <t>NANCLARES JARAMILLO JOHN JAIRO</t>
  </si>
  <si>
    <t>NAÑEZ GOMEZ YENITH MARISOL</t>
  </si>
  <si>
    <t>NARANJO BETANCUR MIRIAM</t>
  </si>
  <si>
    <t>NARANJO CORREA MARTIN DAVID</t>
  </si>
  <si>
    <t>NARANJO DURAN RODRIGO</t>
  </si>
  <si>
    <t>NARANJO GALLEGO LUZ MARINA</t>
  </si>
  <si>
    <t>NARANJO GOMEZ SEBASTIAN</t>
  </si>
  <si>
    <t>NARANJO GUIO LINA TATIANA</t>
  </si>
  <si>
    <t>NARANJO HERNANDEZ AMPARO DE JESUS</t>
  </si>
  <si>
    <t>NARANJO ISAZA JUAN DIEGO</t>
  </si>
  <si>
    <t>NARANJO JARAMILLO ELIBERTO JOSE</t>
  </si>
  <si>
    <t>NARANJO OCAMPO EDWARD ALIRIO</t>
  </si>
  <si>
    <t>NARANJO PINEDA FELIX FERNANDO</t>
  </si>
  <si>
    <t>NARANJO ROJAS JOSE FERNANDO</t>
  </si>
  <si>
    <t>NARANJO SALAMANCA RAFAEL</t>
  </si>
  <si>
    <t>NARANJO UPEGUI JORGE IVAN</t>
  </si>
  <si>
    <t>NARANJO VELOZA DIANA ELIZABETH</t>
  </si>
  <si>
    <t>NARINO BARRETO ORLANDO ANTONIO</t>
  </si>
  <si>
    <t>NARVAEZ ARISTIZABAL LUISA FERNANDA</t>
  </si>
  <si>
    <t>NARVAEZ ARIZA LUZ YANETH</t>
  </si>
  <si>
    <t>NARVAEZ ASCUNTAR ILDA NELSY</t>
  </si>
  <si>
    <t>NARVAEZ CARDONA JAIRO</t>
  </si>
  <si>
    <t>NARVAEZ LEON NORMA CONSTANZA</t>
  </si>
  <si>
    <t>NARVAEZ PACHECO JHON DEIVIS</t>
  </si>
  <si>
    <t>NARVAEZ PAZ JESUS ANTONIO</t>
  </si>
  <si>
    <t>NARVAEZ POLCHE EDUARDO</t>
  </si>
  <si>
    <t>NARVAEZ SANDOVAL JAFET</t>
  </si>
  <si>
    <t>NARVAEZ TRIANA OLGA PATRICIA</t>
  </si>
  <si>
    <t>NARVAEZ VARGAS ORLANDO</t>
  </si>
  <si>
    <t>NAVARRETE AYALA YEIMI</t>
  </si>
  <si>
    <t>NAVARRETE CARDENAS JORGE ELIECER</t>
  </si>
  <si>
    <t>NAVARRETE LEAL LUIS ALEJANDRO</t>
  </si>
  <si>
    <t>NAVARRETE RODRIGUEZ JORGE ENRIQUE</t>
  </si>
  <si>
    <t>NAVARRO ACEVEDO YULIETH</t>
  </si>
  <si>
    <t>NAVARRO ALZATE RAFAEL ANGEL</t>
  </si>
  <si>
    <t>NAVARRO CONTRERAS AURORA</t>
  </si>
  <si>
    <t>NAVARRO CORREA RODRIGO MARTIN</t>
  </si>
  <si>
    <t>NAVARRO CRUZ ALEXANDER</t>
  </si>
  <si>
    <t>NAVARRO DUCUARA LEONOR</t>
  </si>
  <si>
    <t>NAVARRO GIRALDO LILIANA PATRICIA</t>
  </si>
  <si>
    <t>NAVARRO NIETO CARLOS ALBERTO</t>
  </si>
  <si>
    <t>NAVARRO ORDUZ CAPRI YANETH</t>
  </si>
  <si>
    <t>NAVARRO ORTEGA EDUARD JULIAN</t>
  </si>
  <si>
    <t>NAVARRO PABON RUDILEY</t>
  </si>
  <si>
    <t>NAVARRO PASCUALES MARIA JOSE</t>
  </si>
  <si>
    <t>NAVARRO PUA ADELA CRISTINA</t>
  </si>
  <si>
    <t>NAVARRO SANCHEZ GUSTAVO ALONSO</t>
  </si>
  <si>
    <t>NAVARRO SAYAGO STELLA</t>
  </si>
  <si>
    <t>NAVARRO TORRES LUIS FELIPE</t>
  </si>
  <si>
    <t>NAVAS CRUZ CLAUDIA LILIANA</t>
  </si>
  <si>
    <t>NAVAS LAGUNA KATHERINE</t>
  </si>
  <si>
    <t>NAVAS ORTEGA NADIA CAROLINA</t>
  </si>
  <si>
    <t>NAVAS PRADA MARIA LUISA</t>
  </si>
  <si>
    <t>NAVIA HERNANDEZ LUIS ALBERTO</t>
  </si>
  <si>
    <t>NAZZAR HERRERA FARID</t>
  </si>
  <si>
    <t>NEGRETE KERGUELEN LUIS RAMON</t>
  </si>
  <si>
    <t>NEIRA ALVAREZ ANA LUISA</t>
  </si>
  <si>
    <t>NEIRA AYALA LUIS ERNESTO</t>
  </si>
  <si>
    <t>NEIRA BOHORQUEZ JOSE LEONARDO</t>
  </si>
  <si>
    <t>NEIRA CRISTANCHO YOVANI</t>
  </si>
  <si>
    <t>NEIRA GOMEZ SANDRA PATRICIA</t>
  </si>
  <si>
    <t>NEIRA MONTES DIANA LUCIA</t>
  </si>
  <si>
    <t>NEISA FORERO MARIA MERCEDES</t>
  </si>
  <si>
    <t>NEMOJON CUTA JESUS</t>
  </si>
  <si>
    <t>NEUTA RENZA JOSE DANIEL</t>
  </si>
  <si>
    <t>NEUTA TUNJO MARIA POLONIA</t>
  </si>
  <si>
    <t>NIAMPIRA FLOREZ JOSE ISMAEL</t>
  </si>
  <si>
    <t>NIAMPIRA RODRIGUEZ JORGE ALBERTO</t>
  </si>
  <si>
    <t>NIAZA TASCON CESAR AUGUSTO</t>
  </si>
  <si>
    <t>NIER OBREGON OMAR ELVECIO</t>
  </si>
  <si>
    <t>NIETO ALARCON JHONATAN ANDRES</t>
  </si>
  <si>
    <t>NIETO ARBELAEZ DIEGO JULIAN</t>
  </si>
  <si>
    <t>NIETO BARRAGAN FELIX ANTONIO</t>
  </si>
  <si>
    <t>NIETO BERMUDEZ MARCEL</t>
  </si>
  <si>
    <t>NIETO BOCANEGRA ISABEL CRISTINA</t>
  </si>
  <si>
    <t>NIETO CASTRO HERMES ALFONSO</t>
  </si>
  <si>
    <t>NIETO CORTES BEXY ESTER</t>
  </si>
  <si>
    <t>NIETO FLOREZ ANDRES DARIO</t>
  </si>
  <si>
    <t>NIETO MOLINA ANGELA CAROLINA</t>
  </si>
  <si>
    <t>NIETO MURCIA SANDRA PATRICIA</t>
  </si>
  <si>
    <t>NIETO NEIRA ALEXANDER DAVID</t>
  </si>
  <si>
    <t>NIETO ORTIZ JOSE HORACIO</t>
  </si>
  <si>
    <t>NIETO RIOS LINA MARCELA</t>
  </si>
  <si>
    <t>NIETO ROA NELSON HERNAN</t>
  </si>
  <si>
    <t>NIETO VALENZUELA JUAN HERNANDO</t>
  </si>
  <si>
    <t>NIEVA ESCOBAR MARIA DEL PILAR</t>
  </si>
  <si>
    <t>NIEVA VICUNA WILLIAM ANDRES</t>
  </si>
  <si>
    <t>NIEVES MARIA ESPERANZA</t>
  </si>
  <si>
    <t>NIGRINIS AGUIRRE BEATRIZ HELENA</t>
  </si>
  <si>
    <t>NIGRINIS CASTILLA HENRY GIOVANNI</t>
  </si>
  <si>
    <t>NINO BRITO MARIA NAIR</t>
  </si>
  <si>
    <t>NINO GUZMAN WILLIAM</t>
  </si>
  <si>
    <t>NINO MORENO JORGE ANYELO</t>
  </si>
  <si>
    <t>NINO PATINO GUILLERMO</t>
  </si>
  <si>
    <t>NINO RAMIREZ EDWARD</t>
  </si>
  <si>
    <t>NINO SOLER JAIRO</t>
  </si>
  <si>
    <t>NIÑO ALVIS HENRY</t>
  </si>
  <si>
    <t>NIÑO BAQUERO JIMMY EDGARDO</t>
  </si>
  <si>
    <t>NIÑO CASTAÑEDA JUAN CARLOS</t>
  </si>
  <si>
    <t>NIÑO HIGUERA MARIA JOHANA</t>
  </si>
  <si>
    <t>NIÑO JACOME JELENIN</t>
  </si>
  <si>
    <t>NIÑO JURADO HENRY</t>
  </si>
  <si>
    <t>NIÑO MATEUS KAREN JULIETH</t>
  </si>
  <si>
    <t>NIÑO MORALES HENRY</t>
  </si>
  <si>
    <t>NIÑO PEREZ CARLOS ALFREDO</t>
  </si>
  <si>
    <t>NIÑO PEREZ LUISA RAQUEL</t>
  </si>
  <si>
    <t>NIÑO QUINTERO GIOVANNI</t>
  </si>
  <si>
    <t>NIÑO SEPULVEDA CARLOS DAVID</t>
  </si>
  <si>
    <t>NIÑO SUAREZ LUIS FELIPE</t>
  </si>
  <si>
    <t>NIÑO TORRES JUAN GABRIEL</t>
  </si>
  <si>
    <t>NIÑO ZABALA YULY ZAMORA</t>
  </si>
  <si>
    <t>NIVIA GARZON URIEL YOBANY</t>
  </si>
  <si>
    <t>NOBLE OLIVEROS ARLETTE DEL SOCORRO</t>
  </si>
  <si>
    <t>NOGALES BEDOYA YUDITH IRENE</t>
  </si>
  <si>
    <t>NOGALES VARGAS DIEGO SEBASTIAN</t>
  </si>
  <si>
    <t>NOGUERA BALETA ANA ELENA</t>
  </si>
  <si>
    <t>NOGUERA MAGOLA DEL SOCORRO</t>
  </si>
  <si>
    <t>NOGUERA PATERNOSTRO VICTOR MANUEL</t>
  </si>
  <si>
    <t>NOGUERA RICO SHIRLEY</t>
  </si>
  <si>
    <t>NOMELIN URRIAGO OMAR</t>
  </si>
  <si>
    <t>NOMESQUE MORALES INGRID JHOANNA</t>
  </si>
  <si>
    <t>NOMESQUE ROJAS WILLIAM HUMBERT</t>
  </si>
  <si>
    <t>NOPE ARANDA JHON JAIRO</t>
  </si>
  <si>
    <t>NORENA GOMEZ MARIA ZORAIDA</t>
  </si>
  <si>
    <t>NOREÑA GOMEZ ALBERTO</t>
  </si>
  <si>
    <t>NOREÑA MARIN ORLANDO</t>
  </si>
  <si>
    <t>NOREÑA MONSALVE JESUS ADAN</t>
  </si>
  <si>
    <t>NOREÑA SALAZAR LUIS MARIO</t>
  </si>
  <si>
    <t>NOREÑA VELASQUEZ MARIA CRISTINA</t>
  </si>
  <si>
    <t>NORIEGA DIAZ LUIS FERNANDO</t>
  </si>
  <si>
    <t>NORIEGA RODRIGUEZ RICARDO JOSE</t>
  </si>
  <si>
    <t>NORIEGA SANTIAGO ARGEMIRO</t>
  </si>
  <si>
    <t>NOSSA VILLA NOEL EDUARDO</t>
  </si>
  <si>
    <t>NOVA GOMEZ GUILLERMO EDUARDO</t>
  </si>
  <si>
    <t>NOVA JUAN CARLOS</t>
  </si>
  <si>
    <t>NOVA SANCHEZ JULIAN ESNOBER</t>
  </si>
  <si>
    <t>NOVA SUAREZ LEONEL</t>
  </si>
  <si>
    <t>NOVOA ALVAREZ RICARDO ANDRES</t>
  </si>
  <si>
    <t>NOVOA MOLANO FELIX ESTEBAN</t>
  </si>
  <si>
    <t>NOY ROBAYO DEYSI CAROLINA</t>
  </si>
  <si>
    <t>NUNEZ CASTRO EDISON ALBAN</t>
  </si>
  <si>
    <t>NUNEZ ELIANA DEL PILAR</t>
  </si>
  <si>
    <t>NUNEZ ESPINOSA YADAIRA</t>
  </si>
  <si>
    <t>NUNEZ GAONA HUGO ANTONIO</t>
  </si>
  <si>
    <t>NUNEZ LOPEZ CESAR ENRIQUE</t>
  </si>
  <si>
    <t>NUNEZ LUZ MARINA</t>
  </si>
  <si>
    <t>NUNEZ MARRUGO NARCISO RAFAEL</t>
  </si>
  <si>
    <t>NUNEZ SEVERICHE ELENA CECILIA</t>
  </si>
  <si>
    <t>NUNEZ VILORIA JHON WALTHER</t>
  </si>
  <si>
    <t>NUÑEZ ANAYA RAMIRO ATENOGENES</t>
  </si>
  <si>
    <t>NUÑEZ ARIZA ANGELA MARGARITA</t>
  </si>
  <si>
    <t>NUÑEZ ARTEAGA ALVARO ENRIQUE</t>
  </si>
  <si>
    <t>NUÑEZ BADILLO OLGA LUCIA</t>
  </si>
  <si>
    <t>NUÑEZ ESPINOSA YADAIRA</t>
  </si>
  <si>
    <t>NUÑEZ GAONA HUGO ANTONIO</t>
  </si>
  <si>
    <t>NUÑEZ JIMENEZ RICARDO LUIS</t>
  </si>
  <si>
    <t>NUÑEZ NUÑEZ JULIO CESAR</t>
  </si>
  <si>
    <t>NUÑEZ PARRA HERMES ALONSO</t>
  </si>
  <si>
    <t>NUÑEZ PEREZ MARIA UNIFRET</t>
  </si>
  <si>
    <t>NUÑEZ RAMIREZ ANGELA MILENA</t>
  </si>
  <si>
    <t>NUÑEZ RUBIO TATIANA MARIA</t>
  </si>
  <si>
    <t>NUÑEZ SANCHEZ DIEGO FERNANDO</t>
  </si>
  <si>
    <t>NUPAN DELACRUZ DUVIER HERNAN</t>
  </si>
  <si>
    <t>NUSTE CASTRO ROMELIA</t>
  </si>
  <si>
    <t>O.L GAVIRIA &amp; CIA SAS</t>
  </si>
  <si>
    <t>O.L GAVIRIA &amp; GAVIRIA CIA</t>
  </si>
  <si>
    <t>O.L. GAVIRIA &amp; CIA SCS</t>
  </si>
  <si>
    <t>OBANDO BRAVO VIVIANA</t>
  </si>
  <si>
    <t>OBANDO BULLA JHON FREDDY</t>
  </si>
  <si>
    <t>OBANDO HERNANDEZ OSCAR ANTONIO</t>
  </si>
  <si>
    <t>OBANDO MORA JOSE LUIS</t>
  </si>
  <si>
    <t>OBANDO ROSERO MARIA DEL CORY</t>
  </si>
  <si>
    <t>OBESO PARADA LUZ MARINA</t>
  </si>
  <si>
    <t>OBREDOR ARANGO LENYN YAIR</t>
  </si>
  <si>
    <t>OBREGON LLOREDA ROSINNY AMPARO</t>
  </si>
  <si>
    <t>OBREGON OJEDA ANDRES</t>
  </si>
  <si>
    <t>OBREGON PEÑARANDA ALEXANDRA</t>
  </si>
  <si>
    <t>OCACION REYES ALFONSO</t>
  </si>
  <si>
    <t>OCACION REYES FERNEY</t>
  </si>
  <si>
    <t>OCAMPO ALZATE CARLOS EVELIO</t>
  </si>
  <si>
    <t>OCAMPO BOTERO NELSON DE JESUS</t>
  </si>
  <si>
    <t>OCAMPO CARDONA JORGE IVAN</t>
  </si>
  <si>
    <t>OCAMPO CASTRO YENNIFER</t>
  </si>
  <si>
    <t>OCAMPO FLOREZ JORGE ANDRES</t>
  </si>
  <si>
    <t>OCAMPO FRANCY LILIANA</t>
  </si>
  <si>
    <t>OCAMPO GARCIA JORGE ELIECER</t>
  </si>
  <si>
    <t>OCAMPO GIRALDO CAROLINA</t>
  </si>
  <si>
    <t>OCAMPO GIRALDO MARIA RUBY</t>
  </si>
  <si>
    <t>OCAMPO GUZMAN CESAR AUGUSTO</t>
  </si>
  <si>
    <t>OCAMPO MARENTES JOHANNA VANESSA</t>
  </si>
  <si>
    <t>OCAMPO MENDEZ DIDIER JOHAN</t>
  </si>
  <si>
    <t>OCAMPO ORTIZ DIOMEDES</t>
  </si>
  <si>
    <t>OCAMPO PEÑA KATHERINE</t>
  </si>
  <si>
    <t>OCAMPO PLAZAS MARTHA CECILIA</t>
  </si>
  <si>
    <t>OCAMPO RIVERA MONICA</t>
  </si>
  <si>
    <t>OCAMPO RODRIGUEZ LINA MARCELA</t>
  </si>
  <si>
    <t>OCAMPO ROJAS TERESA</t>
  </si>
  <si>
    <t>OCAMPO SANCHEZ HUMBERTO</t>
  </si>
  <si>
    <t>OCAMPO VARELA LUIS FELIPE</t>
  </si>
  <si>
    <t>OCANA PAZ RICARDO</t>
  </si>
  <si>
    <t>OCHA TOVAR FRANCISCO JOSE</t>
  </si>
  <si>
    <t>OCHOA CALAD IVAN DARIO</t>
  </si>
  <si>
    <t>OCHOA CARRILLO MAYRA ALEXANDRA</t>
  </si>
  <si>
    <t>OCHOA DE RODRIGUEZ CARMENZA</t>
  </si>
  <si>
    <t>OCHOA DELGADO ARGENIS ISABEL</t>
  </si>
  <si>
    <t>OCHOA ESTRADA LINA MARCELA</t>
  </si>
  <si>
    <t>OCHOA GAONA JUAN DE JESUS</t>
  </si>
  <si>
    <t>OCHOA GUERRERO BONNIE ADRIANA</t>
  </si>
  <si>
    <t>OCHOA HUERTAS FRANCISCO</t>
  </si>
  <si>
    <t>OCHOA LOZANO GUSTAVO ADOLFO</t>
  </si>
  <si>
    <t>OCHOA MARIN MIGUEL ANGEL</t>
  </si>
  <si>
    <t>OCHOA MARTINEZ JULIO ALBERTO</t>
  </si>
  <si>
    <t>OCHOA NIÑO KAREN YESENIA</t>
  </si>
  <si>
    <t>OCHOA PARADA CARMEN BELSY</t>
  </si>
  <si>
    <t>OCHOA PENA LAURENTINO</t>
  </si>
  <si>
    <t>OCHOA PEÑA LAURENTINO</t>
  </si>
  <si>
    <t>OCHOA PEREZ PAOLA ANDREA</t>
  </si>
  <si>
    <t>OCHOA RENDON FABIO LEON</t>
  </si>
  <si>
    <t>OCHOA RESTREPO IVAN DARIO</t>
  </si>
  <si>
    <t>OCHOA REYES WALTER ANDREY</t>
  </si>
  <si>
    <t>OCHOA RINCON MARIA VICTORIA</t>
  </si>
  <si>
    <t>OCHOA ROCHA MIGUEL ANTONIO</t>
  </si>
  <si>
    <t>OCHOA URREA CARLOS ANDRES</t>
  </si>
  <si>
    <t>OCHOA VALERO HERNANDO</t>
  </si>
  <si>
    <t>OCHOA YAZO RUBIELA ESPERANZA</t>
  </si>
  <si>
    <t>OCHOA ZAPATA AMALIA CRISTINA</t>
  </si>
  <si>
    <t>OCHOA ZAPATA JONNY MICKEY</t>
  </si>
  <si>
    <t>OIDOR FLORES LAURA XIMENA</t>
  </si>
  <si>
    <t>OIDOR HERNANDEZ JENNIFER MARCELA</t>
  </si>
  <si>
    <t>OJEDA ARENAS FARIDES DEL CARMEN</t>
  </si>
  <si>
    <t>OJEDA CAROLL ANDRES</t>
  </si>
  <si>
    <t>OJEDA HERNANDEZ JOHANA</t>
  </si>
  <si>
    <t>OJEDA NIEBLES ROQUE JOSE</t>
  </si>
  <si>
    <t>OJEDA PEREZ ALEXANDER</t>
  </si>
  <si>
    <t>OLARTE GARCIA YERSON LIBARDO</t>
  </si>
  <si>
    <t>OLARTE JOSE HELI</t>
  </si>
  <si>
    <t>OLARTE LEZCANO MARIA EDUVINA</t>
  </si>
  <si>
    <t>OLARTE MARTINEZ SERGIO ALEXANDER</t>
  </si>
  <si>
    <t>OLARTE MEJIA RIGOBERTO HERNANDO</t>
  </si>
  <si>
    <t>OLARTE MENESES AMELIA</t>
  </si>
  <si>
    <t>OLARTE MONTERO ANGELA PATRICIA</t>
  </si>
  <si>
    <t>OLARTE PORTILLA ALEXANDER</t>
  </si>
  <si>
    <t>OLARTE RIVAS DANIEL</t>
  </si>
  <si>
    <t>OLARTE RODRIGUEZ DIANA PATRICIA</t>
  </si>
  <si>
    <t>OLARTE RONDON SIXTO ELIUD</t>
  </si>
  <si>
    <t>OLARTE TOBON ANA MARIA</t>
  </si>
  <si>
    <t>OLARTE TOVAR WILSON RAMIRO</t>
  </si>
  <si>
    <t>OLARTE ZAPATA CLAUDIA VIVIANA</t>
  </si>
  <si>
    <t>OLAVE TRESPALACIOS RONAL ENRIQUE</t>
  </si>
  <si>
    <t>OLAVE VELANDIA DIANA MARCELA</t>
  </si>
  <si>
    <t>OLAYA ALZATE EDWIN</t>
  </si>
  <si>
    <t>OLAYA CARDENAS FRANKLY</t>
  </si>
  <si>
    <t>OLAYA CARDOZO JEISSON RODNEY</t>
  </si>
  <si>
    <t>OLAYA CUBILLOS DORA MILENA</t>
  </si>
  <si>
    <t>OLAYA GRAJALES EULISES DE JESUS</t>
  </si>
  <si>
    <t>OLAYA LOPEZ MARIA CONSUELO</t>
  </si>
  <si>
    <t>OLAYA LUIS ENRIQUE</t>
  </si>
  <si>
    <t>OLAYA MUTIS OSCAR IVAN</t>
  </si>
  <si>
    <t>OLAYA PEREZ FERNANDO ALBERTO</t>
  </si>
  <si>
    <t>OLAYA RAMIREZ HERNAN ENRIQUE</t>
  </si>
  <si>
    <t>OLAYA ROJAS MARCELO</t>
  </si>
  <si>
    <t>OLAYA SANTAMARIA CESAR ARNOLDO</t>
  </si>
  <si>
    <t>OLEJUA LARA JAZMIN</t>
  </si>
  <si>
    <t>OLIVA ASSIA RAMIRO ANTONIO</t>
  </si>
  <si>
    <t>OLIVELLA ACOSTA NORMA ESTHER</t>
  </si>
  <si>
    <t>OLIVELLA LOPEZ ANA CAROLINA</t>
  </si>
  <si>
    <t>OLIVER RUIZ NELSY DE ROSARIO</t>
  </si>
  <si>
    <t>OLIVERA MARIN MILDRED ALEJANDRA</t>
  </si>
  <si>
    <t>OLIVERA VITAL WILSON ENRIQUE</t>
  </si>
  <si>
    <t>OLIVERO RADA HERNANDO ALBERTO</t>
  </si>
  <si>
    <t>OLIVEROS ARMENTA ANGELICA</t>
  </si>
  <si>
    <t>OLIVEROS CENTENO YENIS ESTHER</t>
  </si>
  <si>
    <t>OLIVEROS DIAZ CRISTINO</t>
  </si>
  <si>
    <t>OLIVEROS ESTRADA DELIS</t>
  </si>
  <si>
    <t>OLIVEROS MANZANO TRINIDAD</t>
  </si>
  <si>
    <t>OLIVEROS PEREZ DIEGO FERNANDO</t>
  </si>
  <si>
    <t>OLIVEROS TOLOSA LUIS ENRRIQUE</t>
  </si>
  <si>
    <t>OLIVEROS TORRES BENJAMIN</t>
  </si>
  <si>
    <t>OLIVEROS VARGAS ISLANDY</t>
  </si>
  <si>
    <t>OLIVO CABRERA ELKIN ANTONIO</t>
  </si>
  <si>
    <t>OLMOS BARRERA SHIRLY</t>
  </si>
  <si>
    <t>OLMOS FERIA ROSANA</t>
  </si>
  <si>
    <t>OLMOS OLMOS GERMAN</t>
  </si>
  <si>
    <t>OLMOS PARRA EDGAR ORLANDO</t>
  </si>
  <si>
    <t>OLMUS SOTO CECILIA</t>
  </si>
  <si>
    <t>OMAÑA CARRERO DANIEL ALEJANDRO</t>
  </si>
  <si>
    <t>OME BARRERA OSCAR DANILO</t>
  </si>
  <si>
    <t>ONOFRE PEREZ NUBIA JANNETH</t>
  </si>
  <si>
    <t>ONOFRE RUIZ NESTOR ORLANDO</t>
  </si>
  <si>
    <t>ONORO CONSUEGRA CRISTIAN ODILON</t>
  </si>
  <si>
    <t>OÑATE FREITTE LEYSTON YURI</t>
  </si>
  <si>
    <t>OÑATE MENDOZA ANGELA MARIA</t>
  </si>
  <si>
    <t>OÑATE QUINTERO GISEYIS GEONNYNA</t>
  </si>
  <si>
    <t>OÑATE RINCON RODRIGO WBALDO</t>
  </si>
  <si>
    <t>OÑORO BENITEZ EDGAR ISAIAS</t>
  </si>
  <si>
    <t>ORCINE OCHOA MAIRA ALEJANDRA</t>
  </si>
  <si>
    <t>ORDONEZ ALEGRIA OSCAR ANDRES</t>
  </si>
  <si>
    <t>ORDONEZ DAZA DORA EUGENIA</t>
  </si>
  <si>
    <t>ORDONEZ GOMEZ YOBANNY ARDIEL</t>
  </si>
  <si>
    <t>ORDONEZ PAEZ JESUS RICARDO</t>
  </si>
  <si>
    <t>ORDONEZ SAAVEDRA EDGAR WILSON</t>
  </si>
  <si>
    <t>ORDOÑEZ FIERRO OLGA LUCIA</t>
  </si>
  <si>
    <t>ORDOÑEZ JOAQUIN SANDRA PATRICIA</t>
  </si>
  <si>
    <t>ORDOÑEZ LOPEZ MARCELINO</t>
  </si>
  <si>
    <t>ORDOÑEZ MEZA YEFERSON OCTALIVAR</t>
  </si>
  <si>
    <t>ORDOÑEZ MUÑOZ VICTOR HUGO</t>
  </si>
  <si>
    <t>ORDOÑEZ NELSON ALEXANDER</t>
  </si>
  <si>
    <t>ORDOÑEZ SAAVEDRA EDGAR WILSON</t>
  </si>
  <si>
    <t>ORDOÑEZ VEGA JOSE LUIS</t>
  </si>
  <si>
    <t>ORDUNA LUNA SOFIA</t>
  </si>
  <si>
    <t>ORDUÑA LUNA SOFIA</t>
  </si>
  <si>
    <t>ORDUZ PEREZ LIDA MARIA</t>
  </si>
  <si>
    <t>OREJARENA JIMENEZ VILMA XIOMARA</t>
  </si>
  <si>
    <t>OREJARENA RAMIREZ CLAUDIA PATRICIA</t>
  </si>
  <si>
    <t>ORELLANOS CARRILLO SONIA ROCIO</t>
  </si>
  <si>
    <t>ORIGUA JEJEN NURI ADENIS</t>
  </si>
  <si>
    <t>ORJUELA BAUTISTA LILIANA PATRICIA</t>
  </si>
  <si>
    <t>ORJUELA DAIKI LEIVIS</t>
  </si>
  <si>
    <t>ORJUELA ESPEJO JEIMY CAROLINA</t>
  </si>
  <si>
    <t>ORJUELA GAMBOA DALL LENMIS</t>
  </si>
  <si>
    <t>ORJUELA GARCIA OLGA LUCIA</t>
  </si>
  <si>
    <t>ORJUELA GOMEZ LAURA ESTEFANIA</t>
  </si>
  <si>
    <t>ORJUELA MUÑOZ DIEGO FERNANDO</t>
  </si>
  <si>
    <t>ORJUELA REINOSA LUISA FERNANDA</t>
  </si>
  <si>
    <t>ORJUELA VERGARA JULLY NATALIA</t>
  </si>
  <si>
    <t>ORMAZA MARTINEZ MARIA TERESA</t>
  </si>
  <si>
    <t>ORNETT LEMUS LUISA FERNANDA</t>
  </si>
  <si>
    <t>OROBAJO ALONSO OLGA CECILIA</t>
  </si>
  <si>
    <t>OROZCO  AGUDELO RICHARD</t>
  </si>
  <si>
    <t>OROZCO ADRIANA DEL PILAR</t>
  </si>
  <si>
    <t>OROZCO AGUDELO CESAR AUGUSTO</t>
  </si>
  <si>
    <t>OROZCO ALVAREZ HERNANDO JOSE</t>
  </si>
  <si>
    <t>OROZCO ANDRADE ELKIN ENRRIQUE</t>
  </si>
  <si>
    <t>OROZCO ANDRADE OSCAR EDUARDO</t>
  </si>
  <si>
    <t>OROZCO ARANGO EDWIN</t>
  </si>
  <si>
    <t>OROZCO ARIAS BEATRIZ ENELIA</t>
  </si>
  <si>
    <t>OROZCO ARROYAVE AURA MARIA</t>
  </si>
  <si>
    <t>OROZCO AVILA JULIO CESAR</t>
  </si>
  <si>
    <t>OROZCO CANO BEATRIZ ELENA</t>
  </si>
  <si>
    <t>OROZCO CASTANO FRANCISCO JAVIER</t>
  </si>
  <si>
    <t>OROZCO CHAUX MARIA ELENA</t>
  </si>
  <si>
    <t>OROZCO CORTES JOSE DINAEL</t>
  </si>
  <si>
    <t>OROZCO CRUZ MARIO FERNANDO</t>
  </si>
  <si>
    <t>OROZCO FERNANDEZ VERA JUDITH</t>
  </si>
  <si>
    <t>OROZCO GARCIA SILVANA JUDITH</t>
  </si>
  <si>
    <t>OROZCO GOMEZ ANDREA ESTEFANIA</t>
  </si>
  <si>
    <t>OROZCO GUIZA LEONARDO</t>
  </si>
  <si>
    <t>OROZCO HUERTAS RUTH MARY</t>
  </si>
  <si>
    <t>OROZCO LEYVA SANDRA PATRICIA</t>
  </si>
  <si>
    <t>OROZCO LOAIZA DIEGO LUIS</t>
  </si>
  <si>
    <t>OROZCO LOPEZ EDWIN EDUARDO</t>
  </si>
  <si>
    <t>OROZCO LOPEZ JUAN SEBASTIAN</t>
  </si>
  <si>
    <t>OROZCO MARIN DIANA MARCELA</t>
  </si>
  <si>
    <t>OROZCO MEDINA RUBEN DARIO</t>
  </si>
  <si>
    <t>OROZCO MEDRANO ANTONIO</t>
  </si>
  <si>
    <t>OROZCO MERCADO WILLINGTON RAFAEL</t>
  </si>
  <si>
    <t>OROZCO MILLARES DIMELSA</t>
  </si>
  <si>
    <t>OROZCO MU-OZ ADRIANA MARCELA</t>
  </si>
  <si>
    <t>OROZCO ORTIZ YOLEIDYS MARGARIT</t>
  </si>
  <si>
    <t>OROZCO PERDOMO ELEDERMAN</t>
  </si>
  <si>
    <t>OROZCO POLO JAVIER JOSE</t>
  </si>
  <si>
    <t>OROZCO QUINTERO VICTOR ALFONSO</t>
  </si>
  <si>
    <t>OROZCO QUIROZ INDIRA ISABEL</t>
  </si>
  <si>
    <t>OROZCO RAMIREZ DERBINSON</t>
  </si>
  <si>
    <t>OROZCO RINCON JOSE VICENTE</t>
  </si>
  <si>
    <t>OROZCO SALCEDO ALBERTO HERNANDO</t>
  </si>
  <si>
    <t>OROZCO THERAN GIOVANNY</t>
  </si>
  <si>
    <t>OROZCO TOBON ROGELIO</t>
  </si>
  <si>
    <t>OROZCO TORRES MANUEL EUSEBIO</t>
  </si>
  <si>
    <t>OROZCO VASQUEZ JOSE MANUEL</t>
  </si>
  <si>
    <t>OROZCO ZAPATA LEONARDO</t>
  </si>
  <si>
    <t>ORREGO GUEVARA JOSUE</t>
  </si>
  <si>
    <t>ORREGO LUZ FAHINERY</t>
  </si>
  <si>
    <t>ORREGO ORTIZ SIGIFREDO</t>
  </si>
  <si>
    <t>ORREGO OSPINA MARIELA</t>
  </si>
  <si>
    <t>ORREGO PEREZ DIAGO ALBERTO</t>
  </si>
  <si>
    <t>ORREGO VALENCIA YULIANA</t>
  </si>
  <si>
    <t>ORREGO VILLEGAS ELIZABETH</t>
  </si>
  <si>
    <t>ORREGO ZAPATA MARCELA</t>
  </si>
  <si>
    <t>ORTEGA ALBERO</t>
  </si>
  <si>
    <t>ORTEGA BARON HENRY</t>
  </si>
  <si>
    <t>ORTEGA BENITEZ JHON FREDY</t>
  </si>
  <si>
    <t>ORTEGA BERRIO LUZ MARIELA</t>
  </si>
  <si>
    <t>ORTEGA BLANCO OSCAR GABRIEL</t>
  </si>
  <si>
    <t>ORTEGA BUITRAGO XIMENA</t>
  </si>
  <si>
    <t>ORTEGA CABALLERO AMILCAR JOSE</t>
  </si>
  <si>
    <t>ORTEGA CASTELLANO EDY</t>
  </si>
  <si>
    <t>ORTEGA CONTRERAS ARNULFO ENRIQUE</t>
  </si>
  <si>
    <t>ORTEGA CONTRERAS JORGE DAVID</t>
  </si>
  <si>
    <t>ORTEGA GELVEZ JAIME</t>
  </si>
  <si>
    <t>ORTEGA GONZALEZ MARIO ALONSO</t>
  </si>
  <si>
    <t>ORTEGA GUERRERO EDILTON</t>
  </si>
  <si>
    <t>ORTEGA JIMENEZ DIANA MARIA</t>
  </si>
  <si>
    <t>ORTEGA LEON SILVIO</t>
  </si>
  <si>
    <t>ORTEGA MARTINEZ DANILO</t>
  </si>
  <si>
    <t>ORTEGA MARTINEZ JESUS MANUEL</t>
  </si>
  <si>
    <t>ORTEGA MAYA PAOLA ANDREA</t>
  </si>
  <si>
    <t>ORTEGA MENESES LUDWING ENRIQUE</t>
  </si>
  <si>
    <t>ORTEGA MONTEJO MAYERLI KATHERINE</t>
  </si>
  <si>
    <t>ORTEGA MORALES YOJAIRA</t>
  </si>
  <si>
    <t>ORTEGA OLIVARES JACQUELINE ESTHER</t>
  </si>
  <si>
    <t>ORTEGA ORDOÑEZ GIRALDO HERNAN</t>
  </si>
  <si>
    <t>ORTEGA ORTEGA VICTOR RAUL</t>
  </si>
  <si>
    <t>ORTEGA ORTEGA WILSON FERNANDO</t>
  </si>
  <si>
    <t>ORTEGA OVANDO FREDDY HUMBERTO</t>
  </si>
  <si>
    <t>ORTEGA PEÑA ANDRES LEONARDO DE JESUS</t>
  </si>
  <si>
    <t>ORTEGA PINTO RAMON MODESTO</t>
  </si>
  <si>
    <t>ORTEGA RIVERA ALEJANDRO</t>
  </si>
  <si>
    <t>ORTEGA ROBALLO OLGA LUCIA</t>
  </si>
  <si>
    <t>ORTEGA ROSSI ROSSANA ISABEL</t>
  </si>
  <si>
    <t>ORTEGA SIERRA EDILIA</t>
  </si>
  <si>
    <t>ORTEGA VIDES WILLIAM ALEXANDER</t>
  </si>
  <si>
    <t>ORTEGON CALDERON DIEGO FREDY</t>
  </si>
  <si>
    <t>ORTEGON COCA SERGIO ALEXANDER</t>
  </si>
  <si>
    <t>ORTIGOZA ESCOBAR MIGUEL HERNAN</t>
  </si>
  <si>
    <t>ORTIZ  RAMIREZ NAZLY AMPARO</t>
  </si>
  <si>
    <t>ORTIZ ABELLO LILIANA PAOLA</t>
  </si>
  <si>
    <t>ORTIZ ACERO FERNANDO</t>
  </si>
  <si>
    <t>ORTIZ ADARVE EDISON ANDRES</t>
  </si>
  <si>
    <t>ORTIZ ALMANZA JOSE ANDRES</t>
  </si>
  <si>
    <t>ORTIZ ALVARADO SANDRA PATRICIA</t>
  </si>
  <si>
    <t>ORTIZ ALVAREZ MONICA LUCIA</t>
  </si>
  <si>
    <t>ORTIZ ANDRADE CESAR AUGUSTO</t>
  </si>
  <si>
    <t>ORTIZ ANGULO JAIDER MAURICIO</t>
  </si>
  <si>
    <t>ORTIZ ARBOLEDA JEISSON DAVID</t>
  </si>
  <si>
    <t>ORTIZ ARCILA SANDRA MILENA</t>
  </si>
  <si>
    <t>ORTIZ ARNEDO FREDYS</t>
  </si>
  <si>
    <t>ORTIZ AYALA HENCY ALEXANDRA</t>
  </si>
  <si>
    <t>ORTIZ BARRAGAN LUZ ADRIANA</t>
  </si>
  <si>
    <t>ORTIZ BUITRAGO JAROL ERNEY</t>
  </si>
  <si>
    <t>ORTIZ BURGOS MARLEN ANABEL</t>
  </si>
  <si>
    <t>ORTIZ CAMACHO RICHARD ENRIQUE</t>
  </si>
  <si>
    <t>ORTIZ CANO HUMBERTO ANTONIO</t>
  </si>
  <si>
    <t>ORTIZ CARDENAS JEISSON GERARDO</t>
  </si>
  <si>
    <t>ORTIZ CARRILLO LUCY ARACELLY</t>
  </si>
  <si>
    <t>ORTIZ DIAZ SONIA KATHERINE</t>
  </si>
  <si>
    <t>ORTIZ DULCEY NORIS ADRIANA</t>
  </si>
  <si>
    <t>ORTIZ ESCOBAR FELIX ALFONSO</t>
  </si>
  <si>
    <t>ORTIZ ESPELETA JAIRO</t>
  </si>
  <si>
    <t>ORTIZ ESQUIVIA GEOVANY</t>
  </si>
  <si>
    <t>ORTIZ GALVIS ELKIN ORLANDO</t>
  </si>
  <si>
    <t>ORTIZ GALVIS YENNY ZULAY</t>
  </si>
  <si>
    <t>ORTIZ GONZALEZ JOSE FERNANDO</t>
  </si>
  <si>
    <t>ORTIZ GUZMAN WILLINTON ARLEY</t>
  </si>
  <si>
    <t>ORTIZ HOYOS MILENA DEL CARMEN</t>
  </si>
  <si>
    <t>ORTIZ JAYSON ARLEX</t>
  </si>
  <si>
    <t>ORTIZ JORGE EDMUNDO</t>
  </si>
  <si>
    <t>ORTIZ JULIO JHON FREDDY</t>
  </si>
  <si>
    <t>ORTIZ LARA  MIRZA</t>
  </si>
  <si>
    <t>ORTIZ LARGO ADRIANA PATRICIA</t>
  </si>
  <si>
    <t>ORTIZ LONDOÑO ADIELA MARIA</t>
  </si>
  <si>
    <t>ORTIZ LOPERA MARYLUZ</t>
  </si>
  <si>
    <t>ORTIZ LOPEZ LEIDY YULIANA</t>
  </si>
  <si>
    <t>ORTIZ MAHECHA ASTRITH LILIANA</t>
  </si>
  <si>
    <t>ORTIZ MARTINEZ CLAUDIA PATRICIA</t>
  </si>
  <si>
    <t>ORTIZ MEDINA DORA</t>
  </si>
  <si>
    <t>ORTIZ MIRA CARLOS ALBERTO</t>
  </si>
  <si>
    <t>ORTIZ MOLANO CARLOS ANDRES</t>
  </si>
  <si>
    <t>ORTIZ MONTAÑA TRIANNA KATHERINE</t>
  </si>
  <si>
    <t>ORTIZ MORA ENDERSON</t>
  </si>
  <si>
    <t>ORTIZ MORA WILBERT JOSE</t>
  </si>
  <si>
    <t>ORTIZ MORALES EDWIN FERLEY</t>
  </si>
  <si>
    <t>ORTIZ MUNOZ IVAN ENRIQUE</t>
  </si>
  <si>
    <t>ORTIZ MUÑOZ ALBEIRO DE JESUS</t>
  </si>
  <si>
    <t>ORTIZ OLIVEROS JORGE ANDRES</t>
  </si>
  <si>
    <t>ORTIZ ORTIZ CARLOS ORLANDO</t>
  </si>
  <si>
    <t>ORTIZ ORTIZ EDILBERTO</t>
  </si>
  <si>
    <t>ORTIZ OTAVO CECILIA YAMILE</t>
  </si>
  <si>
    <t>ORTIZ PAEZ DIANA MARCELA</t>
  </si>
  <si>
    <t>ORTIZ PARRADO URBANO</t>
  </si>
  <si>
    <t>ORTIZ PATIÑO MELISSA</t>
  </si>
  <si>
    <t>ORTIZ PERDOMO MARTIZA</t>
  </si>
  <si>
    <t>ORTIZ PERDOMO OMAIRA MARIA</t>
  </si>
  <si>
    <t>ORTIZ PEREZ ANGELICA MARIA</t>
  </si>
  <si>
    <t>ORTIZ PEREZ CARMEN MARLENY</t>
  </si>
  <si>
    <t>ORTIZ PINZON ALVARO</t>
  </si>
  <si>
    <t>ORTIZ RAMIREZ YULANI MARIA</t>
  </si>
  <si>
    <t>ORTIZ RAMOS LOURDES</t>
  </si>
  <si>
    <t>ORTIZ RANGEL YAMIRA ZULIMA</t>
  </si>
  <si>
    <t>ORTIZ RINCON JOSE ALEXANDER</t>
  </si>
  <si>
    <t>ORTIZ RIVAS GERMAN</t>
  </si>
  <si>
    <t>ORTIZ RODRIGUEZ WILSON</t>
  </si>
  <si>
    <t>ORTIZ ROJAS DANIEL</t>
  </si>
  <si>
    <t>ORTIZ ROLON SHILENNE YALIME</t>
  </si>
  <si>
    <t>ORTIZ ROMERO MARCO FIDEL</t>
  </si>
  <si>
    <t>ORTIZ ROZO JOSE ARMANDO</t>
  </si>
  <si>
    <t>ORTIZ SACRISTAN LUIS WILINTON</t>
  </si>
  <si>
    <t>ORTIZ SAENZ SANDRA EUGENIA</t>
  </si>
  <si>
    <t>ORTIZ SANCHEZ DIANA ANDREA</t>
  </si>
  <si>
    <t>ORTIZ SANTANA WILINGTON</t>
  </si>
  <si>
    <t>ORTIZ TORRES JOSE VIDAL</t>
  </si>
  <si>
    <t>ORTIZ VEGA LINA MARIA</t>
  </si>
  <si>
    <t>ORTIZ VELASQUEZ ANGELICA CECILIA</t>
  </si>
  <si>
    <t>ORTIZ VILLA SOR EDETH</t>
  </si>
  <si>
    <t>ORTIZ VILLAMIL ANDREA DEL PILAR</t>
  </si>
  <si>
    <t>ORTIZ YATE MILTON EVELIO</t>
  </si>
  <si>
    <t>OSMA DUENAS GLORIA CONSUELO</t>
  </si>
  <si>
    <t>OSMA FORERO EDWARD HERNANDO</t>
  </si>
  <si>
    <t>OSMA PORTILLA JAVIER</t>
  </si>
  <si>
    <t>OSMA TORRES LAURA YANET</t>
  </si>
  <si>
    <t>OSORIO ACERO YHONATAN JAVIER</t>
  </si>
  <si>
    <t>OSORIO AGUIAR GERMAN AUGUSTO</t>
  </si>
  <si>
    <t>OSORIO ARANGO ANGELA</t>
  </si>
  <si>
    <t>OSORIO ARBELAEZ ALVARO HUMBERTO</t>
  </si>
  <si>
    <t>OSORIO ARBOLEDA JUAN FELIPE</t>
  </si>
  <si>
    <t>OSORIO ARBOLEDA KATERINE</t>
  </si>
  <si>
    <t>OSORIO ARCILA MARIA MARGARITA</t>
  </si>
  <si>
    <t>OSORIO ASTUDILLO CARLOS ALBERTO</t>
  </si>
  <si>
    <t>OSORIO BARRIOS JEAN ANTONIO</t>
  </si>
  <si>
    <t>OSORIO BELTRAN LUZ NAYIBE</t>
  </si>
  <si>
    <t>OSORIO BORDA ESMERALDA</t>
  </si>
  <si>
    <t>OSORIO BRAVO ALEXANDRO</t>
  </si>
  <si>
    <t>OSORIO BUITRAGO DIANA PATRICIA</t>
  </si>
  <si>
    <t>OSORIO CANO JOSUE ANTONIO</t>
  </si>
  <si>
    <t>OSORIO CARDENAS CARLOS ANDRES</t>
  </si>
  <si>
    <t>OSORIO CASTANO SULY NANCY</t>
  </si>
  <si>
    <t>OSORIO CEBALLOS GREGORY ANDRES</t>
  </si>
  <si>
    <t>OSORIO CONTRERAS JORGE LUIS</t>
  </si>
  <si>
    <t>OSORIO DAZA EVER DE JESUS</t>
  </si>
  <si>
    <t>OSORIO DE DUQUE ROSA ELVIRA</t>
  </si>
  <si>
    <t>OSORIO DIAZ ROSA DELIA</t>
  </si>
  <si>
    <t>OSORIO ECHEVERRY VICTOR HUGO</t>
  </si>
  <si>
    <t>OSORIO ESPITIA ANE ASTRID</t>
  </si>
  <si>
    <t>OSORIO FERNANDO ANDREY</t>
  </si>
  <si>
    <t>OSORIO FRANCO JAIME ALBERTO</t>
  </si>
  <si>
    <t>OSORIO GARCIA ANGELA</t>
  </si>
  <si>
    <t>OSORIO GIRALDO JORGE ENRIQUE</t>
  </si>
  <si>
    <t>OSORIO GIRALDO LINA MARCELA</t>
  </si>
  <si>
    <t>OSORIO GOMEZ CRISTIAN CAMILO</t>
  </si>
  <si>
    <t>OSORIO GOMEZ DIANA GABRIELA</t>
  </si>
  <si>
    <t>OSORIO GOMEZ FRANCISCO JAVIER</t>
  </si>
  <si>
    <t>OSORIO GONZALEZ DIANA MARIA</t>
  </si>
  <si>
    <t>OSORIO HERNANDEZ JOSE URIEL</t>
  </si>
  <si>
    <t>OSORIO IZQUIERDO JUDITH YOLANDA</t>
  </si>
  <si>
    <t>OSORIO JARAMILLO ANGELA DEL SOCORRO</t>
  </si>
  <si>
    <t>OSORIO JARAMILLO JORGE ALBERTO</t>
  </si>
  <si>
    <t>OSORIO LEAL JUAN MANUEL</t>
  </si>
  <si>
    <t>OSORIO MANCILLA FRANCY YOLANDA</t>
  </si>
  <si>
    <t>OSORIO MARIA YORMARY</t>
  </si>
  <si>
    <t>OSORIO MARQUEZ DIANA LUCIA</t>
  </si>
  <si>
    <t>OSORIO MERCADO YOLANDA EMMA</t>
  </si>
  <si>
    <t>OSORIO MOYA RENE ALEXANDER</t>
  </si>
  <si>
    <t>OSORIO OCHOA LUZ DIBY</t>
  </si>
  <si>
    <t>OSORIO OSORIO HENYER JONHEDY</t>
  </si>
  <si>
    <t>OSORIO OSORIO RUBEN DARIO</t>
  </si>
  <si>
    <t>OSORIO OSPINA MARIA ANTONIA</t>
  </si>
  <si>
    <t>OSORIO RAMIREZ ALVARO ENRIQUE</t>
  </si>
  <si>
    <t>OSORIO RAMIREZ FELIX</t>
  </si>
  <si>
    <t>OSORIO RODRIGUEZ LUZ AMALIA</t>
  </si>
  <si>
    <t>OSORIO RODRIGUEZ MARIA MARGOT</t>
  </si>
  <si>
    <t>OSORIO RODRIGUEZ PAULO CESAR</t>
  </si>
  <si>
    <t>OSORIO SALINAS MARIA CAMILA</t>
  </si>
  <si>
    <t>OSORIO SEPULVEDA MONICA ANDREA</t>
  </si>
  <si>
    <t>OSORIO SIERRA JOHN FERNEY</t>
  </si>
  <si>
    <t>OSORIO TAYACK VICTOR MANUEL</t>
  </si>
  <si>
    <t>OSORIO TORO SOL MIRIAM</t>
  </si>
  <si>
    <t>OSORIO TRIANA ALFONSO</t>
  </si>
  <si>
    <t>OSORIO VALENCIA JULIAN</t>
  </si>
  <si>
    <t>OSORIO VALENCIA MIRIAM DEL SOCORRO</t>
  </si>
  <si>
    <t>OSORIO VASQUEZ AMED</t>
  </si>
  <si>
    <t>OSORIO VELASQUEZ DANIEL</t>
  </si>
  <si>
    <t>OSORIO VILLA CATALINA</t>
  </si>
  <si>
    <t>OSORIO VILLA PAULA ANDREA</t>
  </si>
  <si>
    <t>OSORIO VILLADA WILSON GILDARDO</t>
  </si>
  <si>
    <t>OSORIO YERENA JULIETH CAROLINA</t>
  </si>
  <si>
    <t>OSORNO JARAMILLO CAMILO ANDRES</t>
  </si>
  <si>
    <t>OSPINA AGUIRRE JAVIER</t>
  </si>
  <si>
    <t>OSPINA ARANGO RUBEN DARIO</t>
  </si>
  <si>
    <t>OSPINA BERBESI OSCAR EDUARDO</t>
  </si>
  <si>
    <t>OSPINA BRAVO CAROLINA</t>
  </si>
  <si>
    <t>OSPINA BUITRAGO WILLIAM</t>
  </si>
  <si>
    <t>OSPINA BUSTAMANTE JUAN CAMILO</t>
  </si>
  <si>
    <t>OSPINA CARDENAS MIGUEL ALEJANDRO</t>
  </si>
  <si>
    <t>OSPINA CESPEDES DIANA MILEIDY</t>
  </si>
  <si>
    <t>OSPINA CONTRERAS ZANDRO</t>
  </si>
  <si>
    <t>OSPINA CORREA MARCELA</t>
  </si>
  <si>
    <t>OSPINA CORTES BRAHIAN ALEXIS</t>
  </si>
  <si>
    <t>OSPINA DE LOS RIOS LADY TATIANA</t>
  </si>
  <si>
    <t>OSPINA DIAZ ADRIANA</t>
  </si>
  <si>
    <t>OSPINA DIAZ LUCRECIA</t>
  </si>
  <si>
    <t>OSPINA DUARTE CLAUDIA MILENA</t>
  </si>
  <si>
    <t>OSPINA DUARTE RODRIGO ARMANDO</t>
  </si>
  <si>
    <t>OSPINA DUQUE HENRY</t>
  </si>
  <si>
    <t>OSPINA FLOREZ YOJAN LEANDRO</t>
  </si>
  <si>
    <t>OSPINA GARCIA ALEJANDRO</t>
  </si>
  <si>
    <t>OSPINA GOMEZ DAISY MILENA</t>
  </si>
  <si>
    <t>OSPINA GOMEZ JOSE MANUEL</t>
  </si>
  <si>
    <t>OSPINA GONZALEZ MARICELLY</t>
  </si>
  <si>
    <t>OSPINA GUSTAVO ADOLFO</t>
  </si>
  <si>
    <t>OSPINA GUTIERREZ SILVIA ELENA</t>
  </si>
  <si>
    <t>OSPINA HENAO CAROLINA</t>
  </si>
  <si>
    <t>OSPINA HERNANDEZ LUZ ELENA</t>
  </si>
  <si>
    <t>OSPINA JIMENEZ HERNAN AQUILES</t>
  </si>
  <si>
    <t>OSPINA JIMENEZ JORGE IVAN</t>
  </si>
  <si>
    <t>OSPINA MARIN CARLOS ARTURO</t>
  </si>
  <si>
    <t>OSPINA MEJIA JORGE ALBERTO</t>
  </si>
  <si>
    <t>OSPINA MONTOYA RUTH MILENA</t>
  </si>
  <si>
    <t>OSPINA NARANJO JORGE IVAN</t>
  </si>
  <si>
    <t>OSPINA OSPINA LUZ DARY</t>
  </si>
  <si>
    <t>OSPINA OSSA BLANCA LIGIA</t>
  </si>
  <si>
    <t>OSPINA PINZON CARLOS ANDRES</t>
  </si>
  <si>
    <t>OSPINA PONZON CARLOS ANDRES</t>
  </si>
  <si>
    <t>OSPINA RAMIREZ HERNAN DARIO</t>
  </si>
  <si>
    <t>OSPINA RESTREPO PEDRO NEL</t>
  </si>
  <si>
    <t>OSPINA RODRIGUEZ ROCIO JACQUELINE</t>
  </si>
  <si>
    <t>OSPINA SALAZAR CARLOS ALBERTO</t>
  </si>
  <si>
    <t>OSPINA SANCHEZ LUIS FERNEY</t>
  </si>
  <si>
    <t>OSPINA SANCHEZ SEBASTIAN</t>
  </si>
  <si>
    <t>OSPINA SUAREZ DAVID FERNANDO</t>
  </si>
  <si>
    <t>OSPINA TORO JORGE ENRIQUE</t>
  </si>
  <si>
    <t>OSPINA TORRES MARIA GILMA</t>
  </si>
  <si>
    <t>OSPINA TORRIDO JUAN JOSE</t>
  </si>
  <si>
    <t>OSPINA TOSCON GUSTAVO ADOLFO</t>
  </si>
  <si>
    <t>OSPINA VALDERRAMA GREGORIO</t>
  </si>
  <si>
    <t>OSPINA VALENCIA JULIAN</t>
  </si>
  <si>
    <t>OSPINA VALLEJO LILIANA</t>
  </si>
  <si>
    <t>OSPINA VELANDIA ELIANA CORINA</t>
  </si>
  <si>
    <t>OSPINA VELEZ DIRLEY ELIANA</t>
  </si>
  <si>
    <t>OSPINA VELEZ PAUL HUMBERTO</t>
  </si>
  <si>
    <t>OSPINA ZAPATA LIZ NATALY</t>
  </si>
  <si>
    <t>OSPINO ALVAREZ ZULMA MARIA</t>
  </si>
  <si>
    <t>OSPINO OLMOS SANDRA LUZ</t>
  </si>
  <si>
    <t>OSPINO RIQUETT ZULLEYMA GISELLA</t>
  </si>
  <si>
    <t>OSSA AYA CAMILO ANDRES</t>
  </si>
  <si>
    <t>OSSA CIFUENTES GUILLERMO</t>
  </si>
  <si>
    <t>OSSA LEON JOSE ALEXANDER</t>
  </si>
  <si>
    <t>OSSA RICARDO HEMERSON</t>
  </si>
  <si>
    <t>OSSA VANEGAS LUIS CARLOS</t>
  </si>
  <si>
    <t>OSSA VILLA ELIZABETH</t>
  </si>
  <si>
    <t>OSSA YEPES MARIA EUGENIA</t>
  </si>
  <si>
    <t>OSSA ZAPATA MARIA ARNOBIA</t>
  </si>
  <si>
    <t>OSSES GARCIA HERNANDO</t>
  </si>
  <si>
    <t>OSUNA MENDEZ CARMEN ANDREA</t>
  </si>
  <si>
    <t>OSUNA ROA GIOVANNY</t>
  </si>
  <si>
    <t>OTALORA ACOSTA LILIAN</t>
  </si>
  <si>
    <t>OTALORA ARIAS HERBERT IVAN</t>
  </si>
  <si>
    <t>OTALORA CUBILLOS RICARDO</t>
  </si>
  <si>
    <t>OTALORA OROZCO LEIDY CRISTINA</t>
  </si>
  <si>
    <t>OTALVARO HERNANDEZ ELKIN FERNEY</t>
  </si>
  <si>
    <t>OTALVARO LOPEZ PABLO ANDRES</t>
  </si>
  <si>
    <t>OTALVARO MARIN BAIRON</t>
  </si>
  <si>
    <t>OTALVARO YEPES ANA MARIA</t>
  </si>
  <si>
    <t>OTERO LEAL JESSICA</t>
  </si>
  <si>
    <t>OTERO VILLANUEVA MANUEL JULIAN</t>
  </si>
  <si>
    <t>OVALLE CHAPARRO CIELO YASMIN</t>
  </si>
  <si>
    <t>OVALLE FELIZZOLA ADALGIZA</t>
  </si>
  <si>
    <t>OVALLE FERRER RAUL</t>
  </si>
  <si>
    <t>OVALLE GALVIS IRENE</t>
  </si>
  <si>
    <t>OVALLE MORENO RICAURTE</t>
  </si>
  <si>
    <t>OVALLE OSMA JAIRO ALBERTO</t>
  </si>
  <si>
    <t>OVALLE PINZON LUZ AILLYN</t>
  </si>
  <si>
    <t>OVALLES ASCANIO NORELIZ</t>
  </si>
  <si>
    <t>OVALLES PABON FREDDY OSWALDO</t>
  </si>
  <si>
    <t>OVIEDO ALMENDRALES EDWIN ALBERTO</t>
  </si>
  <si>
    <t>OVIEDO ALVAREZ LUCILA</t>
  </si>
  <si>
    <t>OVIEDO CELIS STIWARD FRANK ROJHEI</t>
  </si>
  <si>
    <t>OVIEDO DUCUARA LUIS JUBANY</t>
  </si>
  <si>
    <t>OVIEDO FLOREZ FRANCYNEY</t>
  </si>
  <si>
    <t>OVIEDO GUARNIZO LUZ NELLY</t>
  </si>
  <si>
    <t>OVIEDO MOLINA LINA FERNANDA</t>
  </si>
  <si>
    <t>OVIEDO MORENO EDUARDO</t>
  </si>
  <si>
    <t>OVIEDO VENEGAS ALFONSO</t>
  </si>
  <si>
    <t>OWEN ORTIZ EDUARDO ALBERTO</t>
  </si>
  <si>
    <t>OYOLA GONZALEZ LEONARDO</t>
  </si>
  <si>
    <t>OYOLA MELO EDITH YOLIMA</t>
  </si>
  <si>
    <t>OYUELA VARGAS JOHN ALEXANDER</t>
  </si>
  <si>
    <t>PABA CARREÑO ANGELICA ESTHER</t>
  </si>
  <si>
    <t>PABOLA PENA GINA PAOLA</t>
  </si>
  <si>
    <t>PABON APARICIO MILCIADES</t>
  </si>
  <si>
    <t>PABON BUITRAGO ABEL ALEXANDER</t>
  </si>
  <si>
    <t>PABON ESPITIA DIEGO MANOLO</t>
  </si>
  <si>
    <t>PABON FERNANDEZ GERMAN ALEJANDRO</t>
  </si>
  <si>
    <t>PABON GARCIA ANA MERCEDES</t>
  </si>
  <si>
    <t>PABON GUARIN LUIS ENRIQUE</t>
  </si>
  <si>
    <t>PABON MENDEZ JOSE ALEXIS</t>
  </si>
  <si>
    <t>PABON MOREANO LUIS ARNULFO</t>
  </si>
  <si>
    <t>PABON OJEDA JOSE LUIS</t>
  </si>
  <si>
    <t>PABON ROJAS  BEATRIZ ELENA</t>
  </si>
  <si>
    <t>PABON ROSAS CARLOS ANDRES</t>
  </si>
  <si>
    <t>PABON RUEDA YECID FERNANDO</t>
  </si>
  <si>
    <t>PABON TOSCANO GERSON ARNUL</t>
  </si>
  <si>
    <t>PACANCHIQUE BERNAL HECTOR JULIO</t>
  </si>
  <si>
    <t>PACANCHIQUE PACANCHIQUE NESTOR</t>
  </si>
  <si>
    <t>PACANCHIQUE VARGAS ROBERTO</t>
  </si>
  <si>
    <t>PACASUCA PAIPA ISRAEL</t>
  </si>
  <si>
    <t>PACHECO CASTILLO MAYRA YESENIA</t>
  </si>
  <si>
    <t>PACHECO CRUZ EMILIA</t>
  </si>
  <si>
    <t>PACHECO CULMA JOSE OMAR</t>
  </si>
  <si>
    <t>PACHECO ESPITIA DOMINGO JOSE</t>
  </si>
  <si>
    <t>PACHECO GIRALDO JAIRO ALFONSO</t>
  </si>
  <si>
    <t>PACHECO HERNANDEZ DANNY DANIEL</t>
  </si>
  <si>
    <t>PACHECO JESUS ALFONSO</t>
  </si>
  <si>
    <t>PACHECO MORENO LUDIS ESTHER</t>
  </si>
  <si>
    <t>PACHECO RAMIREZ EDGAR ANIBAL</t>
  </si>
  <si>
    <t>PACHECO RUIZ PEDRO ANTONIO</t>
  </si>
  <si>
    <t>PACHECO VELASQUEZ LINA CONSUELO</t>
  </si>
  <si>
    <t>PACHON CARRILLO MAURICIO</t>
  </si>
  <si>
    <t>PACHON CASTIBLANCO GLORIA OMAIRA</t>
  </si>
  <si>
    <t>PACHON PRIETO KATHERINE</t>
  </si>
  <si>
    <t>PACHON QUINTERO ANA MARIA DEL PILAR</t>
  </si>
  <si>
    <t>PACHON REYES JEIMMY PAOLA</t>
  </si>
  <si>
    <t>PACHON SANDOVAL SANDRA MARLENY</t>
  </si>
  <si>
    <t>PACHON SOLANO LAURA CAMILA</t>
  </si>
  <si>
    <t>PACHON TORRES JENNY</t>
  </si>
  <si>
    <t>PACHON VALLEJO ISABEL</t>
  </si>
  <si>
    <t>PADILLA ARCILA DIANA DOLORES</t>
  </si>
  <si>
    <t>PADILLA AYALA GIANCARLO</t>
  </si>
  <si>
    <t>PADILLA CAICEDO ERNESTO</t>
  </si>
  <si>
    <t>PADILLA CALDERON SANDRO</t>
  </si>
  <si>
    <t>PADILLA CHARRY YESICA PAOLA</t>
  </si>
  <si>
    <t>PADILLA CHAVERRA NAZLY YISETH</t>
  </si>
  <si>
    <t>PADILLA FIGUEROA FRANCISCO JAVIER</t>
  </si>
  <si>
    <t>PADILLA GARCIA HOLMER</t>
  </si>
  <si>
    <t>PADILLA GELIS YECENIA</t>
  </si>
  <si>
    <t>PADILLA GONZALEZ JEFREY JASSIR</t>
  </si>
  <si>
    <t>PADILLA LESMES VIVIANA CAROLINA</t>
  </si>
  <si>
    <t>PADILLA LOAIZA KELLY VIVIANA</t>
  </si>
  <si>
    <t>PADILLA LUNA NEVER ANTONIO</t>
  </si>
  <si>
    <t>PADILLA MEDINA LUIS ALBERTO</t>
  </si>
  <si>
    <t>PADILLA MEDINA MIGUEL ANGEL</t>
  </si>
  <si>
    <t>PADILLA MOSCOSO OSTAR JAMER</t>
  </si>
  <si>
    <t>PADILLA PAREJA VICTOR MANUEL</t>
  </si>
  <si>
    <t>PADILLA RIVERA CELSO ALEXANDER</t>
  </si>
  <si>
    <t>PADILLA RODRIGUEZ CAROLINA</t>
  </si>
  <si>
    <t>PADILLA RUSSI ALBERT</t>
  </si>
  <si>
    <t>PADILLA URIELES RICHARD MIGUEL</t>
  </si>
  <si>
    <t>PAEZ ALFONSO QUERUBIN</t>
  </si>
  <si>
    <t>PAEZ ALVARADO CAMILO ANDRES</t>
  </si>
  <si>
    <t>PAEZ AVILA SEVERO</t>
  </si>
  <si>
    <t>PAEZ AYALA RAUL OBDERIN</t>
  </si>
  <si>
    <t>PAEZ BELLO YIMI MANUEL</t>
  </si>
  <si>
    <t>PAEZ COCA ANGELA CONSUELO</t>
  </si>
  <si>
    <t>PAEZ FRANCO ERIKA LILIANA</t>
  </si>
  <si>
    <t>PAEZ GIL EDWIN HERNAN</t>
  </si>
  <si>
    <t>PAEZ GONZALEZ LUIS ALEJANDRO</t>
  </si>
  <si>
    <t>PAEZ LASSO MERCEDES</t>
  </si>
  <si>
    <t>PAEZ LEONARDO HERNANDO</t>
  </si>
  <si>
    <t>PAEZ LOPEZ GERSON ADOLFO</t>
  </si>
  <si>
    <t>PAEZ LOPEZ JOSE ROBERTO</t>
  </si>
  <si>
    <t>PAEZ LOZANO TRANSITO</t>
  </si>
  <si>
    <t>PAEZ MATEUS MARIA ALEJANDRA</t>
  </si>
  <si>
    <t>PAEZ MENDOZA GUSTAVO ADOLFO</t>
  </si>
  <si>
    <t>PAEZ PULIDO CAROLINA</t>
  </si>
  <si>
    <t>PAEZ RINCON AURA EVA</t>
  </si>
  <si>
    <t>PAEZ RODRIGUEZ JESUS MAURICIO</t>
  </si>
  <si>
    <t>PAEZ RODRIGUEZ OSCAR ALEXANDER</t>
  </si>
  <si>
    <t>PAEZ SABOYA JENNY ALEJANDRA</t>
  </si>
  <si>
    <t>PAEZ SANCHEZ WILLIAM GILBERTO</t>
  </si>
  <si>
    <t>PAEZ SIERRA NELCY MARCELA</t>
  </si>
  <si>
    <t>PAEZ TRILLOS MARIO</t>
  </si>
  <si>
    <t>PAGANESSI GARCIA FRANCO</t>
  </si>
  <si>
    <t>PAI PONTE GLENDA TATIANA</t>
  </si>
  <si>
    <t>PAIPA GONZALEZ MIGUEL ALFONSO</t>
  </si>
  <si>
    <t>PAIPA SALAMANCA PEDRO MANUEL</t>
  </si>
  <si>
    <t>PAJARO ALMAGRO DEIDIS</t>
  </si>
  <si>
    <t>PAJARO CORREDOR ADELAIDA</t>
  </si>
  <si>
    <t>PAJARO GOMEZ JOSE GREGORIO</t>
  </si>
  <si>
    <t>PAJARO JINETE GERSON</t>
  </si>
  <si>
    <t>PAJARO NAVARRO ALVARO FERNANDO</t>
  </si>
  <si>
    <t>PAJARO ORTIZ MARITZA ISABEL</t>
  </si>
  <si>
    <t>PAJARO RAMOS JOSE AGUSTIN</t>
  </si>
  <si>
    <t>PAJARO RAMOS LUIS HERNANDO</t>
  </si>
  <si>
    <t>PALACINO MUNOZ OSWALDO</t>
  </si>
  <si>
    <t>PALACIO ALVAREZ JOHN JAIRO</t>
  </si>
  <si>
    <t>PALACIO ALVAREZ RUBEN DARIO</t>
  </si>
  <si>
    <t>PALACIO ARANGO MARGARITA FABIOLA</t>
  </si>
  <si>
    <t>PALACIO ARCE FABIAN</t>
  </si>
  <si>
    <t>PALACIO BEDOYA EDISSON</t>
  </si>
  <si>
    <t>PALACIO BEDOYA LUIS ENRIQUE</t>
  </si>
  <si>
    <t>PALACIO BETANCUR JUAN FERNANDO</t>
  </si>
  <si>
    <t>PALACIO CARDONA MARTA LUCIA</t>
  </si>
  <si>
    <t>PALACIO CORREA GERMAN DARIO</t>
  </si>
  <si>
    <t>PALACIO CORREA LILIANA MARIA</t>
  </si>
  <si>
    <t>PALACIO ESCOBAR DANY ALONSO</t>
  </si>
  <si>
    <t>PALACIO ESCOBAR LUIS ALFONSO</t>
  </si>
  <si>
    <t>PALACIO GOMEZ CARLOS ALBERTO</t>
  </si>
  <si>
    <t>PALACIO LOPEZ LEONARDO</t>
  </si>
  <si>
    <t>PALACIO MEDINA FREDY ALBERTO</t>
  </si>
  <si>
    <t>PALACIO MONTOYA CLARA INES</t>
  </si>
  <si>
    <t>PALACIO MUÑOZ MARIA EUGENIA</t>
  </si>
  <si>
    <t>PALACIO PINZON GEORMAN DAVID</t>
  </si>
  <si>
    <t>PALACIO VELEZ IVAN DARIO</t>
  </si>
  <si>
    <t>PALACIO VELEZ MARIA ELENA</t>
  </si>
  <si>
    <t>PALACIO ZULETA JORGE IVAN</t>
  </si>
  <si>
    <t>PALACIOS ALVEAR MILENA LENEY</t>
  </si>
  <si>
    <t>PALACIOS ANGULO OLGA NELLY</t>
  </si>
  <si>
    <t>PALACIOS CASTELLANOS GONZALO</t>
  </si>
  <si>
    <t>PALACIOS CAVERRA PEDRO LUIS</t>
  </si>
  <si>
    <t>PALACIOS FRAILE CINDY LILIANA</t>
  </si>
  <si>
    <t>PALACIOS GARCIA GERARDO ALFONSO</t>
  </si>
  <si>
    <t>PALACIOS GOMEZ ANGELICA MARIA</t>
  </si>
  <si>
    <t>PALACIOS GONZALEZ RAIMAN ADRIAN</t>
  </si>
  <si>
    <t>PALACIOS MENA CRUZ MARIA</t>
  </si>
  <si>
    <t>PALACIOS MOLINA ALICIA DEL SOCORRO</t>
  </si>
  <si>
    <t>PALACIOS MOLINA PAOLA</t>
  </si>
  <si>
    <t>PALACIOS OCTAVIO</t>
  </si>
  <si>
    <t>PALACIOS OVALLE MARIA EDILSA</t>
  </si>
  <si>
    <t>PALACIOS PALACIOS FERNELIX</t>
  </si>
  <si>
    <t>PALACIOS ROMAÑA LORENZO</t>
  </si>
  <si>
    <t>PALACIOS SERNA WILSON DE JESUS</t>
  </si>
  <si>
    <t>PALAU ALVAREZ ANA FELISA</t>
  </si>
  <si>
    <t>PALAU SOTO ADRIANA DEL ROSARIO</t>
  </si>
  <si>
    <t>PALECHOR NOGUERA YUDY</t>
  </si>
  <si>
    <t>PALENCIA ARENILLA FRANCISCO ALBERTO</t>
  </si>
  <si>
    <t>PALENCIA BENEDETTY ALBERTO</t>
  </si>
  <si>
    <t>PALENCIA CABALLERO SONIA JAZMIN</t>
  </si>
  <si>
    <t>PALENCIA ESPINEL NELSON ENRIQUE</t>
  </si>
  <si>
    <t>PALENCIA JIMENEZ ANA MILENA</t>
  </si>
  <si>
    <t>PALENCIA JORDAN MARTHA TERESA</t>
  </si>
  <si>
    <t>PALLARES CORTINA MANUEL FRANCISCO</t>
  </si>
  <si>
    <t>PALMA DE LA HOZ MARIA MAGDALEN</t>
  </si>
  <si>
    <t>PALMA GUERRA PARMENIDES</t>
  </si>
  <si>
    <t>PALMERA POLO JOSEPH JAAIR</t>
  </si>
  <si>
    <t>PALMERO DEVERA HYRUM JOSE</t>
  </si>
  <si>
    <t>PALOMARES ARANGO JULIANA</t>
  </si>
  <si>
    <t>PALOMARES ARANGO SEBASTIAN</t>
  </si>
  <si>
    <t>PALOMARES NIETO RUTH MARLENY</t>
  </si>
  <si>
    <t>PALOMINO ESCOBAR MARIA LEONOR</t>
  </si>
  <si>
    <t>PALOMINO GARZON KAREN LIZETH</t>
  </si>
  <si>
    <t>PALOMINO PATIÑO RAFAEL ANTONIO</t>
  </si>
  <si>
    <t>PALOMINO VALENCIA CARLOS ARTURO</t>
  </si>
  <si>
    <t>PALTA ANGULO JOSE DAVID</t>
  </si>
  <si>
    <t>PANA WEFFER IBETH GUIGLIOLA</t>
  </si>
  <si>
    <t>PANCHE CUERVO OMAR HENRY</t>
  </si>
  <si>
    <t>PANCHE HERNANDEZ GERMAN ANDRES</t>
  </si>
  <si>
    <t>PANDALES RAMIREZ RUBEN DARIO</t>
  </si>
  <si>
    <t>PANIAGUA CANO CLAUDIA ELENA</t>
  </si>
  <si>
    <t>PANIAGUA VALDERRAMA MARIA DEL PILAR</t>
  </si>
  <si>
    <t>PANTANO CUBILLOS GIOVANNY</t>
  </si>
  <si>
    <t>PANTEVIS ALVAREZ BEYMER</t>
  </si>
  <si>
    <t>PANTOJA DOMINGUEZ JORGE LUIS</t>
  </si>
  <si>
    <t>PANTOJA ESTRADA JOSE ALFREDO</t>
  </si>
  <si>
    <t>PANTOJA ROSERO GERARDO JAIME</t>
  </si>
  <si>
    <t>PANTOJA SOTO ADOLFO LEON</t>
  </si>
  <si>
    <t>PANTOJA URBANO JHON JAIRO</t>
  </si>
  <si>
    <t>PAPAGAYO CARDENAS IVONNE ROCIO</t>
  </si>
  <si>
    <t>PARADA CARREÑO ALES JOAQUIN</t>
  </si>
  <si>
    <t>PARADA CARRILLO LUIS EDUARDO</t>
  </si>
  <si>
    <t>PARADA CONTRERAS JOSE WILSON</t>
  </si>
  <si>
    <t>PARADA DE PULIDO ALIX DEL CARMEN</t>
  </si>
  <si>
    <t>PARADA DUARTE GERARDO</t>
  </si>
  <si>
    <t>PARADA PACHON JOSE URIEL</t>
  </si>
  <si>
    <t>PARADA PRIETO MIGUEL ANGEL</t>
  </si>
  <si>
    <t>PARADA RINCON JOSE ARTURO</t>
  </si>
  <si>
    <t>PARADA RIVERA CARMEN ASTRID</t>
  </si>
  <si>
    <t>PARADA SANDOVAL MERCY ALEJANDRA</t>
  </si>
  <si>
    <t>PARADA TAPIAS LEIDY CECILIA</t>
  </si>
  <si>
    <t>PARALES GARCIA MARCOS GILBERTO</t>
  </si>
  <si>
    <t>PARAMO EDISON</t>
  </si>
  <si>
    <t>PARDO ALZA MARIA CELINDA</t>
  </si>
  <si>
    <t>PARDO ARDILA CLAUDIA PATRICIA</t>
  </si>
  <si>
    <t>PARDO BAEZ OMAR  ADOLFO</t>
  </si>
  <si>
    <t>PARDO CAMACHO SIRLE</t>
  </si>
  <si>
    <t>PARDO FUENTES JONATHAN RAMIRO</t>
  </si>
  <si>
    <t>PARDO GALVIS DIEGO JULIAN</t>
  </si>
  <si>
    <t>PARDO GONZALEZ ENRIQUE</t>
  </si>
  <si>
    <t>PARDO GUIO FREDY YOVAN</t>
  </si>
  <si>
    <t>PARDO LADINO GEINER AUGUSTO</t>
  </si>
  <si>
    <t>PARDO LEAL MARIA INES</t>
  </si>
  <si>
    <t>PARDO LOPEZ GILBERTO</t>
  </si>
  <si>
    <t>PARDO LOPEZ JAIME ALEXANDER</t>
  </si>
  <si>
    <t>PARDO MARTINEZ MARIBEL</t>
  </si>
  <si>
    <t>PARDO MORENO NELSON ALEXANDER</t>
  </si>
  <si>
    <t>PARDO NINO NICOLAS</t>
  </si>
  <si>
    <t>PARDO OMAR</t>
  </si>
  <si>
    <t>PARDO OROZCO ELIAS</t>
  </si>
  <si>
    <t>PARDO ORTIZ SANDRA MILENA</t>
  </si>
  <si>
    <t>PARDO PEDRAZA DORIS CECILIA</t>
  </si>
  <si>
    <t>PARDO VELASQUEZ  ALIRIO ALBERTO</t>
  </si>
  <si>
    <t>PARDO VILLAMIZA SILVIA JULIETH</t>
  </si>
  <si>
    <t>PAREDA MONTOYA LEIDY DIANA</t>
  </si>
  <si>
    <t>PAREDES AGUILAR NELSON</t>
  </si>
  <si>
    <t>PAREDES GARCIA DIANA MARCELA</t>
  </si>
  <si>
    <t>PAREDES LIEVANO YESID</t>
  </si>
  <si>
    <t>PAREDES NARVAEZ INGRID YARE</t>
  </si>
  <si>
    <t>PAREDES NIETO ULISES ANTONIO</t>
  </si>
  <si>
    <t>PAREJA COSSIO JENNY</t>
  </si>
  <si>
    <t>PAREJA FERNANDEZ FANNY ALEXANDRA</t>
  </si>
  <si>
    <t>PAREJA VALLEJO LINA MARCELA</t>
  </si>
  <si>
    <t>PAREJO LARA MILENA MARGARITA</t>
  </si>
  <si>
    <t>PARIS MONTEALEGRE JESUS AMANDA</t>
  </si>
  <si>
    <t>PARODI PONTON MARIA BASILIA</t>
  </si>
  <si>
    <t>PARODY PACHECO MATEO GREGORIO</t>
  </si>
  <si>
    <t>PARRA ACEROS WILMER ALVEIRO</t>
  </si>
  <si>
    <t>PARRA ALFONSO LILIANA</t>
  </si>
  <si>
    <t>PARRA ALMARIO PABLO ANDRES</t>
  </si>
  <si>
    <t>PARRA ARIAS WILSON JAVIER</t>
  </si>
  <si>
    <t>PARRA ARIZA JUAN CARLOS</t>
  </si>
  <si>
    <t>PARRA AVILA JAIRO ALBERTO</t>
  </si>
  <si>
    <t>PARRA AVILA LUIS ANTONIO</t>
  </si>
  <si>
    <t>PARRA BERMUDEZ FERNANDO DE JESUS</t>
  </si>
  <si>
    <t>PARRA BUITRAGO MARIA GLADYS</t>
  </si>
  <si>
    <t>PARRA BUITRAGO YESID DARIO</t>
  </si>
  <si>
    <t>PARRA CABRA LIBIA</t>
  </si>
  <si>
    <t>PARRA CACERES MARIA FERNANDA</t>
  </si>
  <si>
    <t>PARRA CARDENAS IVAN DARIO</t>
  </si>
  <si>
    <t>PARRA CHAVARRO LORENA</t>
  </si>
  <si>
    <t>PARRA CUBILLOS YULY ANDREA</t>
  </si>
  <si>
    <t>PARRA CUERVO NINI JOHANNA</t>
  </si>
  <si>
    <t>PARRA CUERVO VICTOR ALFONSO</t>
  </si>
  <si>
    <t>PARRA ESPITIA LAURA STELLA</t>
  </si>
  <si>
    <t>PARRA FAJARDO LILIANA</t>
  </si>
  <si>
    <t>PARRA FUENTES FABIAN ADOLFO</t>
  </si>
  <si>
    <t>PARRA FUENTES GUSTAVO</t>
  </si>
  <si>
    <t>PARRA GIL PEDRO SAUL</t>
  </si>
  <si>
    <t>PARRA GOMEZ EDISON ROLANDO</t>
  </si>
  <si>
    <t>PARRA GONZALEZ IRIS BRICEIDA</t>
  </si>
  <si>
    <t>PARRA GUTIERREZ EDWIN ALEXANDER</t>
  </si>
  <si>
    <t>PARRA HERNANDEZ  SONIA ESPERANZA</t>
  </si>
  <si>
    <t>PARRA IBARRA DIEGO FERNANDO</t>
  </si>
  <si>
    <t>PARRA JAIMES CRISTHIAN CAMILO</t>
  </si>
  <si>
    <t>PARRA JUAN PABLO</t>
  </si>
  <si>
    <t>PARRA LEON MARIA ISABEL</t>
  </si>
  <si>
    <t>PARRA LUNA RAFAEL MARIA</t>
  </si>
  <si>
    <t>PARRA MARIN LILIANA</t>
  </si>
  <si>
    <t>PARRA MARTINEZ GERMAN ALONSO</t>
  </si>
  <si>
    <t>PARRA MAZO JOHANA MARIA</t>
  </si>
  <si>
    <t>PARRA MIRANDA JHON JAIRO</t>
  </si>
  <si>
    <t>PARRA MONRROY CLAUDIA MARCELA</t>
  </si>
  <si>
    <t>PARRA MORENO ANA MERCEDES</t>
  </si>
  <si>
    <t>PARRA MORENO DIEGO ALBERTO</t>
  </si>
  <si>
    <t>PARRA NEITA EDWIN LEONARDO</t>
  </si>
  <si>
    <t>PARRA ORTEGA YURVING LEIGHT</t>
  </si>
  <si>
    <t>PARRA ORTIZ GUSTAVO ALBERTO</t>
  </si>
  <si>
    <t>PARRA OSPINA VERONICA</t>
  </si>
  <si>
    <t>PARRA PARRA INGRID JANNETH</t>
  </si>
  <si>
    <t>PARRA PARRA MARIA JABLEIDI</t>
  </si>
  <si>
    <t>PARRA PAZ EMILIO JOSE</t>
  </si>
  <si>
    <t>PARRA PERDOMO JUAN FRANCISCO</t>
  </si>
  <si>
    <t>PARRA QUEMBA NOEL JOSE</t>
  </si>
  <si>
    <t>PARRA QUICENO GILDARDO</t>
  </si>
  <si>
    <t>PARRA QUINTERO DIANA PAOLA</t>
  </si>
  <si>
    <t>PARRA QUITIAN JULIAN MAURICIO</t>
  </si>
  <si>
    <t>PARRA RODRIGUEZ ADRIANA PATRICIA</t>
  </si>
  <si>
    <t>PARRA RODRIGUEZ JUAN GABRIEL</t>
  </si>
  <si>
    <t>PARRA ROJAS ANA VITELINA</t>
  </si>
  <si>
    <t>PARRA RUIZ MAURICIO</t>
  </si>
  <si>
    <t>PARRA SALAZAR LILIANA MARIA</t>
  </si>
  <si>
    <t>PARRA SANCHEZ BLANCA ELENA</t>
  </si>
  <si>
    <t>PARRA SARMIENTO LUIS ENRIQUE</t>
  </si>
  <si>
    <t>PARRA SEPULVEDA OLGA SOFIA</t>
  </si>
  <si>
    <t>PARRA VARGAS SANDRA PATRICIA</t>
  </si>
  <si>
    <t>PARRADO GIRALDO NUBIA JOHANA</t>
  </si>
  <si>
    <t>PARRADO NOVOA YEISON DAVID</t>
  </si>
  <si>
    <t>PARRADO SANCHEZ MARICELA</t>
  </si>
  <si>
    <t>PARRAGA CASTRO JIMMY ALEXANDER</t>
  </si>
  <si>
    <t>PASOS GARCIA EDGAR BENHUR</t>
  </si>
  <si>
    <t>PASTAS JACOME YUDDY NATHALY</t>
  </si>
  <si>
    <t>PATARROYO ARCILA VIVIANA XIMENA</t>
  </si>
  <si>
    <t>PATARROYO PATIÑO LUIS EMILIO</t>
  </si>
  <si>
    <t>PATARROYO PINEDA MARTHA CECILIA</t>
  </si>
  <si>
    <t>PATARROYO RODRIGUEZ ERIKA JOANA</t>
  </si>
  <si>
    <t>PATARROYO SANCHEZ FELIPE ELIECER</t>
  </si>
  <si>
    <t>PATERNINA CENTENO NEIDER</t>
  </si>
  <si>
    <t>PATERNINA HERRERA JUAN CARLOS</t>
  </si>
  <si>
    <t>PATERNOSTRO ADECHINI MONICA MARIA</t>
  </si>
  <si>
    <t>PATINO ACEVEDO CARLOS FERNANDO</t>
  </si>
  <si>
    <t>PATINO BECERRA ROSARIO</t>
  </si>
  <si>
    <t>PATINO CUPRITA ALEX JOHAN</t>
  </si>
  <si>
    <t>PATINO MARTINEZ DIEGO ALEJANDRO</t>
  </si>
  <si>
    <t>PATINO PALAU LINA MARIA</t>
  </si>
  <si>
    <t>PATINO PATINO JORGE ALBERTO</t>
  </si>
  <si>
    <t>PATINO PISELLIN HECTOR MANUEL</t>
  </si>
  <si>
    <t>PATINO TORRES OSCAR JAVIER</t>
  </si>
  <si>
    <t>PATINO TOVAR AIDALY</t>
  </si>
  <si>
    <t>PATIÑO ARTEAGA ERIKA TATIANA</t>
  </si>
  <si>
    <t>PATIÑO CASTRO JAIR</t>
  </si>
  <si>
    <t>PATIÑO DE AVELLA MARIA INES</t>
  </si>
  <si>
    <t>PATIÑO GAMBOA NANCY AGUSTINA</t>
  </si>
  <si>
    <t>PATIÑO GARIZABAL LUIS EDUARDO</t>
  </si>
  <si>
    <t>PATIÑO MUÑOZ JUAN DARIO</t>
  </si>
  <si>
    <t>PATIÑO MYRIAM</t>
  </si>
  <si>
    <t>PATIÑO PAEZ HERNANDO</t>
  </si>
  <si>
    <t>PATIÑO PAZOS MARIA FERNANDA</t>
  </si>
  <si>
    <t>PATIÑO PERDOMO FRAGNY MAGNOLIA</t>
  </si>
  <si>
    <t>PATIÑO PERO MARGARITA</t>
  </si>
  <si>
    <t>PATIÑO ROJAS FERNEY ANDRES</t>
  </si>
  <si>
    <t>PATIÑO SANDOVAL ROBINSON</t>
  </si>
  <si>
    <t>PATIÑO SOLER JUAN CARLOS</t>
  </si>
  <si>
    <t>PATIO SUAREZ ARNOLD LEANDRO</t>
  </si>
  <si>
    <t>PAVA BROCHERO ALEXANDER</t>
  </si>
  <si>
    <t>PAYARES HOYOS MARGARITA</t>
  </si>
  <si>
    <t>PAYOME MORANTES CESAR AUGUSTO</t>
  </si>
  <si>
    <t>PAZ ALEGRIAS EDNA MARITZA</t>
  </si>
  <si>
    <t>PAZ ANA ROSARIO</t>
  </si>
  <si>
    <t>PAZ BERRIO MARINO</t>
  </si>
  <si>
    <t>PAZ CUCHALA JAIME ALFREDO</t>
  </si>
  <si>
    <t>PAZ MONTES JAIRO OSWALDO</t>
  </si>
  <si>
    <t>PAZ MUNOZ RICARDO</t>
  </si>
  <si>
    <t>PAZ QUINAYAS ALEXANDER</t>
  </si>
  <si>
    <t>PAZ RAMIREZ JHONY RICHARD</t>
  </si>
  <si>
    <t>PAZ SERNA ALVARO ERNESTO</t>
  </si>
  <si>
    <t>PAZ TRULLO LUCY ESMERALDA</t>
  </si>
  <si>
    <t>PAZ ZUAREZ YAMITH ANTONIO</t>
  </si>
  <si>
    <t>PAZMINO PROANO FANNY COLOMBIA</t>
  </si>
  <si>
    <t>PECHENE WESLER</t>
  </si>
  <si>
    <t>PEDAVI SERVICES SAS</t>
  </si>
  <si>
    <t>PEDRAZA ACOSTA EDNA JULIANA</t>
  </si>
  <si>
    <t>PEDRAZA CASTELLANOS CARLOS DEMETRIO</t>
  </si>
  <si>
    <t>PEDRAZA DIAZ ADRIANA CECILIA</t>
  </si>
  <si>
    <t>PEDRAZA GALEANO YANIRA</t>
  </si>
  <si>
    <t>PEDRAZA GALLO VICTOR MANUEL</t>
  </si>
  <si>
    <t>PEDRAZA GELVEZ JESUS DAVID</t>
  </si>
  <si>
    <t>PEDRAZA GUEVARA MARIA LILIA</t>
  </si>
  <si>
    <t>PEDRAZA GUZMAN DINA ELIZABETH</t>
  </si>
  <si>
    <t>PEDRAZA MARIN JULY</t>
  </si>
  <si>
    <t>PEDRAZA OTALORA ANGIE NATHALY</t>
  </si>
  <si>
    <t>PEDRAZA RIVAS MANUELITO</t>
  </si>
  <si>
    <t>PEDRAZA RODRIGUEZ CLAUDIA MERCEDES</t>
  </si>
  <si>
    <t>PEDRAZA SUAREZ BETTY ROCIO</t>
  </si>
  <si>
    <t>PEDRAZA TELLEZ IRMA</t>
  </si>
  <si>
    <t>PEDRAZA VALLEJO SANDRA EDITH</t>
  </si>
  <si>
    <t>PEDRAZA VARGAS FRANQUY PASTOR</t>
  </si>
  <si>
    <t>PEDROZA ESCOBAR KELLY JOHANA</t>
  </si>
  <si>
    <t>PEDROZA FERREIRA PEDRO ALEJANDRO</t>
  </si>
  <si>
    <t>PEDROZA GONZALEZ CINDY CAROLINA</t>
  </si>
  <si>
    <t>PEDROZA HERNANDEZ RAFAEL ANTONIO</t>
  </si>
  <si>
    <t>PEDROZA MANOSALVA WINTON URIEL</t>
  </si>
  <si>
    <t>PEDROZA PAEZ CARLOS JAVIER</t>
  </si>
  <si>
    <t>PEDROZA QUINTERO OSCAR FERNANDO</t>
  </si>
  <si>
    <t>PEINADO ALVARADO MANUEL</t>
  </si>
  <si>
    <t>PEINADO BARRIOS WILFRED BONNIE</t>
  </si>
  <si>
    <t>PEINADO QUINTERO SIXTO TULIO</t>
  </si>
  <si>
    <t>PEINADO RODRIGUEZ DIEGO ARMANDO</t>
  </si>
  <si>
    <t>PELAEZ HENAO MARIA ISABEL</t>
  </si>
  <si>
    <t>PELAEZ HERRERA OFELIA</t>
  </si>
  <si>
    <t>PELAEZ MARIN PATRICIA</t>
  </si>
  <si>
    <t>PELAEZ MURILLO ALEJANDRA MARCELA</t>
  </si>
  <si>
    <t>PELAEZ PATINO JHON JAIME</t>
  </si>
  <si>
    <t>PELAEZ TABARES LINA ISABEL</t>
  </si>
  <si>
    <t>PELAYO QUINTERO MARIA CONSTANZA</t>
  </si>
  <si>
    <t>PENA AYALA ROSMARY</t>
  </si>
  <si>
    <t>PENA BARRIOS JHONNY JOSE</t>
  </si>
  <si>
    <t>PENA BASTO FERNEY ARNULFO</t>
  </si>
  <si>
    <t>PENA CAMARGO GABRIEL LEONARDO</t>
  </si>
  <si>
    <t>PENA CARVAJALINIO LAURA FELISA</t>
  </si>
  <si>
    <t>PENA CORONADO CARLOS ANDRES</t>
  </si>
  <si>
    <t>PENA GARCIA VICTOR HUGO</t>
  </si>
  <si>
    <t>PENA GONZALEZ ALVARO DIEGO</t>
  </si>
  <si>
    <t>PENA GONZALEZ GUSTAVO EBERTO</t>
  </si>
  <si>
    <t>PENA JENNY ALEXANDRA</t>
  </si>
  <si>
    <t>PENA OSPINA LUZCELLY</t>
  </si>
  <si>
    <t>PENA PAJARITO JOSE ABSALON</t>
  </si>
  <si>
    <t>PENA PEDRAZA YADERLINE</t>
  </si>
  <si>
    <t>PENA RAMIREZ YAMIR</t>
  </si>
  <si>
    <t>PENA RODRIGUEZ WILLIAM ENRIQUE</t>
  </si>
  <si>
    <t>PENA SANCHEZ MIGUEL DARIO</t>
  </si>
  <si>
    <t>PENA VARGAS JORGE ALIRIO</t>
  </si>
  <si>
    <t>PENA VILLEGAS LUIS ALBERTO</t>
  </si>
  <si>
    <t>PENA ZAMBRANO ERIKA ELIANA</t>
  </si>
  <si>
    <t>PENAGOS CABRERA ALEXANDER</t>
  </si>
  <si>
    <t>PENAGOS CAMPILLO ANTONIO</t>
  </si>
  <si>
    <t>PENAGOS CAMPO CARLOS ANTONIO</t>
  </si>
  <si>
    <t>PENAGOS DIAZ LIZETH</t>
  </si>
  <si>
    <t>PENAGOS FLORDELY</t>
  </si>
  <si>
    <t>PENAGOS GAITAN ANA DINA</t>
  </si>
  <si>
    <t>PENAGOS HORDELI</t>
  </si>
  <si>
    <t>PENAGOS LUCUARA JUAN CARLOS</t>
  </si>
  <si>
    <t>PENAGOS PINILLA ADOLFO</t>
  </si>
  <si>
    <t>PENAGOS RODRIGUEZ YULIETH YARLEY</t>
  </si>
  <si>
    <t>PENAGOS SANDRA PATRICIA</t>
  </si>
  <si>
    <t>PENAGOS SERRANO CAMILO ANDRES</t>
  </si>
  <si>
    <t>PENAGOS TRUJILLO LEIDY JOHANA</t>
  </si>
  <si>
    <t>PENAGOS VALLEJO RIGOBERTO</t>
  </si>
  <si>
    <t>PENALOZA GELVEZ ANA DE DIOS</t>
  </si>
  <si>
    <t>PENARANDA LIZARAZO ELENA MARIA</t>
  </si>
  <si>
    <t>PENARANDA NARANJO CARLOS ENRIQUE</t>
  </si>
  <si>
    <t>PENARANDA TORRES MARGARITA</t>
  </si>
  <si>
    <t>PENARREDONDA QUINTERO HEIDY ELVIRA</t>
  </si>
  <si>
    <t>PENILLA OSMA ANGELICA MARIA</t>
  </si>
  <si>
    <t>PENNA CARRERA GLORIA</t>
  </si>
  <si>
    <t>PENUELA DIAZ JAHIR</t>
  </si>
  <si>
    <t>PENUELA GARZON FERNANDO ESTEBAN</t>
  </si>
  <si>
    <t>PEÑA ADRIANA DEL CARMEN</t>
  </si>
  <si>
    <t>PEÑA ALONSO SANDRA</t>
  </si>
  <si>
    <t>PEÑA ARBOLEDA SERGIO ANDRES</t>
  </si>
  <si>
    <t>PEÑA BARRERA LUCIBI</t>
  </si>
  <si>
    <t>PEÑA BARRIOS ADJMIR ABEL</t>
  </si>
  <si>
    <t>PEÑA BROCHERO YIMME ALVARO</t>
  </si>
  <si>
    <t>PEÑA CARACAS FLORESMIRO</t>
  </si>
  <si>
    <t>PEÑA CARLOS</t>
  </si>
  <si>
    <t>PEÑA CARLOS EDUARDO</t>
  </si>
  <si>
    <t>PEÑA DIAZ JHON ALEXANDER</t>
  </si>
  <si>
    <t>PEÑA ECHAVARRIA NELSON</t>
  </si>
  <si>
    <t>PEÑA GEREDA ARACELY</t>
  </si>
  <si>
    <t>PEÑA GIL ALEJANDRO DE JESUS</t>
  </si>
  <si>
    <t>PEÑA GIL ALEJANDRO DE JESÚS</t>
  </si>
  <si>
    <t>PEÑA GONZALEZ RAFAEL</t>
  </si>
  <si>
    <t>PEÑA HERNANDEZ YENNY PAOLA</t>
  </si>
  <si>
    <t>PEÑA LONDONO ERIKA LUCIA</t>
  </si>
  <si>
    <t>PEÑA LOPEZ BELSY</t>
  </si>
  <si>
    <t>PEÑA MARTINEZ MARTHA ISABEL</t>
  </si>
  <si>
    <t>PEÑA MUÑOZ JOSE ROGER</t>
  </si>
  <si>
    <t>PEÑA NIÑO GERMAN ARIEL</t>
  </si>
  <si>
    <t>PEÑA ORTEGA HEMER</t>
  </si>
  <si>
    <t>PEÑA ORTEGA JUAN CARLOS</t>
  </si>
  <si>
    <t>PEÑA OSPINA JAIME ALIRIO</t>
  </si>
  <si>
    <t>PEÑA PARRA CAMILO</t>
  </si>
  <si>
    <t>PEÑA PINZON FILIBERTO</t>
  </si>
  <si>
    <t>PEÑA POLANIA JOSE JAIR</t>
  </si>
  <si>
    <t>PEÑA QUIRAMA JOSE ADAN</t>
  </si>
  <si>
    <t>PEÑA RAMOS VIVIAN ANGELICA</t>
  </si>
  <si>
    <t>PEÑA RODRIGUEZ CESAR FERNANDO</t>
  </si>
  <si>
    <t>PEÑA SANCHEZ MANUEL FAUSTO</t>
  </si>
  <si>
    <t>PEÑA SANCHEZ PARMENIO ARMANDO</t>
  </si>
  <si>
    <t>PEÑA SANTAMARIA YANETH ESPERANZA</t>
  </si>
  <si>
    <t>PEÑA SEPULVEDA LEONARDO FAVIO</t>
  </si>
  <si>
    <t>PEÑA TORRES CARMEN RUTH</t>
  </si>
  <si>
    <t>PEÑA TORRES KEVIN RONALDO</t>
  </si>
  <si>
    <t>PEÑA VERA ELIZABETH</t>
  </si>
  <si>
    <t>PEÑALOZA HERNANDEZ HENRY MAURICIO</t>
  </si>
  <si>
    <t>PEÑALOZA PABON LUIS SATURNINO</t>
  </si>
  <si>
    <t>PEÑALOZA SUAREZ ADRIANA CECILIA</t>
  </si>
  <si>
    <t>PEÑALOZA VISBAL MIRELLA DEL SOCORRO</t>
  </si>
  <si>
    <t>PEÑARANDA AGUILAR YAIR</t>
  </si>
  <si>
    <t>PEÑARANDA ALVARADO RAUL EMILIO</t>
  </si>
  <si>
    <t>PEÑARANDA BONILLA DIANA CAROLINA</t>
  </si>
  <si>
    <t>PEÑARANDA BOTELLO RAMON EMILIO</t>
  </si>
  <si>
    <t>PEÑARANDA CARVAJAL JURLEY DAYANA</t>
  </si>
  <si>
    <t>PEÑARANDA GOMEZ GIOVANNY</t>
  </si>
  <si>
    <t>PEÑARANDA LLANEZ JOSE MARIA</t>
  </si>
  <si>
    <t>PEÑARANDA MENDEZ JAVIER ALBERTO</t>
  </si>
  <si>
    <t>PEÑARANDA OÑATE INIRIDA ROSA</t>
  </si>
  <si>
    <t>PEÑARANDA PABON JHON DEIVISON</t>
  </si>
  <si>
    <t>PEÑARANDA PEÑARANDA MARTIN</t>
  </si>
  <si>
    <t>PEÑARANDA POBLADOR  MARLENY</t>
  </si>
  <si>
    <t>PEÑARANDA SANCHEZ LUISA FERNANDA</t>
  </si>
  <si>
    <t>PEÑARANDA VERA PAULA ANDREA</t>
  </si>
  <si>
    <t>PEÑARREDONDA CARABALLO PEDRO JESUS</t>
  </si>
  <si>
    <t>PEÑARREDONDA QUINTERO HEIDY ELVIRA</t>
  </si>
  <si>
    <t>PEÑUELA CASTELLANOS FREDY</t>
  </si>
  <si>
    <t>PEÑUELA CLARA DEL PILAR</t>
  </si>
  <si>
    <t>PERAFAN GRAJALES EDWIN</t>
  </si>
  <si>
    <t>PERALTA CANTILLO MAIRON JOSE</t>
  </si>
  <si>
    <t>PERALTA CESPEDES SONIA ZORAYA</t>
  </si>
  <si>
    <t>PERALTA GOMEZ FREDY ALEXANDER</t>
  </si>
  <si>
    <t>PERALTA HURTADO ERIS FERNANDO</t>
  </si>
  <si>
    <t>PERALTA LINARES LUZ MELIDA</t>
  </si>
  <si>
    <t>PERALTA RESTREPO ANDRES FELIPE</t>
  </si>
  <si>
    <t>PERALTA TORO DIANA XIMENA</t>
  </si>
  <si>
    <t>PERDOMO BETANCUR JHON WALTER</t>
  </si>
  <si>
    <t>PERDOMO DIAZ CARLOS ARTURO</t>
  </si>
  <si>
    <t>PERDOMO LEON ELSA DAMARIS</t>
  </si>
  <si>
    <t>PERDOMO MARULANDA JUAN ALBERTO</t>
  </si>
  <si>
    <t>PERDOMO MUNOZ KEDIN ARBEY</t>
  </si>
  <si>
    <t>PERDOMO PARRAGA LEIDY JOHANA</t>
  </si>
  <si>
    <t>PERDOMO PERDOMO JUAN PABLO</t>
  </si>
  <si>
    <t>PERDOMO POSADA RODRIGO JESUS</t>
  </si>
  <si>
    <t>PERDOMO RAMIREZ JAVIER</t>
  </si>
  <si>
    <t>PERDOMO RAMOS JORGE IVAN</t>
  </si>
  <si>
    <t>PERDOMO TOLE VICTOR DELIO</t>
  </si>
  <si>
    <t>PERDOMO TOVAR LEONEL ANDERSON</t>
  </si>
  <si>
    <t>PERDOMO VELASQUEZ LINA GRISETH</t>
  </si>
  <si>
    <t>PEREA CABALLERO IBETH LEONOR</t>
  </si>
  <si>
    <t>PEREA EFRAIN</t>
  </si>
  <si>
    <t>PEREA FIGUEROA CARLOS TADEO</t>
  </si>
  <si>
    <t>PEREA PALACIOS ALEXA PATRICIA</t>
  </si>
  <si>
    <t>PEREA RINCON GISELL TATIANA</t>
  </si>
  <si>
    <t>PEREIRA ALJURE SANDRA MARCELA</t>
  </si>
  <si>
    <t>PEREIRA ARGEL BERTHA PATRICIA</t>
  </si>
  <si>
    <t>PEREIRA GONZALEZ JUAN CARLOS</t>
  </si>
  <si>
    <t>PEREIRA GONZALEZ JULIAN GUILLERMO</t>
  </si>
  <si>
    <t>PEREIRA MARTINEZ ARCESIO ELADIO</t>
  </si>
  <si>
    <t>PEREZ ACEVEDO HECTOR AUGUSTO</t>
  </si>
  <si>
    <t>PEREZ AGUILAR TOBIAS ALFONSO</t>
  </si>
  <si>
    <t>PEREZ ARANGO CLAUDIA YANED</t>
  </si>
  <si>
    <t>PEREZ ARCO ERNESTO ANTONIO</t>
  </si>
  <si>
    <t>PEREZ AYALA GREYSI SULAY</t>
  </si>
  <si>
    <t>PEREZ BARON LUIS FERNANDO</t>
  </si>
  <si>
    <t>PEREZ BERRIO JOSE ORLANDO</t>
  </si>
  <si>
    <t>PEREZ BLANCO MYRIAM PATRICIA</t>
  </si>
  <si>
    <t>PEREZ BOHDERT ANDREA</t>
  </si>
  <si>
    <t>PEREZ BOSSIO CESAR AUGUSTO</t>
  </si>
  <si>
    <t>PEREZ BRAHIAN LEONARDO</t>
  </si>
  <si>
    <t>PEREZ CAICEDO JUANITA MARIBEL</t>
  </si>
  <si>
    <t>PEREZ CALDERON LUZ ELENA</t>
  </si>
  <si>
    <t>PEREZ CAMACHO CARLOS ANDRES</t>
  </si>
  <si>
    <t>PEREZ CANO MARGOT ELENA</t>
  </si>
  <si>
    <t>PEREZ CASTAÑO ERICA</t>
  </si>
  <si>
    <t>PEREZ CASTELLA EDWARD ROBINSON</t>
  </si>
  <si>
    <t>PEREZ CASTRO NINA YALEIRA</t>
  </si>
  <si>
    <t>PEREZ CASTRO POLIDORO</t>
  </si>
  <si>
    <t>PEREZ CESPEDES LIGIA ELENA</t>
  </si>
  <si>
    <t>PEREZ CHALARCA ALEXANDER</t>
  </si>
  <si>
    <t>PEREZ CONTRERAS MARTHA INES</t>
  </si>
  <si>
    <t>PEREZ CORONADO REMBERTO RAFAEL</t>
  </si>
  <si>
    <t>PEREZ CORRALES CARLOS ALBERTO</t>
  </si>
  <si>
    <t>PEREZ CORREA ADRIANA PATRICIA</t>
  </si>
  <si>
    <t>PEREZ CORREA ANA ISABEL</t>
  </si>
  <si>
    <t>PEREZ CUERVO MARTIN HERNAN</t>
  </si>
  <si>
    <t>PEREZ DE MURCIA MARIA VICTORIA</t>
  </si>
  <si>
    <t>PEREZ DELGADO JULIAN GIOVANI</t>
  </si>
  <si>
    <t>PEREZ DIAZ IVAN DARIO</t>
  </si>
  <si>
    <t>PEREZ DIAZ ROSALBA</t>
  </si>
  <si>
    <t>PEREZ DURAN JOHARY AZIZI</t>
  </si>
  <si>
    <t>PEREZ ECHEVERRY NORA PATRICIA</t>
  </si>
  <si>
    <t>PEREZ ESTRADA PEDRO HERNAN</t>
  </si>
  <si>
    <t>PEREZ FERNANDEZ KELYS MILETH</t>
  </si>
  <si>
    <t>PEREZ FERNANDEZ LUIS ALBERTO</t>
  </si>
  <si>
    <t>PEREZ FERNEY ENRIQUE</t>
  </si>
  <si>
    <t>PEREZ FONTALVO  DAVID EDUARDO</t>
  </si>
  <si>
    <t>PEREZ FORERO JAVIER EULIXER</t>
  </si>
  <si>
    <t>PEREZ GALAN JUAN CARLOS</t>
  </si>
  <si>
    <t>PEREZ GALEANO GABRIEL JAIME</t>
  </si>
  <si>
    <t>PEREZ GALVIS DIEGO MAURICIO</t>
  </si>
  <si>
    <t>PEREZ GARCIA RIENSE JAIR</t>
  </si>
  <si>
    <t>PEREZ GIRADO DIEGO LEON</t>
  </si>
  <si>
    <t>PEREZ GUERRA ANDRES FELIPE</t>
  </si>
  <si>
    <t>PEREZ GUTIERREZ JUAN CAMILO</t>
  </si>
  <si>
    <t>PEREZ GUTIERREZ NELLY</t>
  </si>
  <si>
    <t>PEREZ GUZMAN YUDY PAOLA</t>
  </si>
  <si>
    <t>PEREZ JARAMILO GEMMA BEATRIZ</t>
  </si>
  <si>
    <t>PEREZ LANDINEZ CARLOS ANDRES</t>
  </si>
  <si>
    <t>PEREZ LOPEZ INGRID VIVIANA</t>
  </si>
  <si>
    <t>PEREZ LOPEZ SANDRA PATRICIA</t>
  </si>
  <si>
    <t>PEREZ LOPEZ YINDRY</t>
  </si>
  <si>
    <t>PEREZ LUIS ALBEIRO</t>
  </si>
  <si>
    <t>PEREZ MACEA NEFER RAFAEL</t>
  </si>
  <si>
    <t>PEREZ MANTILLA ALCIDES</t>
  </si>
  <si>
    <t>PEREZ MARIA ANTONIA</t>
  </si>
  <si>
    <t>PEREZ MARQUEZ JOSE LUIS</t>
  </si>
  <si>
    <t>PEREZ MARTIN RONALD IVAN</t>
  </si>
  <si>
    <t>PEREZ MARTINEZ ELENA</t>
  </si>
  <si>
    <t>PEREZ MAZO LUIS FERNANDO</t>
  </si>
  <si>
    <t>PEREZ MECHE DIANA YASMIN</t>
  </si>
  <si>
    <t>PEREZ MELLIZO JOSEFINA</t>
  </si>
  <si>
    <t>PEREZ MENDEZ MARIA CAMILA</t>
  </si>
  <si>
    <t>PEREZ MERCADO OLIVED JOSE</t>
  </si>
  <si>
    <t>PEREZ MERCHAN CLAUDIA</t>
  </si>
  <si>
    <t>PEREZ MESA ALVARO MAURICIO</t>
  </si>
  <si>
    <t>PEREZ MIGUEL ANGEL</t>
  </si>
  <si>
    <t>PEREZ MIRANDA JAIRO RAFAEL</t>
  </si>
  <si>
    <t>PEREZ MISATH ERNESTO FABIAN</t>
  </si>
  <si>
    <t>PEREZ MOLANO MARIA ALEJANDRA</t>
  </si>
  <si>
    <t>PEREZ MONCADA URLEY ADRIAN</t>
  </si>
  <si>
    <t>PEREZ MONTAÑA HECTOR ALFONSO</t>
  </si>
  <si>
    <t>PEREZ MONTOYA ALDUVIER</t>
  </si>
  <si>
    <t>PEREZ MONTOYA JULIETH</t>
  </si>
  <si>
    <t>PEREZ OCAMPO CESAR AUGUSTO</t>
  </si>
  <si>
    <t>PEREZ OQUENDO EDWAR FABER</t>
  </si>
  <si>
    <t>PEREZ ORDUZ JAMES MAURICIO</t>
  </si>
  <si>
    <t>PEREZ OROZCO MARIO</t>
  </si>
  <si>
    <t>PEREZ ORTEGA CARLOS EDUARDO</t>
  </si>
  <si>
    <t>PEREZ OSORIO JOAN ANDRES</t>
  </si>
  <si>
    <t>PEREZ OSORIO MARIA ANGELICA</t>
  </si>
  <si>
    <t>PEREZ OSPINA SONIA STELLA</t>
  </si>
  <si>
    <t>PEREZ OVIEDO SANDRA MAYERLY</t>
  </si>
  <si>
    <t>PEREZ PATIÑO GENY MILENA</t>
  </si>
  <si>
    <t>PEREZ PERALTA SUGEYS ELENA</t>
  </si>
  <si>
    <t>PEREZ PEREZ ALFONSO</t>
  </si>
  <si>
    <t>PEREZ PEREZ ANGEL DE JESUS</t>
  </si>
  <si>
    <t>PEREZ PEREZ PAULA ANDREA</t>
  </si>
  <si>
    <t>PEREZ POLO LUIS GABRIEL</t>
  </si>
  <si>
    <t>PEREZ QUINTERO DIANA PATRICIA</t>
  </si>
  <si>
    <t>PEREZ QUINTERO GUSTAVO ALEXANDER</t>
  </si>
  <si>
    <t>PEREZ QUIROZ ANGELA MARIA</t>
  </si>
  <si>
    <t>PEREZ RAMIREZ MARIA</t>
  </si>
  <si>
    <t>PEREZ RENGIFO ROBERTH EDUARDO</t>
  </si>
  <si>
    <t>PEREZ RESTREPO MAYLIN DEY</t>
  </si>
  <si>
    <t>PEREZ RINCON JAIRO ALFONSO</t>
  </si>
  <si>
    <t>PEREZ RINCON JOSE YHONATHAN</t>
  </si>
  <si>
    <t>PEREZ ROA RODRIGO ALFREDO</t>
  </si>
  <si>
    <t>PEREZ ROBLES JOEL JOSE</t>
  </si>
  <si>
    <t>PEREZ RODRIGUEZ ADRIANA MILENA</t>
  </si>
  <si>
    <t>PEREZ RODRIGUEZ ELIZABETH</t>
  </si>
  <si>
    <t>PEREZ RODRIGUEZ JOSE LUIS</t>
  </si>
  <si>
    <t>PEREZ RODRIGUEZ LUIS ANGEL</t>
  </si>
  <si>
    <t>PEREZ RODRIGUEZ SANDRA MILENA</t>
  </si>
  <si>
    <t>PEREZ ROJAS JESUS DARIO</t>
  </si>
  <si>
    <t>PEREZ ROJAS SANDRA VIVIANA</t>
  </si>
  <si>
    <t>PEREZ ROJAS VICTOR LEONARDO</t>
  </si>
  <si>
    <t>PEREZ ROMERO DARIO ENRIQUE</t>
  </si>
  <si>
    <t>PEREZ ROMERO JORGE ENRIQUE</t>
  </si>
  <si>
    <t>PEREZ ROMERO MANUEL ADALBERTO</t>
  </si>
  <si>
    <t>PEREZ RUEDA WILDER JOSE</t>
  </si>
  <si>
    <t>PEREZ SALAMANCA YORGE</t>
  </si>
  <si>
    <t>PEREZ SANCHEZ CARLOS ANDRES</t>
  </si>
  <si>
    <t>PEREZ SANCHEZ ESTEBAN LUCIANO</t>
  </si>
  <si>
    <t>PEREZ SANCHEZ RUBEN JOSE</t>
  </si>
  <si>
    <t>PEREZ SANDOVAL ARIEL</t>
  </si>
  <si>
    <t>PEREZ SIERRA ATENAIDA DE JESUS</t>
  </si>
  <si>
    <t>PEREZ SORIA GIOVANNY</t>
  </si>
  <si>
    <t>PEREZ SOTO NICOLAS ANTONIO</t>
  </si>
  <si>
    <t>PEREZ SUAREZ DAVID LEONARDO</t>
  </si>
  <si>
    <t>PEREZ TEJADA JOSE ARIEL</t>
  </si>
  <si>
    <t>PEREZ TOBON FABIAN ANDRES</t>
  </si>
  <si>
    <t>PEREZ TORO GERMAN</t>
  </si>
  <si>
    <t>PEREZ TORRES OLGA CELINA</t>
  </si>
  <si>
    <t>PEREZ TOVAR BEATRIZ</t>
  </si>
  <si>
    <t>PEREZ URENA FANNY YANETH</t>
  </si>
  <si>
    <t>PEREZ VALDERRAMA LUZ HELENA</t>
  </si>
  <si>
    <t>PEREZ VELASCO CARLOS HUMBERTO</t>
  </si>
  <si>
    <t>PEREZ VELASCO LUZ MARY</t>
  </si>
  <si>
    <t>PEREZ VERGARA ANGELICA</t>
  </si>
  <si>
    <t>PEREZ VILLAREAL OSCAR AUGUSTO</t>
  </si>
  <si>
    <t>PEREZ VILLAZON DEIVER JOSE</t>
  </si>
  <si>
    <t>PEREZ VIZCAINO KARINA DEL CARMEN</t>
  </si>
  <si>
    <t>PEREZ ZAMORA JHON MAURICIO</t>
  </si>
  <si>
    <t>PEREZ ZORRO JORGE EDWIN</t>
  </si>
  <si>
    <t>PEREZ ZULUAGA HAYDER FABIAN</t>
  </si>
  <si>
    <t>PERILLA CARDENAS HECTOR GERMAN</t>
  </si>
  <si>
    <t>PERILLA CASTILLO FERNANDO</t>
  </si>
  <si>
    <t>PERILLA GALINDO JOHANA</t>
  </si>
  <si>
    <t>PERILLA GONZALEZ JUAN JOSE</t>
  </si>
  <si>
    <t>PERILLA LOPEZ NUBIA ELIZABETH</t>
  </si>
  <si>
    <t>PERILLA MORENO EDNA LILIANA</t>
  </si>
  <si>
    <t>PERILLA ROJAS GLORIA NELLY</t>
  </si>
  <si>
    <t>PERLAZA PRADO EDITH BEATRIZ</t>
  </si>
  <si>
    <t>PERNETT GUTIERREZ HUGO RAFAEL</t>
  </si>
  <si>
    <t>PERNIA GUZMAN JORGE EDUARDO</t>
  </si>
  <si>
    <t>PEROZO GONZALEZ CLAUDIA YANET</t>
  </si>
  <si>
    <t>PERRET GENTIL DEFEX ERICK GRANVILLE</t>
  </si>
  <si>
    <t>PERTUZ BELTRAN FABIAN ORLANDO</t>
  </si>
  <si>
    <t>PERTUZ PATRON GUILLERMO ALFONSO</t>
  </si>
  <si>
    <t>PERTUZ RADA MILENA PATRICIA</t>
  </si>
  <si>
    <t>PERTUZ TORREGLOSA EDILBERTO ANTONIO</t>
  </si>
  <si>
    <t>PERUCHO GOMEZ NESTOR</t>
  </si>
  <si>
    <t>PESCADOR ESPINOSA ALEJANDRO</t>
  </si>
  <si>
    <t>PESCADOR SANCHEZ JHONATAN DARIO</t>
  </si>
  <si>
    <t>PETRO UTRIA JEISSON</t>
  </si>
  <si>
    <t>PIALEJO JHON JAIRO</t>
  </si>
  <si>
    <t>PIAMBA ESCOBAR DIANA IVETH</t>
  </si>
  <si>
    <t>PIAMBA GUERRERO NIDIA JIMENA</t>
  </si>
  <si>
    <t>PICO CAICEDO NELSON DARIO</t>
  </si>
  <si>
    <t>PICO CHAVEZ MARIA CAROLINA</t>
  </si>
  <si>
    <t>PICO MARTINEZ JAIME</t>
  </si>
  <si>
    <t>PICO OLIVOS JOSE AGUSTIN</t>
  </si>
  <si>
    <t>PICO RAMIREZ GLORIA JUDITH</t>
  </si>
  <si>
    <t>PICO RINCON ALEXIS</t>
  </si>
  <si>
    <t>PICO ROMERO JANINE</t>
  </si>
  <si>
    <t>PICO SIERRA CALOS ARTURO</t>
  </si>
  <si>
    <t>PICON GAITAN GABRIEL DARIO</t>
  </si>
  <si>
    <t>PICON GUERRERO EDDUY</t>
  </si>
  <si>
    <t>PICON ROLON YURLEY DAVID</t>
  </si>
  <si>
    <t>PICON VEGA FERNANDO ALBERTO</t>
  </si>
  <si>
    <t>PIEDRAHITA DIEGO</t>
  </si>
  <si>
    <t>PIEDRAHITA DURANGO JORGE LUIS</t>
  </si>
  <si>
    <t>PIEDRAHITA ECHEVERRY SANDRA VIVIANA</t>
  </si>
  <si>
    <t>PIEDRAHITA LONDONO JHON FREDY</t>
  </si>
  <si>
    <t>PIEDRAHITA MARIN OSCAR ENRIQUE</t>
  </si>
  <si>
    <t>PIEDRAHITA PARRA EDISON ANDRES</t>
  </si>
  <si>
    <t>PIEDRAHITA PEREZ HUGO IGNACIO</t>
  </si>
  <si>
    <t>PIEDRAHITA REY YADIRA</t>
  </si>
  <si>
    <t>PIEDRAHITA ZAPATA SERGIO ALEJANDRO</t>
  </si>
  <si>
    <t>PIERNAGORDA HERNANDEZ FREDDY ALONSO</t>
  </si>
  <si>
    <t>PIESCHACON CHUZCANO SILVIA</t>
  </si>
  <si>
    <t>PIMENTEL ACOSTA DANIEL ALFREDO</t>
  </si>
  <si>
    <t>PIMENTEL PEÑA EDILSON</t>
  </si>
  <si>
    <t>PIMENTEL PUELLO LUIS HERNANDO</t>
  </si>
  <si>
    <t>PIMIENTA GONZALEZ CECILIA PATRICIA</t>
  </si>
  <si>
    <t>PIMIENTA PEREZ JOSE LUIS</t>
  </si>
  <si>
    <t>PIMIENTA RESTREPO ALVARO</t>
  </si>
  <si>
    <t>PIMIENTO CARDENAS WILSON MAURICIO</t>
  </si>
  <si>
    <t>PINA SUAREZ DIEGO ANDRES</t>
  </si>
  <si>
    <t>PINCON CHINCHILLA EDDY LORENA</t>
  </si>
  <si>
    <t>PINEDA AGUIRRE NODIER</t>
  </si>
  <si>
    <t>PINEDA AYALA FILEMON</t>
  </si>
  <si>
    <t>PINEDA BERMUDEZ CESAR ANDRES</t>
  </si>
  <si>
    <t>PINEDA BLANDON CARLOS ROMAN</t>
  </si>
  <si>
    <t>PINEDA BUTTA JERLI ANTONIO</t>
  </si>
  <si>
    <t>PINEDA CAMILO ANDRES</t>
  </si>
  <si>
    <t>PINEDA CASTANEDA RICHARD EMIR</t>
  </si>
  <si>
    <t>PINEDA CASTAÑEDA RICHARD EMIR</t>
  </si>
  <si>
    <t>PINEDA CORTES CARLOS ALBERTO</t>
  </si>
  <si>
    <t>PINEDA DE ZUÑIGA ALBA NELLY</t>
  </si>
  <si>
    <t>PINEDA DUARTE AMILCIA</t>
  </si>
  <si>
    <t>PINEDA FLOREZ EDITH DEL ROSARIO</t>
  </si>
  <si>
    <t>PINEDA GALVIS GERSON RODOLFO</t>
  </si>
  <si>
    <t>PINEDA LOPEZ JULIAN DAVID</t>
  </si>
  <si>
    <t>PINEDA MARCELA</t>
  </si>
  <si>
    <t>PINEDA MONJE JORGE ENRIQUE</t>
  </si>
  <si>
    <t>PINEDA MOYANO JACQUELINNE</t>
  </si>
  <si>
    <t>PINEDA PAEZ JOSE HELIODORO</t>
  </si>
  <si>
    <t>PINEDA PIEDRAHITA LINA MARIA</t>
  </si>
  <si>
    <t>PINEDA ROJAS IVONNE</t>
  </si>
  <si>
    <t>PINEDA RUA CESAR</t>
  </si>
  <si>
    <t>PINEDA SILVA MONICA</t>
  </si>
  <si>
    <t>PINEDA SOPO CAMILO JAVIER</t>
  </si>
  <si>
    <t>PINEDA SUESCUN REINA MARCELA</t>
  </si>
  <si>
    <t>PINEDA TINTIN HENRY</t>
  </si>
  <si>
    <t>PINEDA ZULUAGA DORA</t>
  </si>
  <si>
    <t>PINEDO BONILLA AMADA ROSA</t>
  </si>
  <si>
    <t>PINEDO GALLEGO WALTER ELIAS</t>
  </si>
  <si>
    <t>PINEDO LOPEZ BERTA YAMIRA</t>
  </si>
  <si>
    <t>PINEROS ALFONSO MIGUEL</t>
  </si>
  <si>
    <t>PINEROS GUERRERO OSCAR</t>
  </si>
  <si>
    <t>PINILLA AFANADOR CAROL MILENA</t>
  </si>
  <si>
    <t>PINILLA BELTRAN JORGE MAURICIO</t>
  </si>
  <si>
    <t>PINILLA CASTIBLANCO ALEYDA</t>
  </si>
  <si>
    <t>PINILLA DIAZ JOSE INAEL</t>
  </si>
  <si>
    <t>PINILLA FIGUEROA GUILLERMO</t>
  </si>
  <si>
    <t>PINILLA FONSECA DIANA MADELENE</t>
  </si>
  <si>
    <t>PINILLA GARCIA LUIS ALEXANDER</t>
  </si>
  <si>
    <t>PINILLA GUZMAN ADRIANA</t>
  </si>
  <si>
    <t>PINILLA JEREZ INGRID YAMILE</t>
  </si>
  <si>
    <t>PINILLA LOMBANA DAVID RICARDO</t>
  </si>
  <si>
    <t>PINILLA LOPEZ DARIO</t>
  </si>
  <si>
    <t>PINILLA ORTEGA ANAIS RITA</t>
  </si>
  <si>
    <t>PINILLA QUINEME MARIA YANETH</t>
  </si>
  <si>
    <t>PINILLA RINCON ALEXANDRA</t>
  </si>
  <si>
    <t>PINILLA RODRIGUEZ OMAR</t>
  </si>
  <si>
    <t>PINILLA YULE JOHN HARBEY</t>
  </si>
  <si>
    <t>PINILLOS MEZA LUIS CARLOS</t>
  </si>
  <si>
    <t>PINILLOS OROZCO ANA MARIA</t>
  </si>
  <si>
    <t>PINILLOS SAAVEDRA LISIMACO</t>
  </si>
  <si>
    <t>PINILLOS SIERRA CESAR OSWALDO</t>
  </si>
  <si>
    <t>PINO BADILLO JULIO NESTOR</t>
  </si>
  <si>
    <t>PINO BLANCO JULIA CAROLINA</t>
  </si>
  <si>
    <t>PINO CADAVID MARTHA HELENA</t>
  </si>
  <si>
    <t>PINO DE RESTREPO LUZ MARINA</t>
  </si>
  <si>
    <t>PINO GIRALDO MARIA ESTELA</t>
  </si>
  <si>
    <t>PINO HOLGUIN LUIS FERNANDO</t>
  </si>
  <si>
    <t>PINO MARTINEZ MARYORI</t>
  </si>
  <si>
    <t>PINO PINO OSCAR GENIER</t>
  </si>
  <si>
    <t>PINO PRESTAN AMALIA LICETH</t>
  </si>
  <si>
    <t>PINO QUINTERO JINNA PAOLA</t>
  </si>
  <si>
    <t>PINO ROBLEDO JHON STIWART</t>
  </si>
  <si>
    <t>PINO TORRES LEONARDO JULIAN</t>
  </si>
  <si>
    <t>PINTO ALDANA SANDRA PATRICIA</t>
  </si>
  <si>
    <t>PINTO ALZATE DAYANA PATRICIA</t>
  </si>
  <si>
    <t>PINTO AMADOR JESUS GREGORIO</t>
  </si>
  <si>
    <t>PINTO ARENAS JORGE ENRIQUE</t>
  </si>
  <si>
    <t>PINTO AVILA JUAN CARLOS</t>
  </si>
  <si>
    <t>PINTO BARRETO NANCY LILIANA</t>
  </si>
  <si>
    <t>PINTO BERNAL JOSE EDILDARDO</t>
  </si>
  <si>
    <t>PINTO BRITO WILMER DAVID</t>
  </si>
  <si>
    <t>PINTO CARLOS ALBERTO</t>
  </si>
  <si>
    <t>PINTO CARRENO LUIS ALEJANDRO</t>
  </si>
  <si>
    <t>PINTO CARREÑO LUIS ALEJANDRO</t>
  </si>
  <si>
    <t>PINTO CASTAÑO TILSON RAFAEL</t>
  </si>
  <si>
    <t>PINTO GARZON ARTURO JOSE</t>
  </si>
  <si>
    <t>PINTO HERNANDEZ NAZLI DEL CARMEN</t>
  </si>
  <si>
    <t>PINTO JIMENEZ LUIS ALEJANDRO</t>
  </si>
  <si>
    <t>PINTO LOZADA CRISTIAN DAVID</t>
  </si>
  <si>
    <t>PINTO MARTINEZ ELIAS</t>
  </si>
  <si>
    <t>PINTO MORENO NOHORA ISABEL</t>
  </si>
  <si>
    <t>PINTO ORTIZ MILTON MIGUEL</t>
  </si>
  <si>
    <t>PINTO PAEZ FARIDE YANETH</t>
  </si>
  <si>
    <t>PINTO PENA JOSE ANTONIO</t>
  </si>
  <si>
    <t>PINTO RAMIREZ ALDEMIR</t>
  </si>
  <si>
    <t>PINTO RIZO XIOMARA</t>
  </si>
  <si>
    <t>PINTO VARGAS BERNARDA</t>
  </si>
  <si>
    <t>PINTOR ESCOBAR FANNY STELLA</t>
  </si>
  <si>
    <t>PINZON ALVAREZ JORGE IVAN</t>
  </si>
  <si>
    <t>PINZON ARIZA EDGAR</t>
  </si>
  <si>
    <t>PINZON BAUTISTA ROCIO</t>
  </si>
  <si>
    <t>PINZON BECERRA GUSTAVO</t>
  </si>
  <si>
    <t>PINZON BELTRAN JUAN CARLOS</t>
  </si>
  <si>
    <t>PINZON BETANCOURTH RUBEL</t>
  </si>
  <si>
    <t>PINZON CHONA JAVIER OMAR</t>
  </si>
  <si>
    <t>PINZON DE TURRIAGO SANCHEZ PAULINA</t>
  </si>
  <si>
    <t>PINZON FERNANDEZ BEATRIZ EUGENIA</t>
  </si>
  <si>
    <t>PINZON GAITAN CLARA INES</t>
  </si>
  <si>
    <t>PINZON GARCIA HERNANDO</t>
  </si>
  <si>
    <t>PINZON GOMEZ TATIANA</t>
  </si>
  <si>
    <t>PINZON GONZALEZ KAREN JOHANNA</t>
  </si>
  <si>
    <t>PINZON JOYA FABIAN ANDRES</t>
  </si>
  <si>
    <t>PINZON LESMES NIDIA PATRICIA</t>
  </si>
  <si>
    <t>PINZON LUIS ALBERTO</t>
  </si>
  <si>
    <t>PINZON MANTILLA NESTOR ANDRES</t>
  </si>
  <si>
    <t>PINZON MARIN DIANA MILENA</t>
  </si>
  <si>
    <t>PINZON MENDEZ LEONARDO</t>
  </si>
  <si>
    <t>PINZON MONTENEGRO JOSE ALIRIO</t>
  </si>
  <si>
    <t>PINZON MONTOYA PEDRO ALBERTO</t>
  </si>
  <si>
    <t>PINZON MURCIA LUIS FERNANDO</t>
  </si>
  <si>
    <t>PINZON OLAYA RAQUEL</t>
  </si>
  <si>
    <t>PINZON ORTIZ LUS MAIRA</t>
  </si>
  <si>
    <t>PINZON PEDRAZA JESUS ORLANDO</t>
  </si>
  <si>
    <t>PINZON PERDOMO LUZ MIREYA</t>
  </si>
  <si>
    <t>PINZON PICO JOAN ALEXANDER</t>
  </si>
  <si>
    <t>PINZON PINEDA MANUEL ELKIN</t>
  </si>
  <si>
    <t>PINZON PINTO JOSE DAGOBERTO</t>
  </si>
  <si>
    <t>PINZON ROJAS WALTER OSWALDO</t>
  </si>
  <si>
    <t>PINZON ROSALES ALEXANDER</t>
  </si>
  <si>
    <t>PINZON SANCHEZ SANDRA LILIANA</t>
  </si>
  <si>
    <t>PINZON SANMARTIN ALEXANDRA</t>
  </si>
  <si>
    <t>PINZON SIERRA SOL TERESA</t>
  </si>
  <si>
    <t>PINZON TORRES MONICA PATRICIA</t>
  </si>
  <si>
    <t>PINZON VALERO OSCAR IVAN</t>
  </si>
  <si>
    <t>PINZON VELEZ GLORIA LILIANA</t>
  </si>
  <si>
    <t>PIÑA PARRA EDWIN YESID</t>
  </si>
  <si>
    <t>PIÑARETTE LOPEZ YENNY CAROLINA</t>
  </si>
  <si>
    <t>PIÑERES MORALES ROMY MARJORIE</t>
  </si>
  <si>
    <t>PIÑEROS ALDANA MARIA ELPIDIA</t>
  </si>
  <si>
    <t>PIÑEROS GARZON GILMA</t>
  </si>
  <si>
    <t>PIPICANO CUARAN CLAUDIA BEATRIZ</t>
  </si>
  <si>
    <t>PIRACOCA QUITO FERDDY ALEXANDER</t>
  </si>
  <si>
    <t>PIRAJAN DIAZ OLIVIA STELLA</t>
  </si>
  <si>
    <t>PIRAJON CRISTANCHO EDWIN D'ALBERTO</t>
  </si>
  <si>
    <t>PIRAQUIVE CASTELLANOS OVELIO</t>
  </si>
  <si>
    <t>PIRAQUIVE DIAZ CLAUDIO EDILBERTO</t>
  </si>
  <si>
    <t>PIRAQUIVE SERRATO WILSON JAIR</t>
  </si>
  <si>
    <t>PIRATEQUE UMAÑA JORGE LEONARDO</t>
  </si>
  <si>
    <t>PIRATOVA CHAPARRO DIEGO ARMANDO</t>
  </si>
  <si>
    <t>PIRELA EPALZA YAMIT JAIR</t>
  </si>
  <si>
    <t>PISTALA SALAZAR HILDA MARILU</t>
  </si>
  <si>
    <t>PITA DIAZ IRMA</t>
  </si>
  <si>
    <t>PITRE LOPEZ JHELSON ALBERTO</t>
  </si>
  <si>
    <t>PITRO GAVIRIA MILENILA PATRICIA</t>
  </si>
  <si>
    <t>PIZARRO DAZA JUAN PABLO</t>
  </si>
  <si>
    <t>PIZARRO RUA YANIRIS MARIA</t>
  </si>
  <si>
    <t>PLACA S.A.S</t>
  </si>
  <si>
    <t>PLATA BENAVIDES ALBERTO</t>
  </si>
  <si>
    <t>PLATA MARTINEZ CESAR HERNANDO</t>
  </si>
  <si>
    <t>PLATA MARTINEZ YASMIN ASTRID</t>
  </si>
  <si>
    <t>PLATA RINCON YEDY YENIT</t>
  </si>
  <si>
    <t>PLATA RIVAS NORMA CONSTANZA</t>
  </si>
  <si>
    <t>PLAZA HERNANDEZ SONIA MARIA</t>
  </si>
  <si>
    <t>PLAZAS MARTIN RICARDO ANDRES</t>
  </si>
  <si>
    <t>PLAZAS MORA NELSON GEREMIAS</t>
  </si>
  <si>
    <t>PLAZAS VARGAS MERIDEIDY</t>
  </si>
  <si>
    <t>PLAZAS VELASQUEZ ANDRES FELIPE</t>
  </si>
  <si>
    <t>POLANCO HUERTAS MAURICIO</t>
  </si>
  <si>
    <t>POLANCO JULIO FERNANDO</t>
  </si>
  <si>
    <t>POLANIA RAMIREZ LUIS GERMAN</t>
  </si>
  <si>
    <t>POLO ARIAS JULIO MANUEL</t>
  </si>
  <si>
    <t>POLO DAZA HERNAN DAVID</t>
  </si>
  <si>
    <t>POLO ESCORCIA DIANA ISABEL</t>
  </si>
  <si>
    <t>POLO GOMEZ HEBERTO JOSE</t>
  </si>
  <si>
    <t>POLO MEJIA ELISA FERNANDA</t>
  </si>
  <si>
    <t>POLO ORTIZ GLORIA CONSTANZA</t>
  </si>
  <si>
    <t>POLO PALMERA ERICKA ANDREA</t>
  </si>
  <si>
    <t>POLO PIMENTEL PAULA ANDREA</t>
  </si>
  <si>
    <t>POLO REBOLLEDO VANESSA DEL CARMEN</t>
  </si>
  <si>
    <t>POLO RICARDO KARON PAULINA</t>
  </si>
  <si>
    <t>POLO TABOADA HAROLD</t>
  </si>
  <si>
    <t>POLO TRILLOS HEIDY DORAINE</t>
  </si>
  <si>
    <t>POLO VERA FANNY MARTINA</t>
  </si>
  <si>
    <t>POLO VILLOTA NOHORA ELIZABETH</t>
  </si>
  <si>
    <t>POLOCHE MEJIA IVAN</t>
  </si>
  <si>
    <t>POLOCHE TIQUE IVONNE ANDREA</t>
  </si>
  <si>
    <t>POMAR BARON DIANA JEANETTE</t>
  </si>
  <si>
    <t>POMBO BETANCUR MARIO ANTONIO</t>
  </si>
  <si>
    <t>PONCE DE LEON MARCELA ANDREA</t>
  </si>
  <si>
    <t>PORRAS GUEVARA WILTER WILSON</t>
  </si>
  <si>
    <t>PORRAS MAHECHA EDWIN ALFREDO</t>
  </si>
  <si>
    <t>PORRAS PEREZ ROCIO</t>
  </si>
  <si>
    <t>PORRAS PORRAS MARIO AUGUSTO</t>
  </si>
  <si>
    <t>PORRAS RAMIREZ BETSY OFELIA</t>
  </si>
  <si>
    <t>PORRAS SALCEDO YOLIN ANDREA</t>
  </si>
  <si>
    <t>PORRAS SANCHEZ OLGA PATRICIA</t>
  </si>
  <si>
    <t>PORRAS SANDOVAL JOSE TOMAS</t>
  </si>
  <si>
    <t>PORRAS SANTOS CHRISTHIAM CAMILO</t>
  </si>
  <si>
    <t>PORRAS VARGAS LIBARDO</t>
  </si>
  <si>
    <t>PORRAS VELEZ HECTOR FABIO</t>
  </si>
  <si>
    <t>PORRAS VILLADIEGO PAOLA MARCELA</t>
  </si>
  <si>
    <t>PORRAS VILLAREAL ALVARO</t>
  </si>
  <si>
    <t>PORRAS VILLARREAL ALVARO</t>
  </si>
  <si>
    <t>PORRAS ZAPATA SANDRA VIVIANA</t>
  </si>
  <si>
    <t>PORTACIO PEÑAFIEL RODRIGO ALFONSO</t>
  </si>
  <si>
    <t>PORTELA HURTADO CLAUDIA ISABEL</t>
  </si>
  <si>
    <t>PORTILLA AMAYA JUAN CAMILO</t>
  </si>
  <si>
    <t>PORTILLA CACUA ELKIN JAVIER</t>
  </si>
  <si>
    <t>PORTILLA ERAZO CARLOS ALBERTO</t>
  </si>
  <si>
    <t>PORTILLA MONTENEGRO LUIS CARLOS</t>
  </si>
  <si>
    <t>PORTILLA MUÑOZ MANUEL</t>
  </si>
  <si>
    <t>PORTILLA PALADINES JAIVER JOSIAS</t>
  </si>
  <si>
    <t>PORTILLA RODRIGUEZ HELMUTH ESTEBAN</t>
  </si>
  <si>
    <t>PORTILLO FLOREZ YOHANNA DEL CARMEN</t>
  </si>
  <si>
    <t>POSADA ALMANZA CESAR ARIEL</t>
  </si>
  <si>
    <t>POSADA ARRUBLA ANA CONSUELO</t>
  </si>
  <si>
    <t>POSADA BEDOYA DIEGO LUIS</t>
  </si>
  <si>
    <t>POSADA CUARTAS MARIBEL</t>
  </si>
  <si>
    <t>POSADA ESPINAL FERNANDO ESTEBAN</t>
  </si>
  <si>
    <t>POSADA GARCIA FRANCISCO LEON</t>
  </si>
  <si>
    <t>POSADA GONZALEZ BENJAMIN GUSTAVO</t>
  </si>
  <si>
    <t>POSADA GONZALEZ LUZ CARIME</t>
  </si>
  <si>
    <t>POSADA OSSA LUIS ALEXANDER</t>
  </si>
  <si>
    <t>POSADA RESTREPO MARIA ADELAIDA</t>
  </si>
  <si>
    <t>POSADA RUIZ JESUS EUGENIO</t>
  </si>
  <si>
    <t>POTES ELIAS EDNA LUZ</t>
  </si>
  <si>
    <t>POTES MORALES ANDRES MAURICIO</t>
  </si>
  <si>
    <t>POVEDA MATIZ WIRGEN MARIA</t>
  </si>
  <si>
    <t>POVEDA PEDRAZA CAROLINA</t>
  </si>
  <si>
    <t>POVEDA ROJAS JUAN CARLOS</t>
  </si>
  <si>
    <t>POVEDA TORRES YEISON JULIO</t>
  </si>
  <si>
    <t>PRADA ALVAREZ RICARDO</t>
  </si>
  <si>
    <t>PRADA BELTRAN LUZ ANGELA</t>
  </si>
  <si>
    <t>PRADA GARCES RAUL EDARDO</t>
  </si>
  <si>
    <t>PRADA JIMENEZ MIGUEL DE JESUS</t>
  </si>
  <si>
    <t>PRADA LEON ALVARO FERNANDO</t>
  </si>
  <si>
    <t>PRADA LEON ISAIAS</t>
  </si>
  <si>
    <t>PRADA MACHUCA OSCAR LEONARDO</t>
  </si>
  <si>
    <t>PRADA PARRA ELIANA ROCIO</t>
  </si>
  <si>
    <t>PRADA ROJAS SANDRA MILENA</t>
  </si>
  <si>
    <t>PRADA TAVERA DORA LILIANA</t>
  </si>
  <si>
    <t>PRADA TORRES LUZ STELLA</t>
  </si>
  <si>
    <t>PRADA VARGAS YULY ANDREA</t>
  </si>
  <si>
    <t>PRADA VELANDIA RICARDO</t>
  </si>
  <si>
    <t>PRADILLA MENDEZ CLAUDIA PATRICIA</t>
  </si>
  <si>
    <t>PRADO LARGO JUAN CARLOS</t>
  </si>
  <si>
    <t>PRATT ARVELAEZ DANIEL ARTURO</t>
  </si>
  <si>
    <t>PRECIADO GOMEZ PLINIO</t>
  </si>
  <si>
    <t>PRECIADO PAEZ AFANDY</t>
  </si>
  <si>
    <t>PRECIADO PALACIO YENNY</t>
  </si>
  <si>
    <t>PRIETO ABRIL CARLOS ALBEIRO</t>
  </si>
  <si>
    <t>PRIETO AMAYA LENNY PALOMA</t>
  </si>
  <si>
    <t>PRIETO CASTRO MAURICIO</t>
  </si>
  <si>
    <t>PRIETO DOMINGUEZ OSCAR ALBETO</t>
  </si>
  <si>
    <t>PRIETO DUQUE NALFI</t>
  </si>
  <si>
    <t>PRIETO ELIANA CATALINA</t>
  </si>
  <si>
    <t>PRIETO GUTIERREZ YENNY ALEJANDRA</t>
  </si>
  <si>
    <t>PRIETO HERMINDA</t>
  </si>
  <si>
    <t>PRIETO MARTINEZ DEMETRIO</t>
  </si>
  <si>
    <t>PRIETO MAYORGA NELSON ENRIQUE</t>
  </si>
  <si>
    <t>PRIETO MENDOZA CRISTIAN DUVAN</t>
  </si>
  <si>
    <t>PRIETO MENDOZA JHONNATAN</t>
  </si>
  <si>
    <t>PRIETO NIÑO MAURICIO</t>
  </si>
  <si>
    <t>PRIETO ROBAYO MANUEL RICARDO</t>
  </si>
  <si>
    <t>PRIETO SANABRIA ERIKA PAOLA</t>
  </si>
  <si>
    <t>PRIETO VELASQUEZ ANGIE LILEY</t>
  </si>
  <si>
    <t>PRIMO HERRERA JOSE LEONARDO</t>
  </si>
  <si>
    <t>PRIMO MURIEL ANGELA PATRICIA</t>
  </si>
  <si>
    <t>PRINCE MANZANO NOHORA ELIANA</t>
  </si>
  <si>
    <t>PRO SALUD VIDA S.A</t>
  </si>
  <si>
    <t>PRODUCTOS PLASTICOS SAN MIGUEL SAS</t>
  </si>
  <si>
    <t>PROSALUD VIDA S.A.S</t>
  </si>
  <si>
    <t>PROTECCION PEREZ E HIJOS</t>
  </si>
  <si>
    <t>PROVISIONES TAYRONA</t>
  </si>
  <si>
    <t>PROYECTOS TECNOLOGICOS PROTEC SAS</t>
  </si>
  <si>
    <t>PUCHANA SOSA INGRID CONSUELO</t>
  </si>
  <si>
    <t>PUCHE DE ARCE CARLOS RAFAEL</t>
  </si>
  <si>
    <t>PUCHE INSIGNARES LISSY AMPARO</t>
  </si>
  <si>
    <t>PUENTES ARENALES JULIO RENE</t>
  </si>
  <si>
    <t>PUENTES CASTELLANOS LUZ ELENA</t>
  </si>
  <si>
    <t>PUENTES ECHEVERRY MARTHA LUCIA</t>
  </si>
  <si>
    <t>PUENTES GOMEZ ERIKA LEONOR</t>
  </si>
  <si>
    <t>PUENTES HERNANDEZ HERNAN DARIO</t>
  </si>
  <si>
    <t>PUENTES HURTADO CARLOS JULIO</t>
  </si>
  <si>
    <t>PUENTES PORTES JOSE SAUL</t>
  </si>
  <si>
    <t>PUENTES REINA YOBAN</t>
  </si>
  <si>
    <t>PUENTES REYES MAURICIO FERNANDO</t>
  </si>
  <si>
    <t>PUERTA CARVAJAL ARELIS</t>
  </si>
  <si>
    <t>PUERTA DANIELS JAIRO ANTONIO</t>
  </si>
  <si>
    <t>PUERTA GUTIERREZ CARLOS MARIO</t>
  </si>
  <si>
    <t>PUERTA MARTINEZ VICTORIA</t>
  </si>
  <si>
    <t>PUERTA MOLINA ANDRES ALEXANDER</t>
  </si>
  <si>
    <t>PUERTA OCHOA JULIAN</t>
  </si>
  <si>
    <t>PUERTO CUERVO ROSA CECILIA</t>
  </si>
  <si>
    <t>PUERTO JOSE GERARDO</t>
  </si>
  <si>
    <t>PUERTO RAMIREZ CARLOS YESID</t>
  </si>
  <si>
    <t>PUERTO RUIZ DIANA CAROLINA</t>
  </si>
  <si>
    <t>PUERTO SALAZAR JAIME ALEJANDRO</t>
  </si>
  <si>
    <t>PUGLIESE DE LA ROSA JUAN</t>
  </si>
  <si>
    <t>PULECIO SANMIGUEL GUSTAVO</t>
  </si>
  <si>
    <t>PULGARIN BAUTISTA LUIS FABIAN</t>
  </si>
  <si>
    <t>PULGARIN BERRIO LINA MARIA</t>
  </si>
  <si>
    <t>PULGARIN CUARTAS CARLOS MARIO</t>
  </si>
  <si>
    <t>PULGARIN GARCIA DIEGO ALEXANDER</t>
  </si>
  <si>
    <t>PULGARIN MARIN SANDRA LUZ</t>
  </si>
  <si>
    <t>PULGARIN MENDOZA RAFAEL IGNACIO</t>
  </si>
  <si>
    <t>PULGARIN MENDOZA SANDRA MILENA</t>
  </si>
  <si>
    <t>PULGARIN RAMIREZ JORGE IVAN</t>
  </si>
  <si>
    <t>PULGARIN SERNA URIEL ALBERTO</t>
  </si>
  <si>
    <t>PULIDO ALIRIO</t>
  </si>
  <si>
    <t>PULIDO ALVARADO JIMMY ORLANDO</t>
  </si>
  <si>
    <t>PULIDO ALVAREZ DANIEL IGNACIO</t>
  </si>
  <si>
    <t>PULIDO BAYONA GLORIA PATRICIA</t>
  </si>
  <si>
    <t>PULIDO BOBADILLA FLOR OMARIA</t>
  </si>
  <si>
    <t>PULIDO BUITRAGO JAIRO</t>
  </si>
  <si>
    <t>PULIDO CAMARGO JOSE FABIO</t>
  </si>
  <si>
    <t>PULIDO CASTILLO BLANCA LUZ</t>
  </si>
  <si>
    <t>PULIDO COLLAZOS PAOLA DEL PILAR</t>
  </si>
  <si>
    <t>PULIDO CONTRERAS SABY ISABEL</t>
  </si>
  <si>
    <t>PULIDO DIEGO ARMANDO</t>
  </si>
  <si>
    <t>PULIDO FLORES VIVIANA</t>
  </si>
  <si>
    <t>PULIDO GONZALEZ JULIETH MARCELA</t>
  </si>
  <si>
    <t>PULIDO GUERRERO FERNANDO</t>
  </si>
  <si>
    <t>PULIDO GUERRERO JESSICA</t>
  </si>
  <si>
    <t>PULIDO GUTIERREZ CARLOS JOSE</t>
  </si>
  <si>
    <t>PULIDO JIMMY ORLANDO</t>
  </si>
  <si>
    <t>PULIDO LUIS ALEXANDER</t>
  </si>
  <si>
    <t>PULIDO MARTINEZ EDGAR ARNULFO</t>
  </si>
  <si>
    <t>PULIDO ORJUELA JULIETH ALEXANDRA</t>
  </si>
  <si>
    <t>PULIDO PEÑA HELVER</t>
  </si>
  <si>
    <t>PULIDO PULIDO CARLOS ANDRES</t>
  </si>
  <si>
    <t>PULIDO RAMIREZ RICARDO</t>
  </si>
  <si>
    <t>PULIDO RODRIGUEZ YANINE</t>
  </si>
  <si>
    <t>PULIDO SANCHEZ VICTOR RAUL</t>
  </si>
  <si>
    <t>PULIDO SEGURA WILMAR</t>
  </si>
  <si>
    <t>PULIDO SIERRA PABLO ANDRES</t>
  </si>
  <si>
    <t>PULIDO SUAREZ LUZ PATRICIA</t>
  </si>
  <si>
    <t>PULIDO TIQUE JOHNNY STEVE</t>
  </si>
  <si>
    <t>QUEBRADA PAULA ANDREA</t>
  </si>
  <si>
    <t>QUEJADA DURAN OFELIA MARIA</t>
  </si>
  <si>
    <t>QUEMBA SUESCA JORGE EDUARDO</t>
  </si>
  <si>
    <t>QUESADA ANDRES FELIPE</t>
  </si>
  <si>
    <t>QUESADA RINCON EDGAR</t>
  </si>
  <si>
    <t>QUEVEDO FANDIÐO BEICY CAROLINA</t>
  </si>
  <si>
    <t>QUEVEDO GARCIA PATRICIA ELENA</t>
  </si>
  <si>
    <t>QUEVEDO HORTUA FABIAN LEONARDO</t>
  </si>
  <si>
    <t>QUEVEDO PATRICIA</t>
  </si>
  <si>
    <t>QUEVEDO ROCHA CINDY PAOLA</t>
  </si>
  <si>
    <t>QUEVEDO TAFUR GLEY</t>
  </si>
  <si>
    <t>QUEZADA CORONADO ROSALIA</t>
  </si>
  <si>
    <t>QUEZADA CRUZ LILIA</t>
  </si>
  <si>
    <t>QUICASAQUE VALLEJO JOSE ANDRES</t>
  </si>
  <si>
    <t>QUICENO CORDOBA DEYANIRA</t>
  </si>
  <si>
    <t>QUICENO DE MARULANDA MARIA TERESA</t>
  </si>
  <si>
    <t>QUICENO GALLEGO ALBA LEDY</t>
  </si>
  <si>
    <t>QUICENO JOHN WILLIAM</t>
  </si>
  <si>
    <t>QUICENO MUÑOZ CATALINA</t>
  </si>
  <si>
    <t>QUICENO RAMIREZ JHON ELMER</t>
  </si>
  <si>
    <t>QUIJANO PEREZ LUIS ALEJANDRO</t>
  </si>
  <si>
    <t>QUILINDO MARTINEZ VICTOR GABRIEL</t>
  </si>
  <si>
    <t>QUIMBAYA POLANIA JOHN GABRIEL</t>
  </si>
  <si>
    <t>QUIMBAYO GARRIDO JOSE FERNEY</t>
  </si>
  <si>
    <t>QUIMBAYO LOPEZ JOHANA CAROLINA</t>
  </si>
  <si>
    <t>QUIMBAYO MOYA JOSE LUIS</t>
  </si>
  <si>
    <t>QUINA ACHIPIZ NILSON JAIR</t>
  </si>
  <si>
    <t>QUINCHIA BARRERO MARTHA ISABEL</t>
  </si>
  <si>
    <t>QUINCHOA JUAJIBIOY GLORIA MARLENE</t>
  </si>
  <si>
    <t>QUINEME FOSCA HECTOR OLMEDO</t>
  </si>
  <si>
    <t>QUINONEZ ACEVEDO JORGE ALBERTO</t>
  </si>
  <si>
    <t>QUINONEZ DIANA CATALINA</t>
  </si>
  <si>
    <t>QUINONEZ MAHECHA JOSE DUVAN</t>
  </si>
  <si>
    <t>QUINONEZ REQUENE RONAL ALFONSO</t>
  </si>
  <si>
    <t>QUINTANA BARBOSA CELIAR</t>
  </si>
  <si>
    <t>QUINTANA BOLANOZ MANUEL ANTONIO</t>
  </si>
  <si>
    <t>QUINTANA HERRERA MARIA ROSALBA</t>
  </si>
  <si>
    <t>QUINTANA MARIN JUAN PABLO</t>
  </si>
  <si>
    <t>QUINTANA NARVAEZ DEON JAIRO</t>
  </si>
  <si>
    <t>QUINTANA ORTIZ NANCY ESTELLA</t>
  </si>
  <si>
    <t>QUINTANA QUIROZ KATHERINE VANESSA</t>
  </si>
  <si>
    <t>QUINTANA RONCANCIO OSCAR</t>
  </si>
  <si>
    <t>QUINTANA SUAREZ LUIS CARLOS</t>
  </si>
  <si>
    <t>QUINTANA ZULUAGA OSCAR</t>
  </si>
  <si>
    <t>QUINTERO ACEVEDO ANDRES FELIPE</t>
  </si>
  <si>
    <t>QUINTERO AGUDELO EDUIN MAURICIO</t>
  </si>
  <si>
    <t>QUINTERO ALDANA GINA CONSTANZA</t>
  </si>
  <si>
    <t>QUINTERO ALVAREZ CARLOS ALBERTO</t>
  </si>
  <si>
    <t>QUINTERO AMAYA JESUS SALVADOR</t>
  </si>
  <si>
    <t>QUINTERO ARBELAEZ JOHN MARIO</t>
  </si>
  <si>
    <t>QUINTERO ARDILA ALEXANDER</t>
  </si>
  <si>
    <t>QUINTERO ARIAS CARLOS ANDRES</t>
  </si>
  <si>
    <t>QUINTERO AYALA LIZZETH TATIANA</t>
  </si>
  <si>
    <t>QUINTERO BARAJAS RUBY AIRETH</t>
  </si>
  <si>
    <t>QUINTERO BARANDICA GLORIA JANNETH</t>
  </si>
  <si>
    <t>QUINTERO BAYONA JHOANA CAROLINA</t>
  </si>
  <si>
    <t>QUINTERO BOHORQUEZ JORGE MAURICIO</t>
  </si>
  <si>
    <t>QUINTERO CARANTON FLOR EDDY</t>
  </si>
  <si>
    <t>QUINTERO CARDONA MAURICIO</t>
  </si>
  <si>
    <t>QUINTERO CASTILLO JOSE LUIS</t>
  </si>
  <si>
    <t>QUINTERO CASTILLO SIERVO</t>
  </si>
  <si>
    <t>QUINTERO CHACON JAIRO</t>
  </si>
  <si>
    <t>QUINTERO CHICA JOHN JAIRO</t>
  </si>
  <si>
    <t>QUINTERO CORREA LAURA CAROLINA</t>
  </si>
  <si>
    <t>QUINTERO CORTES JHON JAMES</t>
  </si>
  <si>
    <t>QUINTERO CUELLAR GLORIA YINETH</t>
  </si>
  <si>
    <t>QUINTERO CUELLAR MELISSA VICTORIA</t>
  </si>
  <si>
    <t>QUINTERO DALIDA ROCIO</t>
  </si>
  <si>
    <t>QUINTERO DAZA DIEGO FERNANDO</t>
  </si>
  <si>
    <t>QUINTERO DE MARIN EDILMA</t>
  </si>
  <si>
    <t>QUINTERO DIAZ RICARDO JAVIER</t>
  </si>
  <si>
    <t>QUINTERO DUQUE JORGE OCTAVIO</t>
  </si>
  <si>
    <t>QUINTERO FONSECA FRANCISCO JAVIER</t>
  </si>
  <si>
    <t>QUINTERO GAMBOA JAIME ENRIQUE</t>
  </si>
  <si>
    <t>QUINTERO GARAVITO NORBERTO ARIOSTO</t>
  </si>
  <si>
    <t>QUINTERO GARCES GUSTAVO</t>
  </si>
  <si>
    <t>QUINTERO GARCIA ADRIANA MIREYA</t>
  </si>
  <si>
    <t>QUINTERO GARCIA CLAUDIA VICTORIA</t>
  </si>
  <si>
    <t>QUINTERO GARCIA ELKIN MAURICIO</t>
  </si>
  <si>
    <t>QUINTERO GARCIA JOSE JESUS</t>
  </si>
  <si>
    <t>QUINTERO HERNANDEZ ANDERSON</t>
  </si>
  <si>
    <t>QUINTERO HUERFANO WILLY</t>
  </si>
  <si>
    <t>QUINTERO JARAMILLO MILENA</t>
  </si>
  <si>
    <t>QUINTERO JIMENEZ JESUS ALIRIO</t>
  </si>
  <si>
    <t>QUINTERO LENIS JAIR</t>
  </si>
  <si>
    <t>QUINTERO LOAIZA RAMON ELIAS</t>
  </si>
  <si>
    <t>QUINTERO LOPEZ JOSE ALDINEBER</t>
  </si>
  <si>
    <t>QUINTERO LOPEZ NELSON HUMBERTO</t>
  </si>
  <si>
    <t>QUINTERO MARO EDITH</t>
  </si>
  <si>
    <t>QUINTERO MARTINEZ JOSE ANMER</t>
  </si>
  <si>
    <t>QUINTERO MENDEZ SANDRA XIMENA</t>
  </si>
  <si>
    <t>QUINTERO MENESES DARY JIMENA</t>
  </si>
  <si>
    <t>QUINTERO MESA OCTAVIO</t>
  </si>
  <si>
    <t>QUINTERO MORA JENNIFER</t>
  </si>
  <si>
    <t>QUINTERO MORENO MAURICIO ALEJANDRO</t>
  </si>
  <si>
    <t>QUINTERO MORENO MICHAEL HENRY</t>
  </si>
  <si>
    <t>QUINTERO MORENO SANDRA CONSUELO</t>
  </si>
  <si>
    <t>QUINTERO MUNOZ FABRICIANO</t>
  </si>
  <si>
    <t>QUINTERO MUÑOZ LUIS FERNANDO</t>
  </si>
  <si>
    <t>QUINTERO NAVARRO ANY CECILIA</t>
  </si>
  <si>
    <t>QUINTERO NUÑEZ NICOLAS</t>
  </si>
  <si>
    <t>QUINTERO OLAVE CARLOS EDUARDO</t>
  </si>
  <si>
    <t>QUINTERO PATIÑO PAULA TATIANA</t>
  </si>
  <si>
    <t>QUINTERO PINEDA JOHANA PIEDAD</t>
  </si>
  <si>
    <t>QUINTERO PIÑEROS YUDY GISELL</t>
  </si>
  <si>
    <t>QUINTERO PLATA JHON JAIDER</t>
  </si>
  <si>
    <t>QUINTERO POSSO KRISTIAN FABIAN</t>
  </si>
  <si>
    <t>QUINTERO PUCHE MIGUEL ALFONSO</t>
  </si>
  <si>
    <t>QUINTERO QUINTERO GUSTAVO ADOLFO</t>
  </si>
  <si>
    <t>QUINTERO RAMIREZ MARIA DORA</t>
  </si>
  <si>
    <t>QUINTERO RAMIREZ WILSON JAVIER</t>
  </si>
  <si>
    <t>QUINTERO REY CINDY TATIANA</t>
  </si>
  <si>
    <t>QUINTERO RIVERA LAURA ANDREA|</t>
  </si>
  <si>
    <t>QUINTERO RODRIGO ALBERTO</t>
  </si>
  <si>
    <t>QUINTERO RODRIGUEZ LILIANA ESPERANZA</t>
  </si>
  <si>
    <t>QUINTERO SALAZAR CONSUELO ANDREA</t>
  </si>
  <si>
    <t>QUINTERO SALCEDO LUIS ALFONSO</t>
  </si>
  <si>
    <t>QUINTERO SANCHEZ MARISOL</t>
  </si>
  <si>
    <t>QUINTERO SANDOVAL JUAN ALBERTO</t>
  </si>
  <si>
    <t>QUINTERO SOLANO CARLOS ALBERTO</t>
  </si>
  <si>
    <t>QUINTERO SUAREZ RICARDO</t>
  </si>
  <si>
    <t>QUINTERO TAPASCO WILLIAM RICARDO</t>
  </si>
  <si>
    <t>QUINTERO TORRADO JESUS GERMAN</t>
  </si>
  <si>
    <t>QUINTERO VELASQUEZ JAMES ARTURO</t>
  </si>
  <si>
    <t>QUINTERO VICTORIA DIANA MARIA</t>
  </si>
  <si>
    <t>QUINTERO ZULUAGA ALBA LUCIA</t>
  </si>
  <si>
    <t>QUINTERO ZULUAGA FERNANDO AUGUSTO</t>
  </si>
  <si>
    <t>QUINTERO ZULUAGA GILDARDO EDILIO</t>
  </si>
  <si>
    <t>QUINTO JUAN CARLOS</t>
  </si>
  <si>
    <t>QUIÑONES RODRIGUEZ ROSA LILIA</t>
  </si>
  <si>
    <t>QUIÑONEZ AREVALO DORA EMILCE</t>
  </si>
  <si>
    <t>QUIÑONEZ CERON OSCAR GABRIEL</t>
  </si>
  <si>
    <t>QUIÑONEZ MONTOYA MARIA BEATRIZ</t>
  </si>
  <si>
    <t>QUIRA PIZO NIDIA</t>
  </si>
  <si>
    <t>QUIROGA CASTELLANOS CLAUDIA PATRICIA</t>
  </si>
  <si>
    <t>QUIROGA CASTILLO MARTHA</t>
  </si>
  <si>
    <t>QUIROGA CUELLAR GLORIA AMPARO</t>
  </si>
  <si>
    <t>QUIROGA DUARTE CARLOS IVAN</t>
  </si>
  <si>
    <t>QUIROGA GARCIA JUAN CARLOS</t>
  </si>
  <si>
    <t>QUIROGA GONIMA JESSICA</t>
  </si>
  <si>
    <t>QUIROGA JUEZ LUZ DARY</t>
  </si>
  <si>
    <t>QUIROGA NARANJO JUAN CARLOS</t>
  </si>
  <si>
    <t>QUIROGA PERICO MARIA MAYERLY</t>
  </si>
  <si>
    <t>QUIROGA RODRIGUEZ VIVIAM VANESSA</t>
  </si>
  <si>
    <t>QUIROGA VELASQUEZ RUBEN DARIO</t>
  </si>
  <si>
    <t>QUIROGA ZULUAGA ARMANDO</t>
  </si>
  <si>
    <t>QUIROZ AREIZA MILLER ALEJANDRO</t>
  </si>
  <si>
    <t>QUIROZ DIAZ MARIA VICTORIA</t>
  </si>
  <si>
    <t>QUIROZ GARAVITO KAREN BEATRIZ</t>
  </si>
  <si>
    <t>QUIROZ GUTIERREZ HECTOR ALEJANDRO</t>
  </si>
  <si>
    <t>QUIROZ GUTIERREZ LUZ ANDREA</t>
  </si>
  <si>
    <t>QUIROZ JARAMILLO BERNARDO</t>
  </si>
  <si>
    <t>QUIROZ LUIS FERNANDO</t>
  </si>
  <si>
    <t>QUIROZ MARIANO MABEL CECILIA</t>
  </si>
  <si>
    <t>QUIROZ MORA NIVER ALBERTO</t>
  </si>
  <si>
    <t>QUIROZ OSPINA GILDARDO ALBEIRO</t>
  </si>
  <si>
    <t>QUIROZ OVALLE ALEJANDRINO</t>
  </si>
  <si>
    <t>QUIROZ POLO RAMIRO JOSE</t>
  </si>
  <si>
    <t>QUIROZ YAQUENO CARLOS IGNACIO</t>
  </si>
  <si>
    <t>QUISHPI QUISHPI MARTHA</t>
  </si>
  <si>
    <t>QUISTIAL CHAUCANEZ JORGE URIEL</t>
  </si>
  <si>
    <t>QUITIAN MURAD JAIR ANDRES</t>
  </si>
  <si>
    <t>QUITIAN TELLEZ BELSY YANED</t>
  </si>
  <si>
    <t>QUNTERO MENDOZA YENNIFFER</t>
  </si>
  <si>
    <t>RABA ALVARADO OTTO RAUL</t>
  </si>
  <si>
    <t>RACEDO JOLEALES VIVIANA DE JESUS</t>
  </si>
  <si>
    <t>RADA BETANCOURT HERLY HAIDIBY</t>
  </si>
  <si>
    <t>RADA GONZALEZ JHONATAN</t>
  </si>
  <si>
    <t>RADA MARIN ANDRES ANTONIO</t>
  </si>
  <si>
    <t>RADA PAEZ ROSALBA</t>
  </si>
  <si>
    <t>RADO GALARZA DELIA EUNICE</t>
  </si>
  <si>
    <t>RAGEL CARREÑO LINA MAGNOLIA</t>
  </si>
  <si>
    <t>RAGUA CASAS EDUARDO AUGUSTO</t>
  </si>
  <si>
    <t>RAIGOSA OSCAR DE JESUS</t>
  </si>
  <si>
    <t>RAMIREZ AGUDELO JIMY NELSON</t>
  </si>
  <si>
    <t>RAMIREZ ALVAREZ DARLING</t>
  </si>
  <si>
    <t>RAMIREZ ALZATE VILMA CENIDE</t>
  </si>
  <si>
    <t>RAMIREZ AMEZQUITA OMAR GUILLEN</t>
  </si>
  <si>
    <t>RAMIREZ ARANGO CLAVER DE JESUS</t>
  </si>
  <si>
    <t>RAMIREZ ARANGO LEIDY JOHANA</t>
  </si>
  <si>
    <t>RAMIREZ ARANGO PAOLA ANDREA</t>
  </si>
  <si>
    <t>RAMIREZ ARCINIEGAS LUIS ENRIQUE</t>
  </si>
  <si>
    <t>RAMIREZ ARDILA MIGUEL ANDRES</t>
  </si>
  <si>
    <t>RAMIREZ ARGUELLO DEISY LORENA</t>
  </si>
  <si>
    <t>RAMIREZ ARISTIZABAL CHRISTIAN</t>
  </si>
  <si>
    <t>RAMIREZ ARISTIZABAL HILDA INES</t>
  </si>
  <si>
    <t>RAMIREZ ARMERO FREDDY ALEXANDER</t>
  </si>
  <si>
    <t>RAMIREZ ATEHORTUA MARIANA</t>
  </si>
  <si>
    <t>RAMIREZ AYALA EDGAR JUSTINIANO</t>
  </si>
  <si>
    <t>RAMIREZ BARACALDO FRANCISCO</t>
  </si>
  <si>
    <t>RAMIREZ BEJARANO JOSE NIXON</t>
  </si>
  <si>
    <t>RAMIREZ BERNATE DAMARIS</t>
  </si>
  <si>
    <t>RAMIREZ BITAR JENIFER ZULEIMA</t>
  </si>
  <si>
    <t>RAMIREZ BOHORQUEZ MARIA CAMILA</t>
  </si>
  <si>
    <t>RAMIREZ BORJA PEDRO IGNACIO</t>
  </si>
  <si>
    <t>RAMIREZ BRINEZ JUAN CARLOS</t>
  </si>
  <si>
    <t>RAMIREZ CABEZAS NORMA CONSTANZA</t>
  </si>
  <si>
    <t>RAMIREZ CALDERON GLORIA INES</t>
  </si>
  <si>
    <t>RAMIREZ CAMARGO SANDRA MILENA</t>
  </si>
  <si>
    <t>RAMIREZ CARDENAS NILTON CESAR</t>
  </si>
  <si>
    <t>RAMIREZ CARDENAS RICHARD</t>
  </si>
  <si>
    <t>RAMIREZ CARDONA ELIANA ANDREA</t>
  </si>
  <si>
    <t>RAMIREZ CARDONA INES DEL SOCORRO</t>
  </si>
  <si>
    <t>RAMIREZ CASTAÑO LILIANA MARIA</t>
  </si>
  <si>
    <t>RAMIREZ CASTAÑO LUZ ENID</t>
  </si>
  <si>
    <t>RAMIREZ CASTELLANOS MARVIN</t>
  </si>
  <si>
    <t>RAMIREZ CASTRO JAIME</t>
  </si>
  <si>
    <t>RAMIREZ CASTRO RUBY MARIELLA</t>
  </si>
  <si>
    <t>RAMIREZ CHACON ELVER ARMANDO</t>
  </si>
  <si>
    <t>RAMIREZ CIFUENTES FREDY YOANNY</t>
  </si>
  <si>
    <t>RAMIREZ CLAVIJO BRYAN ALEXIS</t>
  </si>
  <si>
    <t>RAMIREZ CUARTAS  MARY LUZ</t>
  </si>
  <si>
    <t>RAMIREZ CUEVAS OSCAR YOHANY</t>
  </si>
  <si>
    <t>RAMIREZ DE GARZON MARINA</t>
  </si>
  <si>
    <t>RAMIREZ DE MORA GILMA</t>
  </si>
  <si>
    <t>RAMIREZ DE VELASQUEZ STELLA DE FATIMA</t>
  </si>
  <si>
    <t>RAMIREZ DEL RIO ADRIAN</t>
  </si>
  <si>
    <t>RAMIREZ DIAZ CARLOS ALIRIO</t>
  </si>
  <si>
    <t>RAMIREZ DORIA JESUS ANTONIO</t>
  </si>
  <si>
    <t>RAMIREZ DUENAS ANGELA MARIA</t>
  </si>
  <si>
    <t>RAMIREZ DUQUE CLAUDIA MARIA</t>
  </si>
  <si>
    <t>RAMIREZ DURAN ANTONIO MARIA</t>
  </si>
  <si>
    <t>RAMIREZ DUVER ARLEY</t>
  </si>
  <si>
    <t>RAMIREZ ECHEVERRY PILAR DEL ROCIO</t>
  </si>
  <si>
    <t>RAMIREZ FABRA NANCY MARCELA</t>
  </si>
  <si>
    <t>RAMIREZ FERNANDEZ EDWIN</t>
  </si>
  <si>
    <t>RAMIREZ FIGUEROA KATHERINE</t>
  </si>
  <si>
    <t>RAMIREZ FRANCO CESAR AUGUSTO</t>
  </si>
  <si>
    <t>RAMIREZ GALINDEZ JOSE FERNANDO</t>
  </si>
  <si>
    <t>RAMIREZ GARCIA DANILO DE JESUS</t>
  </si>
  <si>
    <t>RAMIREZ GARCIA GUSTAVO ANDRES</t>
  </si>
  <si>
    <t>RAMIREZ GARCIA JAIR FELIPE</t>
  </si>
  <si>
    <t>RAMIREZ GARCIA SANDRA LILIANA</t>
  </si>
  <si>
    <t>RAMIREZ GIL ALVENIS</t>
  </si>
  <si>
    <t>RAMIREZ GIL ESNEIDER</t>
  </si>
  <si>
    <t>RAMIREZ GIRALDO MARCO AURELIO</t>
  </si>
  <si>
    <t>RAMIREZ GOMEZ BERNABE</t>
  </si>
  <si>
    <t>RAMIREZ GOMEZ BLANCA CRISTINA</t>
  </si>
  <si>
    <t>RAMIREZ GONZALEZ EDISON ORLANDO</t>
  </si>
  <si>
    <t>RAMIREZ GONZALEZ EDUAR HERNANDO</t>
  </si>
  <si>
    <t>RAMIREZ GUARIN GILBERTO</t>
  </si>
  <si>
    <t>RAMIREZ GUARNIZO LUIS EDWIN</t>
  </si>
  <si>
    <t>RAMIREZ GUTIERREZ EMILSEN</t>
  </si>
  <si>
    <t>RAMIREZ GUZMAN ARIEL</t>
  </si>
  <si>
    <t>RAMIREZ HENAO DIDIER DARIO</t>
  </si>
  <si>
    <t>RAMIREZ HENAO MARY DAIRLEN</t>
  </si>
  <si>
    <t>RAMIREZ HIDALGO NATALI</t>
  </si>
  <si>
    <t>RAMIREZ ISAIAS</t>
  </si>
  <si>
    <t>RAMIREZ JIMENEZ DIANA MARCELA</t>
  </si>
  <si>
    <t>RAMIREZ LADINO EDUARDO ANTONIO</t>
  </si>
  <si>
    <t>RAMIREZ LAURA XIMENA</t>
  </si>
  <si>
    <t>RAMIREZ LIEVANO LINA MARIA</t>
  </si>
  <si>
    <t>RAMIREZ LOPEZ BERTOLDO</t>
  </si>
  <si>
    <t>RAMIREZ LOPEZ CESAR AUGUSTO</t>
  </si>
  <si>
    <t>RAMIREZ LOPEZ LUIS ALBERTO</t>
  </si>
  <si>
    <t>RAMIREZ LOPEZ LUIS RAUL</t>
  </si>
  <si>
    <t>RAMIREZ LOPEZ MARY LUZ</t>
  </si>
  <si>
    <t>RAMIREZ LOPEZ ORAN DE JESUS</t>
  </si>
  <si>
    <t>RAMIREZ MALAGON MANUEL FERNANDO</t>
  </si>
  <si>
    <t>RAMIREZ MANTILLA VICTOR</t>
  </si>
  <si>
    <t>RAMIREZ MARQUEZ YHENNY ALEJANDRA</t>
  </si>
  <si>
    <t>RAMIREZ MARTINEZ DORA ALICIA</t>
  </si>
  <si>
    <t>RAMIREZ MARTINEZ FRANCISCO JAVIER</t>
  </si>
  <si>
    <t>RAMIREZ MARTINEZ JAVIER ANDRES</t>
  </si>
  <si>
    <t>RAMIREZ MARTINEZ OSCAR EDUARDO</t>
  </si>
  <si>
    <t>RAMIREZ MEJIA HERNAN DARIO</t>
  </si>
  <si>
    <t>RAMIREZ MONSALVE ROBINSON</t>
  </si>
  <si>
    <t>RAMIREZ MONTES ADAN ANTONIO</t>
  </si>
  <si>
    <t>RAMIREZ MONTES DIEGO AZARIAS</t>
  </si>
  <si>
    <t>RAMIREZ MORA INGRID ANDREA</t>
  </si>
  <si>
    <t>RAMIREZ MORENO GUSTAVO ANDRES</t>
  </si>
  <si>
    <t>RAMIREZ MORENO MARIELA</t>
  </si>
  <si>
    <t>RAMIREZ NAVAS ANDREA</t>
  </si>
  <si>
    <t>RAMIREZ NAVIA FERNANDO EMIRO</t>
  </si>
  <si>
    <t>RAMIREZ NIÑEROS YENY PAOLA</t>
  </si>
  <si>
    <t>RAMIREZ NOREÑA DIEGO ALEXANDER</t>
  </si>
  <si>
    <t>RAMIREZ NORIEGA REBECA CAROLINA</t>
  </si>
  <si>
    <t>RAMIREZ OCHOA ERIKA JOHANA</t>
  </si>
  <si>
    <t>RAMIREZ OCHOA LEIDY</t>
  </si>
  <si>
    <t>RAMIREZ OLEA ALEXANDRA PATRICIA</t>
  </si>
  <si>
    <t>RAMIREZ ORDOÑEZ MARIA NINFA</t>
  </si>
  <si>
    <t>RAMIREZ OROZCO JULIO CESAR</t>
  </si>
  <si>
    <t>RAMIREZ OROZCO YESENIA</t>
  </si>
  <si>
    <t>RAMIREZ ORREGO HECTOR MARIO</t>
  </si>
  <si>
    <t>RAMIREZ ORTIZ YENER ADRIAN</t>
  </si>
  <si>
    <t>RAMIREZ OSPINA JOSE LUIS</t>
  </si>
  <si>
    <t>RAMIREZ PARALES CLARA ERICA TATIANA</t>
  </si>
  <si>
    <t>RAMIREZ PARRADO LEYDY YOHANA</t>
  </si>
  <si>
    <t>RAMIREZ PEJENDINO JAIME BOLIVAR</t>
  </si>
  <si>
    <t>RAMIREZ PEREZ ALEX JAVIER</t>
  </si>
  <si>
    <t>RAMIREZ PEREZ RAFAEL ANDRES</t>
  </si>
  <si>
    <t>RAMIREZ PINILLA LEONOR</t>
  </si>
  <si>
    <t>RAMIREZ PIRAQUIVE RODOLFO</t>
  </si>
  <si>
    <t>RAMIREZ PRIETO LUZ ANGELA</t>
  </si>
  <si>
    <t>RAMIREZ QUEBRADA MARIBEL</t>
  </si>
  <si>
    <t>RAMIREZ RAMIREZ ALBEIRO</t>
  </si>
  <si>
    <t>RAMIREZ RAMIREZ JHON JAIRO</t>
  </si>
  <si>
    <t>RAMIREZ RAMIREZ JUAN SEBASTIAN</t>
  </si>
  <si>
    <t>RAMIREZ RINCON MIRIAM</t>
  </si>
  <si>
    <t>RAMIREZ RIOS CLAUDIA MILENA</t>
  </si>
  <si>
    <t>RAMIREZ RIQUE MARIA EDDY</t>
  </si>
  <si>
    <t>RAMIREZ RIVERA JESUS ALEXCIS</t>
  </si>
  <si>
    <t>RAMIREZ RODRIGUEZ ARSENIO</t>
  </si>
  <si>
    <t>RAMIREZ RODRIGUEZ SANTIAGO ALEJANDRO</t>
  </si>
  <si>
    <t>RAMIREZ ROJAS ALVARO</t>
  </si>
  <si>
    <t>RAMIREZ ROJAS ELKIN</t>
  </si>
  <si>
    <t>RAMIREZ ROJAS MARTHA JANNETTE</t>
  </si>
  <si>
    <t>RAMIREZ ROMAN GIOVANNI ESTEBAN</t>
  </si>
  <si>
    <t>RAMIREZ SALAZAR GLORIA INES</t>
  </si>
  <si>
    <t>RAMIREZ SALAZAR VIVIANA</t>
  </si>
  <si>
    <t>RAMIREZ SANCHEZ ANDREA DEL PILAR</t>
  </si>
  <si>
    <t>RAMIREZ SANTANA DANY ALEJANDRO</t>
  </si>
  <si>
    <t>RAMIREZ SIERRA DIEGO ORLANDO</t>
  </si>
  <si>
    <t>RAMIREZ SUAREZ IVAN MAURICIO</t>
  </si>
  <si>
    <t>RAMIREZ SUAREZ RICARDO</t>
  </si>
  <si>
    <t>RAMIREZ SUAREZ VILMA ROCIO</t>
  </si>
  <si>
    <t>RAMIREZ TACHA JUAN MANUEL</t>
  </si>
  <si>
    <t>RAMIREZ TORRES EDGAR JAVIER</t>
  </si>
  <si>
    <t>RAMIREZ TORRES JOHN EDISSON</t>
  </si>
  <si>
    <t>RAMIREZ TRIANA JENIFER ADRIANA</t>
  </si>
  <si>
    <t>RAMIREZ TRUJILLO MARTHA CECILIA</t>
  </si>
  <si>
    <t>RAMIREZ USME JOSE WILLIAM</t>
  </si>
  <si>
    <t>RAMIREZ VALENCIA MARIA PIEDAD</t>
  </si>
  <si>
    <t>RAMIREZ VARGAS DOBAIRON</t>
  </si>
  <si>
    <t>RAMIREZ VASQUEZ ARMANDO</t>
  </si>
  <si>
    <t>RAMIREZ VELA BLANCA LUCILA</t>
  </si>
  <si>
    <t>RAMIREZ VELASQUEZ KATHERYN</t>
  </si>
  <si>
    <t>RAMIREZ ZAMORA CRISTHIAN CAMILO</t>
  </si>
  <si>
    <t>RAMOS AMEZQUITA ROBINSON</t>
  </si>
  <si>
    <t>RAMOS ANGULO MARY CRUZ</t>
  </si>
  <si>
    <t>RAMOS ARRIETA CAMILO ANDRES</t>
  </si>
  <si>
    <t>RAMOS DE ESCOBAR NURIS</t>
  </si>
  <si>
    <t>RAMOS DIAZ ANA MILENA</t>
  </si>
  <si>
    <t>RAMOS DIAZ EDWIN MIGUEL</t>
  </si>
  <si>
    <t>RAMOS FERNANDEZ MARCO RAFAEL</t>
  </si>
  <si>
    <t>RAMOS GARZON ANGELICA MARIA</t>
  </si>
  <si>
    <t>RAMOS HERNANDEZ LUIS DOMINGO</t>
  </si>
  <si>
    <t>RAMOS HERRERA DANUAR ORLANDO</t>
  </si>
  <si>
    <t>RAMOS LIBREROS JUAN CARLOS</t>
  </si>
  <si>
    <t>RAMOS LUIS EDUARDO</t>
  </si>
  <si>
    <t>RAMOS MAJE ABSALON</t>
  </si>
  <si>
    <t>RAMOS MERIÑO PEDRO DAVID</t>
  </si>
  <si>
    <t>RAMOS MONTENEGRO LEIDY VIVIANA</t>
  </si>
  <si>
    <t>RAMOS NAVARRO MARCO ANTONIO</t>
  </si>
  <si>
    <t>RAMOS OROZCO YEFERSON</t>
  </si>
  <si>
    <t>RAMOS PADILLA JORGE ENRIQUE</t>
  </si>
  <si>
    <t>RAMOS PARDO RAMIRO</t>
  </si>
  <si>
    <t>RAMOS PEDROZO JHON JAIRO</t>
  </si>
  <si>
    <t>RAMOS PINZON LEIDY JOHANNA</t>
  </si>
  <si>
    <t>RAMOS PUENTES LEIDY JOHANA</t>
  </si>
  <si>
    <t>RAMOS REYES EZEQUIEL ENRIQUE</t>
  </si>
  <si>
    <t>RAMOS RIAÑO HECTOR RENNAN</t>
  </si>
  <si>
    <t>RAMOS RINCON MARIO DE JESUS</t>
  </si>
  <si>
    <t>RAMOS RODRIGUEZ LEONARDO</t>
  </si>
  <si>
    <t>RAMOS ROMERO JONATAN ANDRES</t>
  </si>
  <si>
    <t>RAMOS ROMERO JORGE LIBARDO</t>
  </si>
  <si>
    <t>RAMOS SALAZAR HECTOR HUGO</t>
  </si>
  <si>
    <t>RAMOS SANTA MAURICIO ALEXANDER</t>
  </si>
  <si>
    <t>RAMOS SILVA SAUL</t>
  </si>
  <si>
    <t>RAMOS SOTO SANDRA LILIANA</t>
  </si>
  <si>
    <t>RAMOS SUAREZ YURANIS PAOLA</t>
  </si>
  <si>
    <t>RAMOS TORRES HAROLD JUNIOR</t>
  </si>
  <si>
    <t>RAMOS TORRES YINA ANDREA</t>
  </si>
  <si>
    <t>RAMOS URBANO CARLOS ALBERTO</t>
  </si>
  <si>
    <t>RAMOS VALENCIA PABLO HORACIO</t>
  </si>
  <si>
    <t>RAMOS VARGAS EDUARDO ENRIQUE</t>
  </si>
  <si>
    <t>RAMOS ZAPATA DORA ELISA</t>
  </si>
  <si>
    <t>RAMOS ZARATE JOSE FERNEY</t>
  </si>
  <si>
    <t>RANGEL CAMPO JOSE ALFREDO</t>
  </si>
  <si>
    <t>RANGEL CORDOBA LUZ ANGELA</t>
  </si>
  <si>
    <t>RANGEL DUARTE MARIA JOSEFA</t>
  </si>
  <si>
    <t>RANGEL ESTEBAN OSCAR GEOVANNI</t>
  </si>
  <si>
    <t>RANGEL FARACO FELIPE ANTONIO</t>
  </si>
  <si>
    <t>RANGEL MOJICA LUCY</t>
  </si>
  <si>
    <t>RANGEL MURCIA JOSE NEVARDO</t>
  </si>
  <si>
    <t>RANGEL PACHECO ALEXANDER</t>
  </si>
  <si>
    <t>RANGEL PARRA DANIEL ALEJANDRO</t>
  </si>
  <si>
    <t>RANGEL PEÑARANDA CARLOS</t>
  </si>
  <si>
    <t>RANGEL PERALTA CARLOS ROBERTO</t>
  </si>
  <si>
    <t>RAPALINO ROMERO REYNALDO</t>
  </si>
  <si>
    <t>RAQUIRA ANA MILENA</t>
  </si>
  <si>
    <t>RATIVA GRIJALBA JUAN GABRIEL</t>
  </si>
  <si>
    <t>RAVE CANO RUBEN DARIO</t>
  </si>
  <si>
    <t>RAVE ECHAVARRIA DARIO ANTONIO</t>
  </si>
  <si>
    <t>RAVE MEDELLIN JAIRO ANTONIO</t>
  </si>
  <si>
    <t>RAVE ZAPATA ALEXANDRA MARIA</t>
  </si>
  <si>
    <t>RAVELO RODRIGIEZ PEDRO</t>
  </si>
  <si>
    <t>REAL ANZOLA MARITZA</t>
  </si>
  <si>
    <t>REAL MARTINEZ JHON JAIRO</t>
  </si>
  <si>
    <t>REALES AHUMADA YEINIZ JOHANA</t>
  </si>
  <si>
    <t>REALES BRITTO EDUARDO DAVID</t>
  </si>
  <si>
    <t>REALES LINERO XIMENA RAQUEL</t>
  </si>
  <si>
    <t>REALPE NARVAEZ GUILLERMO ALFREDO</t>
  </si>
  <si>
    <t>REBAGE ALDANA CARLOS ALBERTO</t>
  </si>
  <si>
    <t>REBOLLEDO MANZANO LUIS FELIPE</t>
  </si>
  <si>
    <t>REBOLLEDO RICON VICTOR MANUEL</t>
  </si>
  <si>
    <t>RECALDE MONTANO JOSE WILLIAM</t>
  </si>
  <si>
    <t>RECALDE OVIEDO OMAR EDUARDO</t>
  </si>
  <si>
    <t>RECALDE VELEZ OSCAR ANDRES</t>
  </si>
  <si>
    <t>REDONDO BENITEZ CARLOS ANTONIO</t>
  </si>
  <si>
    <t>REDONDO BENITEZ ELIZABETH</t>
  </si>
  <si>
    <t>REDONDO HUERTAS YENY PAOLA</t>
  </si>
  <si>
    <t>REDONDO POLO OSVALDO ENRIQUE</t>
  </si>
  <si>
    <t>REDONDO POLO RAMON DE JESUS</t>
  </si>
  <si>
    <t>REDONDO UMBA WILMAR ENRIQUE</t>
  </si>
  <si>
    <t>REDSCO INGENIERIA SAS</t>
  </si>
  <si>
    <t>REINA MEDRANO JERSON IVAN</t>
  </si>
  <si>
    <t>REINA MEJIA AMILDA PATRICIA</t>
  </si>
  <si>
    <t>REINA MENDOZA YERALDINN</t>
  </si>
  <si>
    <t>REINA RUANO MELBA GISELLA</t>
  </si>
  <si>
    <t>REINO LOPEZ ADELAIDA ASTRID</t>
  </si>
  <si>
    <t>REINOSO BELTRAN YANETTE CRISTINA</t>
  </si>
  <si>
    <t>REINOSO VASQUEZ DIANA CAROLINA</t>
  </si>
  <si>
    <t>RENDON CARDONA YESSICA ALEJANDRA</t>
  </si>
  <si>
    <t>RENDON GOMEZ DIEGO HUMBERTO</t>
  </si>
  <si>
    <t>RENDON JARAMILLO ELIZABETH</t>
  </si>
  <si>
    <t>RENDON LOZANO DALILA</t>
  </si>
  <si>
    <t>RENDON MARIN NATALIA MARCELA</t>
  </si>
  <si>
    <t>RENDON MUNOZ CAROL JOBANA</t>
  </si>
  <si>
    <t>RENDON MUÑOZ JONATHAN</t>
  </si>
  <si>
    <t>RENDON NIETO YAZMIN ASTRID</t>
  </si>
  <si>
    <t>RENDON ORDOÑEZ JORGE IVAN</t>
  </si>
  <si>
    <t>RENDON OSPINA BLAUMED</t>
  </si>
  <si>
    <t>RENDON RENDON JENNY PAOLA</t>
  </si>
  <si>
    <t>RENDON VARELA ELKIN ALBERTO</t>
  </si>
  <si>
    <t>RENDON YEPES ROGOBERTO</t>
  </si>
  <si>
    <t>RENGIFO BEDOYA RAUL</t>
  </si>
  <si>
    <t>RENGIFO DIAZ ROGER</t>
  </si>
  <si>
    <t>RENGIFO GALLEGO MARY ALEXANDRA</t>
  </si>
  <si>
    <t>RENGIFO IDARRAGA ORLANDO</t>
  </si>
  <si>
    <t>RENGIFO MENDEZ ADRIANA STELLA</t>
  </si>
  <si>
    <t>RENGIFO NOVOA CLAUDIA PATRICIA</t>
  </si>
  <si>
    <t>RENGIFO RENGIFO ADOLFO</t>
  </si>
  <si>
    <t>RENGIFO TORRES HALDO MAURICIO</t>
  </si>
  <si>
    <t>RENGIFO VARILA EDUAR LEANDRO</t>
  </si>
  <si>
    <t>RENTERIA DIAZ JORGE</t>
  </si>
  <si>
    <t>RENTERIA MOSQUERA DARIO</t>
  </si>
  <si>
    <t>RENTERIA USUGA HECTOR DARIO</t>
  </si>
  <si>
    <t>REQUEJO BALANTA CLAUDIA VIVIANA</t>
  </si>
  <si>
    <t>RESERVADOS Y ESTAMPADOS</t>
  </si>
  <si>
    <t>RESERVADOS Y ESTAMPADOS LITOGRAFICOS</t>
  </si>
  <si>
    <t>RESPREPO HENAO MARY LUZ</t>
  </si>
  <si>
    <t>RESTREPO ALVAREZ PAULINA</t>
  </si>
  <si>
    <t>RESTREPO ANGEL JORGE ELIAS</t>
  </si>
  <si>
    <t>RESTREPO ANGEL ORLANDO</t>
  </si>
  <si>
    <t>RESTREPO ARANGO DANIEL</t>
  </si>
  <si>
    <t>RESTREPO ARANGO DIEGO ALEJANDRO</t>
  </si>
  <si>
    <t>RESTREPO ARENAS CARMEN UBALDINA</t>
  </si>
  <si>
    <t>RESTREPO ARIAS GLORIA MARCELA</t>
  </si>
  <si>
    <t>RESTREPO ARISTIZABAL HUGO ARMANDO</t>
  </si>
  <si>
    <t>RESTREPO BOTERO JUAN CARLOS</t>
  </si>
  <si>
    <t>RESTREPO BUITRAGO JULIANA</t>
  </si>
  <si>
    <t>RESTREPO CANO DIEGO ALEJANDRO</t>
  </si>
  <si>
    <t>RESTREPO CANO LUISA FERNANDA</t>
  </si>
  <si>
    <t>RESTREPO CASTANO JAIRO</t>
  </si>
  <si>
    <t>RESTREPO CORREA MARIA AMANDA</t>
  </si>
  <si>
    <t>RESTREPO DE LONDOÑO LUZ MARGARITA</t>
  </si>
  <si>
    <t>RESTREPO DE MARIN LUCIA MARGARITA</t>
  </si>
  <si>
    <t>RESTREPO FALLA ANDRES</t>
  </si>
  <si>
    <t>RESTREPO FRANCO LUZ ALBA</t>
  </si>
  <si>
    <t>RESTREPO GARCIA ANYELO ROVEIRO</t>
  </si>
  <si>
    <t>RESTREPO GARCIA HENISBERTO DE JESUS</t>
  </si>
  <si>
    <t>RESTREPO GARCIA JOSE DANIEL</t>
  </si>
  <si>
    <t>RESTREPO GIRALDO MAURICIO</t>
  </si>
  <si>
    <t>RESTREPO GOMEZ FABIO ANDRES</t>
  </si>
  <si>
    <t>RESTREPO GOMEZ JAIME ANDRES</t>
  </si>
  <si>
    <t>RESTREPO GONZALEZ JHON FERNANDO</t>
  </si>
  <si>
    <t>RESTREPO GUERRA ALVARO LEON</t>
  </si>
  <si>
    <t>RESTREPO GUTIERREZ DEICY JOHANA</t>
  </si>
  <si>
    <t>RESTREPO GUTIERREZ DEICY PAOLA</t>
  </si>
  <si>
    <t>RESTREPO HENAO ISIS TATIANA</t>
  </si>
  <si>
    <t>RESTREPO HERRERA SEBASTIAN</t>
  </si>
  <si>
    <t>RESTREPO LOPEZ GERMAN DARIO</t>
  </si>
  <si>
    <t>RESTREPO MARIO ALEJANDRO</t>
  </si>
  <si>
    <t>RESTREPO MARTINEZ JORGE ALBERTO</t>
  </si>
  <si>
    <t>RESTREPO MEDINA CARLOS ENRIQUE</t>
  </si>
  <si>
    <t>RESTREPO MESA JOSE HERNAN</t>
  </si>
  <si>
    <t>RESTREPO MONTOYA JOAQUIN EMILIO</t>
  </si>
  <si>
    <t>RESTREPO MORENO WILLIAM</t>
  </si>
  <si>
    <t>RESTREPO MUNOZ FRANCINED</t>
  </si>
  <si>
    <t>RESTREPO MUNOZ HERNAN JOSE</t>
  </si>
  <si>
    <t>RESTREPO MUÑOZ CESAR HORACIO</t>
  </si>
  <si>
    <t>RESTREPO NAVARRO JUDITH YANETH</t>
  </si>
  <si>
    <t>RESTREPO NORENA MARCELA CRISTINA</t>
  </si>
  <si>
    <t>RESTREPO NOREÑA VICTOR ALFONSO</t>
  </si>
  <si>
    <t>RESTREPO PATIÑO JOSE MANUEL</t>
  </si>
  <si>
    <t>RESTREPO PIEDRAHITA ALICIA</t>
  </si>
  <si>
    <t>RESTREPO POSADA ARMANDO</t>
  </si>
  <si>
    <t>RESTREPO QUIROZ AURA ENRIQUETA</t>
  </si>
  <si>
    <t>RESTREPO QUIROZ EDNA CATALINA</t>
  </si>
  <si>
    <t>RESTREPO QUITIAN YINA KATHERINE</t>
  </si>
  <si>
    <t>RESTREPO RAMIREZ FRANKLIN ESTEBAN</t>
  </si>
  <si>
    <t>RESTREPO RESTREPO CLAUDIA LORENA</t>
  </si>
  <si>
    <t>RESTREPO RESTREPO ELIZABETH</t>
  </si>
  <si>
    <t>RESTREPO RIOS CRISTIAN ARTURO</t>
  </si>
  <si>
    <t>RESTREPO ROLDAN FRANCISCO JAVIER</t>
  </si>
  <si>
    <t>RESTREPO ROLDAN MAGDA ELVA</t>
  </si>
  <si>
    <t>RESTREPO ROLDAN MARIA EUGENIA</t>
  </si>
  <si>
    <t>RESTREPO ROLDAN RUBIELA</t>
  </si>
  <si>
    <t>RESTREPO SANCHEZ ANDRES FELIPE</t>
  </si>
  <si>
    <t>RESTREPO SANCHEZ GLORIA ISNALDA</t>
  </si>
  <si>
    <t>RESTREPO SILVA CARLOS ARTURO</t>
  </si>
  <si>
    <t>RESTREPO TABORDA ERICA YURANI</t>
  </si>
  <si>
    <t>RESTREPO TAMAYO JOHN FERNANDO</t>
  </si>
  <si>
    <t>RESTREPO TOVAR LADY JOANNE</t>
  </si>
  <si>
    <t>RESTREPO VALLEJO DANIEL</t>
  </si>
  <si>
    <t>RESTREPO VELASQUEZ GLORIA AMPARO</t>
  </si>
  <si>
    <t>RESTREPO VELASQUEZ JAHIR</t>
  </si>
  <si>
    <t>RESTREPO VELEZ EDUARDO JOSE</t>
  </si>
  <si>
    <t>REVELO SAAVEDRA JUAN CARLOS</t>
  </si>
  <si>
    <t>REVEROL PADILLA ESTIVINSON</t>
  </si>
  <si>
    <t>REY ARDILA BEATRIZ OMAIRA</t>
  </si>
  <si>
    <t>REY DE GARNICA NUBIA ESPERANZA</t>
  </si>
  <si>
    <t>REY DE SUAREZ CARMEN CECILIA</t>
  </si>
  <si>
    <t>REY DELGADO JOAQUIN ALBERTO</t>
  </si>
  <si>
    <t>REY LEAL NOHORA ELSA</t>
  </si>
  <si>
    <t>REY MOSQUERA DAVID</t>
  </si>
  <si>
    <t>REY PARRA JUAN FERNANDO</t>
  </si>
  <si>
    <t>REY QUEVEDO DIEGO JULIAN</t>
  </si>
  <si>
    <t>REY REY CESAR DANILO</t>
  </si>
  <si>
    <t>REY REY MANUEL HERNANDO</t>
  </si>
  <si>
    <t>REY ROJAS JOSE CALAZANS</t>
  </si>
  <si>
    <t>REY ROMERO AUGUSTO</t>
  </si>
  <si>
    <t>REY ROMERO JOSE GILBERTO</t>
  </si>
  <si>
    <t>REY SANABRIA ZORAIDA</t>
  </si>
  <si>
    <t>REY SANDOVAL JOSE ANTONIO</t>
  </si>
  <si>
    <t>REY SERRANO MAURICIO ANDRES</t>
  </si>
  <si>
    <t>REY VARGAS MARIA CARMENZA</t>
  </si>
  <si>
    <t>REY VILLAREAL CESAR ESTEBAN</t>
  </si>
  <si>
    <t>REYES ARANGO GUILLERMO ALFONSO</t>
  </si>
  <si>
    <t>REYES CALDERON ANA MILENA</t>
  </si>
  <si>
    <t>REYES CORDOBA VICTOR MANUEL</t>
  </si>
  <si>
    <t>REYES COY NATALIA XIMENA</t>
  </si>
  <si>
    <t>REYES CUBIDES DOLLY MILDREY</t>
  </si>
  <si>
    <t>REYES DE ANAYA ELVIRA</t>
  </si>
  <si>
    <t>REYES FONSECA JORGE ENRIQUE</t>
  </si>
  <si>
    <t>REYES GARCIA GLORIA LETICIA</t>
  </si>
  <si>
    <t>REYES GARCIA JOHN CARLOS</t>
  </si>
  <si>
    <t>REYES GARCIA ROSA MILENA</t>
  </si>
  <si>
    <t>REYES GIRALDO CLAUDIA LORENA</t>
  </si>
  <si>
    <t>REYES GOMEZ LEONIDAS</t>
  </si>
  <si>
    <t>REYES GONZALES JEIMY ALEXANDRA</t>
  </si>
  <si>
    <t>REYES GONZALEZ JUAN CARLOS</t>
  </si>
  <si>
    <t>REYES GUERRERO HECTOR YAIR</t>
  </si>
  <si>
    <t>REYES GUTIERREZ MARIA ELENA</t>
  </si>
  <si>
    <t>REYES HUERTAS OSCAR ANDRES</t>
  </si>
  <si>
    <t>REYES JIMENEZ CAMILO ALBERTO</t>
  </si>
  <si>
    <t>REYES JOSE ALBERTO</t>
  </si>
  <si>
    <t>REYES LOAIZA FABIO ADRIAN</t>
  </si>
  <si>
    <t>REYES MEDINA ADRIANA MARCELA</t>
  </si>
  <si>
    <t>REYES MORALES SANDRA GICELLA</t>
  </si>
  <si>
    <t>REYES NEIRA DIEGO ARMANDO</t>
  </si>
  <si>
    <t>REYES OCAMPO ANDRES FELIPE</t>
  </si>
  <si>
    <t>REYES OLARTE JOHN FREDY</t>
  </si>
  <si>
    <t>REYES PALADINES JOHN FABIO</t>
  </si>
  <si>
    <t>REYES PEREZ SANDRA PATRICIA</t>
  </si>
  <si>
    <t>REYES QUINTERO FRANKLIN</t>
  </si>
  <si>
    <t>REYES RODRIGUEZ JHON FREDY</t>
  </si>
  <si>
    <t>REYES ROJAS ALVARO</t>
  </si>
  <si>
    <t>REYES URIBE JULIO CESAR</t>
  </si>
  <si>
    <t>REYES VASQUEZ CLAUDIA</t>
  </si>
  <si>
    <t>RIANO PINEDA ORLANDO</t>
  </si>
  <si>
    <t>RIANO PINEDA REYNERIO ENRIQUE</t>
  </si>
  <si>
    <t>RIANO RABELO EDIL YESID</t>
  </si>
  <si>
    <t>RIANO RONDON SHIRLEY VIVIANA</t>
  </si>
  <si>
    <t>RIANO TIQUE JOSE EDWIN</t>
  </si>
  <si>
    <t>RIAÑO ACEVEDO YOLANDA</t>
  </si>
  <si>
    <t>RIAÑO BECERRA KAREN ALEJANDRA</t>
  </si>
  <si>
    <t>RIAÑO BUSTOS NELY JANETH</t>
  </si>
  <si>
    <t>RIAÑO DIAZ ERIKA</t>
  </si>
  <si>
    <t>RIAÑO DIAZ LUZ STELLA</t>
  </si>
  <si>
    <t>RIAÑO GUERRERO LUIS ALEJANDRO</t>
  </si>
  <si>
    <t>RIAÑO PEÑA LUIS ALEJANDRO</t>
  </si>
  <si>
    <t>RIAÑO POSADA CINDY DANIELA</t>
  </si>
  <si>
    <t>RIAÑO RABELO EDIL YESID</t>
  </si>
  <si>
    <t>RIAÑO ROJAS ANDRES FELIPE</t>
  </si>
  <si>
    <t>RIAÑO SAAVEDRA NIDIA MARLEDY</t>
  </si>
  <si>
    <t>RIASCOS BURBANO JOSE LUIS</t>
  </si>
  <si>
    <t>RIASCOS CUASPA FREDY HERNANDO</t>
  </si>
  <si>
    <t>RIASCOS DELGADO OMAIRA DEL PILAR</t>
  </si>
  <si>
    <t>RIASCOS ENRIQUE ANDRES</t>
  </si>
  <si>
    <t>RIASCOS GONZALEZ FRANCISCO JAVIER</t>
  </si>
  <si>
    <t>RIASCOS ROJAS ALEXANDER</t>
  </si>
  <si>
    <t>RIAY ISABEL</t>
  </si>
  <si>
    <t>RIBALDO GALLEGO MARCO ANTONIO</t>
  </si>
  <si>
    <t>RIBERO SALAS MARCELA ROCIO</t>
  </si>
  <si>
    <t>RICARDO CARDONA JESUS MARIO</t>
  </si>
  <si>
    <t>RICARDO GALLEGO YONAIRO DE JESUS</t>
  </si>
  <si>
    <t>RICARDO LEON JOSE DAVID</t>
  </si>
  <si>
    <t>RICARDO LEZAMA RODRIGO</t>
  </si>
  <si>
    <t>RICAURTE OVALLE MOERNO</t>
  </si>
  <si>
    <t>RICO ARDILA CESAR AUGUSTO</t>
  </si>
  <si>
    <t>RICO ARIAS PATRICIA ELENA</t>
  </si>
  <si>
    <t>RICO CAMACHO JOAQUIN ANTONIO</t>
  </si>
  <si>
    <t>RICO CARVAJAL MARIA JOSEFA</t>
  </si>
  <si>
    <t>RICO ESPAÑA CAROL VANESSA</t>
  </si>
  <si>
    <t>RICO ESPINOSA ALEXANDER</t>
  </si>
  <si>
    <t>RICO GOMEZ GILDARDO ARVEY</t>
  </si>
  <si>
    <t>RICO GONZALEZ FRECIA CONSTANZA</t>
  </si>
  <si>
    <t>RICO GUTIERREZ MARIA CRISTINA</t>
  </si>
  <si>
    <t>RICO LEGUIZAMON LEONARDO FAVIO</t>
  </si>
  <si>
    <t>RICO LEGUIZAMON ROBIN RODRIGO</t>
  </si>
  <si>
    <t>RICO MONTENEGRO DORA LUCIA</t>
  </si>
  <si>
    <t>RICO MURILLO ESTEFANIA</t>
  </si>
  <si>
    <t>RICO ORTIZ FERNANDO</t>
  </si>
  <si>
    <t>RICO RAMIREZ ANDREA PAOLA</t>
  </si>
  <si>
    <t>RICO SARAY EDUARDO ARTURO</t>
  </si>
  <si>
    <t>RICOECHEA VERASTEGUI CAMPO</t>
  </si>
  <si>
    <t>RINCON ACEVEDO JULIANA</t>
  </si>
  <si>
    <t>RINCON BENAVIDES LEONARDO ENRIQUE</t>
  </si>
  <si>
    <t>RINCON BONILLA CATALINA</t>
  </si>
  <si>
    <t>RINCON CADENA LUIS NICOLAS</t>
  </si>
  <si>
    <t>RINCON CALIXTO MARIA HAYDEE</t>
  </si>
  <si>
    <t>RINCON CARRASCAL JORGE ENRIQUE</t>
  </si>
  <si>
    <t>RINCON CASTRO JOHANNA PATRICIA</t>
  </si>
  <si>
    <t>RINCON CELIS TOBIAS</t>
  </si>
  <si>
    <t>RINCON CRIOLLO FRANCY NAYIBE</t>
  </si>
  <si>
    <t>RINCON CRUZ MARTA LUCIA</t>
  </si>
  <si>
    <t>RINCON DIAZ WILSON HERNANDO</t>
  </si>
  <si>
    <t>RINCON DUARTE MARY LUZ</t>
  </si>
  <si>
    <t>RINCON FLOREZ YARIMA</t>
  </si>
  <si>
    <t>RINCON FRANCO BELLA BETH</t>
  </si>
  <si>
    <t>RINCON GAITAN OSCAR FABIAN</t>
  </si>
  <si>
    <t>RINCON GOMEZ ADRIANA</t>
  </si>
  <si>
    <t>RINCON INFANTE LUZ ANGELA</t>
  </si>
  <si>
    <t>RINCON JURADO JORGE ALFREDO</t>
  </si>
  <si>
    <t>RINCON LASSO LINA MARCELA</t>
  </si>
  <si>
    <t>RINCON LEON RAFAEL ANTONIO</t>
  </si>
  <si>
    <t>RINCON OLAYA LUIS CARLOS</t>
  </si>
  <si>
    <t>RINCON OSPINA EDWIN ALIRIO</t>
  </si>
  <si>
    <t>RINCON PEÑARANDA WILLIAM</t>
  </si>
  <si>
    <t>RINCON PRADA ALEXANDER</t>
  </si>
  <si>
    <t>RINCON RODRIGUEZ CINDY ALEXANDRA</t>
  </si>
  <si>
    <t>RINCON ROJAS MARTHA CECILIA</t>
  </si>
  <si>
    <t>RINCON ROJAS MAURICIO</t>
  </si>
  <si>
    <t>RINCON ROJAS YANETH DEL SOCORRO</t>
  </si>
  <si>
    <t>RINCON SERRANO OTONIEL</t>
  </si>
  <si>
    <t>RINCON SUAREZ ALBA LUCIA</t>
  </si>
  <si>
    <t>RINCON TORRES GUSTAVO ADOLFO</t>
  </si>
  <si>
    <t>RINCON VALENCIA JORGE LEONARDO</t>
  </si>
  <si>
    <t>RINCON VELASQUEZ ADRIANA</t>
  </si>
  <si>
    <t>RINCON VELESQUEZ GLORIA INES</t>
  </si>
  <si>
    <t>RINCON VERA EDIER ARLEY</t>
  </si>
  <si>
    <t>RINCON VIRGUEZ IGNACIO</t>
  </si>
  <si>
    <t>RINCON ZABALA LUIS GERARDO</t>
  </si>
  <si>
    <t>RIOS AGUDELO JUAN CAMILO</t>
  </si>
  <si>
    <t>RIOS ANAYA CARMEN ELISA</t>
  </si>
  <si>
    <t>RIOS ARANGO MARY LUZ</t>
  </si>
  <si>
    <t>RIOS ARANGO OSCAR GIOVANNI</t>
  </si>
  <si>
    <t>RIOS ARIAS CARLOS HUMBERTO</t>
  </si>
  <si>
    <t>RIOS BARON JOSE ARMANDO</t>
  </si>
  <si>
    <t>RIOS BARRERA OSCAR ANDRES</t>
  </si>
  <si>
    <t>RIOS BEDOYA ESNEIDER ALBEIRO</t>
  </si>
  <si>
    <t>RIOS BOTERO GERARDO ANDRES</t>
  </si>
  <si>
    <t>RIOS BUILES JOHANA</t>
  </si>
  <si>
    <t>RIOS CARDONA JUAN FERNANDO</t>
  </si>
  <si>
    <t>RIOS CARVAJAL OMAR EDUARDO</t>
  </si>
  <si>
    <t>RIOS CASTRO RUBIEL ANTONIO</t>
  </si>
  <si>
    <t>RIOS CHACON DAISSY VIVIANA</t>
  </si>
  <si>
    <t>RIOS CORREA SAID ARMANDO</t>
  </si>
  <si>
    <t>RIOS DUQUE LUIS EDUARDO</t>
  </si>
  <si>
    <t>RIOS DUQUE MARIA HELENA</t>
  </si>
  <si>
    <t>RIOS DURAN JORGE LUIS</t>
  </si>
  <si>
    <t>RIOS FORERO BIBIANA PATRICIA</t>
  </si>
  <si>
    <t>RIOS GOMEZ AMIN EXDUNIO</t>
  </si>
  <si>
    <t>RIOS GOMEZ EDWIN JOVANNY</t>
  </si>
  <si>
    <t>RIOS GONZALEZ JIMENA</t>
  </si>
  <si>
    <t>RIOS JAIRO</t>
  </si>
  <si>
    <t>RIOS LEZCAÑO MAYRA ALEJANDRA</t>
  </si>
  <si>
    <t>RIOS LONDOÑO GILBERO</t>
  </si>
  <si>
    <t>RIOS LOPEZ OSNEYDA</t>
  </si>
  <si>
    <t>RIOS MANTILLA MYRIAM</t>
  </si>
  <si>
    <t>RIOS MARTHA</t>
  </si>
  <si>
    <t>RIOS MARTINEZ ELIDA YANETH</t>
  </si>
  <si>
    <t>RIOS MERCADO VICTOR MANUEL</t>
  </si>
  <si>
    <t>RIOS MONROY JUAN</t>
  </si>
  <si>
    <t>RÍOS MONTES ESPERANZA</t>
  </si>
  <si>
    <t>RIOS MORA ALEJANDRO</t>
  </si>
  <si>
    <t>RIOS MORENO CARLOS WILSON</t>
  </si>
  <si>
    <t>RIOS MORENO MARIO ALBERTO</t>
  </si>
  <si>
    <t>RIOS MUNOZ JESUS RODRIGO</t>
  </si>
  <si>
    <t>RIOS MUÑOZ JESUS RODRIGO</t>
  </si>
  <si>
    <t>RIOS MUÑOZ KATERINE</t>
  </si>
  <si>
    <t>RIOS ORTIZ LUZ ELENA</t>
  </si>
  <si>
    <t>RIOS ORTIZ MARIA TERESA</t>
  </si>
  <si>
    <t>RIOS ORTIZ VICTOR DANIEL</t>
  </si>
  <si>
    <t>RIOS PEDRAZA RAFAEL</t>
  </si>
  <si>
    <t>RIOS PULGARIN JORGE AGUSTO</t>
  </si>
  <si>
    <t>RIOS QUINTERO FRANCISCO JAVIER</t>
  </si>
  <si>
    <t>RIOS RENDON DIANA CAROLINA</t>
  </si>
  <si>
    <t>RIOS RESTREPO YINA MARCELA</t>
  </si>
  <si>
    <t>RIOS RICARDO</t>
  </si>
  <si>
    <t>RIOS RINCON FRANCISCO JAVIER</t>
  </si>
  <si>
    <t>RIOS RODRIGUEZ ELMIS</t>
  </si>
  <si>
    <t>RIOS RODRIGUEZ SEBASTIAN</t>
  </si>
  <si>
    <t>RIOS ROJAS MARIA FELISA</t>
  </si>
  <si>
    <t>RIOS SANTA BLANCA MERY</t>
  </si>
  <si>
    <t>RIOS TORRES RUTH ELENA</t>
  </si>
  <si>
    <t>RIOS URREA ROBERTO ALFREDO</t>
  </si>
  <si>
    <t>RIOS VALENCIA MANUELA</t>
  </si>
  <si>
    <t>RIOS VELASQUEZ ELIANA MARIA</t>
  </si>
  <si>
    <t>RIPE GARNCIA JOSE JAVIER</t>
  </si>
  <si>
    <t>RIQUETT ALVAREZ SANTIAGO JOSE</t>
  </si>
  <si>
    <t>RISCANEVO MARMOLEJO JENIFFER</t>
  </si>
  <si>
    <t>RIVADENEIRA GUERRERO RICARDO RAFAEL</t>
  </si>
  <si>
    <t>RIVAS CADENA GILMA</t>
  </si>
  <si>
    <t>RIVAS GARCES JOSE LUIS</t>
  </si>
  <si>
    <t>RIVAS MOSQUERA MARTHA CECILIA</t>
  </si>
  <si>
    <t>RIVAS MURILLO MERCEDES MARIA</t>
  </si>
  <si>
    <t>RIVAS PEREA BELINDA</t>
  </si>
  <si>
    <t>RIVAS PEREA DIANA DIXA</t>
  </si>
  <si>
    <t>RIVAS POTES JHON</t>
  </si>
  <si>
    <t>RIVERA ALMANZA CARLOS ALFONSO</t>
  </si>
  <si>
    <t>RIVERA ANA LUCIA</t>
  </si>
  <si>
    <t>RIVERA AYALA CARLOS MARIO</t>
  </si>
  <si>
    <t>RIVERA BARIOSNUEVO JOHNNY JOSE</t>
  </si>
  <si>
    <t>RIVERA BAYONA PAOLA GERARDI</t>
  </si>
  <si>
    <t>RIVERA BUITRAGO ALEXANDER</t>
  </si>
  <si>
    <t>RIVERA CARDENAS WILLIAN</t>
  </si>
  <si>
    <t>RIVERA CARDOSO JOSE AGUSTIN</t>
  </si>
  <si>
    <t>RIVERA CARRILO FABIAN ORLANDO</t>
  </si>
  <si>
    <t>RIVERA CASTANO SANDRA JANNETH</t>
  </si>
  <si>
    <t>RIVERA CERON JORGE ARMANDO</t>
  </si>
  <si>
    <t>RIVERA CORREDOR JOSE ALEJANDRO</t>
  </si>
  <si>
    <t>RIVERA D OTERO MARCO ANTONIO</t>
  </si>
  <si>
    <t>RIVERA DE LA HOZ JOSE LUIS</t>
  </si>
  <si>
    <t>RIVERA DUARTE PABLO MANUEL</t>
  </si>
  <si>
    <t>RIVERA DUENAS JUAN CARLOS</t>
  </si>
  <si>
    <t>RIVERA ESCAMILLA NELLY RUTH</t>
  </si>
  <si>
    <t>RIVERA GALEANO JAVIER YOVANY</t>
  </si>
  <si>
    <t>RIVERA GOMEZ JORGE ABAD</t>
  </si>
  <si>
    <t>RIVERA GRISALES BEATRIZ ELENA</t>
  </si>
  <si>
    <t>RIVERA GUTIERREZ FRAY ANTONIO</t>
  </si>
  <si>
    <t>RIVERA GUZMAN ALBERTO</t>
  </si>
  <si>
    <t>RIVERA LIZARAZO YANETH</t>
  </si>
  <si>
    <t>RIVERA MARIA NORITA</t>
  </si>
  <si>
    <t>RIVERA MARTINEZ FEIBER ALEJANDRO</t>
  </si>
  <si>
    <t>RIVERA MARTINEZ MONICA MARIA</t>
  </si>
  <si>
    <t>RIVERA MIRANDA JAIME ALEXANDER</t>
  </si>
  <si>
    <t>RIVERA MOLINA JOSE SALVADOR</t>
  </si>
  <si>
    <t>RIVERA MORALES DIANA PATRICIA</t>
  </si>
  <si>
    <t>RIVERA MORCILLO IVO ALBEIRO</t>
  </si>
  <si>
    <t>RIVERA PABON MYRIAM YANETH</t>
  </si>
  <si>
    <t>RIVERA PEREZ DIANA MARIA</t>
  </si>
  <si>
    <t>RIVERA POSADA ADRIANA MARIA</t>
  </si>
  <si>
    <t>RIVERA PUERTA JULIO CESAR</t>
  </si>
  <si>
    <t>RIVERA QUINTERO GENER EDINSO</t>
  </si>
  <si>
    <t>RIVERA QUINTERO IBETH</t>
  </si>
  <si>
    <t>RIVERA RAMIREZ DIANA BRIGITHE</t>
  </si>
  <si>
    <t>RIVERA RAMIREZ LUIS ALFONSO</t>
  </si>
  <si>
    <t>RIVERA RECUERO RICARDO</t>
  </si>
  <si>
    <t>RIVERA RESTREPO PAULA ANDREA</t>
  </si>
  <si>
    <t>RIVERA RIVERA DIEGO ARMANDO</t>
  </si>
  <si>
    <t>RIVERA ROMERO MARTIN EMILIO</t>
  </si>
  <si>
    <t>RIVERA SANCHEZ ELKIN</t>
  </si>
  <si>
    <t>RIVERA SANCHEZ MILSIADES</t>
  </si>
  <si>
    <t>RIVERA SANCHEZ RENE</t>
  </si>
  <si>
    <t>RIVERA SAYA JOSE YENDIR</t>
  </si>
  <si>
    <t>RIVERA SILVA JOSE ALEJANDRO</t>
  </si>
  <si>
    <t>RIVERA VALVERDE MAURICIO ANDRES</t>
  </si>
  <si>
    <t>RIVERA VARGAS BRIAN MAURICIO</t>
  </si>
  <si>
    <t>RIVERA VILORIA DIDIER ABDALA</t>
  </si>
  <si>
    <t>RIVERA ZULUAGA ALEXANDRA PAOLA</t>
  </si>
  <si>
    <t>RIVERO BELTRAN ANA PATRICIA</t>
  </si>
  <si>
    <t>RIVEROS BAEZ JOSE ABRAHAM</t>
  </si>
  <si>
    <t>RIVEROS BARRIOS CONSTANZA</t>
  </si>
  <si>
    <t>RIVEROS GOMEZ DIANA MARIELA</t>
  </si>
  <si>
    <t>RIVEROS HERNANDEZ ALCIDES BENJAMIN</t>
  </si>
  <si>
    <t>RIVEROS LOPEZ GIOVANNY HERNAN</t>
  </si>
  <si>
    <t>RIVEROS MAHECHA SANDRA LILIANA</t>
  </si>
  <si>
    <t>RIVEROS MARQUEZ JHON EVER</t>
  </si>
  <si>
    <t>RIVEROS MENDIETA JORGE ARMANDO</t>
  </si>
  <si>
    <t>RIVEROS ORTIZ CLAUDIA XIMENA</t>
  </si>
  <si>
    <t>RIVEROS PARDO JUAN NEVARDO</t>
  </si>
  <si>
    <t>RIVEROS SANDOVAL LUIS HERNAN</t>
  </si>
  <si>
    <t>RIVEROS SOTO EDNA MARGARITA</t>
  </si>
  <si>
    <t>RIVEROS VILLESCAS MARITZA</t>
  </si>
  <si>
    <t>RIVIERE LOPEZ JAVIER FERNANDO</t>
  </si>
  <si>
    <t>ROA APONTE MARTA NIRIA</t>
  </si>
  <si>
    <t>ROA AREVALO ARQUIMEDES</t>
  </si>
  <si>
    <t>ROA BALAGUERA RAUL</t>
  </si>
  <si>
    <t>ROA BASTO ENDIR NAZRY</t>
  </si>
  <si>
    <t>ROA BASTO PATRICIA</t>
  </si>
  <si>
    <t>ROA DE PENAGOS CARMEN AMANDA</t>
  </si>
  <si>
    <t>ROA DIAZ OSCAR</t>
  </si>
  <si>
    <t>ROA ESPINOSA FABIAN</t>
  </si>
  <si>
    <t>ROA MANCILLA KAREN TATIANA</t>
  </si>
  <si>
    <t>ROA MENDOZA JOSE DAVID</t>
  </si>
  <si>
    <t>ROA MORENO JOHN ALEJANDRO</t>
  </si>
  <si>
    <t>ROA NUNEZ CECILIA</t>
  </si>
  <si>
    <t>ROA PERILLA ERNESTO</t>
  </si>
  <si>
    <t>ROA RUIZ YURICSA XIOMARA</t>
  </si>
  <si>
    <t>ROBAYO CORTES JUAN CAMILO</t>
  </si>
  <si>
    <t>ROBAYO FRESNEDA MARTHA LUCIA</t>
  </si>
  <si>
    <t>ROBERTO CAMARGO DANIEL DAVID</t>
  </si>
  <si>
    <t>ROBERTO ROJAS JUDITH</t>
  </si>
  <si>
    <t>ROBLEDO CIFUENTES NELSON</t>
  </si>
  <si>
    <t>ROBLEDO CORDOBA WILLINTON</t>
  </si>
  <si>
    <t>ROBLEDO GARCIA WILLY BRONGLT</t>
  </si>
  <si>
    <t>ROBLEDO PALOMINO JOSE</t>
  </si>
  <si>
    <t>ROBLEDO POSADA JULIO HERNAN</t>
  </si>
  <si>
    <t>ROBLES BARRIOS JENNI ALEXANDRA</t>
  </si>
  <si>
    <t>ROBLES GARCIA JOSE MANUEL</t>
  </si>
  <si>
    <t>ROBLES GUIZA MARLON MARCELO</t>
  </si>
  <si>
    <t>ROBLES SANABRIA HANDER SAMUEL</t>
  </si>
  <si>
    <t>ROBLES VISBAL LUIS CAMILO</t>
  </si>
  <si>
    <t>ROCA HERRERA JULIO CESAR</t>
  </si>
  <si>
    <t>ROCHA BATISTA CINDY MARGARITA</t>
  </si>
  <si>
    <t>ROCHA CORDOBA NELLY DANIELA</t>
  </si>
  <si>
    <t>ROCHA DE VARGAS MARIA ELENA</t>
  </si>
  <si>
    <t>ROCHA GONZALEZ RODRIGO</t>
  </si>
  <si>
    <t>ROCHA MALDONADO EDISON ANDRES</t>
  </si>
  <si>
    <t>ROCHA NOVA SINDY VANNESA</t>
  </si>
  <si>
    <t>ROCHA PEDREROS CHRISTIAN CAMILO</t>
  </si>
  <si>
    <t>ROCHELS MARIN PEDRO ISAAC</t>
  </si>
  <si>
    <t>ROCK AR INGENIERIA EU</t>
  </si>
  <si>
    <t>RODAS FORONDA NANCY YULIETH</t>
  </si>
  <si>
    <t>RODELO GUTIERREZ LISBETH</t>
  </si>
  <si>
    <t>RODRGUEZ RODRIGUEZ NELSON DANILO</t>
  </si>
  <si>
    <t>RODRIGEZ LASSO ROSALBA</t>
  </si>
  <si>
    <t>RODRIGUEZ ACEVEDO NELSON DARIO</t>
  </si>
  <si>
    <t>RODRIGUEZ ACEVEDO OSCAR LEONARDO</t>
  </si>
  <si>
    <t>RODRIGUEZ ACOSTA EDUARD SMITH</t>
  </si>
  <si>
    <t>RODRIGUEZ ACOSTA JORGE LEANDRO</t>
  </si>
  <si>
    <t>RODRIGUEZ AFANADOR EDWIN DAVID</t>
  </si>
  <si>
    <t>RODRIGUEZ AGUDELO SAMY ALEXIS</t>
  </si>
  <si>
    <t>RODRIGUEZ AGUILAR DUVERNEY</t>
  </si>
  <si>
    <t>RODRIGUEZ ALARCON NAYEY LICED</t>
  </si>
  <si>
    <t>RODRIGUEZ ALVAREZ JUAN CARLOS</t>
  </si>
  <si>
    <t>RODRIGUEZ ALVAREZ MONICA XIOMARA</t>
  </si>
  <si>
    <t>RODRIGUEZ AMPIQUE MIYER HERNANDO</t>
  </si>
  <si>
    <t>RODRIGUEZ ANAYA LUZ YAMILE</t>
  </si>
  <si>
    <t>RODRIGUEZ ANGEL JORGE ARMANDO</t>
  </si>
  <si>
    <t>RODRIGUEZ ANZOLA JOSE IGNACIO</t>
  </si>
  <si>
    <t>RODRIGUEZ ARAGONEZ DANIEL ANTONIO</t>
  </si>
  <si>
    <t>RODRIGUEZ ARANA LINA MARITZA</t>
  </si>
  <si>
    <t>RODRIGUEZ AREVALO JAMES</t>
  </si>
  <si>
    <t>RODRIGUEZ ARGUELLO MARTHA CECILIA</t>
  </si>
  <si>
    <t>RODRIGUEZ BARON FRANKLIN ALEXANDER</t>
  </si>
  <si>
    <t>RODRIGUEZ BECERRA MONICA PATRICIA</t>
  </si>
  <si>
    <t>RODRIGUEZ BELTRAN SANDRA MARIA</t>
  </si>
  <si>
    <t>RODRIGUEZ BERNAL NERY ISABEL</t>
  </si>
  <si>
    <t>RODRIGUEZ BORDA IVY VERONICA</t>
  </si>
  <si>
    <t>RODRIGUEZ BRIÑEZ EULISES</t>
  </si>
  <si>
    <t>RODRIGUEZ BUITRAGO DANIEL ALONSO</t>
  </si>
  <si>
    <t>RODRIGUEZ BUSTOS CESAR LEONARDO</t>
  </si>
  <si>
    <t>RODRIGUEZ CABEZAS PEDRO ERNESTO</t>
  </si>
  <si>
    <t>RODRIGUEZ CACERES NILSON</t>
  </si>
  <si>
    <t>RODRIGUEZ CALDERON CARLOS ALBERTO</t>
  </si>
  <si>
    <t>RODRIGUEZ CALDERON MARIA MAGDALENA</t>
  </si>
  <si>
    <t>RODRIGUEZ CALDERON RICARDO ELIAS</t>
  </si>
  <si>
    <t>RODRIGUEZ CAMACHO JOSE LUIS</t>
  </si>
  <si>
    <t>RODRIGUEZ CAMELO SANDRA LILIANA</t>
  </si>
  <si>
    <t>RODRIGUEZ CARDONA MARCELA CAROLINA</t>
  </si>
  <si>
    <t>RODRIGUEZ CARRASCAL DAISY DEL SOCORRO</t>
  </si>
  <si>
    <t>RODRIGUEZ CASTRO MARTIN OSWALDO</t>
  </si>
  <si>
    <t>RODRIGUEZ CAVIEDES NIDIA</t>
  </si>
  <si>
    <t>RODRIGUEZ CEDIEL DIANA ROCIO</t>
  </si>
  <si>
    <t>RODRIGUEZ CESAR MAURICIO</t>
  </si>
  <si>
    <t>RODRIGUEZ CHACIN ALEJANDRA MARIA</t>
  </si>
  <si>
    <t>RODRIGUEZ CHACON WILLSON</t>
  </si>
  <si>
    <t>RODRIGUEZ CHAVES ANGELA</t>
  </si>
  <si>
    <t>RODRIGUEZ COLORADO ANDRES RICARDO</t>
  </si>
  <si>
    <t>RODRIGUEZ COLORADO EDWIN ANDRES</t>
  </si>
  <si>
    <t>RODRIGUEZ CONEO ALEJANDRA</t>
  </si>
  <si>
    <t>RODRIGUEZ CORTES LUZ MARTIZA</t>
  </si>
  <si>
    <t>RODRIGUEZ CORTES YOHANA ALEXANDRA</t>
  </si>
  <si>
    <t>RODRIGUEZ CRISTANCHO YASET KASSAN</t>
  </si>
  <si>
    <t>RODRIGUEZ CRUZ CLAUDIA PATRICIA</t>
  </si>
  <si>
    <t>RODRIGUEZ CRUZ CRISTIAN ANDRES</t>
  </si>
  <si>
    <t>RODRIGUEZ CUARTAS YOSMILE</t>
  </si>
  <si>
    <t>RODRIGUEZ CUERVO PAULO ARMANDO</t>
  </si>
  <si>
    <t>RODRIGUEZ DE CUADRO MARIA GLADYS</t>
  </si>
  <si>
    <t>RODRIGUEZ DE LABIO LUZ MARINA</t>
  </si>
  <si>
    <t>RODRIGUEZ DIAZ LORENA GINETH</t>
  </si>
  <si>
    <t>RODRIGUEZ DIAZ LUIS GONZAGA</t>
  </si>
  <si>
    <t>RODRIGUEZ DIAZ LUZ HELENA</t>
  </si>
  <si>
    <t>RODRIGUEZ DONADO NEIL ALAN</t>
  </si>
  <si>
    <t>RODRIGUEZ DUARTE ANGELA XIMENA</t>
  </si>
  <si>
    <t>RODRIGUEZ DUQUE MARIA FERNANDA</t>
  </si>
  <si>
    <t>RODRIGUEZ ECHENIQUE IVAN ANTONIO</t>
  </si>
  <si>
    <t>RODRIGUEZ ESCALANTE FRANCISCO ALEJANDRO</t>
  </si>
  <si>
    <t>RODRIGUEZ ESTRADA JOHN EDUARDO</t>
  </si>
  <si>
    <t>RODRIGUEZ FLOREZ GLENDA OMAIRA</t>
  </si>
  <si>
    <t>RODRIGUEZ GARAY ALEJANDRO</t>
  </si>
  <si>
    <t>RODRIGUEZ GARCIA LAURA JAZMIN</t>
  </si>
  <si>
    <t>RODRIGUEZ GARCIA MARIA AMPARO</t>
  </si>
  <si>
    <t>RODRIGUEZ GARCIA OSCAR ANDRES</t>
  </si>
  <si>
    <t>RODRIGUEZ GARCIA WILLIAM ALCIDES</t>
  </si>
  <si>
    <t>RODRIGUEZ GARNICA ELIZABETH</t>
  </si>
  <si>
    <t>RODRIGUEZ GARZON ADRIAN LEANDRO</t>
  </si>
  <si>
    <t>RODRIGUEZ GARZON ULADISLAO</t>
  </si>
  <si>
    <t>RODRIGUEZ GELVEZ CAMILA LUCIA</t>
  </si>
  <si>
    <t>RODRIGUEZ GIRALDO JOHAN SEBASTIAN</t>
  </si>
  <si>
    <t>RODRIGUEZ GOMEZ ARNOLD SAMUEL</t>
  </si>
  <si>
    <t>RODRIGUEZ GONZALEZ FABIO HERNANDO</t>
  </si>
  <si>
    <t>RODRIGUEZ GONZALEZ JUAN CARLOS</t>
  </si>
  <si>
    <t>RODRIGUEZ GUALTEROS LUIS EDUARDO</t>
  </si>
  <si>
    <t>RODRIGUEZ GUERRERO OLGA MIREYA</t>
  </si>
  <si>
    <t>RODRIGUEZ GUERRERO PATRICIA</t>
  </si>
  <si>
    <t>RODRIGUEZ GUEVARA FRANCISCO PAOLA</t>
  </si>
  <si>
    <t>RODRIGUEZ GUILLERMO</t>
  </si>
  <si>
    <t>RODRIGUEZ GUTIERREZ HERNANDO</t>
  </si>
  <si>
    <t>RODRIGUEZ GUZMAN MIGUEL DE JESUS</t>
  </si>
  <si>
    <t>RODRIGUEZ HENRY</t>
  </si>
  <si>
    <t>RODRIGUEZ HERNANDEZ JOSE LUIS</t>
  </si>
  <si>
    <t>RODRIGUEZ HERNANDEZ JUAN SEBASTIAN</t>
  </si>
  <si>
    <t>RODRIGUEZ HERNANDEZ JULIO CESAR</t>
  </si>
  <si>
    <t>RODRIGUEZ HERNANDEZ MARIA ALEYXI</t>
  </si>
  <si>
    <t>RODRIGUEZ HERNANDEZ MARIA ILCIA</t>
  </si>
  <si>
    <t>RODRIGUEZ HERNANDEZ MARTHA LUCIA</t>
  </si>
  <si>
    <t>RODRIGUEZ HERNANDEZ MARYORIS</t>
  </si>
  <si>
    <t>RODRIGUEZ HERNANDEZ OSCAR FABIAN</t>
  </si>
  <si>
    <t>RODRIGUEZ HERNANDEZ RICARDO ELIAS</t>
  </si>
  <si>
    <t>RODRIGUEZ HERRERA HENRY ORLANDO</t>
  </si>
  <si>
    <t>RODRIGUEZ HERRERA IVAN ALFONSO</t>
  </si>
  <si>
    <t>RODRIGUEZ HORTUA ANGELA OLIVA</t>
  </si>
  <si>
    <t>RODRIGUEZ ISAZA ISMAEL</t>
  </si>
  <si>
    <t>RODRIGUEZ JAIME</t>
  </si>
  <si>
    <t>RODRIGUEZ JARAMILLO GONZALO</t>
  </si>
  <si>
    <t>RODRIGUEZ JIMENEZ DIANA CAROLINA</t>
  </si>
  <si>
    <t>RODRIGUEZ JIMENEZ GUILLERMO</t>
  </si>
  <si>
    <t>RODRIGUEZ JIMENEZ JAZMIN</t>
  </si>
  <si>
    <t>RODRIGUEZ JIMENEZ ROBERTO</t>
  </si>
  <si>
    <t>RODRIGUEZ JOAN ANDRES</t>
  </si>
  <si>
    <t>RODRIGUEZ JULIAO MILDRED JOSEFINA</t>
  </si>
  <si>
    <t>RODRIGUEZ LARA JUAN DAVID</t>
  </si>
  <si>
    <t>RODRIGUEZ LEIDY JOHANA</t>
  </si>
  <si>
    <t>RODRIGUEZ LEON CLAUDIA MARCELA</t>
  </si>
  <si>
    <t>RODRIGUEZ LEON JAINER EDUARDO</t>
  </si>
  <si>
    <t>RODRIGUEZ LEURO JORGE ALEJANDRO</t>
  </si>
  <si>
    <t>RODRIGUEZ LIZARAZO JOSE LUIS</t>
  </si>
  <si>
    <t>RODRIGUEZ LONDOÑO NICANOR</t>
  </si>
  <si>
    <t>RODRIGUEZ LOZANO WILLIAM GREGORIO</t>
  </si>
  <si>
    <t>RODRIGUEZ LUZ MARINA</t>
  </si>
  <si>
    <t>RODRIGUEZ MALDONADO LUIS ERNESTO</t>
  </si>
  <si>
    <t>RODRIGUEZ MANCERA MANUEL ERNESTO</t>
  </si>
  <si>
    <t>RODRIGUEZ MANTILLA HUGO</t>
  </si>
  <si>
    <t>RODRIGUEZ MARLEN ALICIA</t>
  </si>
  <si>
    <t>RODRIGUEZ MARQUEZ LIDYS TATIANA</t>
  </si>
  <si>
    <t>RODRIGUEZ MARTINEZ CARLOS MANUEL</t>
  </si>
  <si>
    <t>RODRIGUEZ MARTINEZ CLAUDIA MARIA</t>
  </si>
  <si>
    <t>RODRIGUEZ MARTINEZ JOSE DIONEL</t>
  </si>
  <si>
    <t>RODRIGUEZ MARTINEZ NESTOR IVAN</t>
  </si>
  <si>
    <t>RODRIGUEZ MEDINA LADY MILENA</t>
  </si>
  <si>
    <t>RODRIGUEZ MENDEZ ALEXANDER</t>
  </si>
  <si>
    <t>RODRIGUEZ MENDEZ ALVARO</t>
  </si>
  <si>
    <t>RODRIGUEZ MENDEZ SIRLENY</t>
  </si>
  <si>
    <t>RODRIGUEZ MENDIVELSO MARY LUZ</t>
  </si>
  <si>
    <t>RODRIGUEZ MERIÑO LUIS MANUEL</t>
  </si>
  <si>
    <t>RODRIGUEZ MOLINA ROBINSON FELIPE</t>
  </si>
  <si>
    <t>RODRIGUEZ MONTES HAMILTON</t>
  </si>
  <si>
    <t>RODRIGUEZ MONTIEL RICARDO JAVIER</t>
  </si>
  <si>
    <t>RODRIGUEZ MORALES ALVARO</t>
  </si>
  <si>
    <t>RODRIGUEZ MORENO EDWIN FERNANDO</t>
  </si>
  <si>
    <t>RODRIGUEZ MOSCOSO ALEXANDER</t>
  </si>
  <si>
    <t>RODRIGUEZ MOSQUERA EVELI</t>
  </si>
  <si>
    <t>RODRIGUEZ MOYA LINA MARIA</t>
  </si>
  <si>
    <t>RODRIGUEZ MUÑOZ SENAIDA</t>
  </si>
  <si>
    <t>RODRIGUEZ NARVAEZ MIREYA</t>
  </si>
  <si>
    <t>RODRIGUEZ NAVARRO EDILMA</t>
  </si>
  <si>
    <t>RODRIGUEZ NAVARRO NOHEMY</t>
  </si>
  <si>
    <t>RODRIGUEZ NOGUERA LUIS GIL</t>
  </si>
  <si>
    <t>RODRIGUEZ NOVOA CLAUDIA</t>
  </si>
  <si>
    <t>RODRIGUEZ OCHOA LINO</t>
  </si>
  <si>
    <t>RODRIGUEZ ORGANISTA VICTOR JULIO</t>
  </si>
  <si>
    <t>RODRIGUEZ ORTEGA GUADALUPE JOSEFA</t>
  </si>
  <si>
    <t>RODRIGUEZ OSPINA NANCY MARIA</t>
  </si>
  <si>
    <t>RODRIGUEZ OVIEDO JUAN BAUTISTA</t>
  </si>
  <si>
    <t>RODRIGUEZ PABON ANDRES FERNANDO</t>
  </si>
  <si>
    <t>RODRIGUEZ PALMA WILMER ANTONIO</t>
  </si>
  <si>
    <t>RODRIGUEZ PARRADO LUIS ENRIQUE</t>
  </si>
  <si>
    <t>RODRIGUEZ PATIÑO DEIBY FABIAN</t>
  </si>
  <si>
    <t>RODRIGUEZ PAUTT AMIR FERNANDO</t>
  </si>
  <si>
    <t>RODRIGUEZ PEDRAZA LINA MARIA</t>
  </si>
  <si>
    <t>RODRIGUEZ PENALOZA JOE LAINN</t>
  </si>
  <si>
    <t>RODRIGUEZ PEÑALOZA FIDEL ANDRES</t>
  </si>
  <si>
    <t>RODRIGUEZ PEREZ LUIS FELIPE</t>
  </si>
  <si>
    <t>RODRIGUEZ PEREZ MERCY DEL ROSARIO</t>
  </si>
  <si>
    <t>RODRIGUEZ PEREZ YENNI LILIANA</t>
  </si>
  <si>
    <t>RODRIGUEZ PINEDA YAMID ALONSO</t>
  </si>
  <si>
    <t>RODRIGUEZ PINTO JOSUE DAVID</t>
  </si>
  <si>
    <t>RODRIGUEZ PLAZA CHRISTIAN JESUS</t>
  </si>
  <si>
    <t>RODRIGUEZ POLANIA YENNY LORENA</t>
  </si>
  <si>
    <t>RODRIGUEZ POSADA JOSE ARLEY</t>
  </si>
  <si>
    <t>RODRIGUEZ PRECIADO DIANA CECILIA</t>
  </si>
  <si>
    <t>RODRIGUEZ PRIETO HECTOR ALAIN</t>
  </si>
  <si>
    <t>RODRIGUEZ PRIETO NIRAY</t>
  </si>
  <si>
    <t>RODRIGUEZ QUIMBAY LUIS FERNANDO</t>
  </si>
  <si>
    <t>RODRIGUEZ QUINTERO ANA EDILIA</t>
  </si>
  <si>
    <t>RODRIGUEZ RAMIREZ JOSE VICENTE</t>
  </si>
  <si>
    <t>RODRIGUEZ RAMIREZ LEONARDO FABIO</t>
  </si>
  <si>
    <t>RODRIGUEZ RAUL ALEXANDER</t>
  </si>
  <si>
    <t>RODRIGUEZ REINA JORGE ALEJANDRO</t>
  </si>
  <si>
    <t>RODRIGUEZ RIOS OLGA LUCIA</t>
  </si>
  <si>
    <t>RODRIGUEZ RIVERA DILSA DELITH</t>
  </si>
  <si>
    <t>RODRIGUEZ ROCHA ADAEL ENRIQUE</t>
  </si>
  <si>
    <t>RODRIGUEZ RODRIGUEZ ANDREA LUCERO</t>
  </si>
  <si>
    <t>RODRIGUEZ RODRIGUEZ DARLOS FREDDY</t>
  </si>
  <si>
    <t>RODRIGUEZ RODRIGUEZ DIEGO MAURICIO</t>
  </si>
  <si>
    <t>RODRIGUEZ RODRIGUEZ FELIPE AUGUSTO</t>
  </si>
  <si>
    <t>RODRIGUEZ RODRIGUEZ JAIRO HUMBERTO</t>
  </si>
  <si>
    <t>RODRIGUEZ RODRIGUEZ JORGE HUMBERTO</t>
  </si>
  <si>
    <t>RODRIGUEZ ROJAS JOSE OMAR</t>
  </si>
  <si>
    <t>RODRIGUEZ ROJAS MARTHA PATRICIA</t>
  </si>
  <si>
    <t>RODRIGUEZ ROMAN JUAN CARLOS</t>
  </si>
  <si>
    <t>RODRIGUEZ RUIZ MARITZA</t>
  </si>
  <si>
    <t>RODRIGUEZ SAMANIEGO RENSON</t>
  </si>
  <si>
    <t>RODRIGUEZ SANABRIA OSCAR FERNANDO</t>
  </si>
  <si>
    <t>RODRIGUEZ SANCHEZ ANGELA JOHANA</t>
  </si>
  <si>
    <t>RODRIGUEZ SANCHEZ CAROLINA</t>
  </si>
  <si>
    <t>RODRIGUEZ SANCHEZ FABIO ERNESTO</t>
  </si>
  <si>
    <t>RODRIGUEZ SANCHEZ FRANCISCO LUIS</t>
  </si>
  <si>
    <t>RODRIGUEZ SANCHEZ JAEL DEL CARMEN</t>
  </si>
  <si>
    <t>RODRIGUEZ SANCHEZ JAIRO</t>
  </si>
  <si>
    <t>RODRIGUEZ SANCHEZ JOSE ARLED</t>
  </si>
  <si>
    <t>RODRIGUEZ SANCHEZ JOSE DARIO</t>
  </si>
  <si>
    <t>RODRIGUEZ SANCHEZ NESTOR EDUARDO</t>
  </si>
  <si>
    <t>RODRIGUEZ SANTANA RAFAEL ENRRIQUE</t>
  </si>
  <si>
    <t>RODRIGUEZ SANTOS MILTON</t>
  </si>
  <si>
    <t>RODRIGUEZ SARMIENTO EDWIN ARTURO</t>
  </si>
  <si>
    <t>RODRIGUEZ SARMIENTO GERMAN DARIO</t>
  </si>
  <si>
    <t>RODRIGUEZ SILVA JUAN CARLOS</t>
  </si>
  <si>
    <t>RODRIGUEZ SILVA LUZ PIEDAD</t>
  </si>
  <si>
    <t>RODRIGUEZ SOLANO DIDIER MANUEL</t>
  </si>
  <si>
    <t>RODRIGUEZ SOTO MARIA DILIA</t>
  </si>
  <si>
    <t>RODRIGUEZ SUAZA JAIRO</t>
  </si>
  <si>
    <t>RODRIGUEZ TAFUR JORGE ELIECER</t>
  </si>
  <si>
    <t>RODRIGUEZ TORRES CARLOS JULIAN</t>
  </si>
  <si>
    <t>RODRIGUEZ TORRES DIEGO</t>
  </si>
  <si>
    <t>RODRIGUEZ TORRES JOSE ALIRIO</t>
  </si>
  <si>
    <t>RODRIGUEZ TORRES OSCAR ALFREDO</t>
  </si>
  <si>
    <t>RODRIGUEZ TORRES WILMAR</t>
  </si>
  <si>
    <t>RODRIGUEZ TRUJILLO GLADYS VICTORIA</t>
  </si>
  <si>
    <t>RODRIGUEZ URREGO SANDRA</t>
  </si>
  <si>
    <t>RODRIGUEZ VALENCIA DIANA CAROLINA</t>
  </si>
  <si>
    <t>RODRIGUEZ VANEGAS JAQUELINE</t>
  </si>
  <si>
    <t>RODRIGUEZ VANEGAS LUIS FERNANDO</t>
  </si>
  <si>
    <t>RODRIGUEZ VANEJAS RICARDO JOSE</t>
  </si>
  <si>
    <t>RODRIGUEZ VARGAS ALEJANDRO OMAR</t>
  </si>
  <si>
    <t>RODRIGUEZ VARGAS DIANA PATRICIA</t>
  </si>
  <si>
    <t>RODRIGUEZ VARGAS DIEGO ALEJANDRO</t>
  </si>
  <si>
    <t>RODRIGUEZ VARGAS EDSON ELMUD</t>
  </si>
  <si>
    <t>RODRIGUEZ VELASQUEZ EMMA LUZ</t>
  </si>
  <si>
    <t>RODRIGUEZ VILLAREAL JULIO ALBERTO</t>
  </si>
  <si>
    <t>RODRIGUEZ YANKEN ALEJANDRO</t>
  </si>
  <si>
    <t>RODRIGUEZ YAQUIVE WILSON ANDRES</t>
  </si>
  <si>
    <t>RODRIGUEZ YEPES LUIS FERNANDO</t>
  </si>
  <si>
    <t>RODRIGUEZ ZEA MAURICIO</t>
  </si>
  <si>
    <t>ROGRIGUEZ BEJARANO JOSE GREGORIO</t>
  </si>
  <si>
    <t>ROJAS ACOSTA NELSON JOAQUIN</t>
  </si>
  <si>
    <t>ROJAS AGUILAR HECTOR</t>
  </si>
  <si>
    <t>ROJAS ALCARAZ ROBINSON</t>
  </si>
  <si>
    <t>ROJAS ALFARO VICTOR GUSTAVO</t>
  </si>
  <si>
    <t>ROJAS ANGULO GINA MARCELA</t>
  </si>
  <si>
    <t>ROJAS APONTE WILLIAM FERNANDO</t>
  </si>
  <si>
    <t>ROJAS ARDILA RIGOBERTO</t>
  </si>
  <si>
    <t>ROJAS ATEHORTUA DIANA MARIA</t>
  </si>
  <si>
    <t>ROJAS BARBOSA JUAN MANUEL</t>
  </si>
  <si>
    <t>ROJAS BARRERA ANDREY DAMIAN</t>
  </si>
  <si>
    <t>ROJAS BERNAL MARIA ANGELICA</t>
  </si>
  <si>
    <t>ROJAS CAICEDO NAYARLI</t>
  </si>
  <si>
    <t>ROJAS CALDERON JOSE FERNANDO</t>
  </si>
  <si>
    <t>ROJAS CAMARGO LEIDY DIANA</t>
  </si>
  <si>
    <t>ROJAS CARO JUAN DANILO</t>
  </si>
  <si>
    <t>ROJAS CASAS HUMBERTO</t>
  </si>
  <si>
    <t>ROJAS CASTAÑEDA LUIS CARLOS</t>
  </si>
  <si>
    <t>ROJAS CELIS EDILMA VICTORIA</t>
  </si>
  <si>
    <t>ROJAS CHAGUENDO JAIRO</t>
  </si>
  <si>
    <t>ROJAS CICACHA EITHER GIOVANNI</t>
  </si>
  <si>
    <t>ROJAS CUBILLOS JOSE ALVARO</t>
  </si>
  <si>
    <t>ROJAS CUELLAR DIEGO RICARDO</t>
  </si>
  <si>
    <t>ROJAS DE CALDERON NOHEMY</t>
  </si>
  <si>
    <t>ROJAS DELGADO EDGAR AUGUSTO</t>
  </si>
  <si>
    <t>ROJAS DIAZ ETELVINA</t>
  </si>
  <si>
    <t>ROJAS DIAZ JONAS</t>
  </si>
  <si>
    <t>ROJAS FERNANDEZ DAVID FERNANDO</t>
  </si>
  <si>
    <t>ROJAS FERRO LUISA FERNANDA</t>
  </si>
  <si>
    <t>ROJAS GAHONA JOHAN ANDRES</t>
  </si>
  <si>
    <t>ROJAS GALLEGO ALBA EDITH</t>
  </si>
  <si>
    <t>ROJAS GALLEGO LINA MARCELLA</t>
  </si>
  <si>
    <t>ROJAS GARCES LILIANA MARIA</t>
  </si>
  <si>
    <t>ROJAS GARCIA JAVIE AUGUSTO</t>
  </si>
  <si>
    <t>ROJAS GOMEZ EDITH ZULIMA</t>
  </si>
  <si>
    <t>ROJAS GOMEZ LUZ ALEJANDRA</t>
  </si>
  <si>
    <t>ROJAS GOMEZ RAMON</t>
  </si>
  <si>
    <t>ROJAS GUTIERREZ ALEXANDER</t>
  </si>
  <si>
    <t>ROJAS GUTIERREZ EDWARD ANTONIO</t>
  </si>
  <si>
    <t>ROJAS GUTIERREZ LINA MARCELA</t>
  </si>
  <si>
    <t>ROJAS HENRIQUEZ JEYFER ANDRES</t>
  </si>
  <si>
    <t>ROJAS IRIARTE SANDRA ELIRIAN</t>
  </si>
  <si>
    <t>ROJAS JARAMILLO ANDRES</t>
  </si>
  <si>
    <t>ROJAS JIMENEZ JUAN CARLOS</t>
  </si>
  <si>
    <t>ROJAS LAGOS ALEXANDER</t>
  </si>
  <si>
    <t>ROJAS LARGO WILLIAM ALBERTO</t>
  </si>
  <si>
    <t>ROJAS LEMUS OFELIA</t>
  </si>
  <si>
    <t>ROJAS LEON EDIER LEANDRO</t>
  </si>
  <si>
    <t>ROJAS LIZARAZO MARIA MERCEDES</t>
  </si>
  <si>
    <t>ROJAS LOPEZ MARIA ALEJANDRA</t>
  </si>
  <si>
    <t>ROJAS MESA ALEXANDER</t>
  </si>
  <si>
    <t>ROJAS MESA PAOLA ANDREA</t>
  </si>
  <si>
    <t>ROJAS MOLINA JOSUE</t>
  </si>
  <si>
    <t>ROJAS MONTIEL ELIZABETH</t>
  </si>
  <si>
    <t>ROJAS MONTOYA MARIO ANDRES</t>
  </si>
  <si>
    <t>ROJAS MORALES MARIA ISABEL</t>
  </si>
  <si>
    <t>ROJAS MORALES MARTHA ELICENIA</t>
  </si>
  <si>
    <t>ROJAS MORALES WILMER</t>
  </si>
  <si>
    <t>ROJAS MUNOZ WILLIAM</t>
  </si>
  <si>
    <t>ROJAS NIETO JEFERSON</t>
  </si>
  <si>
    <t>ROJAS NIETO JOSE GREGORIO</t>
  </si>
  <si>
    <t>ROJAS ORDUZ ALEXANDRA</t>
  </si>
  <si>
    <t>ROJAS PALACIO DIEGO ANDRES</t>
  </si>
  <si>
    <t>ROJAS PARAMO FERNANDO</t>
  </si>
  <si>
    <t>ROJAS PENA GABRIEL ALBERTO</t>
  </si>
  <si>
    <t>ROJAS PEREZ GLORIA</t>
  </si>
  <si>
    <t>ROJAS PUERTO EDWIN GUSTAVO</t>
  </si>
  <si>
    <t>ROJAS PULIDO ROCIO DEL PILAR</t>
  </si>
  <si>
    <t>ROJAS RIOS MARIA ALEJANDRA</t>
  </si>
  <si>
    <t>ROJAS RIVERA JUAN CARLOS</t>
  </si>
  <si>
    <t>ROJAS RODRIGUEZ ANA ISABEL</t>
  </si>
  <si>
    <t>ROJAS RODRIGUEZ DORIS LILIANA</t>
  </si>
  <si>
    <t>ROJAS RODRIGUEZ IRINA NATALIA</t>
  </si>
  <si>
    <t>ROJAS RODRIGUEZ IVONNE CAROLINA</t>
  </si>
  <si>
    <t>ROJAS ROJAS CARLOS EDUARDO</t>
  </si>
  <si>
    <t>ROJAS ROJAS JUAN CARLOS</t>
  </si>
  <si>
    <t>ROJAS ROJAS MERCEDES</t>
  </si>
  <si>
    <t>ROJAS ROMERO ADRIANA JOHANNA</t>
  </si>
  <si>
    <t>ROJAS ROMERO RICARDO</t>
  </si>
  <si>
    <t>ROJAS SANTANDER JOSE ALBERTO</t>
  </si>
  <si>
    <t>ROJAS SIERRA YURLEYS CAROLINA</t>
  </si>
  <si>
    <t>ROJAS SILVA SIMON</t>
  </si>
  <si>
    <t>ROJAS SUTA ANGEL RAFAEL</t>
  </si>
  <si>
    <t>ROJAS VALENCIA ROBERTO</t>
  </si>
  <si>
    <t>ROJAS VALERO YURY ANGELICA</t>
  </si>
  <si>
    <t>ROJAS VARELA WOLLFAN IVAN</t>
  </si>
  <si>
    <t>ROJAS VARGAS JUAN DAVID</t>
  </si>
  <si>
    <t>ROJAS VARON JAVIER</t>
  </si>
  <si>
    <t>ROJAS ZAPATA SANDRA MILENA</t>
  </si>
  <si>
    <t>ROJAS ZULETA WILMER GERARDO</t>
  </si>
  <si>
    <t>ROJO FERNANDEZ ROMAN DARIO</t>
  </si>
  <si>
    <t>ROJO LAVERDE VLADIMIR ARLEY</t>
  </si>
  <si>
    <t>ROJO LOPEZ JORGE ESTEBAN</t>
  </si>
  <si>
    <t>ROJO MIRA SUSANA</t>
  </si>
  <si>
    <t>ROLDAN CASTRO NELSON JAVIER</t>
  </si>
  <si>
    <t>ROLDAN CORREA MARIA BEATRIZ</t>
  </si>
  <si>
    <t>ROLDAN OSORIO MARTA ELENA</t>
  </si>
  <si>
    <t>ROLDAN SIERRA DIANA MARCELA</t>
  </si>
  <si>
    <t>ROLDON ARROYAVE ANGELA MARIA</t>
  </si>
  <si>
    <t>ROLON GARCES JHON FREDDY</t>
  </si>
  <si>
    <t>ROMAN GAVIRIA OSCAR MAURICIO</t>
  </si>
  <si>
    <t>ROMAN GIRALDO JHON SEBASTIAN</t>
  </si>
  <si>
    <t>ROMAN GIRALDO YEINER ANDRES</t>
  </si>
  <si>
    <t>ROMAN MARCHAN INES MARIA</t>
  </si>
  <si>
    <t>ROMAN MEJIA JULIETH ANDREA</t>
  </si>
  <si>
    <t>ROMAN MONTAGUT GIORGINA</t>
  </si>
  <si>
    <t>ROMAN MONTAYA ASTRID SOLENIA</t>
  </si>
  <si>
    <t>ROMAN MORALES JESUS FERNANDO</t>
  </si>
  <si>
    <t>ROMANY MOSCOTE JULIAN ADOLFO</t>
  </si>
  <si>
    <t>ROMERO ACOSTA GISELA BEATRIZ</t>
  </si>
  <si>
    <t>ROMERO ALFONSO ALBERT JONATHAN</t>
  </si>
  <si>
    <t>ROMERO ANDRADE CRISTIAN PAUL</t>
  </si>
  <si>
    <t>ROMERO ANGEL NANCY STELLA</t>
  </si>
  <si>
    <t>ROMERO ARIAS ANDRES ALEXANDER</t>
  </si>
  <si>
    <t>ROMERO BECERRA JAIME ORLANDO</t>
  </si>
  <si>
    <t>ROMERO BELTRAN NESTOR JULIO</t>
  </si>
  <si>
    <t>ROMERO BENAVIDEZ WINSTON</t>
  </si>
  <si>
    <t>ROMERO BERMUDEZ RODOLFO</t>
  </si>
  <si>
    <t>ROMERO BERNAL GUILLERMO</t>
  </si>
  <si>
    <t>ROMERO BETANCOURT ROSA MARIA</t>
  </si>
  <si>
    <t>ROMERO BOLAÑOS NELSON HERNANDO</t>
  </si>
  <si>
    <t>ROMERO BRICEÑO EDWIN ELIAS</t>
  </si>
  <si>
    <t>ROMERO CAMARGO FRANCISCO JAVIER</t>
  </si>
  <si>
    <t>ROMERO CANACUE MONICA</t>
  </si>
  <si>
    <t>ROMERO CHARRIS CAMILA JOSEFA</t>
  </si>
  <si>
    <t>ROMERO CLAVIJO JOHANNA</t>
  </si>
  <si>
    <t>ROMERO CUELLAR YANIRA ROCIO</t>
  </si>
  <si>
    <t>ROMERO DE LA HOZ ESTEFANY JULIANA</t>
  </si>
  <si>
    <t>ROMERO DIAZ JOSE FERMIN</t>
  </si>
  <si>
    <t>ROMERO ERICA EDITH</t>
  </si>
  <si>
    <t>ROMERO ESPINOSA NIDYAN INES</t>
  </si>
  <si>
    <t>ROMERO FANDINO OSCAR JAVIER</t>
  </si>
  <si>
    <t>ROMERO FONSECA FRANCIA</t>
  </si>
  <si>
    <t>ROMERO GACHA MANUEL ARTURO</t>
  </si>
  <si>
    <t>ROMERO GAMBOA JULIAN FERNANDO</t>
  </si>
  <si>
    <t>ROMERO GARCIA TATIANA ANDREA</t>
  </si>
  <si>
    <t>ROMERO GOMEZ WILSON</t>
  </si>
  <si>
    <t>ROMERO GUAYACAN OSCAR ANDRES</t>
  </si>
  <si>
    <t>ROMERO HENAO PATRICIA</t>
  </si>
  <si>
    <t>ROMERO HERRERA MIGUEL ANGEL</t>
  </si>
  <si>
    <t>ROMERO LARA JULIO CESAR</t>
  </si>
  <si>
    <t>ROMERO LINARES JHONN MANUEL</t>
  </si>
  <si>
    <t>ROMERO LOPEZ ELIANA JULIETH</t>
  </si>
  <si>
    <t>ROMERO LOPEZ FABIAN ANDRES</t>
  </si>
  <si>
    <t>ROMERO LOPEZ JOSE ANTONIO</t>
  </si>
  <si>
    <t>ROMERO LOZANO LEIDY ALEXANDRA</t>
  </si>
  <si>
    <t>ROMERO MACIAS GLADYS</t>
  </si>
  <si>
    <t>ROMERO MANUEL GUSTAVO</t>
  </si>
  <si>
    <t>ROMERO MARIA DEL TRANSITO</t>
  </si>
  <si>
    <t>ROMERO MARTINEZ ORLANDO</t>
  </si>
  <si>
    <t>ROMERO MEJIA FRANCISNEY</t>
  </si>
  <si>
    <t>ROMERO MILLOLA LEONARDO</t>
  </si>
  <si>
    <t>ROMERO MONTOYA JULIO CESAR</t>
  </si>
  <si>
    <t>ROMERO MORA NESTOR ANTONIO</t>
  </si>
  <si>
    <t>ROMERO MOSQUERA LUZ ADRIANA</t>
  </si>
  <si>
    <t>ROMERO NOVOA INTISTYBY</t>
  </si>
  <si>
    <t>ROMERO ORTIZ DIANA ISABEL</t>
  </si>
  <si>
    <t>ROMERO PABON IMER MIGUEL</t>
  </si>
  <si>
    <t>ROMERO PENAGOS PEDRO PABLO</t>
  </si>
  <si>
    <t>ROMERO PENNA MERY</t>
  </si>
  <si>
    <t>ROMERO PEREZ LYDA ISABEL</t>
  </si>
  <si>
    <t>ROMERO PORRAS DIEGO ARMANDO</t>
  </si>
  <si>
    <t>ROMERO PUCCINI ROSSANA</t>
  </si>
  <si>
    <t>ROMERO QUINTERO ANDRES EDUARDO</t>
  </si>
  <si>
    <t>ROMERO RINCON OLGA ALEJANDRA</t>
  </si>
  <si>
    <t>ROMERO RIVAS JOSE FARID</t>
  </si>
  <si>
    <t>ROMERO RODRIGUEZ GERMAN ALONSO</t>
  </si>
  <si>
    <t>ROMERO ROZO MARIO</t>
  </si>
  <si>
    <t>ROMERO SAENZ AURA PATRICIA</t>
  </si>
  <si>
    <t>ROMERO SALAMANCA MARIA LEONOR</t>
  </si>
  <si>
    <t>ROMERO SALOMON MARCELA VANESSA</t>
  </si>
  <si>
    <t>ROMERO SARMIENTO JHON ELKIN</t>
  </si>
  <si>
    <t>ROMERO SUAREZ SANDRA PILAR</t>
  </si>
  <si>
    <t>ROMERO SUAREZ WALBERTO JOSE</t>
  </si>
  <si>
    <t>ROMERO TORRES RAUL</t>
  </si>
  <si>
    <t>ROMERO UMAÐA DANIEL FELIPE</t>
  </si>
  <si>
    <t>ROMERO VALENZUELA ANDREA</t>
  </si>
  <si>
    <t>ROMERO VASQUEZ YEIMY PUREZA</t>
  </si>
  <si>
    <t>ROMERO VELEZ WILMAR ALONSO</t>
  </si>
  <si>
    <t>ROMO CAICEDO ALBENIZ FABIOLA</t>
  </si>
  <si>
    <t>ROMO GUERRON JOSE LUIS</t>
  </si>
  <si>
    <t>ROMO GUEVARA EFREN ARTURO</t>
  </si>
  <si>
    <t>ROMO PACHECO REINER ENRIQUE</t>
  </si>
  <si>
    <t>ROMO YIDI RICHARD JOSE</t>
  </si>
  <si>
    <t>RONCANCIO GUZMAN FLOR ALBA</t>
  </si>
  <si>
    <t>RONCANCIO HUERTAS EDUCARDO</t>
  </si>
  <si>
    <t>RONCANCIO RONCANCIO LUIS GUSTAVO</t>
  </si>
  <si>
    <t>RONCHAQUIRA VEGA MIGUEL ANGEL</t>
  </si>
  <si>
    <t>RONDEROS DIAZ JOHAN ANDERSSON</t>
  </si>
  <si>
    <t>RONDON CARVAJAL JULIAN FELIPE</t>
  </si>
  <si>
    <t>RONDON FIGUEROA LIZ MERJORY</t>
  </si>
  <si>
    <t>RONDON MIRANDA EDISON DARIO</t>
  </si>
  <si>
    <t>RONDON ZABALA CESAR ROLANDO</t>
  </si>
  <si>
    <t>ROPAIN TAPIA ABRAHAM DAVID</t>
  </si>
  <si>
    <t>ROPERO CASTRO GUSTAVO ADOLFO</t>
  </si>
  <si>
    <t>ROPERO GALAVIS CARMEN FABIOLA</t>
  </si>
  <si>
    <t>ROQUE SALAZAR OSIRIS EDELFIA</t>
  </si>
  <si>
    <t>RORIGUEZ ROJAS WILSON RICARDO</t>
  </si>
  <si>
    <t>ROSADO SANCHEZ DAYLING CECILIA</t>
  </si>
  <si>
    <t>ROSALES ALVAREZ DILIA KARINA</t>
  </si>
  <si>
    <t>ROSALES NAVIA CLARYCEL</t>
  </si>
  <si>
    <t>ROSALES PENA FREDERICK</t>
  </si>
  <si>
    <t>ROSALES TREJOS ANA MARIA</t>
  </si>
  <si>
    <t>ROSARIO OSPINA JOSE ALBEIRO</t>
  </si>
  <si>
    <t>ROSAS DE LAS ROSAS ROBERTO LUIS</t>
  </si>
  <si>
    <t>ROSERO CAMPAÑO NAVAR LIDOMAR</t>
  </si>
  <si>
    <t>ROSERO DORADO GLORIA AMPARO</t>
  </si>
  <si>
    <t>ROSERO GARCIA CARLOS</t>
  </si>
  <si>
    <t>ROSERO GUALASMAL YOMAR HERMINSOL</t>
  </si>
  <si>
    <t>ROSERO MARTIN HERNAN</t>
  </si>
  <si>
    <t>ROSERO ROSERO HUMBERTO JUVENCIO</t>
  </si>
  <si>
    <t>ROSERO ROSERO JONATHAN FELIPE</t>
  </si>
  <si>
    <t>ROSERO SANTACRUZ NANCY</t>
  </si>
  <si>
    <t>ROSO RAMIREZ JOSE MARIA</t>
  </si>
  <si>
    <t>ROZO CAPERA BIRMANIA</t>
  </si>
  <si>
    <t>ROZO CHAVEZ WILLIAM GABRIEL</t>
  </si>
  <si>
    <t>ROZO CRUZ GLORIA EMILIA</t>
  </si>
  <si>
    <t>ROZO DEVIA JAVIER</t>
  </si>
  <si>
    <t>ROZO DUARTE JOSE GERARDO</t>
  </si>
  <si>
    <t>ROZO GARCIA JOSE LUIS</t>
  </si>
  <si>
    <t>ROZO GIRALDO GERMAN ALFONSO</t>
  </si>
  <si>
    <t>ROZO GOMEZ JORGE ELIECER</t>
  </si>
  <si>
    <t>ROZO GUTIERREZ ELVIA AURORA</t>
  </si>
  <si>
    <t>ROZO QUECANO OSCAR FABIAN</t>
  </si>
  <si>
    <t>ROZO RODRIGUEZ YEISON FERNANDO</t>
  </si>
  <si>
    <t>ROZO SARMIENTO JUAN CARLOS</t>
  </si>
  <si>
    <t>ROZO TORRES LUZ MYRIAM</t>
  </si>
  <si>
    <t>ROZO VARGAS LORENA</t>
  </si>
  <si>
    <t>RUA ARIAS AMADOR HERNEY</t>
  </si>
  <si>
    <t>RUA CHALARCA LUISA FERNANDA</t>
  </si>
  <si>
    <t>RUA MARTINEZ JOHANNA CINTIA</t>
  </si>
  <si>
    <t>RUALES CAICEDO SILVIO BYRON</t>
  </si>
  <si>
    <t>RUALES CARDENAS SONIA CRISTINA</t>
  </si>
  <si>
    <t>RUALES RODRIGUEZ CARLOS MENANDRO</t>
  </si>
  <si>
    <t>RUALES RUALES AURA LIGIA</t>
  </si>
  <si>
    <t>RUAMO EVER SEFERINO</t>
  </si>
  <si>
    <t>RUANO CUASTUMAL ANTONIO JAVIER</t>
  </si>
  <si>
    <t>RUANO CUPACAN YURY YARLEY</t>
  </si>
  <si>
    <t>RUBIANO BENITEZ ALBERT</t>
  </si>
  <si>
    <t>RUBIANO CANTOR VICTOR GABRIEL</t>
  </si>
  <si>
    <t>RUBIANO GALLEGO RICAURTE</t>
  </si>
  <si>
    <t>RUBIANO GUERRA CLAUDIA DENISSE</t>
  </si>
  <si>
    <t>RUBIANO HERNANDEZ DIANA CAROLINA</t>
  </si>
  <si>
    <t>RUBIANO HERNANDEZ LILIAM MAYERLY</t>
  </si>
  <si>
    <t>RUBIANO HERRERA DIEGO FERNANDO</t>
  </si>
  <si>
    <t>RUBIANO LOPEZ DORA</t>
  </si>
  <si>
    <t>RUBIANO MORA MANUEL RICARDO</t>
  </si>
  <si>
    <t>RUBIANO PULIDO MANUEL ROBERTO</t>
  </si>
  <si>
    <t>RUBIANO TRUJILLO ADRIANA MARIA</t>
  </si>
  <si>
    <t>RUBIO ABREU FABIOLA</t>
  </si>
  <si>
    <t>RUBIO BARRAGAN IRLAN</t>
  </si>
  <si>
    <t>RUBIO DE HUERTAS MARY LUZ</t>
  </si>
  <si>
    <t>RUBIO GRANADA JULIAN ANDRES</t>
  </si>
  <si>
    <t>RUBIO MENESES GINNA PAOLA</t>
  </si>
  <si>
    <t>RUBIO MENESES YUSELY NATHALY</t>
  </si>
  <si>
    <t>RUBIO MESA CARMENZA</t>
  </si>
  <si>
    <t>RUBIO PAREJA MARIO</t>
  </si>
  <si>
    <t>RUBIO REINOSA JOSE VIDA</t>
  </si>
  <si>
    <t>RUBIO RINCON ANA MARIA</t>
  </si>
  <si>
    <t>RUBIO RINCON JOSE ARMANDO</t>
  </si>
  <si>
    <t>RUBIO SIERRA CLAUDIA INES</t>
  </si>
  <si>
    <t>RUEDA ALFONSO FABIAN LEONARDO</t>
  </si>
  <si>
    <t>RUEDA AMARIS MARCO ANTONIO</t>
  </si>
  <si>
    <t>RUEDA ANILLO EDGAR ALEXANDER</t>
  </si>
  <si>
    <t>RUEDA BARROS GEOVANEE</t>
  </si>
  <si>
    <t>RUEDA BELTRAN FANNY</t>
  </si>
  <si>
    <t>RUEDA BERRIO JHONY ALEXANDER</t>
  </si>
  <si>
    <t>RUEDA CAICEDO ANGEL MARIA</t>
  </si>
  <si>
    <t>RUEDA CALDERON MYRIAM</t>
  </si>
  <si>
    <t>RUEDA CARO CARLOS ARTURO</t>
  </si>
  <si>
    <t>RUEDA CHONA SAMUEL FERNANDO</t>
  </si>
  <si>
    <t>RUEDA DIAZ LUZ ESTELA</t>
  </si>
  <si>
    <t>RUEDA ESPINOSA NELLY JOHANA</t>
  </si>
  <si>
    <t>RUEDA FORERO CARMEN HERMINIA</t>
  </si>
  <si>
    <t>RUEDA GARCIA JAZMIN</t>
  </si>
  <si>
    <t>RUEDA GUTIERREZ MARTHA LUCIA</t>
  </si>
  <si>
    <t>RUEDA HURTADO ANDRES FELIPE</t>
  </si>
  <si>
    <t>RUEDA JURADO DIDIER MAURICIO</t>
  </si>
  <si>
    <t>RUEDA LOPEZ CARLOS ANDRES</t>
  </si>
  <si>
    <t>RUEDA LOPEZ MARTHA ISABEL</t>
  </si>
  <si>
    <t>RUEDA LUIS HERNANDO</t>
  </si>
  <si>
    <t>RUEDA OCAMPO LUIS ALFONSO</t>
  </si>
  <si>
    <t>RUEDA ORTIZ ALVARO ANDRES</t>
  </si>
  <si>
    <t>RUEDA PAEZ ANGIE LEANDRA</t>
  </si>
  <si>
    <t>RUEDA PRADA  LUIS FERNANDO</t>
  </si>
  <si>
    <t>RUEDA QUESADA LUZ DARY</t>
  </si>
  <si>
    <t>RUEDA QUIROZ RICARDO JAVIER</t>
  </si>
  <si>
    <t>RUEDA ROBLES JOSE DAVID</t>
  </si>
  <si>
    <t>RUEDA ROJAS FREDDY ALEXANDER</t>
  </si>
  <si>
    <t>RUEDA RUEDA LUIS CARLOS</t>
  </si>
  <si>
    <t>RUEDA RUGELEZ ANGELICA JOHANA</t>
  </si>
  <si>
    <t>RUEDA SANCHEZ MARIA JANETH</t>
  </si>
  <si>
    <t>RUEDA TAVORA SANDRA MILENA</t>
  </si>
  <si>
    <t>RUEDA TIRADO LUIS FERNANDO</t>
  </si>
  <si>
    <t>RUEDA VALLE EDISON</t>
  </si>
  <si>
    <t>RUGE CASTELLANOS JOSE ARMANDO</t>
  </si>
  <si>
    <t>RUGE OSORIO JUAN CARLOS</t>
  </si>
  <si>
    <t>RUGE SILVA DIEGO ARMANDO</t>
  </si>
  <si>
    <t>RUGELES DUARTE FABIOLA</t>
  </si>
  <si>
    <t>RUGELES DUARTE RABIOLA</t>
  </si>
  <si>
    <t>RUGELES NEIRA ALVARO</t>
  </si>
  <si>
    <t>RUIZ APONTE EDGAR</t>
  </si>
  <si>
    <t>RUIZ ARANGO WILLIAM ELKIN</t>
  </si>
  <si>
    <t>RUIZ BARCENAS RITA TEOTISTE</t>
  </si>
  <si>
    <t>RUIZ BOLIVAR ALEXANDER</t>
  </si>
  <si>
    <t>RUIZ BONILLA MONICA</t>
  </si>
  <si>
    <t>RUIZ BORDA LUIS FERNANDO</t>
  </si>
  <si>
    <t>RUIZ BROCHERO JESUS EDUVER</t>
  </si>
  <si>
    <t>RUIZ CADAVID JUAN CAMILO</t>
  </si>
  <si>
    <t>RUIZ CAMELO NADIA LORENA|</t>
  </si>
  <si>
    <t>RUIZ CARDENAS ADRIANA MARIA</t>
  </si>
  <si>
    <t>RUIZ CARRILLO RICARDO</t>
  </si>
  <si>
    <t>RUIZ CASTILLO JANETH PATRICIA</t>
  </si>
  <si>
    <t>RUIZ CHAMORRO MARTHA LUCIA</t>
  </si>
  <si>
    <t>RUIZ CHAVEZ NICOL ANDREA</t>
  </si>
  <si>
    <t>RUIZ CHITIVA VICTOR ALEXANDER</t>
  </si>
  <si>
    <t>RUIZ CHOCONTA JUAN CARLOS</t>
  </si>
  <si>
    <t>RUIZ CONTRERAS JUAN GUILLERMO</t>
  </si>
  <si>
    <t>RUIZ DE TAMAYO ANGELICA</t>
  </si>
  <si>
    <t>RUIZ DELGADO CARLOS SAMUEL</t>
  </si>
  <si>
    <t>RUIZ DELGADO DIEGO LEON</t>
  </si>
  <si>
    <t>RUIZ DELGADO GERMAN</t>
  </si>
  <si>
    <t>RUIZ ECHAVARRIA LINA MARCELA</t>
  </si>
  <si>
    <t>RUIZ ESCOBAR LEIDY YINETH</t>
  </si>
  <si>
    <t>RUIZ ESCOBAR YONY FARLEY</t>
  </si>
  <si>
    <t>RUIZ ESPINAL DAVID OVIDIO</t>
  </si>
  <si>
    <t>RUIZ ESPINOSA ALBA NIDIA</t>
  </si>
  <si>
    <t>RUIZ FLOREZ JOHN FREDY</t>
  </si>
  <si>
    <t>RUIZ FLOREZ JUAN CARLOS</t>
  </si>
  <si>
    <t>RUIZ GALVIS WILLIAM</t>
  </si>
  <si>
    <t>RUIZ GARCES GLADYS ROCIO</t>
  </si>
  <si>
    <t>RUIZ GARCIA ERIKA YOHANA</t>
  </si>
  <si>
    <t>RUIZ GARCIA JOVANY ALFREDO</t>
  </si>
  <si>
    <t>RUIZ GOMEZ FRANKIN DE JESUS</t>
  </si>
  <si>
    <t>RUIZ GONZALEZ MARIA EUGENIA</t>
  </si>
  <si>
    <t>RUIZ GONZALEZ MERCY DAYANA</t>
  </si>
  <si>
    <t>RUIZ GUANGA JOSE DIONICIO</t>
  </si>
  <si>
    <t>RUIZ GUTIERREZ CELSO ANTONIO</t>
  </si>
  <si>
    <t>RUIZ HENAO JESUS ALBERTO</t>
  </si>
  <si>
    <t>RUIZ HIGUERA CESAR GABINO</t>
  </si>
  <si>
    <t>RUIZ HOLGUIN ANA RUTH</t>
  </si>
  <si>
    <t>RUIZ HOYOS DEICI ESTER</t>
  </si>
  <si>
    <t>RUIZ JIEMENEZ MARIA VICTORIA</t>
  </si>
  <si>
    <t>RUIZ LOPEZ DIANA KATHERINE</t>
  </si>
  <si>
    <t>RUIZ LOPEZ PORFIRIO</t>
  </si>
  <si>
    <t>RUIZ LOZANO  JOSE JIMY</t>
  </si>
  <si>
    <t>RUIZ MARIN MARLENY DE JESUS</t>
  </si>
  <si>
    <t>RUIZ MARTINEZ MARIA DE JESUS</t>
  </si>
  <si>
    <t>RUIZ MEJIA LUZ ANGELA</t>
  </si>
  <si>
    <t>RUIZ MONTOYA DORA STELLA</t>
  </si>
  <si>
    <t>RUIZ MORENO ANDREA PATRICIA</t>
  </si>
  <si>
    <t>RUIZ MORENO SANDRA MAYERLI</t>
  </si>
  <si>
    <t>RUIZ NARANJO LUISA FERNANDA</t>
  </si>
  <si>
    <t>RUIZ NARVAEZ JESUS MARIA</t>
  </si>
  <si>
    <t>RUIZ NEIRA YAIR</t>
  </si>
  <si>
    <t>RUIZ ORTEGA NANCY DEL ROSARIO</t>
  </si>
  <si>
    <t>RUIZ PAREJA DIANA</t>
  </si>
  <si>
    <t>RUIZ PAREJA DIANA CRISTINA</t>
  </si>
  <si>
    <t>RUIZ PLATERO JAVIER LEONARDO</t>
  </si>
  <si>
    <t>RUIZ POLO BLANCA ROCIO</t>
  </si>
  <si>
    <t>RUIZ POLO FABIAN ENRIQUE</t>
  </si>
  <si>
    <t>RUIZ PRIETO HANZZEL JUDITH</t>
  </si>
  <si>
    <t>RUIZ RIVEROS NANCY PATRICIA</t>
  </si>
  <si>
    <t>RUIZ ROA JANETH</t>
  </si>
  <si>
    <t>RUIZ RODRIGUEZ JHON JAIRO</t>
  </si>
  <si>
    <t>RUIZ ROJAS CARLOS ALBERTO</t>
  </si>
  <si>
    <t>RUIZ ROJAS RUBIELA</t>
  </si>
  <si>
    <t>RUIZ RUBDY NATALIE</t>
  </si>
  <si>
    <t>RUIZ SALAZAR CENIS</t>
  </si>
  <si>
    <t>RUIZ SEGURA FLOR EDILMA</t>
  </si>
  <si>
    <t>RUIZ SILVA CARLOS ANDRES</t>
  </si>
  <si>
    <t>RUIZ TABORDA JULIAN RODRIGO</t>
  </si>
  <si>
    <t>RUIZ TRUJILLO MARITZA</t>
  </si>
  <si>
    <t>RUIZ URIBE JORGE ALBERTO</t>
  </si>
  <si>
    <t>RUIZ VASQUEZ MARTHA CECILIA</t>
  </si>
  <si>
    <t>RUIZ VELEZ ERIKA ANDREA</t>
  </si>
  <si>
    <t>RUIZ VILLADA JOHN JAIME</t>
  </si>
  <si>
    <t>RUIZ ZAPATA AMANDA</t>
  </si>
  <si>
    <t>RUJANA NARVAEZ JAIRO</t>
  </si>
  <si>
    <t>RUNCERIA CHAVEZ ANDREY</t>
  </si>
  <si>
    <t>RUSINQUE RAMIREZ YULY ASTRID</t>
  </si>
  <si>
    <t>RUSSI LOPEZ VICTOR HUGO</t>
  </si>
  <si>
    <t>RUSSI PINZON JINNA PAOLA</t>
  </si>
  <si>
    <t>RUSSI SUAREZ YANETH MATILDE</t>
  </si>
  <si>
    <t>RUSSY LADINO WILVER FRANCINY</t>
  </si>
  <si>
    <t>RUYDIAZ EBRATT MARNIE SOFIA</t>
  </si>
  <si>
    <t>SAAVEDRA CARLOS ALBERTO</t>
  </si>
  <si>
    <t>SAAVEDRA CUADRADO ALFONSO LUIS</t>
  </si>
  <si>
    <t>SAAVEDRA DE MANCERA MARIA STELLA</t>
  </si>
  <si>
    <t>SAAVEDRA ESPITIA POLIDORO</t>
  </si>
  <si>
    <t>SAAVEDRA GALINDO YIMY</t>
  </si>
  <si>
    <t>SAAVEDRA GONZALEZ DORIS</t>
  </si>
  <si>
    <t>SAAVEDRA PORRAS EDHER DANIEL</t>
  </si>
  <si>
    <t>SAAVEDRA SANDOVAL JOSE DARIO</t>
  </si>
  <si>
    <t>SABA MOYA YENISEY</t>
  </si>
  <si>
    <t>SABAD CARO AHMAD HASSAN</t>
  </si>
  <si>
    <t>SABAS BLANDON FRAY AMAR</t>
  </si>
  <si>
    <t>SABIO SABIO MARIA LUCRECIA</t>
  </si>
  <si>
    <t>SABOGAL ARIAS JESSICA TATIANA</t>
  </si>
  <si>
    <t>SABOGAL CARDENAS EUCLIDES</t>
  </si>
  <si>
    <t>SABOGAL CASTRO HECTOR FABIAN</t>
  </si>
  <si>
    <t>SABOGAL CUBILLOS NUBIA YOLIMA</t>
  </si>
  <si>
    <t>SABOGAL LUIS ALBERTO</t>
  </si>
  <si>
    <t>SABOGAL NIGRINIS MARIA MONICA</t>
  </si>
  <si>
    <t>SABOGAL PORRAS CARLOS JULIO</t>
  </si>
  <si>
    <t>SACARRAS CARDENAS ROSMERY</t>
  </si>
  <si>
    <t>SACRISTAN ROZO RICARDO</t>
  </si>
  <si>
    <t>SAENZ CARDONA ESTEBAN</t>
  </si>
  <si>
    <t>SAENZ CHARRY LUIS ALEJANDRO</t>
  </si>
  <si>
    <t>SAENZ FLOREZ MARIA DEL CARMEN</t>
  </si>
  <si>
    <t>SAENZ LOZANO JUAN CARLOS</t>
  </si>
  <si>
    <t>SAINT  PRIEST S.A.S</t>
  </si>
  <si>
    <t>SALAMACA BELTRAN CAROLINA</t>
  </si>
  <si>
    <t>SALAMANCA ALFONSO GENARO</t>
  </si>
  <si>
    <t>SALAMANCA BECERRA FERNANDO ENRIQUE</t>
  </si>
  <si>
    <t>SALAMANCA CALDERON DIANA MARCELA</t>
  </si>
  <si>
    <t>SALAMANCA CARRILLO SANDRA MILENA</t>
  </si>
  <si>
    <t>SALAMANCA DUQUE LUISA MATILDE</t>
  </si>
  <si>
    <t>SALAMANCA GALLARDO JORGE</t>
  </si>
  <si>
    <t>SALAMANCA PARRA MARTHA CECILIA</t>
  </si>
  <si>
    <t>SALAMANCA RODRIGUEZ JUDITH LORENA</t>
  </si>
  <si>
    <t>SALAMANCA RUBIO MAURICIO</t>
  </si>
  <si>
    <t>SALAMANCA SALAMANCA PEDRO ISIDRO</t>
  </si>
  <si>
    <t>SALAMANCA SANCHEZ JOHANA ALEXANDRA</t>
  </si>
  <si>
    <t>SALANUEVA CONCEPCION</t>
  </si>
  <si>
    <t>SALAS AGUDELO MARIA ELISA</t>
  </si>
  <si>
    <t>SALAS ALDANA EDGAR ERNESTO</t>
  </si>
  <si>
    <t>SALAS ARROYO DOMINGO ANTONIO</t>
  </si>
  <si>
    <t>SALAS BARCO ANTONIO BOLIVAR</t>
  </si>
  <si>
    <t>SALAS BELLO NESTOR ALEJANDRO</t>
  </si>
  <si>
    <t>SALAS CARVAJAL JESUS ANTONIO</t>
  </si>
  <si>
    <t>SALAS DE MARTINEZ AMPARO DE JESUS</t>
  </si>
  <si>
    <t>SALAS DUARTE JUAN CARLOS</t>
  </si>
  <si>
    <t>SALAS FUENTES ENRIQUE</t>
  </si>
  <si>
    <t>SALAS GOMEZ ARMANDO YEZID</t>
  </si>
  <si>
    <t>SALAS LOPEZ ALBERTO MARIO</t>
  </si>
  <si>
    <t>SALAS MARIN CLAUDIA SOFIA</t>
  </si>
  <si>
    <t>SALAS MARTINEZ ELIZA YANED</t>
  </si>
  <si>
    <t>SALAS MUNOZ FRANCY</t>
  </si>
  <si>
    <t>SALAS OCHOA ABELARMINO</t>
  </si>
  <si>
    <t>SALAZAR AGUIRRE DAIRO ANTONIO</t>
  </si>
  <si>
    <t>SALAZAR ARBELAEZ ANDERSON STIBEN</t>
  </si>
  <si>
    <t>SALAZAR BARRERA CARLOS HERNANDO</t>
  </si>
  <si>
    <t>SALAZAR BENAVIDES RODRIGO OLMEDO</t>
  </si>
  <si>
    <t>SALAZAR BRITO YELILE</t>
  </si>
  <si>
    <t>SALAZAR BUITRAGO JOSE HUGO</t>
  </si>
  <si>
    <t>SALAZAR CUBIDES PEDRO DAVID</t>
  </si>
  <si>
    <t>SALAZAR DIAZ ALEX FAVIAN</t>
  </si>
  <si>
    <t>SALAZAR FIGUEROA GABRIEL DE JESUS</t>
  </si>
  <si>
    <t>SALAZAR FLOREZ DIANA PATRICIA</t>
  </si>
  <si>
    <t>SALAZAR GARCIA ANDRES</t>
  </si>
  <si>
    <t>SALAZAR GARZON HECTOR HERNAN</t>
  </si>
  <si>
    <t>SALAZAR GOMEZ HUGO FERNANDO</t>
  </si>
  <si>
    <t>SALAZAR GOMEZ LAURA MARIA</t>
  </si>
  <si>
    <t>SALAZAR GONZALEZ GLADYS</t>
  </si>
  <si>
    <t>SALAZAR GUERRA WILVER DEL CRISTO</t>
  </si>
  <si>
    <t>SALAZAR HENRIQUEZ JAIME ANDRES</t>
  </si>
  <si>
    <t>SALAZAR IPUZ LADY DIANA</t>
  </si>
  <si>
    <t>SALAZAR LOAIZA CARLOS ANDRES</t>
  </si>
  <si>
    <t>SALAZAR LOSADA LUZ EDITH</t>
  </si>
  <si>
    <t>SALAZAR MARIN LILIANA ALEXANDRA</t>
  </si>
  <si>
    <t>SALAZAR MATEUS MARITTA ALEXANDRA</t>
  </si>
  <si>
    <t>SALAZAR MEJIA RUBEN DARIO</t>
  </si>
  <si>
    <t>SALAZAR MORALES GILBERTO</t>
  </si>
  <si>
    <t>SALAZAR ORTEGA MARIA DECSY</t>
  </si>
  <si>
    <t>SALAZAR ORTEGA MARTHA NELLY</t>
  </si>
  <si>
    <t>SALAZAR OTALVARO GLORIA MELFI</t>
  </si>
  <si>
    <t>SALAZAR PANCHE JHON JAIRO</t>
  </si>
  <si>
    <t>SALAZAR PANTOJA JORGE ERNESTO</t>
  </si>
  <si>
    <t>SALAZAR PATARROYO LUISA FERNANDA</t>
  </si>
  <si>
    <t>SALAZAR PELAEZ DIANA PATRICIA</t>
  </si>
  <si>
    <t>SALAZAR PENA JUAN CARLOS</t>
  </si>
  <si>
    <t>SALAZAR PULIDO LINA MARCELA</t>
  </si>
  <si>
    <t>SALAZAR PULIDO LUZ MARY</t>
  </si>
  <si>
    <t>SALAZAR QUINTERO JOAQUIN HERNANDO</t>
  </si>
  <si>
    <t>SALAZAR RAMIREZ JUDY ENITH</t>
  </si>
  <si>
    <t>SALAZAR ROMANA LINA DEL CARMEN</t>
  </si>
  <si>
    <t>SALAZAR SALAZAR ADRIANA</t>
  </si>
  <si>
    <t>SALAZAR SALAZAR NESTOR JAIME</t>
  </si>
  <si>
    <t>SALAZAR SAMBONI CRISTIAN EDUARDO</t>
  </si>
  <si>
    <t>SALAZAR SANCHEZ EDITH</t>
  </si>
  <si>
    <t>SALAZAR SERNA EDWIN DARIO</t>
  </si>
  <si>
    <t>SALAZAR TAMAYO CLAUDIA PATRICIA</t>
  </si>
  <si>
    <t>SALAZAR VALBUENA CARLOS ALBERTO</t>
  </si>
  <si>
    <t>SALAZAR VANEGAS PASCUAL</t>
  </si>
  <si>
    <t>SALAZAR VARGAS CLAUDIA MILENA</t>
  </si>
  <si>
    <t>SALAZAR VEGA FERNANDO</t>
  </si>
  <si>
    <t>SALAZAR VELEZ SANDRA PATRICIA</t>
  </si>
  <si>
    <t>SALCEDO ALDANA VIVIANA</t>
  </si>
  <si>
    <t>SALCEDO CHAVEZ MANUEL</t>
  </si>
  <si>
    <t>SALCEDO DIAZ WILLY NELSON</t>
  </si>
  <si>
    <t>SALCEDO DOMINGUEZ HAIDER MARTIN</t>
  </si>
  <si>
    <t>SALCEDO FERNANDEZ RAINER FARUT</t>
  </si>
  <si>
    <t>SALCEDO GALAN FELIPE</t>
  </si>
  <si>
    <t>SALCEDO GUARIN ROBINSON</t>
  </si>
  <si>
    <t>SALCEDO HERNANDEZ MARIA ANDREA</t>
  </si>
  <si>
    <t>SALCEDO MARTIN JUAN MAURICIO</t>
  </si>
  <si>
    <t>SALCEDO MARTINEZ JAVIER GREGORIO</t>
  </si>
  <si>
    <t>SALCEDO MELO CLAUDIA MARCELA</t>
  </si>
  <si>
    <t>SALCEDO MENDEZ JOHANNA ZABRINA</t>
  </si>
  <si>
    <t>SALCEDO POVEDA MANUEL ANTONIO</t>
  </si>
  <si>
    <t>SALCEDO RODRIGUEZ ANA KARINA</t>
  </si>
  <si>
    <t>SALCEDO RUBIO EDWIN</t>
  </si>
  <si>
    <t>SALCEDO RUEDA KATHERINE</t>
  </si>
  <si>
    <t>SALCEDO SABOGAL BEETHOVEN</t>
  </si>
  <si>
    <t>SALCEDO SALCEDO MISAEL</t>
  </si>
  <si>
    <t>SALDANA SANCHEZ EDISSON</t>
  </si>
  <si>
    <t>SALDARIAGA COLORADO DIANA MARIA</t>
  </si>
  <si>
    <t>SALDARRIAGA ARBOLEDA HECTOR ANDRES</t>
  </si>
  <si>
    <t>SALDARRIAGA HIGINIO  JESSICA LORENA</t>
  </si>
  <si>
    <t>SALDARRIAGA LINARES JOSE HORACIO</t>
  </si>
  <si>
    <t>SALDARRIAGA MUNOZ LUZ ADRIANA</t>
  </si>
  <si>
    <t>SALDARRIAGA MUÑOZ LUIS FELIPE</t>
  </si>
  <si>
    <t>SALDARRIAGA QUINTERO BEATRIZ</t>
  </si>
  <si>
    <t>SALDARRIAGA VELASQUEZ ASTRID LORENA</t>
  </si>
  <si>
    <t>SALDARRIAGA VELEZ OMAR FELIPE</t>
  </si>
  <si>
    <t>SALDARRIAGA ZAMUDIO LUZ MERY</t>
  </si>
  <si>
    <t>SALDARRIAGA ZULETA LUZ STELLA</t>
  </si>
  <si>
    <t>SALGADO ARBELAEZ MARIA DOLLY</t>
  </si>
  <si>
    <t>SALGADO BEDOYA MONICA MARIA</t>
  </si>
  <si>
    <t>SALGADO GUZMAN MARCELA PAOLA</t>
  </si>
  <si>
    <t>SALGADO HERNANDEZ LUIS DAVID</t>
  </si>
  <si>
    <t>SALGADO HOYOS LIDIA MERCEDES</t>
  </si>
  <si>
    <t>SALGADO LOZANO AUGUSTO CESAR</t>
  </si>
  <si>
    <t>SALGADO MARTINEZ NAIDUTH</t>
  </si>
  <si>
    <t>SALGADO OSPINA REYNEL</t>
  </si>
  <si>
    <t>SALGADO PATRON JOSE DE JESUS</t>
  </si>
  <si>
    <t>SALGADO PEREZ ANDRES EDUARDO</t>
  </si>
  <si>
    <t>SALGUERO AVILA JUAN MANUEL</t>
  </si>
  <si>
    <t>SALGUERO RUIZ ANGELA PATRICIA</t>
  </si>
  <si>
    <t>SALINA QUEJADA DIDIER ALBERTO</t>
  </si>
  <si>
    <t>SALINAS CHAVES SANDRA PATRICIA</t>
  </si>
  <si>
    <t>SALINAS FORERO BETSABE OMAIRA</t>
  </si>
  <si>
    <t>SALINAS GOMEZ RODOLFO ALFONSO</t>
  </si>
  <si>
    <t>SALINAS MARIN GINNA PAOLA</t>
  </si>
  <si>
    <t>SALINAS MARTINEZ JOSE EDGAR</t>
  </si>
  <si>
    <t>SALINAS MEJIA ALONSO</t>
  </si>
  <si>
    <t>SALINAS PARRA EDGAR ALFONSO</t>
  </si>
  <si>
    <t>SALINAS SANCHEZ MAURICIO</t>
  </si>
  <si>
    <t>SALTAREN CARRILLO ZULAIMA CECILIA</t>
  </si>
  <si>
    <t>SALTAREN GOMEZ RODRIGO</t>
  </si>
  <si>
    <t>SALTARIN MARTINEZ MARLON</t>
  </si>
  <si>
    <t>SALVO BUSTOS HENRY GUSTAVO</t>
  </si>
  <si>
    <t>SAMBRANO LOPEZ EDY</t>
  </si>
  <si>
    <t>SAMIRA RAMIREZ YADIRA</t>
  </si>
  <si>
    <t>SAMPAYO GARCIA VILMA ELVIRA</t>
  </si>
  <si>
    <t>SAMPEDRO AGUIRRE OMAR RODRIGO</t>
  </si>
  <si>
    <t>SAMUDIO MARTINEZ JAIRO ANDRES</t>
  </si>
  <si>
    <t>SAN JUAN TORRES MARIA ALEJANDRA</t>
  </si>
  <si>
    <t>SAN MARTIN RINCON MARITZA ELENA</t>
  </si>
  <si>
    <t>SANABRIA ACOSTA YADIRA</t>
  </si>
  <si>
    <t>SANABRIA ARGEMIRO MICHAEL</t>
  </si>
  <si>
    <t>SANABRIA CELIS ANDRES CAMILO</t>
  </si>
  <si>
    <t>SANABRIA CORREDOR BLANCA CECILIA</t>
  </si>
  <si>
    <t>SANABRIA DIAZ NELSON ENRRIQUE</t>
  </si>
  <si>
    <t>SANABRIA FERNANDEZ OSCAR ENRIQUE</t>
  </si>
  <si>
    <t>SANABRIA GUERRERO MARIA YAJAIRA</t>
  </si>
  <si>
    <t>SANABRIA HURTADO VICTOR MANUEL</t>
  </si>
  <si>
    <t>SANABRIA JIMENEZ NELSON</t>
  </si>
  <si>
    <t>SANABRIA LUNA JAVIER</t>
  </si>
  <si>
    <t>SANABRIA MARTINEZ CESAR ANIBAL</t>
  </si>
  <si>
    <t>SANABRIA MONROY LUIS GONZALO</t>
  </si>
  <si>
    <t>SANABRIA NUÑEZ LILIA ROCIO</t>
  </si>
  <si>
    <t>SANABRIA ORTEGA JOSE ISLEN</t>
  </si>
  <si>
    <t>SANABRIA OSPINA ISABELIA</t>
  </si>
  <si>
    <t>SANABRIA RAMIREZ SILVIA ASTRID</t>
  </si>
  <si>
    <t>SANABRIA RIOS SARAYEN</t>
  </si>
  <si>
    <t>SANABRIA SANABRA LEONEL</t>
  </si>
  <si>
    <t>SANABRIA TOVAR MARIO ALBERTO</t>
  </si>
  <si>
    <t>SANABRIA TRUJILLO YOHAN JAVIER</t>
  </si>
  <si>
    <t>SANCHES FLOREZ DEISY</t>
  </si>
  <si>
    <t>SANCHEZ ABELLO YEISON</t>
  </si>
  <si>
    <t>SANCHEZ AGUIRRE GLORIA YANETH</t>
  </si>
  <si>
    <t>SANCHEZ ALARCON ERNESTO</t>
  </si>
  <si>
    <t>SANCHEZ ALVAREZ LUIS SEGUNDO</t>
  </si>
  <si>
    <t>SANCHEZ ALZATE GUILERMO ALEJANDRO</t>
  </si>
  <si>
    <t>SANCHEZ AMAGUANA FABIAN JAIR</t>
  </si>
  <si>
    <t>SANCHEZ AMU ALEXANDER</t>
  </si>
  <si>
    <t>SANCHEZ ARAGON JOSE DE JESUS</t>
  </si>
  <si>
    <t>SANCHEZ ARIAS JOSE ARIEL</t>
  </si>
  <si>
    <t>SANCHEZ AROS SANDRA LILIANA</t>
  </si>
  <si>
    <t>SANCHEZ BALLESTEROS GIOVANNY ANDRES</t>
  </si>
  <si>
    <t>SANCHEZ BARRAGAN FANY ALCIRA</t>
  </si>
  <si>
    <t>SANCHEZ BAYONA JAIME ANDRES</t>
  </si>
  <si>
    <t>SANCHEZ BELLO GLADIS MARITZA</t>
  </si>
  <si>
    <t>SANCHEZ BELTRAN LEYDI VIVIANA</t>
  </si>
  <si>
    <t>SANCHEZ BELTRAN SANDRA LILIANA</t>
  </si>
  <si>
    <t>SANCHEZ BERNATE ALBA ALICIA</t>
  </si>
  <si>
    <t>SANCHEZ BOHORQUEZ JUAN DAVID</t>
  </si>
  <si>
    <t>SANCHEZ BOLIVAR JENNY ESMERALDA</t>
  </si>
  <si>
    <t>SANCHEZ BOLIVAR JOSE ORLANDO</t>
  </si>
  <si>
    <t>SANCHEZ BONILLA JOSE LUIS</t>
  </si>
  <si>
    <t>SANCHEZ BRAVO MARTA INES</t>
  </si>
  <si>
    <t>SANCHEZ BRIEVA JORGE DAVID</t>
  </si>
  <si>
    <t>SANCHEZ CAMPO MILTON</t>
  </si>
  <si>
    <t>SANCHEZ CANON SANDRA MILENA</t>
  </si>
  <si>
    <t>SANCHEZ CARDONA JORGE ELIECER</t>
  </si>
  <si>
    <t>SANCHEZ CARDONA JULIAN ALBERTO</t>
  </si>
  <si>
    <t>SANCHEZ CARDONA MARIA ISABEL</t>
  </si>
  <si>
    <t>SANCHEZ CARRILLO GLADYS EDILMA</t>
  </si>
  <si>
    <t>SANCHEZ CASTRO JESUS ANGEL</t>
  </si>
  <si>
    <t>SANCHEZ CEBALLOS FREDY LORENZO</t>
  </si>
  <si>
    <t>SANCHEZ CESPEDES EDWIN MAURICIO</t>
  </si>
  <si>
    <t>SANCHEZ CHAVEZ DIEGO HERNAN</t>
  </si>
  <si>
    <t>SANCHEZ CUELLAR NELLY</t>
  </si>
  <si>
    <t>SANCHEZ CUEVAS OMAR</t>
  </si>
  <si>
    <t>SANCHEZ DE OTAVO BLANCA HILDA</t>
  </si>
  <si>
    <t>SANCHEZ DE QUINTERO MAGOLA</t>
  </si>
  <si>
    <t>SANCHEZ DE RODRIGUEZ ANA CLEMENCIA</t>
  </si>
  <si>
    <t>SANCHEZ DIAZ ADOLFO</t>
  </si>
  <si>
    <t>SANCHEZ ECHEVERRI MARIA TERESA</t>
  </si>
  <si>
    <t>SANCHEZ ENDO ORLANDO</t>
  </si>
  <si>
    <t>SANCHEZ ESCOBAR ARTURO ALEXANDER</t>
  </si>
  <si>
    <t>SANCHEZ ESCUDERO JUAN PABLO</t>
  </si>
  <si>
    <t>SANCHEZ ESPINOSA CARLOS JOSE</t>
  </si>
  <si>
    <t>SANCHEZ ESPINOSA MARCO TULIO</t>
  </si>
  <si>
    <t>SANCHEZ FERNANDEZ FABIAN ANDRES</t>
  </si>
  <si>
    <t>SANCHEZ FLOR MARY LUZ</t>
  </si>
  <si>
    <t>SANCHEZ GARCIA WILMAR HERNAN</t>
  </si>
  <si>
    <t>SANCHEZ GARZON YAMILE</t>
  </si>
  <si>
    <t>SANCHEZ GOMEZ GUSTAVO ADOLFO</t>
  </si>
  <si>
    <t>SANCHEZ GOMEZ JONATHAN JAVIER</t>
  </si>
  <si>
    <t>SANCHEZ GOMEZ JULIAN DAVID</t>
  </si>
  <si>
    <t>SANCHEZ GOMEZ LILIANA MARIA</t>
  </si>
  <si>
    <t>SANCHEZ GOMEZ MARTA LUCIA</t>
  </si>
  <si>
    <t>SANCHEZ GOMEZ RICARDO</t>
  </si>
  <si>
    <t>SANCHEZ GONZALEZ ILDA MARIA</t>
  </si>
  <si>
    <t>SANCHEZ GONZALEZ LEONARDO FABIO</t>
  </si>
  <si>
    <t>SANCHEZ GONZALEZ LUISA FERNANDA</t>
  </si>
  <si>
    <t>SANCHEZ GRANADOS JORGE EDUARDO</t>
  </si>
  <si>
    <t>SANCHEZ GUERRERO HERBERT CAMILO</t>
  </si>
  <si>
    <t>SANCHEZ GUERRERO NIXON ARMANDO</t>
  </si>
  <si>
    <t>SANCHEZ GUIZA WILLIAM FERNANDO</t>
  </si>
  <si>
    <t>SANCHEZ GUTIERREZ ALONSO</t>
  </si>
  <si>
    <t>SANCHEZ GUZMAN ESTEBAN</t>
  </si>
  <si>
    <t>SANCHEZ GUZMAN WILLINGTON ESTEBAN</t>
  </si>
  <si>
    <t>SANCHEZ HENAO GILMA</t>
  </si>
  <si>
    <t>SANCHEZ HENAO HECTOR</t>
  </si>
  <si>
    <t>SANCHEZ HENAO JULIO CESAR</t>
  </si>
  <si>
    <t>SANCHEZ HEREDIA CARLOS ARTURO</t>
  </si>
  <si>
    <t>SANCHEZ HERNANDEZ JOHN EDISSON</t>
  </si>
  <si>
    <t>SANCHEZ HERRERA ELIAS</t>
  </si>
  <si>
    <t>SANCHEZ HERRERA ERIKA YAMIL</t>
  </si>
  <si>
    <t>SANCHEZ JARAMILLO HERNANDO</t>
  </si>
  <si>
    <t>SANCHEZ JARAMILLO MARTHA LUCIA</t>
  </si>
  <si>
    <t>SANCHEZ JIMENEZ DIANA LORENA</t>
  </si>
  <si>
    <t>SANCHEZ JOSE ALEJANDRO</t>
  </si>
  <si>
    <t>SANCHEZ LA REA LUZ ADRIANA</t>
  </si>
  <si>
    <t>SANCHEZ LEON AARON</t>
  </si>
  <si>
    <t>SANCHEZ LINDARTE EFRAIN</t>
  </si>
  <si>
    <t>SANCHEZ LIZETH VALERIA</t>
  </si>
  <si>
    <t>SANCHEZ LLANOS SOFFY ESTHER</t>
  </si>
  <si>
    <t>SANCHEZ LOAIZA PEREGRINO</t>
  </si>
  <si>
    <t>SANCHEZ LOZANO CRISTIAN DANIEL</t>
  </si>
  <si>
    <t>SANCHEZ LOZANO GISSETH LORENA</t>
  </si>
  <si>
    <t>SANCHEZ LUGO MARIA ESPERANZA</t>
  </si>
  <si>
    <t>SANCHEZ MACHUCA NESTOR GIOVANNY</t>
  </si>
  <si>
    <t>SANCHEZ MALDONADO ANA MILENA</t>
  </si>
  <si>
    <t>SANCHEZ MANRIQUE THAIZ CAROLINA</t>
  </si>
  <si>
    <t>SANCHEZ MARIN JUAN PABLO</t>
  </si>
  <si>
    <t>SANCHEZ MASMELA CARLOS ALBERTO</t>
  </si>
  <si>
    <t>SANCHEZ MEDINA ERIKA MARYORI</t>
  </si>
  <si>
    <t>SANCHEZ MEJIA ENOE LEANDRA</t>
  </si>
  <si>
    <t>SANCHEZ MEJIA NATALIA MARIA</t>
  </si>
  <si>
    <t>SANCHEZ MELO LINA MARIA</t>
  </si>
  <si>
    <t>SANCHEZ MENDEZ CARLOS ALBERTO</t>
  </si>
  <si>
    <t>SANCHEZ MENDOZA IVAN</t>
  </si>
  <si>
    <t>SANCHEZ MONSALVE MARY LUZ</t>
  </si>
  <si>
    <t>SANCHEZ MONTAGUT  EDITH</t>
  </si>
  <si>
    <t>SANCHEZ MONTOYA LINA MARIA</t>
  </si>
  <si>
    <t>SANCHEZ MONTOYA MARIA DEL PILAR</t>
  </si>
  <si>
    <t>SANCHEZ MORA CLAUDIA</t>
  </si>
  <si>
    <t>SANCHEZ MORA MILEIDYS DEL CARMEN</t>
  </si>
  <si>
    <t>SANCHEZ MORALES JAIRO ALBERTO</t>
  </si>
  <si>
    <t>SANCHEZ MORENO DIANA PATRICIA</t>
  </si>
  <si>
    <t>SANCHEZ MORENO LADY TATIANA</t>
  </si>
  <si>
    <t>SANCHEZ MORENO NELSON RICARDO</t>
  </si>
  <si>
    <t>SANCHEZ MURILLO EVER</t>
  </si>
  <si>
    <t>SANCHEZ NARANJO EDWIN ALEJANDRO</t>
  </si>
  <si>
    <t>SANCHEZ NARVAEZ JOSE GERARDO</t>
  </si>
  <si>
    <t>SANCHEZ NARVAEZ MARIO ANDRES</t>
  </si>
  <si>
    <t>SANCHEZ NAVARRO ALFONSO</t>
  </si>
  <si>
    <t>SANCHEZ OCHOA EMERSON ELIECER</t>
  </si>
  <si>
    <t>SANCHEZ ORDOÑEZ GONZALO</t>
  </si>
  <si>
    <t>SANCHEZ ORTIZ CARLOS ALBERTO</t>
  </si>
  <si>
    <t>SANCHEZ OSPINA BEATRIZ ELENA</t>
  </si>
  <si>
    <t>SANCHEZ OSPINA CAMILO HERNAN</t>
  </si>
  <si>
    <t>SANCHEZ OYOLA ANGELA GRACIELA</t>
  </si>
  <si>
    <t>SANCHEZ PACHON AMANDA DEL PILAR</t>
  </si>
  <si>
    <t>SANCHEZ PACHON PAULA MARCELA</t>
  </si>
  <si>
    <t>SANCHEZ PAREJA ELSY SAMIRNA</t>
  </si>
  <si>
    <t>SANCHEZ PARRA MARA YULI</t>
  </si>
  <si>
    <t>SANCHEZ PARRA MARTHA ISABEL</t>
  </si>
  <si>
    <t>SANCHEZ PAZ LUZ ELENA</t>
  </si>
  <si>
    <t>SANCHEZ PEÑA CEFERINO</t>
  </si>
  <si>
    <t>SANCHEZ PEÑA MARIO ALFONSO</t>
  </si>
  <si>
    <t>SANCHEZ PINEDA CARLOS MARIO</t>
  </si>
  <si>
    <t>SANCHEZ PIZARRO JORGE ALEJANDRO</t>
  </si>
  <si>
    <t>SANCHEZ PORRAS RICARDO AUGUSTO</t>
  </si>
  <si>
    <t>SANCHEZ PORTELA OLGA LUCIA</t>
  </si>
  <si>
    <t>SANCHEZ PRIETO PAOLA ANDREA</t>
  </si>
  <si>
    <t>SANCHEZ PUERTA DIEGO ALEJANDRO</t>
  </si>
  <si>
    <t>SANCHEZ QUIMBAYO BRYAN DAVID</t>
  </si>
  <si>
    <t>SANCHEZ QUINTERO ALBA LEIDY</t>
  </si>
  <si>
    <t>SANCHEZ QUIROGA JAIRO ARTURO</t>
  </si>
  <si>
    <t>SANCHEZ RAMIREZ ALEXANDER</t>
  </si>
  <si>
    <t>SANCHEZ RAMIREZ ANA MARIA</t>
  </si>
  <si>
    <t>SANCHEZ RAMIREZ CLARA</t>
  </si>
  <si>
    <t>SANCHEZ RAMIREZ FLOR MERY</t>
  </si>
  <si>
    <t>SANCHEZ RAMIREZ JUAN PABLO</t>
  </si>
  <si>
    <t>SANCHEZ RESTREPO JAIME HUMBERTO</t>
  </si>
  <si>
    <t>SANCHEZ RESTREPO JOSE FABIAN</t>
  </si>
  <si>
    <t>SANCHEZ REYES ANA MARIA</t>
  </si>
  <si>
    <t>SANCHEZ RINCON DIEGO ALEJANDRO</t>
  </si>
  <si>
    <t>SANCHEZ RIOS NHORA MILENA</t>
  </si>
  <si>
    <t>SANCHEZ RODRIGUEZ CARLOS FERNANDO</t>
  </si>
  <si>
    <t>SANCHEZ RODRIGUEZ DIANA CAROLINA</t>
  </si>
  <si>
    <t>SANCHEZ RODRIGUEZ JAVIER</t>
  </si>
  <si>
    <t>SANCHEZ RODRIGUEZ LESVY ALICIA</t>
  </si>
  <si>
    <t>SANCHEZ RODRIGUEZ LUZ MYRIAM</t>
  </si>
  <si>
    <t>SANCHEZ ROJAS AURORA</t>
  </si>
  <si>
    <t>SANCHEZ ROJAS SAMUEL</t>
  </si>
  <si>
    <t>SANCHEZ ROMERO INGRITH GUISELLE</t>
  </si>
  <si>
    <t>SANCHEZ RUIZ JUAN FELIPE</t>
  </si>
  <si>
    <t>SANCHEZ SALINAS HUMBERTO</t>
  </si>
  <si>
    <t>SANCHEZ SANCHEZ ASALIA STELLA</t>
  </si>
  <si>
    <t>SANCHEZ SANCHEZ EFRAIN</t>
  </si>
  <si>
    <t>SANCHEZ SANCHEZ JOSE FRANCISCO</t>
  </si>
  <si>
    <t>SANCHEZ SANCHEZ SANDRA MABEL</t>
  </si>
  <si>
    <t>SANCHEZ SANDOVAL VICTOR HUGO</t>
  </si>
  <si>
    <t>SANCHEZ SANDRA PATRICIA</t>
  </si>
  <si>
    <t>SANCHEZ SARMIENTO SANTANDER</t>
  </si>
  <si>
    <t>SANCHEZ SEPULVEDA ANGELA VIVIANA</t>
  </si>
  <si>
    <t>SANCHEZ SERGIO</t>
  </si>
  <si>
    <t>SANCHEZ SOTO ALVARO</t>
  </si>
  <si>
    <t>SANCHEZ SOTO JOHN EDISON</t>
  </si>
  <si>
    <t>SANCHEZ SUCERQUIA RAFAEL ALBERTO</t>
  </si>
  <si>
    <t>SANCHEZ TASCON LUIS ALBERTO</t>
  </si>
  <si>
    <t>SANCHEZ TELLO JHON JAIR</t>
  </si>
  <si>
    <t>SANCHEZ TOBON MARYORY ASTEID</t>
  </si>
  <si>
    <t>SANCHEZ TORRES JAIME MARIA</t>
  </si>
  <si>
    <t>SANCHEZ UMBARILLA ORLANDO</t>
  </si>
  <si>
    <t>SANCHEZ UZCATEGUI MARY ALEJANDRA</t>
  </si>
  <si>
    <t>SANCHEZ VARGAS JHON JAIRO</t>
  </si>
  <si>
    <t>SANCHEZ VARGAS PEDRO JOSE</t>
  </si>
  <si>
    <t>SANCHEZ VASQUEZ DANIELA</t>
  </si>
  <si>
    <t>SANCHEZ VASQUEZ MONICA VIVIANA</t>
  </si>
  <si>
    <t>SANCHEZ VELASQUEZ SEBASTIAN</t>
  </si>
  <si>
    <t>SANCHEZ VELEZ JACQUELINE MARIA</t>
  </si>
  <si>
    <t>SANCHEZ VERA CRUZ ELENA</t>
  </si>
  <si>
    <t>SANCHEZ VILLAMIZAR LINA MILDRED</t>
  </si>
  <si>
    <t>SANCHEZ VILLEGAS FERNANDO</t>
  </si>
  <si>
    <t>SANCHEZ YEPES NANCY YESENIA</t>
  </si>
  <si>
    <t>SANCHEZ ZAMBRANO BERNARDO</t>
  </si>
  <si>
    <t>SANCHEZ ZAMBRANO GIRALDO</t>
  </si>
  <si>
    <t>SANDOVAL ALVAREZ GONZALO</t>
  </si>
  <si>
    <t>SANDOVAL ANTONIO</t>
  </si>
  <si>
    <t>SANDOVAL AVILA NIXON JAVIER</t>
  </si>
  <si>
    <t>SANDOVAL BLANCO YASMIN STELLA</t>
  </si>
  <si>
    <t>SANDOVAL BUSTOS LEIDY MARGARETH</t>
  </si>
  <si>
    <t>SANDOVAL CALDERON OMAR ALBERTO</t>
  </si>
  <si>
    <t>SANDOVAL CERON CARLOS DAVID</t>
  </si>
  <si>
    <t>SANDOVAL CHAQUEA EDUARDO</t>
  </si>
  <si>
    <t>SANDOVAL FONNEGRA MARIA EUGENIA</t>
  </si>
  <si>
    <t>SANDOVAL FORERO CARLOS FERNANDO</t>
  </si>
  <si>
    <t>SANDOVAL GOMEZ CARLOS JESUS</t>
  </si>
  <si>
    <t>SANDOVAL GONZALEZ ROCIO</t>
  </si>
  <si>
    <t>SANDOVAL GUERRERO LEIDY JOANNE</t>
  </si>
  <si>
    <t>SANDOVAL MANRIQUE LUIS FERNANDO</t>
  </si>
  <si>
    <t>SANDOVAL MAURY ARIEL IGNACIO</t>
  </si>
  <si>
    <t>SANDOVAL ORTEGA ERNESTO</t>
  </si>
  <si>
    <t>SANDOVAL PICO FLAMINIO</t>
  </si>
  <si>
    <t>SANDOVAL QUESADA HEIDDI LILIANA</t>
  </si>
  <si>
    <t>SANDOVAL ROMERO OSCAR MAURICIO</t>
  </si>
  <si>
    <t>SANDOVAL SEPULVEDA MYRIAM YANETH</t>
  </si>
  <si>
    <t>SANDOVAL SUAREZ OSCAR</t>
  </si>
  <si>
    <t>SANDOVAL TORRES OLGA YANIRA</t>
  </si>
  <si>
    <t>SANDOVAL ZAMORA ISVELIA VIRGINIA</t>
  </si>
  <si>
    <t>SANGUINO OMAÑA ORLANDO</t>
  </si>
  <si>
    <t>SANGUINO ORTEGA WALTER</t>
  </si>
  <si>
    <t>SANJUAN AYOLA ALEIDA ISABEL</t>
  </si>
  <si>
    <t>SANJUAN MANJARRES CARLOS MANUEL</t>
  </si>
  <si>
    <t>SANJUAN VENGOECHEA ALEJANDRO</t>
  </si>
  <si>
    <t>SANJUANELO ARIAS ISABEL CRISTINA</t>
  </si>
  <si>
    <t>SANMARTIN HERRERA ALONSO</t>
  </si>
  <si>
    <t>SANMARTIN PINO ALVARO AUGUSTO</t>
  </si>
  <si>
    <t>SANMIGUEL LANDINEZ FABIO</t>
  </si>
  <si>
    <t>SANMIGUEL SALGADO OSMAN</t>
  </si>
  <si>
    <t>SANSON GUERRERO ALVARO FERNANDO</t>
  </si>
  <si>
    <t>SANTA AVILA JHONATAN HUMBERTO</t>
  </si>
  <si>
    <t>SANTA CARDONA BLANCA MARGARITA</t>
  </si>
  <si>
    <t>SANTA RENGIFO JUAN CARLOS</t>
  </si>
  <si>
    <t>SANTA RIOS JORGE MARIO</t>
  </si>
  <si>
    <t>SANTA TABARES KATHERINE</t>
  </si>
  <si>
    <t>SANTA VARON SANDRA PATRICIA</t>
  </si>
  <si>
    <t>SANTACRUZ ACOSTA IVAN DARIO</t>
  </si>
  <si>
    <t>SANTACRUZ CHAVES BLANCA LUCY</t>
  </si>
  <si>
    <t>SANTACRUZ ROJAS LIZETTE GABRIEL</t>
  </si>
  <si>
    <t>SANTAMARIA AVILA LUZ ADRIANA</t>
  </si>
  <si>
    <t>SANTAMARIA CALENO ALEXIS</t>
  </si>
  <si>
    <t>SANTAMARIA HERRERA JUAN CAMILO</t>
  </si>
  <si>
    <t>SANTAMARIA MORENO DIANA PATRICIA</t>
  </si>
  <si>
    <t>SANTAMARIA OCHOA DENNIS DUBAN</t>
  </si>
  <si>
    <t>SANTAMARIA ROJAS ARMANDO</t>
  </si>
  <si>
    <t>SANTAMARIA SANCHEZ DUBER ALVARO</t>
  </si>
  <si>
    <t>SANTANA BECERRA ALVARO</t>
  </si>
  <si>
    <t>SANTANA MERIZALDE ANDREA MARCELA</t>
  </si>
  <si>
    <t>SANTANA MOLANO MILDRED MARITZA</t>
  </si>
  <si>
    <t>SANTANA RAMOS MANUEL OSWALDO</t>
  </si>
  <si>
    <t>SANTANA SANTANA MAIBE NAYIBE</t>
  </si>
  <si>
    <t>SANTANDER ORTEGA JOSE WILLIAM</t>
  </si>
  <si>
    <t>SANTANDER PALMERA NOHEMI DEL CARMEN</t>
  </si>
  <si>
    <t>SANTIAGO ARIAS ESNEIDE MARIA</t>
  </si>
  <si>
    <t>SANTIAGO NUÑEZ LIBARDO</t>
  </si>
  <si>
    <t>SANTIAGO OVALLE ANA DEL CARMEN</t>
  </si>
  <si>
    <t>SANTIAGO PACHECO ERICK RAFAEL</t>
  </si>
  <si>
    <t>SANTIAGO RINCON JULIO CESAR</t>
  </si>
  <si>
    <t>SANTIESTEBAN GIL BETSY YADIRA</t>
  </si>
  <si>
    <t>SANTIS CUELLO OLGA ISABEL</t>
  </si>
  <si>
    <t>SANTOFIMIO MANUEL FERNANDO</t>
  </si>
  <si>
    <t>SANTOFIMIO MENDEZ JESUS GERARDO</t>
  </si>
  <si>
    <t>SANTOS BERNAL EDITH CONSOLACION</t>
  </si>
  <si>
    <t>SANTOS CARLOS ARTURO</t>
  </si>
  <si>
    <t>SANTOS CORTES JOEL DAVID</t>
  </si>
  <si>
    <t>SANTOS CUEVAS EDERLEY</t>
  </si>
  <si>
    <t>SANTOS DELGADO GIOVANNY</t>
  </si>
  <si>
    <t>SANTOS ESTEPA DIEGO FERNANDO</t>
  </si>
  <si>
    <t>SANTOS GONZALEZ MARIA CAROLINA</t>
  </si>
  <si>
    <t>SANTOS RODRIGUEZ JAVIER HERNANDO</t>
  </si>
  <si>
    <t>SANTOYO GOMEZ INGRID JOHANNA</t>
  </si>
  <si>
    <t>SANZ ALZATE MARIA CIELO</t>
  </si>
  <si>
    <t>SAÑUDO RAMIREZ MYRIAM CARMENZA</t>
  </si>
  <si>
    <t>SARA DODGE AMIRA LILIANA</t>
  </si>
  <si>
    <t>SARABIA PEREZ RAFAEL ANTONIO</t>
  </si>
  <si>
    <t>SARASTI VANEGAS JORGE ENRIQUE</t>
  </si>
  <si>
    <t>SARASTY BUSTOS ALVARO RAUL</t>
  </si>
  <si>
    <t>SARAVIA CAICEDO LUCIANO</t>
  </si>
  <si>
    <t>SARMIENTO ALVAREZ ELIANA MARCELA</t>
  </si>
  <si>
    <t>SARMIENTO ARIAS RAMON DONATO</t>
  </si>
  <si>
    <t>SARMIENTO BAUTISTA BERTHA GLADYS</t>
  </si>
  <si>
    <t>SARMIENTO BELTRAN LEONARDO ANDRES</t>
  </si>
  <si>
    <t>SARMIENTO BERDUGO GUILLERMO ENRIQUE</t>
  </si>
  <si>
    <t>SARMIENTO CALVO YAZMIN</t>
  </si>
  <si>
    <t>SARMIENTO CASAS SANDRA PATRICIA</t>
  </si>
  <si>
    <t>SARMIENTO CASTILLO ZHAIRA TERESA</t>
  </si>
  <si>
    <t>SARMIENTO CATELLANOS JULIAN RICARDO</t>
  </si>
  <si>
    <t>SARMIENTO CONTRERAS PEDRO EDILSON</t>
  </si>
  <si>
    <t>SARMIENTO EDWIN ANDRES</t>
  </si>
  <si>
    <t>SARMIENTO FANDIÑO SIMON ALBERTO</t>
  </si>
  <si>
    <t>SARMIENTO GALINDO JHON ALEJANDRO</t>
  </si>
  <si>
    <t>SARMIENTO GARCIA JULIO ALEXANDER</t>
  </si>
  <si>
    <t>SARMIENTO GARZON ERIKA MILENA</t>
  </si>
  <si>
    <t>SARMIENTO GUARNIZO CARLOS ERNESTO</t>
  </si>
  <si>
    <t>SARMIENTO HERNANDEZ KAREN VIVIANA</t>
  </si>
  <si>
    <t>SARMIENTO HERRERA LIDIA CECILIA</t>
  </si>
  <si>
    <t>SARMIENTO MACAYZA LESLIE</t>
  </si>
  <si>
    <t>SARMIENTO MARTINEZ MAURICIO</t>
  </si>
  <si>
    <t>SARMIENTO OLIVEROS MIGUEL ANGEL</t>
  </si>
  <si>
    <t>SARMIENTO PAVAS DANIEL</t>
  </si>
  <si>
    <t>SARMIENTO PINTO NATALIA</t>
  </si>
  <si>
    <t>SARMIENTO PINZON EDGAR RICARDO</t>
  </si>
  <si>
    <t>SARMIENTO PINZON MARTHA</t>
  </si>
  <si>
    <t>SARMIENTO QUINTERO CARLOS ALBERTO</t>
  </si>
  <si>
    <t>SARMIENTO RAMOS OLGA LUCIA</t>
  </si>
  <si>
    <t>SARMIENTO REINA JHON ANDERSON</t>
  </si>
  <si>
    <t>SARMIENTO REINA PEDRO PABLO</t>
  </si>
  <si>
    <t>SARMIENTO REYES JOHN JAIRO</t>
  </si>
  <si>
    <t>SARMIENTO RODRIGUEZ DIEGO MAURICIO</t>
  </si>
  <si>
    <t>SARMIENTO RODRIGUEZ SONIA PATRICIA</t>
  </si>
  <si>
    <t>SARMIENTO SALCEDO LEONARDO ENRIQUE</t>
  </si>
  <si>
    <t>SARMIENTO SARMIENTO LUZ ADRIANA</t>
  </si>
  <si>
    <t>SARMIENTO SEGURA JORGE ENRIQUE</t>
  </si>
  <si>
    <t>SARMIENTO SEPULVEDA ANEYDA</t>
  </si>
  <si>
    <t>SARMIENTO TAPIA SHIRLEY VIRGINIA</t>
  </si>
  <si>
    <t>SARMIENTO TOQUICA ADRIANA LUCIA</t>
  </si>
  <si>
    <t>SARMIENTO VASQUEZ GIOVANNY LEON</t>
  </si>
  <si>
    <t>SARRIA URIBE JANET HEMERZON</t>
  </si>
  <si>
    <t>SASTOQUE CABALLERO BEXI</t>
  </si>
  <si>
    <t>SASTOQUE FORERO ANA RAQUEL</t>
  </si>
  <si>
    <t>SASTOQUE GOMEZ RAUL ANDRES</t>
  </si>
  <si>
    <t>SASTOQUE ROMERO JOAQUIN ORLANDO</t>
  </si>
  <si>
    <t>SASTRE CABRERA LUZ NANCY</t>
  </si>
  <si>
    <t>SAUCEDO VIDES PEDRO</t>
  </si>
  <si>
    <t>SAUMET REALES NEIL JOSE</t>
  </si>
  <si>
    <t>SCARPETTA BEDOYA YURANI</t>
  </si>
  <si>
    <t>SCHNEIDER RUEDA MARTHA BIVIANA</t>
  </si>
  <si>
    <t>SECHAQUE OSUNA JUAN CARLOS</t>
  </si>
  <si>
    <t>SEGOVIA ALMANZA ADRIANA PATRICIA</t>
  </si>
  <si>
    <t>SEGOVIA JIMENEZ MANUEL IGNACIO</t>
  </si>
  <si>
    <t>SEGRERA NUÑEZ JONATHAN ALFONSO</t>
  </si>
  <si>
    <t>SEGRERA ORTEGA ANDREA MARCELA</t>
  </si>
  <si>
    <t>SEGURA BENAVIDEZ ENRIQUE ANTONIO</t>
  </si>
  <si>
    <t>SEGURA CORDOBA MARTHA ALICIA</t>
  </si>
  <si>
    <t>SEGURA CORTES JOHNNY ALFREDO</t>
  </si>
  <si>
    <t>SEGURA DUQUE JUAN SEBASTIAN</t>
  </si>
  <si>
    <t>SEGURA GARCIA SILVERIO</t>
  </si>
  <si>
    <t>SEGURA GOMEZ JARBY ANTONIO</t>
  </si>
  <si>
    <t>SEGURA LEON GUSTAVO ADOLFO</t>
  </si>
  <si>
    <t>SEGURA MORENO JAIRO ENRIQUE</t>
  </si>
  <si>
    <t>SEGURA OROZCO ELIZABETH</t>
  </si>
  <si>
    <t>SEGURA PINILLA GLORIA ESPERANZA</t>
  </si>
  <si>
    <t>SEGURA RAMIREZ OSWALDO</t>
  </si>
  <si>
    <t>SEGURA ROMERO FABIO</t>
  </si>
  <si>
    <t>SEGURA SAENZ GUILLERMO</t>
  </si>
  <si>
    <t>SEGURA SAENZ GUILLERMO ALFONSO</t>
  </si>
  <si>
    <t>SEGURA SAEZ GUILLERMO ALFONSO</t>
  </si>
  <si>
    <t>SEGURA SANCHEZ DANIEL</t>
  </si>
  <si>
    <t>SEIJE BENAVIDES OMAR JESUS</t>
  </si>
  <si>
    <t>SENIOR GOENATA FEDERICO</t>
  </si>
  <si>
    <t>SEÑA DIAZ FRANCISCO JAVIER</t>
  </si>
  <si>
    <t>SEPULVEDA  CASTANEDA  VICTOR MANUEL</t>
  </si>
  <si>
    <t>SEPULVEDA ARCILA LILIANA</t>
  </si>
  <si>
    <t>SEPULVEDA ARREDONDO JOSE</t>
  </si>
  <si>
    <t>SEPULVEDA BARRERA JAIME ANDRES</t>
  </si>
  <si>
    <t>SEPULVEDA BORJA LEISON DE JESUS</t>
  </si>
  <si>
    <t>SEPULVEDA GARCIA GONZALO</t>
  </si>
  <si>
    <t>SEPULVEDA GUERRA HERNANDO</t>
  </si>
  <si>
    <t>SEPULVEDA LARROTA ESPERANZA</t>
  </si>
  <si>
    <t>SEPULVEDA LEAL ELISEO</t>
  </si>
  <si>
    <t>SEPULVEDA MARIN LAURA ALEXANDRA</t>
  </si>
  <si>
    <t>SEPULVEDA MORA RICARDO JAVIER</t>
  </si>
  <si>
    <t>SEPULVEDA PAUL YEIMI SIRLEY</t>
  </si>
  <si>
    <t>SEPULVEDA PAUL YEIMY SIRLEY</t>
  </si>
  <si>
    <t>SEPULVEDA PENARANDA SANDRA MILENA</t>
  </si>
  <si>
    <t>SEPULVEDA PULGARIN YIRA LUCIA</t>
  </si>
  <si>
    <t>SEPULVEDA RESTREPO JENIFER CAROLINA</t>
  </si>
  <si>
    <t>SEPULVEDA RUIZ JHONCOCK ANDRETTI</t>
  </si>
  <si>
    <t>SEPULVEDA SALAZAR LIA PATRICIA</t>
  </si>
  <si>
    <t>SEPULVEDA VELASQUEZ YANETH ALEJANDRA</t>
  </si>
  <si>
    <t>SEQUERA CHABUR JULY PAOLA</t>
  </si>
  <si>
    <t>SEQUERA LOZANO FRANCISCO MANUEL</t>
  </si>
  <si>
    <t>SERENO FONSECA JOSE MANUEL</t>
  </si>
  <si>
    <t>SERJE ROSIANO ELDIS ROSA</t>
  </si>
  <si>
    <t>SERNA AGUDELO RAMON EDUARDO</t>
  </si>
  <si>
    <t>SERNA CASTAÑO RUBEN DARIO</t>
  </si>
  <si>
    <t>SERNA CASTRO ALEJANDRA</t>
  </si>
  <si>
    <t>SERNA CIFUENTES ANTONIO JOSE</t>
  </si>
  <si>
    <t>SERNA GARCIA KAREN VIVIANA</t>
  </si>
  <si>
    <t>SERNA GIRALDO GILBERTO</t>
  </si>
  <si>
    <t>SERNA GUEVARA JAIRO IVAN</t>
  </si>
  <si>
    <t>SERNA GUIZADO ALEXANDRA MARIA</t>
  </si>
  <si>
    <t>SERNA JARAMILLO HERNAN</t>
  </si>
  <si>
    <t>SERNA LONDOÑO SANDRA PATRICIA</t>
  </si>
  <si>
    <t>SERNA MIGUEL ANTONIO</t>
  </si>
  <si>
    <t>SERNA MORALES EDIER</t>
  </si>
  <si>
    <t>SERNA POSADA JOSE ADOLFO</t>
  </si>
  <si>
    <t>SERNA RIOS LUISA FERNANDA</t>
  </si>
  <si>
    <t>SERNA VALENCIA ROSA ESNEDA</t>
  </si>
  <si>
    <t>SERRANO BARCO JAIME</t>
  </si>
  <si>
    <t>SERRANO CAÑON YUREIMI ANDREA</t>
  </si>
  <si>
    <t>SERRANO CHACON YAEN HASSAN</t>
  </si>
  <si>
    <t>SERRANO CHAPARRO EDINSON</t>
  </si>
  <si>
    <t>SERRANO FIERRO BLANCA EDITH</t>
  </si>
  <si>
    <t>SERRANO GALVIS MARIA TERESA</t>
  </si>
  <si>
    <t>SERRANO HENAO ANA MARIA</t>
  </si>
  <si>
    <t>SERRANO LIZARAZO EDINSON HERNANDO</t>
  </si>
  <si>
    <t>SERRANO LUIS ALEJANDRO</t>
  </si>
  <si>
    <t>SERRANO LUQUE RUBIELA</t>
  </si>
  <si>
    <t>SERRANO MELENDEZ SANDRA MILENA</t>
  </si>
  <si>
    <t>SERRANO MOGOLLON ESTEVAN</t>
  </si>
  <si>
    <t>SERRANO POLO EDGARDO ALFONSO</t>
  </si>
  <si>
    <t>SERRANO RIVERA AURELIO ANTONIO</t>
  </si>
  <si>
    <t>SERRANO SANCHEZ FELIPE FERNANDO</t>
  </si>
  <si>
    <t>SERRANO SANTIAGO ADRIANA MARCELA</t>
  </si>
  <si>
    <t>SERRANO SUAREZ ALEXANDRA PATRICIA</t>
  </si>
  <si>
    <t>SERRANO TARAZONA YOOR LEWINSON</t>
  </si>
  <si>
    <t>SERRANO UTRIA JORGE LUIS</t>
  </si>
  <si>
    <t>SERRANO VARGAS FRANCISCO JOSE</t>
  </si>
  <si>
    <t>SERRANO VILLAMIZAR VICTOR ALFONSO</t>
  </si>
  <si>
    <t>SERRATO AMAYA SILVIA PATRICIA</t>
  </si>
  <si>
    <t>SERRATO HERNANDEZ CESAR EDUARDO</t>
  </si>
  <si>
    <t>SERRATO MAHECHA CRISTINA</t>
  </si>
  <si>
    <t>SERRATO MARTIN JOHANNA ISABEL</t>
  </si>
  <si>
    <t>SERRATO MARTINEZ JAIRO</t>
  </si>
  <si>
    <t>SERRATO PIRACUN ELLA MARIA</t>
  </si>
  <si>
    <t>SERVENTI MEJIA CARLO GIOVANNI</t>
  </si>
  <si>
    <t>SERVENTI MEJIA CARLOS GIOVANNI</t>
  </si>
  <si>
    <t>SIADO DIAZ OMAR EDUARDO</t>
  </si>
  <si>
    <t>SIADO GUERRERO RAFAEL JHOVANNY</t>
  </si>
  <si>
    <t>SIBAJA SURMAY CRISTO CARLOS</t>
  </si>
  <si>
    <t>SICHACA TALERO NIDIA YANETH</t>
  </si>
  <si>
    <t>SIERRA ACEVEDO BERTHA</t>
  </si>
  <si>
    <t>SIERRA AGUIRRE LIBARDO</t>
  </si>
  <si>
    <t>SIERRA AMAYA LUZ MARINA</t>
  </si>
  <si>
    <t>SIERRA AMAZO ANDRES</t>
  </si>
  <si>
    <t>SIERRA BURITICA SERGIO ALEXANDER</t>
  </si>
  <si>
    <t>SIERRA CAICEDO CARLOS FERNANDO</t>
  </si>
  <si>
    <t>SIERRA CARRASCO JULIANA</t>
  </si>
  <si>
    <t>SIERRA CASTRO MARTHA ESMERALDA</t>
  </si>
  <si>
    <t>SIERRA CAYCEDO ANUNCIA</t>
  </si>
  <si>
    <t>SIERRA CORDOBA VICTOR HUGO</t>
  </si>
  <si>
    <t>SIERRA CORREA CATALINA</t>
  </si>
  <si>
    <t>SIERRA DE SALDARRIAGA MARIA LIGIA</t>
  </si>
  <si>
    <t>SIERRA DIAZ ANGELA MARIA</t>
  </si>
  <si>
    <t>SIERRA EUSSE SANDRA MILENA</t>
  </si>
  <si>
    <t>SIERRA FLOREZ JESUS LEONARDO</t>
  </si>
  <si>
    <t>SIERRA GOMEZ LEIDY FERNANDA</t>
  </si>
  <si>
    <t>SIERRA GONZALEZ CRISTIAN ORLANDO</t>
  </si>
  <si>
    <t>SIERRA GUERRA GLADYS CECILIA</t>
  </si>
  <si>
    <t>SIERRA GUIO PEDRO ELIAS</t>
  </si>
  <si>
    <t>SIERRA LEMUS JOHANA</t>
  </si>
  <si>
    <t>SIERRA LUGO GUSTAVO ANDRES</t>
  </si>
  <si>
    <t>SIERRA MIRANDA NATIVIDAD ESTELA</t>
  </si>
  <si>
    <t>SIERRA MONSALVE LUZVIN OMAR</t>
  </si>
  <si>
    <t>SIERRA NATALY</t>
  </si>
  <si>
    <t>SIERRA PENA JADER</t>
  </si>
  <si>
    <t>SIERRA PEREZ LEILA BEATRIZ</t>
  </si>
  <si>
    <t>SIERRA RAMIREZ LUDY MARCELA</t>
  </si>
  <si>
    <t>SIERRA REYES JHON WILMER</t>
  </si>
  <si>
    <t>SIERRA RODRIGUEZ INES</t>
  </si>
  <si>
    <t>SIERRA RUIZ MARIA FERNANDA</t>
  </si>
  <si>
    <t>SIERRA SANCHEZ SANDRA STELLA</t>
  </si>
  <si>
    <t>SIERRA SEVERICHE LUIS FERNANDO</t>
  </si>
  <si>
    <t>SIERRA SIERRA WILLIAM DARIO</t>
  </si>
  <si>
    <t>SIERRA SUESCUN MEIDY MARITZA</t>
  </si>
  <si>
    <t>SIERRA TORRIJO ALFREDO</t>
  </si>
  <si>
    <t>SIERRA URIBE ALEJANDRO</t>
  </si>
  <si>
    <t>SIERRA VARGAS ARHTUR DIERCEO</t>
  </si>
  <si>
    <t>SIERRA VERA MARTHA CECILIA</t>
  </si>
  <si>
    <t>SIERRE URIBE ALEJANDRO</t>
  </si>
  <si>
    <t>SILFER SPORT EU</t>
  </si>
  <si>
    <t>SILVA ALDANA VICTOR DARIO</t>
  </si>
  <si>
    <t>SILVA ALFONSO MERSI</t>
  </si>
  <si>
    <t>SILVA ASCENCIO INGRID YINETH</t>
  </si>
  <si>
    <t>SILVA BAREÑO JOSE ANGEL</t>
  </si>
  <si>
    <t>SILVA BAUTISTA JORGE JAIR</t>
  </si>
  <si>
    <t>SILVA BISBICUS IRMA LOLAY</t>
  </si>
  <si>
    <t>SILVA BOTERO LEIDY DIANA</t>
  </si>
  <si>
    <t>SILVA CHIA WILMER ALIRIO</t>
  </si>
  <si>
    <t>SILVA COCUNUBO RAFAEL HUMBERTO</t>
  </si>
  <si>
    <t>SILVA CUELLAR IVAN FERNANDO</t>
  </si>
  <si>
    <t>SILVA ECHAVEZ DORALY</t>
  </si>
  <si>
    <t>SILVA FONSECA YOHOLGIN ANTHONY</t>
  </si>
  <si>
    <t>SILVA GARCIA MIGUEL ARTURO</t>
  </si>
  <si>
    <t>SILVA GELVEZ ANTONIO</t>
  </si>
  <si>
    <t>SILVA GUTIERREZ MERY VICENTA</t>
  </si>
  <si>
    <t>SILVA HERNANDEZ LILIAM MARIANA</t>
  </si>
  <si>
    <t>SILVA HERNANDEZ OCTAVIO</t>
  </si>
  <si>
    <t>SILVA HUERTAS YESID</t>
  </si>
  <si>
    <t>SILVA LONDOÑO OSCAR ALBEIRO</t>
  </si>
  <si>
    <t>SILVA MANTILLA FABIO</t>
  </si>
  <si>
    <t>SILVA MASMELA  MARLENE</t>
  </si>
  <si>
    <t>SILVA MELO JOSE VICTOR</t>
  </si>
  <si>
    <t>SILVA MONGUI FLOR MARINA</t>
  </si>
  <si>
    <t>SILVA MORALES ANGELA</t>
  </si>
  <si>
    <t>SILVA ORDOÑEZ JORGE ARMANDO</t>
  </si>
  <si>
    <t>SILVA PACHECO FRANCISCO JAVIER</t>
  </si>
  <si>
    <t>SILVA PEREZ CAROLINA</t>
  </si>
  <si>
    <t>SILVA PULIDO ROBERTO</t>
  </si>
  <si>
    <t>SILVA QUINTERO CLARA MARCELA</t>
  </si>
  <si>
    <t>SILVA RODRIGUEZ SANDRA LILIANA</t>
  </si>
  <si>
    <t>SILVA ROJAS MARTHA LILIANA</t>
  </si>
  <si>
    <t>SILVA RUBIO PAULA ANDREA</t>
  </si>
  <si>
    <t>SILVA RUEDA CARLOS FERNANDO</t>
  </si>
  <si>
    <t>SILVA RUSINQUE NANCY YASMIN</t>
  </si>
  <si>
    <t>SILVA SANDOVAL IRMA GREGORIA</t>
  </si>
  <si>
    <t>SILVA TAMAYO LUZ ANGELA</t>
  </si>
  <si>
    <t>SILVA TORRES VIDAL ANTONIO</t>
  </si>
  <si>
    <t>SIMANZA DAZA JUAN</t>
  </si>
  <si>
    <t>SIMBAQUEBA PAEZ SONIA PATRICIA</t>
  </si>
  <si>
    <t>SIMBAQUEVA SIMBAQUEVA JOSE JAVIER</t>
  </si>
  <si>
    <t>SINISTERRA LANDAZURY ROSA AGUSTINA</t>
  </si>
  <si>
    <t>SINISTERRA RUZO SHIRLEY ADRIANA</t>
  </si>
  <si>
    <t>SISQUIARCO HENAO CARLOS MARIO</t>
  </si>
  <si>
    <t>SKAFIDAS VARGAS CRISTIAN NICOLAS</t>
  </si>
  <si>
    <t>SMITH ALVAREZ ALAIN</t>
  </si>
  <si>
    <t>SOCARRAS OLIVELLA COROMOTO</t>
  </si>
  <si>
    <t>SOCHA RINCON JAIRO HUMBERTO</t>
  </si>
  <si>
    <t>SOLANO ACOSTA MARIA ELENA</t>
  </si>
  <si>
    <t>SOLANO ARIÑO VELY ELEONOR</t>
  </si>
  <si>
    <t>SOLANO CALDERON MONICA ASTRID</t>
  </si>
  <si>
    <t>SOLANO DE DIAZ GLORIA INES</t>
  </si>
  <si>
    <t>SOLANO DE LIZCANO LUCILA</t>
  </si>
  <si>
    <t>SOLANO FAJARDO GONZALO</t>
  </si>
  <si>
    <t>SOLANO GELVEZ ANGEL DAVID</t>
  </si>
  <si>
    <t>SOLANO GOMEZ ALEJANDRA MARIA</t>
  </si>
  <si>
    <t>SOLANO GUETTE ISAAC SEGUNDO</t>
  </si>
  <si>
    <t>SOLANO JIMENEZ BLEIDIS DEL CARMEN</t>
  </si>
  <si>
    <t>SOLANO LLANOS MARIA CAMILA</t>
  </si>
  <si>
    <t>SOLANO MANZANO HERNANDO</t>
  </si>
  <si>
    <t>SOLANO MORALES LYDA INES</t>
  </si>
  <si>
    <t>SOLANO MOYA EDGAR</t>
  </si>
  <si>
    <t>SOLANO NAVARRO MARIA EUGENIA</t>
  </si>
  <si>
    <t>SOLANO RODRIGUEZ CERAFIN</t>
  </si>
  <si>
    <t>SOLANO SALAZAR JOSE ABEL</t>
  </si>
  <si>
    <t>SOLANO SILVA HERNANDO</t>
  </si>
  <si>
    <t>SOLANO VARGAS JOSE BENEDICTO</t>
  </si>
  <si>
    <t>SOLANO VEGA ERIKA</t>
  </si>
  <si>
    <t>SOLANO VEGA OSCAR DAVID</t>
  </si>
  <si>
    <t>SOLAR RUIZ KATHA MARCELA</t>
  </si>
  <si>
    <t>SOLARTE CONTRERAS JAVIER SNEIDER</t>
  </si>
  <si>
    <t>SOLARTE PASAJE GLADYS XIMENA</t>
  </si>
  <si>
    <t>SOLARTE SALAZAR ERLEZ ANTONIO</t>
  </si>
  <si>
    <t>SOLER HERRERA YANETH</t>
  </si>
  <si>
    <t>SOLER MORALES GUILLERMO</t>
  </si>
  <si>
    <t>SOLER NIVIA ROCIO</t>
  </si>
  <si>
    <t>SOLER PEÐA JAVIER RICARDO</t>
  </si>
  <si>
    <t>SOLER PENA CARLOS FRANCISCO</t>
  </si>
  <si>
    <t>SOLER REYES GERARDO EMILIO</t>
  </si>
  <si>
    <t>SOLER SANCHEZ ZORAIDA</t>
  </si>
  <si>
    <t>SOLERA SANTANA EDER DARIO</t>
  </si>
  <si>
    <t>SOLIS IBARDO LUZ MILA</t>
  </si>
  <si>
    <t>SOLORZANO BOGOTA EFRAIN</t>
  </si>
  <si>
    <t>SOLORZANO PARDO LILIBETH</t>
  </si>
  <si>
    <t>SOLORZANO TAUTIVA SANDRA ROCIO</t>
  </si>
  <si>
    <t>SOLUCIONES HYC SAS</t>
  </si>
  <si>
    <t>SOLUCIONES LOGISTICAS TCL</t>
  </si>
  <si>
    <t>SON ICO CARLOS JAVIER</t>
  </si>
  <si>
    <t>SOPO GARZON ERIKA CONSTANZA</t>
  </si>
  <si>
    <t>SOQUER MORALES ALEXANDER</t>
  </si>
  <si>
    <t>SORENSEN PETER CABLE</t>
  </si>
  <si>
    <t>SORZA ROJAS LAUDYZ JANETH</t>
  </si>
  <si>
    <t>SOSA BARRERA JESUS ANIBAL</t>
  </si>
  <si>
    <t>SOSA BUITRAGO MARTHA ROCIO</t>
  </si>
  <si>
    <t>SOSA CORTEZ LEIDY STEFANY</t>
  </si>
  <si>
    <t>SOSA GONZALEZ MARIA DEL PILAR</t>
  </si>
  <si>
    <t>SOSA HERNANDEZ MICHELL LEONARDO</t>
  </si>
  <si>
    <t>SOSA OLASCOAGA ANUAR ALFONSO</t>
  </si>
  <si>
    <t>SOSA PEÑALVER NAKARY DEL VALLE</t>
  </si>
  <si>
    <t>SOSA PINEDA DIANA MARCELA</t>
  </si>
  <si>
    <t>SOSA RODRIGUEZ MARTHA CECILIA</t>
  </si>
  <si>
    <t>SOSA RUEDA LUIS FERNANDO</t>
  </si>
  <si>
    <t>SOSA SIERRA ANGEL DANILO</t>
  </si>
  <si>
    <t>SOSA SILVIA PATRICIA</t>
  </si>
  <si>
    <t>SOTELO HOYOS HERMES VICENTE</t>
  </si>
  <si>
    <t>SOTELO HOYOS ROBINSON MIGUEL</t>
  </si>
  <si>
    <t>SOTELO RODRIGUEZ JHON EDUARDO</t>
  </si>
  <si>
    <t>SOTELO SILVA RICHY GIOVANNY</t>
  </si>
  <si>
    <t>SOTO AREVALO GUSTAVO ANDRES</t>
  </si>
  <si>
    <t>SOTO BARRERA YUDITH LILIANA</t>
  </si>
  <si>
    <t>SOTO CASTAÑEDA EDGAR</t>
  </si>
  <si>
    <t>SOTO CASTRILLON WILSON HERNAN</t>
  </si>
  <si>
    <t>SOTO CORREA FABIO</t>
  </si>
  <si>
    <t>SOTO GARCES ANA MARIA</t>
  </si>
  <si>
    <t>SOTO GIL ARMELYS</t>
  </si>
  <si>
    <t>SOTO GIRALDO WILLIAN ALBEIRO</t>
  </si>
  <si>
    <t>SOTO GUERRERO HECTOR ANDRES</t>
  </si>
  <si>
    <t>SOTO LEMA ADRIAN GONZALO</t>
  </si>
  <si>
    <t>SOTO MONTAÑO JORGE ELEUTERIO</t>
  </si>
  <si>
    <t>SOTO MUNOZ DEISSY</t>
  </si>
  <si>
    <t>SOTO MURILLO LUIS CARLOS</t>
  </si>
  <si>
    <t>SOTO ORTIZ LINA MARIA</t>
  </si>
  <si>
    <t>SOTO OTALVARO DIDIER ELIU</t>
  </si>
  <si>
    <t>SOTO PAYARES ARMANDO ENRIQUE</t>
  </si>
  <si>
    <t>SOTO PEREZ LUIS FERNANDO</t>
  </si>
  <si>
    <t>SOTO RAMIREZANDRES ERNEY</t>
  </si>
  <si>
    <t>SOTO SANCHEZ DIANA PATRICIA</t>
  </si>
  <si>
    <t>SPECK HERNANDEZ JUAN CAMILO</t>
  </si>
  <si>
    <t>STANFORD EDWARD CHARLES</t>
  </si>
  <si>
    <t>STERLING DE MARTINEZ MARIA AIDE</t>
  </si>
  <si>
    <t>STERLING JOSE WILSON</t>
  </si>
  <si>
    <t>STERLING QUIMBAYA JENIFHER</t>
  </si>
  <si>
    <t>SUA RODRIGUEZ LIDIA HELENA</t>
  </si>
  <si>
    <t>SUANCHA PINZON NELSON ENRIQUE</t>
  </si>
  <si>
    <t>SUAREZ ACHURY EDWIN</t>
  </si>
  <si>
    <t>SUAREZ AGUDELO HUGO YESID</t>
  </si>
  <si>
    <t>SUAREZ ALFARO FANNY JOHANA</t>
  </si>
  <si>
    <t>SUAREZ ALVAREZ CARLOS EDUARDO</t>
  </si>
  <si>
    <t>SUAREZ ALVAREZ GABINO</t>
  </si>
  <si>
    <t>SUAREZ ALVAREZ ISMAEL DE JESUS</t>
  </si>
  <si>
    <t>SUAREZ ARCILA LUIS FERNANDO</t>
  </si>
  <si>
    <t>SUAREZ ARDILA CESAR AUGUSTO</t>
  </si>
  <si>
    <t>SUAREZ ARROYO GUISELA ROSA</t>
  </si>
  <si>
    <t>SUAREZ AYURE CARLOS EDUARDO</t>
  </si>
  <si>
    <t>SUAREZ BARRETO ORLANDO ALFONSO</t>
  </si>
  <si>
    <t>SUAREZ BOHOJORGE OSVALDO</t>
  </si>
  <si>
    <t>SUAREZ BOLAÑOS KAREN GISELL</t>
  </si>
  <si>
    <t>SUAREZ CARREÑO CARLOS ENRIQUE</t>
  </si>
  <si>
    <t>SUAREZ CHACON IRENE</t>
  </si>
  <si>
    <t>SUAREZ CHAPARRO JUAN JOSE</t>
  </si>
  <si>
    <t>SUAREZ CLAROS JUAN FRANCISCO</t>
  </si>
  <si>
    <t>SUAREZ COTES LIZA MARIE</t>
  </si>
  <si>
    <t>SUAREZ DIAZ ROMAN ANDERSSON STEV</t>
  </si>
  <si>
    <t>SUAREZ DUARTE ARLLAN ADELA</t>
  </si>
  <si>
    <t>SUAREZ FLOREZ CARLOS ALBERTO</t>
  </si>
  <si>
    <t>SUAREZ GOMEZ DAVID</t>
  </si>
  <si>
    <t>SUAREZ GOMEZ EVER FERNEY</t>
  </si>
  <si>
    <t>SUAREZ GONZALEZ JAVIER FERNANDA</t>
  </si>
  <si>
    <t>SUAREZ GONZALEZ MIGUEL ANGEL</t>
  </si>
  <si>
    <t>SUAREZ HURTADO BONERGE</t>
  </si>
  <si>
    <t>SUAREZ JIMENEZ OLFAR</t>
  </si>
  <si>
    <t>SUAREZ JUAN FERNANDO</t>
  </si>
  <si>
    <t>SUAREZ LERMA GUSTAVO FRANCISCO</t>
  </si>
  <si>
    <t>SUAREZ LONDOÑO ANDREA ISABEL</t>
  </si>
  <si>
    <t>SUAREZ LOPEZ MONICA DEL CARMEN</t>
  </si>
  <si>
    <t>SUAREZ MALAVER MARTHA ISABEL</t>
  </si>
  <si>
    <t>SUAREZ MARTIN FABIO DUVAN</t>
  </si>
  <si>
    <t>SUAREZ MEJIA CARLOS ALBERTO</t>
  </si>
  <si>
    <t>SUAREZ MEJIA OSCAR EDUARDO</t>
  </si>
  <si>
    <t>SUAREZ MEZA DIANA SLENDY</t>
  </si>
  <si>
    <t>SUAREZ MONSALVE MAURICIO</t>
  </si>
  <si>
    <t>SUAREZ MONTENEGRO DANIEL</t>
  </si>
  <si>
    <t>SUAREZ MORA ALBERTO</t>
  </si>
  <si>
    <t>SUAREZ MOYA SALVADOR AUGUSTO</t>
  </si>
  <si>
    <t>SUAREZ NIETO FABIAN ANDRES</t>
  </si>
  <si>
    <t>SUAREZ NOGALES MARIA EDITH</t>
  </si>
  <si>
    <t>SUAREZ ORDUZ SILVIA ALEJANDRA</t>
  </si>
  <si>
    <t>SUAREZ OSORIO EDGAR</t>
  </si>
  <si>
    <t>SUAREZ PABON JOSE MANUEL</t>
  </si>
  <si>
    <t>SUAREZ PARRA CARLOS ALBERTO</t>
  </si>
  <si>
    <t>SUAREZ PEÑA EDGAR</t>
  </si>
  <si>
    <t>SUAREZ PONCE EDWIN ERASMO</t>
  </si>
  <si>
    <t>SUAREZ PRIETO MARTHA ELISA</t>
  </si>
  <si>
    <t>SUAREZ RIVERA EDILBERTO HENOCH</t>
  </si>
  <si>
    <t>SUAREZ RODRIGUEZ ALY</t>
  </si>
  <si>
    <t>SUAREZ RODRIGUEZ FABIAN RICARDO</t>
  </si>
  <si>
    <t>SUAREZ RODRIGUEZ LUZ MILA</t>
  </si>
  <si>
    <t>SUAREZ RODRIGUEZ MAURICIO YURY  MAUSOL</t>
  </si>
  <si>
    <t>SUAREZ RUA CARLOS ENRIQUE</t>
  </si>
  <si>
    <t>SUAREZ SANCHEZ HORACIO</t>
  </si>
  <si>
    <t>SUAREZ SCARPETTA MERLING YERLEY</t>
  </si>
  <si>
    <t>SUAREZ SIERRA YENI MARCELA</t>
  </si>
  <si>
    <t>SUAREZ SOTELO ELKIN URIEL</t>
  </si>
  <si>
    <t>SUAREZ SUAREZ CESAR GIOVANNY</t>
  </si>
  <si>
    <t>SUAREZ SUAREZ NANCY ESPERANZA</t>
  </si>
  <si>
    <t>SUAREZ TAVARES ANDRES MAURICIO</t>
  </si>
  <si>
    <t>SUAREZ URIBE ERIK ALBERTO</t>
  </si>
  <si>
    <t>SUAREZ VARGAS ESMER</t>
  </si>
  <si>
    <t>SUAREZ VELASQUEZ TANYA</t>
  </si>
  <si>
    <t>SUAREZ VILLAMIZAR LIDIA YANETH</t>
  </si>
  <si>
    <t>SUAVITA AGUILAR JOSE JAVIER</t>
  </si>
  <si>
    <t>SUAZA ALONSO SARA ELENA</t>
  </si>
  <si>
    <t>SUAZA PANESSO MARIA HEIDY</t>
  </si>
  <si>
    <t>SUESCUN PEREZ JAIMES EMIRO</t>
  </si>
  <si>
    <t>SULVARA JOSE EDGAR</t>
  </si>
  <si>
    <t>SUPELANO ROA MAVIS</t>
  </si>
  <si>
    <t>SUPELANO TRUJILLO JORGE ENRIQUE</t>
  </si>
  <si>
    <t>SUS MERLANO NEME MERCEDES</t>
  </si>
  <si>
    <t>SUSA MURCIA WILLINTONG</t>
  </si>
  <si>
    <t>SUSPEZ PANCHA JOSE LEONARDO</t>
  </si>
  <si>
    <t>TABARES AGUIRRE ORLANDO</t>
  </si>
  <si>
    <t>TABARES BEDOYA EDILBERTO</t>
  </si>
  <si>
    <t>TABARES GARCIA JHON FAVER</t>
  </si>
  <si>
    <t>TABARES JIMENEZ JENNIFFER JOHANA</t>
  </si>
  <si>
    <t>TABARES LOPEZ CAROLINA</t>
  </si>
  <si>
    <t>TABARES RAMIREZ VIVIANA MARCELA</t>
  </si>
  <si>
    <t>TABARES ROJAS OSCAR JAVIER</t>
  </si>
  <si>
    <t>TABERA PAREJA SERGIO LEONARDO</t>
  </si>
  <si>
    <t>TABORDA ALZATE HILDA PATRICIA</t>
  </si>
  <si>
    <t>TABORDA CATAÑO MAGDA LILIANA</t>
  </si>
  <si>
    <t>TABORDA CORRALES LINA MARIA</t>
  </si>
  <si>
    <t>TABORDA FLORIAN PAOLA ANDREA</t>
  </si>
  <si>
    <t>TABORDA GARCIA WILLIAN DE JESUS</t>
  </si>
  <si>
    <t>TABORDA PATIÑO ANGELICA YANETH</t>
  </si>
  <si>
    <t>TABORDA RAYO EVER JAVIER</t>
  </si>
  <si>
    <t>TABORDA ROTAVISTA LUIS ARMANDO</t>
  </si>
  <si>
    <t>TABORDA USUGA NORVEY ALEXIS</t>
  </si>
  <si>
    <t>TABORDA ZULUAGA EVELYN</t>
  </si>
  <si>
    <t>TAFUR ARIAS SEGUNDO</t>
  </si>
  <si>
    <t>TAFUR BAUTISTA ROSARIO</t>
  </si>
  <si>
    <t>TAFUR DAZA CARLOS HUMBERTO</t>
  </si>
  <si>
    <t>TAFUR ORTIZ YOVANY ALBERTO</t>
  </si>
  <si>
    <t>TAFUR PRADA MANUEL FELIPE</t>
  </si>
  <si>
    <t>TALAGA GOMEZ DIANA LORENA</t>
  </si>
  <si>
    <t>TALERO ORTIZ CARMENZA</t>
  </si>
  <si>
    <t>TALERO PINEDA JORGE ENRIQUE</t>
  </si>
  <si>
    <t>TAMARA MONTES NESTOR GUILLERMO</t>
  </si>
  <si>
    <t>TAMARA RIVERA ZAIDA MARINA</t>
  </si>
  <si>
    <t>TAMARA RODRIGUEZ DEISY CAROLINA</t>
  </si>
  <si>
    <t>TAMAYO CEBALLOS JORGE ALBERTO</t>
  </si>
  <si>
    <t>TAMAYO ESPINOSA FERMIN DE JESUS</t>
  </si>
  <si>
    <t>TAMAYO FERMIN DE JESUS</t>
  </si>
  <si>
    <t>TAMAYO HOYOS JAVIER ANTONIO</t>
  </si>
  <si>
    <t>TAMAYO JAIMES ALBA ESTER</t>
  </si>
  <si>
    <t>TAMAYO LEAL CESAR ALEXANDER</t>
  </si>
  <si>
    <t>TAMAYO MESA BEATRIZ EUGENIA</t>
  </si>
  <si>
    <t>TAMAYO MESA SERGIO ENRIQUE</t>
  </si>
  <si>
    <t>TAMAYO MOLINA JUAN DAVID</t>
  </si>
  <si>
    <t>TAMAYO MORENO JUAN ESTEBAN</t>
  </si>
  <si>
    <t>TAMAYO QUINTERO RAMON EMIRO</t>
  </si>
  <si>
    <t>TAMAYO RUA ORLEY DAVID</t>
  </si>
  <si>
    <t>TAMAYO TORRES LUZ MARCELA</t>
  </si>
  <si>
    <t>TAMBO LEGUIZAMON ELISA</t>
  </si>
  <si>
    <t>TANGARIFE CASALLAS WILLIAM</t>
  </si>
  <si>
    <t>TANGARIFE OJEDA RAFAEL ANTONIO</t>
  </si>
  <si>
    <t>TANGARIFE QUINTERO DANILO</t>
  </si>
  <si>
    <t>TANGARIFE ROLDAN ALEXANDER</t>
  </si>
  <si>
    <t>TANGARIFE RUEDA RUBEN DARIO</t>
  </si>
  <si>
    <t>TANGARIFE VELEZ LINA MARIA</t>
  </si>
  <si>
    <t>TAPASCO GRAJALES EDISON</t>
  </si>
  <si>
    <t>TAPAZCO DUQUE GUSTAVO</t>
  </si>
  <si>
    <t>TAPIA CAMPIÑO HAROLD FERNANDO</t>
  </si>
  <si>
    <t>TAPIA CRUZ ERMES</t>
  </si>
  <si>
    <t>TAPIA JIMENEZ ELKIN JOSE</t>
  </si>
  <si>
    <t>TAPIA MAHECHA LAIDY VIVIANA</t>
  </si>
  <si>
    <t>TAPIA VASQUEZ ALEJANDRA JOSE</t>
  </si>
  <si>
    <t>TAPIAS CELIS GIOVANNY</t>
  </si>
  <si>
    <t>TAPIAS JIMENEZ LUIS GREGORIO</t>
  </si>
  <si>
    <t>TAPIAS MENESES GIOVANNY ANTONIO</t>
  </si>
  <si>
    <t>TAPIAS RODRIGUEZ WILLIAM FRANCO</t>
  </si>
  <si>
    <t>TAPIAS RODRIGUEZ WILLIAM IRANZO</t>
  </si>
  <si>
    <t>TAPIAS SANCHEZ EDUARDO</t>
  </si>
  <si>
    <t>TAPIERO PEREZ EULICER</t>
  </si>
  <si>
    <t>TARAZONA LEON ROBINSON STEVEN</t>
  </si>
  <si>
    <t>TARAZONA MENDOZA EDGAR RODOLFO</t>
  </si>
  <si>
    <t>TARAZONA MURILLO JOSE MIGUEL</t>
  </si>
  <si>
    <t>TARAZONA NIÑO LUZ ADRIANA</t>
  </si>
  <si>
    <t>TARAZONA RIVERA DANNY MIGUEL</t>
  </si>
  <si>
    <t>TARAZONA SANCHEZ MARTHA CAROLINA</t>
  </si>
  <si>
    <t>TARAZONA TORRES ANA BELEN</t>
  </si>
  <si>
    <t>TASCON ARENAS MARTA VIVIANA</t>
  </si>
  <si>
    <t>TASCON LOPERA MARIA VICTORIA</t>
  </si>
  <si>
    <t>TAUTA AREVALO ARISTOBULO</t>
  </si>
  <si>
    <t>TAVARES MARTINEZ MARGARITA</t>
  </si>
  <si>
    <t>TAVERA ARIAS JUSTO PASTOR</t>
  </si>
  <si>
    <t>TAVERA GONZALEZ RODRIGO</t>
  </si>
  <si>
    <t>TAVERA PRADA LYDA YADIRA</t>
  </si>
  <si>
    <t>TAVERA RAMIREZ CARLOS ANDRES</t>
  </si>
  <si>
    <t>TAYLOR WRIGTH VICTOR FERNANDO</t>
  </si>
  <si>
    <t>TECNIMAS DE COLOMBIA SAS</t>
  </si>
  <si>
    <t>TEHERAN HERRERA LILIANA</t>
  </si>
  <si>
    <t>TEHERAN PINTO KAREN CECILIA</t>
  </si>
  <si>
    <t>TEHERAN TEHERAN EDWIN OSMIN</t>
  </si>
  <si>
    <t>TEJADA AGUILAR HERNAN</t>
  </si>
  <si>
    <t>TEJADA JARAMILLO MILTON ELIAS</t>
  </si>
  <si>
    <t>TEJADA MORENO LUIS GONZALO</t>
  </si>
  <si>
    <t>TEJADA ORJUELA YAKELINE</t>
  </si>
  <si>
    <t>TEJADA PALACIO MARGARITA MARIA</t>
  </si>
  <si>
    <t>TEJEDO ESCOBAR FABIAN</t>
  </si>
  <si>
    <t>TEJERA MARTINEZ JESUS ANTONIO</t>
  </si>
  <si>
    <t>TELLEZ CABALLERO CARLOS ALBERTO</t>
  </si>
  <si>
    <t>TELLEZ CACERES EDGAR FERNANDO</t>
  </si>
  <si>
    <t>TELLEZ GALLEGO EDELBERTO</t>
  </si>
  <si>
    <t>TELLEZ GONZALEZ CESAR DAVID</t>
  </si>
  <si>
    <t>TELLEZ LUZ ADRIANA</t>
  </si>
  <si>
    <t>TELLEZ MENDOZA JOSE NOE</t>
  </si>
  <si>
    <t>TELLEZ MONTAÑA JOHANA INES</t>
  </si>
  <si>
    <t>TELLEZ VILLAREAL JAIRO ENRIQUE</t>
  </si>
  <si>
    <t>TELLO BLANCO ADRIANA YANETH</t>
  </si>
  <si>
    <t>TELLO GONZALEZ GIOVANNY</t>
  </si>
  <si>
    <t>TELLO LARA GERMAN HUMBERTO</t>
  </si>
  <si>
    <t>TELLO TOSCANO BILIALDO</t>
  </si>
  <si>
    <t>TENA FERNANDEZ TATIANA DEL ROSARIO</t>
  </si>
  <si>
    <t>TENJO VARGAS RAFAEL ANTONIO</t>
  </si>
  <si>
    <t>TENORIO GONZALEZ EDGAR</t>
  </si>
  <si>
    <t>TERAN ACUÑA SANDRA MILENA</t>
  </si>
  <si>
    <t>TERAN CASTILLO NORA JUDITH</t>
  </si>
  <si>
    <t>TERNERA GONZALEZ RAUL IGANCIO</t>
  </si>
  <si>
    <t>TERNERA GUTIERREZ JEFREY</t>
  </si>
  <si>
    <t>TERRAZA SEQUEA WILLIAM ROLANDO</t>
  </si>
  <si>
    <t>THERAN VERGARA LENY CENITH</t>
  </si>
  <si>
    <t>TIBACAN BERNAL CINDY JINNETTE</t>
  </si>
  <si>
    <t>TIBADUIZA CACIMANCE YENY PAOLA</t>
  </si>
  <si>
    <t>TIBAMBRE GOMEZ JOHAM ANDRES</t>
  </si>
  <si>
    <t>TICORA VASQUEZ LEONARDO</t>
  </si>
  <si>
    <t>TIGREROS ABRIL LUZ MARINA</t>
  </si>
  <si>
    <t>TILAGUY BAUTISTIA ESPERANZA</t>
  </si>
  <si>
    <t>TIMANA CHAVEZ JAIRO ARTEMIO</t>
  </si>
  <si>
    <t>TIMOTE ROJAS JHON LEGFER</t>
  </si>
  <si>
    <t>TINJACA BERMEO IRIANA</t>
  </si>
  <si>
    <t>TINOCO CORDOBA LUZ MARINA</t>
  </si>
  <si>
    <t>TIQUE AGUILAR EFRAIN</t>
  </si>
  <si>
    <t>TIQUE AROCA SERGIO ANDRES</t>
  </si>
  <si>
    <t>TIQUE JIMENEZ ADRIAN SEBASTIAN</t>
  </si>
  <si>
    <t>TIRADO FERNANDEZ FABIOLA</t>
  </si>
  <si>
    <t>TIRADO GARCIA ANGELA MARIA</t>
  </si>
  <si>
    <t>TIRADO HENAO WALTER SMITH</t>
  </si>
  <si>
    <t>TIRADO ISABEL CRISTINA</t>
  </si>
  <si>
    <t>TIRADO MEDRANO TAMMY</t>
  </si>
  <si>
    <t>TIRADO MESA NATALIA</t>
  </si>
  <si>
    <t>TIRADO MONTOYA SONIA LUZ</t>
  </si>
  <si>
    <t>TIRADO SANTOS YAMILE ANDREA</t>
  </si>
  <si>
    <t>TOBAR MUÑOZ GLORIA CONSTANZA</t>
  </si>
  <si>
    <t>TOBAR SOLER DIEGO FERNANDO</t>
  </si>
  <si>
    <t>TOBARIA EDWIN FABIAN</t>
  </si>
  <si>
    <t>TOBINSON PADILLA STEWART ENRIQUE</t>
  </si>
  <si>
    <t>TOBO CORREA NORBERTO</t>
  </si>
  <si>
    <t>TOBO PUENTES JANETH FENIBAR</t>
  </si>
  <si>
    <t>TOBO SANTIAGO RICARDO</t>
  </si>
  <si>
    <t>TOBON AGUIRRE STEVAR ALFONSO</t>
  </si>
  <si>
    <t>TOBON BOTERO CLAUDIA PATRICIA</t>
  </si>
  <si>
    <t>TOBON DE ARANGO CRUZ ELENA</t>
  </si>
  <si>
    <t>TOBON DIAZ EDGAR ALEJANDRO</t>
  </si>
  <si>
    <t>TOBON LOPEZ BENHUR</t>
  </si>
  <si>
    <t>TOBON PATINO JUAN DIEGO</t>
  </si>
  <si>
    <t>TOBON ROJAS LUZ MARINA</t>
  </si>
  <si>
    <t>TOBON ROJAS LYDA MARCELA</t>
  </si>
  <si>
    <t>TOBON SALAZAR JUAN CARLOS</t>
  </si>
  <si>
    <t>TOBON SEPULVEDA MONICA DEL PILAR</t>
  </si>
  <si>
    <t>TOBON TOBON DUVIER ALBERTO</t>
  </si>
  <si>
    <t>TOBON TOBON JUAN DIEGO</t>
  </si>
  <si>
    <t>TOBON VASQUEZ BEATRIZ ELENA</t>
  </si>
  <si>
    <t>TOBON ZAPATA ELIANA MARIA</t>
  </si>
  <si>
    <t>TOBON ZAPATA LUIS CARLOS</t>
  </si>
  <si>
    <t>TOCORA YI DANIEL JESUS</t>
  </si>
  <si>
    <t>TOLEDO CUELLAR RUSBY</t>
  </si>
  <si>
    <t>TOLEDO MORENO MARIO ANDRES</t>
  </si>
  <si>
    <t>TOLENTINO NOHORA ESPERANZA</t>
  </si>
  <si>
    <t>TOLOSA RAMIREZ JOHN ALEXANDER</t>
  </si>
  <si>
    <t>TOLOZA BARRETO NEIDY YINETH</t>
  </si>
  <si>
    <t>TOLOZA OVIEDO RUDY YESITH</t>
  </si>
  <si>
    <t>TOLOZA REYES DIEGO</t>
  </si>
  <si>
    <t>TOMBE ARCOS ANGELA PATRICIA</t>
  </si>
  <si>
    <t>TOMBE FAJARDO CARLOS ARTURO</t>
  </si>
  <si>
    <t>TONCAN HORMAZA URIEL</t>
  </si>
  <si>
    <t>TONCEL CUJIA HARLIN</t>
  </si>
  <si>
    <t>TORO ALVAREZ FELIX HELI</t>
  </si>
  <si>
    <t>TORO BARCO PAOLA ANDREA</t>
  </si>
  <si>
    <t>TORO BURITICA ESTIBERSON</t>
  </si>
  <si>
    <t>TORO CANO TATIANA</t>
  </si>
  <si>
    <t>TORO CARDONA NORBEY DE JESUS</t>
  </si>
  <si>
    <t>TORO CORRALES YURI ALEXANDRA</t>
  </si>
  <si>
    <t>TORO DAZA JOSE ALEXANDER</t>
  </si>
  <si>
    <t>TORO ESPINOSA LEIDY ALEJANDRA</t>
  </si>
  <si>
    <t>TORO JUNCO JUAN PABLO</t>
  </si>
  <si>
    <t>TORO LLANO FERNANDO</t>
  </si>
  <si>
    <t>TORO MARTINEZ PEDRO MARIA</t>
  </si>
  <si>
    <t>TORO MAYA MARTA CECILIA</t>
  </si>
  <si>
    <t>TORO MURCIA LIZETH STELLA</t>
  </si>
  <si>
    <t>TORO RAMIREZ YULIEDT HELENA</t>
  </si>
  <si>
    <t>TORO RENDON DIANA CATALINA</t>
  </si>
  <si>
    <t>TORO RIOS ELKIN DARIO</t>
  </si>
  <si>
    <t>TORO RIOS RICARDO HERNAN</t>
  </si>
  <si>
    <t>TORO RUIZ LISA MARIANA</t>
  </si>
  <si>
    <t>TORO VANEGAS MARTIN GEOVANNY</t>
  </si>
  <si>
    <t>TORO VELEZ LADY JOHANA</t>
  </si>
  <si>
    <t>TORRA GOMEZ MAIRA ANGELICA</t>
  </si>
  <si>
    <t>TORRADO CLARO ALEXANDER</t>
  </si>
  <si>
    <t>TORRADO LEON ALEXANDER</t>
  </si>
  <si>
    <t>TORRADO VACA JHONATAN JESUS</t>
  </si>
  <si>
    <t>TORREGROZA GALAN FREDYS MANUEL</t>
  </si>
  <si>
    <t>TORRENEGRA AHUMADA LILIANA ESTHER</t>
  </si>
  <si>
    <t>TORRENEGRA ESCOBAR PEDRO PEDRO</t>
  </si>
  <si>
    <t>TORRENEGRA PARODIS FREDDY JOSE</t>
  </si>
  <si>
    <t>TORRES ACOSTA JHON EDISON</t>
  </si>
  <si>
    <t>TORRES AGUILAR RICARDO</t>
  </si>
  <si>
    <t>TORRES ALVARADO PEDRO LEONARDO</t>
  </si>
  <si>
    <t>TORRES ANGULO MARIBEL</t>
  </si>
  <si>
    <t>TORRES ARDILA WILSON ORLANDO</t>
  </si>
  <si>
    <t>TORRES ARIZA SANDRA MILENA</t>
  </si>
  <si>
    <t>TORRES AVENDAÑO MANUEL ALBERTO</t>
  </si>
  <si>
    <t>TORRES BAUTISTA HERSILIO ANTONIO</t>
  </si>
  <si>
    <t>TORRES BEJARANO NELSON ENRIQUE</t>
  </si>
  <si>
    <t>TORRES BORJA JEFFERSSON JAIR</t>
  </si>
  <si>
    <t>TORRES BUITRAGO OSCAR RODRIGO</t>
  </si>
  <si>
    <t>TORRES BURBANO ANDREY FERNANDO</t>
  </si>
  <si>
    <t>TORRES CACERES HORACIO</t>
  </si>
  <si>
    <t>TORRES CAMPO GUSTAVO ALFONSO</t>
  </si>
  <si>
    <t>TORRES CANO SHIRLEY ANDREA</t>
  </si>
  <si>
    <t>TORRES CANTILLO GIOVANNI JORGE</t>
  </si>
  <si>
    <t>TORRES CARREÑO MARLON FABIAN</t>
  </si>
  <si>
    <t>TORRES CASTILLO FERMINIANO</t>
  </si>
  <si>
    <t>TORRES CASTILLO LIDA PATRICIA</t>
  </si>
  <si>
    <t>TORRES CHAVARRO JUAN MANUEL</t>
  </si>
  <si>
    <t>TORRES CLAVIJO JHON WILLIAM</t>
  </si>
  <si>
    <t>TORRES CORTES SANDRA MILENA</t>
  </si>
  <si>
    <t>TORRES CRUZ EDWIN FABIAN</t>
  </si>
  <si>
    <t>TORRES CRUZ FABIAN ANDRES</t>
  </si>
  <si>
    <t>TORRES CUADROS CLAUDIA MARIA</t>
  </si>
  <si>
    <t>TORRES CUBILLOS NOHORA IDALBA</t>
  </si>
  <si>
    <t>TORRES CUENTO HUGO LUIS</t>
  </si>
  <si>
    <t>TORRES DE VOZ JAIRO NICOLAS</t>
  </si>
  <si>
    <t>TORRES DIAZ JUAN CARLOS</t>
  </si>
  <si>
    <t>TORRES DOMINGUEZ MARIA DEL ROSARIO</t>
  </si>
  <si>
    <t>TORRES DURAN CLARA INES</t>
  </si>
  <si>
    <t>TORRES FERNANDEZ ORLANDO</t>
  </si>
  <si>
    <t>TORRES GARCIA DUVAN</t>
  </si>
  <si>
    <t>TORRES GIRALDO JHON FREDY</t>
  </si>
  <si>
    <t>TORRES GIRALDO MONICA CRISTINA</t>
  </si>
  <si>
    <t>TORRES GOMEZ LEIDY KATERYN</t>
  </si>
  <si>
    <t>TORRES GOMEZ RUBEN HORACIO</t>
  </si>
  <si>
    <t>TORRES GONZALEZ HECTOR</t>
  </si>
  <si>
    <t>TORRES GONZALEZ MATILDE ASTRID</t>
  </si>
  <si>
    <t>TORRES GONZALEZ RINA MARGARITA</t>
  </si>
  <si>
    <t>TORRES GUAYARA MARISELA</t>
  </si>
  <si>
    <t>TORRES GUEVARA LUZ ELENA</t>
  </si>
  <si>
    <t>TORRES HAMON HAROLD ANDRES</t>
  </si>
  <si>
    <t>TORRES HERNANDEZ DIEGO FABIAN</t>
  </si>
  <si>
    <t>TORRES HUERTAS LUIS CAMILO</t>
  </si>
  <si>
    <t>TORRES JIMENEZ EDNA MILENA</t>
  </si>
  <si>
    <t>TORRES JIMENEZ WALTER DANIEL</t>
  </si>
  <si>
    <t>TORRES LARA ELBA ALICIA</t>
  </si>
  <si>
    <t>TORRES LARA YULIETH ALEXANDRA</t>
  </si>
  <si>
    <t>TORRES LLANES MARTHA CECILIA</t>
  </si>
  <si>
    <t>TORRES LOBATON JIMMY LEONARDO</t>
  </si>
  <si>
    <t>TORRES LOPEZ ALEYDA</t>
  </si>
  <si>
    <t>TORRES MANOSALVA MYRIAM STELLA</t>
  </si>
  <si>
    <t>TORRES MARTINEZ  EDWIN ALFREDO</t>
  </si>
  <si>
    <t>TORRES MARTINEZ HECTOR FABIAN</t>
  </si>
  <si>
    <t>TORRES MARTINEZ JEISSON ANDRES</t>
  </si>
  <si>
    <t>TORRES MARTINEZ LUCIA</t>
  </si>
  <si>
    <t>TORRES MARTINEZ NIBIA ROCIO</t>
  </si>
  <si>
    <t>TORRES MEDINA STELLA</t>
  </si>
  <si>
    <t>TORRES MEJIA WILLIAM RAFAEL</t>
  </si>
  <si>
    <t>TORRES MENCO JALFER EMIRO</t>
  </si>
  <si>
    <t>TORRES MESA GILMA ROSA</t>
  </si>
  <si>
    <t>TORRES MILLAN FREDDY</t>
  </si>
  <si>
    <t>TORRES MONTAÑEZ MARIA EVANGELINA</t>
  </si>
  <si>
    <t>TORRES MONTOYA GEISON</t>
  </si>
  <si>
    <t>TORRES MORA MARIA TERESA</t>
  </si>
  <si>
    <t>TORRES MORALES JAIRO HUMBERTO</t>
  </si>
  <si>
    <t>TORRES MORALES RAIZA MARIA</t>
  </si>
  <si>
    <t>TORRES MORENO ALEXANDER FERNANDO</t>
  </si>
  <si>
    <t>TORRES MORENO CAMILO ANDRES</t>
  </si>
  <si>
    <t>TORRES MORENO CLAUDIA CATALINA</t>
  </si>
  <si>
    <t>TORRES MORENO JAIRO IVAN</t>
  </si>
  <si>
    <t>TORRES MOTTA GLADYS</t>
  </si>
  <si>
    <t>TORRES MURILLO LUZ AMANDA</t>
  </si>
  <si>
    <t>TORRES NACITH ERASMO ENRIQUE</t>
  </si>
  <si>
    <t>TORRES NUÑEZ YAIR EDUARDO</t>
  </si>
  <si>
    <t>TORRES PAEZ JORGE ENRIQUE</t>
  </si>
  <si>
    <t>TORRES PAZ CAMILO</t>
  </si>
  <si>
    <t>TORRES PUENTES YASMIN</t>
  </si>
  <si>
    <t>TORRES PULIDO EDGARDO</t>
  </si>
  <si>
    <t>TORRES RAMIREZ JUAN GABRIEL</t>
  </si>
  <si>
    <t>TORRES RESTREPO LEON ESNALDO</t>
  </si>
  <si>
    <t>TORRES RIASCOS CARLOS ALBERTO</t>
  </si>
  <si>
    <t>TORRES RIOS JOHN JAIRO</t>
  </si>
  <si>
    <t>TORRES RODRIGUEZ GLEDYS JOHANNA</t>
  </si>
  <si>
    <t>TORRES RODRIGUEZ LEIDY LEONOR</t>
  </si>
  <si>
    <t>TORRES RODRIGUEZ MARINA</t>
  </si>
  <si>
    <t>TORRES ROJAS JUAN CARLOS</t>
  </si>
  <si>
    <t>TORRES ROLDAN ALEJANDRA MILENA</t>
  </si>
  <si>
    <t>TORRES ROMERO CARLOS ERNESTO</t>
  </si>
  <si>
    <t>TORRES ROMERO HENRY</t>
  </si>
  <si>
    <t>TORRES RONCANCIO SANDRA PATRICIA</t>
  </si>
  <si>
    <t>TORRES RUEDA CESAR FELIPE</t>
  </si>
  <si>
    <t>TORRES SABOGAL DIONICIO</t>
  </si>
  <si>
    <t>TORRES SALAS WILLIAN ANTONIO</t>
  </si>
  <si>
    <t>TORRES SALAZAR HENRY HUMBERTO</t>
  </si>
  <si>
    <t>TORRES SALCEDO GUILLERMO LEON</t>
  </si>
  <si>
    <t>TORRES SANCHEZ YAMID</t>
  </si>
  <si>
    <t>TORRES SANCHEZ YULLIETH VANESSA</t>
  </si>
  <si>
    <t>TORRES SARMIENTO ALVARO HUMBERTO</t>
  </si>
  <si>
    <t>TORRES SAVRITH JONNY</t>
  </si>
  <si>
    <t>TORRES SUAREZ ALBERTO</t>
  </si>
  <si>
    <t>TORRES SUAREZ DIANA CAROLINA</t>
  </si>
  <si>
    <t>TORRES TRIANA REDIN</t>
  </si>
  <si>
    <t>TORRES VALENCIA NANCY ROCIO</t>
  </si>
  <si>
    <t>TORRES VARGAS MARITZA</t>
  </si>
  <si>
    <t>TORRES VARGAS SERGIO ANTONIO</t>
  </si>
  <si>
    <t>TORRES VASQUEZ JOHANNA</t>
  </si>
  <si>
    <t>TORRES VASQUEZ YUDI ANDREA</t>
  </si>
  <si>
    <t>TORRES VELASQUEZ HECTOR</t>
  </si>
  <si>
    <t>TORRES VERGARA FABIAN ALBERTO</t>
  </si>
  <si>
    <t>TORRES VESGA JESUS HERNANDO</t>
  </si>
  <si>
    <t>TORRES VITOLA ADRANY ESTHER</t>
  </si>
  <si>
    <t>TORRES WILCHES ALEXANDRA</t>
  </si>
  <si>
    <t>TORRES WILSON ANDREY</t>
  </si>
  <si>
    <t>TORRES ZULUAGA DANNY</t>
  </si>
  <si>
    <t>TORREZ CARDONA JUAN CARLOS</t>
  </si>
  <si>
    <t>TORRIJOS CASTAÑEDA YAMIL ARMANDO</t>
  </si>
  <si>
    <t>TOSCANO SALCEDO YAJAIRA</t>
  </si>
  <si>
    <t>TOTENA DIANA CONSTANZA</t>
  </si>
  <si>
    <t>TOTENA GUZMAN JUAN CARLOS</t>
  </si>
  <si>
    <t>TOVAR AREVALO JOHN STEWART</t>
  </si>
  <si>
    <t>TOVAR BEDOYA RUBY ISABEL</t>
  </si>
  <si>
    <t>TOVAR CANTILLO JIM MARLON</t>
  </si>
  <si>
    <t>TOVAR CRUZ YOHANNES</t>
  </si>
  <si>
    <t>TOVAR GALVEZ GEORGE ELIER</t>
  </si>
  <si>
    <t>TOVAR HEREDIA MARIA DEL CARMEN</t>
  </si>
  <si>
    <t>TOVAR MORA MAYRA ALEJANDRA</t>
  </si>
  <si>
    <t>TOVAR PEDRAZA JHON ALEXANDER</t>
  </si>
  <si>
    <t>TOVAR PINZON NICOLL</t>
  </si>
  <si>
    <t>TOVAR RAMOS ANGGIE PAOLA</t>
  </si>
  <si>
    <t>TOVAR RODRIGUEZ CAMILO</t>
  </si>
  <si>
    <t>TOVAR TRILLERAS YUSSEPT</t>
  </si>
  <si>
    <t>TOVAR VALLEJO YEISSON ANDRES</t>
  </si>
  <si>
    <t>TOVAR VARGAS FABIO NELSON</t>
  </si>
  <si>
    <t>TRADER INTERNATIONAL SAS</t>
  </si>
  <si>
    <t>TRAINSCOL SAS</t>
  </si>
  <si>
    <t>TRANSPORTE LA MILAGROSA</t>
  </si>
  <si>
    <t>TRASINCO SAS</t>
  </si>
  <si>
    <t>TRASLAVIÑA QUIROGA BLANCA EDILIA</t>
  </si>
  <si>
    <t>TREJO ALVARADO AMERICO JOSE</t>
  </si>
  <si>
    <t>TREJO TREJO JHON JAIRO</t>
  </si>
  <si>
    <t>TREJOS AGREDA FABIAN ANDRES</t>
  </si>
  <si>
    <t>TREJOS CAJIAO GINNA PATRICIA</t>
  </si>
  <si>
    <t>TREJOS HERNANDEZ RICARDO</t>
  </si>
  <si>
    <t>TREJOS ORTIZ SERGIO GYOBANY</t>
  </si>
  <si>
    <t>TREJOS TAPASCO FRANCISCO FERNANDO</t>
  </si>
  <si>
    <t>TREJOS TREJOS JONATHAN JAVIER</t>
  </si>
  <si>
    <t>TRESPALACIOS YUDYS ESTELA</t>
  </si>
  <si>
    <t>TRIANA ANGEL JAIRO HERNAN</t>
  </si>
  <si>
    <t>TRIANA CARREÑO DIEGO ALEXANDER</t>
  </si>
  <si>
    <t>TRIANA CASALLAS EDWIN ALBEIRO</t>
  </si>
  <si>
    <t>TRIANA CASTILLO JESSICA</t>
  </si>
  <si>
    <t>TRIANA CHIMBI FELIX ADRIAN</t>
  </si>
  <si>
    <t>TRIANA DE AVILA MARTHA OLIVA</t>
  </si>
  <si>
    <t>TRIANA DIAZ PEDRO JOSE</t>
  </si>
  <si>
    <t>TRIANA FIERRO MARIO</t>
  </si>
  <si>
    <t>TRIANA GALVIS LUZ MARIA</t>
  </si>
  <si>
    <t>TRIANA GONZALEZ ANA JULIA</t>
  </si>
  <si>
    <t>TRIANA GONZALEZ FREDY</t>
  </si>
  <si>
    <t>TRIANA GUIZA FABIO ENRIQUE</t>
  </si>
  <si>
    <t>TRIANA HERNANDEZ JENNY OMAIRA</t>
  </si>
  <si>
    <t>TRIANA JIMENEZ JOHANNA ALEXANDRA</t>
  </si>
  <si>
    <t>TRIANA JORGE</t>
  </si>
  <si>
    <t>TRIANA LANDINEZ LEYDI PATRICIA</t>
  </si>
  <si>
    <t>TRIANA MENDOZA JOSE LUIS</t>
  </si>
  <si>
    <t>TRIANA MESA VICTOR GABRIEL</t>
  </si>
  <si>
    <t>TRIANA MORENO HELBER</t>
  </si>
  <si>
    <t>TRIANA PADILLA JULIO ALBERTO</t>
  </si>
  <si>
    <t>TRIANA REAL EDDA ARIANE</t>
  </si>
  <si>
    <t>TRIANA RODRIGUEZ DIEGO ALBERTO</t>
  </si>
  <si>
    <t>TRIANA RODRIGUEZ JORGE</t>
  </si>
  <si>
    <t>TRIANA TRIANA LUZ YANID</t>
  </si>
  <si>
    <t>TRIGOS NIÑO JOHAN FERNANDO</t>
  </si>
  <si>
    <t>TRILLERAS HUERTAS FRANCY YULIETH</t>
  </si>
  <si>
    <t>TRILLOS DAZA ADIS MARINA</t>
  </si>
  <si>
    <t>TRILLOS GOMEZ HORACIO</t>
  </si>
  <si>
    <t>TRIMINO VARGAS ROGER</t>
  </si>
  <si>
    <t>TRIVINO TORRES EDGAR ALONSO</t>
  </si>
  <si>
    <t>TRIVIÑO GALLO MONICA ANDREA</t>
  </si>
  <si>
    <t>TRIVIÑO MARTINEZ SANDRA PAOLA</t>
  </si>
  <si>
    <t>TROCHEZ OBANDO NILVA NURI</t>
  </si>
  <si>
    <t>TRUJILLO AGUDELO GUILLERMO DE JESUS</t>
  </si>
  <si>
    <t>TRUJILLO AGUIRRE CLAUDIA XIMENA</t>
  </si>
  <si>
    <t>TRUJILLO CAMPO DELIO HERNAN</t>
  </si>
  <si>
    <t>TRUJILLO CARDONA SANDRA MILENA</t>
  </si>
  <si>
    <t>TRUJILLO GOMEZ ANDRES</t>
  </si>
  <si>
    <t>TRUJILLO GUZMAN HUGO JAVIER</t>
  </si>
  <si>
    <t>TRUJILLO MADONADO FABIAN ANDRES</t>
  </si>
  <si>
    <t>TRUJILLO MEDINA CARLA MARIA</t>
  </si>
  <si>
    <t>TRUJILLO OSORIO JULIO CESAR</t>
  </si>
  <si>
    <t>TRUJILLO PINZON LUIS FERNANDO</t>
  </si>
  <si>
    <t>TRUJILLO QUICENO FANNY DE JESUS</t>
  </si>
  <si>
    <t>TRUJILLO RIVERA MILGEN AMPARO</t>
  </si>
  <si>
    <t>TRUJILLO RODRIGUEZ DIANA MARIA</t>
  </si>
  <si>
    <t>TRUJILLO RUIZ DIANA PATRICIA</t>
  </si>
  <si>
    <t>TRUJILLO SALAS DIEGO MAURICIO</t>
  </si>
  <si>
    <t>TRUJILLO TORRENTE TANIA</t>
  </si>
  <si>
    <t>TRUJILLO VARGAS BLANCA ESPERANZA</t>
  </si>
  <si>
    <t>TUBERQUIA CASTAÑO VICTOR DANIEL</t>
  </si>
  <si>
    <t>TUBOS Y PARALES SAS</t>
  </si>
  <si>
    <t>TUIRAN MARTINEZ JOSE ALFREDO</t>
  </si>
  <si>
    <t>TULANDY FERNANDEZ MILLER ORLANDO</t>
  </si>
  <si>
    <t>TURIZO CANTILLO VICTORIA TERESA</t>
  </si>
  <si>
    <t>TURIZO MAESTRE ROSA AURA</t>
  </si>
  <si>
    <t>UBAQUE ARIZA CAROLINA</t>
  </si>
  <si>
    <t>UBAQUE CARO MONICA  JOHANA</t>
  </si>
  <si>
    <t>ULLOA MONZON GUSTAVO ADOLFO</t>
  </si>
  <si>
    <t>ULLOA VARON AMALIA</t>
  </si>
  <si>
    <t>UMANA VASQUEZ ELIZABETH</t>
  </si>
  <si>
    <t>UMAÑA FORERO EDUARDO</t>
  </si>
  <si>
    <t>UMAÑA GOMEZ WILLIAM ANDRES</t>
  </si>
  <si>
    <t>UMBARILA AYALA WILVER</t>
  </si>
  <si>
    <t>UMBARILA CALDERON CARLOS FERNANDO</t>
  </si>
  <si>
    <t>UPEGUI MORALES EDWIN DARIO</t>
  </si>
  <si>
    <t>UPEGUI SALCEDO SARA MATSUI</t>
  </si>
  <si>
    <t>URAN ARCIA ELENA MARGARITA</t>
  </si>
  <si>
    <t>URAN QUIROZ JEIDY HOHANA</t>
  </si>
  <si>
    <t>URAZAN VASGAS MARIA ESPERANZA</t>
  </si>
  <si>
    <t>URBANO ESTRADA JESUS ERNESTO</t>
  </si>
  <si>
    <t>URBANO MARTINEZ MARIA ALEIDA</t>
  </si>
  <si>
    <t>URBANO MARTINEZ PAOLA ISABEL</t>
  </si>
  <si>
    <t>URBANO MESA LUZ ADIELA</t>
  </si>
  <si>
    <t>URBANO MONTERO MARIBEL</t>
  </si>
  <si>
    <t>URBANO RODRIGUEZ WILINTON FARLEY</t>
  </si>
  <si>
    <t>URBINA MENDOZA JUAN BAUTISTA</t>
  </si>
  <si>
    <t>URBINA SANCHEZ ALEJANDRO JOSE</t>
  </si>
  <si>
    <t>URECHE OSPINO CARLOS FARITH</t>
  </si>
  <si>
    <t>URIBE BERNAL OSWALDO ARCANGEL</t>
  </si>
  <si>
    <t>URIBE BUSTAMANTE FRANCISCO</t>
  </si>
  <si>
    <t>URIBE CARVAJAL CESAR AUGUSTO</t>
  </si>
  <si>
    <t>URIBE CARVAJAL WILLIAM ORLANDO</t>
  </si>
  <si>
    <t>URIBE CHAPARRO GERMAN ALBERTO</t>
  </si>
  <si>
    <t>URIBE CORRALES CESAR AUGUSTO</t>
  </si>
  <si>
    <t>URIBE CUCALON CLARA MARCELA</t>
  </si>
  <si>
    <t>URIBE DURAN MARIANO</t>
  </si>
  <si>
    <t>URIBE GUERRERO VICTOR MANUEL</t>
  </si>
  <si>
    <t>URIBE HUERTAS ANDRES GEOVANY</t>
  </si>
  <si>
    <t>URIBE MADRID MARGARITA MARIA</t>
  </si>
  <si>
    <t>URIBE MEJIA RODRIGO</t>
  </si>
  <si>
    <t>URIBE MUNERA ALEXIS</t>
  </si>
  <si>
    <t>URIBE PEÑARANDA EUCARIS ANGELICA</t>
  </si>
  <si>
    <t>URIBE RAMIREZ YENIFER</t>
  </si>
  <si>
    <t>URIBE RESTREPO RAUL DE JESUS</t>
  </si>
  <si>
    <t>URIBE URIBE HECTOR JAIRO</t>
  </si>
  <si>
    <t>URIBE VANEGAS ANDRES MAURICIO</t>
  </si>
  <si>
    <t>URIBE VESGA JORGE ELIECER</t>
  </si>
  <si>
    <t>URIBE VILLA EDUIN ALONSO</t>
  </si>
  <si>
    <t>URIBE ZAPATA LEIDY MARIANA</t>
  </si>
  <si>
    <t>URICOECHEA BERASTEGUI CAMPO ELIAS</t>
  </si>
  <si>
    <t>URICOECHEA BERASTEQUI CAMPO ELIAS</t>
  </si>
  <si>
    <t>URQUIJO MEDIOREAL SANDRA</t>
  </si>
  <si>
    <t>URQUIZA GONZALEZ YANETH</t>
  </si>
  <si>
    <t>URREA CAÑON LIZETH JOHANA</t>
  </si>
  <si>
    <t>URREA LADINO JORGE ALBERTO</t>
  </si>
  <si>
    <t>URREA MARTHA LISBED</t>
  </si>
  <si>
    <t>URREA REYES JOHN FERLEY</t>
  </si>
  <si>
    <t>URREA URREA DARIO</t>
  </si>
  <si>
    <t>URREGO AGUILERA SANDRA GENIT</t>
  </si>
  <si>
    <t>URREGO ARANGO JUAN FERNANDO</t>
  </si>
  <si>
    <t>URREGO ARDILA LUIS HERNANDO</t>
  </si>
  <si>
    <t>URREGO ATEHORTUA JULIAN DAVID</t>
  </si>
  <si>
    <t>URREGO BEJARANO LUIS TOBIAS</t>
  </si>
  <si>
    <t>URREGO CARDENAS ANDRES ELIECER</t>
  </si>
  <si>
    <t>URREGO DELGADO ANGELICA PATRICIA</t>
  </si>
  <si>
    <t>URREGO GUTIERREZ CATALINA</t>
  </si>
  <si>
    <t>URREGO ROLDAN JUAN FERNANDO</t>
  </si>
  <si>
    <t>URREGO ROSAS ADRIANA</t>
  </si>
  <si>
    <t>URREGO VERGARA JUAN CAMILO</t>
  </si>
  <si>
    <t>URRIETA SALAZR YOLIMA YAKAIRA</t>
  </si>
  <si>
    <t>URRUTIA BORRERO MARTHA CECILIA</t>
  </si>
  <si>
    <t>URRUTIA SOLANO CESAR AUGUSTO</t>
  </si>
  <si>
    <t>URSUGA ORTEGA ARMANDO ALONSO</t>
  </si>
  <si>
    <t>URTEAGA MADINABEITA OIER</t>
  </si>
  <si>
    <t>URTEAGA MADINABEITIA OIER</t>
  </si>
  <si>
    <t>URUENA SANCHEZ OSCAR FERNANDO</t>
  </si>
  <si>
    <t>URUEÑA ARIZA ILVA ROSA</t>
  </si>
  <si>
    <t>URUEÑA CUERVO SANDRA MILENA</t>
  </si>
  <si>
    <t>URUEÑA YUDY NATALIA</t>
  </si>
  <si>
    <t>URUETA LAVAREZ LUIS GABRIEL</t>
  </si>
  <si>
    <t>URZOLA MOSQUERA CARLOS ANDRES</t>
  </si>
  <si>
    <t>USAQUEN ORTIZ JOSE VICENTE</t>
  </si>
  <si>
    <t>USAQUEN SUAREZ DIEGO ALEXANDER</t>
  </si>
  <si>
    <t>USCATEPUI FLOREZ CARMEN ESPERANZA</t>
  </si>
  <si>
    <t>USECHE CRUZ YOARIS</t>
  </si>
  <si>
    <t>USSA GIL GERARDO</t>
  </si>
  <si>
    <t>USTARIZ MANJARREZ ANDRES HUBERTO</t>
  </si>
  <si>
    <t>USUGA ECHAVARRIA LAURA MELISA</t>
  </si>
  <si>
    <t>USUGA GONZALEZ JAIME ALBERTO</t>
  </si>
  <si>
    <t>USUGA MAYO RODRIGO DE JESUS</t>
  </si>
  <si>
    <t>USUGA VILLA ANGEL ALFREDO</t>
  </si>
  <si>
    <t>UYAZAN RODRIGUEZ GLORIA PATRICIA</t>
  </si>
  <si>
    <t>UYOQUE SOSSA YESICA</t>
  </si>
  <si>
    <t>VACA GOMEZ JAIRO ALEXANDER</t>
  </si>
  <si>
    <t>VACA GUTIERREZ JAIRO NELSON</t>
  </si>
  <si>
    <t>VACA MENDEZ GONZALO ORLANDO</t>
  </si>
  <si>
    <t>VACA SANDRA LILIANA</t>
  </si>
  <si>
    <t>VACCA GILMA YOLANDA</t>
  </si>
  <si>
    <t>VACHIER REYES RICARDO ADOLFO</t>
  </si>
  <si>
    <t>VAHOS CARDONA YURANY SNITH</t>
  </si>
  <si>
    <t>VALBUENA BELTRAN JOSE DAVID</t>
  </si>
  <si>
    <t>VALBUENA DUARTE RIGOBERTO</t>
  </si>
  <si>
    <t>VALBUENA ESPINOSA YERSON FELIPE</t>
  </si>
  <si>
    <t>VALBUENA MOJICA RAFAEL ALBERTO</t>
  </si>
  <si>
    <t>VALBUENA MONSALVE NELLY GISELA</t>
  </si>
  <si>
    <t>VALBUENA ORDOÑEZ JUAN CARLOS</t>
  </si>
  <si>
    <t>VALBUENA QUIMBAYA FLAIBER JAVIER</t>
  </si>
  <si>
    <t>VALBUENA RINCON MARTHA CONSUELO</t>
  </si>
  <si>
    <t>VALBUENA SUAREZ SANDRA LUCILA</t>
  </si>
  <si>
    <t>VALBUENA TAFUR MIGUEL</t>
  </si>
  <si>
    <t>VALDEBLANQUEZ MARTINEZ NAIR YIBETH</t>
  </si>
  <si>
    <t>VALDERRAMA DUARTE JAIME</t>
  </si>
  <si>
    <t>VALDERRAMA MANRIQUE HAROLD ANCIZAR</t>
  </si>
  <si>
    <t>VALDERRAMA MONRROY EDNA MARGARITA</t>
  </si>
  <si>
    <t>VALDERRAMA MOYANO CHRISTIAN CAMILO</t>
  </si>
  <si>
    <t>VALDERRAMA PARRA YUDY OMARY</t>
  </si>
  <si>
    <t>VALDERRAMA PEREZ ISABEL</t>
  </si>
  <si>
    <t>VALDERRAMA RAMIREZ CAROLINA</t>
  </si>
  <si>
    <t>VALDERRAMA REYES RAMIRO</t>
  </si>
  <si>
    <t>VALDERRAMA RUBIO CESARIO</t>
  </si>
  <si>
    <t>VALDES ALBORNOZ WILSON ANTONIO</t>
  </si>
  <si>
    <t>VALDES APARICIO JOSE DEL CARMEN</t>
  </si>
  <si>
    <t>VALDES CAMACHO CRISTIAN</t>
  </si>
  <si>
    <t>VALDES GIRALDO ALEXANDER</t>
  </si>
  <si>
    <t>VALDES TOBON ALEX MAURICIO</t>
  </si>
  <si>
    <t>VALDEZ CARDENAS ARGILIO</t>
  </si>
  <si>
    <t>VALDEZ JAIRO ALBERTO</t>
  </si>
  <si>
    <t>VALDIVELSO GARCIA PIERINA FERNANDA</t>
  </si>
  <si>
    <t>VALDIVIESO MAÑOSCA MYRIAM</t>
  </si>
  <si>
    <t>VALENCIA ACEVEDO JUAN FELIPE</t>
  </si>
  <si>
    <t>VALENCIA AGUIRRE LEIDY JULIETH</t>
  </si>
  <si>
    <t>VALENCIA ALVAREZ JHONNY JAVIER</t>
  </si>
  <si>
    <t>VALENCIA ALVAREZ JOHATHAN ALONSO</t>
  </si>
  <si>
    <t>VALENCIA ALVAREZ JUAN MARIA</t>
  </si>
  <si>
    <t>VALENCIA ARAGON JESUS HUMBERTO</t>
  </si>
  <si>
    <t>VALENCIA BAOS GIOVANNI HERNAN</t>
  </si>
  <si>
    <t>VALENCIA BEDOYA ERIKA</t>
  </si>
  <si>
    <t>VALENCIA BOTERO ALEXANDER</t>
  </si>
  <si>
    <t>VALENCIA BRAVO MALLERLY YULIE</t>
  </si>
  <si>
    <t>VALENCIA BUITRAGO HECTOR FABIO</t>
  </si>
  <si>
    <t>VALENCIA CANO JOHANA MARIA</t>
  </si>
  <si>
    <t>VALENCIA CATANO JORGE MARIO</t>
  </si>
  <si>
    <t>VALENCIA CATAÑO JORGE MARIO</t>
  </si>
  <si>
    <t>VALENCIA CORTES LUIS CARLOS</t>
  </si>
  <si>
    <t>VALENCIA CORTES MARLON JHORVI</t>
  </si>
  <si>
    <t>VALENCIA COSME LEIDY ADRIANA</t>
  </si>
  <si>
    <t>VALENCIA DIAZ SANDRA LILIANA</t>
  </si>
  <si>
    <t>VALENCIA DUQUE SERGIO ANDRES</t>
  </si>
  <si>
    <t>VALENCIA GARCIA   RUBEN DARIO</t>
  </si>
  <si>
    <t>VALENCIA GILMER</t>
  </si>
  <si>
    <t>VALENCIA GIRALDO ANDRES FELIPE</t>
  </si>
  <si>
    <t>VALENCIA GIRALDO WILLIAM DE JESUS</t>
  </si>
  <si>
    <t>VALENCIA GOMEZ LUIS FERNANDO</t>
  </si>
  <si>
    <t>VALENCIA HERNANDEZ CARLOS ANDRES</t>
  </si>
  <si>
    <t>VALENCIA HERRERA CRISTIAN CAMILO</t>
  </si>
  <si>
    <t>VALENCIA HERRERA MONICA MARIA</t>
  </si>
  <si>
    <t>VALENCIA HIDALGO MONICA MAGALY</t>
  </si>
  <si>
    <t>VALENCIA LAMPREA DIANA LORENA</t>
  </si>
  <si>
    <t>VALENCIA LARGO CARLOS DANIEL</t>
  </si>
  <si>
    <t>VALENCIA LEONARDO FABIO</t>
  </si>
  <si>
    <t>VALENCIA MARIN DIEGO LUIS</t>
  </si>
  <si>
    <t>VALENCIA MARIN JORGE ELIAS</t>
  </si>
  <si>
    <t>VALENCIA MARQUEZ WILSON</t>
  </si>
  <si>
    <t>VALENCIA MEDINA ANA FABIOLA</t>
  </si>
  <si>
    <t>VALENCIA MEJIA HELBERT</t>
  </si>
  <si>
    <t>VALENCIA MONGRAGON GABRIEL ANTONIO</t>
  </si>
  <si>
    <t>VALENCIA MONSALVE FABIO LEON</t>
  </si>
  <si>
    <t>VALENCIA MORCILLO NORBEY ESTEBAN</t>
  </si>
  <si>
    <t>VALENCIA MORENO ALBEIRO</t>
  </si>
  <si>
    <t>VALENCIA MUNERA JUAN FELIPE</t>
  </si>
  <si>
    <t>VALENCIA MUNOZ DEIVAN ASDRUVAL</t>
  </si>
  <si>
    <t>VALENCIA MUNOZ IVAN DAMARYS</t>
  </si>
  <si>
    <t>VALENCIA MURILLO CARLOS AUGUSTO</t>
  </si>
  <si>
    <t>VALENCIA OCAMPO MAURICIO</t>
  </si>
  <si>
    <t>VALENCIA OLIVERA STEVEN</t>
  </si>
  <si>
    <t>VALENCIA ORTIZ DENIS ANGELA</t>
  </si>
  <si>
    <t>VALENCIA OSORIO MARIA DAISSY</t>
  </si>
  <si>
    <t>VALENCIA OSPINA JULIA JANETTE</t>
  </si>
  <si>
    <t>VALENCIA PLAZA OVER YESID</t>
  </si>
  <si>
    <t>VALENCIA RAMIREZ GILBERTO ANDRES</t>
  </si>
  <si>
    <t>VALENCIA RAMOS SANDRA MARCELA</t>
  </si>
  <si>
    <t>VALENCIA RESTREPO ANA ISABEL</t>
  </si>
  <si>
    <t>VALENCIA RODRIGUEZ CESAR AUGUSTO</t>
  </si>
  <si>
    <t>VALENCIA SANCHEZ LUZ DELIA DEL SOCORRO</t>
  </si>
  <si>
    <t>VALENCIA TAFUR LUIS FRANCISCO</t>
  </si>
  <si>
    <t>VALENCIA TOBON JORGE MARIO</t>
  </si>
  <si>
    <t>VALENCIA URBANO JIMMY</t>
  </si>
  <si>
    <t>VALENCIA VALENCIA SHAIDA LORENA</t>
  </si>
  <si>
    <t>VALENCIA VALENCIA WILSON</t>
  </si>
  <si>
    <t>VALENCIA VALOYES DILIA JANNETH</t>
  </si>
  <si>
    <t>VALENCIA VANEGAS DIANA PATRICIA</t>
  </si>
  <si>
    <t>VALENCIA VARGAS TAMARA SAMANTA</t>
  </si>
  <si>
    <t>VALENCIA VARILLA DALILA DEL CARMEN</t>
  </si>
  <si>
    <t>VALENCIA VELEZ GILBERTO</t>
  </si>
  <si>
    <t>VALENCIA VITERY DANIEL FERNANDO</t>
  </si>
  <si>
    <t>VALENCIA VIVAS ANDRES MAURICIO</t>
  </si>
  <si>
    <t>VALENCIA ZAPATA OSCAR DE JESUS</t>
  </si>
  <si>
    <t>VALENTIN MENDEZ KENDY ESTER</t>
  </si>
  <si>
    <t>VALENZUELA BONILLA WILKIN FABIAN</t>
  </si>
  <si>
    <t>VALENZUELA CASTRO ANDRES FELIPE</t>
  </si>
  <si>
    <t>VALENZUELA CASTRO NATALIA</t>
  </si>
  <si>
    <t>VALENZUELA FLOREZ HIPOLITO</t>
  </si>
  <si>
    <t>VALENZUELA JIMENEZ MARTHA OFELIA</t>
  </si>
  <si>
    <t>VALENZUELA MAHECHA DARIO ALONSO</t>
  </si>
  <si>
    <t>VALENZUELA ROJAS ERIKA PATRICIA</t>
  </si>
  <si>
    <t>VALENZUELA ROZO CARLOS URIEL</t>
  </si>
  <si>
    <t>VALERA CAMACHO RODOLFO</t>
  </si>
  <si>
    <t>VALERO HERRERA JUAN PABLO</t>
  </si>
  <si>
    <t>VALERO HUERTAS DANILO</t>
  </si>
  <si>
    <t>VALERO MORALES YENNY SORAIDA</t>
  </si>
  <si>
    <t>VALERO MUÑOZ EDISON FERNANDO</t>
  </si>
  <si>
    <t>VALERO PERILLA EDISSON YESID</t>
  </si>
  <si>
    <t>VALLE MONSALVE TOMAS ALBEIRO</t>
  </si>
  <si>
    <t>VALLECÍA GRAVINA IVES ENRIQUE</t>
  </si>
  <si>
    <t>VALLEJO CASTRILLON DORA ASTRID</t>
  </si>
  <si>
    <t>VALLEJO ECHEVERRI JUAN CARLOS</t>
  </si>
  <si>
    <t>VALLEJO ESCOBAR JAIME HUMBERTO</t>
  </si>
  <si>
    <t>VALLEJO GAVIRIA FERNAN ALONSO</t>
  </si>
  <si>
    <t>VALLEJO LASSO JORGE ESTEBAN</t>
  </si>
  <si>
    <t>VALLEJO LONDOÑO JOSE YESID</t>
  </si>
  <si>
    <t>VALLEJO MARIN SORELLY</t>
  </si>
  <si>
    <t>VALLEJO MEDINA LINDA RUTH</t>
  </si>
  <si>
    <t>VALLEJO MUÑOZ ESMERALDA</t>
  </si>
  <si>
    <t>VALLEJO RIVERA MASYURI</t>
  </si>
  <si>
    <t>VALLEJOS ROSERO YULY AILLEN</t>
  </si>
  <si>
    <t>VALVERDE VERA IVAN ALFONSO</t>
  </si>
  <si>
    <t>VANEGAS ABAUNZA LILIANA</t>
  </si>
  <si>
    <t>VANEGAS AGUILA YUDY ALEXANDRA</t>
  </si>
  <si>
    <t>VANEGAS ARIAS JONATHAN ALEJANDRO</t>
  </si>
  <si>
    <t>VANEGAS BARRANEO JORGE</t>
  </si>
  <si>
    <t>VANEGAS CHARRY YULI</t>
  </si>
  <si>
    <t>VANEGAS DIAZ MARTHA CECILIA</t>
  </si>
  <si>
    <t>VANEGAS ECHEVERRY PLINIO OLIVER</t>
  </si>
  <si>
    <t>VANEGAS FONTECHA EDWIN SANTIAGO</t>
  </si>
  <si>
    <t>VANEGAS HERNANDEZ JOSE FERNEY</t>
  </si>
  <si>
    <t>VANEGAS HURTADO BEATRIZ HELENA</t>
  </si>
  <si>
    <t>VANEGAS LÓPEZ LUZ DARY</t>
  </si>
  <si>
    <t>VANEGAS LUQUE BERNARDO</t>
  </si>
  <si>
    <t>VANEGAS MARMOLEJO ANA ISAURA</t>
  </si>
  <si>
    <t>VANEGAS MONTEALEGRE MARIA ISABEL</t>
  </si>
  <si>
    <t>VANEGAS NAVARRETE LUIS ALFREDO</t>
  </si>
  <si>
    <t>VANEGAS ORTIZ JOSE JULIAN</t>
  </si>
  <si>
    <t>VANEGAS OSORIO HECTOR JAVIER</t>
  </si>
  <si>
    <t>VANEGAS PABON EDGAR</t>
  </si>
  <si>
    <t>VANEGAS PINILLA JESUS MARIA</t>
  </si>
  <si>
    <t>VANEGAS RAMIREZ ALVARO</t>
  </si>
  <si>
    <t>VANEGAS REYES GLORIA VICTORIA</t>
  </si>
  <si>
    <t>VANEGAS SANDOVAL DIANA DEL PILAR</t>
  </si>
  <si>
    <t>VANEGAS TABORDA JAIME ALBERTO</t>
  </si>
  <si>
    <t>VANEGAS VALLEJO SERGIO ALBERTO</t>
  </si>
  <si>
    <t>VANEGAS VEGA HECTOR JAIME</t>
  </si>
  <si>
    <t>VARELA CHAMORRO JANETH SOFIA</t>
  </si>
  <si>
    <t>VARELA FLOREZ WILLIAM ALBERTO</t>
  </si>
  <si>
    <t>VARELA GALVIS JULIA ROSA</t>
  </si>
  <si>
    <t>VARELA GUTIERREZ RAFAEL ENRIQUE</t>
  </si>
  <si>
    <t>VARELA LOPEZ MAURICIO</t>
  </si>
  <si>
    <t>VARELA PARRA AMARY</t>
  </si>
  <si>
    <t>VARELA RUEDA DAVID FELIPE</t>
  </si>
  <si>
    <t>VARELA TROCHA CINDY PAOLA</t>
  </si>
  <si>
    <t>VARELA VELEZ MARIA DEL CARMEN</t>
  </si>
  <si>
    <t>VARELA WALLIS MARIA CAMILA</t>
  </si>
  <si>
    <t>VARGAS ALVARES LUIS ALFREDO</t>
  </si>
  <si>
    <t>VARGAS ALVAREZ JORGE ELIECER</t>
  </si>
  <si>
    <t>VARGAS ARANDA JOHN JAIRO</t>
  </si>
  <si>
    <t>VARGAS ARENAS WILNEY ANDERSON</t>
  </si>
  <si>
    <t>VARGAS AREVALO HAROL NIRAY</t>
  </si>
  <si>
    <t>VARGAS ARIAS ALVARO MAXIMO</t>
  </si>
  <si>
    <t>VARGAS ARIAS HERNANDO</t>
  </si>
  <si>
    <t>VARGAS AVELLANEDA LINA MARIA</t>
  </si>
  <si>
    <t>VARGAS AVENDAÑO JOHN JAIRO</t>
  </si>
  <si>
    <t>VARGAS AVENDAÑO JUAN CARLOS</t>
  </si>
  <si>
    <t>VARGAS AVILA HENRY</t>
  </si>
  <si>
    <t>VARGAS BARRAGAN GEOVANNI ALEXIS</t>
  </si>
  <si>
    <t>VARGAS BARRANTES JULIETH LETTI</t>
  </si>
  <si>
    <t>VARGAS BARRERA JOHANNA</t>
  </si>
  <si>
    <t>VARGAS BAUTISTA ALEXIS</t>
  </si>
  <si>
    <t>VARGAS BETANCUR JOSE ARMANDO</t>
  </si>
  <si>
    <t>VARGAS BRAND JALIL</t>
  </si>
  <si>
    <t>VARGAS BRAND OSCAR HELI</t>
  </si>
  <si>
    <t>VARGAS CABEZAS ISRAEL ANDRES</t>
  </si>
  <si>
    <t>VARGAS CARDENAS CARLOS ARTURO</t>
  </si>
  <si>
    <t>VARGAS CARDOSO BIBIANA MARGOT</t>
  </si>
  <si>
    <t>VARGAS CARMONA LUIS FERNANDO</t>
  </si>
  <si>
    <t>VARGAS CASTAÑO FREIMAN FABIAN</t>
  </si>
  <si>
    <t>VARGAS CASTILLO ANIBAL</t>
  </si>
  <si>
    <t>VARGAS CASTRO YULI STEPHANIA</t>
  </si>
  <si>
    <t>VARGAS CELEITA LUZ ADRIANA</t>
  </si>
  <si>
    <t>VARGAS CELIS DIANA</t>
  </si>
  <si>
    <t>VARGAS CHAPARRO FERNANDO</t>
  </si>
  <si>
    <t>VARGAS CHAPARRO JORGE ALEXANDER</t>
  </si>
  <si>
    <t>VARGAS CIFUENTES SANDRA LEONOR</t>
  </si>
  <si>
    <t>VARGAS COBO DIANA MARIA</t>
  </si>
  <si>
    <t>VARGAS CORTES NELSON</t>
  </si>
  <si>
    <t>VARGAS DIAZ MARIA ALEJANDRA</t>
  </si>
  <si>
    <t>VARGAS DUQUE EDNA CAROLINA</t>
  </si>
  <si>
    <t>VARGAS DUQUE EDNA MAYHARA</t>
  </si>
  <si>
    <t>VARGAS FABIO NELSON</t>
  </si>
  <si>
    <t>VARGAS FLOREZ JESUS DAVID</t>
  </si>
  <si>
    <t>VARGAS GALLEGO YUDY ELENA</t>
  </si>
  <si>
    <t>VARGAS GARCIA GLORIA</t>
  </si>
  <si>
    <t>VARGAS GARZON CARLOS ANDRES</t>
  </si>
  <si>
    <t>VARGAS GOMEZ ALEXANDRA MAYERLIN</t>
  </si>
  <si>
    <t>VARGAS GOMEZ DAISY MILENA</t>
  </si>
  <si>
    <t>VARGAS GONZALEZ MIGUEL ANTONIO</t>
  </si>
  <si>
    <t>VARGAS GUERRERO RUTH ESMERALDA</t>
  </si>
  <si>
    <t>VARGAS GUTIEEREZ WILMAR GIOVANNI</t>
  </si>
  <si>
    <t>VARGAS HERNANDEZ JUAN CAMILO</t>
  </si>
  <si>
    <t>VARGAS HERNANDEZ LUIS ALBERTO</t>
  </si>
  <si>
    <t>VARGAS HURTADO GLORIA ISABEL</t>
  </si>
  <si>
    <t>VARGAS JARAMILLO ANDRES FERNANDO</t>
  </si>
  <si>
    <t>VARGAS JIMENEZ JIMMY ALEXANDER</t>
  </si>
  <si>
    <t>VARGAS LEON ANA DE DIOS</t>
  </si>
  <si>
    <t>VARGAS LEON MARIA ELENA</t>
  </si>
  <si>
    <t>VARGAS LEON OSCAR FERNEY</t>
  </si>
  <si>
    <t>VARGAS MARQUEZ WILSON EDUARDO</t>
  </si>
  <si>
    <t>VARGAS MEDINA DIDIER ALEXIS</t>
  </si>
  <si>
    <t>VARGAS MENDOZA MARIA BALBINA</t>
  </si>
  <si>
    <t>VARGAS MILLAN EMILCE</t>
  </si>
  <si>
    <t>VARGAS MONTEJO EDILBERTO</t>
  </si>
  <si>
    <t>VARGAS MORALES WILLIAM</t>
  </si>
  <si>
    <t>VARGAS MORENO LIBARDO ALFONSO</t>
  </si>
  <si>
    <t>VARGAS NARVAEZ JOIMER</t>
  </si>
  <si>
    <t>VARGAS ORTEGA MARIA FERNANDA</t>
  </si>
  <si>
    <t>VARGAS ORTIZ ALEXANDER DE JESUS</t>
  </si>
  <si>
    <t>VARGAS PARRA ORLANDO ANTONIO</t>
  </si>
  <si>
    <t>VARGAS PASTRANA JOSE MANUEL</t>
  </si>
  <si>
    <t>VARGAS PATIÑO JESUS ANTONIO</t>
  </si>
  <si>
    <t>VARGAS PEDRO</t>
  </si>
  <si>
    <t>VARGAS PINEDA JOHN FREDY</t>
  </si>
  <si>
    <t>VARGAS POLANIA ANA CAROLINA</t>
  </si>
  <si>
    <t>VARGAS POLO YOLANDA ROSAS</t>
  </si>
  <si>
    <t>VARGAS QUICENO CLAUDIA MARIA</t>
  </si>
  <si>
    <t>VARGAS QUINTERO REINALDO</t>
  </si>
  <si>
    <t>VARGAS RAMIREZ ALFREDY DANIEL</t>
  </si>
  <si>
    <t>VARGAS RAMIREZ LEONOR</t>
  </si>
  <si>
    <t>VARGAS RAMIREZ RUBELIO DE JESUS</t>
  </si>
  <si>
    <t>VARGAS RAVE ELIANA MARIA</t>
  </si>
  <si>
    <t>VARGAS REALES VALENTINA</t>
  </si>
  <si>
    <t>VARGAS REINO ALEXANDRA</t>
  </si>
  <si>
    <t>VARGAS REYES EDRIAN EDUARDO</t>
  </si>
  <si>
    <t>VARGAS RICARDO YAMITH DE JESUS</t>
  </si>
  <si>
    <t>VARGAS ROJAS FABIAN GERARDO</t>
  </si>
  <si>
    <t>VARGAS ROJAS VICTOR HOGO</t>
  </si>
  <si>
    <t>VARGAS ROJAS VICTOR HUGO</t>
  </si>
  <si>
    <t>VARGAS ROJAS WILSON</t>
  </si>
  <si>
    <t>VARGAS RUEDA LEONARDO</t>
  </si>
  <si>
    <t>VARGAS SANCHEZ ALEJANDRA</t>
  </si>
  <si>
    <t>VARGAS SANCHEZ EDWIN HERNAN</t>
  </si>
  <si>
    <t>VARGAS SANTANA INGRID LORENA</t>
  </si>
  <si>
    <t>VARGAS SATIZABAL MONICA ALEJANDRA</t>
  </si>
  <si>
    <t>VARGAS SEPULVEDA PEDRO ANDRES</t>
  </si>
  <si>
    <t>VARGAS SERRANO JOSE OLIMPO</t>
  </si>
  <si>
    <t>VARGAS SIERRA ALAIN EDUARDO</t>
  </si>
  <si>
    <t>VARGAS SILVA BLANCA ELIDIA</t>
  </si>
  <si>
    <t>VARGAS TOLOSA MILLER ALEXANDER</t>
  </si>
  <si>
    <t>VARGAS TOVAR LUZ TELIDA</t>
  </si>
  <si>
    <t>VARGAS VARGAS DIANA MARCELA</t>
  </si>
  <si>
    <t>VARGAS VARGAS EDISON ARNOLDO</t>
  </si>
  <si>
    <t>VARGAS VARGAS SANDRA PATRICIA</t>
  </si>
  <si>
    <t>VARGAS VELASCO JESUS EDUARDO</t>
  </si>
  <si>
    <t>VARGAS VISLEY ANTONIO</t>
  </si>
  <si>
    <t>VARGAS YATE JHON ALEXANDER</t>
  </si>
  <si>
    <t>VARGAS ZAMUDIO MARIA CAROLINA</t>
  </si>
  <si>
    <t>VARGAS ZARTA EDWIN ANCIZAR</t>
  </si>
  <si>
    <t>VARON ARENAS HEIBER</t>
  </si>
  <si>
    <t>VARON COBA JUAN DIEGO</t>
  </si>
  <si>
    <t>VARON CORAL SANDRA MILENA</t>
  </si>
  <si>
    <t>VARON DEVIA EDGAR HERNEY</t>
  </si>
  <si>
    <t>VARON FIGUEROA JUAN ESTEBAN</t>
  </si>
  <si>
    <t>VARON GUTIERREZ AGUSTIN</t>
  </si>
  <si>
    <t>VARON OSORIO PABLO CESAR</t>
  </si>
  <si>
    <t>VARON QUIÑONES JAIRO ANDRES</t>
  </si>
  <si>
    <t>VARON RAMIREZ MELBA</t>
  </si>
  <si>
    <t>VARON RICO WILKIN HAVER</t>
  </si>
  <si>
    <t>VASCO BALLESTEROS ANGIE DANIELA</t>
  </si>
  <si>
    <t>VASCO MONTOYA SIGIFREDO ANTONIO</t>
  </si>
  <si>
    <t>VASQUEZ ARANGO CLAUDIA FERNANDA</t>
  </si>
  <si>
    <t>VASQUEZ ARBOLEDA GUSTAVO DE JESUS</t>
  </si>
  <si>
    <t>VASQUEZ ARIAS LUIS MARIO</t>
  </si>
  <si>
    <t>VASQUEZ ARTUNDUAGA FAIBER ATEMO</t>
  </si>
  <si>
    <t>VASQUEZ ASTAIZA JULIO CESAR</t>
  </si>
  <si>
    <t>VASQUEZ AVENDAÑO JAVIER</t>
  </si>
  <si>
    <t>VASQUEZ BURGOS HERNAN</t>
  </si>
  <si>
    <t>VASQUEZ BUSTAMANTE MARIA LUDIBIA</t>
  </si>
  <si>
    <t>VASQUEZ CAMARGO RAQUEL</t>
  </si>
  <si>
    <t>VASQUEZ CARDONA YESENIA</t>
  </si>
  <si>
    <t>VASQUEZ CASTRO ALVARO ANDRES</t>
  </si>
  <si>
    <t>VASQUEZ CHAPARRO JAIRO</t>
  </si>
  <si>
    <t>VASQUEZ CHARRY YINET PATRICIA</t>
  </si>
  <si>
    <t>VASQUEZ CORREA JAIME ALBERTO</t>
  </si>
  <si>
    <t>VASQUEZ DIAZ MIGUEL ANTONIO</t>
  </si>
  <si>
    <t>VASQUEZ DIAZ PEDRO NEL</t>
  </si>
  <si>
    <t>VASQUEZ ESCOBAR LUZ DARY</t>
  </si>
  <si>
    <t>VASQUEZ FERNANDEZ FABIAN ANDRES</t>
  </si>
  <si>
    <t>VASQUEZ FRANCISCO JAVIER</t>
  </si>
  <si>
    <t>VASQUEZ GIL BIBIANA YANETH</t>
  </si>
  <si>
    <t>VASQUEZ GOMEZ LUZ MARIBEL</t>
  </si>
  <si>
    <t>VASQUEZ GRAJALES JULIAN ALBERTO</t>
  </si>
  <si>
    <t>VASQUEZ GUERRA ACIBIS</t>
  </si>
  <si>
    <t>VASQUEZ GUERRERO ALEXANDER</t>
  </si>
  <si>
    <t>VASQUEZ GUITIERREZ EDMUNDO FERNANDO</t>
  </si>
  <si>
    <t>VASQUEZ HERNANDEZ LUZ DARY</t>
  </si>
  <si>
    <t>VASQUEZ LARA JOSE ALFREDO</t>
  </si>
  <si>
    <t>VASQUEZ LASSO BLANCA CECILIA</t>
  </si>
  <si>
    <t>VASQUEZ MEDINA HUGO</t>
  </si>
  <si>
    <t>VASQUEZ MEDINA JOSE AGUSTIN</t>
  </si>
  <si>
    <t>VASQUEZ MIRA LUZ MARINA</t>
  </si>
  <si>
    <t>VASQUEZ NARVAEZ CAROLINA</t>
  </si>
  <si>
    <t>VASQUEZ PADILLA JOHANIS</t>
  </si>
  <si>
    <t>VASQUEZ PEREZ LEYVI MARIA</t>
  </si>
  <si>
    <t>VASQUEZ PINTO LEONARDO FABIO</t>
  </si>
  <si>
    <t>VASQUEZ PORTEZ  SANDRA DANIELA</t>
  </si>
  <si>
    <t>VASQUEZ POSADA LEIDY JOHANA</t>
  </si>
  <si>
    <t>VASQUEZ RAMOS VICTOR HERNEY</t>
  </si>
  <si>
    <t>VASQUEZ ROJAS LYDA ROCIO</t>
  </si>
  <si>
    <t>VASQUEZ SANCHEZ CESAR AUGUSTO</t>
  </si>
  <si>
    <t>VASQUEZ SANCHEZ SANDRA ISABEL</t>
  </si>
  <si>
    <t>VASQUEZ SERRANO LADY CAROLINA</t>
  </si>
  <si>
    <t>VASQUEZ SILGADO FREDYS</t>
  </si>
  <si>
    <t>VASQUEZ SOTO JOSE DARIO</t>
  </si>
  <si>
    <t>VASQUEZ SUAREZ CARLOS ANDRES</t>
  </si>
  <si>
    <t>VASQUEZ TARBAY ALFREDO RAFAEL</t>
  </si>
  <si>
    <t>VASQUEZ TOVAR MARLY AMANDA</t>
  </si>
  <si>
    <t>VASQUEZ VARGAS MYRIAM CRISTINA</t>
  </si>
  <si>
    <t>VASQUEZ ZULUAGA DIANA LORENA</t>
  </si>
  <si>
    <t>VEGA AVILA RAFAEL ARTURO</t>
  </si>
  <si>
    <t>VEGA BAEZ WILDER</t>
  </si>
  <si>
    <t>VEGA BARRETO DEIVY</t>
  </si>
  <si>
    <t>VEGA BLANCO CARLOS ARTURO</t>
  </si>
  <si>
    <t>VEGA BLANCO MARLENE</t>
  </si>
  <si>
    <t>VEGA BOTERO JUAN CARLOS</t>
  </si>
  <si>
    <t>VEGA CASTELLANOS ARGENIS</t>
  </si>
  <si>
    <t>VEGA CASTRO EDGAR SAIT</t>
  </si>
  <si>
    <t>VEGA CASTRO OLEGARIO</t>
  </si>
  <si>
    <t>VEGA CEPEDA WILVER ALEXANDER</t>
  </si>
  <si>
    <t>VEGA COLLAZOS VIVIANA MARIA</t>
  </si>
  <si>
    <t>VEGA DE LA HOZ FRANKLIN ENRIQUE</t>
  </si>
  <si>
    <t>VEGA INFANTE IVON SORAYA</t>
  </si>
  <si>
    <t>VEGA LOPEZ EDGAR DAVID</t>
  </si>
  <si>
    <t>VEGA LOZANO AUGUSTO</t>
  </si>
  <si>
    <t>VEGA LOZANO MARIELA</t>
  </si>
  <si>
    <t>VEGA MARTINEZ LEIDY PATRICIA</t>
  </si>
  <si>
    <t>VEGA MONTOYA GLORIA MARIA</t>
  </si>
  <si>
    <t>VEGA NICOLAS</t>
  </si>
  <si>
    <t>VEGA ORTIZ SOFI LORENA</t>
  </si>
  <si>
    <t>VEGA PARRA JEANNETTE</t>
  </si>
  <si>
    <t>VEGA PONTON MARIA DOMINGA</t>
  </si>
  <si>
    <t>VEGA PORRAS FLOR MARINA</t>
  </si>
  <si>
    <t>VEGA PRADA LUIS GERMAN</t>
  </si>
  <si>
    <t>VEGA RODRIGUEZ FLOR ZORAIDA</t>
  </si>
  <si>
    <t>VEGA ROMERO MILTON DARIO</t>
  </si>
  <si>
    <t>VEGA VANEGAS JULIO GUSTAVO</t>
  </si>
  <si>
    <t>VEGA VARGAS WILMAR LEONARDO</t>
  </si>
  <si>
    <t>VEGA VEGA APOLINAR</t>
  </si>
  <si>
    <t>VEGA ZAPA DEIMER LUIS</t>
  </si>
  <si>
    <t>VELA ARRIQUI RUBERT</t>
  </si>
  <si>
    <t>VELA CAMARGO MARY EDILMA</t>
  </si>
  <si>
    <t>VELA MENDOZA BLANCA CECILIA</t>
  </si>
  <si>
    <t>VELA ORDONEZ DAVID ALBERTO</t>
  </si>
  <si>
    <t>VELA PULIDO DAVID ALEXANDER</t>
  </si>
  <si>
    <t>VELANDIA ARTEGA ELIECER</t>
  </si>
  <si>
    <t>VELANDIA BAEZ MONICA LILIANA</t>
  </si>
  <si>
    <t>VELANDIA CLEVES MERCEDES</t>
  </si>
  <si>
    <t>VELANDIA GAITAN HERMENCIA</t>
  </si>
  <si>
    <t>VELANDIA GOMEZ LEONEL MAURICIO</t>
  </si>
  <si>
    <t>VELANDIA GUERRERO LUZ DARY</t>
  </si>
  <si>
    <t>VELANDIA MARTINEZ ELISEO</t>
  </si>
  <si>
    <t>VELANDIA MOGOLLON ESMERALDA</t>
  </si>
  <si>
    <t>VELANDIA QUINTERO DEISY AYDEE</t>
  </si>
  <si>
    <t>VELANDIA RIVAS OMAR FERNANDO</t>
  </si>
  <si>
    <t>VELANDIA ROJAS DAGOBERTO</t>
  </si>
  <si>
    <t>VELANDIA ROJAS ERIKA JOHANA</t>
  </si>
  <si>
    <t>VELANDIA SALAMANCA ROLANDO ARTURO</t>
  </si>
  <si>
    <t>VELANDIA SUAREZ GABRIEL ALFREDO</t>
  </si>
  <si>
    <t>VELANDIA VALBUENA DIANA MARCELA</t>
  </si>
  <si>
    <t>VELASCO CANAS MARIA ZENAYDA</t>
  </si>
  <si>
    <t>VELASCO CARRILLO JOHN FREDDY</t>
  </si>
  <si>
    <t>VELASCO COLLAZOS EDUARD FABIAN</t>
  </si>
  <si>
    <t>VELASCO FALLA MILADY KARIME</t>
  </si>
  <si>
    <t>VELASCO FERNANDEZ DIEGO ARMANDO</t>
  </si>
  <si>
    <t>VELASCO GONZALEZ ALBERT</t>
  </si>
  <si>
    <t>VELASCO HERNANDO JUAN MANUEL</t>
  </si>
  <si>
    <t>VELASCO MOLINARES JESUS VIDAL</t>
  </si>
  <si>
    <t>VELASCO ORTIZ PAOLA ANDREA</t>
  </si>
  <si>
    <t>VELASCO PEÑA LUZ YANETH</t>
  </si>
  <si>
    <t>VELASCO SANCHEZ DIANA MARCELA</t>
  </si>
  <si>
    <t>VELASCO VELASCO YULY MARCELA</t>
  </si>
  <si>
    <t>VELASQUEZ ACOSTA LUZ AMALIA</t>
  </si>
  <si>
    <t>VELASQUEZ ALVAREZ JOSE MARTIN</t>
  </si>
  <si>
    <t>VELASQUEZ ARIAS JOHN FREDY</t>
  </si>
  <si>
    <t>VELASQUEZ BARRETO CLARA PATRICIA</t>
  </si>
  <si>
    <t>VELASQUEZ BENAVIDES SEGUNDO MAURO</t>
  </si>
  <si>
    <t>VELASQUEZ BERMUDEZ SUGENY</t>
  </si>
  <si>
    <t>VELASQUEZ BETANCOURT JOSE ANTONIO</t>
  </si>
  <si>
    <t>VELASQUEZ BOBADILLA MARIA ELISA</t>
  </si>
  <si>
    <t>VELASQUEZ CADAVID ALICIA MARIA</t>
  </si>
  <si>
    <t>VELASQUEZ CAMACHO INGRID GABRIELA</t>
  </si>
  <si>
    <t>VELASQUEZ CAMPOS LUIS HERNANDO</t>
  </si>
  <si>
    <t>VELASQUEZ CARLOS ADELMO</t>
  </si>
  <si>
    <t>VELASQUEZ CARMONA SANTIAGO</t>
  </si>
  <si>
    <t>VELASQUEZ DE VALDERRAMA MIRYAM</t>
  </si>
  <si>
    <t>VELASQUEZ FLOR MARIA</t>
  </si>
  <si>
    <t>VELASQUEZ GALLEGO PAOLA ANDREA</t>
  </si>
  <si>
    <t>VELASQUEZ GOMEZ SEBASTIAN</t>
  </si>
  <si>
    <t>VELASQUEZ GUEVARA MANUEL ANTONIO</t>
  </si>
  <si>
    <t>VELASQUEZ HERRERA JEISSON HERNANDO</t>
  </si>
  <si>
    <t>VELASQUEZ JARAMILLO OLGA LUCIA</t>
  </si>
  <si>
    <t>VELASQUEZ LINDARTE WILSON</t>
  </si>
  <si>
    <t>VELASQUEZ LOAIZA KAREN JOHANNA</t>
  </si>
  <si>
    <t>VELASQUEZ LOPEZ ANGEL ALBEIRO</t>
  </si>
  <si>
    <t>VELASQUEZ LOZANO WILLIAN</t>
  </si>
  <si>
    <t>VELASQUEZ LUIS EDUARDO</t>
  </si>
  <si>
    <t>VELASQUEZ MARCA AIDA FARIDE</t>
  </si>
  <si>
    <t>VELASQUEZ MARTINEZ JUAN FERNANDO</t>
  </si>
  <si>
    <t>VELASQUEZ MEJIA PAOLA ANDREA</t>
  </si>
  <si>
    <t>VELASQUEZ MORENO ESTEBAN</t>
  </si>
  <si>
    <t>VELASQUEZ NOVOA SORAYA</t>
  </si>
  <si>
    <t>VELASQUEZ ORJUELA JORGE ALBERTO</t>
  </si>
  <si>
    <t>VELASQUEZ ORTEGA SANDRA MILENA</t>
  </si>
  <si>
    <t>VELASQUEZ PELAEZ JORGE ALBERTO</t>
  </si>
  <si>
    <t>VELASQUEZ POSADA MILTON ALEXIS</t>
  </si>
  <si>
    <t>VELASQUEZ PRADA YENNY</t>
  </si>
  <si>
    <t>VELASQUEZ RICO MARTA NUBIA</t>
  </si>
  <si>
    <t>VELASQUEZ RODRIGUEZ FREDY ALONSO</t>
  </si>
  <si>
    <t>VELASQUEZ RUIZ LINA MARIA</t>
  </si>
  <si>
    <t>VELASQUEZ SANCHEZ CLAUDIA ROCIO</t>
  </si>
  <si>
    <t>VELASQUEZ SANCHEZ CRISTIAN DAVID</t>
  </si>
  <si>
    <t>VELASQUEZ SARRIA JAIRO ANDRES</t>
  </si>
  <si>
    <t>VELASQUEZ SEPULVEDA JONATHAN</t>
  </si>
  <si>
    <t>VELASQUEZ TORRES JOSE</t>
  </si>
  <si>
    <t>VELASQUEZ VALENCIA ANDRES MAURICIO</t>
  </si>
  <si>
    <t>VELASQUEZ VASQUEZ NATALIA</t>
  </si>
  <si>
    <t>VELASQUEZ VELASQUEZ MARILUZ</t>
  </si>
  <si>
    <t>VELASQUEZ VERA MARIA ALEJANDRA</t>
  </si>
  <si>
    <t>VELASQUEZ ZORA MARIA LUCILA</t>
  </si>
  <si>
    <t>VELAZCO PINTO EMILCE</t>
  </si>
  <si>
    <t>VELAZQUEZ RINCON JHON ALEXANDER</t>
  </si>
  <si>
    <t>VELENCIA MORENO ANDREA</t>
  </si>
  <si>
    <t>VELENCIA OROZCO LYA</t>
  </si>
  <si>
    <t>VELEZ AGUDELO GABRIEL JAIME</t>
  </si>
  <si>
    <t>VELEZ ALVAREZ MARIA OLGA</t>
  </si>
  <si>
    <t>VELEZ ARBELAEZ ESTEBAN</t>
  </si>
  <si>
    <t>VELEZ ARIAS JORGE ANTONIO</t>
  </si>
  <si>
    <t>VELEZ BETANCOURT OSCAR</t>
  </si>
  <si>
    <t>VELEZ CASADIEGO JUAN ALBERTO</t>
  </si>
  <si>
    <t>VELEZ CUARTAS CLARA MARIA</t>
  </si>
  <si>
    <t>VELEZ DE RUALES LILIAN DE JESUS</t>
  </si>
  <si>
    <t>VELEZ ECHAVARRIA JULIAN ANDRES</t>
  </si>
  <si>
    <t>VELEZ ESPINAL JORGE IVAN</t>
  </si>
  <si>
    <t>VELEZ GARCIA MARCO ANTONIO</t>
  </si>
  <si>
    <t>VELEZ GIRALDO LAURA CAROLINA</t>
  </si>
  <si>
    <t>VELEZ GONZALEZ CINDY TATIANA</t>
  </si>
  <si>
    <t>VELEZ GONZALEZ RICARDO ALONSO</t>
  </si>
  <si>
    <t>VELEZ GONZALEZ YULIANA PAOLA</t>
  </si>
  <si>
    <t>VELEZ GORDILLO JORGE IVAN</t>
  </si>
  <si>
    <t>VELEZ GUTIERREZ OSCAR ANDRES</t>
  </si>
  <si>
    <t>VELEZ JARAMILLO MARIA TERESA</t>
  </si>
  <si>
    <t>VELEZ JIMENEZ ANDRES EMILIO</t>
  </si>
  <si>
    <t>VELEZ LABRADA LUIS CARLOS</t>
  </si>
  <si>
    <t>VELEZ LONDOÑO MARIA EUGENIA</t>
  </si>
  <si>
    <t>VELEZ LUZ ELVIRA</t>
  </si>
  <si>
    <t>VELEZ MARIN JUAN MANUEL</t>
  </si>
  <si>
    <t>VELEZ MAYA GUSTAVO ALONSO</t>
  </si>
  <si>
    <t>VELEZ MUÑOZ LAURA VICTORIA</t>
  </si>
  <si>
    <t>VELEZ OCHOA ANA MARIA</t>
  </si>
  <si>
    <t>VELEZ RAMIREZ WALTER GABRIEL</t>
  </si>
  <si>
    <t>VELEZ REYES ALEXANDER</t>
  </si>
  <si>
    <t>VELEZ RIOS JESSICA ALEJANDRA</t>
  </si>
  <si>
    <t>VELEZ RIOS SULMA IRENE</t>
  </si>
  <si>
    <t>VELEZ RUIZ ANA CECILIA</t>
  </si>
  <si>
    <t>VELEZ SAINTSORNY ANDRES FERNANDO</t>
  </si>
  <si>
    <t>VELEZ SEPULVEDA ESTEVAN</t>
  </si>
  <si>
    <t>VELEZ SERNA MARTHA CECILIA</t>
  </si>
  <si>
    <t>VELEZ TOBON REINA VICTORIA</t>
  </si>
  <si>
    <t>VELEZ TORRES JUAN DARIO</t>
  </si>
  <si>
    <t>VELEZ VALERO EMILIO ANTONIO</t>
  </si>
  <si>
    <t>VELEZ VELEZ JOSE NORBERTO</t>
  </si>
  <si>
    <t>VELEZ ZAPATA DUVAN CAMILO</t>
  </si>
  <si>
    <t>VELOZA FAJARDO FERNANDO</t>
  </si>
  <si>
    <t>VELOZA RAMIREZ MARINA DE JESUS</t>
  </si>
  <si>
    <t>VELOZA SANCHES JAIME</t>
  </si>
  <si>
    <t>VERA BALLESTEROS JULIO ALFONSO</t>
  </si>
  <si>
    <t>VERA BARRETO CESAR AUGUSTO</t>
  </si>
  <si>
    <t>VERA BAUTISTA ALVARO</t>
  </si>
  <si>
    <t>VERA BOCANEGRA DIDIER ANDRES</t>
  </si>
  <si>
    <t>VERA CABEZA FREDY MANUEL</t>
  </si>
  <si>
    <t>VERA CEREZO NILA ROSA</t>
  </si>
  <si>
    <t>VERA DIAZ JULIAN HERNANDO</t>
  </si>
  <si>
    <t>VERA ESPITIA LUIS MIGUEL</t>
  </si>
  <si>
    <t>VERA GUTIERREZ GUSTAVO</t>
  </si>
  <si>
    <t>VERA HERNANDEZ JOSE ANDRES</t>
  </si>
  <si>
    <t>VERA HERRERA RUBEN DARIO</t>
  </si>
  <si>
    <t>VERA LEGUIZAMON ROBERTO</t>
  </si>
  <si>
    <t>VERA MARTINEZ CARLOS JULIO</t>
  </si>
  <si>
    <t>VERA MARULANDA LEONARDO FABIO</t>
  </si>
  <si>
    <t>VERA PATIÑO GONZALO</t>
  </si>
  <si>
    <t>VERA PIÑEROS JAIRO ALEXANDER</t>
  </si>
  <si>
    <t>VERA QUINTERO SHAYNE TATIANA</t>
  </si>
  <si>
    <t>VERA RINCON VIRGILIO</t>
  </si>
  <si>
    <t>VERA SANABRIA JESUS ARGENIS</t>
  </si>
  <si>
    <t>VERANO JUAN OMAR</t>
  </si>
  <si>
    <t>VERANO TELLEZ JEISON NORBEY</t>
  </si>
  <si>
    <t>VERDOOREN GAMEZ JOSE LUIS</t>
  </si>
  <si>
    <t>VERDUGO BENAVIDES MARIA ELENA</t>
  </si>
  <si>
    <t>VERDUGO DALLOS YOLANDA DE LAS MERCEDES</t>
  </si>
  <si>
    <t>VERGARA ALDANA JAVIER DANIEL</t>
  </si>
  <si>
    <t>VERGARA AMORTEGUI OSCAR JULIAN</t>
  </si>
  <si>
    <t>VERGARA CAMACHO PEDRO LUIS</t>
  </si>
  <si>
    <t>VERGARA CANTILLO CESAR AUGUSTO</t>
  </si>
  <si>
    <t>VERGARA CARVAJAL LUZ MARINA</t>
  </si>
  <si>
    <t>VERGARA CIFUENTES MARIO ALBERTO</t>
  </si>
  <si>
    <t>VERGARA FONTALVO ROBERTO CARLOS</t>
  </si>
  <si>
    <t>VERGARA GONZALEZ MARIA VICTORIA</t>
  </si>
  <si>
    <t>VERGARA GUERRERO ANA MARIA</t>
  </si>
  <si>
    <t>VERGARA GUTIERREZ ONEIDA</t>
  </si>
  <si>
    <t>VERGARA JIMENEZ LUIS MAURICIO</t>
  </si>
  <si>
    <t>VERGARA LAMBRANO EDER MILET</t>
  </si>
  <si>
    <t>VERGARA LOPEZ ALBA NELLY</t>
  </si>
  <si>
    <t>VERGARA NIÑO CARMELO</t>
  </si>
  <si>
    <t>VERGARA RINCON EDINSON</t>
  </si>
  <si>
    <t>VERGEL BAYONA MARIA MARGARITA</t>
  </si>
  <si>
    <t>VERGEL BLANCO NADEZDHA ESPERANZA</t>
  </si>
  <si>
    <t>VERGEL BOLIVAR NELCY JOHANNA</t>
  </si>
  <si>
    <t>VERGEL GONZALEZ DELMAN</t>
  </si>
  <si>
    <t>VERJEL ARENAS ALEXANDRA</t>
  </si>
  <si>
    <t>VERONA MENDOZA JESUS DAVID</t>
  </si>
  <si>
    <t>VERTEL DIAZ VERA LUCIA</t>
  </si>
  <si>
    <t>VESGA CARREÑO DEYSY YOBANA</t>
  </si>
  <si>
    <t>VESGA DE OSPINA BEATRIZ AMPARO</t>
  </si>
  <si>
    <t>VESGA HERNANDEZ JEISON LEANDRO</t>
  </si>
  <si>
    <t>VEYSAR SAS</t>
  </si>
  <si>
    <t>VIAFARA ROSA ELENA</t>
  </si>
  <si>
    <t>VICENTE ALVAREZ ANA MARIA</t>
  </si>
  <si>
    <t>VICTORIA HERRERA AYDEE</t>
  </si>
  <si>
    <t>VICTORIA VALENCIA LUIS FERNANDO</t>
  </si>
  <si>
    <t>VICTORINO VARGAS JOHANNA MARCELA</t>
  </si>
  <si>
    <t>VIDAL GARZON JOSE MANUEL</t>
  </si>
  <si>
    <t>VIDAL LOPEZ JHON FELIPE</t>
  </si>
  <si>
    <t>VIDAL URIBE JESUS EDUARDO</t>
  </si>
  <si>
    <t>VIDAL VEGA JOSE MANUEL</t>
  </si>
  <si>
    <t>VIDES MERCADO LUIS ALFREDO</t>
  </si>
  <si>
    <t>VIDES URIBE YACKELINE</t>
  </si>
  <si>
    <t>VIECO VIECO NATALIA CAMILA</t>
  </si>
  <si>
    <t>VILA GOMEZ GUSTAVO ADOLFO</t>
  </si>
  <si>
    <t>VILARDY NAGGLES WILFRED</t>
  </si>
  <si>
    <t>VILLA ACOSTA DANIEL</t>
  </si>
  <si>
    <t>VILLA ARANGO BEATRIZ ELENA</t>
  </si>
  <si>
    <t>VILLA ARANGO OMAR JOMAR</t>
  </si>
  <si>
    <t>VILLA AREVALO MILTON JOSE</t>
  </si>
  <si>
    <t>VILLA BUENO KAROL SOFIA</t>
  </si>
  <si>
    <t>VILLA CARDONA WILLMAR ALEXANDER</t>
  </si>
  <si>
    <t>VILLA CASTAÑEDA CARLOS ALBERTO</t>
  </si>
  <si>
    <t>VILLA GARCIA JOHN HAVER</t>
  </si>
  <si>
    <t>VILLA JARAMILLO MARIA VICTORIA</t>
  </si>
  <si>
    <t>VILLA LOAIZA VERONICA</t>
  </si>
  <si>
    <t>VILLA LOPEZ LUIS GUILLEROMO</t>
  </si>
  <si>
    <t>VILLA MENA MIGUEL ANIBAL</t>
  </si>
  <si>
    <t>VILLA MONTOYA JOSE ALEXANDER</t>
  </si>
  <si>
    <t>VILLA MORALES WILLIAM</t>
  </si>
  <si>
    <t>VILLA ORTEGA FANY DEL SOCORRO</t>
  </si>
  <si>
    <t>VILLA PEREZ ANA ISABEL</t>
  </si>
  <si>
    <t>VILLA PEREZ JESUS DAVID</t>
  </si>
  <si>
    <t>VILLA ROLDAN DANIEL VEIMAR</t>
  </si>
  <si>
    <t>VILLA RUIZ MONICA JOHANNA</t>
  </si>
  <si>
    <t>VILLA SOLANO KAREN ELENA</t>
  </si>
  <si>
    <t>VILLA URIBE SANTIAGO</t>
  </si>
  <si>
    <t>VILLA URREGO ALEJANDRO</t>
  </si>
  <si>
    <t>VILLACRESES ARENAS SERGIO IVAN</t>
  </si>
  <si>
    <t>VILLADA AVILA ANGEL JHONANDER</t>
  </si>
  <si>
    <t>VILLADA CASTILLO DORA CLEMENCIA</t>
  </si>
  <si>
    <t>VILLADA VALENCIA BLANCA AYDEE</t>
  </si>
  <si>
    <t>VILLADIEGO OROZCO EUGENIO ENRIQUE</t>
  </si>
  <si>
    <t>VILLAFAÑE MUÑOZ CARLOS ALBERTO</t>
  </si>
  <si>
    <t>VILLALBA AMADOR EDUARDO ENRIQUE</t>
  </si>
  <si>
    <t>VILLALOBOS DAZA NUBIA AURORA</t>
  </si>
  <si>
    <t>VILLALOBOS GIL MARIO ALFONSO</t>
  </si>
  <si>
    <t>VILLALOBOS GUTIERREZ HUGO DAIRO</t>
  </si>
  <si>
    <t>VILLALOBOS ORTIZ JOSE WILMAR</t>
  </si>
  <si>
    <t>VILLALOBOS PALACIO ANDREA</t>
  </si>
  <si>
    <t>VILLALOBOS RODRIGUEZ JESUS DAVID</t>
  </si>
  <si>
    <t>VILLALOBOS ROEMRO MARTHA ISABEL</t>
  </si>
  <si>
    <t>VILLAMAGA FERNEY</t>
  </si>
  <si>
    <t>VILLAMARIN PARADA SARA STELLA</t>
  </si>
  <si>
    <t>VILLAMIL HERRERA PEDRO NELL</t>
  </si>
  <si>
    <t>VILLAMIL JIMENEZ MARIA PATRICIA</t>
  </si>
  <si>
    <t>VILLAMIL MENESES CONCEPCION</t>
  </si>
  <si>
    <t>VILLAMIL RICO LUIS CARLOS</t>
  </si>
  <si>
    <t>VILLAMIL RODRIGUEZ JOHAN PAUL</t>
  </si>
  <si>
    <t>VILLAMIL ROZO JULIAN LEONEL</t>
  </si>
  <si>
    <t>VILLAMIL SALAZAR JORGE LUIS</t>
  </si>
  <si>
    <t>VILLAMIL VILLAMIL CARMEN ELENA</t>
  </si>
  <si>
    <t>VILLAMIL VILLAMIL RICAURTE</t>
  </si>
  <si>
    <t>VILLAMIZAR AGUILAR MAYRA ROCIO</t>
  </si>
  <si>
    <t>VILLAMIZAR ARAQUE JESUS ALEXIS</t>
  </si>
  <si>
    <t>VILLAMIZAR ARENAS ALVARO</t>
  </si>
  <si>
    <t>VILLAMIZAR BAREÑO HERIBERTO</t>
  </si>
  <si>
    <t>VILLAMIZAR CANO EDWIN ELIAS</t>
  </si>
  <si>
    <t>VILLAMIZAR CASTELLANOS CAMILO ANDRES</t>
  </si>
  <si>
    <t>VILLAMIZAR CASTRO MONICA PATRICIA</t>
  </si>
  <si>
    <t>VILLAMIZAR CUADROS ANDREA JULIANA</t>
  </si>
  <si>
    <t>VILLAMIZAR DINA YANETH</t>
  </si>
  <si>
    <t>VILLAMIZAR GUERRERO ANA JAZMIN</t>
  </si>
  <si>
    <t>VILLAMIZAR HERNANDEZ JHONSON ALBERTO</t>
  </si>
  <si>
    <t>VILLAMIZAR JAIMES JOSE RAFAEL</t>
  </si>
  <si>
    <t>VILLAMIZAR MARTINEZ PILAR NASSIRE</t>
  </si>
  <si>
    <t>VILLAMIZAR MENDEZ EDGAR FERNANDO</t>
  </si>
  <si>
    <t>VILLAMIZAR NELLY SOFIA</t>
  </si>
  <si>
    <t>VILLAMIZAR PEÑA CARMEN</t>
  </si>
  <si>
    <t>VILLAMIZAR RIVERA CARLOS HERNAN</t>
  </si>
  <si>
    <t>VILLAMIZAR YARURO LIZETH FERNANDA</t>
  </si>
  <si>
    <t>VILLANUEVA CEBALLOS MILTON CESAR</t>
  </si>
  <si>
    <t>VILLANUEVA GARCIA CRISTIAN</t>
  </si>
  <si>
    <t>VILLANUEVA IMITOLA MARINA DEL CARMEN</t>
  </si>
  <si>
    <t>VILLANY REALPE JESUS ARMANDO</t>
  </si>
  <si>
    <t>VILLAQUIRAN CAMPO DARIO</t>
  </si>
  <si>
    <t>VILLAQUIRAN GARCIA VICTOR ALFONSO</t>
  </si>
  <si>
    <t>VILLAR DAVILA LUIS EDUARDO</t>
  </si>
  <si>
    <t>VILLARAGA LANCHEROS GINA PAOLA</t>
  </si>
  <si>
    <t>VILLAROEL QUINTERO CARLOS ENRIQUE</t>
  </si>
  <si>
    <t>VILLARRAGA RODRIGUEZ IVONNE ANDREA</t>
  </si>
  <si>
    <t>VILLARRAGA RUANO MARTA ELENA</t>
  </si>
  <si>
    <t>VILLARREAL ACOSTA WALTER RAFAEL</t>
  </si>
  <si>
    <t>VILLARREAL RODRIGUEZ LUZ DARY</t>
  </si>
  <si>
    <t>VILLEGAS ACEVEDO CRISTOBAL ALVARO</t>
  </si>
  <si>
    <t>VILLEGAS BERMUDEZ DIEGO FERNANDO</t>
  </si>
  <si>
    <t>VILLEGAS BETANCUR MARIA VICTORIA</t>
  </si>
  <si>
    <t>VILLEGAS BOTERO JORGE ENRIQUE</t>
  </si>
  <si>
    <t>VILLEGAS CARDONA MARLON BRADY</t>
  </si>
  <si>
    <t>VILLEGAS CASTAÑEDA NORBERTO</t>
  </si>
  <si>
    <t>VILLEGAS DE BEDOUT BEATRIZ ELENA</t>
  </si>
  <si>
    <t>VILLEGAS FLOREZ JOSE MANUEL</t>
  </si>
  <si>
    <t>VILLEGAS GOMEZ OSCAR JOHNY</t>
  </si>
  <si>
    <t>VILLEGAS GUEVARA JUAN FERNANDO</t>
  </si>
  <si>
    <t>VILLEGAS HERREÑO ALBA LUCIA</t>
  </si>
  <si>
    <t>VILLEGAS JIMENEZ WILMAR ANDRES</t>
  </si>
  <si>
    <t>VILLEGAS JOHN FREDY</t>
  </si>
  <si>
    <t>VILLEGAS JUAN ALEJANDRO</t>
  </si>
  <si>
    <t>VILLEGAS MAYA LEIDY DIANA</t>
  </si>
  <si>
    <t>VILLEGAS MEJIA CARLOS RAUL</t>
  </si>
  <si>
    <t>VILLEGAS MONTOYA LUIS FERNANDO</t>
  </si>
  <si>
    <t>VILLEGAS OSORIO JUAN ESTEBAN</t>
  </si>
  <si>
    <t>VILLEGAS RAMIREZ JEFFERSON DAVI</t>
  </si>
  <si>
    <t>VILLEGAS ROLDAN ALVARO DE JESUS</t>
  </si>
  <si>
    <t>VILLEGAS VILLEGAS JOSE MAURICIO</t>
  </si>
  <si>
    <t>VILLEGAS ZAPATA JAIME DALBERTO</t>
  </si>
  <si>
    <t>VILLETA YELA NELCY AMPARO</t>
  </si>
  <si>
    <t>VILLON CHAVES HUGO YOVANNI</t>
  </si>
  <si>
    <t>VILLON GARAVITO EVELYN DAYANNI</t>
  </si>
  <si>
    <t>VILLOTA GOMEZ MARIA CATALINA</t>
  </si>
  <si>
    <t>VILLOTA OBANDO JUAN CARLOS</t>
  </si>
  <si>
    <t>VILLOTA SOLIS NORBEY IVAN</t>
  </si>
  <si>
    <t>VILORIA DE ARMAS JAIME ENRIQUE</t>
  </si>
  <si>
    <t>VILORIA HERRERA ALBERTO ALEXANDRO</t>
  </si>
  <si>
    <t>VILORIA LASCANO OMAR DE JESUS</t>
  </si>
  <si>
    <t>VILORIA PEÑA WILLIAM ENRIQUE</t>
  </si>
  <si>
    <t>VILORIA ROMO VANESSA</t>
  </si>
  <si>
    <t>VINCHE ZAMBRANO WILMAR GERMAN</t>
  </si>
  <si>
    <t>VIÑA MARULANDA CAROLINA</t>
  </si>
  <si>
    <t>VIRACACHA HERNANDEZ MARIA DULFAY</t>
  </si>
  <si>
    <t>VIRGUEZ GONZALEZ JOSE EDWARD</t>
  </si>
  <si>
    <t>VIRGUEZ MARTINEZ MARIELA</t>
  </si>
  <si>
    <t>VIRVIECAS PAEZ SERGIO EDUARDO</t>
  </si>
  <si>
    <t>VISUAL PUBLICITY SAS</t>
  </si>
  <si>
    <t>VITOLA LACOMBE ADOLFO ANTONIO</t>
  </si>
  <si>
    <t>VITOVIS CORTES JAIRO</t>
  </si>
  <si>
    <t>VIUCHE QUITIAN DAVID</t>
  </si>
  <si>
    <t>VIVARES VELASQUEZ JORGE ALBERTO</t>
  </si>
  <si>
    <t>VIVAS AMAYA RODRIGO FERNANDO</t>
  </si>
  <si>
    <t>VIVAS BUILES DAVID JAIME</t>
  </si>
  <si>
    <t>VIVAS MELGAREJO URIEL MARIA</t>
  </si>
  <si>
    <t>VIVAS PULIDO BRAHIAN ANDERSON</t>
  </si>
  <si>
    <t>VIVAS YAGIMBO CLAUDIA MARCELA</t>
  </si>
  <si>
    <t>VIVERO CASSIANI NESTOR ENRIQUE</t>
  </si>
  <si>
    <t>VIVEROS ANGULO EVERTH ANDRES</t>
  </si>
  <si>
    <t>VIVEROS BEDOYA JOSE ALEXANDER</t>
  </si>
  <si>
    <t>VIVEROS LEDEZMA ALMA LUCIA</t>
  </si>
  <si>
    <t>VIVEROS VELEZ MARIA PATRICIA</t>
  </si>
  <si>
    <t>VIVIESCAS ORJUELA LEIDY JOHANA</t>
  </si>
  <si>
    <t>VIZCAINO PABON VLADIMIR</t>
  </si>
  <si>
    <t>VIZCAYA GUZMAN JOHAN SEBASTIAN</t>
  </si>
  <si>
    <t>VIZCAYA MARTINEZ JOSE MARCOS</t>
  </si>
  <si>
    <t>WALTERES HOMEZ RUTH NAYIVE</t>
  </si>
  <si>
    <t>WALTEROS HOMEZ RUTH NAYIVE</t>
  </si>
  <si>
    <t>WALTEROS LEGUIZAMON PEDRO JOSE</t>
  </si>
  <si>
    <t>WATERO ALEGRIA JOSE JULIAN</t>
  </si>
  <si>
    <t>WEISS BAUTISTA RONALD</t>
  </si>
  <si>
    <t>WELLS ALBA RICARDO ELIAS</t>
  </si>
  <si>
    <t>WILCHES ACEVEDO NEILY JOHANA</t>
  </si>
  <si>
    <t>WILCHES LEAL DIEGO FERNANDO</t>
  </si>
  <si>
    <t>WILCHES LOPEZ ALIRIO HUMBERTO</t>
  </si>
  <si>
    <t>WILCHES MARIÑO DIANA CAROLINA</t>
  </si>
  <si>
    <t>WILCHES SIMEON</t>
  </si>
  <si>
    <t>WILCHES UBALDO HUMERO</t>
  </si>
  <si>
    <t>YAGUARA TAPIA JOSE OLITH</t>
  </si>
  <si>
    <t>YAKER AGUDELO HENDEL</t>
  </si>
  <si>
    <t>YANCE OSORIO JOSE ANGEL</t>
  </si>
  <si>
    <t>YANDAR MELO SONIA ESPERANZA</t>
  </si>
  <si>
    <t>YANES JUDEX KAREN MARIA</t>
  </si>
  <si>
    <t>YANES OGAZA MARTHA CECILIA</t>
  </si>
  <si>
    <t>YANEZ JAIMES LEANDRO</t>
  </si>
  <si>
    <t>YANEZ PENA MARIA DEL CARMEN</t>
  </si>
  <si>
    <t>YAÑEZ DE MORENO MARIA DEL CARMEN</t>
  </si>
  <si>
    <t>YAÑEZ PARRA EDDIE ENRIQUE</t>
  </si>
  <si>
    <t>YARA APONTE JOHN FITZGERALD</t>
  </si>
  <si>
    <t>YARA ZULUAGA GLORIA</t>
  </si>
  <si>
    <t>YARURO BERGEL ANA ELVIA</t>
  </si>
  <si>
    <t>YASO GARCIA MARIA BELARMINA</t>
  </si>
  <si>
    <t>YASPES RANGEL LICCY ESTHER</t>
  </si>
  <si>
    <t>YATE HURTADO NELSON ENRIQUE</t>
  </si>
  <si>
    <t>YATE LARA JOVAN ALEXANDER</t>
  </si>
  <si>
    <t>YATE MESA LEIDY ZULAY</t>
  </si>
  <si>
    <t>YATE MONTEALEGRE JOSE RENE</t>
  </si>
  <si>
    <t>YATE URREGO ELENA</t>
  </si>
  <si>
    <t>YELA JOSE HERMES</t>
  </si>
  <si>
    <t>YEPES ARISTIZABAL OSCAR AUGUSTO</t>
  </si>
  <si>
    <t>YEPES ARRUBLA GLORIA ISABEL</t>
  </si>
  <si>
    <t>YEPES BUELVAS JIOVANNI RAFAEL</t>
  </si>
  <si>
    <t>YEPES CARPINTERO LINA INES</t>
  </si>
  <si>
    <t>YEPES CASTAÑEDA CAMILO ANDRES</t>
  </si>
  <si>
    <t>YEPES DE LOS RIOS OFELIA MARGARITA</t>
  </si>
  <si>
    <t>YEPES DE MENA LAURA ROSA</t>
  </si>
  <si>
    <t>YEPES ESCOBAR SULBED</t>
  </si>
  <si>
    <t>YEPES GIRALDO JOSE GUILLERMO</t>
  </si>
  <si>
    <t>YEPES GOMEZ YURANY</t>
  </si>
  <si>
    <t>YEPES GONZALEZ YUKY SHERLEY</t>
  </si>
  <si>
    <t>YEPES GONZALEZ YULY SHERLEY</t>
  </si>
  <si>
    <t>YEPES LOPEZ PEDRO ISIDRO</t>
  </si>
  <si>
    <t>YEPES MARIN SARA JULIETH</t>
  </si>
  <si>
    <t>YEPES RESTREPO ORLANDO DE JESUS</t>
  </si>
  <si>
    <t>YEPES RICO DIANA MILENA</t>
  </si>
  <si>
    <t>YEPES VASQUEZ LUCIA JUDITH</t>
  </si>
  <si>
    <t>YEPES VASQUEZ RODRIGO ARTURO</t>
  </si>
  <si>
    <t>YEPES YARCE LUISA FERNANDA</t>
  </si>
  <si>
    <t>YEPEZ BLANCO JUAN CARLOS</t>
  </si>
  <si>
    <t>YEPEZ ORTIZ ALBERTO</t>
  </si>
  <si>
    <t>YEPEZ QUINTERO EDUAR STENVENSON</t>
  </si>
  <si>
    <t>YODA BRAVO SAMMY ABDALA</t>
  </si>
  <si>
    <t>YOMAYUZA PINILLA EDIXON JAVIER</t>
  </si>
  <si>
    <t>YONG SEOK SHIM</t>
  </si>
  <si>
    <t>YUNDA SANCHEZ GUSTAVO</t>
  </si>
  <si>
    <t>YUNGA ZAPATA FABIAN EDUARDO</t>
  </si>
  <si>
    <t>ZABALA BOHORQUEZ OSCAR ORLANDO</t>
  </si>
  <si>
    <t>ZABALA NEUTA CLAUDIA INES</t>
  </si>
  <si>
    <t>ZABALA PENALOZA WILMER</t>
  </si>
  <si>
    <t>ZABALA TAPIAS FERMIN</t>
  </si>
  <si>
    <t>ZABALETA BELTRAN IVAN JOSE</t>
  </si>
  <si>
    <t>ZACIPA JIMENEZ JHON ANDERSON</t>
  </si>
  <si>
    <t>ZAFRA AYCARDY ZAROL ANDRES</t>
  </si>
  <si>
    <t>ZALAZAR SANABRIA HUGO FELIPE</t>
  </si>
  <si>
    <t>ZALDIVAR HERNANDEZ CRISTOPHER</t>
  </si>
  <si>
    <t>ZAMABRIA ESLAVA EDINSON</t>
  </si>
  <si>
    <t>ZAMBRANO AREVALO DINY ALEJANDRO</t>
  </si>
  <si>
    <t>ZAMBRANO CASTAÑEDA LUIS</t>
  </si>
  <si>
    <t>ZAMBRANO FLOREZ GENNER</t>
  </si>
  <si>
    <t>ZAMBRANO GUALDRON HECTOR MANUEL</t>
  </si>
  <si>
    <t>ZAMBRANO MONTERO LIBARDO</t>
  </si>
  <si>
    <t>ZAMBRANO MORALES OSCAR EDUARDO</t>
  </si>
  <si>
    <t>ZAMBRANO MUNOZ CARLOS ALBERTO</t>
  </si>
  <si>
    <t>ZAMBRANO PINEROS VICTOR MANUEL</t>
  </si>
  <si>
    <t>ZAMBRANO ROMERO JORGE LUIS</t>
  </si>
  <si>
    <t>ZAMBRANO ROZO GLORIA ESPERANZA</t>
  </si>
  <si>
    <t>ZAMBRANO SANTA CRUZ MAIRIM DANIELA</t>
  </si>
  <si>
    <t>ZAMBRANO TORRES  ADRIANA LUCIA</t>
  </si>
  <si>
    <t>ZAMBRANO URIBE JOSE LEONARDO</t>
  </si>
  <si>
    <t>ZAMORA GARCIA FANNY YOLIMA</t>
  </si>
  <si>
    <t>ZAMORA GARCIA JUAN CARLOS</t>
  </si>
  <si>
    <t>ZAMORA LUGO LUIS ORLANDO</t>
  </si>
  <si>
    <t>ZAMORA SALAZAR CRISTIAN MAURICIO</t>
  </si>
  <si>
    <t>ZAMORA URREGO CESAR AUGUSTO</t>
  </si>
  <si>
    <t>ZAMORA URREGO GONZALO</t>
  </si>
  <si>
    <t>ZAMORA URREGO LUISA FERNANDA</t>
  </si>
  <si>
    <t>ZAMUDIO ARRIERO MARIBEL</t>
  </si>
  <si>
    <t>ZAMUDIO IBANEZ YOVANY</t>
  </si>
  <si>
    <t>ZAMUDIO MENDOZA MARIA DEL CARMEN</t>
  </si>
  <si>
    <t>ZAMUDIO MOLINA ANGELA MARYORY</t>
  </si>
  <si>
    <t>ZAPARTA GRISALES MARIA JIMENA</t>
  </si>
  <si>
    <t>ZAPATA ALVAREZ WILDEMAN RAINER</t>
  </si>
  <si>
    <t>ZAPATA AREIZA CARLOS MARIO</t>
  </si>
  <si>
    <t>ZAPATA ARROYAVE RAUL WBEIMAR</t>
  </si>
  <si>
    <t>ZAPATA BARRERA LILIANA PATRICIA</t>
  </si>
  <si>
    <t>ZAPATA BERRIO GLADYS ELENA</t>
  </si>
  <si>
    <t>ZAPATA CALLE HECTOR</t>
  </si>
  <si>
    <t>ZAPATA CALLE YULY ASTRID</t>
  </si>
  <si>
    <t>ZAPATA CARMONA GERMAN DARIO</t>
  </si>
  <si>
    <t>ZAPATA CHINCHILLA EDGAR</t>
  </si>
  <si>
    <t>ZAPATA COTE FREDY ALEXANDER</t>
  </si>
  <si>
    <t>ZAPATA DARWIN GEOVANY</t>
  </si>
  <si>
    <t>ZAPATA ESPINOSA BEATRIZ EUGENIA</t>
  </si>
  <si>
    <t>ZAPATA ESTRADA ORANGEL</t>
  </si>
  <si>
    <t>ZAPATA GIRALDO OSCAR</t>
  </si>
  <si>
    <t>ZAPATA GOMEZ ANDRES MAURICIO</t>
  </si>
  <si>
    <t>ZAPATA GUARIN JHON JHON</t>
  </si>
  <si>
    <t>ZAPATA HERRERA ANA JULIA</t>
  </si>
  <si>
    <t>ZAPATA HERRERA CARLOS ANDRES</t>
  </si>
  <si>
    <t>ZAPATA HERRERA MARIA OLGA</t>
  </si>
  <si>
    <t>ZAPATA HINCAPIE JOHN HAMILTON</t>
  </si>
  <si>
    <t>ZAPATA HOYOS JOHANA ANDREA</t>
  </si>
  <si>
    <t>ZAPATA IBANEZ OSCAR ENRIQUE</t>
  </si>
  <si>
    <t>ZAPATA JARAMILLO ANGELA MARIA</t>
  </si>
  <si>
    <t>ZAPATA JARAMILLO LUIS CARLOS</t>
  </si>
  <si>
    <t>ZAPATA LONDOÑO RAMON ALONSO</t>
  </si>
  <si>
    <t>ZAPATA LONDOÑO WILLIAM ALEXANDER</t>
  </si>
  <si>
    <t>ZAPATA LOPEZ JAVIER DE JESUS</t>
  </si>
  <si>
    <t>ZAPATA LUNA HERMES</t>
  </si>
  <si>
    <t>ZAPATA MARISCAL ESMERALDA</t>
  </si>
  <si>
    <t>ZAPATA MEJIA JORGE ELIECER</t>
  </si>
  <si>
    <t>ZAPATA MEJIA MARILUZ</t>
  </si>
  <si>
    <t>ZAPATA OBREGON LUIS EDUARDO</t>
  </si>
  <si>
    <t>ZAPATA ORREGO MARIA DE LA MERCEDES</t>
  </si>
  <si>
    <t>ZAPATA ORTEGA RUBEN DARIO</t>
  </si>
  <si>
    <t>ZAPATA ORTIZ JORGE ALFONSO</t>
  </si>
  <si>
    <t>ZAPATA OSPINA JESUS ROBERTO</t>
  </si>
  <si>
    <t>ZAPATA PATIÑO DIANA PATRICIA</t>
  </si>
  <si>
    <t>ZAPATA PATIÑO ELKIN DAVID</t>
  </si>
  <si>
    <t>ZAPATA PIEDRAHITA ALEX ENRIQUE</t>
  </si>
  <si>
    <t>ZAPATA PIEDRAHITA YOLANDA DEL CARMEN</t>
  </si>
  <si>
    <t>ZAPATA PIÑEROS CLAUDIA JEANNETTE</t>
  </si>
  <si>
    <t>ZAPATA RIVERA SAUL DARIO</t>
  </si>
  <si>
    <t>ZAPATA SANDRA MILENA</t>
  </si>
  <si>
    <t>ZAPATA TELLEZ LUZ MARINA</t>
  </si>
  <si>
    <t>ZAPATA URIBE TATIANA MARCELA</t>
  </si>
  <si>
    <t>ZAPATA VASQUEZ BEATRIZ AMPARO</t>
  </si>
  <si>
    <t>ZAPATA VASQUEZ KELLY JULIETH</t>
  </si>
  <si>
    <t>ZAPATA VELASQUEZ ROBINSON ADRIAN</t>
  </si>
  <si>
    <t>ZAPATA ZAPATA JOSE ANTONIO</t>
  </si>
  <si>
    <t>ZAPATA ZAPATA LUZ NATALIA</t>
  </si>
  <si>
    <t>ZAPATA ZAPATA OSCAR</t>
  </si>
  <si>
    <t>ZAPATA ZAPATA YESICA MILENA</t>
  </si>
  <si>
    <t>ZAPATA ZULETA VANDERLEI</t>
  </si>
  <si>
    <t>ZAPATA ZULUAGA LEIDY JOHANA</t>
  </si>
  <si>
    <t>ZARAMA TORO JASSIR ANDREA</t>
  </si>
  <si>
    <t>ZARATE ALVARADO LUZ ESTHER</t>
  </si>
  <si>
    <t>ZARATE MERCHAN JUAN SEBASTIAN</t>
  </si>
  <si>
    <t>ZARATE SILVA JAIME ALBERTO</t>
  </si>
  <si>
    <t>ZARTA MEJIA YENNY SIRLEY</t>
  </si>
  <si>
    <t>ZEA CHICA LEONIDAS</t>
  </si>
  <si>
    <t>ZEA VARGAS DANILO</t>
  </si>
  <si>
    <t>ZEHELL WAITEROS EIDER</t>
  </si>
  <si>
    <t>ZEIDAN AVIDT MANZUR</t>
  </si>
  <si>
    <t>ZORRO MORENO LUZ MERY</t>
  </si>
  <si>
    <t>ZULES ROJAS JUAN CARLOS</t>
  </si>
  <si>
    <t>ZULETA DIAZ EMILIANO ALCIDES</t>
  </si>
  <si>
    <t>ZULETA GALINDO ROGELIO</t>
  </si>
  <si>
    <t>ZULETA HENAO ANA MARIA</t>
  </si>
  <si>
    <t>ZULUAGA BERNAL JORGE LUCAS</t>
  </si>
  <si>
    <t>ZULUAGA CASTRO ANDRES GONZALO</t>
  </si>
  <si>
    <t>ZULUAGA ESCOBAR JOSE FERNANDO</t>
  </si>
  <si>
    <t>ZULUAGA ESTRADA MONICA MARIA</t>
  </si>
  <si>
    <t>ZULUAGA GARCIA SERGIO ANDRES</t>
  </si>
  <si>
    <t>ZULUAGA GIRALDO HUGO LEON</t>
  </si>
  <si>
    <t>ZULUAGA ISAZA JAIME ALBERTO</t>
  </si>
  <si>
    <t>ZULUAGA JOSE FERNANDO</t>
  </si>
  <si>
    <t>ZULUAGA LOPEZ GUILERMO</t>
  </si>
  <si>
    <t>ZULUAGA MARIN MARTIN EUGENIO</t>
  </si>
  <si>
    <t>ZULUAGA MARIN MIGUEL ANGEL</t>
  </si>
  <si>
    <t>ZULUAGA MOYA CONSTANTINO NAPOLEON</t>
  </si>
  <si>
    <t>ZULUAGA NARANJO JOSE SAMUEL</t>
  </si>
  <si>
    <t>ZULUAGA PEREZ JUAN GUILLERMO</t>
  </si>
  <si>
    <t>ZULUAGA RAMIREZ NANCY ESTELA</t>
  </si>
  <si>
    <t>ZULUAGA RIVERA EDGAR</t>
  </si>
  <si>
    <t>ZULUAGA RODRIGUEZ ELIZABETH</t>
  </si>
  <si>
    <t>ZULUAGA SERNA OLIVIA ESTELLA</t>
  </si>
  <si>
    <t>ZULUAGA VARGAS GUILLERMO ANDRES</t>
  </si>
  <si>
    <t>ZULUAGA VELEZ BIBIANA YULIETH</t>
  </si>
  <si>
    <t>ZULUAGA VILLEGAS EDUARD ORLANDO</t>
  </si>
  <si>
    <t>ZULUAGA VILLEGAS PIEDAD CONSUELO</t>
  </si>
  <si>
    <t>ZULUAGA ZULUAGA JOHN FREDY</t>
  </si>
  <si>
    <t>ZUNIGA BAZANTE FERNANDO</t>
  </si>
  <si>
    <t>ZUNIGA CORDOBA SANDRA MARIA ANGELICA</t>
  </si>
  <si>
    <t>ZUNIGA CUERO MONICA PAOLA</t>
  </si>
  <si>
    <t>ZUNIGA DE OLARTE HILDA MARIA</t>
  </si>
  <si>
    <t>ZUNIGA GARCIA JUAN GILBERTO</t>
  </si>
  <si>
    <t>ZUNIGA MUNOZ RENE FABIAN</t>
  </si>
  <si>
    <t>ZUÑIGA CARDENAS ELKIN JULIAN</t>
  </si>
  <si>
    <t>ZUÑIGA PEREZ LESLIE JHOANNA</t>
  </si>
  <si>
    <t>ZUÑIGA SAA DIDIO</t>
  </si>
  <si>
    <t>ZUÑIGA VELANDIA DANIEL FERNANDO</t>
  </si>
  <si>
    <t>TERCERO</t>
  </si>
  <si>
    <t>ID_BANCO</t>
  </si>
  <si>
    <t>TIPO_CUENTA</t>
  </si>
  <si>
    <t>NUMERO_CUENTA</t>
  </si>
  <si>
    <t>TIPO_IDENTIFICACION</t>
  </si>
  <si>
    <t>NUMERO_IDENTIFICACION</t>
  </si>
  <si>
    <t>NOMBRE</t>
  </si>
  <si>
    <t>FECHA_INGRESO</t>
  </si>
  <si>
    <t>FECHA_FINALIZACION</t>
  </si>
  <si>
    <t>MONTO_MAXIMO</t>
  </si>
  <si>
    <t>ID</t>
  </si>
  <si>
    <t>DIGITO</t>
  </si>
  <si>
    <t>ID_FORMATO_DEBITO</t>
  </si>
  <si>
    <t>ID_FORMATO_CANCELACION</t>
  </si>
  <si>
    <t>ID_TITULAR_CUENTA</t>
  </si>
  <si>
    <t>DIRECCION_IP</t>
  </si>
  <si>
    <t>FECHA_INICIO_SUSPENSION</t>
  </si>
  <si>
    <t>FECHA_FIN_SUSPENSION</t>
  </si>
  <si>
    <t>INTENTOS</t>
  </si>
  <si>
    <t>127.0.0.1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</si>
</sst>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C0A]dd/mm/yyyy\ h:mm:ss"/>
  </numFmts>
  <fonts count="2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9">
    <xf numFmtId="0" fontId="2" fillId="0" borderId="0" xfId="0" applyFont="1" applyFill="1" applyBorder="1"/>
    <xf numFmtId="22" fontId="2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Font="1" applyFill="1" applyBorder="1"/>
    <xf numFmtId="1" fontId="4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right" vertical="top" wrapText="1" readingOrder="1"/>
    </xf>
    <xf numFmtId="164" fontId="3" fillId="0" borderId="0" xfId="0" applyNumberFormat="1" applyFont="1" applyFill="1" applyBorder="1" applyAlignment="1">
      <alignment horizontal="left"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1" fillId="0" borderId="0" xfId="41"/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s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04"/>
  <sheetViews>
    <sheetView tabSelected="1" topLeftCell="A14367" workbookViewId="0">
      <selection activeCell="K14388" sqref="K14388"/>
    </sheetView>
  </sheetViews>
  <sheetFormatPr baseColWidth="10" defaultRowHeight="15"/>
  <cols>
    <col min="1" max="1" width="6" bestFit="1" customWidth="1"/>
    <col min="2" max="2" width="13.140625" bestFit="1" customWidth="1"/>
    <col min="3" max="3" width="9.42578125" bestFit="1" customWidth="1"/>
    <col min="4" max="4" width="10.28515625" bestFit="1" customWidth="1"/>
    <col min="5" max="5" width="23.5703125" bestFit="1" customWidth="1"/>
    <col min="6" max="6" width="15.5703125" bestFit="1" customWidth="1"/>
    <col min="7" max="7" width="19.5703125" bestFit="1" customWidth="1"/>
    <col min="8" max="8" width="22.7109375" bestFit="1" customWidth="1"/>
    <col min="9" max="9" width="29.28515625" bestFit="1" customWidth="1"/>
    <col min="10" max="10" width="11.140625" bestFit="1" customWidth="1"/>
    <col min="11" max="11" width="21.5703125" bestFit="1" customWidth="1"/>
    <col min="12" max="12" width="15.7109375" bestFit="1" customWidth="1"/>
    <col min="13" max="13" width="14.7109375" bestFit="1" customWidth="1"/>
    <col min="14" max="14" width="28.28515625" bestFit="1" customWidth="1"/>
    <col min="15" max="15" width="25.5703125" bestFit="1" customWidth="1"/>
    <col min="16" max="16" width="12.140625" bestFit="1" customWidth="1"/>
  </cols>
  <sheetData>
    <row r="1" spans="1:16">
      <c r="A1" t="s">
        <v>13810</v>
      </c>
      <c r="B1" t="s">
        <v>0</v>
      </c>
      <c r="C1" t="s">
        <v>13811</v>
      </c>
      <c r="D1" t="s">
        <v>1</v>
      </c>
      <c r="E1" t="s">
        <v>13801</v>
      </c>
      <c r="F1" t="s">
        <v>13802</v>
      </c>
      <c r="G1" t="s">
        <v>13803</v>
      </c>
      <c r="H1" t="s">
        <v>13812</v>
      </c>
      <c r="I1" t="s">
        <v>13813</v>
      </c>
      <c r="J1" t="s">
        <v>13800</v>
      </c>
      <c r="K1" t="s">
        <v>13814</v>
      </c>
      <c r="L1" t="s">
        <v>13815</v>
      </c>
      <c r="M1" t="s">
        <v>33</v>
      </c>
      <c r="N1" t="s">
        <v>13816</v>
      </c>
      <c r="O1" t="s">
        <v>13817</v>
      </c>
      <c r="P1" t="s">
        <v>13818</v>
      </c>
    </row>
    <row r="2" spans="1:16">
      <c r="A2">
        <v>1</v>
      </c>
      <c r="B2" s="2">
        <v>535783</v>
      </c>
      <c r="C2" s="8">
        <v>5</v>
      </c>
      <c r="D2" s="3">
        <v>12</v>
      </c>
      <c r="E2" s="3">
        <v>22</v>
      </c>
      <c r="F2" s="3">
        <v>1</v>
      </c>
      <c r="G2" s="4">
        <v>616613139</v>
      </c>
      <c r="H2">
        <v>1</v>
      </c>
      <c r="I2">
        <v>0</v>
      </c>
      <c r="J2">
        <v>1</v>
      </c>
      <c r="K2">
        <v>1</v>
      </c>
      <c r="L2" t="s">
        <v>13819</v>
      </c>
      <c r="M2">
        <v>0</v>
      </c>
      <c r="N2" s="1">
        <v>1</v>
      </c>
      <c r="O2" s="1">
        <v>1</v>
      </c>
      <c r="P2">
        <v>0</v>
      </c>
    </row>
    <row r="3" spans="1:16">
      <c r="A3">
        <v>2</v>
      </c>
      <c r="B3" s="2">
        <v>820202</v>
      </c>
      <c r="C3" s="8">
        <v>0</v>
      </c>
      <c r="D3" s="3">
        <v>9</v>
      </c>
      <c r="E3" s="3">
        <v>39</v>
      </c>
      <c r="F3" s="3">
        <v>1</v>
      </c>
      <c r="G3" s="4">
        <v>7272123742</v>
      </c>
      <c r="H3">
        <v>1</v>
      </c>
      <c r="I3">
        <v>0</v>
      </c>
      <c r="J3">
        <v>1</v>
      </c>
      <c r="K3">
        <v>2</v>
      </c>
      <c r="L3" t="s">
        <v>13819</v>
      </c>
      <c r="M3">
        <v>0</v>
      </c>
      <c r="N3" s="1">
        <v>1</v>
      </c>
      <c r="O3" s="1">
        <v>1</v>
      </c>
      <c r="P3">
        <v>0</v>
      </c>
    </row>
    <row r="4" spans="1:16">
      <c r="A4">
        <v>3</v>
      </c>
      <c r="B4" s="2">
        <v>756981</v>
      </c>
      <c r="C4" s="8">
        <v>7</v>
      </c>
      <c r="D4" s="3">
        <v>12</v>
      </c>
      <c r="E4" s="3">
        <v>19</v>
      </c>
      <c r="F4" s="3">
        <v>2</v>
      </c>
      <c r="G4" s="4">
        <v>21002652149</v>
      </c>
      <c r="H4">
        <v>1</v>
      </c>
      <c r="I4">
        <v>0</v>
      </c>
      <c r="J4">
        <v>1</v>
      </c>
      <c r="K4">
        <v>3</v>
      </c>
      <c r="L4" t="s">
        <v>13819</v>
      </c>
      <c r="M4">
        <v>0</v>
      </c>
      <c r="N4" s="1">
        <v>1</v>
      </c>
      <c r="O4" s="1">
        <v>1</v>
      </c>
      <c r="P4">
        <v>0</v>
      </c>
    </row>
    <row r="5" spans="1:16">
      <c r="A5">
        <v>4</v>
      </c>
      <c r="B5" s="2">
        <v>954977</v>
      </c>
      <c r="C5" s="8">
        <v>5</v>
      </c>
      <c r="D5" s="3">
        <v>4</v>
      </c>
      <c r="E5" s="3">
        <v>32</v>
      </c>
      <c r="F5" s="3">
        <v>1</v>
      </c>
      <c r="G5" s="4">
        <v>146080311419</v>
      </c>
      <c r="H5">
        <v>1</v>
      </c>
      <c r="I5">
        <v>0</v>
      </c>
      <c r="J5">
        <v>1</v>
      </c>
      <c r="K5">
        <v>4</v>
      </c>
      <c r="L5" t="s">
        <v>13819</v>
      </c>
      <c r="M5">
        <v>0</v>
      </c>
      <c r="N5" s="1">
        <v>1</v>
      </c>
      <c r="O5" s="1">
        <v>1</v>
      </c>
      <c r="P5">
        <v>0</v>
      </c>
    </row>
    <row r="6" spans="1:16">
      <c r="A6">
        <v>5</v>
      </c>
      <c r="B6" s="2">
        <v>915439</v>
      </c>
      <c r="C6" s="8">
        <v>4</v>
      </c>
      <c r="D6" s="3">
        <v>4</v>
      </c>
      <c r="E6" s="3">
        <v>2</v>
      </c>
      <c r="F6" s="3">
        <v>1</v>
      </c>
      <c r="G6" s="4">
        <v>20025899162</v>
      </c>
      <c r="H6">
        <v>1</v>
      </c>
      <c r="I6">
        <v>0</v>
      </c>
      <c r="J6">
        <v>1</v>
      </c>
      <c r="K6">
        <v>5</v>
      </c>
      <c r="L6" t="s">
        <v>13819</v>
      </c>
      <c r="M6">
        <v>0</v>
      </c>
      <c r="N6" s="1">
        <v>1</v>
      </c>
      <c r="O6" s="1">
        <v>1</v>
      </c>
      <c r="P6">
        <v>0</v>
      </c>
    </row>
    <row r="7" spans="1:16">
      <c r="A7">
        <v>6</v>
      </c>
      <c r="B7" s="2">
        <v>512826</v>
      </c>
      <c r="C7" s="8">
        <v>9</v>
      </c>
      <c r="D7" s="3">
        <v>9</v>
      </c>
      <c r="E7" s="3">
        <v>2</v>
      </c>
      <c r="F7" s="3">
        <v>1</v>
      </c>
      <c r="G7" s="4">
        <v>68668199287</v>
      </c>
      <c r="H7">
        <v>1</v>
      </c>
      <c r="I7">
        <v>0</v>
      </c>
      <c r="J7">
        <v>1</v>
      </c>
      <c r="K7">
        <v>6</v>
      </c>
      <c r="L7" t="s">
        <v>13819</v>
      </c>
      <c r="M7">
        <v>0</v>
      </c>
      <c r="N7" s="1">
        <v>1</v>
      </c>
      <c r="O7" s="1">
        <v>1</v>
      </c>
      <c r="P7">
        <v>0</v>
      </c>
    </row>
    <row r="8" spans="1:16">
      <c r="A8">
        <v>7</v>
      </c>
      <c r="B8" s="2">
        <v>941538</v>
      </c>
      <c r="C8" s="8">
        <v>1</v>
      </c>
      <c r="D8" s="3">
        <v>8</v>
      </c>
      <c r="E8" s="3">
        <v>28</v>
      </c>
      <c r="F8" s="3">
        <v>1</v>
      </c>
      <c r="G8" s="4">
        <v>5358297015</v>
      </c>
      <c r="H8">
        <v>1</v>
      </c>
      <c r="I8">
        <v>0</v>
      </c>
      <c r="J8">
        <v>1</v>
      </c>
      <c r="K8">
        <v>7</v>
      </c>
      <c r="L8" t="s">
        <v>13819</v>
      </c>
      <c r="M8">
        <v>0</v>
      </c>
      <c r="N8" s="1">
        <v>1</v>
      </c>
      <c r="O8" s="1">
        <v>1</v>
      </c>
      <c r="P8">
        <v>0</v>
      </c>
    </row>
    <row r="9" spans="1:16">
      <c r="A9">
        <v>8</v>
      </c>
      <c r="B9" s="2">
        <v>910729</v>
      </c>
      <c r="C9" s="8">
        <v>3</v>
      </c>
      <c r="D9" s="3">
        <v>4</v>
      </c>
      <c r="E9" s="3">
        <v>2</v>
      </c>
      <c r="F9" s="3">
        <v>1</v>
      </c>
      <c r="G9" s="4">
        <v>76038318264</v>
      </c>
      <c r="H9">
        <v>1</v>
      </c>
      <c r="I9">
        <v>0</v>
      </c>
      <c r="J9">
        <v>1</v>
      </c>
      <c r="K9">
        <v>8</v>
      </c>
      <c r="L9" t="s">
        <v>13819</v>
      </c>
      <c r="M9">
        <v>0</v>
      </c>
      <c r="N9" s="1">
        <v>1</v>
      </c>
      <c r="O9" s="1">
        <v>1</v>
      </c>
      <c r="P9">
        <v>0</v>
      </c>
    </row>
    <row r="10" spans="1:16">
      <c r="A10">
        <v>9</v>
      </c>
      <c r="B10" s="2">
        <v>905315</v>
      </c>
      <c r="C10" s="8">
        <v>8</v>
      </c>
      <c r="D10" s="3">
        <v>12</v>
      </c>
      <c r="E10" s="3">
        <v>2</v>
      </c>
      <c r="F10" s="3">
        <v>1</v>
      </c>
      <c r="G10" s="4">
        <v>10537269801</v>
      </c>
      <c r="H10">
        <v>1</v>
      </c>
      <c r="I10">
        <v>0</v>
      </c>
      <c r="J10">
        <v>1</v>
      </c>
      <c r="K10">
        <v>9</v>
      </c>
      <c r="L10" t="s">
        <v>13819</v>
      </c>
      <c r="M10">
        <v>0</v>
      </c>
      <c r="N10" s="1">
        <v>1</v>
      </c>
      <c r="O10" s="1">
        <v>1</v>
      </c>
      <c r="P10">
        <v>0</v>
      </c>
    </row>
    <row r="11" spans="1:16">
      <c r="A11">
        <v>10</v>
      </c>
      <c r="B11" s="2">
        <v>539948</v>
      </c>
      <c r="C11" s="8">
        <v>0</v>
      </c>
      <c r="D11" s="3">
        <v>4</v>
      </c>
      <c r="E11" s="3">
        <v>22</v>
      </c>
      <c r="F11" s="3">
        <v>1</v>
      </c>
      <c r="G11" s="4">
        <v>518116330</v>
      </c>
      <c r="H11">
        <v>1</v>
      </c>
      <c r="I11">
        <v>0</v>
      </c>
      <c r="J11">
        <v>1</v>
      </c>
      <c r="K11">
        <v>10</v>
      </c>
      <c r="L11" t="s">
        <v>13819</v>
      </c>
      <c r="M11">
        <v>0</v>
      </c>
      <c r="N11" s="1">
        <v>1</v>
      </c>
      <c r="O11" s="1">
        <v>1</v>
      </c>
      <c r="P11">
        <v>0</v>
      </c>
    </row>
    <row r="12" spans="1:16">
      <c r="A12">
        <v>11</v>
      </c>
      <c r="B12" s="2">
        <v>965092</v>
      </c>
      <c r="C12" s="8">
        <v>0</v>
      </c>
      <c r="D12" s="3">
        <v>12</v>
      </c>
      <c r="E12" s="3">
        <v>2</v>
      </c>
      <c r="F12" s="3">
        <v>1</v>
      </c>
      <c r="G12" s="4">
        <v>10597108377</v>
      </c>
      <c r="H12">
        <v>1</v>
      </c>
      <c r="I12">
        <v>0</v>
      </c>
      <c r="J12">
        <v>1</v>
      </c>
      <c r="K12">
        <v>11</v>
      </c>
      <c r="L12" t="s">
        <v>13819</v>
      </c>
      <c r="M12">
        <v>0</v>
      </c>
      <c r="N12" s="1">
        <v>1</v>
      </c>
      <c r="O12" s="1">
        <v>1</v>
      </c>
      <c r="P12">
        <v>0</v>
      </c>
    </row>
    <row r="13" spans="1:16">
      <c r="A13">
        <v>12</v>
      </c>
      <c r="B13" s="2">
        <v>867526</v>
      </c>
      <c r="C13" s="8">
        <v>6</v>
      </c>
      <c r="D13" s="3">
        <v>12</v>
      </c>
      <c r="E13" s="3">
        <v>22</v>
      </c>
      <c r="F13" s="3">
        <v>2</v>
      </c>
      <c r="G13" s="4">
        <v>232202531</v>
      </c>
      <c r="H13">
        <v>1</v>
      </c>
      <c r="I13">
        <v>0</v>
      </c>
      <c r="J13">
        <v>1</v>
      </c>
      <c r="K13">
        <v>12</v>
      </c>
      <c r="L13" t="s">
        <v>13819</v>
      </c>
      <c r="M13">
        <v>0</v>
      </c>
      <c r="N13" s="1">
        <v>1</v>
      </c>
      <c r="O13" s="1">
        <v>1</v>
      </c>
      <c r="P13">
        <v>0</v>
      </c>
    </row>
    <row r="14" spans="1:16">
      <c r="A14">
        <v>13</v>
      </c>
      <c r="B14" s="2">
        <v>557282</v>
      </c>
      <c r="C14" s="8">
        <v>1</v>
      </c>
      <c r="D14" s="3">
        <v>4</v>
      </c>
      <c r="E14" s="3">
        <v>2</v>
      </c>
      <c r="F14" s="3">
        <v>1</v>
      </c>
      <c r="G14" s="4">
        <v>75025411579</v>
      </c>
      <c r="H14">
        <v>1</v>
      </c>
      <c r="I14">
        <v>0</v>
      </c>
      <c r="J14">
        <v>1</v>
      </c>
      <c r="K14">
        <v>13</v>
      </c>
      <c r="L14" t="s">
        <v>13819</v>
      </c>
      <c r="M14">
        <v>0</v>
      </c>
      <c r="N14" s="1">
        <v>1</v>
      </c>
      <c r="O14" s="1">
        <v>1</v>
      </c>
      <c r="P14">
        <v>0</v>
      </c>
    </row>
    <row r="15" spans="1:16">
      <c r="A15">
        <v>14</v>
      </c>
      <c r="B15" s="2">
        <v>561173</v>
      </c>
      <c r="C15" s="8">
        <v>6</v>
      </c>
      <c r="D15" s="3">
        <v>4</v>
      </c>
      <c r="E15" s="3">
        <v>2</v>
      </c>
      <c r="F15" s="3">
        <v>1</v>
      </c>
      <c r="G15" s="4">
        <v>82190408309</v>
      </c>
      <c r="H15">
        <v>1</v>
      </c>
      <c r="I15">
        <v>0</v>
      </c>
      <c r="J15">
        <v>1</v>
      </c>
      <c r="K15">
        <v>14</v>
      </c>
      <c r="L15" t="s">
        <v>13819</v>
      </c>
      <c r="M15">
        <v>0</v>
      </c>
      <c r="N15" s="1">
        <v>1</v>
      </c>
      <c r="O15" s="1">
        <v>1</v>
      </c>
      <c r="P15">
        <v>0</v>
      </c>
    </row>
    <row r="16" spans="1:16">
      <c r="A16">
        <v>15</v>
      </c>
      <c r="B16" s="2">
        <v>112683</v>
      </c>
      <c r="C16" s="8">
        <v>8</v>
      </c>
      <c r="D16" s="3">
        <v>12</v>
      </c>
      <c r="E16" s="3">
        <v>18</v>
      </c>
      <c r="F16" s="3">
        <v>1</v>
      </c>
      <c r="G16" s="4">
        <v>5787192</v>
      </c>
      <c r="H16">
        <v>1</v>
      </c>
      <c r="I16">
        <v>0</v>
      </c>
      <c r="J16">
        <v>1</v>
      </c>
      <c r="K16">
        <v>15</v>
      </c>
      <c r="L16" t="s">
        <v>13819</v>
      </c>
      <c r="M16">
        <v>0</v>
      </c>
      <c r="N16" s="1">
        <v>1</v>
      </c>
      <c r="O16" s="1">
        <v>1</v>
      </c>
      <c r="P16">
        <v>0</v>
      </c>
    </row>
    <row r="17" spans="1:16">
      <c r="A17">
        <v>16</v>
      </c>
      <c r="B17" s="2">
        <v>919984</v>
      </c>
      <c r="C17" s="8">
        <v>5</v>
      </c>
      <c r="D17" s="3">
        <v>4</v>
      </c>
      <c r="E17" s="3">
        <v>22</v>
      </c>
      <c r="F17" s="3">
        <v>1</v>
      </c>
      <c r="G17" s="4">
        <v>157478330</v>
      </c>
      <c r="H17">
        <v>1</v>
      </c>
      <c r="I17">
        <v>0</v>
      </c>
      <c r="J17">
        <v>1</v>
      </c>
      <c r="K17">
        <v>16</v>
      </c>
      <c r="L17" t="s">
        <v>13819</v>
      </c>
      <c r="M17">
        <v>0</v>
      </c>
      <c r="N17" s="1">
        <v>1</v>
      </c>
      <c r="O17" s="1">
        <v>1</v>
      </c>
      <c r="P17">
        <v>0</v>
      </c>
    </row>
    <row r="18" spans="1:16">
      <c r="A18">
        <v>17</v>
      </c>
      <c r="B18" s="2">
        <v>966782</v>
      </c>
      <c r="C18" s="8">
        <v>5</v>
      </c>
      <c r="D18" s="3">
        <v>4</v>
      </c>
      <c r="E18" s="3">
        <v>2</v>
      </c>
      <c r="F18" s="3">
        <v>1</v>
      </c>
      <c r="G18" s="4">
        <v>30493551503</v>
      </c>
      <c r="H18">
        <v>1</v>
      </c>
      <c r="I18">
        <v>0</v>
      </c>
      <c r="J18">
        <v>1</v>
      </c>
      <c r="K18">
        <v>17</v>
      </c>
      <c r="L18" t="s">
        <v>13819</v>
      </c>
      <c r="M18">
        <v>0</v>
      </c>
      <c r="N18" s="1">
        <v>1</v>
      </c>
      <c r="O18" s="1">
        <v>1</v>
      </c>
      <c r="P18">
        <v>0</v>
      </c>
    </row>
    <row r="19" spans="1:16">
      <c r="A19">
        <v>18</v>
      </c>
      <c r="B19" s="2">
        <v>79305</v>
      </c>
      <c r="C19" s="8">
        <v>9</v>
      </c>
      <c r="D19" s="3">
        <v>4</v>
      </c>
      <c r="E19" s="3">
        <v>2</v>
      </c>
      <c r="F19" s="3">
        <v>2</v>
      </c>
      <c r="G19" s="4">
        <v>23183574931</v>
      </c>
      <c r="H19">
        <v>1</v>
      </c>
      <c r="I19">
        <v>0</v>
      </c>
      <c r="J19">
        <v>1</v>
      </c>
      <c r="K19">
        <v>18</v>
      </c>
      <c r="L19" t="s">
        <v>13819</v>
      </c>
      <c r="M19">
        <v>0</v>
      </c>
      <c r="N19" s="1">
        <v>1</v>
      </c>
      <c r="O19" s="1">
        <v>1</v>
      </c>
      <c r="P19">
        <v>0</v>
      </c>
    </row>
    <row r="20" spans="1:16">
      <c r="A20">
        <v>19</v>
      </c>
      <c r="B20" s="2">
        <v>538613</v>
      </c>
      <c r="C20" s="8">
        <v>1</v>
      </c>
      <c r="D20" s="3">
        <v>12</v>
      </c>
      <c r="E20" s="3">
        <v>19</v>
      </c>
      <c r="F20" s="3">
        <v>2</v>
      </c>
      <c r="G20" s="4">
        <v>21500212247</v>
      </c>
      <c r="H20">
        <v>1</v>
      </c>
      <c r="I20">
        <v>0</v>
      </c>
      <c r="J20">
        <v>1</v>
      </c>
      <c r="K20">
        <v>19</v>
      </c>
      <c r="L20" t="s">
        <v>13819</v>
      </c>
      <c r="M20">
        <v>0</v>
      </c>
      <c r="N20" s="1">
        <v>1</v>
      </c>
      <c r="O20" s="1">
        <v>1</v>
      </c>
      <c r="P20">
        <v>0</v>
      </c>
    </row>
    <row r="21" spans="1:16">
      <c r="A21">
        <v>20</v>
      </c>
      <c r="B21" s="2">
        <v>575445</v>
      </c>
      <c r="C21" s="8">
        <v>2</v>
      </c>
      <c r="D21" s="3">
        <v>12</v>
      </c>
      <c r="E21" s="3">
        <v>32</v>
      </c>
      <c r="F21" s="3">
        <v>1</v>
      </c>
      <c r="G21" s="4">
        <v>406070129183</v>
      </c>
      <c r="H21">
        <v>1</v>
      </c>
      <c r="I21">
        <v>0</v>
      </c>
      <c r="J21">
        <v>1</v>
      </c>
      <c r="K21">
        <v>20</v>
      </c>
      <c r="L21" t="s">
        <v>13819</v>
      </c>
      <c r="M21">
        <v>0</v>
      </c>
      <c r="N21" s="1">
        <v>1</v>
      </c>
      <c r="O21" s="1">
        <v>1</v>
      </c>
      <c r="P21">
        <v>0</v>
      </c>
    </row>
    <row r="22" spans="1:16">
      <c r="A22">
        <v>21</v>
      </c>
      <c r="B22" s="2">
        <v>526154</v>
      </c>
      <c r="C22" s="8">
        <v>0</v>
      </c>
      <c r="D22" s="3">
        <v>4</v>
      </c>
      <c r="E22" s="3">
        <v>2</v>
      </c>
      <c r="F22" s="3">
        <v>1</v>
      </c>
      <c r="G22" s="4">
        <v>39947801973</v>
      </c>
      <c r="H22">
        <v>1</v>
      </c>
      <c r="I22">
        <v>0</v>
      </c>
      <c r="J22">
        <v>1</v>
      </c>
      <c r="K22">
        <v>21</v>
      </c>
      <c r="L22" t="s">
        <v>13819</v>
      </c>
      <c r="M22">
        <v>0</v>
      </c>
      <c r="N22" s="1">
        <v>1</v>
      </c>
      <c r="O22" s="1">
        <v>1</v>
      </c>
      <c r="P22">
        <v>0</v>
      </c>
    </row>
    <row r="23" spans="1:16">
      <c r="A23">
        <v>22</v>
      </c>
      <c r="B23" s="2">
        <v>579589</v>
      </c>
      <c r="C23" s="8">
        <v>3</v>
      </c>
      <c r="D23" s="3">
        <v>8</v>
      </c>
      <c r="E23" s="3">
        <v>2</v>
      </c>
      <c r="F23" s="3">
        <v>1</v>
      </c>
      <c r="G23" s="4">
        <v>6856262039</v>
      </c>
      <c r="H23">
        <v>1</v>
      </c>
      <c r="I23">
        <v>0</v>
      </c>
      <c r="J23">
        <v>1</v>
      </c>
      <c r="K23">
        <v>22</v>
      </c>
      <c r="L23" t="s">
        <v>13819</v>
      </c>
      <c r="M23">
        <v>0</v>
      </c>
      <c r="N23" s="1">
        <v>1</v>
      </c>
      <c r="O23" s="1">
        <v>1</v>
      </c>
      <c r="P23">
        <v>0</v>
      </c>
    </row>
    <row r="24" spans="1:16">
      <c r="A24">
        <v>23</v>
      </c>
      <c r="B24" s="2">
        <v>846905</v>
      </c>
      <c r="C24" s="8">
        <v>8</v>
      </c>
      <c r="D24" s="3">
        <v>9</v>
      </c>
      <c r="E24" s="3">
        <v>32</v>
      </c>
      <c r="F24" s="3">
        <v>2</v>
      </c>
      <c r="G24" s="4">
        <v>26660029757</v>
      </c>
      <c r="H24">
        <v>1</v>
      </c>
      <c r="I24">
        <v>0</v>
      </c>
      <c r="J24">
        <v>1</v>
      </c>
      <c r="K24">
        <v>23</v>
      </c>
      <c r="L24" t="s">
        <v>13819</v>
      </c>
      <c r="M24">
        <v>0</v>
      </c>
      <c r="N24" s="1">
        <v>1</v>
      </c>
      <c r="O24" s="1">
        <v>1</v>
      </c>
      <c r="P24">
        <v>0</v>
      </c>
    </row>
    <row r="25" spans="1:16">
      <c r="A25">
        <v>24</v>
      </c>
      <c r="B25" s="2">
        <v>755676</v>
      </c>
      <c r="C25" s="8">
        <v>4</v>
      </c>
      <c r="D25" s="3">
        <v>12</v>
      </c>
      <c r="E25" s="3">
        <v>32</v>
      </c>
      <c r="F25" s="3">
        <v>1</v>
      </c>
      <c r="G25" s="4">
        <v>9770139096</v>
      </c>
      <c r="H25">
        <v>1</v>
      </c>
      <c r="I25">
        <v>0</v>
      </c>
      <c r="J25">
        <v>1</v>
      </c>
      <c r="K25">
        <v>24</v>
      </c>
      <c r="L25" t="s">
        <v>13819</v>
      </c>
      <c r="M25">
        <v>0</v>
      </c>
      <c r="N25" s="1">
        <v>1</v>
      </c>
      <c r="O25" s="1">
        <v>1</v>
      </c>
      <c r="P25">
        <v>0</v>
      </c>
    </row>
    <row r="26" spans="1:16">
      <c r="A26">
        <v>25</v>
      </c>
      <c r="B26" s="2">
        <v>932728</v>
      </c>
      <c r="C26" s="8">
        <v>9</v>
      </c>
      <c r="D26" s="3">
        <v>4</v>
      </c>
      <c r="E26" s="3">
        <v>32</v>
      </c>
      <c r="F26" s="3">
        <v>1</v>
      </c>
      <c r="G26" s="4">
        <v>7270178218</v>
      </c>
      <c r="H26">
        <v>1</v>
      </c>
      <c r="I26">
        <v>0</v>
      </c>
      <c r="J26">
        <v>1</v>
      </c>
      <c r="K26">
        <v>25</v>
      </c>
      <c r="L26" t="s">
        <v>13819</v>
      </c>
      <c r="M26">
        <v>0</v>
      </c>
      <c r="N26" s="1">
        <v>1</v>
      </c>
      <c r="O26" s="1">
        <v>1</v>
      </c>
      <c r="P26">
        <v>0</v>
      </c>
    </row>
    <row r="27" spans="1:16">
      <c r="A27">
        <v>26</v>
      </c>
      <c r="B27" s="2">
        <v>957540</v>
      </c>
      <c r="C27" s="8">
        <v>8</v>
      </c>
      <c r="D27" s="3">
        <v>9</v>
      </c>
      <c r="E27" s="3">
        <v>22</v>
      </c>
      <c r="F27" s="3">
        <v>1</v>
      </c>
      <c r="G27" s="4">
        <v>447054636</v>
      </c>
      <c r="H27">
        <v>1</v>
      </c>
      <c r="I27">
        <v>0</v>
      </c>
      <c r="J27">
        <v>1</v>
      </c>
      <c r="K27">
        <v>26</v>
      </c>
      <c r="L27" t="s">
        <v>13819</v>
      </c>
      <c r="M27">
        <v>0</v>
      </c>
      <c r="N27" s="1">
        <v>1</v>
      </c>
      <c r="O27" s="1">
        <v>1</v>
      </c>
      <c r="P27">
        <v>0</v>
      </c>
    </row>
    <row r="28" spans="1:16">
      <c r="A28">
        <v>27</v>
      </c>
      <c r="B28" s="2">
        <v>761552</v>
      </c>
      <c r="C28" s="8">
        <v>9</v>
      </c>
      <c r="D28" s="3">
        <v>9</v>
      </c>
      <c r="E28" s="3">
        <v>18</v>
      </c>
      <c r="F28" s="3">
        <v>1</v>
      </c>
      <c r="G28" s="4">
        <v>116740072</v>
      </c>
      <c r="H28">
        <v>1</v>
      </c>
      <c r="I28">
        <v>0</v>
      </c>
      <c r="J28">
        <v>1</v>
      </c>
      <c r="K28">
        <v>27</v>
      </c>
      <c r="L28" t="s">
        <v>13819</v>
      </c>
      <c r="M28">
        <v>0</v>
      </c>
      <c r="N28" s="1">
        <v>1</v>
      </c>
      <c r="O28" s="1">
        <v>1</v>
      </c>
      <c r="P28">
        <v>0</v>
      </c>
    </row>
    <row r="29" spans="1:16">
      <c r="A29">
        <v>28</v>
      </c>
      <c r="B29" s="2">
        <v>808119</v>
      </c>
      <c r="C29" s="8">
        <v>2</v>
      </c>
      <c r="D29" s="3">
        <v>4</v>
      </c>
      <c r="E29" s="3">
        <v>2</v>
      </c>
      <c r="F29" s="3">
        <v>1</v>
      </c>
      <c r="G29" s="4">
        <v>11551279211</v>
      </c>
      <c r="H29">
        <v>1</v>
      </c>
      <c r="I29">
        <v>0</v>
      </c>
      <c r="J29">
        <v>1</v>
      </c>
      <c r="K29">
        <v>28</v>
      </c>
      <c r="L29" t="s">
        <v>13819</v>
      </c>
      <c r="M29">
        <v>0</v>
      </c>
      <c r="N29" s="1">
        <v>1</v>
      </c>
      <c r="O29" s="1">
        <v>1</v>
      </c>
      <c r="P29">
        <v>0</v>
      </c>
    </row>
    <row r="30" spans="1:16">
      <c r="A30">
        <v>29</v>
      </c>
      <c r="B30" s="2">
        <v>513266</v>
      </c>
      <c r="C30" s="8">
        <v>7</v>
      </c>
      <c r="D30" s="3">
        <v>8</v>
      </c>
      <c r="E30" s="3">
        <v>22</v>
      </c>
      <c r="F30" s="3">
        <v>1</v>
      </c>
      <c r="G30" s="4">
        <v>274088749</v>
      </c>
      <c r="H30">
        <v>1</v>
      </c>
      <c r="I30">
        <v>0</v>
      </c>
      <c r="J30">
        <v>1</v>
      </c>
      <c r="K30">
        <v>29</v>
      </c>
      <c r="L30" t="s">
        <v>13819</v>
      </c>
      <c r="M30">
        <v>0</v>
      </c>
      <c r="N30" s="1">
        <v>1</v>
      </c>
      <c r="O30" s="1">
        <v>1</v>
      </c>
      <c r="P30">
        <v>0</v>
      </c>
    </row>
    <row r="31" spans="1:16">
      <c r="A31">
        <v>30</v>
      </c>
      <c r="B31" s="2">
        <v>540435</v>
      </c>
      <c r="C31" s="8">
        <v>5</v>
      </c>
      <c r="D31" s="3">
        <v>9</v>
      </c>
      <c r="E31" s="3">
        <v>22</v>
      </c>
      <c r="F31" s="3">
        <v>1</v>
      </c>
      <c r="G31" s="4">
        <v>205212632</v>
      </c>
      <c r="H31">
        <v>1</v>
      </c>
      <c r="I31">
        <v>0</v>
      </c>
      <c r="J31">
        <v>1</v>
      </c>
      <c r="K31">
        <v>30</v>
      </c>
      <c r="L31" t="s">
        <v>13819</v>
      </c>
      <c r="M31">
        <v>0</v>
      </c>
      <c r="N31" s="1">
        <v>1</v>
      </c>
      <c r="O31" s="1">
        <v>1</v>
      </c>
      <c r="P31">
        <v>0</v>
      </c>
    </row>
    <row r="32" spans="1:16">
      <c r="A32">
        <v>31</v>
      </c>
      <c r="B32" s="2">
        <v>829997</v>
      </c>
      <c r="C32" s="8">
        <v>6</v>
      </c>
      <c r="D32" s="3">
        <v>9</v>
      </c>
      <c r="E32" s="3">
        <v>32</v>
      </c>
      <c r="F32" s="3">
        <v>1</v>
      </c>
      <c r="G32" s="4">
        <v>459270012048</v>
      </c>
      <c r="H32">
        <v>1</v>
      </c>
      <c r="I32">
        <v>0</v>
      </c>
      <c r="J32">
        <v>1</v>
      </c>
      <c r="K32">
        <v>31</v>
      </c>
      <c r="L32" t="s">
        <v>13819</v>
      </c>
      <c r="M32">
        <v>0</v>
      </c>
      <c r="N32" s="1">
        <v>1</v>
      </c>
      <c r="O32" s="1">
        <v>1</v>
      </c>
      <c r="P32">
        <v>0</v>
      </c>
    </row>
    <row r="33" spans="1:16">
      <c r="A33">
        <v>32</v>
      </c>
      <c r="B33" s="2">
        <v>948990</v>
      </c>
      <c r="C33" s="8">
        <v>7</v>
      </c>
      <c r="D33" s="3">
        <v>12</v>
      </c>
      <c r="E33" s="3">
        <v>2</v>
      </c>
      <c r="F33" s="3">
        <v>1</v>
      </c>
      <c r="G33" s="4">
        <v>62385203760</v>
      </c>
      <c r="H33">
        <v>1</v>
      </c>
      <c r="I33">
        <v>0</v>
      </c>
      <c r="J33">
        <v>1</v>
      </c>
      <c r="K33">
        <v>32</v>
      </c>
      <c r="L33" t="s">
        <v>13819</v>
      </c>
      <c r="M33">
        <v>0</v>
      </c>
      <c r="N33" s="1">
        <v>1</v>
      </c>
      <c r="O33" s="1">
        <v>1</v>
      </c>
      <c r="P33">
        <v>0</v>
      </c>
    </row>
    <row r="34" spans="1:16">
      <c r="A34">
        <v>33</v>
      </c>
      <c r="B34" s="2">
        <v>851443</v>
      </c>
      <c r="C34" s="8">
        <v>2</v>
      </c>
      <c r="D34" s="3">
        <v>12</v>
      </c>
      <c r="E34" s="3">
        <v>2</v>
      </c>
      <c r="F34" s="3">
        <v>1</v>
      </c>
      <c r="G34" s="4">
        <v>82144822320</v>
      </c>
      <c r="H34">
        <v>1</v>
      </c>
      <c r="I34">
        <v>0</v>
      </c>
      <c r="J34">
        <v>1</v>
      </c>
      <c r="K34">
        <v>33</v>
      </c>
      <c r="L34" t="s">
        <v>13819</v>
      </c>
      <c r="M34">
        <v>0</v>
      </c>
      <c r="N34" s="1">
        <v>1</v>
      </c>
      <c r="O34" s="1">
        <v>1</v>
      </c>
      <c r="P34">
        <v>0</v>
      </c>
    </row>
    <row r="35" spans="1:16">
      <c r="A35">
        <v>34</v>
      </c>
      <c r="B35" s="2">
        <v>890655</v>
      </c>
      <c r="C35" s="8">
        <v>4</v>
      </c>
      <c r="D35" s="3">
        <v>9</v>
      </c>
      <c r="E35" s="3">
        <v>19</v>
      </c>
      <c r="F35" s="3">
        <v>1</v>
      </c>
      <c r="G35" s="4">
        <v>24527625234</v>
      </c>
      <c r="H35">
        <v>1</v>
      </c>
      <c r="I35">
        <v>0</v>
      </c>
      <c r="J35">
        <v>1</v>
      </c>
      <c r="K35">
        <v>34</v>
      </c>
      <c r="L35" t="s">
        <v>13819</v>
      </c>
      <c r="M35">
        <v>0</v>
      </c>
      <c r="N35" s="1">
        <v>1</v>
      </c>
      <c r="O35" s="1">
        <v>1</v>
      </c>
      <c r="P35">
        <v>0</v>
      </c>
    </row>
    <row r="36" spans="1:16">
      <c r="A36">
        <v>35</v>
      </c>
      <c r="B36" s="2">
        <v>994006</v>
      </c>
      <c r="C36" s="8">
        <v>5</v>
      </c>
      <c r="D36" s="3">
        <v>8</v>
      </c>
      <c r="E36" s="3">
        <v>22</v>
      </c>
      <c r="F36" s="3">
        <v>2</v>
      </c>
      <c r="G36" s="4">
        <v>106337207</v>
      </c>
      <c r="H36">
        <v>1</v>
      </c>
      <c r="I36">
        <v>0</v>
      </c>
      <c r="J36">
        <v>1</v>
      </c>
      <c r="K36">
        <v>35</v>
      </c>
      <c r="L36" t="s">
        <v>13819</v>
      </c>
      <c r="M36">
        <v>0</v>
      </c>
      <c r="N36" s="1">
        <v>1</v>
      </c>
      <c r="O36" s="1">
        <v>1</v>
      </c>
      <c r="P36">
        <v>0</v>
      </c>
    </row>
    <row r="37" spans="1:16">
      <c r="A37">
        <v>36</v>
      </c>
      <c r="B37" s="2">
        <v>982786</v>
      </c>
      <c r="C37" s="8">
        <v>6</v>
      </c>
      <c r="D37" s="3">
        <v>4</v>
      </c>
      <c r="E37" s="3">
        <v>2</v>
      </c>
      <c r="F37" s="3">
        <v>1</v>
      </c>
      <c r="G37" s="4">
        <v>35312861591</v>
      </c>
      <c r="H37">
        <v>1</v>
      </c>
      <c r="I37">
        <v>0</v>
      </c>
      <c r="J37">
        <v>1</v>
      </c>
      <c r="K37">
        <v>36</v>
      </c>
      <c r="L37" t="s">
        <v>13819</v>
      </c>
      <c r="M37">
        <v>0</v>
      </c>
      <c r="N37" s="1">
        <v>1</v>
      </c>
      <c r="O37" s="1">
        <v>1</v>
      </c>
      <c r="P37">
        <v>0</v>
      </c>
    </row>
    <row r="38" spans="1:16">
      <c r="A38">
        <v>37</v>
      </c>
      <c r="B38" s="2">
        <v>789936</v>
      </c>
      <c r="C38" s="8">
        <v>2</v>
      </c>
      <c r="D38" s="3">
        <v>12</v>
      </c>
      <c r="E38" s="3">
        <v>2</v>
      </c>
      <c r="F38" s="3">
        <v>1</v>
      </c>
      <c r="G38" s="4">
        <v>36318004042</v>
      </c>
      <c r="H38">
        <v>1</v>
      </c>
      <c r="I38">
        <v>0</v>
      </c>
      <c r="J38">
        <v>1</v>
      </c>
      <c r="K38">
        <v>37</v>
      </c>
      <c r="L38" t="s">
        <v>13819</v>
      </c>
      <c r="M38">
        <v>0</v>
      </c>
      <c r="N38" s="1">
        <v>1</v>
      </c>
      <c r="O38" s="1">
        <v>1</v>
      </c>
      <c r="P38">
        <v>0</v>
      </c>
    </row>
    <row r="39" spans="1:16">
      <c r="A39">
        <v>38</v>
      </c>
      <c r="B39" s="2">
        <v>957796</v>
      </c>
      <c r="C39" s="8">
        <v>6</v>
      </c>
      <c r="D39" s="3">
        <v>12</v>
      </c>
      <c r="E39" s="3">
        <v>32</v>
      </c>
      <c r="F39" s="3">
        <v>1</v>
      </c>
      <c r="G39" s="4">
        <v>6770171343</v>
      </c>
      <c r="H39">
        <v>1</v>
      </c>
      <c r="I39">
        <v>0</v>
      </c>
      <c r="J39">
        <v>1</v>
      </c>
      <c r="K39">
        <v>38</v>
      </c>
      <c r="L39" t="s">
        <v>13819</v>
      </c>
      <c r="M39">
        <v>0</v>
      </c>
      <c r="N39" s="1">
        <v>1</v>
      </c>
      <c r="O39" s="1">
        <v>1</v>
      </c>
      <c r="P39">
        <v>0</v>
      </c>
    </row>
    <row r="40" spans="1:16">
      <c r="A40">
        <v>39</v>
      </c>
      <c r="B40" s="2">
        <v>899215</v>
      </c>
      <c r="C40" s="8">
        <v>8</v>
      </c>
      <c r="D40" s="3">
        <v>12</v>
      </c>
      <c r="E40" s="3">
        <v>2</v>
      </c>
      <c r="F40" s="3">
        <v>1</v>
      </c>
      <c r="G40" s="4">
        <v>34147052437</v>
      </c>
      <c r="H40">
        <v>1</v>
      </c>
      <c r="I40">
        <v>0</v>
      </c>
      <c r="J40">
        <v>1</v>
      </c>
      <c r="K40">
        <v>39</v>
      </c>
      <c r="L40" t="s">
        <v>13819</v>
      </c>
      <c r="M40">
        <v>0</v>
      </c>
      <c r="N40" s="1">
        <v>1</v>
      </c>
      <c r="O40" s="1">
        <v>1</v>
      </c>
      <c r="P40">
        <v>0</v>
      </c>
    </row>
    <row r="41" spans="1:16">
      <c r="A41">
        <v>40</v>
      </c>
      <c r="B41" s="2">
        <v>795944</v>
      </c>
      <c r="C41" s="8">
        <v>8</v>
      </c>
      <c r="D41" s="3">
        <v>12</v>
      </c>
      <c r="E41" s="3">
        <v>2</v>
      </c>
      <c r="F41" s="3">
        <v>1</v>
      </c>
      <c r="G41" s="4">
        <v>34147052437</v>
      </c>
      <c r="H41">
        <v>1</v>
      </c>
      <c r="I41">
        <v>0</v>
      </c>
      <c r="J41">
        <v>1</v>
      </c>
      <c r="K41">
        <v>40</v>
      </c>
      <c r="L41" t="s">
        <v>13819</v>
      </c>
      <c r="M41">
        <v>0</v>
      </c>
      <c r="N41" s="1">
        <v>1</v>
      </c>
      <c r="O41" s="1">
        <v>1</v>
      </c>
      <c r="P41">
        <v>0</v>
      </c>
    </row>
    <row r="42" spans="1:16">
      <c r="A42">
        <v>41</v>
      </c>
      <c r="B42" s="2">
        <v>909108</v>
      </c>
      <c r="C42" s="8">
        <v>3</v>
      </c>
      <c r="D42" s="3">
        <v>12</v>
      </c>
      <c r="E42" s="3">
        <v>32</v>
      </c>
      <c r="F42" s="3">
        <v>1</v>
      </c>
      <c r="G42" s="4">
        <v>166170265069</v>
      </c>
      <c r="H42">
        <v>1</v>
      </c>
      <c r="I42">
        <v>0</v>
      </c>
      <c r="J42">
        <v>1</v>
      </c>
      <c r="K42">
        <v>41</v>
      </c>
      <c r="L42" t="s">
        <v>13819</v>
      </c>
      <c r="M42">
        <v>0</v>
      </c>
      <c r="N42" s="1">
        <v>1</v>
      </c>
      <c r="O42" s="1">
        <v>1</v>
      </c>
      <c r="P42">
        <v>0</v>
      </c>
    </row>
    <row r="43" spans="1:16">
      <c r="A43">
        <v>42</v>
      </c>
      <c r="B43" s="2">
        <v>850072</v>
      </c>
      <c r="C43" s="8">
        <v>0</v>
      </c>
      <c r="D43" s="3">
        <v>12</v>
      </c>
      <c r="E43" s="3">
        <v>28</v>
      </c>
      <c r="F43" s="3">
        <v>1</v>
      </c>
      <c r="G43" s="4">
        <v>5343888017</v>
      </c>
      <c r="H43">
        <v>1</v>
      </c>
      <c r="I43">
        <v>0</v>
      </c>
      <c r="J43">
        <v>1</v>
      </c>
      <c r="K43">
        <v>42</v>
      </c>
      <c r="L43" t="s">
        <v>13819</v>
      </c>
      <c r="M43">
        <v>0</v>
      </c>
      <c r="N43" s="1">
        <v>1</v>
      </c>
      <c r="O43" s="1">
        <v>1</v>
      </c>
      <c r="P43">
        <v>0</v>
      </c>
    </row>
    <row r="44" spans="1:16">
      <c r="A44">
        <v>43</v>
      </c>
      <c r="B44" s="2">
        <v>884679</v>
      </c>
      <c r="C44" s="8">
        <v>2</v>
      </c>
      <c r="D44" s="3">
        <v>4</v>
      </c>
      <c r="E44" s="3">
        <v>19</v>
      </c>
      <c r="F44" s="3">
        <v>1</v>
      </c>
      <c r="G44" s="4">
        <v>24032340554</v>
      </c>
      <c r="H44">
        <v>1</v>
      </c>
      <c r="I44">
        <v>0</v>
      </c>
      <c r="J44">
        <v>1</v>
      </c>
      <c r="K44">
        <v>43</v>
      </c>
      <c r="L44" t="s">
        <v>13819</v>
      </c>
      <c r="M44">
        <v>0</v>
      </c>
      <c r="N44" s="1">
        <v>1</v>
      </c>
      <c r="O44" s="1">
        <v>1</v>
      </c>
      <c r="P44">
        <v>0</v>
      </c>
    </row>
    <row r="45" spans="1:16">
      <c r="A45">
        <v>44</v>
      </c>
      <c r="B45" s="2">
        <v>853911</v>
      </c>
      <c r="C45" s="8">
        <v>6</v>
      </c>
      <c r="D45" s="3">
        <v>12</v>
      </c>
      <c r="E45" s="3">
        <v>22</v>
      </c>
      <c r="F45" s="3">
        <v>1</v>
      </c>
      <c r="G45" s="4">
        <v>474121027</v>
      </c>
      <c r="H45">
        <v>1</v>
      </c>
      <c r="I45">
        <v>0</v>
      </c>
      <c r="J45">
        <v>1</v>
      </c>
      <c r="K45">
        <v>44</v>
      </c>
      <c r="L45" t="s">
        <v>13819</v>
      </c>
      <c r="M45">
        <v>0</v>
      </c>
      <c r="N45" s="1">
        <v>1</v>
      </c>
      <c r="O45" s="1">
        <v>1</v>
      </c>
      <c r="P45">
        <v>0</v>
      </c>
    </row>
    <row r="46" spans="1:16">
      <c r="A46">
        <v>45</v>
      </c>
      <c r="B46" s="2">
        <v>871268</v>
      </c>
      <c r="C46" s="8">
        <v>9</v>
      </c>
      <c r="D46" s="3">
        <v>4</v>
      </c>
      <c r="E46" s="3">
        <v>2</v>
      </c>
      <c r="F46" s="3">
        <v>1</v>
      </c>
      <c r="G46" s="4">
        <v>28707127084</v>
      </c>
      <c r="H46">
        <v>1</v>
      </c>
      <c r="I46">
        <v>0</v>
      </c>
      <c r="J46">
        <v>1</v>
      </c>
      <c r="K46">
        <v>45</v>
      </c>
      <c r="L46" t="s">
        <v>13819</v>
      </c>
      <c r="M46">
        <v>0</v>
      </c>
      <c r="N46" s="1">
        <v>1</v>
      </c>
      <c r="O46" s="1">
        <v>1</v>
      </c>
      <c r="P46">
        <v>0</v>
      </c>
    </row>
    <row r="47" spans="1:16">
      <c r="A47">
        <v>46</v>
      </c>
      <c r="B47" s="2">
        <v>747942</v>
      </c>
      <c r="C47" s="8">
        <v>1</v>
      </c>
      <c r="D47" s="3">
        <v>4</v>
      </c>
      <c r="E47" s="3">
        <v>32</v>
      </c>
      <c r="F47" s="3">
        <v>1</v>
      </c>
      <c r="G47" s="4">
        <v>7500819326</v>
      </c>
      <c r="H47">
        <v>1</v>
      </c>
      <c r="I47">
        <v>0</v>
      </c>
      <c r="J47">
        <v>1</v>
      </c>
      <c r="K47">
        <v>46</v>
      </c>
      <c r="L47" t="s">
        <v>13819</v>
      </c>
      <c r="M47">
        <v>0</v>
      </c>
      <c r="N47" s="1">
        <v>1</v>
      </c>
      <c r="O47" s="1">
        <v>1</v>
      </c>
      <c r="P47">
        <v>0</v>
      </c>
    </row>
    <row r="48" spans="1:16">
      <c r="A48">
        <v>47</v>
      </c>
      <c r="B48" s="2">
        <v>942307</v>
      </c>
      <c r="C48" s="8">
        <v>0</v>
      </c>
      <c r="D48" s="3">
        <v>4</v>
      </c>
      <c r="E48" s="3">
        <v>2</v>
      </c>
      <c r="F48" s="3">
        <v>2</v>
      </c>
      <c r="G48" s="4">
        <v>31838842198</v>
      </c>
      <c r="H48">
        <v>1</v>
      </c>
      <c r="I48">
        <v>0</v>
      </c>
      <c r="J48">
        <v>1</v>
      </c>
      <c r="K48">
        <v>47</v>
      </c>
      <c r="L48" t="s">
        <v>13819</v>
      </c>
      <c r="M48">
        <v>0</v>
      </c>
      <c r="N48" s="1">
        <v>1</v>
      </c>
      <c r="O48" s="1">
        <v>1</v>
      </c>
      <c r="P48">
        <v>0</v>
      </c>
    </row>
    <row r="49" spans="1:16">
      <c r="A49">
        <v>48</v>
      </c>
      <c r="B49" s="2">
        <v>500419</v>
      </c>
      <c r="C49" s="8">
        <v>7</v>
      </c>
      <c r="D49" s="3">
        <v>4</v>
      </c>
      <c r="E49" s="3">
        <v>32</v>
      </c>
      <c r="F49" s="3">
        <v>1</v>
      </c>
      <c r="G49" s="4">
        <v>450270102541</v>
      </c>
      <c r="H49">
        <v>1</v>
      </c>
      <c r="I49">
        <v>0</v>
      </c>
      <c r="J49">
        <v>1</v>
      </c>
      <c r="K49">
        <v>48</v>
      </c>
      <c r="L49" t="s">
        <v>13819</v>
      </c>
      <c r="M49">
        <v>0</v>
      </c>
      <c r="N49" s="1">
        <v>1</v>
      </c>
      <c r="O49" s="1">
        <v>1</v>
      </c>
      <c r="P49">
        <v>0</v>
      </c>
    </row>
    <row r="50" spans="1:16">
      <c r="A50">
        <v>49</v>
      </c>
      <c r="B50" s="2">
        <v>502464</v>
      </c>
      <c r="C50" s="8">
        <v>1</v>
      </c>
      <c r="D50" s="3">
        <v>4</v>
      </c>
      <c r="E50" s="3">
        <v>2</v>
      </c>
      <c r="F50" s="3">
        <v>1</v>
      </c>
      <c r="G50" s="4">
        <v>79990376854</v>
      </c>
      <c r="H50">
        <v>1</v>
      </c>
      <c r="I50">
        <v>0</v>
      </c>
      <c r="J50">
        <v>1</v>
      </c>
      <c r="K50">
        <v>49</v>
      </c>
      <c r="L50" t="s">
        <v>13819</v>
      </c>
      <c r="M50">
        <v>0</v>
      </c>
      <c r="N50" s="1">
        <v>1</v>
      </c>
      <c r="O50" s="1">
        <v>1</v>
      </c>
      <c r="P50">
        <v>0</v>
      </c>
    </row>
    <row r="51" spans="1:16">
      <c r="A51">
        <v>50</v>
      </c>
      <c r="B51" s="2">
        <v>621421</v>
      </c>
      <c r="C51" s="8">
        <v>7</v>
      </c>
      <c r="D51" s="3">
        <v>8</v>
      </c>
      <c r="E51" s="3">
        <v>19</v>
      </c>
      <c r="F51" s="3">
        <v>1</v>
      </c>
      <c r="G51" s="4">
        <v>24009278433</v>
      </c>
      <c r="H51">
        <v>1</v>
      </c>
      <c r="I51">
        <v>0</v>
      </c>
      <c r="J51">
        <v>1</v>
      </c>
      <c r="K51">
        <v>50</v>
      </c>
      <c r="L51" t="s">
        <v>13819</v>
      </c>
      <c r="M51">
        <v>0</v>
      </c>
      <c r="N51" s="1">
        <v>1</v>
      </c>
      <c r="O51" s="1">
        <v>1</v>
      </c>
      <c r="P51">
        <v>0</v>
      </c>
    </row>
    <row r="52" spans="1:16">
      <c r="A52">
        <v>51</v>
      </c>
      <c r="B52" s="2">
        <v>558924</v>
      </c>
      <c r="C52" s="8">
        <v>7</v>
      </c>
      <c r="D52" s="3">
        <v>4</v>
      </c>
      <c r="E52" s="3">
        <v>2</v>
      </c>
      <c r="F52" s="3">
        <v>1</v>
      </c>
      <c r="G52" s="4">
        <v>79030000167</v>
      </c>
      <c r="H52">
        <v>1</v>
      </c>
      <c r="I52">
        <v>0</v>
      </c>
      <c r="J52">
        <v>1</v>
      </c>
      <c r="K52">
        <v>51</v>
      </c>
      <c r="L52" t="s">
        <v>13819</v>
      </c>
      <c r="M52">
        <v>0</v>
      </c>
      <c r="N52" s="1">
        <v>1</v>
      </c>
      <c r="O52" s="1">
        <v>1</v>
      </c>
      <c r="P52">
        <v>0</v>
      </c>
    </row>
    <row r="53" spans="1:16">
      <c r="A53">
        <v>52</v>
      </c>
      <c r="B53" s="2">
        <v>748716</v>
      </c>
      <c r="C53" s="8">
        <v>8</v>
      </c>
      <c r="D53" s="3">
        <v>4</v>
      </c>
      <c r="E53" s="3">
        <v>32</v>
      </c>
      <c r="F53" s="3">
        <v>1</v>
      </c>
      <c r="G53" s="4">
        <v>2170027334</v>
      </c>
      <c r="H53">
        <v>1</v>
      </c>
      <c r="I53">
        <v>0</v>
      </c>
      <c r="J53">
        <v>1</v>
      </c>
      <c r="K53">
        <v>52</v>
      </c>
      <c r="L53" t="s">
        <v>13819</v>
      </c>
      <c r="M53">
        <v>0</v>
      </c>
      <c r="N53" s="1">
        <v>1</v>
      </c>
      <c r="O53" s="1">
        <v>1</v>
      </c>
      <c r="P53">
        <v>0</v>
      </c>
    </row>
    <row r="54" spans="1:16">
      <c r="A54">
        <v>53</v>
      </c>
      <c r="B54" s="2">
        <v>826250</v>
      </c>
      <c r="C54" s="8">
        <v>3</v>
      </c>
      <c r="D54" s="3">
        <v>4</v>
      </c>
      <c r="E54" s="3">
        <v>2</v>
      </c>
      <c r="F54" s="3">
        <v>1</v>
      </c>
      <c r="G54" s="4">
        <v>20195439525</v>
      </c>
      <c r="H54">
        <v>1</v>
      </c>
      <c r="I54">
        <v>0</v>
      </c>
      <c r="J54">
        <v>1</v>
      </c>
      <c r="K54">
        <v>53</v>
      </c>
      <c r="L54" t="s">
        <v>13819</v>
      </c>
      <c r="M54">
        <v>0</v>
      </c>
      <c r="N54" s="1">
        <v>1</v>
      </c>
      <c r="O54" s="1">
        <v>1</v>
      </c>
      <c r="P54">
        <v>0</v>
      </c>
    </row>
    <row r="55" spans="1:16">
      <c r="A55">
        <v>54</v>
      </c>
      <c r="B55" s="2">
        <v>761909</v>
      </c>
      <c r="C55" s="8">
        <v>1</v>
      </c>
      <c r="D55" s="3">
        <v>4</v>
      </c>
      <c r="E55" s="3">
        <v>2</v>
      </c>
      <c r="F55" s="3">
        <v>1</v>
      </c>
      <c r="G55" s="4">
        <v>245684762</v>
      </c>
      <c r="H55">
        <v>1</v>
      </c>
      <c r="I55">
        <v>0</v>
      </c>
      <c r="J55">
        <v>1</v>
      </c>
      <c r="K55">
        <v>54</v>
      </c>
      <c r="L55" t="s">
        <v>13819</v>
      </c>
      <c r="M55">
        <v>0</v>
      </c>
      <c r="N55" s="1">
        <v>1</v>
      </c>
      <c r="O55" s="1">
        <v>1</v>
      </c>
      <c r="P55">
        <v>0</v>
      </c>
    </row>
    <row r="56" spans="1:16">
      <c r="A56">
        <v>55</v>
      </c>
      <c r="B56" s="2">
        <v>941953</v>
      </c>
      <c r="C56" s="8">
        <v>2</v>
      </c>
      <c r="D56" s="3">
        <v>4</v>
      </c>
      <c r="E56" s="3">
        <v>32</v>
      </c>
      <c r="F56" s="3">
        <v>1</v>
      </c>
      <c r="G56" s="4">
        <v>7170410570</v>
      </c>
      <c r="H56">
        <v>1</v>
      </c>
      <c r="I56">
        <v>0</v>
      </c>
      <c r="J56">
        <v>1</v>
      </c>
      <c r="K56">
        <v>55</v>
      </c>
      <c r="L56" t="s">
        <v>13819</v>
      </c>
      <c r="M56">
        <v>0</v>
      </c>
      <c r="N56" s="1">
        <v>1</v>
      </c>
      <c r="O56" s="1">
        <v>1</v>
      </c>
      <c r="P56">
        <v>0</v>
      </c>
    </row>
    <row r="57" spans="1:16">
      <c r="A57">
        <v>56</v>
      </c>
      <c r="B57" s="2">
        <v>588695</v>
      </c>
      <c r="C57" s="8">
        <v>7</v>
      </c>
      <c r="D57" s="3">
        <v>4</v>
      </c>
      <c r="E57" s="3">
        <v>2</v>
      </c>
      <c r="F57" s="3">
        <v>1</v>
      </c>
      <c r="G57" s="4">
        <v>66508521490</v>
      </c>
      <c r="H57">
        <v>1</v>
      </c>
      <c r="I57">
        <v>0</v>
      </c>
      <c r="J57">
        <v>1</v>
      </c>
      <c r="K57">
        <v>56</v>
      </c>
      <c r="L57" t="s">
        <v>13819</v>
      </c>
      <c r="M57">
        <v>0</v>
      </c>
      <c r="N57" s="1">
        <v>1</v>
      </c>
      <c r="O57" s="1">
        <v>1</v>
      </c>
      <c r="P57">
        <v>0</v>
      </c>
    </row>
    <row r="58" spans="1:16">
      <c r="A58">
        <v>57</v>
      </c>
      <c r="B58" s="2">
        <v>794782</v>
      </c>
      <c r="C58" s="8">
        <v>3</v>
      </c>
      <c r="D58" s="3">
        <v>4</v>
      </c>
      <c r="E58" s="3">
        <v>22</v>
      </c>
      <c r="F58" s="3">
        <v>1</v>
      </c>
      <c r="G58" s="4">
        <v>433237575</v>
      </c>
      <c r="H58">
        <v>1</v>
      </c>
      <c r="I58">
        <v>0</v>
      </c>
      <c r="J58">
        <v>1</v>
      </c>
      <c r="K58">
        <v>57</v>
      </c>
      <c r="L58" t="s">
        <v>13819</v>
      </c>
      <c r="M58">
        <v>0</v>
      </c>
      <c r="N58" s="1">
        <v>1</v>
      </c>
      <c r="O58" s="1">
        <v>1</v>
      </c>
      <c r="P58">
        <v>0</v>
      </c>
    </row>
    <row r="59" spans="1:16">
      <c r="A59">
        <v>58</v>
      </c>
      <c r="B59" s="2">
        <v>780328</v>
      </c>
      <c r="C59" s="8">
        <v>1</v>
      </c>
      <c r="D59" s="3">
        <v>9</v>
      </c>
      <c r="E59" s="3">
        <v>32</v>
      </c>
      <c r="F59" s="3">
        <v>1</v>
      </c>
      <c r="G59" s="4">
        <v>37970083038</v>
      </c>
      <c r="H59">
        <v>1</v>
      </c>
      <c r="I59">
        <v>0</v>
      </c>
      <c r="J59">
        <v>1</v>
      </c>
      <c r="K59">
        <v>58</v>
      </c>
      <c r="L59" t="s">
        <v>13819</v>
      </c>
      <c r="M59">
        <v>0</v>
      </c>
      <c r="N59" s="1">
        <v>1</v>
      </c>
      <c r="O59" s="1">
        <v>1</v>
      </c>
      <c r="P59">
        <v>0</v>
      </c>
    </row>
    <row r="60" spans="1:16">
      <c r="A60">
        <v>59</v>
      </c>
      <c r="B60" s="2">
        <v>903506</v>
      </c>
      <c r="C60" s="8">
        <v>4</v>
      </c>
      <c r="D60" s="3">
        <v>4</v>
      </c>
      <c r="E60" s="3">
        <v>22</v>
      </c>
      <c r="F60" s="3">
        <v>1</v>
      </c>
      <c r="G60" s="4">
        <v>162113864</v>
      </c>
      <c r="H60">
        <v>1</v>
      </c>
      <c r="I60">
        <v>0</v>
      </c>
      <c r="J60">
        <v>1</v>
      </c>
      <c r="K60">
        <v>59</v>
      </c>
      <c r="L60" t="s">
        <v>13819</v>
      </c>
      <c r="M60">
        <v>0</v>
      </c>
      <c r="N60" s="1">
        <v>1</v>
      </c>
      <c r="O60" s="1">
        <v>1</v>
      </c>
      <c r="P60">
        <v>0</v>
      </c>
    </row>
    <row r="61" spans="1:16">
      <c r="A61">
        <v>60</v>
      </c>
      <c r="B61" s="2">
        <v>567242</v>
      </c>
      <c r="C61" s="8">
        <v>3</v>
      </c>
      <c r="D61" s="3">
        <v>4</v>
      </c>
      <c r="E61" s="3">
        <v>2</v>
      </c>
      <c r="F61" s="3">
        <v>1</v>
      </c>
      <c r="G61" s="4">
        <v>47454037061</v>
      </c>
      <c r="H61">
        <v>1</v>
      </c>
      <c r="I61">
        <v>0</v>
      </c>
      <c r="J61">
        <v>1</v>
      </c>
      <c r="K61">
        <v>60</v>
      </c>
      <c r="L61" t="s">
        <v>13819</v>
      </c>
      <c r="M61">
        <v>0</v>
      </c>
      <c r="N61" s="1">
        <v>1</v>
      </c>
      <c r="O61" s="1">
        <v>1</v>
      </c>
      <c r="P61">
        <v>0</v>
      </c>
    </row>
    <row r="62" spans="1:16">
      <c r="A62">
        <v>61</v>
      </c>
      <c r="B62" s="2">
        <v>204747</v>
      </c>
      <c r="C62" s="8">
        <v>0</v>
      </c>
      <c r="D62" s="3">
        <v>9</v>
      </c>
      <c r="E62" s="3">
        <v>19</v>
      </c>
      <c r="F62" s="3">
        <v>1</v>
      </c>
      <c r="G62" s="4">
        <v>24070331569</v>
      </c>
      <c r="H62">
        <v>1</v>
      </c>
      <c r="I62">
        <v>0</v>
      </c>
      <c r="J62">
        <v>1</v>
      </c>
      <c r="K62">
        <v>61</v>
      </c>
      <c r="L62" t="s">
        <v>13819</v>
      </c>
      <c r="M62">
        <v>0</v>
      </c>
      <c r="N62" s="1">
        <v>1</v>
      </c>
      <c r="O62" s="1">
        <v>1</v>
      </c>
      <c r="P62">
        <v>0</v>
      </c>
    </row>
    <row r="63" spans="1:16">
      <c r="A63">
        <v>62</v>
      </c>
      <c r="B63" s="2">
        <v>961241</v>
      </c>
      <c r="C63" s="8">
        <v>7</v>
      </c>
      <c r="D63" s="3">
        <v>4</v>
      </c>
      <c r="E63" s="3">
        <v>2</v>
      </c>
      <c r="F63" s="3">
        <v>1</v>
      </c>
      <c r="G63" s="4">
        <v>80971248754</v>
      </c>
      <c r="H63">
        <v>1</v>
      </c>
      <c r="I63">
        <v>0</v>
      </c>
      <c r="J63">
        <v>1</v>
      </c>
      <c r="K63">
        <v>62</v>
      </c>
      <c r="L63" t="s">
        <v>13819</v>
      </c>
      <c r="M63">
        <v>0</v>
      </c>
      <c r="N63" s="1">
        <v>1</v>
      </c>
      <c r="O63" s="1">
        <v>1</v>
      </c>
      <c r="P63">
        <v>0</v>
      </c>
    </row>
    <row r="64" spans="1:16">
      <c r="A64">
        <v>63</v>
      </c>
      <c r="B64" s="2">
        <v>981603</v>
      </c>
      <c r="C64" s="8">
        <v>4</v>
      </c>
      <c r="D64" s="3">
        <v>4</v>
      </c>
      <c r="E64" s="3">
        <v>2</v>
      </c>
      <c r="F64" s="3">
        <v>1</v>
      </c>
      <c r="G64" s="4">
        <v>2049884101</v>
      </c>
      <c r="H64">
        <v>1</v>
      </c>
      <c r="I64">
        <v>0</v>
      </c>
      <c r="J64">
        <v>1</v>
      </c>
      <c r="K64">
        <v>63</v>
      </c>
      <c r="L64" t="s">
        <v>13819</v>
      </c>
      <c r="M64">
        <v>0</v>
      </c>
      <c r="N64" s="1">
        <v>1</v>
      </c>
      <c r="O64" s="1">
        <v>1</v>
      </c>
      <c r="P64">
        <v>0</v>
      </c>
    </row>
    <row r="65" spans="1:16">
      <c r="A65">
        <v>64</v>
      </c>
      <c r="B65" s="2">
        <v>946758</v>
      </c>
      <c r="C65" s="8">
        <v>0</v>
      </c>
      <c r="D65" s="3">
        <v>8</v>
      </c>
      <c r="E65" s="3">
        <v>2</v>
      </c>
      <c r="F65" s="3">
        <v>1</v>
      </c>
      <c r="G65" s="4">
        <v>10292706637</v>
      </c>
      <c r="H65">
        <v>1</v>
      </c>
      <c r="I65">
        <v>0</v>
      </c>
      <c r="J65">
        <v>1</v>
      </c>
      <c r="K65">
        <v>64</v>
      </c>
      <c r="L65" t="s">
        <v>13819</v>
      </c>
      <c r="M65">
        <v>0</v>
      </c>
      <c r="N65" s="1">
        <v>1</v>
      </c>
      <c r="O65" s="1">
        <v>1</v>
      </c>
      <c r="P65">
        <v>0</v>
      </c>
    </row>
    <row r="66" spans="1:16">
      <c r="A66">
        <v>65</v>
      </c>
      <c r="B66" s="2">
        <v>526258</v>
      </c>
      <c r="C66" s="8">
        <v>9</v>
      </c>
      <c r="D66" s="3">
        <v>4</v>
      </c>
      <c r="E66" s="3">
        <v>2</v>
      </c>
      <c r="F66" s="3">
        <v>1</v>
      </c>
      <c r="G66" s="4">
        <v>94720498973</v>
      </c>
      <c r="H66">
        <v>1</v>
      </c>
      <c r="I66">
        <v>0</v>
      </c>
      <c r="J66">
        <v>1</v>
      </c>
      <c r="K66">
        <v>65</v>
      </c>
      <c r="L66" t="s">
        <v>13819</v>
      </c>
      <c r="M66">
        <v>0</v>
      </c>
      <c r="N66" s="1">
        <v>1</v>
      </c>
      <c r="O66" s="1">
        <v>1</v>
      </c>
      <c r="P66">
        <v>0</v>
      </c>
    </row>
    <row r="67" spans="1:16">
      <c r="A67">
        <v>66</v>
      </c>
      <c r="B67" s="2">
        <v>1006461</v>
      </c>
      <c r="C67" s="8">
        <v>6</v>
      </c>
      <c r="D67" s="3">
        <v>8</v>
      </c>
      <c r="E67" s="3">
        <v>2</v>
      </c>
      <c r="F67" s="3">
        <v>1</v>
      </c>
      <c r="G67" s="4">
        <v>35114918146</v>
      </c>
      <c r="H67">
        <v>1</v>
      </c>
      <c r="I67">
        <v>0</v>
      </c>
      <c r="J67">
        <v>1</v>
      </c>
      <c r="K67">
        <v>66</v>
      </c>
      <c r="L67" t="s">
        <v>13819</v>
      </c>
      <c r="M67">
        <v>0</v>
      </c>
      <c r="N67" s="1">
        <v>1</v>
      </c>
      <c r="O67" s="1">
        <v>1</v>
      </c>
      <c r="P67">
        <v>0</v>
      </c>
    </row>
    <row r="68" spans="1:16">
      <c r="A68">
        <v>67</v>
      </c>
      <c r="B68" s="2">
        <v>931334</v>
      </c>
      <c r="C68" s="8">
        <v>7</v>
      </c>
      <c r="D68" s="3">
        <v>12</v>
      </c>
      <c r="E68" s="3">
        <v>2</v>
      </c>
      <c r="F68" s="3">
        <v>1</v>
      </c>
      <c r="G68" s="4">
        <v>9715137272</v>
      </c>
      <c r="H68">
        <v>1</v>
      </c>
      <c r="I68">
        <v>0</v>
      </c>
      <c r="J68">
        <v>1</v>
      </c>
      <c r="K68">
        <v>67</v>
      </c>
      <c r="L68" t="s">
        <v>13819</v>
      </c>
      <c r="M68">
        <v>0</v>
      </c>
      <c r="N68" s="1">
        <v>1</v>
      </c>
      <c r="O68" s="1">
        <v>1</v>
      </c>
      <c r="P68">
        <v>0</v>
      </c>
    </row>
    <row r="69" spans="1:16">
      <c r="A69">
        <v>68</v>
      </c>
      <c r="B69" s="2">
        <v>809851</v>
      </c>
      <c r="C69" s="8">
        <v>9</v>
      </c>
      <c r="D69" s="3">
        <v>4</v>
      </c>
      <c r="E69" s="3">
        <v>2</v>
      </c>
      <c r="F69" s="3">
        <v>1</v>
      </c>
      <c r="G69" s="4">
        <v>45015212004</v>
      </c>
      <c r="H69">
        <v>1</v>
      </c>
      <c r="I69">
        <v>0</v>
      </c>
      <c r="J69">
        <v>1</v>
      </c>
      <c r="K69">
        <v>68</v>
      </c>
      <c r="L69" t="s">
        <v>13819</v>
      </c>
      <c r="M69">
        <v>0</v>
      </c>
      <c r="N69" s="1">
        <v>1</v>
      </c>
      <c r="O69" s="1">
        <v>1</v>
      </c>
      <c r="P69">
        <v>0</v>
      </c>
    </row>
    <row r="70" spans="1:16">
      <c r="A70">
        <v>69</v>
      </c>
      <c r="B70" s="2">
        <v>511441</v>
      </c>
      <c r="C70" s="8">
        <v>8</v>
      </c>
      <c r="D70" s="3">
        <v>12</v>
      </c>
      <c r="E70" s="3">
        <v>25</v>
      </c>
      <c r="F70" s="3">
        <v>1</v>
      </c>
      <c r="G70" s="4">
        <v>210480420256</v>
      </c>
      <c r="H70">
        <v>1</v>
      </c>
      <c r="I70">
        <v>0</v>
      </c>
      <c r="J70">
        <v>1</v>
      </c>
      <c r="K70">
        <v>69</v>
      </c>
      <c r="L70" t="s">
        <v>13819</v>
      </c>
      <c r="M70">
        <v>0</v>
      </c>
      <c r="N70" s="1">
        <v>1</v>
      </c>
      <c r="O70" s="1">
        <v>1</v>
      </c>
      <c r="P70">
        <v>0</v>
      </c>
    </row>
    <row r="71" spans="1:16">
      <c r="A71">
        <v>70</v>
      </c>
      <c r="B71" s="2">
        <v>907921</v>
      </c>
      <c r="C71" s="8">
        <v>1</v>
      </c>
      <c r="D71" s="3">
        <v>4</v>
      </c>
      <c r="E71" s="3">
        <v>2</v>
      </c>
      <c r="F71" s="3">
        <v>1</v>
      </c>
      <c r="G71" s="4">
        <v>13880507359</v>
      </c>
      <c r="H71">
        <v>1</v>
      </c>
      <c r="I71">
        <v>0</v>
      </c>
      <c r="J71">
        <v>1</v>
      </c>
      <c r="K71">
        <v>70</v>
      </c>
      <c r="L71" t="s">
        <v>13819</v>
      </c>
      <c r="M71">
        <v>0</v>
      </c>
      <c r="N71" s="1">
        <v>1</v>
      </c>
      <c r="O71" s="1">
        <v>1</v>
      </c>
      <c r="P71">
        <v>0</v>
      </c>
    </row>
    <row r="72" spans="1:16">
      <c r="A72">
        <v>71</v>
      </c>
      <c r="B72" s="2">
        <v>935937</v>
      </c>
      <c r="C72" s="8">
        <v>3</v>
      </c>
      <c r="D72" s="3">
        <v>12</v>
      </c>
      <c r="E72" s="3">
        <v>19</v>
      </c>
      <c r="F72" s="3">
        <v>1</v>
      </c>
      <c r="G72" s="4">
        <v>24006216784</v>
      </c>
      <c r="H72">
        <v>1</v>
      </c>
      <c r="I72">
        <v>0</v>
      </c>
      <c r="J72">
        <v>1</v>
      </c>
      <c r="K72">
        <v>71</v>
      </c>
      <c r="L72" t="s">
        <v>13819</v>
      </c>
      <c r="M72">
        <v>0</v>
      </c>
      <c r="N72" s="1">
        <v>1</v>
      </c>
      <c r="O72" s="1">
        <v>1</v>
      </c>
      <c r="P72">
        <v>0</v>
      </c>
    </row>
    <row r="73" spans="1:16">
      <c r="A73">
        <v>72</v>
      </c>
      <c r="B73" s="2">
        <v>946956</v>
      </c>
      <c r="C73" s="8">
        <v>0</v>
      </c>
      <c r="D73" s="3">
        <v>12</v>
      </c>
      <c r="E73" s="3">
        <v>2</v>
      </c>
      <c r="F73" s="3">
        <v>1</v>
      </c>
      <c r="G73" s="4">
        <v>8521879468</v>
      </c>
      <c r="H73">
        <v>1</v>
      </c>
      <c r="I73">
        <v>0</v>
      </c>
      <c r="J73">
        <v>1</v>
      </c>
      <c r="K73">
        <v>72</v>
      </c>
      <c r="L73" t="s">
        <v>13819</v>
      </c>
      <c r="M73">
        <v>0</v>
      </c>
      <c r="N73" s="1">
        <v>1</v>
      </c>
      <c r="O73" s="1">
        <v>1</v>
      </c>
      <c r="P73">
        <v>0</v>
      </c>
    </row>
    <row r="74" spans="1:16">
      <c r="A74">
        <v>73</v>
      </c>
      <c r="B74" s="2">
        <v>1000900</v>
      </c>
      <c r="C74" s="8">
        <v>9</v>
      </c>
      <c r="D74" s="3">
        <v>8</v>
      </c>
      <c r="E74" s="3">
        <v>18</v>
      </c>
      <c r="F74" s="3">
        <v>1</v>
      </c>
      <c r="G74" s="4">
        <v>825785863</v>
      </c>
      <c r="H74">
        <v>1</v>
      </c>
      <c r="I74">
        <v>0</v>
      </c>
      <c r="J74">
        <v>1</v>
      </c>
      <c r="K74">
        <v>73</v>
      </c>
      <c r="L74" t="s">
        <v>13819</v>
      </c>
      <c r="M74">
        <v>0</v>
      </c>
      <c r="N74" s="1">
        <v>1</v>
      </c>
      <c r="O74" s="1">
        <v>1</v>
      </c>
      <c r="P74">
        <v>0</v>
      </c>
    </row>
    <row r="75" spans="1:16">
      <c r="A75">
        <v>74</v>
      </c>
      <c r="B75" s="2">
        <v>797843</v>
      </c>
      <c r="C75" s="8">
        <v>0</v>
      </c>
      <c r="D75" s="3">
        <v>12</v>
      </c>
      <c r="E75" s="3">
        <v>25</v>
      </c>
      <c r="F75" s="3">
        <v>1</v>
      </c>
      <c r="G75" s="4">
        <v>364053256</v>
      </c>
      <c r="H75">
        <v>1</v>
      </c>
      <c r="I75">
        <v>0</v>
      </c>
      <c r="J75">
        <v>1</v>
      </c>
      <c r="K75">
        <v>74</v>
      </c>
      <c r="L75" t="s">
        <v>13819</v>
      </c>
      <c r="M75">
        <v>0</v>
      </c>
      <c r="N75" s="1">
        <v>1</v>
      </c>
      <c r="O75" s="1">
        <v>1</v>
      </c>
      <c r="P75">
        <v>0</v>
      </c>
    </row>
    <row r="76" spans="1:16">
      <c r="A76">
        <v>75</v>
      </c>
      <c r="B76" s="2">
        <v>796216</v>
      </c>
      <c r="C76" s="8">
        <v>0</v>
      </c>
      <c r="D76" s="3">
        <v>4</v>
      </c>
      <c r="E76" s="3">
        <v>32</v>
      </c>
      <c r="F76" s="3">
        <v>1</v>
      </c>
      <c r="G76" s="4">
        <v>9500077319</v>
      </c>
      <c r="H76">
        <v>1</v>
      </c>
      <c r="I76">
        <v>0</v>
      </c>
      <c r="J76">
        <v>1</v>
      </c>
      <c r="K76">
        <v>75</v>
      </c>
      <c r="L76" t="s">
        <v>13819</v>
      </c>
      <c r="M76">
        <v>0</v>
      </c>
      <c r="N76" s="1">
        <v>1</v>
      </c>
      <c r="O76" s="1">
        <v>1</v>
      </c>
      <c r="P76">
        <v>0</v>
      </c>
    </row>
    <row r="77" spans="1:16">
      <c r="A77">
        <v>76</v>
      </c>
      <c r="B77" s="2">
        <v>691488</v>
      </c>
      <c r="C77" s="8">
        <v>1</v>
      </c>
      <c r="D77" s="3">
        <v>4</v>
      </c>
      <c r="E77" s="3">
        <v>27</v>
      </c>
      <c r="F77" s="3">
        <v>1</v>
      </c>
      <c r="G77" s="4">
        <v>981245400</v>
      </c>
      <c r="H77">
        <v>1</v>
      </c>
      <c r="I77">
        <v>0</v>
      </c>
      <c r="J77">
        <v>1</v>
      </c>
      <c r="K77">
        <v>76</v>
      </c>
      <c r="L77" t="s">
        <v>13819</v>
      </c>
      <c r="M77">
        <v>0</v>
      </c>
      <c r="N77" s="1">
        <v>1</v>
      </c>
      <c r="O77" s="1">
        <v>1</v>
      </c>
      <c r="P77">
        <v>0</v>
      </c>
    </row>
    <row r="78" spans="1:16">
      <c r="A78">
        <v>77</v>
      </c>
      <c r="B78" s="2">
        <v>634949</v>
      </c>
      <c r="C78" s="8">
        <v>2</v>
      </c>
      <c r="D78" s="3">
        <v>4</v>
      </c>
      <c r="E78" s="3">
        <v>32</v>
      </c>
      <c r="F78" s="3">
        <v>2</v>
      </c>
      <c r="G78" s="4">
        <v>126660000814</v>
      </c>
      <c r="H78">
        <v>1</v>
      </c>
      <c r="I78">
        <v>0</v>
      </c>
      <c r="J78">
        <v>1</v>
      </c>
      <c r="K78">
        <v>77</v>
      </c>
      <c r="L78" t="s">
        <v>13819</v>
      </c>
      <c r="M78">
        <v>0</v>
      </c>
      <c r="N78" s="1">
        <v>1</v>
      </c>
      <c r="O78" s="1">
        <v>1</v>
      </c>
      <c r="P78">
        <v>0</v>
      </c>
    </row>
    <row r="79" spans="1:16">
      <c r="A79">
        <v>78</v>
      </c>
      <c r="B79" s="2">
        <v>640183</v>
      </c>
      <c r="C79" s="8">
        <v>0</v>
      </c>
      <c r="D79" s="3">
        <v>12</v>
      </c>
      <c r="E79" s="3">
        <v>32</v>
      </c>
      <c r="F79" s="3">
        <v>1</v>
      </c>
      <c r="G79" s="4">
        <v>463400028882</v>
      </c>
      <c r="H79">
        <v>1</v>
      </c>
      <c r="I79">
        <v>0</v>
      </c>
      <c r="J79">
        <v>1</v>
      </c>
      <c r="K79">
        <v>78</v>
      </c>
      <c r="L79" t="s">
        <v>13819</v>
      </c>
      <c r="M79">
        <v>0</v>
      </c>
      <c r="N79" s="1">
        <v>1</v>
      </c>
      <c r="O79" s="1">
        <v>1</v>
      </c>
      <c r="P79">
        <v>0</v>
      </c>
    </row>
    <row r="80" spans="1:16">
      <c r="A80">
        <v>79</v>
      </c>
      <c r="B80" s="2">
        <v>764754</v>
      </c>
      <c r="C80" s="8">
        <v>8</v>
      </c>
      <c r="D80" s="3">
        <v>4</v>
      </c>
      <c r="E80" s="3">
        <v>28</v>
      </c>
      <c r="F80" s="3">
        <v>1</v>
      </c>
      <c r="G80" s="4">
        <v>5115358016</v>
      </c>
      <c r="H80">
        <v>1</v>
      </c>
      <c r="I80">
        <v>0</v>
      </c>
      <c r="J80">
        <v>1</v>
      </c>
      <c r="K80">
        <v>79</v>
      </c>
      <c r="L80" t="s">
        <v>13819</v>
      </c>
      <c r="M80">
        <v>0</v>
      </c>
      <c r="N80" s="1">
        <v>1</v>
      </c>
      <c r="O80" s="1">
        <v>1</v>
      </c>
      <c r="P80">
        <v>0</v>
      </c>
    </row>
    <row r="81" spans="1:16">
      <c r="A81">
        <v>80</v>
      </c>
      <c r="B81" s="2">
        <v>843711</v>
      </c>
      <c r="C81" s="8">
        <v>3</v>
      </c>
      <c r="D81" s="3">
        <v>12</v>
      </c>
      <c r="E81" s="3">
        <v>20</v>
      </c>
      <c r="F81" s="3">
        <v>2</v>
      </c>
      <c r="G81" s="4">
        <v>38003927</v>
      </c>
      <c r="H81">
        <v>1</v>
      </c>
      <c r="I81">
        <v>0</v>
      </c>
      <c r="J81">
        <v>1</v>
      </c>
      <c r="K81">
        <v>80</v>
      </c>
      <c r="L81" t="s">
        <v>13819</v>
      </c>
      <c r="M81">
        <v>0</v>
      </c>
      <c r="N81" s="1">
        <v>1</v>
      </c>
      <c r="O81" s="1">
        <v>1</v>
      </c>
      <c r="P81">
        <v>0</v>
      </c>
    </row>
    <row r="82" spans="1:16">
      <c r="A82">
        <v>81</v>
      </c>
      <c r="B82" s="2">
        <v>964591</v>
      </c>
      <c r="C82" s="8">
        <v>2</v>
      </c>
      <c r="D82" s="3">
        <v>4</v>
      </c>
      <c r="E82" s="3">
        <v>18</v>
      </c>
      <c r="F82" s="3">
        <v>1</v>
      </c>
      <c r="G82" s="4">
        <v>806936188</v>
      </c>
      <c r="H82">
        <v>1</v>
      </c>
      <c r="I82">
        <v>0</v>
      </c>
      <c r="J82">
        <v>1</v>
      </c>
      <c r="K82">
        <v>81</v>
      </c>
      <c r="L82" t="s">
        <v>13819</v>
      </c>
      <c r="M82">
        <v>0</v>
      </c>
      <c r="N82" s="1">
        <v>1</v>
      </c>
      <c r="O82" s="1">
        <v>1</v>
      </c>
      <c r="P82">
        <v>0</v>
      </c>
    </row>
    <row r="83" spans="1:16">
      <c r="A83">
        <v>82</v>
      </c>
      <c r="B83" s="2">
        <v>811901</v>
      </c>
      <c r="C83" s="8">
        <v>8</v>
      </c>
      <c r="D83" s="3">
        <v>12</v>
      </c>
      <c r="E83" s="3">
        <v>2</v>
      </c>
      <c r="F83" s="3">
        <v>1</v>
      </c>
      <c r="G83" s="4">
        <v>4257580861</v>
      </c>
      <c r="H83">
        <v>1</v>
      </c>
      <c r="I83">
        <v>0</v>
      </c>
      <c r="J83">
        <v>1</v>
      </c>
      <c r="K83">
        <v>82</v>
      </c>
      <c r="L83" t="s">
        <v>13819</v>
      </c>
      <c r="M83">
        <v>0</v>
      </c>
      <c r="N83" s="1">
        <v>1</v>
      </c>
      <c r="O83" s="1">
        <v>1</v>
      </c>
      <c r="P83">
        <v>0</v>
      </c>
    </row>
    <row r="84" spans="1:16">
      <c r="A84">
        <v>83</v>
      </c>
      <c r="B84" s="2">
        <v>823907</v>
      </c>
      <c r="C84" s="8">
        <v>1</v>
      </c>
      <c r="D84" s="3">
        <v>4</v>
      </c>
      <c r="E84" s="3">
        <v>2</v>
      </c>
      <c r="F84" s="3">
        <v>1</v>
      </c>
      <c r="G84" s="4">
        <v>52610111611</v>
      </c>
      <c r="H84">
        <v>1</v>
      </c>
      <c r="I84">
        <v>0</v>
      </c>
      <c r="J84">
        <v>1</v>
      </c>
      <c r="K84">
        <v>83</v>
      </c>
      <c r="L84" t="s">
        <v>13819</v>
      </c>
      <c r="M84">
        <v>0</v>
      </c>
      <c r="N84" s="1">
        <v>1</v>
      </c>
      <c r="O84" s="1">
        <v>1</v>
      </c>
      <c r="P84">
        <v>0</v>
      </c>
    </row>
    <row r="85" spans="1:16">
      <c r="A85">
        <v>84</v>
      </c>
      <c r="B85" s="2">
        <v>933526</v>
      </c>
      <c r="C85" s="8">
        <v>6</v>
      </c>
      <c r="D85" s="3">
        <v>12</v>
      </c>
      <c r="E85" s="3">
        <v>2</v>
      </c>
      <c r="F85" s="3">
        <v>1</v>
      </c>
      <c r="G85" s="4">
        <v>25437480161</v>
      </c>
      <c r="H85">
        <v>1</v>
      </c>
      <c r="I85">
        <v>0</v>
      </c>
      <c r="J85">
        <v>1</v>
      </c>
      <c r="K85">
        <v>84</v>
      </c>
      <c r="L85" t="s">
        <v>13819</v>
      </c>
      <c r="M85">
        <v>0</v>
      </c>
      <c r="N85" s="1">
        <v>1</v>
      </c>
      <c r="O85" s="1">
        <v>1</v>
      </c>
      <c r="P85">
        <v>0</v>
      </c>
    </row>
    <row r="86" spans="1:16">
      <c r="A86">
        <v>85</v>
      </c>
      <c r="B86" s="2">
        <v>801230</v>
      </c>
      <c r="C86" s="8">
        <v>4</v>
      </c>
      <c r="D86" s="3">
        <v>4</v>
      </c>
      <c r="E86" s="3">
        <v>2</v>
      </c>
      <c r="F86" s="3">
        <v>1</v>
      </c>
      <c r="G86" s="4">
        <v>8249271862</v>
      </c>
      <c r="H86">
        <v>1</v>
      </c>
      <c r="I86">
        <v>0</v>
      </c>
      <c r="J86">
        <v>1</v>
      </c>
      <c r="K86">
        <v>85</v>
      </c>
      <c r="L86" t="s">
        <v>13819</v>
      </c>
      <c r="M86">
        <v>0</v>
      </c>
      <c r="N86" s="1">
        <v>1</v>
      </c>
      <c r="O86" s="1">
        <v>1</v>
      </c>
      <c r="P86">
        <v>0</v>
      </c>
    </row>
    <row r="87" spans="1:16">
      <c r="A87">
        <v>86</v>
      </c>
      <c r="B87" s="2">
        <v>859917</v>
      </c>
      <c r="C87" s="8">
        <v>7</v>
      </c>
      <c r="D87" s="3">
        <v>12</v>
      </c>
      <c r="E87" s="3">
        <v>32</v>
      </c>
      <c r="F87" s="3">
        <v>1</v>
      </c>
      <c r="G87" s="4">
        <v>5014837176</v>
      </c>
      <c r="H87">
        <v>1</v>
      </c>
      <c r="I87">
        <v>0</v>
      </c>
      <c r="J87">
        <v>1</v>
      </c>
      <c r="K87">
        <v>86</v>
      </c>
      <c r="L87" t="s">
        <v>13819</v>
      </c>
      <c r="M87">
        <v>0</v>
      </c>
      <c r="N87" s="1">
        <v>1</v>
      </c>
      <c r="O87" s="1">
        <v>1</v>
      </c>
      <c r="P87">
        <v>0</v>
      </c>
    </row>
    <row r="88" spans="1:16">
      <c r="A88">
        <v>87</v>
      </c>
      <c r="B88" s="2">
        <v>878982</v>
      </c>
      <c r="C88" s="8">
        <v>8</v>
      </c>
      <c r="D88" s="3">
        <v>9</v>
      </c>
      <c r="E88" s="3">
        <v>32</v>
      </c>
      <c r="F88" s="3">
        <v>1</v>
      </c>
      <c r="G88" s="4">
        <v>36370122842</v>
      </c>
      <c r="H88">
        <v>1</v>
      </c>
      <c r="I88">
        <v>0</v>
      </c>
      <c r="J88">
        <v>1</v>
      </c>
      <c r="K88">
        <v>87</v>
      </c>
      <c r="L88" t="s">
        <v>13819</v>
      </c>
      <c r="M88">
        <v>0</v>
      </c>
      <c r="N88" s="1">
        <v>1</v>
      </c>
      <c r="O88" s="1">
        <v>1</v>
      </c>
      <c r="P88">
        <v>0</v>
      </c>
    </row>
    <row r="89" spans="1:16">
      <c r="A89">
        <v>88</v>
      </c>
      <c r="B89" s="2">
        <v>672472</v>
      </c>
      <c r="C89" s="8">
        <v>8</v>
      </c>
      <c r="D89" s="3">
        <v>8</v>
      </c>
      <c r="E89" s="3">
        <v>2</v>
      </c>
      <c r="F89" s="3">
        <v>1</v>
      </c>
      <c r="G89" s="4">
        <v>10163167925</v>
      </c>
      <c r="H89">
        <v>1</v>
      </c>
      <c r="I89">
        <v>0</v>
      </c>
      <c r="J89">
        <v>1</v>
      </c>
      <c r="K89">
        <v>88</v>
      </c>
      <c r="L89" t="s">
        <v>13819</v>
      </c>
      <c r="M89">
        <v>0</v>
      </c>
      <c r="N89" s="1">
        <v>1</v>
      </c>
      <c r="O89" s="1">
        <v>1</v>
      </c>
      <c r="P89">
        <v>0</v>
      </c>
    </row>
    <row r="90" spans="1:16">
      <c r="A90">
        <v>89</v>
      </c>
      <c r="B90" s="2">
        <v>938632</v>
      </c>
      <c r="C90" s="8">
        <v>7</v>
      </c>
      <c r="D90" s="3">
        <v>4</v>
      </c>
      <c r="E90" s="3">
        <v>18</v>
      </c>
      <c r="F90" s="3">
        <v>1</v>
      </c>
      <c r="G90" s="4">
        <v>101744758</v>
      </c>
      <c r="H90">
        <v>1</v>
      </c>
      <c r="I90">
        <v>0</v>
      </c>
      <c r="J90">
        <v>1</v>
      </c>
      <c r="K90">
        <v>89</v>
      </c>
      <c r="L90" t="s">
        <v>13819</v>
      </c>
      <c r="M90">
        <v>0</v>
      </c>
      <c r="N90" s="1">
        <v>1</v>
      </c>
      <c r="O90" s="1">
        <v>1</v>
      </c>
      <c r="P90">
        <v>0</v>
      </c>
    </row>
    <row r="91" spans="1:16">
      <c r="A91">
        <v>90</v>
      </c>
      <c r="B91" s="2">
        <v>891113</v>
      </c>
      <c r="C91" s="8">
        <v>3</v>
      </c>
      <c r="D91" s="3">
        <v>8</v>
      </c>
      <c r="E91" s="3">
        <v>32</v>
      </c>
      <c r="F91" s="3">
        <v>1</v>
      </c>
      <c r="G91" s="4">
        <v>47070016796</v>
      </c>
      <c r="H91">
        <v>1</v>
      </c>
      <c r="I91">
        <v>0</v>
      </c>
      <c r="J91">
        <v>1</v>
      </c>
      <c r="K91">
        <v>90</v>
      </c>
      <c r="L91" t="s">
        <v>13819</v>
      </c>
      <c r="M91">
        <v>0</v>
      </c>
      <c r="N91" s="1">
        <v>1</v>
      </c>
      <c r="O91" s="1">
        <v>1</v>
      </c>
      <c r="P91">
        <v>0</v>
      </c>
    </row>
    <row r="92" spans="1:16">
      <c r="A92">
        <v>91</v>
      </c>
      <c r="B92" s="2">
        <v>533428</v>
      </c>
      <c r="C92" s="8">
        <v>9</v>
      </c>
      <c r="D92" s="3">
        <v>8</v>
      </c>
      <c r="E92" s="3">
        <v>2</v>
      </c>
      <c r="F92" s="3">
        <v>1</v>
      </c>
      <c r="G92" s="4">
        <v>20713902305</v>
      </c>
      <c r="H92">
        <v>1</v>
      </c>
      <c r="I92">
        <v>0</v>
      </c>
      <c r="J92">
        <v>1</v>
      </c>
      <c r="K92">
        <v>91</v>
      </c>
      <c r="L92" t="s">
        <v>13819</v>
      </c>
      <c r="M92">
        <v>0</v>
      </c>
      <c r="N92" s="1">
        <v>1</v>
      </c>
      <c r="O92" s="1">
        <v>1</v>
      </c>
      <c r="P92">
        <v>0</v>
      </c>
    </row>
    <row r="93" spans="1:16">
      <c r="A93">
        <v>92</v>
      </c>
      <c r="B93" s="2">
        <v>1017094</v>
      </c>
      <c r="C93" s="8">
        <v>2</v>
      </c>
      <c r="D93" s="3">
        <v>4</v>
      </c>
      <c r="E93" s="3">
        <v>19</v>
      </c>
      <c r="F93" s="3">
        <v>1</v>
      </c>
      <c r="G93" s="4">
        <v>24046670355</v>
      </c>
      <c r="H93">
        <v>1</v>
      </c>
      <c r="I93">
        <v>0</v>
      </c>
      <c r="J93">
        <v>1</v>
      </c>
      <c r="K93">
        <v>92</v>
      </c>
      <c r="L93" t="s">
        <v>13819</v>
      </c>
      <c r="M93">
        <v>0</v>
      </c>
      <c r="N93" s="1">
        <v>1</v>
      </c>
      <c r="O93" s="1">
        <v>1</v>
      </c>
      <c r="P93">
        <v>0</v>
      </c>
    </row>
    <row r="94" spans="1:16">
      <c r="A94">
        <v>93</v>
      </c>
      <c r="B94" s="2">
        <v>820923</v>
      </c>
      <c r="C94" s="8">
        <v>1</v>
      </c>
      <c r="D94" s="3">
        <v>4</v>
      </c>
      <c r="E94" s="3">
        <v>2</v>
      </c>
      <c r="F94" s="3">
        <v>1</v>
      </c>
      <c r="G94" s="4">
        <v>2445985336</v>
      </c>
      <c r="H94">
        <v>1</v>
      </c>
      <c r="I94">
        <v>0</v>
      </c>
      <c r="J94">
        <v>1</v>
      </c>
      <c r="K94">
        <v>93</v>
      </c>
      <c r="L94" t="s">
        <v>13819</v>
      </c>
      <c r="M94">
        <v>0</v>
      </c>
      <c r="N94" s="1">
        <v>1</v>
      </c>
      <c r="O94" s="1">
        <v>1</v>
      </c>
      <c r="P94">
        <v>0</v>
      </c>
    </row>
    <row r="95" spans="1:16">
      <c r="A95">
        <v>94</v>
      </c>
      <c r="B95" s="2">
        <v>796078</v>
      </c>
      <c r="C95" s="8">
        <v>4</v>
      </c>
      <c r="D95" s="3">
        <v>4</v>
      </c>
      <c r="E95" s="3">
        <v>2</v>
      </c>
      <c r="F95" s="3">
        <v>1</v>
      </c>
      <c r="G95" s="4">
        <v>82922866275</v>
      </c>
      <c r="H95">
        <v>1</v>
      </c>
      <c r="I95">
        <v>0</v>
      </c>
      <c r="J95">
        <v>1</v>
      </c>
      <c r="K95">
        <v>94</v>
      </c>
      <c r="L95" t="s">
        <v>13819</v>
      </c>
      <c r="M95">
        <v>0</v>
      </c>
      <c r="N95" s="1">
        <v>1</v>
      </c>
      <c r="O95" s="1">
        <v>1</v>
      </c>
      <c r="P95">
        <v>0</v>
      </c>
    </row>
    <row r="96" spans="1:16">
      <c r="A96">
        <v>95</v>
      </c>
      <c r="B96" s="2">
        <v>883920</v>
      </c>
      <c r="C96" s="8">
        <v>1</v>
      </c>
      <c r="D96" s="3">
        <v>4</v>
      </c>
      <c r="E96" s="3">
        <v>32</v>
      </c>
      <c r="F96" s="3">
        <v>1</v>
      </c>
      <c r="G96" s="4">
        <v>166370107863</v>
      </c>
      <c r="H96">
        <v>1</v>
      </c>
      <c r="I96">
        <v>0</v>
      </c>
      <c r="J96">
        <v>1</v>
      </c>
      <c r="K96">
        <v>95</v>
      </c>
      <c r="L96" t="s">
        <v>13819</v>
      </c>
      <c r="M96">
        <v>0</v>
      </c>
      <c r="N96" s="1">
        <v>1</v>
      </c>
      <c r="O96" s="1">
        <v>1</v>
      </c>
      <c r="P96">
        <v>0</v>
      </c>
    </row>
    <row r="97" spans="1:16">
      <c r="A97">
        <v>96</v>
      </c>
      <c r="B97" s="2">
        <v>722230</v>
      </c>
      <c r="C97" s="8">
        <v>0</v>
      </c>
      <c r="D97" s="3">
        <v>9</v>
      </c>
      <c r="E97" s="3">
        <v>18</v>
      </c>
      <c r="F97" s="3">
        <v>1</v>
      </c>
      <c r="G97" s="4">
        <v>825806032</v>
      </c>
      <c r="H97">
        <v>1</v>
      </c>
      <c r="I97">
        <v>0</v>
      </c>
      <c r="J97">
        <v>1</v>
      </c>
      <c r="K97">
        <v>96</v>
      </c>
      <c r="L97" t="s">
        <v>13819</v>
      </c>
      <c r="M97">
        <v>0</v>
      </c>
      <c r="N97" s="1">
        <v>1</v>
      </c>
      <c r="O97" s="1">
        <v>1</v>
      </c>
      <c r="P97">
        <v>0</v>
      </c>
    </row>
    <row r="98" spans="1:16">
      <c r="A98">
        <v>97</v>
      </c>
      <c r="B98" s="2">
        <v>516907</v>
      </c>
      <c r="C98" s="8">
        <v>3</v>
      </c>
      <c r="D98" s="3">
        <v>4</v>
      </c>
      <c r="E98" s="3">
        <v>2</v>
      </c>
      <c r="F98" s="3">
        <v>1</v>
      </c>
      <c r="G98" s="4">
        <v>82974062794</v>
      </c>
      <c r="H98">
        <v>1</v>
      </c>
      <c r="I98">
        <v>0</v>
      </c>
      <c r="J98">
        <v>1</v>
      </c>
      <c r="K98">
        <v>97</v>
      </c>
      <c r="L98" t="s">
        <v>13819</v>
      </c>
      <c r="M98">
        <v>0</v>
      </c>
      <c r="N98" s="1">
        <v>1</v>
      </c>
      <c r="O98" s="1">
        <v>1</v>
      </c>
      <c r="P98">
        <v>0</v>
      </c>
    </row>
    <row r="99" spans="1:16">
      <c r="A99">
        <v>98</v>
      </c>
      <c r="B99" s="2">
        <v>832074</v>
      </c>
      <c r="C99" s="8">
        <v>9</v>
      </c>
      <c r="D99" s="3">
        <v>4</v>
      </c>
      <c r="E99" s="3">
        <v>2</v>
      </c>
      <c r="F99" s="3">
        <v>1</v>
      </c>
      <c r="G99" s="4">
        <v>10832488481</v>
      </c>
      <c r="H99">
        <v>1</v>
      </c>
      <c r="I99">
        <v>0</v>
      </c>
      <c r="J99">
        <v>1</v>
      </c>
      <c r="K99">
        <v>98</v>
      </c>
      <c r="L99" t="s">
        <v>13819</v>
      </c>
      <c r="M99">
        <v>0</v>
      </c>
      <c r="N99" s="1">
        <v>1</v>
      </c>
      <c r="O99" s="1">
        <v>1</v>
      </c>
      <c r="P99">
        <v>0</v>
      </c>
    </row>
    <row r="100" spans="1:16">
      <c r="A100">
        <v>99</v>
      </c>
      <c r="B100" s="2">
        <v>951721</v>
      </c>
      <c r="C100" s="8">
        <v>0</v>
      </c>
      <c r="D100" s="3">
        <v>12</v>
      </c>
      <c r="E100" s="3">
        <v>28</v>
      </c>
      <c r="F100" s="3">
        <v>2</v>
      </c>
      <c r="G100" s="4">
        <v>933729028</v>
      </c>
      <c r="H100">
        <v>1</v>
      </c>
      <c r="I100">
        <v>0</v>
      </c>
      <c r="J100">
        <v>1</v>
      </c>
      <c r="K100">
        <v>99</v>
      </c>
      <c r="L100" t="s">
        <v>13819</v>
      </c>
      <c r="M100">
        <v>0</v>
      </c>
      <c r="N100" s="1">
        <v>1</v>
      </c>
      <c r="O100" s="1">
        <v>1</v>
      </c>
      <c r="P100">
        <v>0</v>
      </c>
    </row>
    <row r="101" spans="1:16">
      <c r="A101">
        <v>100</v>
      </c>
      <c r="B101" s="2">
        <v>593464</v>
      </c>
      <c r="C101" s="8">
        <v>1</v>
      </c>
      <c r="D101" s="3">
        <v>12</v>
      </c>
      <c r="E101" s="3">
        <v>2</v>
      </c>
      <c r="F101" s="3">
        <v>1</v>
      </c>
      <c r="G101" s="4">
        <v>31044061441</v>
      </c>
      <c r="H101">
        <v>1</v>
      </c>
      <c r="I101">
        <v>0</v>
      </c>
      <c r="J101">
        <v>1</v>
      </c>
      <c r="K101">
        <v>100</v>
      </c>
      <c r="L101" t="s">
        <v>13819</v>
      </c>
      <c r="M101">
        <v>0</v>
      </c>
      <c r="N101" s="1">
        <v>1</v>
      </c>
      <c r="O101" s="1">
        <v>1</v>
      </c>
      <c r="P101">
        <v>0</v>
      </c>
    </row>
    <row r="102" spans="1:16">
      <c r="A102">
        <v>101</v>
      </c>
      <c r="B102" s="2">
        <v>973778</v>
      </c>
      <c r="C102" s="8">
        <v>4</v>
      </c>
      <c r="D102" s="3">
        <v>12</v>
      </c>
      <c r="E102" s="3">
        <v>2</v>
      </c>
      <c r="F102" s="3">
        <v>1</v>
      </c>
      <c r="G102" s="4">
        <v>27759672581</v>
      </c>
      <c r="H102">
        <v>1</v>
      </c>
      <c r="I102">
        <v>0</v>
      </c>
      <c r="J102">
        <v>1</v>
      </c>
      <c r="K102">
        <v>101</v>
      </c>
      <c r="L102" t="s">
        <v>13819</v>
      </c>
      <c r="M102">
        <v>0</v>
      </c>
      <c r="N102" s="1">
        <v>1</v>
      </c>
      <c r="O102" s="1">
        <v>1</v>
      </c>
      <c r="P102">
        <v>0</v>
      </c>
    </row>
    <row r="103" spans="1:16">
      <c r="A103">
        <v>102</v>
      </c>
      <c r="B103" s="2">
        <v>931121</v>
      </c>
      <c r="C103" s="8">
        <v>8</v>
      </c>
      <c r="D103" s="3">
        <v>4</v>
      </c>
      <c r="E103" s="3">
        <v>2</v>
      </c>
      <c r="F103" s="3">
        <v>1</v>
      </c>
      <c r="G103" s="4">
        <v>30218844878</v>
      </c>
      <c r="H103">
        <v>1</v>
      </c>
      <c r="I103">
        <v>0</v>
      </c>
      <c r="J103">
        <v>1</v>
      </c>
      <c r="K103">
        <v>102</v>
      </c>
      <c r="L103" t="s">
        <v>13819</v>
      </c>
      <c r="M103">
        <v>0</v>
      </c>
      <c r="N103" s="1">
        <v>1</v>
      </c>
      <c r="O103" s="1">
        <v>1</v>
      </c>
      <c r="P103">
        <v>0</v>
      </c>
    </row>
    <row r="104" spans="1:16">
      <c r="A104">
        <v>103</v>
      </c>
      <c r="B104" s="2">
        <v>642412</v>
      </c>
      <c r="C104" s="8">
        <v>1</v>
      </c>
      <c r="D104" s="3">
        <v>12</v>
      </c>
      <c r="E104" s="3">
        <v>2</v>
      </c>
      <c r="F104" s="3">
        <v>1</v>
      </c>
      <c r="G104" s="4">
        <v>66627660457</v>
      </c>
      <c r="H104">
        <v>1</v>
      </c>
      <c r="I104">
        <v>0</v>
      </c>
      <c r="J104">
        <v>1</v>
      </c>
      <c r="K104">
        <v>103</v>
      </c>
      <c r="L104" t="s">
        <v>13819</v>
      </c>
      <c r="M104">
        <v>0</v>
      </c>
      <c r="N104" s="1">
        <v>1</v>
      </c>
      <c r="O104" s="1">
        <v>1</v>
      </c>
      <c r="P104">
        <v>0</v>
      </c>
    </row>
    <row r="105" spans="1:16">
      <c r="A105">
        <v>104</v>
      </c>
      <c r="B105" s="2">
        <v>650029</v>
      </c>
      <c r="C105" s="8">
        <v>2</v>
      </c>
      <c r="D105" s="3">
        <v>4</v>
      </c>
      <c r="E105" s="3">
        <v>19</v>
      </c>
      <c r="F105" s="3">
        <v>1</v>
      </c>
      <c r="G105" s="4">
        <v>24065260487</v>
      </c>
      <c r="H105">
        <v>1</v>
      </c>
      <c r="I105">
        <v>0</v>
      </c>
      <c r="J105">
        <v>1</v>
      </c>
      <c r="K105">
        <v>104</v>
      </c>
      <c r="L105" t="s">
        <v>13819</v>
      </c>
      <c r="M105">
        <v>0</v>
      </c>
      <c r="N105" s="1">
        <v>1</v>
      </c>
      <c r="O105" s="1">
        <v>1</v>
      </c>
      <c r="P105">
        <v>0</v>
      </c>
    </row>
    <row r="106" spans="1:16">
      <c r="A106">
        <v>105</v>
      </c>
      <c r="B106" s="2">
        <v>502385</v>
      </c>
      <c r="C106" s="8">
        <v>8</v>
      </c>
      <c r="D106" s="3">
        <v>12</v>
      </c>
      <c r="E106" s="3">
        <v>2</v>
      </c>
      <c r="F106" s="3">
        <v>1</v>
      </c>
      <c r="G106" s="4">
        <v>42885852062</v>
      </c>
      <c r="H106">
        <v>1</v>
      </c>
      <c r="I106">
        <v>0</v>
      </c>
      <c r="J106">
        <v>1</v>
      </c>
      <c r="K106">
        <v>105</v>
      </c>
      <c r="L106" t="s">
        <v>13819</v>
      </c>
      <c r="M106">
        <v>0</v>
      </c>
      <c r="N106" s="1">
        <v>1</v>
      </c>
      <c r="O106" s="1">
        <v>1</v>
      </c>
      <c r="P106">
        <v>0</v>
      </c>
    </row>
    <row r="107" spans="1:16">
      <c r="A107">
        <v>106</v>
      </c>
      <c r="B107" s="2">
        <v>628547</v>
      </c>
      <c r="C107" s="8">
        <v>2</v>
      </c>
      <c r="D107" s="3">
        <v>9</v>
      </c>
      <c r="E107" s="3">
        <v>25</v>
      </c>
      <c r="F107" s="3">
        <v>1</v>
      </c>
      <c r="G107" s="4">
        <v>230221133341</v>
      </c>
      <c r="H107">
        <v>1</v>
      </c>
      <c r="I107">
        <v>0</v>
      </c>
      <c r="J107">
        <v>1</v>
      </c>
      <c r="K107">
        <v>106</v>
      </c>
      <c r="L107" t="s">
        <v>13819</v>
      </c>
      <c r="M107">
        <v>0</v>
      </c>
      <c r="N107" s="1">
        <v>1</v>
      </c>
      <c r="O107" s="1">
        <v>1</v>
      </c>
      <c r="P107">
        <v>0</v>
      </c>
    </row>
    <row r="108" spans="1:16">
      <c r="A108">
        <v>107</v>
      </c>
      <c r="B108" s="2">
        <v>864729</v>
      </c>
      <c r="C108" s="8">
        <v>9</v>
      </c>
      <c r="D108" s="3">
        <v>12</v>
      </c>
      <c r="E108" s="3">
        <v>39</v>
      </c>
      <c r="F108" s="3">
        <v>1</v>
      </c>
      <c r="G108" s="4">
        <v>392000148</v>
      </c>
      <c r="H108">
        <v>1</v>
      </c>
      <c r="I108">
        <v>0</v>
      </c>
      <c r="J108">
        <v>1</v>
      </c>
      <c r="K108">
        <v>107</v>
      </c>
      <c r="L108" t="s">
        <v>13819</v>
      </c>
      <c r="M108">
        <v>0</v>
      </c>
      <c r="N108" s="1">
        <v>1</v>
      </c>
      <c r="O108" s="1">
        <v>1</v>
      </c>
      <c r="P108">
        <v>0</v>
      </c>
    </row>
    <row r="109" spans="1:16">
      <c r="A109">
        <v>108</v>
      </c>
      <c r="B109" s="2">
        <v>577536</v>
      </c>
      <c r="C109" s="8">
        <v>6</v>
      </c>
      <c r="D109" s="3">
        <v>4</v>
      </c>
      <c r="E109" s="3">
        <v>2</v>
      </c>
      <c r="F109" s="3">
        <v>1</v>
      </c>
      <c r="G109" s="4">
        <v>7449612803</v>
      </c>
      <c r="H109">
        <v>1</v>
      </c>
      <c r="I109">
        <v>0</v>
      </c>
      <c r="J109">
        <v>1</v>
      </c>
      <c r="K109">
        <v>108</v>
      </c>
      <c r="L109" t="s">
        <v>13819</v>
      </c>
      <c r="M109">
        <v>0</v>
      </c>
      <c r="N109" s="1">
        <v>1</v>
      </c>
      <c r="O109" s="1">
        <v>1</v>
      </c>
      <c r="P109">
        <v>0</v>
      </c>
    </row>
    <row r="110" spans="1:16">
      <c r="A110">
        <v>109</v>
      </c>
      <c r="B110" s="2">
        <v>531962</v>
      </c>
      <c r="C110" s="8">
        <v>9</v>
      </c>
      <c r="D110" s="3">
        <v>8</v>
      </c>
      <c r="E110" s="3">
        <v>2</v>
      </c>
      <c r="F110" s="3">
        <v>1</v>
      </c>
      <c r="G110" s="4">
        <v>61766217001</v>
      </c>
      <c r="H110">
        <v>1</v>
      </c>
      <c r="I110">
        <v>0</v>
      </c>
      <c r="J110">
        <v>1</v>
      </c>
      <c r="K110">
        <v>109</v>
      </c>
      <c r="L110" t="s">
        <v>13819</v>
      </c>
      <c r="M110">
        <v>0</v>
      </c>
      <c r="N110" s="1">
        <v>1</v>
      </c>
      <c r="O110" s="1">
        <v>1</v>
      </c>
      <c r="P110">
        <v>0</v>
      </c>
    </row>
    <row r="111" spans="1:16">
      <c r="A111">
        <v>110</v>
      </c>
      <c r="B111" s="2">
        <v>758101</v>
      </c>
      <c r="C111" s="8">
        <v>0</v>
      </c>
      <c r="D111" s="3">
        <v>12</v>
      </c>
      <c r="E111" s="3">
        <v>25</v>
      </c>
      <c r="F111" s="3">
        <v>1</v>
      </c>
      <c r="G111" s="4">
        <v>230690802772</v>
      </c>
      <c r="H111">
        <v>1</v>
      </c>
      <c r="I111">
        <v>0</v>
      </c>
      <c r="J111">
        <v>1</v>
      </c>
      <c r="K111">
        <v>110</v>
      </c>
      <c r="L111" t="s">
        <v>13819</v>
      </c>
      <c r="M111">
        <v>0</v>
      </c>
      <c r="N111" s="1">
        <v>1</v>
      </c>
      <c r="O111" s="1">
        <v>1</v>
      </c>
      <c r="P111">
        <v>0</v>
      </c>
    </row>
    <row r="112" spans="1:16">
      <c r="A112">
        <v>111</v>
      </c>
      <c r="B112" s="2">
        <v>935396</v>
      </c>
      <c r="C112" s="8">
        <v>2</v>
      </c>
      <c r="D112" s="3">
        <v>4</v>
      </c>
      <c r="E112" s="3">
        <v>2</v>
      </c>
      <c r="F112" s="3">
        <v>1</v>
      </c>
      <c r="G112" s="4">
        <v>21715474287</v>
      </c>
      <c r="H112">
        <v>1</v>
      </c>
      <c r="I112">
        <v>0</v>
      </c>
      <c r="J112">
        <v>1</v>
      </c>
      <c r="K112">
        <v>111</v>
      </c>
      <c r="L112" t="s">
        <v>13819</v>
      </c>
      <c r="M112">
        <v>0</v>
      </c>
      <c r="N112" s="1">
        <v>1</v>
      </c>
      <c r="O112" s="1">
        <v>1</v>
      </c>
      <c r="P112">
        <v>0</v>
      </c>
    </row>
    <row r="113" spans="1:16">
      <c r="A113">
        <v>112</v>
      </c>
      <c r="B113" s="2">
        <v>594070</v>
      </c>
      <c r="C113" s="8">
        <v>5</v>
      </c>
      <c r="D113" s="3">
        <v>4</v>
      </c>
      <c r="E113" s="3">
        <v>18</v>
      </c>
      <c r="F113" s="3">
        <v>1</v>
      </c>
      <c r="G113" s="4">
        <v>8790516</v>
      </c>
      <c r="H113">
        <v>1</v>
      </c>
      <c r="I113">
        <v>0</v>
      </c>
      <c r="J113">
        <v>1</v>
      </c>
      <c r="K113">
        <v>112</v>
      </c>
      <c r="L113" t="s">
        <v>13819</v>
      </c>
      <c r="M113">
        <v>0</v>
      </c>
      <c r="N113" s="1">
        <v>1</v>
      </c>
      <c r="O113" s="1">
        <v>1</v>
      </c>
      <c r="P113">
        <v>0</v>
      </c>
    </row>
    <row r="114" spans="1:16">
      <c r="A114">
        <v>113</v>
      </c>
      <c r="B114" s="2">
        <v>502161</v>
      </c>
      <c r="C114" s="8">
        <v>3</v>
      </c>
      <c r="D114" s="3">
        <v>4</v>
      </c>
      <c r="E114" s="3">
        <v>22</v>
      </c>
      <c r="F114" s="3">
        <v>1</v>
      </c>
      <c r="G114" s="4">
        <v>357031871</v>
      </c>
      <c r="H114">
        <v>1</v>
      </c>
      <c r="I114">
        <v>0</v>
      </c>
      <c r="J114">
        <v>1</v>
      </c>
      <c r="K114">
        <v>113</v>
      </c>
      <c r="L114" t="s">
        <v>13819</v>
      </c>
      <c r="M114">
        <v>0</v>
      </c>
      <c r="N114" s="1">
        <v>1</v>
      </c>
      <c r="O114" s="1">
        <v>1</v>
      </c>
      <c r="P114">
        <v>0</v>
      </c>
    </row>
    <row r="115" spans="1:16">
      <c r="A115">
        <v>114</v>
      </c>
      <c r="B115" s="2">
        <v>521789</v>
      </c>
      <c r="C115" s="8">
        <v>8</v>
      </c>
      <c r="D115" s="3">
        <v>4</v>
      </c>
      <c r="E115" s="3">
        <v>2</v>
      </c>
      <c r="F115" s="3">
        <v>1</v>
      </c>
      <c r="G115" s="4">
        <v>55567518239</v>
      </c>
      <c r="H115">
        <v>1</v>
      </c>
      <c r="I115">
        <v>0</v>
      </c>
      <c r="J115">
        <v>1</v>
      </c>
      <c r="K115">
        <v>114</v>
      </c>
      <c r="L115" t="s">
        <v>13819</v>
      </c>
      <c r="M115">
        <v>0</v>
      </c>
      <c r="N115" s="1">
        <v>1</v>
      </c>
      <c r="O115" s="1">
        <v>1</v>
      </c>
      <c r="P115">
        <v>0</v>
      </c>
    </row>
    <row r="116" spans="1:16">
      <c r="A116">
        <v>115</v>
      </c>
      <c r="B116" s="2">
        <v>970463</v>
      </c>
      <c r="C116" s="8">
        <v>6</v>
      </c>
      <c r="D116" s="3">
        <v>12</v>
      </c>
      <c r="E116" s="3">
        <v>32</v>
      </c>
      <c r="F116" s="3">
        <v>1</v>
      </c>
      <c r="G116" s="4">
        <v>455000056032</v>
      </c>
      <c r="H116">
        <v>1</v>
      </c>
      <c r="I116">
        <v>0</v>
      </c>
      <c r="J116">
        <v>1</v>
      </c>
      <c r="K116">
        <v>115</v>
      </c>
      <c r="L116" t="s">
        <v>13819</v>
      </c>
      <c r="M116">
        <v>0</v>
      </c>
      <c r="N116" s="1">
        <v>1</v>
      </c>
      <c r="O116" s="1">
        <v>1</v>
      </c>
      <c r="P116">
        <v>0</v>
      </c>
    </row>
    <row r="117" spans="1:16">
      <c r="A117">
        <v>116</v>
      </c>
      <c r="B117" s="2">
        <v>532980</v>
      </c>
      <c r="C117" s="8">
        <v>0</v>
      </c>
      <c r="D117" s="3">
        <v>4</v>
      </c>
      <c r="E117" s="3">
        <v>2</v>
      </c>
      <c r="F117" s="3">
        <v>1</v>
      </c>
      <c r="G117" s="4">
        <v>40437559939</v>
      </c>
      <c r="H117">
        <v>1</v>
      </c>
      <c r="I117">
        <v>0</v>
      </c>
      <c r="J117">
        <v>1</v>
      </c>
      <c r="K117">
        <v>116</v>
      </c>
      <c r="L117" t="s">
        <v>13819</v>
      </c>
      <c r="M117">
        <v>0</v>
      </c>
      <c r="N117" s="1">
        <v>1</v>
      </c>
      <c r="O117" s="1">
        <v>1</v>
      </c>
      <c r="P117">
        <v>0</v>
      </c>
    </row>
    <row r="118" spans="1:16">
      <c r="A118">
        <v>117</v>
      </c>
      <c r="B118" s="2">
        <v>878950</v>
      </c>
      <c r="C118" s="8">
        <v>5</v>
      </c>
      <c r="D118" s="3">
        <v>4</v>
      </c>
      <c r="E118" s="3">
        <v>2</v>
      </c>
      <c r="F118" s="3">
        <v>1</v>
      </c>
      <c r="G118" s="4">
        <v>10282118988</v>
      </c>
      <c r="H118">
        <v>1</v>
      </c>
      <c r="I118">
        <v>0</v>
      </c>
      <c r="J118">
        <v>1</v>
      </c>
      <c r="K118">
        <v>117</v>
      </c>
      <c r="L118" t="s">
        <v>13819</v>
      </c>
      <c r="M118">
        <v>0</v>
      </c>
      <c r="N118" s="1">
        <v>1</v>
      </c>
      <c r="O118" s="1">
        <v>1</v>
      </c>
      <c r="P118">
        <v>0</v>
      </c>
    </row>
    <row r="119" spans="1:16">
      <c r="A119">
        <v>118</v>
      </c>
      <c r="B119" s="2">
        <v>910221</v>
      </c>
      <c r="C119" s="8">
        <v>1</v>
      </c>
      <c r="D119" s="3">
        <v>4</v>
      </c>
      <c r="E119" s="3">
        <v>18</v>
      </c>
      <c r="F119" s="3">
        <v>1</v>
      </c>
      <c r="G119" s="4">
        <v>806817586</v>
      </c>
      <c r="H119">
        <v>1</v>
      </c>
      <c r="I119">
        <v>0</v>
      </c>
      <c r="J119">
        <v>1</v>
      </c>
      <c r="K119">
        <v>118</v>
      </c>
      <c r="L119" t="s">
        <v>13819</v>
      </c>
      <c r="M119">
        <v>0</v>
      </c>
      <c r="N119" s="1">
        <v>1</v>
      </c>
      <c r="O119" s="1">
        <v>1</v>
      </c>
      <c r="P119">
        <v>0</v>
      </c>
    </row>
    <row r="120" spans="1:16">
      <c r="A120">
        <v>119</v>
      </c>
      <c r="B120" s="2">
        <v>738179</v>
      </c>
      <c r="C120" s="8">
        <v>1</v>
      </c>
      <c r="D120" s="3">
        <v>4</v>
      </c>
      <c r="E120" s="3">
        <v>2</v>
      </c>
      <c r="F120" s="3">
        <v>1</v>
      </c>
      <c r="G120" s="4">
        <v>10052273015</v>
      </c>
      <c r="H120">
        <v>1</v>
      </c>
      <c r="I120">
        <v>0</v>
      </c>
      <c r="J120">
        <v>1</v>
      </c>
      <c r="K120">
        <v>119</v>
      </c>
      <c r="L120" t="s">
        <v>13819</v>
      </c>
      <c r="M120">
        <v>0</v>
      </c>
      <c r="N120" s="1">
        <v>1</v>
      </c>
      <c r="O120" s="1">
        <v>1</v>
      </c>
      <c r="P120">
        <v>0</v>
      </c>
    </row>
    <row r="121" spans="1:16">
      <c r="A121">
        <v>120</v>
      </c>
      <c r="B121" s="2">
        <v>750246</v>
      </c>
      <c r="C121" s="8">
        <v>1</v>
      </c>
      <c r="D121" s="3">
        <v>9</v>
      </c>
      <c r="E121" s="3">
        <v>17</v>
      </c>
      <c r="F121" s="3">
        <v>1</v>
      </c>
      <c r="G121" s="4">
        <v>479100011720</v>
      </c>
      <c r="H121">
        <v>1</v>
      </c>
      <c r="I121">
        <v>0</v>
      </c>
      <c r="J121">
        <v>1</v>
      </c>
      <c r="K121">
        <v>120</v>
      </c>
      <c r="L121" t="s">
        <v>13819</v>
      </c>
      <c r="M121">
        <v>0</v>
      </c>
      <c r="N121" s="1">
        <v>1</v>
      </c>
      <c r="O121" s="1">
        <v>1</v>
      </c>
      <c r="P121">
        <v>0</v>
      </c>
    </row>
    <row r="122" spans="1:16">
      <c r="A122">
        <v>121</v>
      </c>
      <c r="B122" s="2">
        <v>638333</v>
      </c>
      <c r="C122" s="8">
        <v>5</v>
      </c>
      <c r="D122" s="3">
        <v>8</v>
      </c>
      <c r="E122" s="3">
        <v>2</v>
      </c>
      <c r="F122" s="3">
        <v>1</v>
      </c>
      <c r="G122" s="4">
        <v>8396426847</v>
      </c>
      <c r="H122">
        <v>1</v>
      </c>
      <c r="I122">
        <v>0</v>
      </c>
      <c r="J122">
        <v>1</v>
      </c>
      <c r="K122">
        <v>121</v>
      </c>
      <c r="L122" t="s">
        <v>13819</v>
      </c>
      <c r="M122">
        <v>0</v>
      </c>
      <c r="N122" s="1">
        <v>1</v>
      </c>
      <c r="O122" s="1">
        <v>1</v>
      </c>
      <c r="P122">
        <v>0</v>
      </c>
    </row>
    <row r="123" spans="1:16">
      <c r="A123">
        <v>122</v>
      </c>
      <c r="B123" s="2">
        <v>758119</v>
      </c>
      <c r="C123" s="8">
        <v>2</v>
      </c>
      <c r="D123" s="3">
        <v>9</v>
      </c>
      <c r="E123" s="3">
        <v>18</v>
      </c>
      <c r="F123" s="3">
        <v>1</v>
      </c>
      <c r="G123" s="4">
        <v>9374885</v>
      </c>
      <c r="H123">
        <v>1</v>
      </c>
      <c r="I123">
        <v>0</v>
      </c>
      <c r="J123">
        <v>1</v>
      </c>
      <c r="K123">
        <v>122</v>
      </c>
      <c r="L123" t="s">
        <v>13819</v>
      </c>
      <c r="M123">
        <v>0</v>
      </c>
      <c r="N123" s="1">
        <v>1</v>
      </c>
      <c r="O123" s="1">
        <v>1</v>
      </c>
      <c r="P123">
        <v>0</v>
      </c>
    </row>
    <row r="124" spans="1:16">
      <c r="A124">
        <v>123</v>
      </c>
      <c r="B124" s="2">
        <v>509459</v>
      </c>
      <c r="C124" s="8">
        <v>4</v>
      </c>
      <c r="D124" s="3">
        <v>8</v>
      </c>
      <c r="E124" s="3">
        <v>2</v>
      </c>
      <c r="F124" s="3">
        <v>2</v>
      </c>
      <c r="G124" s="4">
        <v>637206222</v>
      </c>
      <c r="H124">
        <v>1</v>
      </c>
      <c r="I124">
        <v>0</v>
      </c>
      <c r="J124">
        <v>1</v>
      </c>
      <c r="K124">
        <v>123</v>
      </c>
      <c r="L124" t="s">
        <v>13819</v>
      </c>
      <c r="M124">
        <v>0</v>
      </c>
      <c r="N124" s="1">
        <v>1</v>
      </c>
      <c r="O124" s="1">
        <v>1</v>
      </c>
      <c r="P124">
        <v>0</v>
      </c>
    </row>
    <row r="125" spans="1:16">
      <c r="A125">
        <v>124</v>
      </c>
      <c r="B125" s="2">
        <v>521208</v>
      </c>
      <c r="C125" s="8">
        <v>9</v>
      </c>
      <c r="D125" s="3">
        <v>12</v>
      </c>
      <c r="E125" s="3">
        <v>2</v>
      </c>
      <c r="F125" s="3">
        <v>1</v>
      </c>
      <c r="G125" s="4">
        <v>10172442229</v>
      </c>
      <c r="H125">
        <v>1</v>
      </c>
      <c r="I125">
        <v>0</v>
      </c>
      <c r="J125">
        <v>1</v>
      </c>
      <c r="K125">
        <v>124</v>
      </c>
      <c r="L125" t="s">
        <v>13819</v>
      </c>
      <c r="M125">
        <v>0</v>
      </c>
      <c r="N125" s="1">
        <v>1</v>
      </c>
      <c r="O125" s="1">
        <v>1</v>
      </c>
      <c r="P125">
        <v>0</v>
      </c>
    </row>
    <row r="126" spans="1:16">
      <c r="A126">
        <v>125</v>
      </c>
      <c r="B126" s="2">
        <v>1003306</v>
      </c>
      <c r="C126" s="8">
        <v>6</v>
      </c>
      <c r="D126" s="3">
        <v>8</v>
      </c>
      <c r="E126" s="3">
        <v>2</v>
      </c>
      <c r="F126" s="3">
        <v>1</v>
      </c>
      <c r="G126" s="4">
        <v>20145786857</v>
      </c>
      <c r="H126">
        <v>1</v>
      </c>
      <c r="I126">
        <v>0</v>
      </c>
      <c r="J126">
        <v>1</v>
      </c>
      <c r="K126">
        <v>125</v>
      </c>
      <c r="L126" t="s">
        <v>13819</v>
      </c>
      <c r="M126">
        <v>0</v>
      </c>
      <c r="N126" s="1">
        <v>1</v>
      </c>
      <c r="O126" s="1">
        <v>1</v>
      </c>
      <c r="P126">
        <v>0</v>
      </c>
    </row>
    <row r="127" spans="1:16">
      <c r="A127">
        <v>126</v>
      </c>
      <c r="B127" s="2">
        <v>1003307</v>
      </c>
      <c r="C127" s="8">
        <v>4</v>
      </c>
      <c r="D127" s="3">
        <v>8</v>
      </c>
      <c r="E127" s="3">
        <v>2</v>
      </c>
      <c r="F127" s="3">
        <v>1</v>
      </c>
      <c r="G127" s="4">
        <v>20145786857</v>
      </c>
      <c r="H127">
        <v>1</v>
      </c>
      <c r="I127">
        <v>0</v>
      </c>
      <c r="J127">
        <v>1</v>
      </c>
      <c r="K127">
        <v>126</v>
      </c>
      <c r="L127" t="s">
        <v>13819</v>
      </c>
      <c r="M127">
        <v>0</v>
      </c>
      <c r="N127" s="1">
        <v>1</v>
      </c>
      <c r="O127" s="1">
        <v>1</v>
      </c>
      <c r="P127">
        <v>0</v>
      </c>
    </row>
    <row r="128" spans="1:16">
      <c r="A128">
        <v>127</v>
      </c>
      <c r="B128" s="2">
        <v>1003308</v>
      </c>
      <c r="C128" s="8">
        <v>2</v>
      </c>
      <c r="D128" s="3">
        <v>8</v>
      </c>
      <c r="E128" s="3">
        <v>2</v>
      </c>
      <c r="F128" s="3">
        <v>1</v>
      </c>
      <c r="G128" s="4">
        <v>20145786857</v>
      </c>
      <c r="H128">
        <v>1</v>
      </c>
      <c r="I128">
        <v>0</v>
      </c>
      <c r="J128">
        <v>1</v>
      </c>
      <c r="K128">
        <v>127</v>
      </c>
      <c r="L128" t="s">
        <v>13819</v>
      </c>
      <c r="M128">
        <v>0</v>
      </c>
      <c r="N128" s="1">
        <v>1</v>
      </c>
      <c r="O128" s="1">
        <v>1</v>
      </c>
      <c r="P128">
        <v>0</v>
      </c>
    </row>
    <row r="129" spans="1:16">
      <c r="A129">
        <v>128</v>
      </c>
      <c r="B129" s="2">
        <v>1003309</v>
      </c>
      <c r="C129" s="8">
        <v>0</v>
      </c>
      <c r="D129" s="3">
        <v>8</v>
      </c>
      <c r="E129" s="3">
        <v>2</v>
      </c>
      <c r="F129" s="3">
        <v>1</v>
      </c>
      <c r="G129" s="4">
        <v>20145786857</v>
      </c>
      <c r="H129">
        <v>1</v>
      </c>
      <c r="I129">
        <v>0</v>
      </c>
      <c r="J129">
        <v>1</v>
      </c>
      <c r="K129">
        <v>128</v>
      </c>
      <c r="L129" t="s">
        <v>13819</v>
      </c>
      <c r="M129">
        <v>0</v>
      </c>
      <c r="N129" s="1">
        <v>1</v>
      </c>
      <c r="O129" s="1">
        <v>1</v>
      </c>
      <c r="P129">
        <v>0</v>
      </c>
    </row>
    <row r="130" spans="1:16">
      <c r="A130">
        <v>129</v>
      </c>
      <c r="B130" s="2">
        <v>1003310</v>
      </c>
      <c r="C130" s="8">
        <v>8</v>
      </c>
      <c r="D130" s="3">
        <v>8</v>
      </c>
      <c r="E130" s="3">
        <v>2</v>
      </c>
      <c r="F130" s="3">
        <v>1</v>
      </c>
      <c r="G130" s="4">
        <v>20145786857</v>
      </c>
      <c r="H130">
        <v>1</v>
      </c>
      <c r="I130">
        <v>0</v>
      </c>
      <c r="J130">
        <v>1</v>
      </c>
      <c r="K130">
        <v>129</v>
      </c>
      <c r="L130" t="s">
        <v>13819</v>
      </c>
      <c r="M130">
        <v>0</v>
      </c>
      <c r="N130" s="1">
        <v>1</v>
      </c>
      <c r="O130" s="1">
        <v>1</v>
      </c>
      <c r="P130">
        <v>0</v>
      </c>
    </row>
    <row r="131" spans="1:16">
      <c r="A131">
        <v>130</v>
      </c>
      <c r="B131" s="2">
        <v>1000820</v>
      </c>
      <c r="C131" s="8">
        <v>9</v>
      </c>
      <c r="D131" s="3">
        <v>8</v>
      </c>
      <c r="E131" s="3">
        <v>2</v>
      </c>
      <c r="F131" s="3">
        <v>1</v>
      </c>
      <c r="G131" s="4">
        <v>20145786857</v>
      </c>
      <c r="H131">
        <v>1</v>
      </c>
      <c r="I131">
        <v>0</v>
      </c>
      <c r="J131">
        <v>1</v>
      </c>
      <c r="K131">
        <v>130</v>
      </c>
      <c r="L131" t="s">
        <v>13819</v>
      </c>
      <c r="M131">
        <v>0</v>
      </c>
      <c r="N131" s="1">
        <v>1</v>
      </c>
      <c r="O131" s="1">
        <v>1</v>
      </c>
      <c r="P131">
        <v>0</v>
      </c>
    </row>
    <row r="132" spans="1:16">
      <c r="A132">
        <v>131</v>
      </c>
      <c r="B132" s="2">
        <v>690424</v>
      </c>
      <c r="C132" s="8">
        <v>7</v>
      </c>
      <c r="D132" s="3">
        <v>8</v>
      </c>
      <c r="E132" s="3">
        <v>2</v>
      </c>
      <c r="F132" s="3">
        <v>1</v>
      </c>
      <c r="G132" s="4">
        <v>20145786857</v>
      </c>
      <c r="H132">
        <v>1</v>
      </c>
      <c r="I132">
        <v>0</v>
      </c>
      <c r="J132">
        <v>1</v>
      </c>
      <c r="K132">
        <v>131</v>
      </c>
      <c r="L132" t="s">
        <v>13819</v>
      </c>
      <c r="M132">
        <v>0</v>
      </c>
      <c r="N132" s="1">
        <v>1</v>
      </c>
      <c r="O132" s="1">
        <v>1</v>
      </c>
      <c r="P132">
        <v>0</v>
      </c>
    </row>
    <row r="133" spans="1:16">
      <c r="A133">
        <v>132</v>
      </c>
      <c r="B133" s="2">
        <v>690439</v>
      </c>
      <c r="C133" s="8">
        <v>5</v>
      </c>
      <c r="D133" s="3">
        <v>8</v>
      </c>
      <c r="E133" s="3">
        <v>2</v>
      </c>
      <c r="F133" s="3">
        <v>1</v>
      </c>
      <c r="G133" s="4">
        <v>20145786857</v>
      </c>
      <c r="H133">
        <v>1</v>
      </c>
      <c r="I133">
        <v>0</v>
      </c>
      <c r="J133">
        <v>1</v>
      </c>
      <c r="K133">
        <v>132</v>
      </c>
      <c r="L133" t="s">
        <v>13819</v>
      </c>
      <c r="M133">
        <v>0</v>
      </c>
      <c r="N133" s="1">
        <v>1</v>
      </c>
      <c r="O133" s="1">
        <v>1</v>
      </c>
      <c r="P133">
        <v>0</v>
      </c>
    </row>
    <row r="134" spans="1:16">
      <c r="A134">
        <v>133</v>
      </c>
      <c r="B134" s="2">
        <v>690440</v>
      </c>
      <c r="C134" s="8">
        <v>3</v>
      </c>
      <c r="D134" s="3">
        <v>8</v>
      </c>
      <c r="E134" s="3">
        <v>2</v>
      </c>
      <c r="F134" s="3">
        <v>1</v>
      </c>
      <c r="G134" s="4">
        <v>20145786857</v>
      </c>
      <c r="H134">
        <v>1</v>
      </c>
      <c r="I134">
        <v>0</v>
      </c>
      <c r="J134">
        <v>1</v>
      </c>
      <c r="K134">
        <v>133</v>
      </c>
      <c r="L134" t="s">
        <v>13819</v>
      </c>
      <c r="M134">
        <v>0</v>
      </c>
      <c r="N134" s="1">
        <v>1</v>
      </c>
      <c r="O134" s="1">
        <v>1</v>
      </c>
      <c r="P134">
        <v>0</v>
      </c>
    </row>
    <row r="135" spans="1:16">
      <c r="A135">
        <v>134</v>
      </c>
      <c r="B135" s="2">
        <v>1000824</v>
      </c>
      <c r="C135" s="8">
        <v>1</v>
      </c>
      <c r="D135" s="3">
        <v>8</v>
      </c>
      <c r="E135" s="3">
        <v>2</v>
      </c>
      <c r="F135" s="3">
        <v>1</v>
      </c>
      <c r="G135" s="4">
        <v>20145786857</v>
      </c>
      <c r="H135">
        <v>1</v>
      </c>
      <c r="I135">
        <v>0</v>
      </c>
      <c r="J135">
        <v>1</v>
      </c>
      <c r="K135">
        <v>134</v>
      </c>
      <c r="L135" t="s">
        <v>13819</v>
      </c>
      <c r="M135">
        <v>0</v>
      </c>
      <c r="N135" s="1">
        <v>1</v>
      </c>
      <c r="O135" s="1">
        <v>1</v>
      </c>
      <c r="P135">
        <v>0</v>
      </c>
    </row>
    <row r="136" spans="1:16">
      <c r="A136">
        <v>135</v>
      </c>
      <c r="B136" s="2">
        <v>923038</v>
      </c>
      <c r="C136" s="8">
        <v>4</v>
      </c>
      <c r="D136" s="3">
        <v>4</v>
      </c>
      <c r="E136" s="3">
        <v>22</v>
      </c>
      <c r="F136" s="3">
        <v>1</v>
      </c>
      <c r="G136" s="4">
        <v>95515722</v>
      </c>
      <c r="H136">
        <v>1</v>
      </c>
      <c r="I136">
        <v>0</v>
      </c>
      <c r="J136">
        <v>1</v>
      </c>
      <c r="K136">
        <v>135</v>
      </c>
      <c r="L136" t="s">
        <v>13819</v>
      </c>
      <c r="M136">
        <v>0</v>
      </c>
      <c r="N136" s="1">
        <v>1</v>
      </c>
      <c r="O136" s="1">
        <v>1</v>
      </c>
      <c r="P136">
        <v>0</v>
      </c>
    </row>
    <row r="137" spans="1:16">
      <c r="A137">
        <v>136</v>
      </c>
      <c r="B137" s="2">
        <v>918120</v>
      </c>
      <c r="C137" s="8">
        <v>7</v>
      </c>
      <c r="D137" s="3">
        <v>9</v>
      </c>
      <c r="E137" s="3">
        <v>22</v>
      </c>
      <c r="F137" s="3">
        <v>1</v>
      </c>
      <c r="G137" s="4">
        <v>24250797</v>
      </c>
      <c r="H137">
        <v>1</v>
      </c>
      <c r="I137">
        <v>0</v>
      </c>
      <c r="J137">
        <v>1</v>
      </c>
      <c r="K137">
        <v>136</v>
      </c>
      <c r="L137" t="s">
        <v>13819</v>
      </c>
      <c r="M137">
        <v>0</v>
      </c>
      <c r="N137" s="1">
        <v>1</v>
      </c>
      <c r="O137" s="1">
        <v>1</v>
      </c>
      <c r="P137">
        <v>0</v>
      </c>
    </row>
    <row r="138" spans="1:16">
      <c r="A138">
        <v>137</v>
      </c>
      <c r="B138" s="2">
        <v>668949</v>
      </c>
      <c r="C138" s="8">
        <v>1</v>
      </c>
      <c r="D138" s="3">
        <v>4</v>
      </c>
      <c r="E138" s="3">
        <v>19</v>
      </c>
      <c r="F138" s="3">
        <v>1</v>
      </c>
      <c r="G138" s="4">
        <v>24058970476</v>
      </c>
      <c r="H138">
        <v>1</v>
      </c>
      <c r="I138">
        <v>0</v>
      </c>
      <c r="J138">
        <v>1</v>
      </c>
      <c r="K138">
        <v>137</v>
      </c>
      <c r="L138" t="s">
        <v>13819</v>
      </c>
      <c r="M138">
        <v>0</v>
      </c>
      <c r="N138" s="1">
        <v>1</v>
      </c>
      <c r="O138" s="1">
        <v>1</v>
      </c>
      <c r="P138">
        <v>0</v>
      </c>
    </row>
    <row r="139" spans="1:16">
      <c r="A139">
        <v>138</v>
      </c>
      <c r="B139" s="2">
        <v>961343</v>
      </c>
      <c r="C139" s="8">
        <v>1</v>
      </c>
      <c r="D139" s="3">
        <v>12</v>
      </c>
      <c r="E139" s="3">
        <v>32</v>
      </c>
      <c r="F139" s="3">
        <v>2</v>
      </c>
      <c r="G139" s="4">
        <v>66060017754</v>
      </c>
      <c r="H139">
        <v>1</v>
      </c>
      <c r="I139">
        <v>0</v>
      </c>
      <c r="J139">
        <v>1</v>
      </c>
      <c r="K139">
        <v>138</v>
      </c>
      <c r="L139" t="s">
        <v>13819</v>
      </c>
      <c r="M139">
        <v>0</v>
      </c>
      <c r="N139" s="1">
        <v>1</v>
      </c>
      <c r="O139" s="1">
        <v>1</v>
      </c>
      <c r="P139">
        <v>0</v>
      </c>
    </row>
    <row r="140" spans="1:16">
      <c r="A140">
        <v>139</v>
      </c>
      <c r="B140" s="2">
        <v>835479</v>
      </c>
      <c r="C140" s="8">
        <v>7</v>
      </c>
      <c r="D140" s="3">
        <v>4</v>
      </c>
      <c r="E140" s="3">
        <v>2</v>
      </c>
      <c r="F140" s="3">
        <v>1</v>
      </c>
      <c r="G140" s="4">
        <v>72594949049</v>
      </c>
      <c r="H140">
        <v>1</v>
      </c>
      <c r="I140">
        <v>0</v>
      </c>
      <c r="J140">
        <v>1</v>
      </c>
      <c r="K140">
        <v>139</v>
      </c>
      <c r="L140" t="s">
        <v>13819</v>
      </c>
      <c r="M140">
        <v>0</v>
      </c>
      <c r="N140" s="1">
        <v>1</v>
      </c>
      <c r="O140" s="1">
        <v>1</v>
      </c>
      <c r="P140">
        <v>0</v>
      </c>
    </row>
    <row r="141" spans="1:16">
      <c r="A141">
        <v>140</v>
      </c>
      <c r="B141" s="2">
        <v>869474</v>
      </c>
      <c r="C141" s="8">
        <v>7</v>
      </c>
      <c r="D141" s="3">
        <v>4</v>
      </c>
      <c r="E141" s="3">
        <v>19</v>
      </c>
      <c r="F141" s="3">
        <v>1</v>
      </c>
      <c r="G141" s="4">
        <v>24024373337</v>
      </c>
      <c r="H141">
        <v>1</v>
      </c>
      <c r="I141">
        <v>0</v>
      </c>
      <c r="J141">
        <v>1</v>
      </c>
      <c r="K141">
        <v>140</v>
      </c>
      <c r="L141" t="s">
        <v>13819</v>
      </c>
      <c r="M141">
        <v>0</v>
      </c>
      <c r="N141" s="1">
        <v>1</v>
      </c>
      <c r="O141" s="1">
        <v>1</v>
      </c>
      <c r="P141">
        <v>0</v>
      </c>
    </row>
    <row r="142" spans="1:16">
      <c r="A142">
        <v>141</v>
      </c>
      <c r="B142" s="2">
        <v>576445</v>
      </c>
      <c r="C142" s="8">
        <v>1</v>
      </c>
      <c r="D142" s="3">
        <v>8</v>
      </c>
      <c r="E142" s="3">
        <v>32</v>
      </c>
      <c r="F142" s="3">
        <v>1</v>
      </c>
      <c r="G142" s="4">
        <v>108116815</v>
      </c>
      <c r="H142">
        <v>1</v>
      </c>
      <c r="I142">
        <v>0</v>
      </c>
      <c r="J142">
        <v>1</v>
      </c>
      <c r="K142">
        <v>141</v>
      </c>
      <c r="L142" t="s">
        <v>13819</v>
      </c>
      <c r="M142">
        <v>0</v>
      </c>
      <c r="N142" s="1">
        <v>1</v>
      </c>
      <c r="O142" s="1">
        <v>1</v>
      </c>
      <c r="P142">
        <v>0</v>
      </c>
    </row>
    <row r="143" spans="1:16">
      <c r="A143">
        <v>142</v>
      </c>
      <c r="B143" s="2">
        <v>97836</v>
      </c>
      <c r="C143" s="8">
        <v>1</v>
      </c>
      <c r="D143" s="3">
        <v>12</v>
      </c>
      <c r="E143" s="3">
        <v>2</v>
      </c>
      <c r="F143" s="3">
        <v>1</v>
      </c>
      <c r="G143" s="4">
        <v>1001</v>
      </c>
      <c r="H143">
        <v>1</v>
      </c>
      <c r="I143">
        <v>0</v>
      </c>
      <c r="J143">
        <v>1</v>
      </c>
      <c r="K143">
        <v>142</v>
      </c>
      <c r="L143" t="s">
        <v>13819</v>
      </c>
      <c r="M143">
        <v>0</v>
      </c>
      <c r="N143" s="1">
        <v>1</v>
      </c>
      <c r="O143" s="1">
        <v>1</v>
      </c>
      <c r="P143">
        <v>0</v>
      </c>
    </row>
    <row r="144" spans="1:16">
      <c r="A144">
        <v>143</v>
      </c>
      <c r="B144" s="2">
        <v>811716</v>
      </c>
      <c r="C144" s="8">
        <v>0</v>
      </c>
      <c r="D144" s="3">
        <v>4</v>
      </c>
      <c r="E144" s="3">
        <v>2</v>
      </c>
      <c r="F144" s="3">
        <v>1</v>
      </c>
      <c r="G144" s="4">
        <v>64215157901</v>
      </c>
      <c r="H144">
        <v>1</v>
      </c>
      <c r="I144">
        <v>0</v>
      </c>
      <c r="J144">
        <v>1</v>
      </c>
      <c r="K144">
        <v>143</v>
      </c>
      <c r="L144" t="s">
        <v>13819</v>
      </c>
      <c r="M144">
        <v>0</v>
      </c>
      <c r="N144" s="1">
        <v>1</v>
      </c>
      <c r="O144" s="1">
        <v>1</v>
      </c>
      <c r="P144">
        <v>0</v>
      </c>
    </row>
    <row r="145" spans="1:16">
      <c r="A145">
        <v>144</v>
      </c>
      <c r="B145" s="2">
        <v>626335</v>
      </c>
      <c r="C145" s="8">
        <v>4</v>
      </c>
      <c r="D145" s="3">
        <v>12</v>
      </c>
      <c r="E145" s="3">
        <v>2</v>
      </c>
      <c r="F145" s="3">
        <v>1</v>
      </c>
      <c r="G145" s="4">
        <v>4539869642</v>
      </c>
      <c r="H145">
        <v>1</v>
      </c>
      <c r="I145">
        <v>0</v>
      </c>
      <c r="J145">
        <v>1</v>
      </c>
      <c r="K145">
        <v>144</v>
      </c>
      <c r="L145" t="s">
        <v>13819</v>
      </c>
      <c r="M145">
        <v>0</v>
      </c>
      <c r="N145" s="1">
        <v>1</v>
      </c>
      <c r="O145" s="1">
        <v>1</v>
      </c>
      <c r="P145">
        <v>0</v>
      </c>
    </row>
    <row r="146" spans="1:16">
      <c r="A146">
        <v>145</v>
      </c>
      <c r="B146" s="2">
        <v>574905</v>
      </c>
      <c r="C146" s="8">
        <v>6</v>
      </c>
      <c r="D146" s="3">
        <v>4</v>
      </c>
      <c r="E146" s="3">
        <v>2</v>
      </c>
      <c r="F146" s="3">
        <v>1</v>
      </c>
      <c r="G146" s="4">
        <v>95793082542</v>
      </c>
      <c r="H146">
        <v>1</v>
      </c>
      <c r="I146">
        <v>0</v>
      </c>
      <c r="J146">
        <v>1</v>
      </c>
      <c r="K146">
        <v>145</v>
      </c>
      <c r="L146" t="s">
        <v>13819</v>
      </c>
      <c r="M146">
        <v>0</v>
      </c>
      <c r="N146" s="1">
        <v>1</v>
      </c>
      <c r="O146" s="1">
        <v>1</v>
      </c>
      <c r="P146">
        <v>0</v>
      </c>
    </row>
    <row r="147" spans="1:16">
      <c r="A147">
        <v>146</v>
      </c>
      <c r="B147" s="2">
        <v>897300</v>
      </c>
      <c r="C147" s="8">
        <v>0</v>
      </c>
      <c r="D147" s="3">
        <v>4</v>
      </c>
      <c r="E147" s="3">
        <v>32</v>
      </c>
      <c r="F147" s="3">
        <v>1</v>
      </c>
      <c r="G147" s="4">
        <v>7500756346</v>
      </c>
      <c r="H147">
        <v>1</v>
      </c>
      <c r="I147">
        <v>0</v>
      </c>
      <c r="J147">
        <v>1</v>
      </c>
      <c r="K147">
        <v>146</v>
      </c>
      <c r="L147" t="s">
        <v>13819</v>
      </c>
      <c r="M147">
        <v>0</v>
      </c>
      <c r="N147" s="1">
        <v>1</v>
      </c>
      <c r="O147" s="1">
        <v>1</v>
      </c>
      <c r="P147">
        <v>0</v>
      </c>
    </row>
    <row r="148" spans="1:16">
      <c r="A148">
        <v>147</v>
      </c>
      <c r="B148" s="2">
        <v>834890</v>
      </c>
      <c r="C148" s="8">
        <v>6</v>
      </c>
      <c r="D148" s="3">
        <v>12</v>
      </c>
      <c r="E148" s="3">
        <v>25</v>
      </c>
      <c r="F148" s="3">
        <v>1</v>
      </c>
      <c r="G148" s="4">
        <v>230691117584</v>
      </c>
      <c r="H148">
        <v>1</v>
      </c>
      <c r="I148">
        <v>0</v>
      </c>
      <c r="J148">
        <v>1</v>
      </c>
      <c r="K148">
        <v>147</v>
      </c>
      <c r="L148" t="s">
        <v>13819</v>
      </c>
      <c r="M148">
        <v>0</v>
      </c>
      <c r="N148" s="1">
        <v>1</v>
      </c>
      <c r="O148" s="1">
        <v>1</v>
      </c>
      <c r="P148">
        <v>0</v>
      </c>
    </row>
    <row r="149" spans="1:16">
      <c r="A149">
        <v>148</v>
      </c>
      <c r="B149" s="2">
        <v>925233</v>
      </c>
      <c r="C149" s="8">
        <v>9</v>
      </c>
      <c r="D149" s="3">
        <v>9</v>
      </c>
      <c r="E149" s="3">
        <v>19</v>
      </c>
      <c r="F149" s="3">
        <v>1</v>
      </c>
      <c r="G149" s="4">
        <v>24026879040</v>
      </c>
      <c r="H149">
        <v>1</v>
      </c>
      <c r="I149">
        <v>0</v>
      </c>
      <c r="J149">
        <v>1</v>
      </c>
      <c r="K149">
        <v>148</v>
      </c>
      <c r="L149" t="s">
        <v>13819</v>
      </c>
      <c r="M149">
        <v>0</v>
      </c>
      <c r="N149" s="1">
        <v>1</v>
      </c>
      <c r="O149" s="1">
        <v>1</v>
      </c>
      <c r="P149">
        <v>0</v>
      </c>
    </row>
    <row r="150" spans="1:16">
      <c r="A150">
        <v>149</v>
      </c>
      <c r="B150" s="2">
        <v>535353</v>
      </c>
      <c r="C150" s="8">
        <v>7</v>
      </c>
      <c r="D150" s="3">
        <v>4</v>
      </c>
      <c r="E150" s="3">
        <v>32</v>
      </c>
      <c r="F150" s="3">
        <v>2</v>
      </c>
      <c r="G150" s="4">
        <v>106060026452</v>
      </c>
      <c r="H150">
        <v>1</v>
      </c>
      <c r="I150">
        <v>0</v>
      </c>
      <c r="J150">
        <v>1</v>
      </c>
      <c r="K150">
        <v>149</v>
      </c>
      <c r="L150" t="s">
        <v>13819</v>
      </c>
      <c r="M150">
        <v>0</v>
      </c>
      <c r="N150" s="1">
        <v>1</v>
      </c>
      <c r="O150" s="1">
        <v>1</v>
      </c>
      <c r="P150">
        <v>0</v>
      </c>
    </row>
    <row r="151" spans="1:16">
      <c r="A151">
        <v>150</v>
      </c>
      <c r="B151" s="2">
        <v>642431</v>
      </c>
      <c r="C151" s="8">
        <v>1</v>
      </c>
      <c r="D151" s="3">
        <v>12</v>
      </c>
      <c r="E151" s="3">
        <v>19</v>
      </c>
      <c r="F151" s="3">
        <v>1</v>
      </c>
      <c r="G151" s="4">
        <v>24513779620</v>
      </c>
      <c r="H151">
        <v>1</v>
      </c>
      <c r="I151">
        <v>0</v>
      </c>
      <c r="J151">
        <v>1</v>
      </c>
      <c r="K151">
        <v>150</v>
      </c>
      <c r="L151" t="s">
        <v>13819</v>
      </c>
      <c r="M151">
        <v>0</v>
      </c>
      <c r="N151" s="1">
        <v>1</v>
      </c>
      <c r="O151" s="1">
        <v>1</v>
      </c>
      <c r="P151">
        <v>0</v>
      </c>
    </row>
    <row r="152" spans="1:16">
      <c r="A152">
        <v>151</v>
      </c>
      <c r="B152" s="2">
        <v>516507</v>
      </c>
      <c r="C152" s="8">
        <v>1</v>
      </c>
      <c r="D152" s="3">
        <v>9</v>
      </c>
      <c r="E152" s="3">
        <v>25</v>
      </c>
      <c r="F152" s="3">
        <v>1</v>
      </c>
      <c r="G152" s="4">
        <v>230691768873</v>
      </c>
      <c r="H152">
        <v>1</v>
      </c>
      <c r="I152">
        <v>0</v>
      </c>
      <c r="J152">
        <v>1</v>
      </c>
      <c r="K152">
        <v>151</v>
      </c>
      <c r="L152" t="s">
        <v>13819</v>
      </c>
      <c r="M152">
        <v>0</v>
      </c>
      <c r="N152" s="1">
        <v>1</v>
      </c>
      <c r="O152" s="1">
        <v>1</v>
      </c>
      <c r="P152">
        <v>0</v>
      </c>
    </row>
    <row r="153" spans="1:16">
      <c r="A153">
        <v>152</v>
      </c>
      <c r="B153" s="2">
        <v>868662</v>
      </c>
      <c r="C153" s="8">
        <v>8</v>
      </c>
      <c r="D153" s="3">
        <v>12</v>
      </c>
      <c r="E153" s="3">
        <v>22</v>
      </c>
      <c r="F153" s="3">
        <v>1</v>
      </c>
      <c r="G153" s="4">
        <v>627016637</v>
      </c>
      <c r="H153">
        <v>1</v>
      </c>
      <c r="I153">
        <v>0</v>
      </c>
      <c r="J153">
        <v>1</v>
      </c>
      <c r="K153">
        <v>152</v>
      </c>
      <c r="L153" t="s">
        <v>13819</v>
      </c>
      <c r="M153">
        <v>0</v>
      </c>
      <c r="N153" s="1">
        <v>1</v>
      </c>
      <c r="O153" s="1">
        <v>1</v>
      </c>
      <c r="P153">
        <v>0</v>
      </c>
    </row>
    <row r="154" spans="1:16">
      <c r="A154">
        <v>153</v>
      </c>
      <c r="B154" s="2">
        <v>507790</v>
      </c>
      <c r="C154" s="8">
        <v>4</v>
      </c>
      <c r="D154" s="3">
        <v>8</v>
      </c>
      <c r="E154" s="3">
        <v>2</v>
      </c>
      <c r="F154" s="3">
        <v>1</v>
      </c>
      <c r="G154" s="4">
        <v>78161862451</v>
      </c>
      <c r="H154">
        <v>1</v>
      </c>
      <c r="I154">
        <v>0</v>
      </c>
      <c r="J154">
        <v>1</v>
      </c>
      <c r="K154">
        <v>153</v>
      </c>
      <c r="L154" t="s">
        <v>13819</v>
      </c>
      <c r="M154">
        <v>0</v>
      </c>
      <c r="N154" s="1">
        <v>1</v>
      </c>
      <c r="O154" s="1">
        <v>1</v>
      </c>
      <c r="P154">
        <v>0</v>
      </c>
    </row>
    <row r="155" spans="1:16">
      <c r="A155">
        <v>154</v>
      </c>
      <c r="B155" s="2">
        <v>525093</v>
      </c>
      <c r="C155" s="8">
        <v>1</v>
      </c>
      <c r="D155" s="3">
        <v>12</v>
      </c>
      <c r="E155" s="3">
        <v>32</v>
      </c>
      <c r="F155" s="3">
        <v>1</v>
      </c>
      <c r="G155" s="4">
        <v>286000151386</v>
      </c>
      <c r="H155">
        <v>1</v>
      </c>
      <c r="I155">
        <v>0</v>
      </c>
      <c r="J155">
        <v>1</v>
      </c>
      <c r="K155">
        <v>154</v>
      </c>
      <c r="L155" t="s">
        <v>13819</v>
      </c>
      <c r="M155">
        <v>0</v>
      </c>
      <c r="N155" s="1">
        <v>1</v>
      </c>
      <c r="O155" s="1">
        <v>1</v>
      </c>
      <c r="P155">
        <v>0</v>
      </c>
    </row>
    <row r="156" spans="1:16">
      <c r="A156">
        <v>155</v>
      </c>
      <c r="B156" s="2">
        <v>545633</v>
      </c>
      <c r="C156" s="8">
        <v>0</v>
      </c>
      <c r="D156" s="3">
        <v>4</v>
      </c>
      <c r="E156" s="3">
        <v>34</v>
      </c>
      <c r="F156" s="3">
        <v>2</v>
      </c>
      <c r="G156" s="4">
        <v>16058414</v>
      </c>
      <c r="H156">
        <v>1</v>
      </c>
      <c r="I156">
        <v>0</v>
      </c>
      <c r="J156">
        <v>1</v>
      </c>
      <c r="K156">
        <v>155</v>
      </c>
      <c r="L156" t="s">
        <v>13819</v>
      </c>
      <c r="M156">
        <v>0</v>
      </c>
      <c r="N156" s="1">
        <v>1</v>
      </c>
      <c r="O156" s="1">
        <v>1</v>
      </c>
      <c r="P156">
        <v>0</v>
      </c>
    </row>
    <row r="157" spans="1:16">
      <c r="A157">
        <v>156</v>
      </c>
      <c r="B157" s="2">
        <v>705180</v>
      </c>
      <c r="C157" s="8">
        <v>8</v>
      </c>
      <c r="D157" s="3">
        <v>12</v>
      </c>
      <c r="E157" s="3">
        <v>5</v>
      </c>
      <c r="F157" s="3">
        <v>2</v>
      </c>
      <c r="G157" s="4">
        <v>804012862</v>
      </c>
      <c r="H157">
        <v>1</v>
      </c>
      <c r="I157">
        <v>0</v>
      </c>
      <c r="J157">
        <v>1</v>
      </c>
      <c r="K157">
        <v>156</v>
      </c>
      <c r="L157" t="s">
        <v>13819</v>
      </c>
      <c r="M157">
        <v>0</v>
      </c>
      <c r="N157" s="1">
        <v>1</v>
      </c>
      <c r="O157" s="1">
        <v>1</v>
      </c>
      <c r="P157">
        <v>0</v>
      </c>
    </row>
    <row r="158" spans="1:16">
      <c r="A158">
        <v>157</v>
      </c>
      <c r="B158" s="2">
        <v>888127</v>
      </c>
      <c r="C158" s="8">
        <v>8</v>
      </c>
      <c r="D158" s="3">
        <v>4</v>
      </c>
      <c r="E158" s="3">
        <v>22</v>
      </c>
      <c r="F158" s="3">
        <v>2</v>
      </c>
      <c r="G158" s="4">
        <v>157325739</v>
      </c>
      <c r="H158">
        <v>1</v>
      </c>
      <c r="I158">
        <v>0</v>
      </c>
      <c r="J158">
        <v>1</v>
      </c>
      <c r="K158">
        <v>157</v>
      </c>
      <c r="L158" t="s">
        <v>13819</v>
      </c>
      <c r="M158">
        <v>0</v>
      </c>
      <c r="N158" s="1">
        <v>1</v>
      </c>
      <c r="O158" s="1">
        <v>1</v>
      </c>
      <c r="P158">
        <v>0</v>
      </c>
    </row>
    <row r="159" spans="1:16">
      <c r="A159">
        <v>158</v>
      </c>
      <c r="B159" s="2">
        <v>793276</v>
      </c>
      <c r="C159" s="8">
        <v>7</v>
      </c>
      <c r="D159" s="3">
        <v>4</v>
      </c>
      <c r="E159" s="3">
        <v>32</v>
      </c>
      <c r="F159" s="3">
        <v>1</v>
      </c>
      <c r="G159" s="4">
        <v>9470250565</v>
      </c>
      <c r="H159">
        <v>1</v>
      </c>
      <c r="I159">
        <v>0</v>
      </c>
      <c r="J159">
        <v>1</v>
      </c>
      <c r="K159">
        <v>158</v>
      </c>
      <c r="L159" t="s">
        <v>13819</v>
      </c>
      <c r="M159">
        <v>0</v>
      </c>
      <c r="N159" s="1">
        <v>1</v>
      </c>
      <c r="O159" s="1">
        <v>1</v>
      </c>
      <c r="P159">
        <v>0</v>
      </c>
    </row>
    <row r="160" spans="1:16">
      <c r="A160">
        <v>159</v>
      </c>
      <c r="B160" s="2">
        <v>759364</v>
      </c>
      <c r="C160" s="8">
        <v>3</v>
      </c>
      <c r="D160" s="3">
        <v>4</v>
      </c>
      <c r="E160" s="3">
        <v>22</v>
      </c>
      <c r="F160" s="3">
        <v>1</v>
      </c>
      <c r="G160" s="4">
        <v>585037658</v>
      </c>
      <c r="H160">
        <v>1</v>
      </c>
      <c r="I160">
        <v>0</v>
      </c>
      <c r="J160">
        <v>1</v>
      </c>
      <c r="K160">
        <v>159</v>
      </c>
      <c r="L160" t="s">
        <v>13819</v>
      </c>
      <c r="M160">
        <v>0</v>
      </c>
      <c r="N160" s="1">
        <v>1</v>
      </c>
      <c r="O160" s="1">
        <v>1</v>
      </c>
      <c r="P160">
        <v>0</v>
      </c>
    </row>
    <row r="161" spans="1:16">
      <c r="A161">
        <v>160</v>
      </c>
      <c r="B161" s="2">
        <v>200803</v>
      </c>
      <c r="C161" s="8">
        <v>5</v>
      </c>
      <c r="D161" s="3">
        <v>4</v>
      </c>
      <c r="E161" s="3">
        <v>19</v>
      </c>
      <c r="F161" s="3">
        <v>1</v>
      </c>
      <c r="G161" s="4">
        <v>24060236047</v>
      </c>
      <c r="H161">
        <v>1</v>
      </c>
      <c r="I161">
        <v>0</v>
      </c>
      <c r="J161">
        <v>1</v>
      </c>
      <c r="K161">
        <v>160</v>
      </c>
      <c r="L161" t="s">
        <v>13819</v>
      </c>
      <c r="M161">
        <v>0</v>
      </c>
      <c r="N161" s="1">
        <v>1</v>
      </c>
      <c r="O161" s="1">
        <v>1</v>
      </c>
      <c r="P161">
        <v>0</v>
      </c>
    </row>
    <row r="162" spans="1:16">
      <c r="A162">
        <v>161</v>
      </c>
      <c r="B162" s="2">
        <v>592842</v>
      </c>
      <c r="C162" s="8">
        <v>9</v>
      </c>
      <c r="D162" s="3">
        <v>12</v>
      </c>
      <c r="E162" s="3">
        <v>32</v>
      </c>
      <c r="F162" s="3">
        <v>1</v>
      </c>
      <c r="G162" s="4">
        <v>477370067753</v>
      </c>
      <c r="H162">
        <v>1</v>
      </c>
      <c r="I162">
        <v>0</v>
      </c>
      <c r="J162">
        <v>1</v>
      </c>
      <c r="K162">
        <v>161</v>
      </c>
      <c r="L162" t="s">
        <v>13819</v>
      </c>
      <c r="M162">
        <v>0</v>
      </c>
      <c r="N162" s="1">
        <v>1</v>
      </c>
      <c r="O162" s="1">
        <v>1</v>
      </c>
      <c r="P162">
        <v>0</v>
      </c>
    </row>
    <row r="163" spans="1:16">
      <c r="A163">
        <v>162</v>
      </c>
      <c r="B163" s="2">
        <v>518211</v>
      </c>
      <c r="C163" s="8">
        <v>8</v>
      </c>
      <c r="D163" s="3">
        <v>4</v>
      </c>
      <c r="E163" s="3">
        <v>2</v>
      </c>
      <c r="F163" s="3">
        <v>1</v>
      </c>
      <c r="G163" s="4">
        <v>1193616883</v>
      </c>
      <c r="H163">
        <v>1</v>
      </c>
      <c r="I163">
        <v>0</v>
      </c>
      <c r="J163">
        <v>1</v>
      </c>
      <c r="K163">
        <v>162</v>
      </c>
      <c r="L163" t="s">
        <v>13819</v>
      </c>
      <c r="M163">
        <v>0</v>
      </c>
      <c r="N163" s="1">
        <v>1</v>
      </c>
      <c r="O163" s="1">
        <v>1</v>
      </c>
      <c r="P163">
        <v>0</v>
      </c>
    </row>
    <row r="164" spans="1:16">
      <c r="A164">
        <v>163</v>
      </c>
      <c r="B164" s="2">
        <v>591847</v>
      </c>
      <c r="C164" s="8">
        <v>9</v>
      </c>
      <c r="D164" s="3">
        <v>12</v>
      </c>
      <c r="E164" s="3">
        <v>2</v>
      </c>
      <c r="F164" s="3">
        <v>1</v>
      </c>
      <c r="G164" s="4">
        <v>94474365756</v>
      </c>
      <c r="H164">
        <v>1</v>
      </c>
      <c r="I164">
        <v>0</v>
      </c>
      <c r="J164">
        <v>1</v>
      </c>
      <c r="K164">
        <v>163</v>
      </c>
      <c r="L164" t="s">
        <v>13819</v>
      </c>
      <c r="M164">
        <v>0</v>
      </c>
      <c r="N164" s="1">
        <v>1</v>
      </c>
      <c r="O164" s="1">
        <v>1</v>
      </c>
      <c r="P164">
        <v>0</v>
      </c>
    </row>
    <row r="165" spans="1:16">
      <c r="A165">
        <v>164</v>
      </c>
      <c r="B165" s="2">
        <v>860657</v>
      </c>
      <c r="C165" s="8">
        <v>6</v>
      </c>
      <c r="D165" s="3">
        <v>9</v>
      </c>
      <c r="E165" s="3">
        <v>19</v>
      </c>
      <c r="F165" s="3">
        <v>1</v>
      </c>
      <c r="G165" s="4">
        <v>24024862527</v>
      </c>
      <c r="H165">
        <v>1</v>
      </c>
      <c r="I165">
        <v>0</v>
      </c>
      <c r="J165">
        <v>1</v>
      </c>
      <c r="K165">
        <v>164</v>
      </c>
      <c r="L165" t="s">
        <v>13819</v>
      </c>
      <c r="M165">
        <v>0</v>
      </c>
      <c r="N165" s="1">
        <v>1</v>
      </c>
      <c r="O165" s="1">
        <v>1</v>
      </c>
      <c r="P165">
        <v>0</v>
      </c>
    </row>
    <row r="166" spans="1:16">
      <c r="A166">
        <v>165</v>
      </c>
      <c r="B166" s="2">
        <v>921419</v>
      </c>
      <c r="C166" s="8">
        <v>8</v>
      </c>
      <c r="D166" s="3">
        <v>4</v>
      </c>
      <c r="E166" s="3">
        <v>2</v>
      </c>
      <c r="F166" s="3">
        <v>1</v>
      </c>
      <c r="G166" s="4">
        <v>5748396014</v>
      </c>
      <c r="H166">
        <v>1</v>
      </c>
      <c r="I166">
        <v>0</v>
      </c>
      <c r="J166">
        <v>1</v>
      </c>
      <c r="K166">
        <v>165</v>
      </c>
      <c r="L166" t="s">
        <v>13819</v>
      </c>
      <c r="M166">
        <v>0</v>
      </c>
      <c r="N166" s="1">
        <v>1</v>
      </c>
      <c r="O166" s="1">
        <v>1</v>
      </c>
      <c r="P166">
        <v>0</v>
      </c>
    </row>
    <row r="167" spans="1:16">
      <c r="A167">
        <v>166</v>
      </c>
      <c r="B167" s="2">
        <v>582184</v>
      </c>
      <c r="C167" s="8">
        <v>8</v>
      </c>
      <c r="D167" s="3">
        <v>8</v>
      </c>
      <c r="E167" s="3">
        <v>19</v>
      </c>
      <c r="F167" s="3">
        <v>1</v>
      </c>
      <c r="G167" s="4">
        <v>24051141082</v>
      </c>
      <c r="H167">
        <v>1</v>
      </c>
      <c r="I167">
        <v>0</v>
      </c>
      <c r="J167">
        <v>1</v>
      </c>
      <c r="K167">
        <v>166</v>
      </c>
      <c r="L167" t="s">
        <v>13819</v>
      </c>
      <c r="M167">
        <v>0</v>
      </c>
      <c r="N167" s="1">
        <v>1</v>
      </c>
      <c r="O167" s="1">
        <v>1</v>
      </c>
      <c r="P167">
        <v>0</v>
      </c>
    </row>
    <row r="168" spans="1:16">
      <c r="A168">
        <v>167</v>
      </c>
      <c r="B168" s="2">
        <v>641114</v>
      </c>
      <c r="C168" s="8">
        <v>4</v>
      </c>
      <c r="D168" s="3">
        <v>9</v>
      </c>
      <c r="E168" s="3">
        <v>18</v>
      </c>
      <c r="F168" s="3">
        <v>1</v>
      </c>
      <c r="G168" s="4">
        <v>801988234</v>
      </c>
      <c r="H168">
        <v>1</v>
      </c>
      <c r="I168">
        <v>0</v>
      </c>
      <c r="J168">
        <v>1</v>
      </c>
      <c r="K168">
        <v>167</v>
      </c>
      <c r="L168" t="s">
        <v>13819</v>
      </c>
      <c r="M168">
        <v>0</v>
      </c>
      <c r="N168" s="1">
        <v>1</v>
      </c>
      <c r="O168" s="1">
        <v>1</v>
      </c>
      <c r="P168">
        <v>0</v>
      </c>
    </row>
    <row r="169" spans="1:16">
      <c r="A169">
        <v>168</v>
      </c>
      <c r="B169" s="2">
        <v>642419</v>
      </c>
      <c r="C169" s="8">
        <v>6</v>
      </c>
      <c r="D169" s="3">
        <v>4</v>
      </c>
      <c r="E169" s="3">
        <v>2</v>
      </c>
      <c r="F169" s="3">
        <v>1</v>
      </c>
      <c r="G169" s="4">
        <v>20799361826</v>
      </c>
      <c r="H169">
        <v>1</v>
      </c>
      <c r="I169">
        <v>0</v>
      </c>
      <c r="J169">
        <v>1</v>
      </c>
      <c r="K169">
        <v>168</v>
      </c>
      <c r="L169" t="s">
        <v>13819</v>
      </c>
      <c r="M169">
        <v>0</v>
      </c>
      <c r="N169" s="1">
        <v>1</v>
      </c>
      <c r="O169" s="1">
        <v>1</v>
      </c>
      <c r="P169">
        <v>0</v>
      </c>
    </row>
    <row r="170" spans="1:16">
      <c r="A170">
        <v>169</v>
      </c>
      <c r="B170" s="2">
        <v>526318</v>
      </c>
      <c r="C170" s="8">
        <v>1</v>
      </c>
      <c r="D170" s="3">
        <v>4</v>
      </c>
      <c r="E170" s="3">
        <v>2</v>
      </c>
      <c r="F170" s="3">
        <v>1</v>
      </c>
      <c r="G170" s="4">
        <v>61244546799</v>
      </c>
      <c r="H170">
        <v>1</v>
      </c>
      <c r="I170">
        <v>0</v>
      </c>
      <c r="J170">
        <v>1</v>
      </c>
      <c r="K170">
        <v>169</v>
      </c>
      <c r="L170" t="s">
        <v>13819</v>
      </c>
      <c r="M170">
        <v>0</v>
      </c>
      <c r="N170" s="1">
        <v>1</v>
      </c>
      <c r="O170" s="1">
        <v>1</v>
      </c>
      <c r="P170">
        <v>0</v>
      </c>
    </row>
    <row r="171" spans="1:16">
      <c r="A171">
        <v>170</v>
      </c>
      <c r="B171" s="2">
        <v>692956</v>
      </c>
      <c r="C171" s="8">
        <v>6</v>
      </c>
      <c r="D171" s="3">
        <v>4</v>
      </c>
      <c r="E171" s="3">
        <v>27</v>
      </c>
      <c r="F171" s="3">
        <v>1</v>
      </c>
      <c r="G171" s="4">
        <v>223113358</v>
      </c>
      <c r="H171">
        <v>1</v>
      </c>
      <c r="I171">
        <v>0</v>
      </c>
      <c r="J171">
        <v>1</v>
      </c>
      <c r="K171">
        <v>170</v>
      </c>
      <c r="L171" t="s">
        <v>13819</v>
      </c>
      <c r="M171">
        <v>0</v>
      </c>
      <c r="N171" s="1">
        <v>1</v>
      </c>
      <c r="O171" s="1">
        <v>1</v>
      </c>
      <c r="P171">
        <v>0</v>
      </c>
    </row>
    <row r="172" spans="1:16">
      <c r="A172">
        <v>171</v>
      </c>
      <c r="B172" s="2">
        <v>637206</v>
      </c>
      <c r="C172" s="8">
        <v>4</v>
      </c>
      <c r="D172" s="3">
        <v>4</v>
      </c>
      <c r="E172" s="3">
        <v>2</v>
      </c>
      <c r="F172" s="3">
        <v>1</v>
      </c>
      <c r="G172" s="4">
        <v>38336840357</v>
      </c>
      <c r="H172">
        <v>1</v>
      </c>
      <c r="I172">
        <v>0</v>
      </c>
      <c r="J172">
        <v>1</v>
      </c>
      <c r="K172">
        <v>171</v>
      </c>
      <c r="L172" t="s">
        <v>13819</v>
      </c>
      <c r="M172">
        <v>0</v>
      </c>
      <c r="N172" s="1">
        <v>1</v>
      </c>
      <c r="O172" s="1">
        <v>1</v>
      </c>
      <c r="P172">
        <v>0</v>
      </c>
    </row>
    <row r="173" spans="1:16">
      <c r="A173">
        <v>172</v>
      </c>
      <c r="B173" s="2">
        <v>628939</v>
      </c>
      <c r="C173" s="8">
        <v>1</v>
      </c>
      <c r="D173" s="3">
        <v>4</v>
      </c>
      <c r="E173" s="3">
        <v>2</v>
      </c>
      <c r="F173" s="3">
        <v>1</v>
      </c>
      <c r="G173" s="4">
        <v>38336840357</v>
      </c>
      <c r="H173">
        <v>1</v>
      </c>
      <c r="I173">
        <v>0</v>
      </c>
      <c r="J173">
        <v>1</v>
      </c>
      <c r="K173">
        <v>172</v>
      </c>
      <c r="L173" t="s">
        <v>13819</v>
      </c>
      <c r="M173">
        <v>0</v>
      </c>
      <c r="N173" s="1">
        <v>1</v>
      </c>
      <c r="O173" s="1">
        <v>1</v>
      </c>
      <c r="P173">
        <v>0</v>
      </c>
    </row>
    <row r="174" spans="1:16">
      <c r="A174">
        <v>173</v>
      </c>
      <c r="B174" s="2">
        <v>527583</v>
      </c>
      <c r="C174" s="8">
        <v>9</v>
      </c>
      <c r="D174" s="3">
        <v>12</v>
      </c>
      <c r="E174" s="3">
        <v>2</v>
      </c>
      <c r="F174" s="3">
        <v>1</v>
      </c>
      <c r="G174" s="4">
        <v>83253491071</v>
      </c>
      <c r="H174">
        <v>1</v>
      </c>
      <c r="I174">
        <v>0</v>
      </c>
      <c r="J174">
        <v>1</v>
      </c>
      <c r="K174">
        <v>173</v>
      </c>
      <c r="L174" t="s">
        <v>13819</v>
      </c>
      <c r="M174">
        <v>0</v>
      </c>
      <c r="N174" s="1">
        <v>1</v>
      </c>
      <c r="O174" s="1">
        <v>1</v>
      </c>
      <c r="P174">
        <v>0</v>
      </c>
    </row>
    <row r="175" spans="1:16">
      <c r="A175">
        <v>174</v>
      </c>
      <c r="B175" s="2">
        <v>727555</v>
      </c>
      <c r="C175" s="8">
        <v>5</v>
      </c>
      <c r="D175" s="3">
        <v>4</v>
      </c>
      <c r="E175" s="3">
        <v>22</v>
      </c>
      <c r="F175" s="3">
        <v>1</v>
      </c>
      <c r="G175" s="4">
        <v>600659353</v>
      </c>
      <c r="H175">
        <v>1</v>
      </c>
      <c r="I175">
        <v>0</v>
      </c>
      <c r="J175">
        <v>1</v>
      </c>
      <c r="K175">
        <v>174</v>
      </c>
      <c r="L175" t="s">
        <v>13819</v>
      </c>
      <c r="M175">
        <v>0</v>
      </c>
      <c r="N175" s="1">
        <v>1</v>
      </c>
      <c r="O175" s="1">
        <v>1</v>
      </c>
      <c r="P175">
        <v>0</v>
      </c>
    </row>
    <row r="176" spans="1:16">
      <c r="A176">
        <v>175</v>
      </c>
      <c r="B176" s="2">
        <v>950375</v>
      </c>
      <c r="C176" s="8">
        <v>6</v>
      </c>
      <c r="D176" s="3">
        <v>4</v>
      </c>
      <c r="E176" s="3">
        <v>2</v>
      </c>
      <c r="F176" s="3">
        <v>1</v>
      </c>
      <c r="G176" s="4">
        <v>10332547113</v>
      </c>
      <c r="H176">
        <v>1</v>
      </c>
      <c r="I176">
        <v>0</v>
      </c>
      <c r="J176">
        <v>1</v>
      </c>
      <c r="K176">
        <v>175</v>
      </c>
      <c r="L176" t="s">
        <v>13819</v>
      </c>
      <c r="M176">
        <v>0</v>
      </c>
      <c r="N176" s="1">
        <v>1</v>
      </c>
      <c r="O176" s="1">
        <v>1</v>
      </c>
      <c r="P176">
        <v>0</v>
      </c>
    </row>
    <row r="177" spans="1:16">
      <c r="A177">
        <v>176</v>
      </c>
      <c r="B177" s="2">
        <v>842419</v>
      </c>
      <c r="C177" s="8">
        <v>4</v>
      </c>
      <c r="D177" s="3">
        <v>12</v>
      </c>
      <c r="E177" s="3">
        <v>25</v>
      </c>
      <c r="F177" s="3">
        <v>1</v>
      </c>
      <c r="G177" s="4">
        <v>230033035098</v>
      </c>
      <c r="H177">
        <v>1</v>
      </c>
      <c r="I177">
        <v>0</v>
      </c>
      <c r="J177">
        <v>1</v>
      </c>
      <c r="K177">
        <v>176</v>
      </c>
      <c r="L177" t="s">
        <v>13819</v>
      </c>
      <c r="M177">
        <v>0</v>
      </c>
      <c r="N177" s="1">
        <v>1</v>
      </c>
      <c r="O177" s="1">
        <v>1</v>
      </c>
      <c r="P177">
        <v>0</v>
      </c>
    </row>
    <row r="178" spans="1:16">
      <c r="A178">
        <v>177</v>
      </c>
      <c r="B178" s="2">
        <v>815706</v>
      </c>
      <c r="C178" s="8">
        <v>7</v>
      </c>
      <c r="D178" s="3">
        <v>12</v>
      </c>
      <c r="E178" s="3">
        <v>2</v>
      </c>
      <c r="F178" s="3">
        <v>1</v>
      </c>
      <c r="G178" s="4">
        <v>36309540853</v>
      </c>
      <c r="H178">
        <v>1</v>
      </c>
      <c r="I178">
        <v>0</v>
      </c>
      <c r="J178">
        <v>1</v>
      </c>
      <c r="K178">
        <v>177</v>
      </c>
      <c r="L178" t="s">
        <v>13819</v>
      </c>
      <c r="M178">
        <v>0</v>
      </c>
      <c r="N178" s="1">
        <v>1</v>
      </c>
      <c r="O178" s="1">
        <v>1</v>
      </c>
      <c r="P178">
        <v>0</v>
      </c>
    </row>
    <row r="179" spans="1:16">
      <c r="A179">
        <v>178</v>
      </c>
      <c r="B179" s="2">
        <v>765624</v>
      </c>
      <c r="C179" s="8">
        <v>2</v>
      </c>
      <c r="D179" s="3">
        <v>4</v>
      </c>
      <c r="E179" s="3">
        <v>22</v>
      </c>
      <c r="F179" s="3">
        <v>1</v>
      </c>
      <c r="G179" s="4">
        <v>289363079</v>
      </c>
      <c r="H179">
        <v>1</v>
      </c>
      <c r="I179">
        <v>0</v>
      </c>
      <c r="J179">
        <v>1</v>
      </c>
      <c r="K179">
        <v>178</v>
      </c>
      <c r="L179" t="s">
        <v>13819</v>
      </c>
      <c r="M179">
        <v>0</v>
      </c>
      <c r="N179" s="1">
        <v>1</v>
      </c>
      <c r="O179" s="1">
        <v>1</v>
      </c>
      <c r="P179">
        <v>0</v>
      </c>
    </row>
    <row r="180" spans="1:16">
      <c r="A180">
        <v>179</v>
      </c>
      <c r="B180" s="2">
        <v>562237</v>
      </c>
      <c r="C180" s="8">
        <v>8</v>
      </c>
      <c r="D180" s="3">
        <v>8</v>
      </c>
      <c r="E180" s="3">
        <v>22</v>
      </c>
      <c r="F180" s="3">
        <v>1</v>
      </c>
      <c r="G180" s="4">
        <v>81359218</v>
      </c>
      <c r="H180">
        <v>1</v>
      </c>
      <c r="I180">
        <v>0</v>
      </c>
      <c r="J180">
        <v>1</v>
      </c>
      <c r="K180">
        <v>179</v>
      </c>
      <c r="L180" t="s">
        <v>13819</v>
      </c>
      <c r="M180">
        <v>0</v>
      </c>
      <c r="N180" s="1">
        <v>1</v>
      </c>
      <c r="O180" s="1">
        <v>1</v>
      </c>
      <c r="P180">
        <v>0</v>
      </c>
    </row>
    <row r="181" spans="1:16">
      <c r="A181">
        <v>180</v>
      </c>
      <c r="B181" s="2">
        <v>998139</v>
      </c>
      <c r="C181" s="8">
        <v>0</v>
      </c>
      <c r="D181" s="3">
        <v>9</v>
      </c>
      <c r="E181" s="3">
        <v>32</v>
      </c>
      <c r="F181" s="3">
        <v>1</v>
      </c>
      <c r="G181" s="4">
        <v>8300670117</v>
      </c>
      <c r="H181">
        <v>1</v>
      </c>
      <c r="I181">
        <v>0</v>
      </c>
      <c r="J181">
        <v>1</v>
      </c>
      <c r="K181">
        <v>180</v>
      </c>
      <c r="L181" t="s">
        <v>13819</v>
      </c>
      <c r="M181">
        <v>0</v>
      </c>
      <c r="N181" s="1">
        <v>1</v>
      </c>
      <c r="O181" s="1">
        <v>1</v>
      </c>
      <c r="P181">
        <v>0</v>
      </c>
    </row>
    <row r="182" spans="1:16">
      <c r="A182">
        <v>181</v>
      </c>
      <c r="B182" s="2">
        <v>1009381</v>
      </c>
      <c r="C182" s="8">
        <v>3</v>
      </c>
      <c r="D182" s="3">
        <v>8</v>
      </c>
      <c r="E182" s="3">
        <v>2</v>
      </c>
      <c r="F182" s="3">
        <v>1</v>
      </c>
      <c r="G182" s="4">
        <v>41588371521</v>
      </c>
      <c r="H182">
        <v>1</v>
      </c>
      <c r="I182">
        <v>0</v>
      </c>
      <c r="J182">
        <v>1</v>
      </c>
      <c r="K182">
        <v>181</v>
      </c>
      <c r="L182" t="s">
        <v>13819</v>
      </c>
      <c r="M182">
        <v>0</v>
      </c>
      <c r="N182" s="1">
        <v>1</v>
      </c>
      <c r="O182" s="1">
        <v>1</v>
      </c>
      <c r="P182">
        <v>0</v>
      </c>
    </row>
    <row r="183" spans="1:16">
      <c r="A183">
        <v>182</v>
      </c>
      <c r="B183" s="2">
        <v>936411</v>
      </c>
      <c r="C183" s="8">
        <v>8</v>
      </c>
      <c r="D183" s="3">
        <v>12</v>
      </c>
      <c r="E183" s="3">
        <v>2</v>
      </c>
      <c r="F183" s="3">
        <v>1</v>
      </c>
      <c r="G183" s="4">
        <v>10873074554</v>
      </c>
      <c r="H183">
        <v>1</v>
      </c>
      <c r="I183">
        <v>0</v>
      </c>
      <c r="J183">
        <v>1</v>
      </c>
      <c r="K183">
        <v>182</v>
      </c>
      <c r="L183" t="s">
        <v>13819</v>
      </c>
      <c r="M183">
        <v>0</v>
      </c>
      <c r="N183" s="1">
        <v>1</v>
      </c>
      <c r="O183" s="1">
        <v>1</v>
      </c>
      <c r="P183">
        <v>0</v>
      </c>
    </row>
    <row r="184" spans="1:16">
      <c r="A184">
        <v>183</v>
      </c>
      <c r="B184" s="2">
        <v>958502</v>
      </c>
      <c r="C184" s="8">
        <v>7</v>
      </c>
      <c r="D184" s="3">
        <v>4</v>
      </c>
      <c r="E184" s="3">
        <v>2</v>
      </c>
      <c r="F184" s="3">
        <v>1</v>
      </c>
      <c r="G184" s="4">
        <v>2912102681</v>
      </c>
      <c r="H184">
        <v>1</v>
      </c>
      <c r="I184">
        <v>0</v>
      </c>
      <c r="J184">
        <v>1</v>
      </c>
      <c r="K184">
        <v>183</v>
      </c>
      <c r="L184" t="s">
        <v>13819</v>
      </c>
      <c r="M184">
        <v>0</v>
      </c>
      <c r="N184" s="1">
        <v>1</v>
      </c>
      <c r="O184" s="1">
        <v>1</v>
      </c>
      <c r="P184">
        <v>0</v>
      </c>
    </row>
    <row r="185" spans="1:16">
      <c r="A185">
        <v>184</v>
      </c>
      <c r="B185" s="2">
        <v>587728</v>
      </c>
      <c r="C185" s="8">
        <v>7</v>
      </c>
      <c r="D185" s="3">
        <v>8</v>
      </c>
      <c r="E185" s="3">
        <v>2</v>
      </c>
      <c r="F185" s="3">
        <v>1</v>
      </c>
      <c r="G185" s="4">
        <v>31336468682</v>
      </c>
      <c r="H185">
        <v>1</v>
      </c>
      <c r="I185">
        <v>0</v>
      </c>
      <c r="J185">
        <v>1</v>
      </c>
      <c r="K185">
        <v>184</v>
      </c>
      <c r="L185" t="s">
        <v>13819</v>
      </c>
      <c r="M185">
        <v>0</v>
      </c>
      <c r="N185" s="1">
        <v>1</v>
      </c>
      <c r="O185" s="1">
        <v>1</v>
      </c>
      <c r="P185">
        <v>0</v>
      </c>
    </row>
    <row r="186" spans="1:16">
      <c r="A186">
        <v>185</v>
      </c>
      <c r="B186" s="2">
        <v>778812</v>
      </c>
      <c r="C186" s="8">
        <v>8</v>
      </c>
      <c r="D186" s="3">
        <v>4</v>
      </c>
      <c r="E186" s="3">
        <v>28</v>
      </c>
      <c r="F186" s="3">
        <v>1</v>
      </c>
      <c r="G186" s="4">
        <v>5946718035</v>
      </c>
      <c r="H186">
        <v>1</v>
      </c>
      <c r="I186">
        <v>0</v>
      </c>
      <c r="J186">
        <v>1</v>
      </c>
      <c r="K186">
        <v>185</v>
      </c>
      <c r="L186" t="s">
        <v>13819</v>
      </c>
      <c r="M186">
        <v>0</v>
      </c>
      <c r="N186" s="1">
        <v>1</v>
      </c>
      <c r="O186" s="1">
        <v>1</v>
      </c>
      <c r="P186">
        <v>0</v>
      </c>
    </row>
    <row r="187" spans="1:16">
      <c r="A187">
        <v>186</v>
      </c>
      <c r="B187" s="2">
        <v>996185</v>
      </c>
      <c r="C187" s="8">
        <v>5</v>
      </c>
      <c r="D187" s="3">
        <v>8</v>
      </c>
      <c r="E187" s="3">
        <v>25</v>
      </c>
      <c r="F187" s="3">
        <v>1</v>
      </c>
      <c r="G187" s="4">
        <v>230364046409</v>
      </c>
      <c r="H187">
        <v>1</v>
      </c>
      <c r="I187">
        <v>0</v>
      </c>
      <c r="J187">
        <v>1</v>
      </c>
      <c r="K187">
        <v>186</v>
      </c>
      <c r="L187" t="s">
        <v>13819</v>
      </c>
      <c r="M187">
        <v>0</v>
      </c>
      <c r="N187" s="1">
        <v>1</v>
      </c>
      <c r="O187" s="1">
        <v>1</v>
      </c>
      <c r="P187">
        <v>0</v>
      </c>
    </row>
    <row r="188" spans="1:16">
      <c r="A188">
        <v>187</v>
      </c>
      <c r="B188" s="2">
        <v>869269</v>
      </c>
      <c r="C188" s="8">
        <v>1</v>
      </c>
      <c r="D188" s="3">
        <v>12</v>
      </c>
      <c r="E188" s="3">
        <v>39</v>
      </c>
      <c r="F188" s="3">
        <v>1</v>
      </c>
      <c r="G188" s="4">
        <v>1109175814</v>
      </c>
      <c r="H188">
        <v>1</v>
      </c>
      <c r="I188">
        <v>0</v>
      </c>
      <c r="J188">
        <v>1</v>
      </c>
      <c r="K188">
        <v>187</v>
      </c>
      <c r="L188" t="s">
        <v>13819</v>
      </c>
      <c r="M188">
        <v>0</v>
      </c>
      <c r="N188" s="1">
        <v>1</v>
      </c>
      <c r="O188" s="1">
        <v>1</v>
      </c>
      <c r="P188">
        <v>0</v>
      </c>
    </row>
    <row r="189" spans="1:16">
      <c r="A189">
        <v>188</v>
      </c>
      <c r="B189" s="2">
        <v>1003997</v>
      </c>
      <c r="C189" s="8">
        <v>2</v>
      </c>
      <c r="D189" s="3">
        <v>8</v>
      </c>
      <c r="E189" s="3">
        <v>32</v>
      </c>
      <c r="F189" s="3">
        <v>1</v>
      </c>
      <c r="G189" s="4">
        <v>451570033584</v>
      </c>
      <c r="H189">
        <v>1</v>
      </c>
      <c r="I189">
        <v>0</v>
      </c>
      <c r="J189">
        <v>1</v>
      </c>
      <c r="K189">
        <v>188</v>
      </c>
      <c r="L189" t="s">
        <v>13819</v>
      </c>
      <c r="M189">
        <v>0</v>
      </c>
      <c r="N189" s="1">
        <v>1</v>
      </c>
      <c r="O189" s="1">
        <v>1</v>
      </c>
      <c r="P189">
        <v>0</v>
      </c>
    </row>
    <row r="190" spans="1:16">
      <c r="A190">
        <v>189</v>
      </c>
      <c r="B190" s="2">
        <v>663617</v>
      </c>
      <c r="C190" s="8">
        <v>9</v>
      </c>
      <c r="D190" s="3">
        <v>8</v>
      </c>
      <c r="E190" s="3">
        <v>22</v>
      </c>
      <c r="F190" s="3">
        <v>1</v>
      </c>
      <c r="G190" s="4">
        <v>179067871</v>
      </c>
      <c r="H190">
        <v>1</v>
      </c>
      <c r="I190">
        <v>0</v>
      </c>
      <c r="J190">
        <v>1</v>
      </c>
      <c r="K190">
        <v>189</v>
      </c>
      <c r="L190" t="s">
        <v>13819</v>
      </c>
      <c r="M190">
        <v>0</v>
      </c>
      <c r="N190" s="1">
        <v>1</v>
      </c>
      <c r="O190" s="1">
        <v>1</v>
      </c>
      <c r="P190">
        <v>0</v>
      </c>
    </row>
    <row r="191" spans="1:16">
      <c r="A191">
        <v>190</v>
      </c>
      <c r="B191" s="2">
        <v>520870</v>
      </c>
      <c r="C191" s="8">
        <v>7</v>
      </c>
      <c r="D191" s="3">
        <v>4</v>
      </c>
      <c r="E191" s="3">
        <v>32</v>
      </c>
      <c r="F191" s="3">
        <v>1</v>
      </c>
      <c r="G191" s="4">
        <v>8480320996</v>
      </c>
      <c r="H191">
        <v>1</v>
      </c>
      <c r="I191">
        <v>0</v>
      </c>
      <c r="J191">
        <v>1</v>
      </c>
      <c r="K191">
        <v>190</v>
      </c>
      <c r="L191" t="s">
        <v>13819</v>
      </c>
      <c r="M191">
        <v>0</v>
      </c>
      <c r="N191" s="1">
        <v>1</v>
      </c>
      <c r="O191" s="1">
        <v>1</v>
      </c>
      <c r="P191">
        <v>0</v>
      </c>
    </row>
    <row r="192" spans="1:16">
      <c r="A192">
        <v>191</v>
      </c>
      <c r="B192" s="2">
        <v>503510</v>
      </c>
      <c r="C192" s="8">
        <v>0</v>
      </c>
      <c r="D192" s="3">
        <v>9</v>
      </c>
      <c r="E192" s="3">
        <v>2</v>
      </c>
      <c r="F192" s="3">
        <v>1</v>
      </c>
      <c r="G192" s="4">
        <v>48150910229</v>
      </c>
      <c r="H192">
        <v>1</v>
      </c>
      <c r="I192">
        <v>0</v>
      </c>
      <c r="J192">
        <v>1</v>
      </c>
      <c r="K192">
        <v>191</v>
      </c>
      <c r="L192" t="s">
        <v>13819</v>
      </c>
      <c r="M192">
        <v>0</v>
      </c>
      <c r="N192" s="1">
        <v>1</v>
      </c>
      <c r="O192" s="1">
        <v>1</v>
      </c>
      <c r="P192">
        <v>0</v>
      </c>
    </row>
    <row r="193" spans="1:16">
      <c r="A193">
        <v>192</v>
      </c>
      <c r="B193" s="2">
        <v>853192</v>
      </c>
      <c r="C193" s="8">
        <v>3</v>
      </c>
      <c r="D193" s="3">
        <v>12</v>
      </c>
      <c r="E193" s="3">
        <v>2</v>
      </c>
      <c r="F193" s="3">
        <v>1</v>
      </c>
      <c r="G193" s="4">
        <v>25853962786</v>
      </c>
      <c r="H193">
        <v>1</v>
      </c>
      <c r="I193">
        <v>0</v>
      </c>
      <c r="J193">
        <v>1</v>
      </c>
      <c r="K193">
        <v>192</v>
      </c>
      <c r="L193" t="s">
        <v>13819</v>
      </c>
      <c r="M193">
        <v>0</v>
      </c>
      <c r="N193" s="1">
        <v>1</v>
      </c>
      <c r="O193" s="1">
        <v>1</v>
      </c>
      <c r="P193">
        <v>0</v>
      </c>
    </row>
    <row r="194" spans="1:16">
      <c r="A194">
        <v>193</v>
      </c>
      <c r="B194" s="2">
        <v>574140</v>
      </c>
      <c r="C194" s="8">
        <v>0</v>
      </c>
      <c r="D194" s="3">
        <v>8</v>
      </c>
      <c r="E194" s="3">
        <v>2</v>
      </c>
      <c r="F194" s="3">
        <v>1</v>
      </c>
      <c r="G194" s="4">
        <v>61716638463</v>
      </c>
      <c r="H194">
        <v>1</v>
      </c>
      <c r="I194">
        <v>0</v>
      </c>
      <c r="J194">
        <v>1</v>
      </c>
      <c r="K194">
        <v>193</v>
      </c>
      <c r="L194" t="s">
        <v>13819</v>
      </c>
      <c r="M194">
        <v>0</v>
      </c>
      <c r="N194" s="1">
        <v>1</v>
      </c>
      <c r="O194" s="1">
        <v>1</v>
      </c>
      <c r="P194">
        <v>0</v>
      </c>
    </row>
    <row r="195" spans="1:16">
      <c r="A195">
        <v>194</v>
      </c>
      <c r="B195" s="2">
        <v>829393</v>
      </c>
      <c r="C195" s="8">
        <v>8</v>
      </c>
      <c r="D195" s="3">
        <v>4</v>
      </c>
      <c r="E195" s="3">
        <v>22</v>
      </c>
      <c r="F195" s="3">
        <v>1</v>
      </c>
      <c r="G195" s="4">
        <v>18132944</v>
      </c>
      <c r="H195">
        <v>1</v>
      </c>
      <c r="I195">
        <v>0</v>
      </c>
      <c r="J195">
        <v>1</v>
      </c>
      <c r="K195">
        <v>194</v>
      </c>
      <c r="L195" t="s">
        <v>13819</v>
      </c>
      <c r="M195">
        <v>0</v>
      </c>
      <c r="N195" s="1">
        <v>1</v>
      </c>
      <c r="O195" s="1">
        <v>1</v>
      </c>
      <c r="P195">
        <v>0</v>
      </c>
    </row>
    <row r="196" spans="1:16">
      <c r="A196">
        <v>195</v>
      </c>
      <c r="B196" s="2">
        <v>638217</v>
      </c>
      <c r="C196" s="8">
        <v>0</v>
      </c>
      <c r="D196" s="3">
        <v>4</v>
      </c>
      <c r="E196" s="3">
        <v>2</v>
      </c>
      <c r="F196" s="3">
        <v>1</v>
      </c>
      <c r="G196" s="4">
        <v>3346387776</v>
      </c>
      <c r="H196">
        <v>1</v>
      </c>
      <c r="I196">
        <v>0</v>
      </c>
      <c r="J196">
        <v>1</v>
      </c>
      <c r="K196">
        <v>195</v>
      </c>
      <c r="L196" t="s">
        <v>13819</v>
      </c>
      <c r="M196">
        <v>0</v>
      </c>
      <c r="N196" s="1">
        <v>1</v>
      </c>
      <c r="O196" s="1">
        <v>1</v>
      </c>
      <c r="P196">
        <v>0</v>
      </c>
    </row>
    <row r="197" spans="1:16">
      <c r="A197">
        <v>196</v>
      </c>
      <c r="B197" s="2">
        <v>851865</v>
      </c>
      <c r="C197" s="8">
        <v>6</v>
      </c>
      <c r="D197" s="3">
        <v>12</v>
      </c>
      <c r="E197" s="3">
        <v>32</v>
      </c>
      <c r="F197" s="3">
        <v>1</v>
      </c>
      <c r="G197" s="4">
        <v>6400596844</v>
      </c>
      <c r="H197">
        <v>1</v>
      </c>
      <c r="I197">
        <v>0</v>
      </c>
      <c r="J197">
        <v>1</v>
      </c>
      <c r="K197">
        <v>196</v>
      </c>
      <c r="L197" t="s">
        <v>13819</v>
      </c>
      <c r="M197">
        <v>0</v>
      </c>
      <c r="N197" s="1">
        <v>1</v>
      </c>
      <c r="O197" s="1">
        <v>1</v>
      </c>
      <c r="P197">
        <v>0</v>
      </c>
    </row>
    <row r="198" spans="1:16">
      <c r="A198">
        <v>197</v>
      </c>
      <c r="B198" s="2">
        <v>652786</v>
      </c>
      <c r="C198" s="8">
        <v>5</v>
      </c>
      <c r="D198" s="3">
        <v>4</v>
      </c>
      <c r="E198" s="3">
        <v>2</v>
      </c>
      <c r="F198" s="3">
        <v>1</v>
      </c>
      <c r="G198" s="4">
        <v>28868441013</v>
      </c>
      <c r="H198">
        <v>1</v>
      </c>
      <c r="I198">
        <v>0</v>
      </c>
      <c r="J198">
        <v>1</v>
      </c>
      <c r="K198">
        <v>197</v>
      </c>
      <c r="L198" t="s">
        <v>13819</v>
      </c>
      <c r="M198">
        <v>0</v>
      </c>
      <c r="N198" s="1">
        <v>1</v>
      </c>
      <c r="O198" s="1">
        <v>1</v>
      </c>
      <c r="P198">
        <v>0</v>
      </c>
    </row>
    <row r="199" spans="1:16">
      <c r="A199">
        <v>198</v>
      </c>
      <c r="B199" s="2">
        <v>773609</v>
      </c>
      <c r="C199" s="8">
        <v>3</v>
      </c>
      <c r="D199" s="3">
        <v>12</v>
      </c>
      <c r="E199" s="3">
        <v>2</v>
      </c>
      <c r="F199" s="3">
        <v>1</v>
      </c>
      <c r="G199" s="4">
        <v>77040799616</v>
      </c>
      <c r="H199">
        <v>1</v>
      </c>
      <c r="I199">
        <v>0</v>
      </c>
      <c r="J199">
        <v>1</v>
      </c>
      <c r="K199">
        <v>198</v>
      </c>
      <c r="L199" t="s">
        <v>13819</v>
      </c>
      <c r="M199">
        <v>0</v>
      </c>
      <c r="N199" s="1">
        <v>1</v>
      </c>
      <c r="O199" s="1">
        <v>1</v>
      </c>
      <c r="P199">
        <v>0</v>
      </c>
    </row>
    <row r="200" spans="1:16">
      <c r="A200">
        <v>199</v>
      </c>
      <c r="B200" s="2">
        <v>744949</v>
      </c>
      <c r="C200" s="8">
        <v>9</v>
      </c>
      <c r="D200" s="3">
        <v>4</v>
      </c>
      <c r="E200" s="3">
        <v>22</v>
      </c>
      <c r="F200" s="3">
        <v>1</v>
      </c>
      <c r="G200" s="4">
        <v>5193800</v>
      </c>
      <c r="H200">
        <v>1</v>
      </c>
      <c r="I200">
        <v>0</v>
      </c>
      <c r="J200">
        <v>1</v>
      </c>
      <c r="K200">
        <v>199</v>
      </c>
      <c r="L200" t="s">
        <v>13819</v>
      </c>
      <c r="M200">
        <v>0</v>
      </c>
      <c r="N200" s="1">
        <v>1</v>
      </c>
      <c r="O200" s="1">
        <v>1</v>
      </c>
      <c r="P200">
        <v>0</v>
      </c>
    </row>
    <row r="201" spans="1:16">
      <c r="A201">
        <v>200</v>
      </c>
      <c r="B201" s="2">
        <v>950079</v>
      </c>
      <c r="C201" s="8">
        <v>4</v>
      </c>
      <c r="D201" s="3">
        <v>12</v>
      </c>
      <c r="E201" s="3">
        <v>2</v>
      </c>
      <c r="F201" s="3">
        <v>1</v>
      </c>
      <c r="G201" s="4">
        <v>51472068842</v>
      </c>
      <c r="H201">
        <v>1</v>
      </c>
      <c r="I201">
        <v>0</v>
      </c>
      <c r="J201">
        <v>1</v>
      </c>
      <c r="K201">
        <v>200</v>
      </c>
      <c r="L201" t="s">
        <v>13819</v>
      </c>
      <c r="M201">
        <v>0</v>
      </c>
      <c r="N201" s="1">
        <v>1</v>
      </c>
      <c r="O201" s="1">
        <v>1</v>
      </c>
      <c r="P201">
        <v>0</v>
      </c>
    </row>
    <row r="202" spans="1:16">
      <c r="A202">
        <v>201</v>
      </c>
      <c r="B202" s="2">
        <v>859317</v>
      </c>
      <c r="C202" s="8">
        <v>0</v>
      </c>
      <c r="D202" s="3">
        <v>12</v>
      </c>
      <c r="E202" s="3">
        <v>32</v>
      </c>
      <c r="F202" s="3">
        <v>1</v>
      </c>
      <c r="G202" s="4">
        <v>12470012662</v>
      </c>
      <c r="H202">
        <v>1</v>
      </c>
      <c r="I202">
        <v>0</v>
      </c>
      <c r="J202">
        <v>1</v>
      </c>
      <c r="K202">
        <v>201</v>
      </c>
      <c r="L202" t="s">
        <v>13819</v>
      </c>
      <c r="M202">
        <v>0</v>
      </c>
      <c r="N202" s="1">
        <v>1</v>
      </c>
      <c r="O202" s="1">
        <v>1</v>
      </c>
      <c r="P202">
        <v>0</v>
      </c>
    </row>
    <row r="203" spans="1:16">
      <c r="A203">
        <v>202</v>
      </c>
      <c r="B203" s="2">
        <v>583743</v>
      </c>
      <c r="C203" s="8">
        <v>0</v>
      </c>
      <c r="D203" s="3">
        <v>4</v>
      </c>
      <c r="E203" s="3">
        <v>32</v>
      </c>
      <c r="F203" s="3">
        <v>1</v>
      </c>
      <c r="G203" s="4">
        <v>176100012911</v>
      </c>
      <c r="H203">
        <v>1</v>
      </c>
      <c r="I203">
        <v>0</v>
      </c>
      <c r="J203">
        <v>1</v>
      </c>
      <c r="K203">
        <v>202</v>
      </c>
      <c r="L203" t="s">
        <v>13819</v>
      </c>
      <c r="M203">
        <v>0</v>
      </c>
      <c r="N203" s="1">
        <v>1</v>
      </c>
      <c r="O203" s="1">
        <v>1</v>
      </c>
      <c r="P203">
        <v>0</v>
      </c>
    </row>
    <row r="204" spans="1:16">
      <c r="A204">
        <v>203</v>
      </c>
      <c r="B204" s="2">
        <v>649172</v>
      </c>
      <c r="C204" s="8">
        <v>4</v>
      </c>
      <c r="D204" s="3">
        <v>4</v>
      </c>
      <c r="E204" s="3">
        <v>2</v>
      </c>
      <c r="F204" s="3">
        <v>1</v>
      </c>
      <c r="G204" s="4">
        <v>3025622625</v>
      </c>
      <c r="H204">
        <v>1</v>
      </c>
      <c r="I204">
        <v>0</v>
      </c>
      <c r="J204">
        <v>1</v>
      </c>
      <c r="K204">
        <v>203</v>
      </c>
      <c r="L204" t="s">
        <v>13819</v>
      </c>
      <c r="M204">
        <v>0</v>
      </c>
      <c r="N204" s="1">
        <v>1</v>
      </c>
      <c r="O204" s="1">
        <v>1</v>
      </c>
      <c r="P204">
        <v>0</v>
      </c>
    </row>
    <row r="205" spans="1:16">
      <c r="A205">
        <v>204</v>
      </c>
      <c r="B205" s="2">
        <v>538610</v>
      </c>
      <c r="C205" s="8">
        <v>7</v>
      </c>
      <c r="D205" s="3">
        <v>4</v>
      </c>
      <c r="E205" s="3">
        <v>2</v>
      </c>
      <c r="F205" s="3">
        <v>1</v>
      </c>
      <c r="G205" s="4">
        <v>40437633673</v>
      </c>
      <c r="H205">
        <v>1</v>
      </c>
      <c r="I205">
        <v>0</v>
      </c>
      <c r="J205">
        <v>1</v>
      </c>
      <c r="K205">
        <v>204</v>
      </c>
      <c r="L205" t="s">
        <v>13819</v>
      </c>
      <c r="M205">
        <v>0</v>
      </c>
      <c r="N205" s="1">
        <v>1</v>
      </c>
      <c r="O205" s="1">
        <v>1</v>
      </c>
      <c r="P205">
        <v>0</v>
      </c>
    </row>
    <row r="206" spans="1:16">
      <c r="A206">
        <v>205</v>
      </c>
      <c r="B206" s="2">
        <v>522361</v>
      </c>
      <c r="C206" s="8">
        <v>5</v>
      </c>
      <c r="D206" s="3">
        <v>4</v>
      </c>
      <c r="E206" s="3">
        <v>2</v>
      </c>
      <c r="F206" s="3">
        <v>1</v>
      </c>
      <c r="G206" s="4">
        <v>5748819071</v>
      </c>
      <c r="H206">
        <v>1</v>
      </c>
      <c r="I206">
        <v>0</v>
      </c>
      <c r="J206">
        <v>1</v>
      </c>
      <c r="K206">
        <v>205</v>
      </c>
      <c r="L206" t="s">
        <v>13819</v>
      </c>
      <c r="M206">
        <v>0</v>
      </c>
      <c r="N206" s="1">
        <v>1</v>
      </c>
      <c r="O206" s="1">
        <v>1</v>
      </c>
      <c r="P206">
        <v>0</v>
      </c>
    </row>
    <row r="207" spans="1:16">
      <c r="A207">
        <v>206</v>
      </c>
      <c r="B207" s="2">
        <v>968722</v>
      </c>
      <c r="C207" s="8">
        <v>9</v>
      </c>
      <c r="D207" s="3">
        <v>4</v>
      </c>
      <c r="E207" s="3">
        <v>2</v>
      </c>
      <c r="F207" s="3">
        <v>1</v>
      </c>
      <c r="G207" s="4">
        <v>26186852817</v>
      </c>
      <c r="H207">
        <v>1</v>
      </c>
      <c r="I207">
        <v>0</v>
      </c>
      <c r="J207">
        <v>1</v>
      </c>
      <c r="K207">
        <v>206</v>
      </c>
      <c r="L207" t="s">
        <v>13819</v>
      </c>
      <c r="M207">
        <v>0</v>
      </c>
      <c r="N207" s="1">
        <v>1</v>
      </c>
      <c r="O207" s="1">
        <v>1</v>
      </c>
      <c r="P207">
        <v>0</v>
      </c>
    </row>
    <row r="208" spans="1:16">
      <c r="A208">
        <v>207</v>
      </c>
      <c r="B208" s="2">
        <v>568220</v>
      </c>
      <c r="C208" s="8">
        <v>8</v>
      </c>
      <c r="D208" s="3">
        <v>12</v>
      </c>
      <c r="E208" s="3">
        <v>2</v>
      </c>
      <c r="F208" s="3">
        <v>1</v>
      </c>
      <c r="G208" s="4">
        <v>10872943330</v>
      </c>
      <c r="H208">
        <v>1</v>
      </c>
      <c r="I208">
        <v>0</v>
      </c>
      <c r="J208">
        <v>1</v>
      </c>
      <c r="K208">
        <v>207</v>
      </c>
      <c r="L208" t="s">
        <v>13819</v>
      </c>
      <c r="M208">
        <v>0</v>
      </c>
      <c r="N208" s="1">
        <v>1</v>
      </c>
      <c r="O208" s="1">
        <v>1</v>
      </c>
      <c r="P208">
        <v>0</v>
      </c>
    </row>
    <row r="209" spans="1:16">
      <c r="A209">
        <v>208</v>
      </c>
      <c r="B209" s="2">
        <v>537878</v>
      </c>
      <c r="C209" s="8">
        <v>1</v>
      </c>
      <c r="D209" s="3">
        <v>12</v>
      </c>
      <c r="E209" s="3">
        <v>2</v>
      </c>
      <c r="F209" s="3">
        <v>1</v>
      </c>
      <c r="G209" s="4">
        <v>70601537355</v>
      </c>
      <c r="H209">
        <v>1</v>
      </c>
      <c r="I209">
        <v>0</v>
      </c>
      <c r="J209">
        <v>1</v>
      </c>
      <c r="K209">
        <v>208</v>
      </c>
      <c r="L209" t="s">
        <v>13819</v>
      </c>
      <c r="M209">
        <v>0</v>
      </c>
      <c r="N209" s="1">
        <v>1</v>
      </c>
      <c r="O209" s="1">
        <v>1</v>
      </c>
      <c r="P209">
        <v>0</v>
      </c>
    </row>
    <row r="210" spans="1:16">
      <c r="A210">
        <v>209</v>
      </c>
      <c r="B210" s="2">
        <v>646890</v>
      </c>
      <c r="C210" s="8">
        <v>4</v>
      </c>
      <c r="D210" s="3">
        <v>4</v>
      </c>
      <c r="E210" s="3">
        <v>2</v>
      </c>
      <c r="F210" s="3">
        <v>1</v>
      </c>
      <c r="G210" s="4">
        <v>37965404652</v>
      </c>
      <c r="H210">
        <v>1</v>
      </c>
      <c r="I210">
        <v>0</v>
      </c>
      <c r="J210">
        <v>1</v>
      </c>
      <c r="K210">
        <v>209</v>
      </c>
      <c r="L210" t="s">
        <v>13819</v>
      </c>
      <c r="M210">
        <v>0</v>
      </c>
      <c r="N210" s="1">
        <v>1</v>
      </c>
      <c r="O210" s="1">
        <v>1</v>
      </c>
      <c r="P210">
        <v>0</v>
      </c>
    </row>
    <row r="211" spans="1:16">
      <c r="A211">
        <v>210</v>
      </c>
      <c r="B211" s="2">
        <v>980946</v>
      </c>
      <c r="C211" s="8">
        <v>8</v>
      </c>
      <c r="D211" s="3">
        <v>12</v>
      </c>
      <c r="E211" s="3">
        <v>2</v>
      </c>
      <c r="F211" s="3">
        <v>1</v>
      </c>
      <c r="G211" s="4">
        <v>20513990040</v>
      </c>
      <c r="H211">
        <v>1</v>
      </c>
      <c r="I211">
        <v>0</v>
      </c>
      <c r="J211">
        <v>1</v>
      </c>
      <c r="K211">
        <v>210</v>
      </c>
      <c r="L211" t="s">
        <v>13819</v>
      </c>
      <c r="M211">
        <v>0</v>
      </c>
      <c r="N211" s="1">
        <v>1</v>
      </c>
      <c r="O211" s="1">
        <v>1</v>
      </c>
      <c r="P211">
        <v>0</v>
      </c>
    </row>
    <row r="212" spans="1:16">
      <c r="A212">
        <v>211</v>
      </c>
      <c r="B212" s="2">
        <v>979266</v>
      </c>
      <c r="C212" s="8">
        <v>4</v>
      </c>
      <c r="D212" s="3">
        <v>8</v>
      </c>
      <c r="E212" s="3">
        <v>28</v>
      </c>
      <c r="F212" s="3">
        <v>1</v>
      </c>
      <c r="G212" s="4">
        <v>1000662263</v>
      </c>
      <c r="H212">
        <v>1</v>
      </c>
      <c r="I212">
        <v>0</v>
      </c>
      <c r="J212">
        <v>1</v>
      </c>
      <c r="K212">
        <v>211</v>
      </c>
      <c r="L212" t="s">
        <v>13819</v>
      </c>
      <c r="M212">
        <v>0</v>
      </c>
      <c r="N212" s="1">
        <v>1</v>
      </c>
      <c r="O212" s="1">
        <v>1</v>
      </c>
      <c r="P212">
        <v>0</v>
      </c>
    </row>
    <row r="213" spans="1:16">
      <c r="A213">
        <v>212</v>
      </c>
      <c r="B213" s="2">
        <v>854983</v>
      </c>
      <c r="C213" s="8">
        <v>4</v>
      </c>
      <c r="D213" s="3">
        <v>4</v>
      </c>
      <c r="E213" s="3">
        <v>22</v>
      </c>
      <c r="F213" s="3">
        <v>1</v>
      </c>
      <c r="G213" s="4">
        <v>459128658</v>
      </c>
      <c r="H213">
        <v>1</v>
      </c>
      <c r="I213">
        <v>0</v>
      </c>
      <c r="J213">
        <v>1</v>
      </c>
      <c r="K213">
        <v>212</v>
      </c>
      <c r="L213" t="s">
        <v>13819</v>
      </c>
      <c r="M213">
        <v>0</v>
      </c>
      <c r="N213" s="1">
        <v>1</v>
      </c>
      <c r="O213" s="1">
        <v>1</v>
      </c>
      <c r="P213">
        <v>0</v>
      </c>
    </row>
    <row r="214" spans="1:16">
      <c r="A214">
        <v>213</v>
      </c>
      <c r="B214" s="2">
        <v>652579</v>
      </c>
      <c r="C214" s="8">
        <v>4</v>
      </c>
      <c r="D214" s="3">
        <v>8</v>
      </c>
      <c r="E214" s="3">
        <v>32</v>
      </c>
      <c r="F214" s="3">
        <v>1</v>
      </c>
      <c r="G214" s="4">
        <v>7590290883</v>
      </c>
      <c r="H214">
        <v>1</v>
      </c>
      <c r="I214">
        <v>0</v>
      </c>
      <c r="J214">
        <v>1</v>
      </c>
      <c r="K214">
        <v>213</v>
      </c>
      <c r="L214" t="s">
        <v>13819</v>
      </c>
      <c r="M214">
        <v>0</v>
      </c>
      <c r="N214" s="1">
        <v>1</v>
      </c>
      <c r="O214" s="1">
        <v>1</v>
      </c>
      <c r="P214">
        <v>0</v>
      </c>
    </row>
    <row r="215" spans="1:16">
      <c r="A215">
        <v>214</v>
      </c>
      <c r="B215" s="2">
        <v>920716</v>
      </c>
      <c r="C215" s="8">
        <v>8</v>
      </c>
      <c r="D215" s="3">
        <v>4</v>
      </c>
      <c r="E215" s="3">
        <v>39</v>
      </c>
      <c r="F215" s="3">
        <v>1</v>
      </c>
      <c r="G215" s="4">
        <v>4502410453</v>
      </c>
      <c r="H215">
        <v>1</v>
      </c>
      <c r="I215">
        <v>0</v>
      </c>
      <c r="J215">
        <v>1</v>
      </c>
      <c r="K215">
        <v>214</v>
      </c>
      <c r="L215" t="s">
        <v>13819</v>
      </c>
      <c r="M215">
        <v>0</v>
      </c>
      <c r="N215" s="1">
        <v>1</v>
      </c>
      <c r="O215" s="1">
        <v>1</v>
      </c>
      <c r="P215">
        <v>0</v>
      </c>
    </row>
    <row r="216" spans="1:16">
      <c r="A216">
        <v>215</v>
      </c>
      <c r="B216" s="2">
        <v>762739</v>
      </c>
      <c r="C216" s="8">
        <v>1</v>
      </c>
      <c r="D216" s="3">
        <v>4</v>
      </c>
      <c r="E216" s="3">
        <v>32</v>
      </c>
      <c r="F216" s="3">
        <v>1</v>
      </c>
      <c r="G216" s="4">
        <v>451400012527</v>
      </c>
      <c r="H216">
        <v>1</v>
      </c>
      <c r="I216">
        <v>0</v>
      </c>
      <c r="J216">
        <v>1</v>
      </c>
      <c r="K216">
        <v>215</v>
      </c>
      <c r="L216" t="s">
        <v>13819</v>
      </c>
      <c r="M216">
        <v>0</v>
      </c>
      <c r="N216" s="1">
        <v>1</v>
      </c>
      <c r="O216" s="1">
        <v>1</v>
      </c>
      <c r="P216">
        <v>0</v>
      </c>
    </row>
    <row r="217" spans="1:16">
      <c r="A217">
        <v>216</v>
      </c>
      <c r="B217" s="2">
        <v>932802</v>
      </c>
      <c r="C217" s="8">
        <v>2</v>
      </c>
      <c r="D217" s="3">
        <v>4</v>
      </c>
      <c r="E217" s="3">
        <v>18</v>
      </c>
      <c r="F217" s="3">
        <v>1</v>
      </c>
      <c r="G217" s="4">
        <v>35753891</v>
      </c>
      <c r="H217">
        <v>1</v>
      </c>
      <c r="I217">
        <v>0</v>
      </c>
      <c r="J217">
        <v>1</v>
      </c>
      <c r="K217">
        <v>216</v>
      </c>
      <c r="L217" t="s">
        <v>13819</v>
      </c>
      <c r="M217">
        <v>0</v>
      </c>
      <c r="N217" s="1">
        <v>1</v>
      </c>
      <c r="O217" s="1">
        <v>1</v>
      </c>
      <c r="P217">
        <v>0</v>
      </c>
    </row>
    <row r="218" spans="1:16">
      <c r="A218">
        <v>217</v>
      </c>
      <c r="B218" s="2">
        <v>770442</v>
      </c>
      <c r="C218" s="8">
        <v>2</v>
      </c>
      <c r="D218" s="3">
        <v>4</v>
      </c>
      <c r="E218" s="3">
        <v>22</v>
      </c>
      <c r="F218" s="3">
        <v>1</v>
      </c>
      <c r="G218" s="4">
        <v>128142734</v>
      </c>
      <c r="H218">
        <v>1</v>
      </c>
      <c r="I218">
        <v>0</v>
      </c>
      <c r="J218">
        <v>1</v>
      </c>
      <c r="K218">
        <v>217</v>
      </c>
      <c r="L218" t="s">
        <v>13819</v>
      </c>
      <c r="M218">
        <v>0</v>
      </c>
      <c r="N218" s="1">
        <v>1</v>
      </c>
      <c r="O218" s="1">
        <v>1</v>
      </c>
      <c r="P218">
        <v>0</v>
      </c>
    </row>
    <row r="219" spans="1:16">
      <c r="A219">
        <v>218</v>
      </c>
      <c r="B219" s="2">
        <v>1004079</v>
      </c>
      <c r="C219" s="8">
        <v>8</v>
      </c>
      <c r="D219" s="3">
        <v>4</v>
      </c>
      <c r="E219" s="3">
        <v>27</v>
      </c>
      <c r="F219" s="3">
        <v>1</v>
      </c>
      <c r="G219" s="4">
        <v>294159983</v>
      </c>
      <c r="H219">
        <v>1</v>
      </c>
      <c r="I219">
        <v>0</v>
      </c>
      <c r="J219">
        <v>1</v>
      </c>
      <c r="K219">
        <v>218</v>
      </c>
      <c r="L219" t="s">
        <v>13819</v>
      </c>
      <c r="M219">
        <v>0</v>
      </c>
      <c r="N219" s="1">
        <v>1</v>
      </c>
      <c r="O219" s="1">
        <v>1</v>
      </c>
      <c r="P219">
        <v>0</v>
      </c>
    </row>
    <row r="220" spans="1:16">
      <c r="A220">
        <v>219</v>
      </c>
      <c r="B220" s="2">
        <v>592954</v>
      </c>
      <c r="C220" s="8">
        <v>2</v>
      </c>
      <c r="D220" s="3">
        <v>12</v>
      </c>
      <c r="E220" s="3">
        <v>22</v>
      </c>
      <c r="F220" s="3">
        <v>1</v>
      </c>
      <c r="G220" s="4">
        <v>439015074</v>
      </c>
      <c r="H220">
        <v>1</v>
      </c>
      <c r="I220">
        <v>0</v>
      </c>
      <c r="J220">
        <v>1</v>
      </c>
      <c r="K220">
        <v>219</v>
      </c>
      <c r="L220" t="s">
        <v>13819</v>
      </c>
      <c r="M220">
        <v>0</v>
      </c>
      <c r="N220" s="1">
        <v>1</v>
      </c>
      <c r="O220" s="1">
        <v>1</v>
      </c>
      <c r="P220">
        <v>0</v>
      </c>
    </row>
    <row r="221" spans="1:16">
      <c r="A221">
        <v>220</v>
      </c>
      <c r="B221" s="2">
        <v>932635</v>
      </c>
      <c r="C221" s="8">
        <v>6</v>
      </c>
      <c r="D221" s="3">
        <v>12</v>
      </c>
      <c r="E221" s="3">
        <v>2</v>
      </c>
      <c r="F221" s="3">
        <v>1</v>
      </c>
      <c r="G221" s="4">
        <v>76988780720</v>
      </c>
      <c r="H221">
        <v>1</v>
      </c>
      <c r="I221">
        <v>0</v>
      </c>
      <c r="J221">
        <v>1</v>
      </c>
      <c r="K221">
        <v>220</v>
      </c>
      <c r="L221" t="s">
        <v>13819</v>
      </c>
      <c r="M221">
        <v>0</v>
      </c>
      <c r="N221" s="1">
        <v>1</v>
      </c>
      <c r="O221" s="1">
        <v>1</v>
      </c>
      <c r="P221">
        <v>0</v>
      </c>
    </row>
    <row r="222" spans="1:16">
      <c r="A222">
        <v>221</v>
      </c>
      <c r="B222" s="2">
        <v>973063</v>
      </c>
      <c r="C222" s="8">
        <v>1</v>
      </c>
      <c r="D222" s="3">
        <v>12</v>
      </c>
      <c r="E222" s="3">
        <v>22</v>
      </c>
      <c r="F222" s="3">
        <v>1</v>
      </c>
      <c r="G222" s="4">
        <v>43153139</v>
      </c>
      <c r="H222">
        <v>1</v>
      </c>
      <c r="I222">
        <v>0</v>
      </c>
      <c r="J222">
        <v>1</v>
      </c>
      <c r="K222">
        <v>221</v>
      </c>
      <c r="L222" t="s">
        <v>13819</v>
      </c>
      <c r="M222">
        <v>0</v>
      </c>
      <c r="N222" s="1">
        <v>1</v>
      </c>
      <c r="O222" s="1">
        <v>1</v>
      </c>
      <c r="P222">
        <v>0</v>
      </c>
    </row>
    <row r="223" spans="1:16">
      <c r="A223">
        <v>222</v>
      </c>
      <c r="B223" s="2">
        <v>838050</v>
      </c>
      <c r="C223" s="8">
        <v>3</v>
      </c>
      <c r="D223" s="3">
        <v>4</v>
      </c>
      <c r="E223" s="3">
        <v>32</v>
      </c>
      <c r="F223" s="3">
        <v>1</v>
      </c>
      <c r="G223" s="4">
        <v>506100016902</v>
      </c>
      <c r="H223">
        <v>1</v>
      </c>
      <c r="I223">
        <v>0</v>
      </c>
      <c r="J223">
        <v>1</v>
      </c>
      <c r="K223">
        <v>222</v>
      </c>
      <c r="L223" t="s">
        <v>13819</v>
      </c>
      <c r="M223">
        <v>0</v>
      </c>
      <c r="N223" s="1">
        <v>1</v>
      </c>
      <c r="O223" s="1">
        <v>1</v>
      </c>
      <c r="P223">
        <v>0</v>
      </c>
    </row>
    <row r="224" spans="1:16">
      <c r="A224">
        <v>223</v>
      </c>
      <c r="B224" s="2">
        <v>848447</v>
      </c>
      <c r="C224" s="8">
        <v>9</v>
      </c>
      <c r="D224" s="3">
        <v>4</v>
      </c>
      <c r="E224" s="3">
        <v>32</v>
      </c>
      <c r="F224" s="3">
        <v>2</v>
      </c>
      <c r="G224" s="4">
        <v>76260008818</v>
      </c>
      <c r="H224">
        <v>1</v>
      </c>
      <c r="I224">
        <v>0</v>
      </c>
      <c r="J224">
        <v>1</v>
      </c>
      <c r="K224">
        <v>223</v>
      </c>
      <c r="L224" t="s">
        <v>13819</v>
      </c>
      <c r="M224">
        <v>0</v>
      </c>
      <c r="N224" s="1">
        <v>1</v>
      </c>
      <c r="O224" s="1">
        <v>1</v>
      </c>
      <c r="P224">
        <v>0</v>
      </c>
    </row>
    <row r="225" spans="1:16">
      <c r="A225">
        <v>224</v>
      </c>
      <c r="B225" s="2">
        <v>535781</v>
      </c>
      <c r="C225" s="8">
        <v>9</v>
      </c>
      <c r="D225" s="3">
        <v>8</v>
      </c>
      <c r="E225" s="3">
        <v>2</v>
      </c>
      <c r="F225" s="3">
        <v>1</v>
      </c>
      <c r="G225" s="4">
        <v>25827184392</v>
      </c>
      <c r="H225">
        <v>1</v>
      </c>
      <c r="I225">
        <v>0</v>
      </c>
      <c r="J225">
        <v>1</v>
      </c>
      <c r="K225">
        <v>224</v>
      </c>
      <c r="L225" t="s">
        <v>13819</v>
      </c>
      <c r="M225">
        <v>0</v>
      </c>
      <c r="N225" s="1">
        <v>1</v>
      </c>
      <c r="O225" s="1">
        <v>1</v>
      </c>
      <c r="P225">
        <v>0</v>
      </c>
    </row>
    <row r="226" spans="1:16">
      <c r="A226">
        <v>225</v>
      </c>
      <c r="B226" s="2">
        <v>537553</v>
      </c>
      <c r="C226" s="8">
        <v>0</v>
      </c>
      <c r="D226" s="3">
        <v>4</v>
      </c>
      <c r="E226" s="3">
        <v>22</v>
      </c>
      <c r="F226" s="3">
        <v>1</v>
      </c>
      <c r="G226" s="4">
        <v>260152608</v>
      </c>
      <c r="H226">
        <v>1</v>
      </c>
      <c r="I226">
        <v>0</v>
      </c>
      <c r="J226">
        <v>1</v>
      </c>
      <c r="K226">
        <v>225</v>
      </c>
      <c r="L226" t="s">
        <v>13819</v>
      </c>
      <c r="M226">
        <v>0</v>
      </c>
      <c r="N226" s="1">
        <v>1</v>
      </c>
      <c r="O226" s="1">
        <v>1</v>
      </c>
      <c r="P226">
        <v>0</v>
      </c>
    </row>
    <row r="227" spans="1:16">
      <c r="A227">
        <v>226</v>
      </c>
      <c r="B227" s="2">
        <v>583590</v>
      </c>
      <c r="C227" s="8">
        <v>5</v>
      </c>
      <c r="D227" s="3">
        <v>9</v>
      </c>
      <c r="E227" s="3">
        <v>32</v>
      </c>
      <c r="F227" s="3">
        <v>1</v>
      </c>
      <c r="G227" s="4">
        <v>446000201561</v>
      </c>
      <c r="H227">
        <v>1</v>
      </c>
      <c r="I227">
        <v>0</v>
      </c>
      <c r="J227">
        <v>1</v>
      </c>
      <c r="K227">
        <v>226</v>
      </c>
      <c r="L227" t="s">
        <v>13819</v>
      </c>
      <c r="M227">
        <v>0</v>
      </c>
      <c r="N227" s="1">
        <v>1</v>
      </c>
      <c r="O227" s="1">
        <v>1</v>
      </c>
      <c r="P227">
        <v>0</v>
      </c>
    </row>
    <row r="228" spans="1:16">
      <c r="A228">
        <v>227</v>
      </c>
      <c r="B228" s="2">
        <v>874017</v>
      </c>
      <c r="C228" s="8">
        <v>7</v>
      </c>
      <c r="D228" s="3">
        <v>12</v>
      </c>
      <c r="E228" s="3">
        <v>18</v>
      </c>
      <c r="F228" s="3">
        <v>1</v>
      </c>
      <c r="G228" s="4">
        <v>14818707</v>
      </c>
      <c r="H228">
        <v>1</v>
      </c>
      <c r="I228">
        <v>0</v>
      </c>
      <c r="J228">
        <v>1</v>
      </c>
      <c r="K228">
        <v>227</v>
      </c>
      <c r="L228" t="s">
        <v>13819</v>
      </c>
      <c r="M228">
        <v>0</v>
      </c>
      <c r="N228" s="1">
        <v>1</v>
      </c>
      <c r="O228" s="1">
        <v>1</v>
      </c>
      <c r="P228">
        <v>0</v>
      </c>
    </row>
    <row r="229" spans="1:16">
      <c r="A229">
        <v>228</v>
      </c>
      <c r="B229" s="2">
        <v>761439</v>
      </c>
      <c r="C229" s="8">
        <v>9</v>
      </c>
      <c r="D229" s="3">
        <v>4</v>
      </c>
      <c r="E229" s="3">
        <v>2</v>
      </c>
      <c r="F229" s="3">
        <v>2</v>
      </c>
      <c r="G229" s="4">
        <v>81441592018</v>
      </c>
      <c r="H229">
        <v>1</v>
      </c>
      <c r="I229">
        <v>0</v>
      </c>
      <c r="J229">
        <v>1</v>
      </c>
      <c r="K229">
        <v>228</v>
      </c>
      <c r="L229" t="s">
        <v>13819</v>
      </c>
      <c r="M229">
        <v>0</v>
      </c>
      <c r="N229" s="1">
        <v>1</v>
      </c>
      <c r="O229" s="1">
        <v>1</v>
      </c>
      <c r="P229">
        <v>0</v>
      </c>
    </row>
    <row r="230" spans="1:16">
      <c r="A230">
        <v>229</v>
      </c>
      <c r="B230" s="2">
        <v>887652</v>
      </c>
      <c r="C230" s="8">
        <v>6</v>
      </c>
      <c r="D230" s="3">
        <v>4</v>
      </c>
      <c r="E230" s="3">
        <v>2</v>
      </c>
      <c r="F230" s="3">
        <v>1</v>
      </c>
      <c r="G230" s="4">
        <v>10377712035</v>
      </c>
      <c r="H230">
        <v>1</v>
      </c>
      <c r="I230">
        <v>0</v>
      </c>
      <c r="J230">
        <v>1</v>
      </c>
      <c r="K230">
        <v>229</v>
      </c>
      <c r="L230" t="s">
        <v>13819</v>
      </c>
      <c r="M230">
        <v>0</v>
      </c>
      <c r="N230" s="1">
        <v>1</v>
      </c>
      <c r="O230" s="1">
        <v>1</v>
      </c>
      <c r="P230">
        <v>0</v>
      </c>
    </row>
    <row r="231" spans="1:16">
      <c r="A231">
        <v>230</v>
      </c>
      <c r="B231" s="2">
        <v>828430</v>
      </c>
      <c r="C231" s="8">
        <v>9</v>
      </c>
      <c r="D231" s="3">
        <v>4</v>
      </c>
      <c r="E231" s="3">
        <v>2</v>
      </c>
      <c r="F231" s="3">
        <v>1</v>
      </c>
      <c r="G231" s="4">
        <v>20735783629</v>
      </c>
      <c r="H231">
        <v>1</v>
      </c>
      <c r="I231">
        <v>0</v>
      </c>
      <c r="J231">
        <v>1</v>
      </c>
      <c r="K231">
        <v>230</v>
      </c>
      <c r="L231" t="s">
        <v>13819</v>
      </c>
      <c r="M231">
        <v>0</v>
      </c>
      <c r="N231" s="1">
        <v>1</v>
      </c>
      <c r="O231" s="1">
        <v>1</v>
      </c>
      <c r="P231">
        <v>0</v>
      </c>
    </row>
    <row r="232" spans="1:16">
      <c r="A232">
        <v>231</v>
      </c>
      <c r="B232" s="2">
        <v>572505</v>
      </c>
      <c r="C232" s="8">
        <v>6</v>
      </c>
      <c r="D232" s="3">
        <v>8</v>
      </c>
      <c r="E232" s="3">
        <v>2</v>
      </c>
      <c r="F232" s="3">
        <v>1</v>
      </c>
      <c r="G232" s="4">
        <v>2037957961</v>
      </c>
      <c r="H232">
        <v>1</v>
      </c>
      <c r="I232">
        <v>0</v>
      </c>
      <c r="J232">
        <v>1</v>
      </c>
      <c r="K232">
        <v>231</v>
      </c>
      <c r="L232" t="s">
        <v>13819</v>
      </c>
      <c r="M232">
        <v>0</v>
      </c>
      <c r="N232" s="1">
        <v>1</v>
      </c>
      <c r="O232" s="1">
        <v>1</v>
      </c>
      <c r="P232">
        <v>0</v>
      </c>
    </row>
    <row r="233" spans="1:16">
      <c r="A233">
        <v>232</v>
      </c>
      <c r="B233" s="2">
        <v>831056</v>
      </c>
      <c r="C233" s="8">
        <v>7</v>
      </c>
      <c r="D233" s="3">
        <v>4</v>
      </c>
      <c r="E233" s="3">
        <v>39</v>
      </c>
      <c r="F233" s="3">
        <v>2</v>
      </c>
      <c r="G233" s="4">
        <v>4481006258</v>
      </c>
      <c r="H233">
        <v>1</v>
      </c>
      <c r="I233">
        <v>0</v>
      </c>
      <c r="J233">
        <v>1</v>
      </c>
      <c r="K233">
        <v>232</v>
      </c>
      <c r="L233" t="s">
        <v>13819</v>
      </c>
      <c r="M233">
        <v>0</v>
      </c>
      <c r="N233" s="1">
        <v>1</v>
      </c>
      <c r="O233" s="1">
        <v>1</v>
      </c>
      <c r="P233">
        <v>0</v>
      </c>
    </row>
    <row r="234" spans="1:16">
      <c r="A234">
        <v>233</v>
      </c>
      <c r="B234" s="2">
        <v>912441</v>
      </c>
      <c r="C234" s="8">
        <v>3</v>
      </c>
      <c r="D234" s="3">
        <v>4</v>
      </c>
      <c r="E234" s="3">
        <v>2</v>
      </c>
      <c r="F234" s="3">
        <v>1</v>
      </c>
      <c r="G234" s="4">
        <v>64550702868</v>
      </c>
      <c r="H234">
        <v>1</v>
      </c>
      <c r="I234">
        <v>0</v>
      </c>
      <c r="J234">
        <v>1</v>
      </c>
      <c r="K234">
        <v>233</v>
      </c>
      <c r="L234" t="s">
        <v>13819</v>
      </c>
      <c r="M234">
        <v>0</v>
      </c>
      <c r="N234" s="1">
        <v>1</v>
      </c>
      <c r="O234" s="1">
        <v>1</v>
      </c>
      <c r="P234">
        <v>0</v>
      </c>
    </row>
    <row r="235" spans="1:16">
      <c r="A235">
        <v>234</v>
      </c>
      <c r="B235" s="2">
        <v>592040</v>
      </c>
      <c r="C235" s="8">
        <v>0</v>
      </c>
      <c r="D235" s="3">
        <v>8</v>
      </c>
      <c r="E235" s="3">
        <v>2</v>
      </c>
      <c r="F235" s="3">
        <v>1</v>
      </c>
      <c r="G235" s="4">
        <v>69866648018</v>
      </c>
      <c r="H235">
        <v>1</v>
      </c>
      <c r="I235">
        <v>0</v>
      </c>
      <c r="J235">
        <v>1</v>
      </c>
      <c r="K235">
        <v>234</v>
      </c>
      <c r="L235" t="s">
        <v>13819</v>
      </c>
      <c r="M235">
        <v>0</v>
      </c>
      <c r="N235" s="1">
        <v>1</v>
      </c>
      <c r="O235" s="1">
        <v>1</v>
      </c>
      <c r="P235">
        <v>0</v>
      </c>
    </row>
    <row r="236" spans="1:16">
      <c r="A236">
        <v>235</v>
      </c>
      <c r="B236" s="2">
        <v>797559</v>
      </c>
      <c r="C236" s="8">
        <v>2</v>
      </c>
      <c r="D236" s="3">
        <v>4</v>
      </c>
      <c r="E236" s="3">
        <v>32</v>
      </c>
      <c r="F236" s="3">
        <v>1</v>
      </c>
      <c r="G236" s="4">
        <v>371694357</v>
      </c>
      <c r="H236">
        <v>1</v>
      </c>
      <c r="I236">
        <v>0</v>
      </c>
      <c r="J236">
        <v>1</v>
      </c>
      <c r="K236">
        <v>235</v>
      </c>
      <c r="L236" t="s">
        <v>13819</v>
      </c>
      <c r="M236">
        <v>0</v>
      </c>
      <c r="N236" s="1">
        <v>1</v>
      </c>
      <c r="O236" s="1">
        <v>1</v>
      </c>
      <c r="P236">
        <v>0</v>
      </c>
    </row>
    <row r="237" spans="1:16">
      <c r="A237">
        <v>236</v>
      </c>
      <c r="B237" s="2">
        <v>633490</v>
      </c>
      <c r="C237" s="8">
        <v>8</v>
      </c>
      <c r="D237" s="3">
        <v>12</v>
      </c>
      <c r="E237" s="3">
        <v>19</v>
      </c>
      <c r="F237" s="3">
        <v>1</v>
      </c>
      <c r="G237" s="4">
        <v>24026941091</v>
      </c>
      <c r="H237">
        <v>1</v>
      </c>
      <c r="I237">
        <v>0</v>
      </c>
      <c r="J237">
        <v>1</v>
      </c>
      <c r="K237">
        <v>236</v>
      </c>
      <c r="L237" t="s">
        <v>13819</v>
      </c>
      <c r="M237">
        <v>0</v>
      </c>
      <c r="N237" s="1">
        <v>1</v>
      </c>
      <c r="O237" s="1">
        <v>1</v>
      </c>
      <c r="P237">
        <v>0</v>
      </c>
    </row>
    <row r="238" spans="1:16">
      <c r="A238">
        <v>237</v>
      </c>
      <c r="B238" s="2">
        <v>880517</v>
      </c>
      <c r="C238" s="8">
        <v>8</v>
      </c>
      <c r="D238" s="3">
        <v>4</v>
      </c>
      <c r="E238" s="3">
        <v>2</v>
      </c>
      <c r="F238" s="3">
        <v>1</v>
      </c>
      <c r="G238" s="4">
        <v>29112527794</v>
      </c>
      <c r="H238">
        <v>1</v>
      </c>
      <c r="I238">
        <v>0</v>
      </c>
      <c r="J238">
        <v>1</v>
      </c>
      <c r="K238">
        <v>237</v>
      </c>
      <c r="L238" t="s">
        <v>13819</v>
      </c>
      <c r="M238">
        <v>0</v>
      </c>
      <c r="N238" s="1">
        <v>1</v>
      </c>
      <c r="O238" s="1">
        <v>1</v>
      </c>
      <c r="P238">
        <v>0</v>
      </c>
    </row>
    <row r="239" spans="1:16">
      <c r="A239">
        <v>238</v>
      </c>
      <c r="B239" s="2">
        <v>814333</v>
      </c>
      <c r="C239" s="8">
        <v>1</v>
      </c>
      <c r="D239" s="3">
        <v>12</v>
      </c>
      <c r="E239" s="3">
        <v>28</v>
      </c>
      <c r="F239" s="3">
        <v>1</v>
      </c>
      <c r="G239" s="4">
        <v>5506380016</v>
      </c>
      <c r="H239">
        <v>1</v>
      </c>
      <c r="I239">
        <v>0</v>
      </c>
      <c r="J239">
        <v>1</v>
      </c>
      <c r="K239">
        <v>238</v>
      </c>
      <c r="L239" t="s">
        <v>13819</v>
      </c>
      <c r="M239">
        <v>0</v>
      </c>
      <c r="N239" s="1">
        <v>1</v>
      </c>
      <c r="O239" s="1">
        <v>1</v>
      </c>
      <c r="P239">
        <v>0</v>
      </c>
    </row>
    <row r="240" spans="1:16">
      <c r="A240">
        <v>239</v>
      </c>
      <c r="B240" s="2">
        <v>668953</v>
      </c>
      <c r="C240" s="8">
        <v>3</v>
      </c>
      <c r="D240" s="3">
        <v>12</v>
      </c>
      <c r="E240" s="3">
        <v>2</v>
      </c>
      <c r="F240" s="3">
        <v>1</v>
      </c>
      <c r="G240" s="4">
        <v>31149490224</v>
      </c>
      <c r="H240">
        <v>1</v>
      </c>
      <c r="I240">
        <v>0</v>
      </c>
      <c r="J240">
        <v>1</v>
      </c>
      <c r="K240">
        <v>239</v>
      </c>
      <c r="L240" t="s">
        <v>13819</v>
      </c>
      <c r="M240">
        <v>0</v>
      </c>
      <c r="N240" s="1">
        <v>1</v>
      </c>
      <c r="O240" s="1">
        <v>1</v>
      </c>
      <c r="P240">
        <v>0</v>
      </c>
    </row>
    <row r="241" spans="1:16">
      <c r="A241">
        <v>240</v>
      </c>
      <c r="B241" s="2">
        <v>855913</v>
      </c>
      <c r="C241" s="8">
        <v>0</v>
      </c>
      <c r="D241" s="3">
        <v>4</v>
      </c>
      <c r="E241" s="3">
        <v>2</v>
      </c>
      <c r="F241" s="3">
        <v>1</v>
      </c>
      <c r="G241" s="4">
        <v>40228988458</v>
      </c>
      <c r="H241">
        <v>1</v>
      </c>
      <c r="I241">
        <v>0</v>
      </c>
      <c r="J241">
        <v>1</v>
      </c>
      <c r="K241">
        <v>240</v>
      </c>
      <c r="L241" t="s">
        <v>13819</v>
      </c>
      <c r="M241">
        <v>0</v>
      </c>
      <c r="N241" s="1">
        <v>1</v>
      </c>
      <c r="O241" s="1">
        <v>1</v>
      </c>
      <c r="P241">
        <v>0</v>
      </c>
    </row>
    <row r="242" spans="1:16">
      <c r="A242">
        <v>241</v>
      </c>
      <c r="B242" s="2">
        <v>1010836</v>
      </c>
      <c r="C242" s="8">
        <v>3</v>
      </c>
      <c r="D242" s="3">
        <v>8</v>
      </c>
      <c r="E242" s="3">
        <v>2</v>
      </c>
      <c r="F242" s="3">
        <v>1</v>
      </c>
      <c r="G242" s="4">
        <v>40228988458</v>
      </c>
      <c r="H242">
        <v>1</v>
      </c>
      <c r="I242">
        <v>0</v>
      </c>
      <c r="J242">
        <v>1</v>
      </c>
      <c r="K242">
        <v>241</v>
      </c>
      <c r="L242" t="s">
        <v>13819</v>
      </c>
      <c r="M242">
        <v>0</v>
      </c>
      <c r="N242" s="1">
        <v>1</v>
      </c>
      <c r="O242" s="1">
        <v>1</v>
      </c>
      <c r="P242">
        <v>0</v>
      </c>
    </row>
    <row r="243" spans="1:16">
      <c r="A243">
        <v>242</v>
      </c>
      <c r="B243" s="2">
        <v>761107</v>
      </c>
      <c r="C243" s="8">
        <v>2</v>
      </c>
      <c r="D243" s="3">
        <v>9</v>
      </c>
      <c r="E243" s="3">
        <v>32</v>
      </c>
      <c r="F243" s="3">
        <v>2</v>
      </c>
      <c r="G243" s="4">
        <v>126060012948</v>
      </c>
      <c r="H243">
        <v>1</v>
      </c>
      <c r="I243">
        <v>0</v>
      </c>
      <c r="J243">
        <v>1</v>
      </c>
      <c r="K243">
        <v>242</v>
      </c>
      <c r="L243" t="s">
        <v>13819</v>
      </c>
      <c r="M243">
        <v>0</v>
      </c>
      <c r="N243" s="1">
        <v>1</v>
      </c>
      <c r="O243" s="1">
        <v>1</v>
      </c>
      <c r="P243">
        <v>0</v>
      </c>
    </row>
    <row r="244" spans="1:16">
      <c r="A244">
        <v>243</v>
      </c>
      <c r="B244" s="2">
        <v>972896</v>
      </c>
      <c r="C244" s="8">
        <v>5</v>
      </c>
      <c r="D244" s="3">
        <v>4</v>
      </c>
      <c r="E244" s="3">
        <v>32</v>
      </c>
      <c r="F244" s="3">
        <v>2</v>
      </c>
      <c r="G244" s="4">
        <v>116269999169</v>
      </c>
      <c r="H244">
        <v>1</v>
      </c>
      <c r="I244">
        <v>0</v>
      </c>
      <c r="J244">
        <v>1</v>
      </c>
      <c r="K244">
        <v>243</v>
      </c>
      <c r="L244" t="s">
        <v>13819</v>
      </c>
      <c r="M244">
        <v>0</v>
      </c>
      <c r="N244" s="1">
        <v>1</v>
      </c>
      <c r="O244" s="1">
        <v>1</v>
      </c>
      <c r="P244">
        <v>0</v>
      </c>
    </row>
    <row r="245" spans="1:16">
      <c r="A245">
        <v>244</v>
      </c>
      <c r="B245" s="2">
        <v>915971</v>
      </c>
      <c r="C245" s="8">
        <v>6</v>
      </c>
      <c r="D245" s="3">
        <v>4</v>
      </c>
      <c r="E245" s="3">
        <v>2</v>
      </c>
      <c r="F245" s="3">
        <v>1</v>
      </c>
      <c r="G245" s="4">
        <v>80705801644</v>
      </c>
      <c r="H245">
        <v>1</v>
      </c>
      <c r="I245">
        <v>0</v>
      </c>
      <c r="J245">
        <v>1</v>
      </c>
      <c r="K245">
        <v>244</v>
      </c>
      <c r="L245" t="s">
        <v>13819</v>
      </c>
      <c r="M245">
        <v>0</v>
      </c>
      <c r="N245" s="1">
        <v>1</v>
      </c>
      <c r="O245" s="1">
        <v>1</v>
      </c>
      <c r="P245">
        <v>0</v>
      </c>
    </row>
    <row r="246" spans="1:16">
      <c r="A246">
        <v>245</v>
      </c>
      <c r="B246" s="2">
        <v>549262</v>
      </c>
      <c r="C246" s="8">
        <v>4</v>
      </c>
      <c r="D246" s="3">
        <v>8</v>
      </c>
      <c r="E246" s="3">
        <v>2</v>
      </c>
      <c r="F246" s="3">
        <v>1</v>
      </c>
      <c r="G246" s="4">
        <v>6023233442</v>
      </c>
      <c r="H246">
        <v>1</v>
      </c>
      <c r="I246">
        <v>0</v>
      </c>
      <c r="J246">
        <v>1</v>
      </c>
      <c r="K246">
        <v>245</v>
      </c>
      <c r="L246" t="s">
        <v>13819</v>
      </c>
      <c r="M246">
        <v>0</v>
      </c>
      <c r="N246" s="1">
        <v>1</v>
      </c>
      <c r="O246" s="1">
        <v>1</v>
      </c>
      <c r="P246">
        <v>0</v>
      </c>
    </row>
    <row r="247" spans="1:16">
      <c r="A247">
        <v>246</v>
      </c>
      <c r="B247" s="2">
        <v>960011</v>
      </c>
      <c r="C247" s="8">
        <v>5</v>
      </c>
      <c r="D247" s="3">
        <v>12</v>
      </c>
      <c r="E247" s="3">
        <v>2</v>
      </c>
      <c r="F247" s="3">
        <v>1</v>
      </c>
      <c r="G247" s="4">
        <v>33627438163</v>
      </c>
      <c r="H247">
        <v>1</v>
      </c>
      <c r="I247">
        <v>0</v>
      </c>
      <c r="J247">
        <v>1</v>
      </c>
      <c r="K247">
        <v>246</v>
      </c>
      <c r="L247" t="s">
        <v>13819</v>
      </c>
      <c r="M247">
        <v>0</v>
      </c>
      <c r="N247" s="1">
        <v>1</v>
      </c>
      <c r="O247" s="1">
        <v>1</v>
      </c>
      <c r="P247">
        <v>0</v>
      </c>
    </row>
    <row r="248" spans="1:16">
      <c r="A248">
        <v>247</v>
      </c>
      <c r="B248" s="2">
        <v>613550</v>
      </c>
      <c r="C248" s="8">
        <v>3</v>
      </c>
      <c r="D248" s="3">
        <v>8</v>
      </c>
      <c r="E248" s="3">
        <v>2</v>
      </c>
      <c r="F248" s="3">
        <v>1</v>
      </c>
      <c r="G248" s="4">
        <v>60498923620</v>
      </c>
      <c r="H248">
        <v>1</v>
      </c>
      <c r="I248">
        <v>0</v>
      </c>
      <c r="J248">
        <v>1</v>
      </c>
      <c r="K248">
        <v>247</v>
      </c>
      <c r="L248" t="s">
        <v>13819</v>
      </c>
      <c r="M248">
        <v>0</v>
      </c>
      <c r="N248" s="1">
        <v>1</v>
      </c>
      <c r="O248" s="1">
        <v>1</v>
      </c>
      <c r="P248">
        <v>0</v>
      </c>
    </row>
    <row r="249" spans="1:16">
      <c r="A249">
        <v>248</v>
      </c>
      <c r="B249" s="2">
        <v>774482</v>
      </c>
      <c r="C249" s="8">
        <v>4</v>
      </c>
      <c r="D249" s="3">
        <v>12</v>
      </c>
      <c r="E249" s="3">
        <v>2</v>
      </c>
      <c r="F249" s="3">
        <v>1</v>
      </c>
      <c r="G249" s="4">
        <v>86617508241</v>
      </c>
      <c r="H249">
        <v>1</v>
      </c>
      <c r="I249">
        <v>0</v>
      </c>
      <c r="J249">
        <v>1</v>
      </c>
      <c r="K249">
        <v>248</v>
      </c>
      <c r="L249" t="s">
        <v>13819</v>
      </c>
      <c r="M249">
        <v>0</v>
      </c>
      <c r="N249" s="1">
        <v>1</v>
      </c>
      <c r="O249" s="1">
        <v>1</v>
      </c>
      <c r="P249">
        <v>0</v>
      </c>
    </row>
    <row r="250" spans="1:16">
      <c r="A250">
        <v>249</v>
      </c>
      <c r="B250" s="2">
        <v>639105</v>
      </c>
      <c r="C250" s="8">
        <v>6</v>
      </c>
      <c r="D250" s="3">
        <v>4</v>
      </c>
      <c r="E250" s="3">
        <v>2</v>
      </c>
      <c r="F250" s="3">
        <v>1</v>
      </c>
      <c r="G250" s="4">
        <v>63962130820</v>
      </c>
      <c r="H250">
        <v>1</v>
      </c>
      <c r="I250">
        <v>0</v>
      </c>
      <c r="J250">
        <v>1</v>
      </c>
      <c r="K250">
        <v>249</v>
      </c>
      <c r="L250" t="s">
        <v>13819</v>
      </c>
      <c r="M250">
        <v>0</v>
      </c>
      <c r="N250" s="1">
        <v>1</v>
      </c>
      <c r="O250" s="1">
        <v>1</v>
      </c>
      <c r="P250">
        <v>0</v>
      </c>
    </row>
    <row r="251" spans="1:16">
      <c r="A251">
        <v>250</v>
      </c>
      <c r="B251" s="2">
        <v>509080</v>
      </c>
      <c r="C251" s="8">
        <v>8</v>
      </c>
      <c r="D251" s="3">
        <v>4</v>
      </c>
      <c r="E251" s="3">
        <v>2</v>
      </c>
      <c r="F251" s="3">
        <v>1</v>
      </c>
      <c r="G251" s="4">
        <v>22124238653</v>
      </c>
      <c r="H251">
        <v>1</v>
      </c>
      <c r="I251">
        <v>0</v>
      </c>
      <c r="J251">
        <v>1</v>
      </c>
      <c r="K251">
        <v>250</v>
      </c>
      <c r="L251" t="s">
        <v>13819</v>
      </c>
      <c r="M251">
        <v>0</v>
      </c>
      <c r="N251" s="1">
        <v>1</v>
      </c>
      <c r="O251" s="1">
        <v>1</v>
      </c>
      <c r="P251">
        <v>0</v>
      </c>
    </row>
    <row r="252" spans="1:16">
      <c r="A252">
        <v>251</v>
      </c>
      <c r="B252" s="2">
        <v>503415</v>
      </c>
      <c r="C252" s="8">
        <v>2</v>
      </c>
      <c r="D252" s="3">
        <v>4</v>
      </c>
      <c r="E252" s="3">
        <v>2</v>
      </c>
      <c r="F252" s="3">
        <v>1</v>
      </c>
      <c r="G252" s="4">
        <v>21776277450</v>
      </c>
      <c r="H252">
        <v>1</v>
      </c>
      <c r="I252">
        <v>0</v>
      </c>
      <c r="J252">
        <v>1</v>
      </c>
      <c r="K252">
        <v>251</v>
      </c>
      <c r="L252" t="s">
        <v>13819</v>
      </c>
      <c r="M252">
        <v>0</v>
      </c>
      <c r="N252" s="1">
        <v>1</v>
      </c>
      <c r="O252" s="1">
        <v>1</v>
      </c>
      <c r="P252">
        <v>0</v>
      </c>
    </row>
    <row r="253" spans="1:16">
      <c r="A253">
        <v>252</v>
      </c>
      <c r="B253" s="2">
        <v>841641</v>
      </c>
      <c r="C253" s="8">
        <v>4</v>
      </c>
      <c r="D253" s="3">
        <v>9</v>
      </c>
      <c r="E253" s="3">
        <v>2</v>
      </c>
      <c r="F253" s="3">
        <v>1</v>
      </c>
      <c r="G253" s="4">
        <v>89430568095</v>
      </c>
      <c r="H253">
        <v>1</v>
      </c>
      <c r="I253">
        <v>0</v>
      </c>
      <c r="J253">
        <v>1</v>
      </c>
      <c r="K253">
        <v>252</v>
      </c>
      <c r="L253" t="s">
        <v>13819</v>
      </c>
      <c r="M253">
        <v>0</v>
      </c>
      <c r="N253" s="1">
        <v>1</v>
      </c>
      <c r="O253" s="1">
        <v>1</v>
      </c>
      <c r="P253">
        <v>0</v>
      </c>
    </row>
    <row r="254" spans="1:16">
      <c r="A254">
        <v>253</v>
      </c>
      <c r="B254" s="2">
        <v>966395</v>
      </c>
      <c r="C254" s="8">
        <v>6</v>
      </c>
      <c r="D254" s="3">
        <v>4</v>
      </c>
      <c r="E254" s="3">
        <v>25</v>
      </c>
      <c r="F254" s="3">
        <v>1</v>
      </c>
      <c r="G254" s="4">
        <v>230260030663</v>
      </c>
      <c r="H254">
        <v>1</v>
      </c>
      <c r="I254">
        <v>0</v>
      </c>
      <c r="J254">
        <v>1</v>
      </c>
      <c r="K254">
        <v>253</v>
      </c>
      <c r="L254" t="s">
        <v>13819</v>
      </c>
      <c r="M254">
        <v>0</v>
      </c>
      <c r="N254" s="1">
        <v>1</v>
      </c>
      <c r="O254" s="1">
        <v>1</v>
      </c>
      <c r="P254">
        <v>0</v>
      </c>
    </row>
    <row r="255" spans="1:16">
      <c r="A255">
        <v>254</v>
      </c>
      <c r="B255" s="2">
        <v>775773</v>
      </c>
      <c r="C255" s="8">
        <v>5</v>
      </c>
      <c r="D255" s="3">
        <v>4</v>
      </c>
      <c r="E255" s="3">
        <v>19</v>
      </c>
      <c r="F255" s="3">
        <v>1</v>
      </c>
      <c r="G255" s="4">
        <v>26505888310</v>
      </c>
      <c r="H255">
        <v>1</v>
      </c>
      <c r="I255">
        <v>0</v>
      </c>
      <c r="J255">
        <v>1</v>
      </c>
      <c r="K255">
        <v>254</v>
      </c>
      <c r="L255" t="s">
        <v>13819</v>
      </c>
      <c r="M255">
        <v>0</v>
      </c>
      <c r="N255" s="1">
        <v>1</v>
      </c>
      <c r="O255" s="1">
        <v>1</v>
      </c>
      <c r="P255">
        <v>0</v>
      </c>
    </row>
    <row r="256" spans="1:16">
      <c r="A256">
        <v>255</v>
      </c>
      <c r="B256" s="2">
        <v>962845</v>
      </c>
      <c r="C256" s="8">
        <v>4</v>
      </c>
      <c r="D256" s="3">
        <v>4</v>
      </c>
      <c r="E256" s="3">
        <v>32</v>
      </c>
      <c r="F256" s="3">
        <v>1</v>
      </c>
      <c r="G256" s="4">
        <v>26670268908</v>
      </c>
      <c r="H256">
        <v>1</v>
      </c>
      <c r="I256">
        <v>0</v>
      </c>
      <c r="J256">
        <v>1</v>
      </c>
      <c r="K256">
        <v>255</v>
      </c>
      <c r="L256" t="s">
        <v>13819</v>
      </c>
      <c r="M256">
        <v>0</v>
      </c>
      <c r="N256" s="1">
        <v>1</v>
      </c>
      <c r="O256" s="1">
        <v>1</v>
      </c>
      <c r="P256">
        <v>0</v>
      </c>
    </row>
    <row r="257" spans="1:16">
      <c r="A257">
        <v>256</v>
      </c>
      <c r="B257" s="2">
        <v>818206</v>
      </c>
      <c r="C257" s="8">
        <v>5</v>
      </c>
      <c r="D257" s="3">
        <v>12</v>
      </c>
      <c r="E257" s="3">
        <v>2</v>
      </c>
      <c r="F257" s="3">
        <v>1</v>
      </c>
      <c r="G257" s="4">
        <v>33356100218</v>
      </c>
      <c r="H257">
        <v>1</v>
      </c>
      <c r="I257">
        <v>0</v>
      </c>
      <c r="J257">
        <v>1</v>
      </c>
      <c r="K257">
        <v>256</v>
      </c>
      <c r="L257" t="s">
        <v>13819</v>
      </c>
      <c r="M257">
        <v>0</v>
      </c>
      <c r="N257" s="1">
        <v>1</v>
      </c>
      <c r="O257" s="1">
        <v>1</v>
      </c>
      <c r="P257">
        <v>0</v>
      </c>
    </row>
    <row r="258" spans="1:16">
      <c r="A258">
        <v>257</v>
      </c>
      <c r="B258" s="2">
        <v>934269</v>
      </c>
      <c r="C258" s="8">
        <v>2</v>
      </c>
      <c r="D258" s="3">
        <v>4</v>
      </c>
      <c r="E258" s="3">
        <v>2</v>
      </c>
      <c r="F258" s="3">
        <v>1</v>
      </c>
      <c r="G258" s="4">
        <v>60655692425</v>
      </c>
      <c r="H258">
        <v>1</v>
      </c>
      <c r="I258">
        <v>0</v>
      </c>
      <c r="J258">
        <v>1</v>
      </c>
      <c r="K258">
        <v>257</v>
      </c>
      <c r="L258" t="s">
        <v>13819</v>
      </c>
      <c r="M258">
        <v>0</v>
      </c>
      <c r="N258" s="1">
        <v>1</v>
      </c>
      <c r="O258" s="1">
        <v>1</v>
      </c>
      <c r="P258">
        <v>0</v>
      </c>
    </row>
    <row r="259" spans="1:16">
      <c r="A259">
        <v>258</v>
      </c>
      <c r="B259" s="2">
        <v>690498</v>
      </c>
      <c r="C259" s="8">
        <v>1</v>
      </c>
      <c r="D259" s="3">
        <v>8</v>
      </c>
      <c r="E259" s="3">
        <v>32</v>
      </c>
      <c r="F259" s="3">
        <v>1</v>
      </c>
      <c r="G259" s="4">
        <v>477400061149</v>
      </c>
      <c r="H259">
        <v>1</v>
      </c>
      <c r="I259">
        <v>0</v>
      </c>
      <c r="J259">
        <v>1</v>
      </c>
      <c r="K259">
        <v>258</v>
      </c>
      <c r="L259" t="s">
        <v>13819</v>
      </c>
      <c r="M259">
        <v>0</v>
      </c>
      <c r="N259" s="1">
        <v>1</v>
      </c>
      <c r="O259" s="1">
        <v>1</v>
      </c>
      <c r="P259">
        <v>0</v>
      </c>
    </row>
    <row r="260" spans="1:16">
      <c r="A260">
        <v>259</v>
      </c>
      <c r="B260" s="2">
        <v>900192</v>
      </c>
      <c r="C260" s="8">
        <v>6</v>
      </c>
      <c r="D260" s="3">
        <v>12</v>
      </c>
      <c r="E260" s="3">
        <v>2</v>
      </c>
      <c r="F260" s="3">
        <v>1</v>
      </c>
      <c r="G260" s="4">
        <v>20265837810</v>
      </c>
      <c r="H260">
        <v>1</v>
      </c>
      <c r="I260">
        <v>0</v>
      </c>
      <c r="J260">
        <v>1</v>
      </c>
      <c r="K260">
        <v>259</v>
      </c>
      <c r="L260" t="s">
        <v>13819</v>
      </c>
      <c r="M260">
        <v>0</v>
      </c>
      <c r="N260" s="1">
        <v>1</v>
      </c>
      <c r="O260" s="1">
        <v>1</v>
      </c>
      <c r="P260">
        <v>0</v>
      </c>
    </row>
    <row r="261" spans="1:16">
      <c r="A261">
        <v>260</v>
      </c>
      <c r="B261" s="2">
        <v>783873</v>
      </c>
      <c r="C261" s="8">
        <v>3</v>
      </c>
      <c r="D261" s="3">
        <v>12</v>
      </c>
      <c r="E261" s="3">
        <v>2</v>
      </c>
      <c r="F261" s="3">
        <v>1</v>
      </c>
      <c r="G261" s="4">
        <v>19322809495</v>
      </c>
      <c r="H261">
        <v>1</v>
      </c>
      <c r="I261">
        <v>0</v>
      </c>
      <c r="J261">
        <v>1</v>
      </c>
      <c r="K261">
        <v>260</v>
      </c>
      <c r="L261" t="s">
        <v>13819</v>
      </c>
      <c r="M261">
        <v>0</v>
      </c>
      <c r="N261" s="1">
        <v>1</v>
      </c>
      <c r="O261" s="1">
        <v>1</v>
      </c>
      <c r="P261">
        <v>0</v>
      </c>
    </row>
    <row r="262" spans="1:16">
      <c r="A262">
        <v>261</v>
      </c>
      <c r="B262" s="2">
        <v>995339</v>
      </c>
      <c r="C262" s="8">
        <v>9</v>
      </c>
      <c r="D262" s="3">
        <v>4</v>
      </c>
      <c r="E262" s="3">
        <v>32</v>
      </c>
      <c r="F262" s="3">
        <v>1</v>
      </c>
      <c r="G262" s="4">
        <v>6600667809</v>
      </c>
      <c r="H262">
        <v>1</v>
      </c>
      <c r="I262">
        <v>0</v>
      </c>
      <c r="J262">
        <v>1</v>
      </c>
      <c r="K262">
        <v>261</v>
      </c>
      <c r="L262" t="s">
        <v>13819</v>
      </c>
      <c r="M262">
        <v>0</v>
      </c>
      <c r="N262" s="1">
        <v>1</v>
      </c>
      <c r="O262" s="1">
        <v>1</v>
      </c>
      <c r="P262">
        <v>0</v>
      </c>
    </row>
    <row r="263" spans="1:16">
      <c r="A263">
        <v>262</v>
      </c>
      <c r="B263" s="2">
        <v>662207</v>
      </c>
      <c r="C263" s="8">
        <v>0</v>
      </c>
      <c r="D263" s="3">
        <v>8</v>
      </c>
      <c r="E263" s="3">
        <v>2</v>
      </c>
      <c r="F263" s="3">
        <v>1</v>
      </c>
      <c r="G263" s="4">
        <v>10042560881</v>
      </c>
      <c r="H263">
        <v>1</v>
      </c>
      <c r="I263">
        <v>0</v>
      </c>
      <c r="J263">
        <v>1</v>
      </c>
      <c r="K263">
        <v>262</v>
      </c>
      <c r="L263" t="s">
        <v>13819</v>
      </c>
      <c r="M263">
        <v>0</v>
      </c>
      <c r="N263" s="1">
        <v>1</v>
      </c>
      <c r="O263" s="1">
        <v>1</v>
      </c>
      <c r="P263">
        <v>0</v>
      </c>
    </row>
    <row r="264" spans="1:16">
      <c r="A264">
        <v>263</v>
      </c>
      <c r="B264" s="2">
        <v>668633</v>
      </c>
      <c r="C264" s="8">
        <v>1</v>
      </c>
      <c r="D264" s="3">
        <v>12</v>
      </c>
      <c r="E264" s="3">
        <v>2</v>
      </c>
      <c r="F264" s="3">
        <v>1</v>
      </c>
      <c r="G264" s="4">
        <v>1688710673</v>
      </c>
      <c r="H264">
        <v>1</v>
      </c>
      <c r="I264">
        <v>0</v>
      </c>
      <c r="J264">
        <v>1</v>
      </c>
      <c r="K264">
        <v>263</v>
      </c>
      <c r="L264" t="s">
        <v>13819</v>
      </c>
      <c r="M264">
        <v>0</v>
      </c>
      <c r="N264" s="1">
        <v>1</v>
      </c>
      <c r="O264" s="1">
        <v>1</v>
      </c>
      <c r="P264">
        <v>0</v>
      </c>
    </row>
    <row r="265" spans="1:16">
      <c r="A265">
        <v>264</v>
      </c>
      <c r="B265" s="2">
        <v>860369</v>
      </c>
      <c r="C265" s="8">
        <v>8</v>
      </c>
      <c r="D265" s="3">
        <v>12</v>
      </c>
      <c r="E265" s="3">
        <v>18</v>
      </c>
      <c r="F265" s="3">
        <v>1</v>
      </c>
      <c r="G265" s="4">
        <v>816731629</v>
      </c>
      <c r="H265">
        <v>1</v>
      </c>
      <c r="I265">
        <v>0</v>
      </c>
      <c r="J265">
        <v>1</v>
      </c>
      <c r="K265">
        <v>264</v>
      </c>
      <c r="L265" t="s">
        <v>13819</v>
      </c>
      <c r="M265">
        <v>0</v>
      </c>
      <c r="N265" s="1">
        <v>1</v>
      </c>
      <c r="O265" s="1">
        <v>1</v>
      </c>
      <c r="P265">
        <v>0</v>
      </c>
    </row>
    <row r="266" spans="1:16">
      <c r="A266">
        <v>265</v>
      </c>
      <c r="B266" s="2">
        <v>595933</v>
      </c>
      <c r="C266" s="8">
        <v>3</v>
      </c>
      <c r="D266" s="3">
        <v>8</v>
      </c>
      <c r="E266" s="3">
        <v>2</v>
      </c>
      <c r="F266" s="3">
        <v>1</v>
      </c>
      <c r="G266" s="4">
        <v>52392324119</v>
      </c>
      <c r="H266">
        <v>1</v>
      </c>
      <c r="I266">
        <v>0</v>
      </c>
      <c r="J266">
        <v>1</v>
      </c>
      <c r="K266">
        <v>265</v>
      </c>
      <c r="L266" t="s">
        <v>13819</v>
      </c>
      <c r="M266">
        <v>0</v>
      </c>
      <c r="N266" s="1">
        <v>1</v>
      </c>
      <c r="O266" s="1">
        <v>1</v>
      </c>
      <c r="P266">
        <v>0</v>
      </c>
    </row>
    <row r="267" spans="1:16">
      <c r="A267">
        <v>266</v>
      </c>
      <c r="B267" s="2">
        <v>549485</v>
      </c>
      <c r="C267" s="8">
        <v>1</v>
      </c>
      <c r="D267" s="3">
        <v>4</v>
      </c>
      <c r="E267" s="3">
        <v>2</v>
      </c>
      <c r="F267" s="3">
        <v>1</v>
      </c>
      <c r="G267" s="4">
        <v>24518052736</v>
      </c>
      <c r="H267">
        <v>1</v>
      </c>
      <c r="I267">
        <v>0</v>
      </c>
      <c r="J267">
        <v>1</v>
      </c>
      <c r="K267">
        <v>266</v>
      </c>
      <c r="L267" t="s">
        <v>13819</v>
      </c>
      <c r="M267">
        <v>0</v>
      </c>
      <c r="N267" s="1">
        <v>1</v>
      </c>
      <c r="O267" s="1">
        <v>1</v>
      </c>
      <c r="P267">
        <v>0</v>
      </c>
    </row>
    <row r="268" spans="1:16">
      <c r="A268">
        <v>267</v>
      </c>
      <c r="B268" s="2">
        <v>586511</v>
      </c>
      <c r="C268" s="8">
        <v>8</v>
      </c>
      <c r="D268" s="3">
        <v>4</v>
      </c>
      <c r="E268" s="3">
        <v>2</v>
      </c>
      <c r="F268" s="3">
        <v>1</v>
      </c>
      <c r="G268" s="4">
        <v>61313914959</v>
      </c>
      <c r="H268">
        <v>1</v>
      </c>
      <c r="I268">
        <v>0</v>
      </c>
      <c r="J268">
        <v>1</v>
      </c>
      <c r="K268">
        <v>267</v>
      </c>
      <c r="L268" t="s">
        <v>13819</v>
      </c>
      <c r="M268">
        <v>0</v>
      </c>
      <c r="N268" s="1">
        <v>1</v>
      </c>
      <c r="O268" s="1">
        <v>1</v>
      </c>
      <c r="P268">
        <v>0</v>
      </c>
    </row>
    <row r="269" spans="1:16">
      <c r="A269">
        <v>268</v>
      </c>
      <c r="B269" s="2">
        <v>75826</v>
      </c>
      <c r="C269" s="8">
        <v>8</v>
      </c>
      <c r="D269" s="3">
        <v>9</v>
      </c>
      <c r="E269" s="3">
        <v>19</v>
      </c>
      <c r="F269" s="3">
        <v>1</v>
      </c>
      <c r="G269" s="4">
        <v>24507168768</v>
      </c>
      <c r="H269">
        <v>1</v>
      </c>
      <c r="I269">
        <v>0</v>
      </c>
      <c r="J269">
        <v>1</v>
      </c>
      <c r="K269">
        <v>268</v>
      </c>
      <c r="L269" t="s">
        <v>13819</v>
      </c>
      <c r="M269">
        <v>0</v>
      </c>
      <c r="N269" s="1">
        <v>1</v>
      </c>
      <c r="O269" s="1">
        <v>1</v>
      </c>
      <c r="P269">
        <v>0</v>
      </c>
    </row>
    <row r="270" spans="1:16">
      <c r="A270">
        <v>269</v>
      </c>
      <c r="B270" s="2">
        <v>813787</v>
      </c>
      <c r="C270" s="8">
        <v>9</v>
      </c>
      <c r="D270" s="3">
        <v>12</v>
      </c>
      <c r="E270" s="3">
        <v>32</v>
      </c>
      <c r="F270" s="3">
        <v>1</v>
      </c>
      <c r="G270" s="4">
        <v>37470141971</v>
      </c>
      <c r="H270">
        <v>1</v>
      </c>
      <c r="I270">
        <v>0</v>
      </c>
      <c r="J270">
        <v>1</v>
      </c>
      <c r="K270">
        <v>269</v>
      </c>
      <c r="L270" t="s">
        <v>13819</v>
      </c>
      <c r="M270">
        <v>0</v>
      </c>
      <c r="N270" s="1">
        <v>1</v>
      </c>
      <c r="O270" s="1">
        <v>1</v>
      </c>
      <c r="P270">
        <v>0</v>
      </c>
    </row>
    <row r="271" spans="1:16">
      <c r="A271">
        <v>270</v>
      </c>
      <c r="B271" s="2">
        <v>956757</v>
      </c>
      <c r="C271" s="8">
        <v>9</v>
      </c>
      <c r="D271" s="3">
        <v>9</v>
      </c>
      <c r="E271" s="3">
        <v>32</v>
      </c>
      <c r="F271" s="3">
        <v>1</v>
      </c>
      <c r="G271" s="4">
        <v>76300043874</v>
      </c>
      <c r="H271">
        <v>1</v>
      </c>
      <c r="I271">
        <v>0</v>
      </c>
      <c r="J271">
        <v>1</v>
      </c>
      <c r="K271">
        <v>270</v>
      </c>
      <c r="L271" t="s">
        <v>13819</v>
      </c>
      <c r="M271">
        <v>0</v>
      </c>
      <c r="N271" s="1">
        <v>1</v>
      </c>
      <c r="O271" s="1">
        <v>1</v>
      </c>
      <c r="P271">
        <v>0</v>
      </c>
    </row>
    <row r="272" spans="1:16">
      <c r="A272">
        <v>271</v>
      </c>
      <c r="B272" s="2">
        <v>852647</v>
      </c>
      <c r="C272" s="8">
        <v>7</v>
      </c>
      <c r="D272" s="3">
        <v>12</v>
      </c>
      <c r="E272" s="3">
        <v>2</v>
      </c>
      <c r="F272" s="3">
        <v>1</v>
      </c>
      <c r="G272" s="4">
        <v>61419211175</v>
      </c>
      <c r="H272">
        <v>1</v>
      </c>
      <c r="I272">
        <v>0</v>
      </c>
      <c r="J272">
        <v>1</v>
      </c>
      <c r="K272">
        <v>271</v>
      </c>
      <c r="L272" t="s">
        <v>13819</v>
      </c>
      <c r="M272">
        <v>0</v>
      </c>
      <c r="N272" s="1">
        <v>1</v>
      </c>
      <c r="O272" s="1">
        <v>1</v>
      </c>
      <c r="P272">
        <v>0</v>
      </c>
    </row>
    <row r="273" spans="1:16">
      <c r="A273">
        <v>272</v>
      </c>
      <c r="B273" s="2">
        <v>992949</v>
      </c>
      <c r="C273" s="8">
        <v>8</v>
      </c>
      <c r="D273" s="3">
        <v>4</v>
      </c>
      <c r="E273" s="3">
        <v>2</v>
      </c>
      <c r="F273" s="3">
        <v>1</v>
      </c>
      <c r="G273" s="4">
        <v>54294925794</v>
      </c>
      <c r="H273">
        <v>1</v>
      </c>
      <c r="I273">
        <v>0</v>
      </c>
      <c r="J273">
        <v>1</v>
      </c>
      <c r="K273">
        <v>272</v>
      </c>
      <c r="L273" t="s">
        <v>13819</v>
      </c>
      <c r="M273">
        <v>0</v>
      </c>
      <c r="N273" s="1">
        <v>1</v>
      </c>
      <c r="O273" s="1">
        <v>1</v>
      </c>
      <c r="P273">
        <v>0</v>
      </c>
    </row>
    <row r="274" spans="1:16">
      <c r="A274">
        <v>273</v>
      </c>
      <c r="B274" s="2">
        <v>669410</v>
      </c>
      <c r="C274" s="8">
        <v>3</v>
      </c>
      <c r="D274" s="3">
        <v>4</v>
      </c>
      <c r="E274" s="3">
        <v>2</v>
      </c>
      <c r="F274" s="3">
        <v>1</v>
      </c>
      <c r="G274" s="4">
        <v>841678494</v>
      </c>
      <c r="H274">
        <v>1</v>
      </c>
      <c r="I274">
        <v>0</v>
      </c>
      <c r="J274">
        <v>1</v>
      </c>
      <c r="K274">
        <v>273</v>
      </c>
      <c r="L274" t="s">
        <v>13819</v>
      </c>
      <c r="M274">
        <v>0</v>
      </c>
      <c r="N274" s="1">
        <v>1</v>
      </c>
      <c r="O274" s="1">
        <v>1</v>
      </c>
      <c r="P274">
        <v>0</v>
      </c>
    </row>
    <row r="275" spans="1:16">
      <c r="A275">
        <v>274</v>
      </c>
      <c r="B275" s="2">
        <v>528301</v>
      </c>
      <c r="C275" s="8">
        <v>5</v>
      </c>
      <c r="D275" s="3">
        <v>4</v>
      </c>
      <c r="E275" s="3">
        <v>32</v>
      </c>
      <c r="F275" s="3">
        <v>1</v>
      </c>
      <c r="G275" s="4">
        <v>56370118129</v>
      </c>
      <c r="H275">
        <v>1</v>
      </c>
      <c r="I275">
        <v>0</v>
      </c>
      <c r="J275">
        <v>1</v>
      </c>
      <c r="K275">
        <v>274</v>
      </c>
      <c r="L275" t="s">
        <v>13819</v>
      </c>
      <c r="M275">
        <v>0</v>
      </c>
      <c r="N275" s="1">
        <v>1</v>
      </c>
      <c r="O275" s="1">
        <v>1</v>
      </c>
      <c r="P275">
        <v>0</v>
      </c>
    </row>
    <row r="276" spans="1:16">
      <c r="A276">
        <v>275</v>
      </c>
      <c r="B276" s="2">
        <v>932562</v>
      </c>
      <c r="C276" s="8">
        <v>2</v>
      </c>
      <c r="D276" s="3">
        <v>4</v>
      </c>
      <c r="E276" s="3">
        <v>2</v>
      </c>
      <c r="F276" s="3">
        <v>2</v>
      </c>
      <c r="G276" s="4">
        <v>77574799184</v>
      </c>
      <c r="H276">
        <v>1</v>
      </c>
      <c r="I276">
        <v>0</v>
      </c>
      <c r="J276">
        <v>1</v>
      </c>
      <c r="K276">
        <v>275</v>
      </c>
      <c r="L276" t="s">
        <v>13819</v>
      </c>
      <c r="M276">
        <v>0</v>
      </c>
      <c r="N276" s="1">
        <v>1</v>
      </c>
      <c r="O276" s="1">
        <v>1</v>
      </c>
      <c r="P276">
        <v>0</v>
      </c>
    </row>
    <row r="277" spans="1:16">
      <c r="A277">
        <v>276</v>
      </c>
      <c r="B277" s="2">
        <v>639145</v>
      </c>
      <c r="C277" s="8">
        <v>2</v>
      </c>
      <c r="D277" s="3">
        <v>12</v>
      </c>
      <c r="E277" s="3">
        <v>39</v>
      </c>
      <c r="F277" s="3">
        <v>1</v>
      </c>
      <c r="G277" s="4">
        <v>7002062724</v>
      </c>
      <c r="H277">
        <v>1</v>
      </c>
      <c r="I277">
        <v>0</v>
      </c>
      <c r="J277">
        <v>1</v>
      </c>
      <c r="K277">
        <v>276</v>
      </c>
      <c r="L277" t="s">
        <v>13819</v>
      </c>
      <c r="M277">
        <v>0</v>
      </c>
      <c r="N277" s="1">
        <v>1</v>
      </c>
      <c r="O277" s="1">
        <v>1</v>
      </c>
      <c r="P277">
        <v>0</v>
      </c>
    </row>
    <row r="278" spans="1:16">
      <c r="A278">
        <v>277</v>
      </c>
      <c r="B278" s="2">
        <v>957277</v>
      </c>
      <c r="C278" s="8">
        <v>7</v>
      </c>
      <c r="D278" s="3">
        <v>12</v>
      </c>
      <c r="E278" s="3">
        <v>2</v>
      </c>
      <c r="F278" s="3">
        <v>1</v>
      </c>
      <c r="G278" s="4">
        <v>68329695089</v>
      </c>
      <c r="H278">
        <v>1</v>
      </c>
      <c r="I278">
        <v>0</v>
      </c>
      <c r="J278">
        <v>1</v>
      </c>
      <c r="K278">
        <v>277</v>
      </c>
      <c r="L278" t="s">
        <v>13819</v>
      </c>
      <c r="M278">
        <v>0</v>
      </c>
      <c r="N278" s="1">
        <v>1</v>
      </c>
      <c r="O278" s="1">
        <v>1</v>
      </c>
      <c r="P278">
        <v>0</v>
      </c>
    </row>
    <row r="279" spans="1:16">
      <c r="A279">
        <v>278</v>
      </c>
      <c r="B279" s="2">
        <v>948642</v>
      </c>
      <c r="C279" s="8">
        <v>4</v>
      </c>
      <c r="D279" s="3">
        <v>4</v>
      </c>
      <c r="E279" s="3">
        <v>2</v>
      </c>
      <c r="F279" s="3">
        <v>1</v>
      </c>
      <c r="G279" s="4">
        <v>83675442854</v>
      </c>
      <c r="H279">
        <v>1</v>
      </c>
      <c r="I279">
        <v>0</v>
      </c>
      <c r="J279">
        <v>1</v>
      </c>
      <c r="K279">
        <v>278</v>
      </c>
      <c r="L279" t="s">
        <v>13819</v>
      </c>
      <c r="M279">
        <v>0</v>
      </c>
      <c r="N279" s="1">
        <v>1</v>
      </c>
      <c r="O279" s="1">
        <v>1</v>
      </c>
      <c r="P279">
        <v>0</v>
      </c>
    </row>
    <row r="280" spans="1:16">
      <c r="A280">
        <v>279</v>
      </c>
      <c r="B280" s="2">
        <v>665576</v>
      </c>
      <c r="C280" s="8">
        <v>5</v>
      </c>
      <c r="D280" s="3">
        <v>4</v>
      </c>
      <c r="E280" s="3">
        <v>2</v>
      </c>
      <c r="F280" s="3">
        <v>1</v>
      </c>
      <c r="G280" s="4">
        <v>615442291</v>
      </c>
      <c r="H280">
        <v>1</v>
      </c>
      <c r="I280">
        <v>0</v>
      </c>
      <c r="J280">
        <v>1</v>
      </c>
      <c r="K280">
        <v>279</v>
      </c>
      <c r="L280" t="s">
        <v>13819</v>
      </c>
      <c r="M280">
        <v>0</v>
      </c>
      <c r="N280" s="1">
        <v>1</v>
      </c>
      <c r="O280" s="1">
        <v>1</v>
      </c>
      <c r="P280">
        <v>0</v>
      </c>
    </row>
    <row r="281" spans="1:16">
      <c r="A281">
        <v>280</v>
      </c>
      <c r="B281" s="2">
        <v>507970</v>
      </c>
      <c r="C281" s="8">
        <v>2</v>
      </c>
      <c r="D281" s="3">
        <v>12</v>
      </c>
      <c r="E281" s="3">
        <v>2</v>
      </c>
      <c r="F281" s="3">
        <v>1</v>
      </c>
      <c r="G281" s="4">
        <v>20505841996</v>
      </c>
      <c r="H281">
        <v>1</v>
      </c>
      <c r="I281">
        <v>0</v>
      </c>
      <c r="J281">
        <v>1</v>
      </c>
      <c r="K281">
        <v>280</v>
      </c>
      <c r="L281" t="s">
        <v>13819</v>
      </c>
      <c r="M281">
        <v>0</v>
      </c>
      <c r="N281" s="1">
        <v>1</v>
      </c>
      <c r="O281" s="1">
        <v>1</v>
      </c>
      <c r="P281">
        <v>0</v>
      </c>
    </row>
    <row r="282" spans="1:16">
      <c r="A282">
        <v>281</v>
      </c>
      <c r="B282" s="2">
        <v>711633</v>
      </c>
      <c r="C282" s="8">
        <v>8</v>
      </c>
      <c r="D282" s="3">
        <v>9</v>
      </c>
      <c r="E282" s="3">
        <v>22</v>
      </c>
      <c r="F282" s="3">
        <v>1</v>
      </c>
      <c r="G282" s="4">
        <v>237020433</v>
      </c>
      <c r="H282">
        <v>1</v>
      </c>
      <c r="I282">
        <v>0</v>
      </c>
      <c r="J282">
        <v>1</v>
      </c>
      <c r="K282">
        <v>281</v>
      </c>
      <c r="L282" t="s">
        <v>13819</v>
      </c>
      <c r="M282">
        <v>0</v>
      </c>
      <c r="N282" s="1">
        <v>1</v>
      </c>
      <c r="O282" s="1">
        <v>1</v>
      </c>
      <c r="P282">
        <v>0</v>
      </c>
    </row>
    <row r="283" spans="1:16">
      <c r="A283">
        <v>282</v>
      </c>
      <c r="B283" s="2">
        <v>939515</v>
      </c>
      <c r="C283" s="8">
        <v>3</v>
      </c>
      <c r="D283" s="3">
        <v>4</v>
      </c>
      <c r="E283" s="3">
        <v>19</v>
      </c>
      <c r="F283" s="3">
        <v>1</v>
      </c>
      <c r="G283" s="4">
        <v>26507150554</v>
      </c>
      <c r="H283">
        <v>1</v>
      </c>
      <c r="I283">
        <v>0</v>
      </c>
      <c r="J283">
        <v>1</v>
      </c>
      <c r="K283">
        <v>282</v>
      </c>
      <c r="L283" t="s">
        <v>13819</v>
      </c>
      <c r="M283">
        <v>0</v>
      </c>
      <c r="N283" s="1">
        <v>1</v>
      </c>
      <c r="O283" s="1">
        <v>1</v>
      </c>
      <c r="P283">
        <v>0</v>
      </c>
    </row>
    <row r="284" spans="1:16">
      <c r="A284">
        <v>283</v>
      </c>
      <c r="B284" s="2">
        <v>849621</v>
      </c>
      <c r="C284" s="8">
        <v>8</v>
      </c>
      <c r="D284" s="3">
        <v>4</v>
      </c>
      <c r="E284" s="3">
        <v>32</v>
      </c>
      <c r="F284" s="3">
        <v>2</v>
      </c>
      <c r="G284" s="4">
        <v>67660002121</v>
      </c>
      <c r="H284">
        <v>1</v>
      </c>
      <c r="I284">
        <v>0</v>
      </c>
      <c r="J284">
        <v>1</v>
      </c>
      <c r="K284">
        <v>283</v>
      </c>
      <c r="L284" t="s">
        <v>13819</v>
      </c>
      <c r="M284">
        <v>0</v>
      </c>
      <c r="N284" s="1">
        <v>1</v>
      </c>
      <c r="O284" s="1">
        <v>1</v>
      </c>
      <c r="P284">
        <v>0</v>
      </c>
    </row>
    <row r="285" spans="1:16">
      <c r="A285">
        <v>284</v>
      </c>
      <c r="B285" s="2">
        <v>970563</v>
      </c>
      <c r="C285" s="8">
        <v>3</v>
      </c>
      <c r="D285" s="3">
        <v>4</v>
      </c>
      <c r="E285" s="3">
        <v>2</v>
      </c>
      <c r="F285" s="3">
        <v>1</v>
      </c>
      <c r="G285" s="4">
        <v>56771711567</v>
      </c>
      <c r="H285">
        <v>1</v>
      </c>
      <c r="I285">
        <v>0</v>
      </c>
      <c r="J285">
        <v>1</v>
      </c>
      <c r="K285">
        <v>284</v>
      </c>
      <c r="L285" t="s">
        <v>13819</v>
      </c>
      <c r="M285">
        <v>0</v>
      </c>
      <c r="N285" s="1">
        <v>1</v>
      </c>
      <c r="O285" s="1">
        <v>1</v>
      </c>
      <c r="P285">
        <v>0</v>
      </c>
    </row>
    <row r="286" spans="1:16">
      <c r="A286">
        <v>285</v>
      </c>
      <c r="B286" s="2">
        <v>894343</v>
      </c>
      <c r="C286" s="8">
        <v>3</v>
      </c>
      <c r="D286" s="3">
        <v>12</v>
      </c>
      <c r="E286" s="3">
        <v>2</v>
      </c>
      <c r="F286" s="3">
        <v>1</v>
      </c>
      <c r="G286" s="4">
        <v>65079358368</v>
      </c>
      <c r="H286">
        <v>1</v>
      </c>
      <c r="I286">
        <v>0</v>
      </c>
      <c r="J286">
        <v>1</v>
      </c>
      <c r="K286">
        <v>285</v>
      </c>
      <c r="L286" t="s">
        <v>13819</v>
      </c>
      <c r="M286">
        <v>0</v>
      </c>
      <c r="N286" s="1">
        <v>1</v>
      </c>
      <c r="O286" s="1">
        <v>1</v>
      </c>
      <c r="P286">
        <v>0</v>
      </c>
    </row>
    <row r="287" spans="1:16">
      <c r="A287">
        <v>286</v>
      </c>
      <c r="B287" s="2">
        <v>972585</v>
      </c>
      <c r="C287" s="8">
        <v>4</v>
      </c>
      <c r="D287" s="3">
        <v>12</v>
      </c>
      <c r="E287" s="3">
        <v>22</v>
      </c>
      <c r="F287" s="3">
        <v>1</v>
      </c>
      <c r="G287" s="4">
        <v>170348791</v>
      </c>
      <c r="H287">
        <v>1</v>
      </c>
      <c r="I287">
        <v>0</v>
      </c>
      <c r="J287">
        <v>1</v>
      </c>
      <c r="K287">
        <v>286</v>
      </c>
      <c r="L287" t="s">
        <v>13819</v>
      </c>
      <c r="M287">
        <v>0</v>
      </c>
      <c r="N287" s="1">
        <v>1</v>
      </c>
      <c r="O287" s="1">
        <v>1</v>
      </c>
      <c r="P287">
        <v>0</v>
      </c>
    </row>
    <row r="288" spans="1:16">
      <c r="A288">
        <v>287</v>
      </c>
      <c r="B288" s="2">
        <v>651240</v>
      </c>
      <c r="C288" s="8">
        <v>4</v>
      </c>
      <c r="D288" s="3">
        <v>12</v>
      </c>
      <c r="E288" s="3">
        <v>2</v>
      </c>
      <c r="F288" s="3">
        <v>1</v>
      </c>
      <c r="G288" s="4">
        <v>2398743370</v>
      </c>
      <c r="H288">
        <v>1</v>
      </c>
      <c r="I288">
        <v>0</v>
      </c>
      <c r="J288">
        <v>1</v>
      </c>
      <c r="K288">
        <v>287</v>
      </c>
      <c r="L288" t="s">
        <v>13819</v>
      </c>
      <c r="M288">
        <v>0</v>
      </c>
      <c r="N288" s="1">
        <v>1</v>
      </c>
      <c r="O288" s="1">
        <v>1</v>
      </c>
      <c r="P288">
        <v>0</v>
      </c>
    </row>
    <row r="289" spans="1:16">
      <c r="A289">
        <v>288</v>
      </c>
      <c r="B289" s="2">
        <v>688600</v>
      </c>
      <c r="C289" s="8">
        <v>6</v>
      </c>
      <c r="D289" s="3">
        <v>4</v>
      </c>
      <c r="E289" s="3">
        <v>2</v>
      </c>
      <c r="F289" s="3">
        <v>1</v>
      </c>
      <c r="G289" s="4">
        <v>441535848</v>
      </c>
      <c r="H289">
        <v>1</v>
      </c>
      <c r="I289">
        <v>0</v>
      </c>
      <c r="J289">
        <v>1</v>
      </c>
      <c r="K289">
        <v>288</v>
      </c>
      <c r="L289" t="s">
        <v>13819</v>
      </c>
      <c r="M289">
        <v>0</v>
      </c>
      <c r="N289" s="1">
        <v>1</v>
      </c>
      <c r="O289" s="1">
        <v>1</v>
      </c>
      <c r="P289">
        <v>0</v>
      </c>
    </row>
    <row r="290" spans="1:16">
      <c r="A290">
        <v>289</v>
      </c>
      <c r="B290" s="2">
        <v>744631</v>
      </c>
      <c r="C290" s="8">
        <v>3</v>
      </c>
      <c r="D290" s="3">
        <v>4</v>
      </c>
      <c r="E290" s="3">
        <v>25</v>
      </c>
      <c r="F290" s="3">
        <v>1</v>
      </c>
      <c r="G290" s="4">
        <v>569759376</v>
      </c>
      <c r="H290">
        <v>1</v>
      </c>
      <c r="I290">
        <v>0</v>
      </c>
      <c r="J290">
        <v>1</v>
      </c>
      <c r="K290">
        <v>289</v>
      </c>
      <c r="L290" t="s">
        <v>13819</v>
      </c>
      <c r="M290">
        <v>0</v>
      </c>
      <c r="N290" s="1">
        <v>1</v>
      </c>
      <c r="O290" s="1">
        <v>1</v>
      </c>
      <c r="P290">
        <v>0</v>
      </c>
    </row>
    <row r="291" spans="1:16">
      <c r="A291">
        <v>290</v>
      </c>
      <c r="B291" s="2">
        <v>520254</v>
      </c>
      <c r="C291" s="8">
        <v>4</v>
      </c>
      <c r="D291" s="3">
        <v>9</v>
      </c>
      <c r="E291" s="3">
        <v>22</v>
      </c>
      <c r="F291" s="3">
        <v>1</v>
      </c>
      <c r="G291" s="4">
        <v>845110451</v>
      </c>
      <c r="H291">
        <v>1</v>
      </c>
      <c r="I291">
        <v>0</v>
      </c>
      <c r="J291">
        <v>1</v>
      </c>
      <c r="K291">
        <v>290</v>
      </c>
      <c r="L291" t="s">
        <v>13819</v>
      </c>
      <c r="M291">
        <v>0</v>
      </c>
      <c r="N291" s="1">
        <v>1</v>
      </c>
      <c r="O291" s="1">
        <v>1</v>
      </c>
      <c r="P291">
        <v>0</v>
      </c>
    </row>
    <row r="292" spans="1:16">
      <c r="A292">
        <v>291</v>
      </c>
      <c r="B292" s="2">
        <v>806530</v>
      </c>
      <c r="C292" s="8">
        <v>2</v>
      </c>
      <c r="D292" s="3">
        <v>4</v>
      </c>
      <c r="E292" s="3">
        <v>2</v>
      </c>
      <c r="F292" s="3">
        <v>1</v>
      </c>
      <c r="G292" s="4">
        <v>7247430461</v>
      </c>
      <c r="H292">
        <v>1</v>
      </c>
      <c r="I292">
        <v>0</v>
      </c>
      <c r="J292">
        <v>1</v>
      </c>
      <c r="K292">
        <v>291</v>
      </c>
      <c r="L292" t="s">
        <v>13819</v>
      </c>
      <c r="M292">
        <v>0</v>
      </c>
      <c r="N292" s="1">
        <v>1</v>
      </c>
      <c r="O292" s="1">
        <v>1</v>
      </c>
      <c r="P292">
        <v>0</v>
      </c>
    </row>
    <row r="293" spans="1:16">
      <c r="A293">
        <v>292</v>
      </c>
      <c r="B293" s="2">
        <v>869945</v>
      </c>
      <c r="C293" s="8">
        <v>6</v>
      </c>
      <c r="D293" s="3">
        <v>4</v>
      </c>
      <c r="E293" s="3">
        <v>19</v>
      </c>
      <c r="F293" s="3">
        <v>1</v>
      </c>
      <c r="G293" s="4">
        <v>24067135703</v>
      </c>
      <c r="H293">
        <v>1</v>
      </c>
      <c r="I293">
        <v>0</v>
      </c>
      <c r="J293">
        <v>1</v>
      </c>
      <c r="K293">
        <v>292</v>
      </c>
      <c r="L293" t="s">
        <v>13819</v>
      </c>
      <c r="M293">
        <v>0</v>
      </c>
      <c r="N293" s="1">
        <v>1</v>
      </c>
      <c r="O293" s="1">
        <v>1</v>
      </c>
      <c r="P293">
        <v>0</v>
      </c>
    </row>
    <row r="294" spans="1:16">
      <c r="A294">
        <v>293</v>
      </c>
      <c r="B294" s="2">
        <v>977657</v>
      </c>
      <c r="C294" s="8">
        <v>6</v>
      </c>
      <c r="D294" s="3">
        <v>12</v>
      </c>
      <c r="E294" s="3">
        <v>2</v>
      </c>
      <c r="F294" s="3">
        <v>1</v>
      </c>
      <c r="G294" s="4">
        <v>3188289117</v>
      </c>
      <c r="H294">
        <v>1</v>
      </c>
      <c r="I294">
        <v>0</v>
      </c>
      <c r="J294">
        <v>1</v>
      </c>
      <c r="K294">
        <v>293</v>
      </c>
      <c r="L294" t="s">
        <v>13819</v>
      </c>
      <c r="M294">
        <v>0</v>
      </c>
      <c r="N294" s="1">
        <v>1</v>
      </c>
      <c r="O294" s="1">
        <v>1</v>
      </c>
      <c r="P294">
        <v>0</v>
      </c>
    </row>
    <row r="295" spans="1:16">
      <c r="A295">
        <v>294</v>
      </c>
      <c r="B295" s="2">
        <v>524248</v>
      </c>
      <c r="C295" s="8">
        <v>2</v>
      </c>
      <c r="D295" s="3">
        <v>4</v>
      </c>
      <c r="E295" s="3">
        <v>2</v>
      </c>
      <c r="F295" s="3">
        <v>1</v>
      </c>
      <c r="G295" s="4">
        <v>20108831272</v>
      </c>
      <c r="H295">
        <v>1</v>
      </c>
      <c r="I295">
        <v>0</v>
      </c>
      <c r="J295">
        <v>1</v>
      </c>
      <c r="K295">
        <v>294</v>
      </c>
      <c r="L295" t="s">
        <v>13819</v>
      </c>
      <c r="M295">
        <v>0</v>
      </c>
      <c r="N295" s="1">
        <v>1</v>
      </c>
      <c r="O295" s="1">
        <v>1</v>
      </c>
      <c r="P295">
        <v>0</v>
      </c>
    </row>
    <row r="296" spans="1:16">
      <c r="A296">
        <v>295</v>
      </c>
      <c r="B296" s="2">
        <v>868145</v>
      </c>
      <c r="C296" s="8">
        <v>4</v>
      </c>
      <c r="D296" s="3">
        <v>9</v>
      </c>
      <c r="E296" s="3">
        <v>34</v>
      </c>
      <c r="F296" s="3">
        <v>1</v>
      </c>
      <c r="G296" s="4">
        <v>90790169310</v>
      </c>
      <c r="H296">
        <v>1</v>
      </c>
      <c r="I296">
        <v>0</v>
      </c>
      <c r="J296">
        <v>1</v>
      </c>
      <c r="K296">
        <v>295</v>
      </c>
      <c r="L296" t="s">
        <v>13819</v>
      </c>
      <c r="M296">
        <v>0</v>
      </c>
      <c r="N296" s="1">
        <v>1</v>
      </c>
      <c r="O296" s="1">
        <v>1</v>
      </c>
      <c r="P296">
        <v>0</v>
      </c>
    </row>
    <row r="297" spans="1:16">
      <c r="A297">
        <v>296</v>
      </c>
      <c r="B297" s="2">
        <v>1012239</v>
      </c>
      <c r="C297" s="8">
        <v>8</v>
      </c>
      <c r="D297" s="3">
        <v>8</v>
      </c>
      <c r="E297" s="3">
        <v>2</v>
      </c>
      <c r="F297" s="3">
        <v>1</v>
      </c>
      <c r="G297" s="4">
        <v>2384267494</v>
      </c>
      <c r="H297">
        <v>1</v>
      </c>
      <c r="I297">
        <v>0</v>
      </c>
      <c r="J297">
        <v>1</v>
      </c>
      <c r="K297">
        <v>296</v>
      </c>
      <c r="L297" t="s">
        <v>13819</v>
      </c>
      <c r="M297">
        <v>0</v>
      </c>
      <c r="N297" s="1">
        <v>1</v>
      </c>
      <c r="O297" s="1">
        <v>1</v>
      </c>
      <c r="P297">
        <v>0</v>
      </c>
    </row>
    <row r="298" spans="1:16">
      <c r="A298">
        <v>297</v>
      </c>
      <c r="B298" s="2">
        <v>969375</v>
      </c>
      <c r="C298" s="8">
        <v>5</v>
      </c>
      <c r="D298" s="3">
        <v>4</v>
      </c>
      <c r="E298" s="3">
        <v>2</v>
      </c>
      <c r="F298" s="3">
        <v>1</v>
      </c>
      <c r="G298" s="4">
        <v>30945350161</v>
      </c>
      <c r="H298">
        <v>1</v>
      </c>
      <c r="I298">
        <v>0</v>
      </c>
      <c r="J298">
        <v>1</v>
      </c>
      <c r="K298">
        <v>297</v>
      </c>
      <c r="L298" t="s">
        <v>13819</v>
      </c>
      <c r="M298">
        <v>0</v>
      </c>
      <c r="N298" s="1">
        <v>1</v>
      </c>
      <c r="O298" s="1">
        <v>1</v>
      </c>
      <c r="P298">
        <v>0</v>
      </c>
    </row>
    <row r="299" spans="1:16">
      <c r="A299">
        <v>298</v>
      </c>
      <c r="B299" s="2">
        <v>567759</v>
      </c>
      <c r="C299" s="8">
        <v>6</v>
      </c>
      <c r="D299" s="3">
        <v>4</v>
      </c>
      <c r="E299" s="3">
        <v>39</v>
      </c>
      <c r="F299" s="3">
        <v>1</v>
      </c>
      <c r="G299" s="4">
        <v>2096810353</v>
      </c>
      <c r="H299">
        <v>1</v>
      </c>
      <c r="I299">
        <v>0</v>
      </c>
      <c r="J299">
        <v>1</v>
      </c>
      <c r="K299">
        <v>298</v>
      </c>
      <c r="L299" t="s">
        <v>13819</v>
      </c>
      <c r="M299">
        <v>0</v>
      </c>
      <c r="N299" s="1">
        <v>1</v>
      </c>
      <c r="O299" s="1">
        <v>1</v>
      </c>
      <c r="P299">
        <v>0</v>
      </c>
    </row>
    <row r="300" spans="1:16">
      <c r="A300">
        <v>299</v>
      </c>
      <c r="B300" s="2">
        <v>871165</v>
      </c>
      <c r="C300" s="8">
        <v>7</v>
      </c>
      <c r="D300" s="3">
        <v>4</v>
      </c>
      <c r="E300" s="3">
        <v>32</v>
      </c>
      <c r="F300" s="3">
        <v>1</v>
      </c>
      <c r="G300" s="4">
        <v>79529350</v>
      </c>
      <c r="H300">
        <v>1</v>
      </c>
      <c r="I300">
        <v>0</v>
      </c>
      <c r="J300">
        <v>1</v>
      </c>
      <c r="K300">
        <v>299</v>
      </c>
      <c r="L300" t="s">
        <v>13819</v>
      </c>
      <c r="M300">
        <v>0</v>
      </c>
      <c r="N300" s="1">
        <v>1</v>
      </c>
      <c r="O300" s="1">
        <v>1</v>
      </c>
      <c r="P300">
        <v>0</v>
      </c>
    </row>
    <row r="301" spans="1:16">
      <c r="A301">
        <v>300</v>
      </c>
      <c r="B301" s="2">
        <v>764360</v>
      </c>
      <c r="C301" s="8">
        <v>4</v>
      </c>
      <c r="D301" s="3">
        <v>4</v>
      </c>
      <c r="E301" s="3">
        <v>32</v>
      </c>
      <c r="F301" s="3">
        <v>1</v>
      </c>
      <c r="G301" s="4">
        <v>6000875226</v>
      </c>
      <c r="H301">
        <v>1</v>
      </c>
      <c r="I301">
        <v>0</v>
      </c>
      <c r="J301">
        <v>1</v>
      </c>
      <c r="K301">
        <v>300</v>
      </c>
      <c r="L301" t="s">
        <v>13819</v>
      </c>
      <c r="M301">
        <v>0</v>
      </c>
      <c r="N301" s="1">
        <v>1</v>
      </c>
      <c r="O301" s="1">
        <v>1</v>
      </c>
      <c r="P301">
        <v>0</v>
      </c>
    </row>
    <row r="302" spans="1:16">
      <c r="A302">
        <v>301</v>
      </c>
      <c r="B302" s="2">
        <v>633319</v>
      </c>
      <c r="C302" s="8">
        <v>9</v>
      </c>
      <c r="D302" s="3">
        <v>4</v>
      </c>
      <c r="E302" s="3">
        <v>22</v>
      </c>
      <c r="F302" s="3">
        <v>1</v>
      </c>
      <c r="G302" s="4">
        <v>203511597</v>
      </c>
      <c r="H302">
        <v>1</v>
      </c>
      <c r="I302">
        <v>0</v>
      </c>
      <c r="J302">
        <v>1</v>
      </c>
      <c r="K302">
        <v>301</v>
      </c>
      <c r="L302" t="s">
        <v>13819</v>
      </c>
      <c r="M302">
        <v>0</v>
      </c>
      <c r="N302" s="1">
        <v>1</v>
      </c>
      <c r="O302" s="1">
        <v>1</v>
      </c>
      <c r="P302">
        <v>0</v>
      </c>
    </row>
    <row r="303" spans="1:16">
      <c r="A303">
        <v>302</v>
      </c>
      <c r="B303" s="2">
        <v>941809</v>
      </c>
      <c r="C303" s="8">
        <v>6</v>
      </c>
      <c r="D303" s="3">
        <v>12</v>
      </c>
      <c r="E303" s="3">
        <v>22</v>
      </c>
      <c r="F303" s="3">
        <v>1</v>
      </c>
      <c r="G303" s="4">
        <v>259064871</v>
      </c>
      <c r="H303">
        <v>1</v>
      </c>
      <c r="I303">
        <v>0</v>
      </c>
      <c r="J303">
        <v>1</v>
      </c>
      <c r="K303">
        <v>302</v>
      </c>
      <c r="L303" t="s">
        <v>13819</v>
      </c>
      <c r="M303">
        <v>0</v>
      </c>
      <c r="N303" s="1">
        <v>1</v>
      </c>
      <c r="O303" s="1">
        <v>1</v>
      </c>
      <c r="P303">
        <v>0</v>
      </c>
    </row>
    <row r="304" spans="1:16">
      <c r="A304">
        <v>303</v>
      </c>
      <c r="B304" s="2">
        <v>840371</v>
      </c>
      <c r="C304" s="8">
        <v>9</v>
      </c>
      <c r="D304" s="3">
        <v>4</v>
      </c>
      <c r="E304" s="3">
        <v>19</v>
      </c>
      <c r="F304" s="3">
        <v>1</v>
      </c>
      <c r="G304" s="4">
        <v>24522172285</v>
      </c>
      <c r="H304">
        <v>1</v>
      </c>
      <c r="I304">
        <v>0</v>
      </c>
      <c r="J304">
        <v>1</v>
      </c>
      <c r="K304">
        <v>303</v>
      </c>
      <c r="L304" t="s">
        <v>13819</v>
      </c>
      <c r="M304">
        <v>0</v>
      </c>
      <c r="N304" s="1">
        <v>1</v>
      </c>
      <c r="O304" s="1">
        <v>1</v>
      </c>
      <c r="P304">
        <v>0</v>
      </c>
    </row>
    <row r="305" spans="1:16">
      <c r="A305">
        <v>304</v>
      </c>
      <c r="B305" s="2">
        <v>847801</v>
      </c>
      <c r="C305" s="8">
        <v>8</v>
      </c>
      <c r="D305" s="3">
        <v>12</v>
      </c>
      <c r="E305" s="3">
        <v>2</v>
      </c>
      <c r="F305" s="3">
        <v>1</v>
      </c>
      <c r="G305" s="4">
        <v>17527096849</v>
      </c>
      <c r="H305">
        <v>1</v>
      </c>
      <c r="I305">
        <v>0</v>
      </c>
      <c r="J305">
        <v>1</v>
      </c>
      <c r="K305">
        <v>304</v>
      </c>
      <c r="L305" t="s">
        <v>13819</v>
      </c>
      <c r="M305">
        <v>0</v>
      </c>
      <c r="N305" s="1">
        <v>1</v>
      </c>
      <c r="O305" s="1">
        <v>1</v>
      </c>
      <c r="P305">
        <v>0</v>
      </c>
    </row>
    <row r="306" spans="1:16">
      <c r="A306">
        <v>305</v>
      </c>
      <c r="B306" s="2">
        <v>961342</v>
      </c>
      <c r="C306" s="8">
        <v>3</v>
      </c>
      <c r="D306" s="3">
        <v>9</v>
      </c>
      <c r="E306" s="3">
        <v>19</v>
      </c>
      <c r="F306" s="3">
        <v>1</v>
      </c>
      <c r="G306" s="4">
        <v>24025323809</v>
      </c>
      <c r="H306">
        <v>1</v>
      </c>
      <c r="I306">
        <v>0</v>
      </c>
      <c r="J306">
        <v>1</v>
      </c>
      <c r="K306">
        <v>305</v>
      </c>
      <c r="L306" t="s">
        <v>13819</v>
      </c>
      <c r="M306">
        <v>0</v>
      </c>
      <c r="N306" s="1">
        <v>1</v>
      </c>
      <c r="O306" s="1">
        <v>1</v>
      </c>
      <c r="P306">
        <v>0</v>
      </c>
    </row>
    <row r="307" spans="1:16">
      <c r="A307">
        <v>306</v>
      </c>
      <c r="B307" s="2">
        <v>541756</v>
      </c>
      <c r="C307" s="8">
        <v>3</v>
      </c>
      <c r="D307" s="3">
        <v>9</v>
      </c>
      <c r="E307" s="3">
        <v>22</v>
      </c>
      <c r="F307" s="3">
        <v>1</v>
      </c>
      <c r="G307" s="4">
        <v>597256619</v>
      </c>
      <c r="H307">
        <v>1</v>
      </c>
      <c r="I307">
        <v>0</v>
      </c>
      <c r="J307">
        <v>1</v>
      </c>
      <c r="K307">
        <v>306</v>
      </c>
      <c r="L307" t="s">
        <v>13819</v>
      </c>
      <c r="M307">
        <v>0</v>
      </c>
      <c r="N307" s="1">
        <v>1</v>
      </c>
      <c r="O307" s="1">
        <v>1</v>
      </c>
      <c r="P307">
        <v>0</v>
      </c>
    </row>
    <row r="308" spans="1:16">
      <c r="A308">
        <v>307</v>
      </c>
      <c r="B308" s="2">
        <v>586067</v>
      </c>
      <c r="C308" s="8">
        <v>1</v>
      </c>
      <c r="D308" s="3">
        <v>4</v>
      </c>
      <c r="E308" s="3">
        <v>39</v>
      </c>
      <c r="F308" s="3">
        <v>1</v>
      </c>
      <c r="G308" s="4">
        <v>4482706288</v>
      </c>
      <c r="H308">
        <v>1</v>
      </c>
      <c r="I308">
        <v>0</v>
      </c>
      <c r="J308">
        <v>1</v>
      </c>
      <c r="K308">
        <v>307</v>
      </c>
      <c r="L308" t="s">
        <v>13819</v>
      </c>
      <c r="M308">
        <v>0</v>
      </c>
      <c r="N308" s="1">
        <v>1</v>
      </c>
      <c r="O308" s="1">
        <v>1</v>
      </c>
      <c r="P308">
        <v>0</v>
      </c>
    </row>
    <row r="309" spans="1:16">
      <c r="A309">
        <v>308</v>
      </c>
      <c r="B309" s="2">
        <v>632525</v>
      </c>
      <c r="C309" s="8">
        <v>2</v>
      </c>
      <c r="D309" s="3">
        <v>12</v>
      </c>
      <c r="E309" s="3">
        <v>2</v>
      </c>
      <c r="F309" s="3">
        <v>1</v>
      </c>
      <c r="G309" s="4">
        <v>47340345777</v>
      </c>
      <c r="H309">
        <v>1</v>
      </c>
      <c r="I309">
        <v>0</v>
      </c>
      <c r="J309">
        <v>1</v>
      </c>
      <c r="K309">
        <v>308</v>
      </c>
      <c r="L309" t="s">
        <v>13819</v>
      </c>
      <c r="M309">
        <v>0</v>
      </c>
      <c r="N309" s="1">
        <v>1</v>
      </c>
      <c r="O309" s="1">
        <v>1</v>
      </c>
      <c r="P309">
        <v>0</v>
      </c>
    </row>
    <row r="310" spans="1:16">
      <c r="A310">
        <v>309</v>
      </c>
      <c r="B310" s="2">
        <v>868353</v>
      </c>
      <c r="C310" s="8">
        <v>4</v>
      </c>
      <c r="D310" s="3">
        <v>12</v>
      </c>
      <c r="E310" s="3">
        <v>32</v>
      </c>
      <c r="F310" s="3">
        <v>2</v>
      </c>
      <c r="G310" s="4">
        <v>458160010062</v>
      </c>
      <c r="H310">
        <v>1</v>
      </c>
      <c r="I310">
        <v>0</v>
      </c>
      <c r="J310">
        <v>1</v>
      </c>
      <c r="K310">
        <v>309</v>
      </c>
      <c r="L310" t="s">
        <v>13819</v>
      </c>
      <c r="M310">
        <v>0</v>
      </c>
      <c r="N310" s="1">
        <v>1</v>
      </c>
      <c r="O310" s="1">
        <v>1</v>
      </c>
      <c r="P310">
        <v>0</v>
      </c>
    </row>
    <row r="311" spans="1:16">
      <c r="A311">
        <v>310</v>
      </c>
      <c r="B311" s="2">
        <v>952419</v>
      </c>
      <c r="C311" s="8">
        <v>0</v>
      </c>
      <c r="D311" s="3">
        <v>4</v>
      </c>
      <c r="E311" s="3">
        <v>2</v>
      </c>
      <c r="F311" s="3">
        <v>1</v>
      </c>
      <c r="G311" s="4">
        <v>1328703901</v>
      </c>
      <c r="H311">
        <v>1</v>
      </c>
      <c r="I311">
        <v>0</v>
      </c>
      <c r="J311">
        <v>1</v>
      </c>
      <c r="K311">
        <v>310</v>
      </c>
      <c r="L311" t="s">
        <v>13819</v>
      </c>
      <c r="M311">
        <v>0</v>
      </c>
      <c r="N311" s="1">
        <v>1</v>
      </c>
      <c r="O311" s="1">
        <v>1</v>
      </c>
      <c r="P311">
        <v>0</v>
      </c>
    </row>
    <row r="312" spans="1:16">
      <c r="A312">
        <v>311</v>
      </c>
      <c r="B312" s="2">
        <v>881197</v>
      </c>
      <c r="C312" s="8">
        <v>8</v>
      </c>
      <c r="D312" s="3">
        <v>12</v>
      </c>
      <c r="E312" s="3">
        <v>25</v>
      </c>
      <c r="F312" s="3">
        <v>1</v>
      </c>
      <c r="G312" s="4">
        <v>290778828</v>
      </c>
      <c r="H312">
        <v>1</v>
      </c>
      <c r="I312">
        <v>0</v>
      </c>
      <c r="J312">
        <v>1</v>
      </c>
      <c r="K312">
        <v>311</v>
      </c>
      <c r="L312" t="s">
        <v>13819</v>
      </c>
      <c r="M312">
        <v>0</v>
      </c>
      <c r="N312" s="1">
        <v>1</v>
      </c>
      <c r="O312" s="1">
        <v>1</v>
      </c>
      <c r="P312">
        <v>0</v>
      </c>
    </row>
    <row r="313" spans="1:16">
      <c r="A313">
        <v>312</v>
      </c>
      <c r="B313" s="2">
        <v>897099</v>
      </c>
      <c r="C313" s="8">
        <v>8</v>
      </c>
      <c r="D313" s="3">
        <v>12</v>
      </c>
      <c r="E313" s="3">
        <v>2</v>
      </c>
      <c r="F313" s="3">
        <v>1</v>
      </c>
      <c r="G313" s="4">
        <v>4670539615</v>
      </c>
      <c r="H313">
        <v>1</v>
      </c>
      <c r="I313">
        <v>0</v>
      </c>
      <c r="J313">
        <v>1</v>
      </c>
      <c r="K313">
        <v>312</v>
      </c>
      <c r="L313" t="s">
        <v>13819</v>
      </c>
      <c r="M313">
        <v>0</v>
      </c>
      <c r="N313" s="1">
        <v>1</v>
      </c>
      <c r="O313" s="1">
        <v>1</v>
      </c>
      <c r="P313">
        <v>0</v>
      </c>
    </row>
    <row r="314" spans="1:16">
      <c r="A314">
        <v>313</v>
      </c>
      <c r="B314" s="2">
        <v>855961</v>
      </c>
      <c r="C314" s="8">
        <v>9</v>
      </c>
      <c r="D314" s="3">
        <v>4</v>
      </c>
      <c r="E314" s="3">
        <v>18</v>
      </c>
      <c r="F314" s="3">
        <v>1</v>
      </c>
      <c r="G314" s="4">
        <v>10817570</v>
      </c>
      <c r="H314">
        <v>1</v>
      </c>
      <c r="I314">
        <v>0</v>
      </c>
      <c r="J314">
        <v>1</v>
      </c>
      <c r="K314">
        <v>313</v>
      </c>
      <c r="L314" t="s">
        <v>13819</v>
      </c>
      <c r="M314">
        <v>0</v>
      </c>
      <c r="N314" s="1">
        <v>1</v>
      </c>
      <c r="O314" s="1">
        <v>1</v>
      </c>
      <c r="P314">
        <v>0</v>
      </c>
    </row>
    <row r="315" spans="1:16">
      <c r="A315">
        <v>314</v>
      </c>
      <c r="B315" s="2">
        <v>635151</v>
      </c>
      <c r="C315" s="8">
        <v>4</v>
      </c>
      <c r="D315" s="3">
        <v>8</v>
      </c>
      <c r="E315" s="3">
        <v>2</v>
      </c>
      <c r="F315" s="3">
        <v>1</v>
      </c>
      <c r="G315" s="4">
        <v>2006321936</v>
      </c>
      <c r="H315">
        <v>1</v>
      </c>
      <c r="I315">
        <v>0</v>
      </c>
      <c r="J315">
        <v>1</v>
      </c>
      <c r="K315">
        <v>314</v>
      </c>
      <c r="L315" t="s">
        <v>13819</v>
      </c>
      <c r="M315">
        <v>0</v>
      </c>
      <c r="N315" s="1">
        <v>1</v>
      </c>
      <c r="O315" s="1">
        <v>1</v>
      </c>
      <c r="P315">
        <v>0</v>
      </c>
    </row>
    <row r="316" spans="1:16">
      <c r="A316">
        <v>315</v>
      </c>
      <c r="B316" s="2">
        <v>758840</v>
      </c>
      <c r="C316" s="8">
        <v>3</v>
      </c>
      <c r="D316" s="3">
        <v>4</v>
      </c>
      <c r="E316" s="3">
        <v>32</v>
      </c>
      <c r="F316" s="3">
        <v>1</v>
      </c>
      <c r="G316" s="4">
        <v>36001108533</v>
      </c>
      <c r="H316">
        <v>1</v>
      </c>
      <c r="I316">
        <v>0</v>
      </c>
      <c r="J316">
        <v>1</v>
      </c>
      <c r="K316">
        <v>315</v>
      </c>
      <c r="L316" t="s">
        <v>13819</v>
      </c>
      <c r="M316">
        <v>0</v>
      </c>
      <c r="N316" s="1">
        <v>1</v>
      </c>
      <c r="O316" s="1">
        <v>1</v>
      </c>
      <c r="P316">
        <v>0</v>
      </c>
    </row>
    <row r="317" spans="1:16">
      <c r="A317">
        <v>316</v>
      </c>
      <c r="B317" s="2">
        <v>798240</v>
      </c>
      <c r="C317" s="8">
        <v>8</v>
      </c>
      <c r="D317" s="3">
        <v>4</v>
      </c>
      <c r="E317" s="3">
        <v>2</v>
      </c>
      <c r="F317" s="3">
        <v>1</v>
      </c>
      <c r="G317" s="4">
        <v>932815532</v>
      </c>
      <c r="H317">
        <v>1</v>
      </c>
      <c r="I317">
        <v>0</v>
      </c>
      <c r="J317">
        <v>1</v>
      </c>
      <c r="K317">
        <v>316</v>
      </c>
      <c r="L317" t="s">
        <v>13819</v>
      </c>
      <c r="M317">
        <v>0</v>
      </c>
      <c r="N317" s="1">
        <v>1</v>
      </c>
      <c r="O317" s="1">
        <v>1</v>
      </c>
      <c r="P317">
        <v>0</v>
      </c>
    </row>
    <row r="318" spans="1:16">
      <c r="A318">
        <v>317</v>
      </c>
      <c r="B318" s="2">
        <v>530893</v>
      </c>
      <c r="C318" s="8">
        <v>7</v>
      </c>
      <c r="D318" s="3">
        <v>12</v>
      </c>
      <c r="E318" s="3">
        <v>32</v>
      </c>
      <c r="F318" s="3">
        <v>1</v>
      </c>
      <c r="G318" s="4">
        <v>473470009993</v>
      </c>
      <c r="H318">
        <v>1</v>
      </c>
      <c r="I318">
        <v>0</v>
      </c>
      <c r="J318">
        <v>1</v>
      </c>
      <c r="K318">
        <v>317</v>
      </c>
      <c r="L318" t="s">
        <v>13819</v>
      </c>
      <c r="M318">
        <v>0</v>
      </c>
      <c r="N318" s="1">
        <v>1</v>
      </c>
      <c r="O318" s="1">
        <v>1</v>
      </c>
      <c r="P318">
        <v>0</v>
      </c>
    </row>
    <row r="319" spans="1:16">
      <c r="A319">
        <v>318</v>
      </c>
      <c r="B319" s="2">
        <v>983106</v>
      </c>
      <c r="C319" s="8">
        <v>6</v>
      </c>
      <c r="D319" s="3">
        <v>4</v>
      </c>
      <c r="E319" s="3">
        <v>32</v>
      </c>
      <c r="F319" s="3">
        <v>2</v>
      </c>
      <c r="G319" s="4">
        <v>1080704634</v>
      </c>
      <c r="H319">
        <v>1</v>
      </c>
      <c r="I319">
        <v>0</v>
      </c>
      <c r="J319">
        <v>1</v>
      </c>
      <c r="K319">
        <v>318</v>
      </c>
      <c r="L319" t="s">
        <v>13819</v>
      </c>
      <c r="M319">
        <v>0</v>
      </c>
      <c r="N319" s="1">
        <v>1</v>
      </c>
      <c r="O319" s="1">
        <v>1</v>
      </c>
      <c r="P319">
        <v>0</v>
      </c>
    </row>
    <row r="320" spans="1:16">
      <c r="A320">
        <v>319</v>
      </c>
      <c r="B320" s="2">
        <v>524624</v>
      </c>
      <c r="C320" s="8">
        <v>4</v>
      </c>
      <c r="D320" s="3">
        <v>8</v>
      </c>
      <c r="E320" s="3">
        <v>22</v>
      </c>
      <c r="F320" s="3">
        <v>1</v>
      </c>
      <c r="G320" s="4">
        <v>125232090</v>
      </c>
      <c r="H320">
        <v>1</v>
      </c>
      <c r="I320">
        <v>0</v>
      </c>
      <c r="J320">
        <v>1</v>
      </c>
      <c r="K320">
        <v>319</v>
      </c>
      <c r="L320" t="s">
        <v>13819</v>
      </c>
      <c r="M320">
        <v>0</v>
      </c>
      <c r="N320" s="1">
        <v>1</v>
      </c>
      <c r="O320" s="1">
        <v>1</v>
      </c>
      <c r="P320">
        <v>0</v>
      </c>
    </row>
    <row r="321" spans="1:16">
      <c r="A321">
        <v>320</v>
      </c>
      <c r="B321" s="2">
        <v>680618</v>
      </c>
      <c r="C321" s="8">
        <v>6</v>
      </c>
      <c r="D321" s="3">
        <v>4</v>
      </c>
      <c r="E321" s="3">
        <v>2</v>
      </c>
      <c r="F321" s="3">
        <v>1</v>
      </c>
      <c r="G321" s="4">
        <v>4941851326</v>
      </c>
      <c r="H321">
        <v>1</v>
      </c>
      <c r="I321">
        <v>0</v>
      </c>
      <c r="J321">
        <v>1</v>
      </c>
      <c r="K321">
        <v>320</v>
      </c>
      <c r="L321" t="s">
        <v>13819</v>
      </c>
      <c r="M321">
        <v>0</v>
      </c>
      <c r="N321" s="1">
        <v>1</v>
      </c>
      <c r="O321" s="1">
        <v>1</v>
      </c>
      <c r="P321">
        <v>0</v>
      </c>
    </row>
    <row r="322" spans="1:16">
      <c r="A322">
        <v>321</v>
      </c>
      <c r="B322" s="2">
        <v>872369</v>
      </c>
      <c r="C322" s="8">
        <v>4</v>
      </c>
      <c r="D322" s="3">
        <v>12</v>
      </c>
      <c r="E322" s="3">
        <v>2</v>
      </c>
      <c r="F322" s="3">
        <v>1</v>
      </c>
      <c r="G322" s="4">
        <v>30105205467</v>
      </c>
      <c r="H322">
        <v>1</v>
      </c>
      <c r="I322">
        <v>0</v>
      </c>
      <c r="J322">
        <v>1</v>
      </c>
      <c r="K322">
        <v>321</v>
      </c>
      <c r="L322" t="s">
        <v>13819</v>
      </c>
      <c r="M322">
        <v>0</v>
      </c>
      <c r="N322" s="1">
        <v>1</v>
      </c>
      <c r="O322" s="1">
        <v>1</v>
      </c>
      <c r="P322">
        <v>0</v>
      </c>
    </row>
    <row r="323" spans="1:16">
      <c r="A323">
        <v>322</v>
      </c>
      <c r="B323" s="2">
        <v>891999</v>
      </c>
      <c r="C323" s="8">
        <v>5</v>
      </c>
      <c r="D323" s="3">
        <v>4</v>
      </c>
      <c r="E323" s="3">
        <v>2</v>
      </c>
      <c r="F323" s="3">
        <v>1</v>
      </c>
      <c r="G323" s="4">
        <v>89416051320</v>
      </c>
      <c r="H323">
        <v>1</v>
      </c>
      <c r="I323">
        <v>0</v>
      </c>
      <c r="J323">
        <v>1</v>
      </c>
      <c r="K323">
        <v>322</v>
      </c>
      <c r="L323" t="s">
        <v>13819</v>
      </c>
      <c r="M323">
        <v>0</v>
      </c>
      <c r="N323" s="1">
        <v>1</v>
      </c>
      <c r="O323" s="1">
        <v>1</v>
      </c>
      <c r="P323">
        <v>0</v>
      </c>
    </row>
    <row r="324" spans="1:16">
      <c r="A324">
        <v>323</v>
      </c>
      <c r="B324" s="2">
        <v>688568</v>
      </c>
      <c r="C324" s="8">
        <v>5</v>
      </c>
      <c r="D324" s="3">
        <v>4</v>
      </c>
      <c r="E324" s="3">
        <v>2</v>
      </c>
      <c r="F324" s="3">
        <v>1</v>
      </c>
      <c r="G324" s="4">
        <v>67875294846</v>
      </c>
      <c r="H324">
        <v>1</v>
      </c>
      <c r="I324">
        <v>0</v>
      </c>
      <c r="J324">
        <v>1</v>
      </c>
      <c r="K324">
        <v>323</v>
      </c>
      <c r="L324" t="s">
        <v>13819</v>
      </c>
      <c r="M324">
        <v>0</v>
      </c>
      <c r="N324" s="1">
        <v>1</v>
      </c>
      <c r="O324" s="1">
        <v>1</v>
      </c>
      <c r="P324">
        <v>0</v>
      </c>
    </row>
    <row r="325" spans="1:16">
      <c r="A325">
        <v>324</v>
      </c>
      <c r="B325" s="2">
        <v>512107</v>
      </c>
      <c r="C325" s="8">
        <v>4</v>
      </c>
      <c r="D325" s="3">
        <v>9</v>
      </c>
      <c r="E325" s="3">
        <v>32</v>
      </c>
      <c r="F325" s="3">
        <v>1</v>
      </c>
      <c r="G325" s="4">
        <v>58270028929</v>
      </c>
      <c r="H325">
        <v>1</v>
      </c>
      <c r="I325">
        <v>0</v>
      </c>
      <c r="J325">
        <v>1</v>
      </c>
      <c r="K325">
        <v>324</v>
      </c>
      <c r="L325" t="s">
        <v>13819</v>
      </c>
      <c r="M325">
        <v>0</v>
      </c>
      <c r="N325" s="1">
        <v>1</v>
      </c>
      <c r="O325" s="1">
        <v>1</v>
      </c>
      <c r="P325">
        <v>0</v>
      </c>
    </row>
    <row r="326" spans="1:16">
      <c r="A326">
        <v>325</v>
      </c>
      <c r="B326" s="2">
        <v>908650</v>
      </c>
      <c r="C326" s="8">
        <v>5</v>
      </c>
      <c r="D326" s="3">
        <v>12</v>
      </c>
      <c r="E326" s="3">
        <v>2</v>
      </c>
      <c r="F326" s="3">
        <v>1</v>
      </c>
      <c r="G326" s="4">
        <v>10292621988</v>
      </c>
      <c r="H326">
        <v>1</v>
      </c>
      <c r="I326">
        <v>0</v>
      </c>
      <c r="J326">
        <v>1</v>
      </c>
      <c r="K326">
        <v>325</v>
      </c>
      <c r="L326" t="s">
        <v>13819</v>
      </c>
      <c r="M326">
        <v>0</v>
      </c>
      <c r="N326" s="1">
        <v>1</v>
      </c>
      <c r="O326" s="1">
        <v>1</v>
      </c>
      <c r="P326">
        <v>0</v>
      </c>
    </row>
    <row r="327" spans="1:16">
      <c r="A327">
        <v>326</v>
      </c>
      <c r="B327" s="2">
        <v>826092</v>
      </c>
      <c r="C327" s="8">
        <v>9</v>
      </c>
      <c r="D327" s="3">
        <v>4</v>
      </c>
      <c r="E327" s="3">
        <v>2</v>
      </c>
      <c r="F327" s="3">
        <v>1</v>
      </c>
      <c r="G327" s="4">
        <v>81241091911</v>
      </c>
      <c r="H327">
        <v>1</v>
      </c>
      <c r="I327">
        <v>0</v>
      </c>
      <c r="J327">
        <v>1</v>
      </c>
      <c r="K327">
        <v>326</v>
      </c>
      <c r="L327" t="s">
        <v>13819</v>
      </c>
      <c r="M327">
        <v>0</v>
      </c>
      <c r="N327" s="1">
        <v>1</v>
      </c>
      <c r="O327" s="1">
        <v>1</v>
      </c>
      <c r="P327">
        <v>0</v>
      </c>
    </row>
    <row r="328" spans="1:16">
      <c r="A328">
        <v>327</v>
      </c>
      <c r="B328" s="2">
        <v>981469</v>
      </c>
      <c r="C328" s="8">
        <v>0</v>
      </c>
      <c r="D328" s="3">
        <v>4</v>
      </c>
      <c r="E328" s="3">
        <v>22</v>
      </c>
      <c r="F328" s="3">
        <v>1</v>
      </c>
      <c r="G328" s="4">
        <v>17320011</v>
      </c>
      <c r="H328">
        <v>1</v>
      </c>
      <c r="I328">
        <v>0</v>
      </c>
      <c r="J328">
        <v>1</v>
      </c>
      <c r="K328">
        <v>327</v>
      </c>
      <c r="L328" t="s">
        <v>13819</v>
      </c>
      <c r="M328">
        <v>0</v>
      </c>
      <c r="N328" s="1">
        <v>1</v>
      </c>
      <c r="O328" s="1">
        <v>1</v>
      </c>
      <c r="P328">
        <v>0</v>
      </c>
    </row>
    <row r="329" spans="1:16">
      <c r="A329">
        <v>328</v>
      </c>
      <c r="B329" s="2">
        <v>700702</v>
      </c>
      <c r="C329" s="8">
        <v>4</v>
      </c>
      <c r="D329" s="3">
        <v>12</v>
      </c>
      <c r="E329" s="3">
        <v>25</v>
      </c>
      <c r="F329" s="3">
        <v>1</v>
      </c>
      <c r="G329" s="4">
        <v>230480119650</v>
      </c>
      <c r="H329">
        <v>1</v>
      </c>
      <c r="I329">
        <v>0</v>
      </c>
      <c r="J329">
        <v>1</v>
      </c>
      <c r="K329">
        <v>328</v>
      </c>
      <c r="L329" t="s">
        <v>13819</v>
      </c>
      <c r="M329">
        <v>0</v>
      </c>
      <c r="N329" s="1">
        <v>1</v>
      </c>
      <c r="O329" s="1">
        <v>1</v>
      </c>
      <c r="P329">
        <v>0</v>
      </c>
    </row>
    <row r="330" spans="1:16">
      <c r="A330">
        <v>329</v>
      </c>
      <c r="B330" s="2">
        <v>804697</v>
      </c>
      <c r="C330" s="8">
        <v>1</v>
      </c>
      <c r="D330" s="3">
        <v>4</v>
      </c>
      <c r="E330" s="3">
        <v>25</v>
      </c>
      <c r="F330" s="3">
        <v>1</v>
      </c>
      <c r="G330" s="4">
        <v>230350061313</v>
      </c>
      <c r="H330">
        <v>1</v>
      </c>
      <c r="I330">
        <v>0</v>
      </c>
      <c r="J330">
        <v>1</v>
      </c>
      <c r="K330">
        <v>329</v>
      </c>
      <c r="L330" t="s">
        <v>13819</v>
      </c>
      <c r="M330">
        <v>0</v>
      </c>
      <c r="N330" s="1">
        <v>1</v>
      </c>
      <c r="O330" s="1">
        <v>1</v>
      </c>
      <c r="P330">
        <v>0</v>
      </c>
    </row>
    <row r="331" spans="1:16">
      <c r="A331">
        <v>330</v>
      </c>
      <c r="B331" s="2">
        <v>765179</v>
      </c>
      <c r="C331" s="8">
        <v>7</v>
      </c>
      <c r="D331" s="3">
        <v>4</v>
      </c>
      <c r="E331" s="3">
        <v>2</v>
      </c>
      <c r="F331" s="3">
        <v>1</v>
      </c>
      <c r="G331" s="4">
        <v>23736595681</v>
      </c>
      <c r="H331">
        <v>1</v>
      </c>
      <c r="I331">
        <v>0</v>
      </c>
      <c r="J331">
        <v>1</v>
      </c>
      <c r="K331">
        <v>330</v>
      </c>
      <c r="L331" t="s">
        <v>13819</v>
      </c>
      <c r="M331">
        <v>0</v>
      </c>
      <c r="N331" s="1">
        <v>1</v>
      </c>
      <c r="O331" s="1">
        <v>1</v>
      </c>
      <c r="P331">
        <v>0</v>
      </c>
    </row>
    <row r="332" spans="1:16">
      <c r="A332">
        <v>331</v>
      </c>
      <c r="B332" s="2">
        <v>873843</v>
      </c>
      <c r="C332" s="8">
        <v>7</v>
      </c>
      <c r="D332" s="3">
        <v>4</v>
      </c>
      <c r="E332" s="3">
        <v>32</v>
      </c>
      <c r="F332" s="3">
        <v>1</v>
      </c>
      <c r="G332" s="4">
        <v>84900002902</v>
      </c>
      <c r="H332">
        <v>1</v>
      </c>
      <c r="I332">
        <v>0</v>
      </c>
      <c r="J332">
        <v>1</v>
      </c>
      <c r="K332">
        <v>331</v>
      </c>
      <c r="L332" t="s">
        <v>13819</v>
      </c>
      <c r="M332">
        <v>0</v>
      </c>
      <c r="N332" s="1">
        <v>1</v>
      </c>
      <c r="O332" s="1">
        <v>1</v>
      </c>
      <c r="P332">
        <v>0</v>
      </c>
    </row>
    <row r="333" spans="1:16">
      <c r="A333">
        <v>332</v>
      </c>
      <c r="B333" s="2">
        <v>896183</v>
      </c>
      <c r="C333" s="8">
        <v>1</v>
      </c>
      <c r="D333" s="3">
        <v>4</v>
      </c>
      <c r="E333" s="3">
        <v>36</v>
      </c>
      <c r="F333" s="3">
        <v>1</v>
      </c>
      <c r="G333" s="4">
        <v>8107766</v>
      </c>
      <c r="H333">
        <v>1</v>
      </c>
      <c r="I333">
        <v>0</v>
      </c>
      <c r="J333">
        <v>1</v>
      </c>
      <c r="K333">
        <v>332</v>
      </c>
      <c r="L333" t="s">
        <v>13819</v>
      </c>
      <c r="M333">
        <v>0</v>
      </c>
      <c r="N333" s="1">
        <v>1</v>
      </c>
      <c r="O333" s="1">
        <v>1</v>
      </c>
      <c r="P333">
        <v>0</v>
      </c>
    </row>
    <row r="334" spans="1:16">
      <c r="A334">
        <v>333</v>
      </c>
      <c r="B334" s="2">
        <v>801008</v>
      </c>
      <c r="C334" s="8">
        <v>4</v>
      </c>
      <c r="D334" s="3">
        <v>12</v>
      </c>
      <c r="E334" s="3">
        <v>2</v>
      </c>
      <c r="F334" s="3">
        <v>1</v>
      </c>
      <c r="G334" s="4">
        <v>61765763811</v>
      </c>
      <c r="H334">
        <v>1</v>
      </c>
      <c r="I334">
        <v>0</v>
      </c>
      <c r="J334">
        <v>1</v>
      </c>
      <c r="K334">
        <v>333</v>
      </c>
      <c r="L334" t="s">
        <v>13819</v>
      </c>
      <c r="M334">
        <v>0</v>
      </c>
      <c r="N334" s="1">
        <v>1</v>
      </c>
      <c r="O334" s="1">
        <v>1</v>
      </c>
      <c r="P334">
        <v>0</v>
      </c>
    </row>
    <row r="335" spans="1:16">
      <c r="A335">
        <v>334</v>
      </c>
      <c r="B335" s="2">
        <v>740519</v>
      </c>
      <c r="C335" s="8">
        <v>4</v>
      </c>
      <c r="D335" s="3">
        <v>12</v>
      </c>
      <c r="E335" s="3">
        <v>2</v>
      </c>
      <c r="F335" s="3">
        <v>1</v>
      </c>
      <c r="G335" s="4">
        <v>10018176679</v>
      </c>
      <c r="H335">
        <v>1</v>
      </c>
      <c r="I335">
        <v>0</v>
      </c>
      <c r="J335">
        <v>1</v>
      </c>
      <c r="K335">
        <v>334</v>
      </c>
      <c r="L335" t="s">
        <v>13819</v>
      </c>
      <c r="M335">
        <v>0</v>
      </c>
      <c r="N335" s="1">
        <v>1</v>
      </c>
      <c r="O335" s="1">
        <v>1</v>
      </c>
      <c r="P335">
        <v>0</v>
      </c>
    </row>
    <row r="336" spans="1:16">
      <c r="A336">
        <v>335</v>
      </c>
      <c r="B336" s="2">
        <v>795758</v>
      </c>
      <c r="C336" s="8">
        <v>2</v>
      </c>
      <c r="D336" s="3">
        <v>4</v>
      </c>
      <c r="E336" s="3">
        <v>2</v>
      </c>
      <c r="F336" s="3">
        <v>1</v>
      </c>
      <c r="G336" s="4">
        <v>86800209827</v>
      </c>
      <c r="H336">
        <v>1</v>
      </c>
      <c r="I336">
        <v>0</v>
      </c>
      <c r="J336">
        <v>1</v>
      </c>
      <c r="K336">
        <v>335</v>
      </c>
      <c r="L336" t="s">
        <v>13819</v>
      </c>
      <c r="M336">
        <v>0</v>
      </c>
      <c r="N336" s="1">
        <v>1</v>
      </c>
      <c r="O336" s="1">
        <v>1</v>
      </c>
      <c r="P336">
        <v>0</v>
      </c>
    </row>
    <row r="337" spans="1:16">
      <c r="A337">
        <v>336</v>
      </c>
      <c r="B337" s="2">
        <v>851579</v>
      </c>
      <c r="C337" s="8">
        <v>3</v>
      </c>
      <c r="D337" s="3">
        <v>4</v>
      </c>
      <c r="E337" s="3">
        <v>2</v>
      </c>
      <c r="F337" s="3">
        <v>1</v>
      </c>
      <c r="G337" s="4">
        <v>7431195351</v>
      </c>
      <c r="H337">
        <v>1</v>
      </c>
      <c r="I337">
        <v>0</v>
      </c>
      <c r="J337">
        <v>1</v>
      </c>
      <c r="K337">
        <v>336</v>
      </c>
      <c r="L337" t="s">
        <v>13819</v>
      </c>
      <c r="M337">
        <v>0</v>
      </c>
      <c r="N337" s="1">
        <v>1</v>
      </c>
      <c r="O337" s="1">
        <v>1</v>
      </c>
      <c r="P337">
        <v>0</v>
      </c>
    </row>
    <row r="338" spans="1:16">
      <c r="A338">
        <v>337</v>
      </c>
      <c r="B338" s="2">
        <v>660235</v>
      </c>
      <c r="C338" s="8">
        <v>3</v>
      </c>
      <c r="D338" s="3">
        <v>4</v>
      </c>
      <c r="E338" s="3">
        <v>2</v>
      </c>
      <c r="F338" s="3">
        <v>1</v>
      </c>
      <c r="G338" s="4">
        <v>75649990310</v>
      </c>
      <c r="H338">
        <v>1</v>
      </c>
      <c r="I338">
        <v>0</v>
      </c>
      <c r="J338">
        <v>1</v>
      </c>
      <c r="K338">
        <v>337</v>
      </c>
      <c r="L338" t="s">
        <v>13819</v>
      </c>
      <c r="M338">
        <v>0</v>
      </c>
      <c r="N338" s="1">
        <v>1</v>
      </c>
      <c r="O338" s="1">
        <v>1</v>
      </c>
      <c r="P338">
        <v>0</v>
      </c>
    </row>
    <row r="339" spans="1:16">
      <c r="A339">
        <v>338</v>
      </c>
      <c r="B339" s="2">
        <v>799570</v>
      </c>
      <c r="C339" s="8">
        <v>7</v>
      </c>
      <c r="D339" s="3">
        <v>12</v>
      </c>
      <c r="E339" s="3">
        <v>22</v>
      </c>
      <c r="F339" s="3">
        <v>1</v>
      </c>
      <c r="G339" s="4">
        <v>129084117</v>
      </c>
      <c r="H339">
        <v>1</v>
      </c>
      <c r="I339">
        <v>0</v>
      </c>
      <c r="J339">
        <v>1</v>
      </c>
      <c r="K339">
        <v>338</v>
      </c>
      <c r="L339" t="s">
        <v>13819</v>
      </c>
      <c r="M339">
        <v>0</v>
      </c>
      <c r="N339" s="1">
        <v>1</v>
      </c>
      <c r="O339" s="1">
        <v>1</v>
      </c>
      <c r="P339">
        <v>0</v>
      </c>
    </row>
    <row r="340" spans="1:16">
      <c r="A340">
        <v>339</v>
      </c>
      <c r="B340" s="2">
        <v>620506</v>
      </c>
      <c r="C340" s="8">
        <v>6</v>
      </c>
      <c r="D340" s="3">
        <v>9</v>
      </c>
      <c r="E340" s="3">
        <v>18</v>
      </c>
      <c r="F340" s="3">
        <v>1</v>
      </c>
      <c r="G340" s="4">
        <v>806018214</v>
      </c>
      <c r="H340">
        <v>1</v>
      </c>
      <c r="I340">
        <v>0</v>
      </c>
      <c r="J340">
        <v>1</v>
      </c>
      <c r="K340">
        <v>339</v>
      </c>
      <c r="L340" t="s">
        <v>13819</v>
      </c>
      <c r="M340">
        <v>0</v>
      </c>
      <c r="N340" s="1">
        <v>1</v>
      </c>
      <c r="O340" s="1">
        <v>1</v>
      </c>
      <c r="P340">
        <v>0</v>
      </c>
    </row>
    <row r="341" spans="1:16">
      <c r="A341">
        <v>340</v>
      </c>
      <c r="B341" s="2">
        <v>994418</v>
      </c>
      <c r="C341" s="8">
        <v>2</v>
      </c>
      <c r="D341" s="3">
        <v>9</v>
      </c>
      <c r="E341" s="3">
        <v>2</v>
      </c>
      <c r="F341" s="3">
        <v>1</v>
      </c>
      <c r="G341" s="4">
        <v>27372720463</v>
      </c>
      <c r="H341">
        <v>1</v>
      </c>
      <c r="I341">
        <v>0</v>
      </c>
      <c r="J341">
        <v>1</v>
      </c>
      <c r="K341">
        <v>340</v>
      </c>
      <c r="L341" t="s">
        <v>13819</v>
      </c>
      <c r="M341">
        <v>0</v>
      </c>
      <c r="N341" s="1">
        <v>1</v>
      </c>
      <c r="O341" s="1">
        <v>1</v>
      </c>
      <c r="P341">
        <v>0</v>
      </c>
    </row>
    <row r="342" spans="1:16">
      <c r="A342">
        <v>341</v>
      </c>
      <c r="B342" s="2">
        <v>820652</v>
      </c>
      <c r="C342" s="8">
        <v>6</v>
      </c>
      <c r="D342" s="3">
        <v>12</v>
      </c>
      <c r="E342" s="3">
        <v>2</v>
      </c>
      <c r="F342" s="3">
        <v>1</v>
      </c>
      <c r="G342" s="4">
        <v>20165705099</v>
      </c>
      <c r="H342">
        <v>1</v>
      </c>
      <c r="I342">
        <v>0</v>
      </c>
      <c r="J342">
        <v>1</v>
      </c>
      <c r="K342">
        <v>341</v>
      </c>
      <c r="L342" t="s">
        <v>13819</v>
      </c>
      <c r="M342">
        <v>0</v>
      </c>
      <c r="N342" s="1">
        <v>1</v>
      </c>
      <c r="O342" s="1">
        <v>1</v>
      </c>
      <c r="P342">
        <v>0</v>
      </c>
    </row>
    <row r="343" spans="1:16">
      <c r="A343">
        <v>342</v>
      </c>
      <c r="B343" s="2">
        <v>827056</v>
      </c>
      <c r="C343" s="8">
        <v>3</v>
      </c>
      <c r="D343" s="3">
        <v>4</v>
      </c>
      <c r="E343" s="3">
        <v>2</v>
      </c>
      <c r="F343" s="3">
        <v>2</v>
      </c>
      <c r="G343" s="4">
        <v>79366348791</v>
      </c>
      <c r="H343">
        <v>1</v>
      </c>
      <c r="I343">
        <v>0</v>
      </c>
      <c r="J343">
        <v>1</v>
      </c>
      <c r="K343">
        <v>342</v>
      </c>
      <c r="L343" t="s">
        <v>13819</v>
      </c>
      <c r="M343">
        <v>0</v>
      </c>
      <c r="N343" s="1">
        <v>1</v>
      </c>
      <c r="O343" s="1">
        <v>1</v>
      </c>
      <c r="P343">
        <v>0</v>
      </c>
    </row>
    <row r="344" spans="1:16">
      <c r="A344">
        <v>343</v>
      </c>
      <c r="B344" s="2">
        <v>793882</v>
      </c>
      <c r="C344" s="8">
        <v>2</v>
      </c>
      <c r="D344" s="3">
        <v>12</v>
      </c>
      <c r="E344" s="3">
        <v>32</v>
      </c>
      <c r="F344" s="3">
        <v>1</v>
      </c>
      <c r="G344" s="4">
        <v>9470499279</v>
      </c>
      <c r="H344">
        <v>1</v>
      </c>
      <c r="I344">
        <v>0</v>
      </c>
      <c r="J344">
        <v>1</v>
      </c>
      <c r="K344">
        <v>343</v>
      </c>
      <c r="L344" t="s">
        <v>13819</v>
      </c>
      <c r="M344">
        <v>0</v>
      </c>
      <c r="N344" s="1">
        <v>1</v>
      </c>
      <c r="O344" s="1">
        <v>1</v>
      </c>
      <c r="P344">
        <v>0</v>
      </c>
    </row>
    <row r="345" spans="1:16">
      <c r="A345">
        <v>344</v>
      </c>
      <c r="B345" s="2">
        <v>542237</v>
      </c>
      <c r="C345" s="8">
        <v>3</v>
      </c>
      <c r="D345" s="3">
        <v>12</v>
      </c>
      <c r="E345" s="3">
        <v>28</v>
      </c>
      <c r="F345" s="3">
        <v>1</v>
      </c>
      <c r="G345" s="4">
        <v>1004973662</v>
      </c>
      <c r="H345">
        <v>1</v>
      </c>
      <c r="I345">
        <v>0</v>
      </c>
      <c r="J345">
        <v>1</v>
      </c>
      <c r="K345">
        <v>344</v>
      </c>
      <c r="L345" t="s">
        <v>13819</v>
      </c>
      <c r="M345">
        <v>0</v>
      </c>
      <c r="N345" s="1">
        <v>1</v>
      </c>
      <c r="O345" s="1">
        <v>1</v>
      </c>
      <c r="P345">
        <v>0</v>
      </c>
    </row>
    <row r="346" spans="1:16">
      <c r="A346">
        <v>345</v>
      </c>
      <c r="B346" s="2">
        <v>925382</v>
      </c>
      <c r="C346" s="8">
        <v>4</v>
      </c>
      <c r="D346" s="3">
        <v>4</v>
      </c>
      <c r="E346" s="3">
        <v>2</v>
      </c>
      <c r="F346" s="3">
        <v>1</v>
      </c>
      <c r="G346" s="4">
        <v>75073357365</v>
      </c>
      <c r="H346">
        <v>1</v>
      </c>
      <c r="I346">
        <v>0</v>
      </c>
      <c r="J346">
        <v>1</v>
      </c>
      <c r="K346">
        <v>345</v>
      </c>
      <c r="L346" t="s">
        <v>13819</v>
      </c>
      <c r="M346">
        <v>0</v>
      </c>
      <c r="N346" s="1">
        <v>1</v>
      </c>
      <c r="O346" s="1">
        <v>1</v>
      </c>
      <c r="P346">
        <v>0</v>
      </c>
    </row>
    <row r="347" spans="1:16">
      <c r="A347">
        <v>346</v>
      </c>
      <c r="B347" s="2">
        <v>987275</v>
      </c>
      <c r="C347" s="8">
        <v>5</v>
      </c>
      <c r="D347" s="3">
        <v>12</v>
      </c>
      <c r="E347" s="3">
        <v>2</v>
      </c>
      <c r="F347" s="3">
        <v>1</v>
      </c>
      <c r="G347" s="4">
        <v>456898068</v>
      </c>
      <c r="H347">
        <v>1</v>
      </c>
      <c r="I347">
        <v>0</v>
      </c>
      <c r="J347">
        <v>1</v>
      </c>
      <c r="K347">
        <v>346</v>
      </c>
      <c r="L347" t="s">
        <v>13819</v>
      </c>
      <c r="M347">
        <v>0</v>
      </c>
      <c r="N347" s="1">
        <v>1</v>
      </c>
      <c r="O347" s="1">
        <v>1</v>
      </c>
      <c r="P347">
        <v>0</v>
      </c>
    </row>
    <row r="348" spans="1:16">
      <c r="A348">
        <v>347</v>
      </c>
      <c r="B348" s="2">
        <v>958975</v>
      </c>
      <c r="C348" s="8">
        <v>5</v>
      </c>
      <c r="D348" s="3">
        <v>4</v>
      </c>
      <c r="E348" s="3">
        <v>32</v>
      </c>
      <c r="F348" s="3">
        <v>1</v>
      </c>
      <c r="G348" s="4">
        <v>462100019779</v>
      </c>
      <c r="H348">
        <v>1</v>
      </c>
      <c r="I348">
        <v>0</v>
      </c>
      <c r="J348">
        <v>1</v>
      </c>
      <c r="K348">
        <v>347</v>
      </c>
      <c r="L348" t="s">
        <v>13819</v>
      </c>
      <c r="M348">
        <v>0</v>
      </c>
      <c r="N348" s="1">
        <v>1</v>
      </c>
      <c r="O348" s="1">
        <v>1</v>
      </c>
      <c r="P348">
        <v>0</v>
      </c>
    </row>
    <row r="349" spans="1:16">
      <c r="A349">
        <v>348</v>
      </c>
      <c r="B349" s="2">
        <v>584318</v>
      </c>
      <c r="C349" s="8">
        <v>0</v>
      </c>
      <c r="D349" s="3">
        <v>8</v>
      </c>
      <c r="E349" s="3">
        <v>2</v>
      </c>
      <c r="F349" s="3">
        <v>1</v>
      </c>
      <c r="G349" s="4">
        <v>61744977354</v>
      </c>
      <c r="H349">
        <v>1</v>
      </c>
      <c r="I349">
        <v>0</v>
      </c>
      <c r="J349">
        <v>1</v>
      </c>
      <c r="K349">
        <v>348</v>
      </c>
      <c r="L349" t="s">
        <v>13819</v>
      </c>
      <c r="M349">
        <v>0</v>
      </c>
      <c r="N349" s="1">
        <v>1</v>
      </c>
      <c r="O349" s="1">
        <v>1</v>
      </c>
      <c r="P349">
        <v>0</v>
      </c>
    </row>
    <row r="350" spans="1:16">
      <c r="A350">
        <v>349</v>
      </c>
      <c r="B350" s="2">
        <v>792012</v>
      </c>
      <c r="C350" s="8">
        <v>7</v>
      </c>
      <c r="D350" s="3">
        <v>12</v>
      </c>
      <c r="E350" s="3">
        <v>19</v>
      </c>
      <c r="F350" s="3">
        <v>1</v>
      </c>
      <c r="G350" s="4">
        <v>24001287192</v>
      </c>
      <c r="H350">
        <v>1</v>
      </c>
      <c r="I350">
        <v>0</v>
      </c>
      <c r="J350">
        <v>1</v>
      </c>
      <c r="K350">
        <v>349</v>
      </c>
      <c r="L350" t="s">
        <v>13819</v>
      </c>
      <c r="M350">
        <v>0</v>
      </c>
      <c r="N350" s="1">
        <v>1</v>
      </c>
      <c r="O350" s="1">
        <v>1</v>
      </c>
      <c r="P350">
        <v>0</v>
      </c>
    </row>
    <row r="351" spans="1:16">
      <c r="A351">
        <v>350</v>
      </c>
      <c r="B351" s="2">
        <v>587352</v>
      </c>
      <c r="C351" s="8">
        <v>6</v>
      </c>
      <c r="D351" s="3">
        <v>12</v>
      </c>
      <c r="E351" s="3">
        <v>2</v>
      </c>
      <c r="F351" s="3">
        <v>1</v>
      </c>
      <c r="G351" s="4">
        <v>10180347220</v>
      </c>
      <c r="H351">
        <v>1</v>
      </c>
      <c r="I351">
        <v>0</v>
      </c>
      <c r="J351">
        <v>1</v>
      </c>
      <c r="K351">
        <v>350</v>
      </c>
      <c r="L351" t="s">
        <v>13819</v>
      </c>
      <c r="M351">
        <v>0</v>
      </c>
      <c r="N351" s="1">
        <v>1</v>
      </c>
      <c r="O351" s="1">
        <v>1</v>
      </c>
      <c r="P351">
        <v>0</v>
      </c>
    </row>
    <row r="352" spans="1:16">
      <c r="A352">
        <v>351</v>
      </c>
      <c r="B352" s="2">
        <v>803960</v>
      </c>
      <c r="C352" s="8">
        <v>4</v>
      </c>
      <c r="D352" s="3">
        <v>12</v>
      </c>
      <c r="E352" s="3">
        <v>32</v>
      </c>
      <c r="F352" s="3">
        <v>1</v>
      </c>
      <c r="G352" s="4">
        <v>450700051888</v>
      </c>
      <c r="H352">
        <v>1</v>
      </c>
      <c r="I352">
        <v>0</v>
      </c>
      <c r="J352">
        <v>1</v>
      </c>
      <c r="K352">
        <v>351</v>
      </c>
      <c r="L352" t="s">
        <v>13819</v>
      </c>
      <c r="M352">
        <v>0</v>
      </c>
      <c r="N352" s="1">
        <v>1</v>
      </c>
      <c r="O352" s="1">
        <v>1</v>
      </c>
      <c r="P352">
        <v>0</v>
      </c>
    </row>
    <row r="353" spans="1:16">
      <c r="A353">
        <v>352</v>
      </c>
      <c r="B353" s="2">
        <v>589251</v>
      </c>
      <c r="C353" s="8">
        <v>8</v>
      </c>
      <c r="D353" s="3">
        <v>4</v>
      </c>
      <c r="E353" s="3">
        <v>32</v>
      </c>
      <c r="F353" s="3">
        <v>2</v>
      </c>
      <c r="G353" s="4">
        <v>1660025394</v>
      </c>
      <c r="H353">
        <v>1</v>
      </c>
      <c r="I353">
        <v>0</v>
      </c>
      <c r="J353">
        <v>1</v>
      </c>
      <c r="K353">
        <v>352</v>
      </c>
      <c r="L353" t="s">
        <v>13819</v>
      </c>
      <c r="M353">
        <v>0</v>
      </c>
      <c r="N353" s="1">
        <v>1</v>
      </c>
      <c r="O353" s="1">
        <v>1</v>
      </c>
      <c r="P353">
        <v>0</v>
      </c>
    </row>
    <row r="354" spans="1:16">
      <c r="A354">
        <v>353</v>
      </c>
      <c r="B354" s="2">
        <v>780655</v>
      </c>
      <c r="C354" s="8">
        <v>7</v>
      </c>
      <c r="D354" s="3">
        <v>9</v>
      </c>
      <c r="E354" s="3">
        <v>19</v>
      </c>
      <c r="F354" s="3">
        <v>1</v>
      </c>
      <c r="G354" s="4">
        <v>24515913440</v>
      </c>
      <c r="H354">
        <v>1</v>
      </c>
      <c r="I354">
        <v>0</v>
      </c>
      <c r="J354">
        <v>1</v>
      </c>
      <c r="K354">
        <v>353</v>
      </c>
      <c r="L354" t="s">
        <v>13819</v>
      </c>
      <c r="M354">
        <v>0</v>
      </c>
      <c r="N354" s="1">
        <v>1</v>
      </c>
      <c r="O354" s="1">
        <v>1</v>
      </c>
      <c r="P354">
        <v>0</v>
      </c>
    </row>
    <row r="355" spans="1:16">
      <c r="A355">
        <v>354</v>
      </c>
      <c r="B355" s="2">
        <v>597596</v>
      </c>
      <c r="C355" s="8">
        <v>6</v>
      </c>
      <c r="D355" s="3">
        <v>4</v>
      </c>
      <c r="E355" s="3">
        <v>22</v>
      </c>
      <c r="F355" s="3">
        <v>1</v>
      </c>
      <c r="G355" s="4">
        <v>185063369</v>
      </c>
      <c r="H355">
        <v>1</v>
      </c>
      <c r="I355">
        <v>0</v>
      </c>
      <c r="J355">
        <v>1</v>
      </c>
      <c r="K355">
        <v>354</v>
      </c>
      <c r="L355" t="s">
        <v>13819</v>
      </c>
      <c r="M355">
        <v>0</v>
      </c>
      <c r="N355" s="1">
        <v>1</v>
      </c>
      <c r="O355" s="1">
        <v>1</v>
      </c>
      <c r="P355">
        <v>0</v>
      </c>
    </row>
    <row r="356" spans="1:16">
      <c r="A356">
        <v>355</v>
      </c>
      <c r="B356" s="2">
        <v>983576</v>
      </c>
      <c r="C356" s="8">
        <v>0</v>
      </c>
      <c r="D356" s="3">
        <v>4</v>
      </c>
      <c r="E356" s="3">
        <v>22</v>
      </c>
      <c r="F356" s="3">
        <v>1</v>
      </c>
      <c r="G356" s="4">
        <v>185063369</v>
      </c>
      <c r="H356">
        <v>1</v>
      </c>
      <c r="I356">
        <v>0</v>
      </c>
      <c r="J356">
        <v>1</v>
      </c>
      <c r="K356">
        <v>355</v>
      </c>
      <c r="L356" t="s">
        <v>13819</v>
      </c>
      <c r="M356">
        <v>0</v>
      </c>
      <c r="N356" s="1">
        <v>1</v>
      </c>
      <c r="O356" s="1">
        <v>1</v>
      </c>
      <c r="P356">
        <v>0</v>
      </c>
    </row>
    <row r="357" spans="1:16">
      <c r="A357">
        <v>356</v>
      </c>
      <c r="B357" s="2">
        <v>535020</v>
      </c>
      <c r="C357" s="8">
        <v>2</v>
      </c>
      <c r="D357" s="3">
        <v>4</v>
      </c>
      <c r="E357" s="3">
        <v>2</v>
      </c>
      <c r="F357" s="3">
        <v>1</v>
      </c>
      <c r="G357" s="4">
        <v>70891489368</v>
      </c>
      <c r="H357">
        <v>1</v>
      </c>
      <c r="I357">
        <v>0</v>
      </c>
      <c r="J357">
        <v>1</v>
      </c>
      <c r="K357">
        <v>356</v>
      </c>
      <c r="L357" t="s">
        <v>13819</v>
      </c>
      <c r="M357">
        <v>0</v>
      </c>
      <c r="N357" s="1">
        <v>1</v>
      </c>
      <c r="O357" s="1">
        <v>1</v>
      </c>
      <c r="P357">
        <v>0</v>
      </c>
    </row>
    <row r="358" spans="1:16">
      <c r="A358">
        <v>357</v>
      </c>
      <c r="B358" s="2">
        <v>792868</v>
      </c>
      <c r="C358" s="8">
        <v>2</v>
      </c>
      <c r="D358" s="3">
        <v>12</v>
      </c>
      <c r="E358" s="3">
        <v>2</v>
      </c>
      <c r="F358" s="3">
        <v>1</v>
      </c>
      <c r="G358" s="4">
        <v>20095812008</v>
      </c>
      <c r="H358">
        <v>1</v>
      </c>
      <c r="I358">
        <v>0</v>
      </c>
      <c r="J358">
        <v>1</v>
      </c>
      <c r="K358">
        <v>357</v>
      </c>
      <c r="L358" t="s">
        <v>13819</v>
      </c>
      <c r="M358">
        <v>0</v>
      </c>
      <c r="N358" s="1">
        <v>1</v>
      </c>
      <c r="O358" s="1">
        <v>1</v>
      </c>
      <c r="P358">
        <v>0</v>
      </c>
    </row>
    <row r="359" spans="1:16">
      <c r="A359">
        <v>358</v>
      </c>
      <c r="B359" s="2">
        <v>825956</v>
      </c>
      <c r="C359" s="8">
        <v>6</v>
      </c>
      <c r="D359" s="3">
        <v>4</v>
      </c>
      <c r="E359" s="3">
        <v>22</v>
      </c>
      <c r="F359" s="3">
        <v>2</v>
      </c>
      <c r="G359" s="4">
        <v>560039745</v>
      </c>
      <c r="H359">
        <v>1</v>
      </c>
      <c r="I359">
        <v>0</v>
      </c>
      <c r="J359">
        <v>1</v>
      </c>
      <c r="K359">
        <v>358</v>
      </c>
      <c r="L359" t="s">
        <v>13819</v>
      </c>
      <c r="M359">
        <v>0</v>
      </c>
      <c r="N359" s="1">
        <v>1</v>
      </c>
      <c r="O359" s="1">
        <v>1</v>
      </c>
      <c r="P359">
        <v>0</v>
      </c>
    </row>
    <row r="360" spans="1:16">
      <c r="A360">
        <v>359</v>
      </c>
      <c r="B360" s="2">
        <v>902670</v>
      </c>
      <c r="C360" s="8">
        <v>9</v>
      </c>
      <c r="D360" s="3">
        <v>4</v>
      </c>
      <c r="E360" s="3">
        <v>25</v>
      </c>
      <c r="F360" s="3">
        <v>1</v>
      </c>
      <c r="G360" s="4">
        <v>230364156489</v>
      </c>
      <c r="H360">
        <v>1</v>
      </c>
      <c r="I360">
        <v>0</v>
      </c>
      <c r="J360">
        <v>1</v>
      </c>
      <c r="K360">
        <v>359</v>
      </c>
      <c r="L360" t="s">
        <v>13819</v>
      </c>
      <c r="M360">
        <v>0</v>
      </c>
      <c r="N360" s="1">
        <v>1</v>
      </c>
      <c r="O360" s="1">
        <v>1</v>
      </c>
      <c r="P360">
        <v>0</v>
      </c>
    </row>
    <row r="361" spans="1:16">
      <c r="A361">
        <v>360</v>
      </c>
      <c r="B361" s="2">
        <v>589923</v>
      </c>
      <c r="C361" s="8">
        <v>2</v>
      </c>
      <c r="D361" s="3">
        <v>4</v>
      </c>
      <c r="E361" s="3">
        <v>2</v>
      </c>
      <c r="F361" s="3">
        <v>1</v>
      </c>
      <c r="G361" s="4">
        <v>20332712455</v>
      </c>
      <c r="H361">
        <v>1</v>
      </c>
      <c r="I361">
        <v>0</v>
      </c>
      <c r="J361">
        <v>1</v>
      </c>
      <c r="K361">
        <v>360</v>
      </c>
      <c r="L361" t="s">
        <v>13819</v>
      </c>
      <c r="M361">
        <v>0</v>
      </c>
      <c r="N361" s="1">
        <v>1</v>
      </c>
      <c r="O361" s="1">
        <v>1</v>
      </c>
      <c r="P361">
        <v>0</v>
      </c>
    </row>
    <row r="362" spans="1:16">
      <c r="A362">
        <v>361</v>
      </c>
      <c r="B362" s="2">
        <v>836638</v>
      </c>
      <c r="C362" s="8">
        <v>7</v>
      </c>
      <c r="D362" s="3">
        <v>4</v>
      </c>
      <c r="E362" s="3">
        <v>2</v>
      </c>
      <c r="F362" s="3">
        <v>1</v>
      </c>
      <c r="G362" s="4">
        <v>13147455504</v>
      </c>
      <c r="H362">
        <v>1</v>
      </c>
      <c r="I362">
        <v>0</v>
      </c>
      <c r="J362">
        <v>1</v>
      </c>
      <c r="K362">
        <v>361</v>
      </c>
      <c r="L362" t="s">
        <v>13819</v>
      </c>
      <c r="M362">
        <v>0</v>
      </c>
      <c r="N362" s="1">
        <v>1</v>
      </c>
      <c r="O362" s="1">
        <v>1</v>
      </c>
      <c r="P362">
        <v>0</v>
      </c>
    </row>
    <row r="363" spans="1:16">
      <c r="A363">
        <v>362</v>
      </c>
      <c r="B363" s="2">
        <v>774640</v>
      </c>
      <c r="C363" s="8">
        <v>7</v>
      </c>
      <c r="D363" s="3">
        <v>4</v>
      </c>
      <c r="E363" s="3">
        <v>19</v>
      </c>
      <c r="F363" s="3">
        <v>1</v>
      </c>
      <c r="G363" s="4">
        <v>24014217050</v>
      </c>
      <c r="H363">
        <v>1</v>
      </c>
      <c r="I363">
        <v>0</v>
      </c>
      <c r="J363">
        <v>1</v>
      </c>
      <c r="K363">
        <v>362</v>
      </c>
      <c r="L363" t="s">
        <v>13819</v>
      </c>
      <c r="M363">
        <v>0</v>
      </c>
      <c r="N363" s="1">
        <v>1</v>
      </c>
      <c r="O363" s="1">
        <v>1</v>
      </c>
      <c r="P363">
        <v>0</v>
      </c>
    </row>
    <row r="364" spans="1:16">
      <c r="A364">
        <v>363</v>
      </c>
      <c r="B364" s="2">
        <v>789462</v>
      </c>
      <c r="C364" s="8">
        <v>9</v>
      </c>
      <c r="D364" s="3">
        <v>9</v>
      </c>
      <c r="E364" s="3">
        <v>19</v>
      </c>
      <c r="F364" s="3">
        <v>1</v>
      </c>
      <c r="G364" s="4">
        <v>24515953943</v>
      </c>
      <c r="H364">
        <v>1</v>
      </c>
      <c r="I364">
        <v>0</v>
      </c>
      <c r="J364">
        <v>1</v>
      </c>
      <c r="K364">
        <v>363</v>
      </c>
      <c r="L364" t="s">
        <v>13819</v>
      </c>
      <c r="M364">
        <v>0</v>
      </c>
      <c r="N364" s="1">
        <v>1</v>
      </c>
      <c r="O364" s="1">
        <v>1</v>
      </c>
      <c r="P364">
        <v>0</v>
      </c>
    </row>
    <row r="365" spans="1:16">
      <c r="A365">
        <v>364</v>
      </c>
      <c r="B365" s="2">
        <v>847876</v>
      </c>
      <c r="C365" s="8">
        <v>0</v>
      </c>
      <c r="D365" s="3">
        <v>12</v>
      </c>
      <c r="E365" s="3">
        <v>22</v>
      </c>
      <c r="F365" s="3">
        <v>1</v>
      </c>
      <c r="G365" s="4">
        <v>186385761</v>
      </c>
      <c r="H365">
        <v>1</v>
      </c>
      <c r="I365">
        <v>0</v>
      </c>
      <c r="J365">
        <v>1</v>
      </c>
      <c r="K365">
        <v>364</v>
      </c>
      <c r="L365" t="s">
        <v>13819</v>
      </c>
      <c r="M365">
        <v>0</v>
      </c>
      <c r="N365" s="1">
        <v>1</v>
      </c>
      <c r="O365" s="1">
        <v>1</v>
      </c>
      <c r="P365">
        <v>0</v>
      </c>
    </row>
    <row r="366" spans="1:16">
      <c r="A366">
        <v>365</v>
      </c>
      <c r="B366" s="2">
        <v>506658</v>
      </c>
      <c r="C366" s="8">
        <v>4</v>
      </c>
      <c r="D366" s="3">
        <v>12</v>
      </c>
      <c r="E366" s="3">
        <v>32</v>
      </c>
      <c r="F366" s="3">
        <v>1</v>
      </c>
      <c r="G366" s="4">
        <v>57900012956</v>
      </c>
      <c r="H366">
        <v>1</v>
      </c>
      <c r="I366">
        <v>0</v>
      </c>
      <c r="J366">
        <v>1</v>
      </c>
      <c r="K366">
        <v>365</v>
      </c>
      <c r="L366" t="s">
        <v>13819</v>
      </c>
      <c r="M366">
        <v>0</v>
      </c>
      <c r="N366" s="1">
        <v>1</v>
      </c>
      <c r="O366" s="1">
        <v>1</v>
      </c>
      <c r="P366">
        <v>0</v>
      </c>
    </row>
    <row r="367" spans="1:16">
      <c r="A367">
        <v>366</v>
      </c>
      <c r="B367" s="2">
        <v>768084</v>
      </c>
      <c r="C367" s="8">
        <v>6</v>
      </c>
      <c r="D367" s="3">
        <v>4</v>
      </c>
      <c r="E367" s="3">
        <v>2</v>
      </c>
      <c r="F367" s="3">
        <v>1</v>
      </c>
      <c r="G367" s="4">
        <v>7408541381</v>
      </c>
      <c r="H367">
        <v>1</v>
      </c>
      <c r="I367">
        <v>0</v>
      </c>
      <c r="J367">
        <v>1</v>
      </c>
      <c r="K367">
        <v>366</v>
      </c>
      <c r="L367" t="s">
        <v>13819</v>
      </c>
      <c r="M367">
        <v>0</v>
      </c>
      <c r="N367" s="1">
        <v>1</v>
      </c>
      <c r="O367" s="1">
        <v>1</v>
      </c>
      <c r="P367">
        <v>0</v>
      </c>
    </row>
    <row r="368" spans="1:16">
      <c r="A368">
        <v>367</v>
      </c>
      <c r="B368" s="2">
        <v>948355</v>
      </c>
      <c r="C368" s="8">
        <v>3</v>
      </c>
      <c r="D368" s="3">
        <v>12</v>
      </c>
      <c r="E368" s="3">
        <v>18</v>
      </c>
      <c r="F368" s="3">
        <v>1</v>
      </c>
      <c r="G368" s="4">
        <v>118732218</v>
      </c>
      <c r="H368">
        <v>1</v>
      </c>
      <c r="I368">
        <v>0</v>
      </c>
      <c r="J368">
        <v>1</v>
      </c>
      <c r="K368">
        <v>367</v>
      </c>
      <c r="L368" t="s">
        <v>13819</v>
      </c>
      <c r="M368">
        <v>0</v>
      </c>
      <c r="N368" s="1">
        <v>1</v>
      </c>
      <c r="O368" s="1">
        <v>1</v>
      </c>
      <c r="P368">
        <v>0</v>
      </c>
    </row>
    <row r="369" spans="1:16">
      <c r="A369">
        <v>368</v>
      </c>
      <c r="B369" s="2">
        <v>813766</v>
      </c>
      <c r="C369" s="8">
        <v>3</v>
      </c>
      <c r="D369" s="3">
        <v>4</v>
      </c>
      <c r="E369" s="3">
        <v>2</v>
      </c>
      <c r="F369" s="3">
        <v>1</v>
      </c>
      <c r="G369" s="4">
        <v>79564578652</v>
      </c>
      <c r="H369">
        <v>1</v>
      </c>
      <c r="I369">
        <v>0</v>
      </c>
      <c r="J369">
        <v>1</v>
      </c>
      <c r="K369">
        <v>368</v>
      </c>
      <c r="L369" t="s">
        <v>13819</v>
      </c>
      <c r="M369">
        <v>0</v>
      </c>
      <c r="N369" s="1">
        <v>1</v>
      </c>
      <c r="O369" s="1">
        <v>1</v>
      </c>
      <c r="P369">
        <v>0</v>
      </c>
    </row>
    <row r="370" spans="1:16">
      <c r="A370">
        <v>369</v>
      </c>
      <c r="B370" s="2">
        <v>552037</v>
      </c>
      <c r="C370" s="8">
        <v>4</v>
      </c>
      <c r="D370" s="3">
        <v>12</v>
      </c>
      <c r="E370" s="3">
        <v>22</v>
      </c>
      <c r="F370" s="3">
        <v>1</v>
      </c>
      <c r="G370" s="4">
        <v>431236306</v>
      </c>
      <c r="H370">
        <v>1</v>
      </c>
      <c r="I370">
        <v>0</v>
      </c>
      <c r="J370">
        <v>1</v>
      </c>
      <c r="K370">
        <v>369</v>
      </c>
      <c r="L370" t="s">
        <v>13819</v>
      </c>
      <c r="M370">
        <v>0</v>
      </c>
      <c r="N370" s="1">
        <v>1</v>
      </c>
      <c r="O370" s="1">
        <v>1</v>
      </c>
      <c r="P370">
        <v>0</v>
      </c>
    </row>
    <row r="371" spans="1:16">
      <c r="A371">
        <v>370</v>
      </c>
      <c r="B371" s="2">
        <v>995319</v>
      </c>
      <c r="C371" s="8">
        <v>1</v>
      </c>
      <c r="D371" s="3">
        <v>4</v>
      </c>
      <c r="E371" s="3">
        <v>2</v>
      </c>
      <c r="F371" s="3">
        <v>1</v>
      </c>
      <c r="G371" s="4">
        <v>20235871757</v>
      </c>
      <c r="H371">
        <v>1</v>
      </c>
      <c r="I371">
        <v>0</v>
      </c>
      <c r="J371">
        <v>1</v>
      </c>
      <c r="K371">
        <v>370</v>
      </c>
      <c r="L371" t="s">
        <v>13819</v>
      </c>
      <c r="M371">
        <v>0</v>
      </c>
      <c r="N371" s="1">
        <v>1</v>
      </c>
      <c r="O371" s="1">
        <v>1</v>
      </c>
      <c r="P371">
        <v>0</v>
      </c>
    </row>
    <row r="372" spans="1:16">
      <c r="A372">
        <v>371</v>
      </c>
      <c r="B372" s="2">
        <v>827397</v>
      </c>
      <c r="C372" s="8">
        <v>1</v>
      </c>
      <c r="D372" s="3">
        <v>9</v>
      </c>
      <c r="E372" s="3">
        <v>2</v>
      </c>
      <c r="F372" s="3">
        <v>1</v>
      </c>
      <c r="G372" s="4">
        <v>20235875487</v>
      </c>
      <c r="H372">
        <v>1</v>
      </c>
      <c r="I372">
        <v>0</v>
      </c>
      <c r="J372">
        <v>1</v>
      </c>
      <c r="K372">
        <v>371</v>
      </c>
      <c r="L372" t="s">
        <v>13819</v>
      </c>
      <c r="M372">
        <v>0</v>
      </c>
      <c r="N372" s="1">
        <v>1</v>
      </c>
      <c r="O372" s="1">
        <v>1</v>
      </c>
      <c r="P372">
        <v>0</v>
      </c>
    </row>
    <row r="373" spans="1:16">
      <c r="A373">
        <v>372</v>
      </c>
      <c r="B373" s="2">
        <v>539909</v>
      </c>
      <c r="C373" s="8">
        <v>2</v>
      </c>
      <c r="D373" s="3">
        <v>8</v>
      </c>
      <c r="E373" s="3">
        <v>32</v>
      </c>
      <c r="F373" s="3">
        <v>1</v>
      </c>
      <c r="G373" s="4">
        <v>451800074945</v>
      </c>
      <c r="H373">
        <v>1</v>
      </c>
      <c r="I373">
        <v>0</v>
      </c>
      <c r="J373">
        <v>1</v>
      </c>
      <c r="K373">
        <v>372</v>
      </c>
      <c r="L373" t="s">
        <v>13819</v>
      </c>
      <c r="M373">
        <v>0</v>
      </c>
      <c r="N373" s="1">
        <v>1</v>
      </c>
      <c r="O373" s="1">
        <v>1</v>
      </c>
      <c r="P373">
        <v>0</v>
      </c>
    </row>
    <row r="374" spans="1:16">
      <c r="A374">
        <v>373</v>
      </c>
      <c r="B374" s="2">
        <v>527373</v>
      </c>
      <c r="C374" s="8">
        <v>5</v>
      </c>
      <c r="D374" s="3">
        <v>4</v>
      </c>
      <c r="E374" s="3">
        <v>32</v>
      </c>
      <c r="F374" s="3">
        <v>1</v>
      </c>
      <c r="G374" s="4">
        <v>2870466972</v>
      </c>
      <c r="H374">
        <v>1</v>
      </c>
      <c r="I374">
        <v>0</v>
      </c>
      <c r="J374">
        <v>1</v>
      </c>
      <c r="K374">
        <v>373</v>
      </c>
      <c r="L374" t="s">
        <v>13819</v>
      </c>
      <c r="M374">
        <v>0</v>
      </c>
      <c r="N374" s="1">
        <v>1</v>
      </c>
      <c r="O374" s="1">
        <v>1</v>
      </c>
      <c r="P374">
        <v>0</v>
      </c>
    </row>
    <row r="375" spans="1:16">
      <c r="A375">
        <v>374</v>
      </c>
      <c r="B375" s="2">
        <v>758958</v>
      </c>
      <c r="C375" s="8">
        <v>3</v>
      </c>
      <c r="D375" s="3">
        <v>12</v>
      </c>
      <c r="E375" s="3">
        <v>22</v>
      </c>
      <c r="F375" s="3">
        <v>1</v>
      </c>
      <c r="G375" s="4">
        <v>205098114</v>
      </c>
      <c r="H375">
        <v>1</v>
      </c>
      <c r="I375">
        <v>0</v>
      </c>
      <c r="J375">
        <v>1</v>
      </c>
      <c r="K375">
        <v>374</v>
      </c>
      <c r="L375" t="s">
        <v>13819</v>
      </c>
      <c r="M375">
        <v>0</v>
      </c>
      <c r="N375" s="1">
        <v>1</v>
      </c>
      <c r="O375" s="1">
        <v>1</v>
      </c>
      <c r="P375">
        <v>0</v>
      </c>
    </row>
    <row r="376" spans="1:16">
      <c r="A376">
        <v>375</v>
      </c>
      <c r="B376" s="2">
        <v>937386</v>
      </c>
      <c r="C376" s="8">
        <v>1</v>
      </c>
      <c r="D376" s="3">
        <v>12</v>
      </c>
      <c r="E376" s="3">
        <v>22</v>
      </c>
      <c r="F376" s="3">
        <v>1</v>
      </c>
      <c r="G376" s="4">
        <v>85130805</v>
      </c>
      <c r="H376">
        <v>1</v>
      </c>
      <c r="I376">
        <v>0</v>
      </c>
      <c r="J376">
        <v>1</v>
      </c>
      <c r="K376">
        <v>375</v>
      </c>
      <c r="L376" t="s">
        <v>13819</v>
      </c>
      <c r="M376">
        <v>0</v>
      </c>
      <c r="N376" s="1">
        <v>1</v>
      </c>
      <c r="O376" s="1">
        <v>1</v>
      </c>
      <c r="P376">
        <v>0</v>
      </c>
    </row>
    <row r="377" spans="1:16">
      <c r="A377">
        <v>376</v>
      </c>
      <c r="B377" s="2">
        <v>596197</v>
      </c>
      <c r="C377" s="8">
        <v>4</v>
      </c>
      <c r="D377" s="3">
        <v>4</v>
      </c>
      <c r="E377" s="3">
        <v>2</v>
      </c>
      <c r="F377" s="3">
        <v>1</v>
      </c>
      <c r="G377" s="4">
        <v>8867117904</v>
      </c>
      <c r="H377">
        <v>1</v>
      </c>
      <c r="I377">
        <v>0</v>
      </c>
      <c r="J377">
        <v>1</v>
      </c>
      <c r="K377">
        <v>376</v>
      </c>
      <c r="L377" t="s">
        <v>13819</v>
      </c>
      <c r="M377">
        <v>0</v>
      </c>
      <c r="N377" s="1">
        <v>1</v>
      </c>
      <c r="O377" s="1">
        <v>1</v>
      </c>
      <c r="P377">
        <v>0</v>
      </c>
    </row>
    <row r="378" spans="1:16">
      <c r="A378">
        <v>377</v>
      </c>
      <c r="B378" s="2">
        <v>916174</v>
      </c>
      <c r="C378" s="8">
        <v>6</v>
      </c>
      <c r="D378" s="3">
        <v>4</v>
      </c>
      <c r="E378" s="3">
        <v>32</v>
      </c>
      <c r="F378" s="3">
        <v>1</v>
      </c>
      <c r="G378" s="4">
        <v>4000163172</v>
      </c>
      <c r="H378">
        <v>1</v>
      </c>
      <c r="I378">
        <v>0</v>
      </c>
      <c r="J378">
        <v>1</v>
      </c>
      <c r="K378">
        <v>377</v>
      </c>
      <c r="L378" t="s">
        <v>13819</v>
      </c>
      <c r="M378">
        <v>0</v>
      </c>
      <c r="N378" s="1">
        <v>1</v>
      </c>
      <c r="O378" s="1">
        <v>1</v>
      </c>
      <c r="P378">
        <v>0</v>
      </c>
    </row>
    <row r="379" spans="1:16">
      <c r="A379">
        <v>378</v>
      </c>
      <c r="B379" s="2">
        <v>988521</v>
      </c>
      <c r="C379" s="8">
        <v>1</v>
      </c>
      <c r="D379" s="3">
        <v>12</v>
      </c>
      <c r="E379" s="3">
        <v>2</v>
      </c>
      <c r="F379" s="3">
        <v>1</v>
      </c>
      <c r="G379" s="4">
        <v>10330899544</v>
      </c>
      <c r="H379">
        <v>1</v>
      </c>
      <c r="I379">
        <v>0</v>
      </c>
      <c r="J379">
        <v>1</v>
      </c>
      <c r="K379">
        <v>378</v>
      </c>
      <c r="L379" t="s">
        <v>13819</v>
      </c>
      <c r="M379">
        <v>0</v>
      </c>
      <c r="N379" s="1">
        <v>1</v>
      </c>
      <c r="O379" s="1">
        <v>1</v>
      </c>
      <c r="P379">
        <v>0</v>
      </c>
    </row>
    <row r="380" spans="1:16">
      <c r="A380">
        <v>379</v>
      </c>
      <c r="B380" s="2">
        <v>870100</v>
      </c>
      <c r="C380" s="8">
        <v>5</v>
      </c>
      <c r="D380" s="3">
        <v>12</v>
      </c>
      <c r="E380" s="3">
        <v>2</v>
      </c>
      <c r="F380" s="3">
        <v>1</v>
      </c>
      <c r="G380" s="4">
        <v>27948463062</v>
      </c>
      <c r="H380">
        <v>1</v>
      </c>
      <c r="I380">
        <v>0</v>
      </c>
      <c r="J380">
        <v>1</v>
      </c>
      <c r="K380">
        <v>379</v>
      </c>
      <c r="L380" t="s">
        <v>13819</v>
      </c>
      <c r="M380">
        <v>0</v>
      </c>
      <c r="N380" s="1">
        <v>1</v>
      </c>
      <c r="O380" s="1">
        <v>1</v>
      </c>
      <c r="P380">
        <v>0</v>
      </c>
    </row>
    <row r="381" spans="1:16">
      <c r="A381">
        <v>380</v>
      </c>
      <c r="B381" s="2">
        <v>502926</v>
      </c>
      <c r="C381" s="8">
        <v>9</v>
      </c>
      <c r="D381" s="3">
        <v>4</v>
      </c>
      <c r="E381" s="3">
        <v>2</v>
      </c>
      <c r="F381" s="3">
        <v>1</v>
      </c>
      <c r="G381" s="4">
        <v>66179601550</v>
      </c>
      <c r="H381">
        <v>1</v>
      </c>
      <c r="I381">
        <v>0</v>
      </c>
      <c r="J381">
        <v>1</v>
      </c>
      <c r="K381">
        <v>380</v>
      </c>
      <c r="L381" t="s">
        <v>13819</v>
      </c>
      <c r="M381">
        <v>0</v>
      </c>
      <c r="N381" s="1">
        <v>1</v>
      </c>
      <c r="O381" s="1">
        <v>1</v>
      </c>
      <c r="P381">
        <v>0</v>
      </c>
    </row>
    <row r="382" spans="1:16">
      <c r="A382">
        <v>381</v>
      </c>
      <c r="B382" s="2">
        <v>1015731</v>
      </c>
      <c r="C382" s="8">
        <v>1</v>
      </c>
      <c r="D382" s="3">
        <v>4</v>
      </c>
      <c r="E382" s="3">
        <v>25</v>
      </c>
      <c r="F382" s="3">
        <v>1</v>
      </c>
      <c r="G382" s="4">
        <v>210364463349</v>
      </c>
      <c r="H382">
        <v>1</v>
      </c>
      <c r="I382">
        <v>0</v>
      </c>
      <c r="J382">
        <v>1</v>
      </c>
      <c r="K382">
        <v>381</v>
      </c>
      <c r="L382" t="s">
        <v>13819</v>
      </c>
      <c r="M382">
        <v>0</v>
      </c>
      <c r="N382" s="1">
        <v>1</v>
      </c>
      <c r="O382" s="1">
        <v>1</v>
      </c>
      <c r="P382">
        <v>0</v>
      </c>
    </row>
    <row r="383" spans="1:16">
      <c r="A383">
        <v>382</v>
      </c>
      <c r="B383" s="2">
        <v>785277</v>
      </c>
      <c r="C383" s="8">
        <v>5</v>
      </c>
      <c r="D383" s="3">
        <v>9</v>
      </c>
      <c r="E383" s="3">
        <v>2</v>
      </c>
      <c r="F383" s="3">
        <v>2</v>
      </c>
      <c r="G383" s="4">
        <v>36333924645</v>
      </c>
      <c r="H383">
        <v>1</v>
      </c>
      <c r="I383">
        <v>0</v>
      </c>
      <c r="J383">
        <v>1</v>
      </c>
      <c r="K383">
        <v>382</v>
      </c>
      <c r="L383" t="s">
        <v>13819</v>
      </c>
      <c r="M383">
        <v>0</v>
      </c>
      <c r="N383" s="1">
        <v>1</v>
      </c>
      <c r="O383" s="1">
        <v>1</v>
      </c>
      <c r="P383">
        <v>0</v>
      </c>
    </row>
    <row r="384" spans="1:16">
      <c r="A384">
        <v>383</v>
      </c>
      <c r="B384" s="2">
        <v>877729</v>
      </c>
      <c r="C384" s="8">
        <v>4</v>
      </c>
      <c r="D384" s="3">
        <v>4</v>
      </c>
      <c r="E384" s="3">
        <v>2</v>
      </c>
      <c r="F384" s="3">
        <v>1</v>
      </c>
      <c r="G384" s="4">
        <v>55428492233</v>
      </c>
      <c r="H384">
        <v>1</v>
      </c>
      <c r="I384">
        <v>0</v>
      </c>
      <c r="J384">
        <v>1</v>
      </c>
      <c r="K384">
        <v>383</v>
      </c>
      <c r="L384" t="s">
        <v>13819</v>
      </c>
      <c r="M384">
        <v>0</v>
      </c>
      <c r="N384" s="1">
        <v>1</v>
      </c>
      <c r="O384" s="1">
        <v>1</v>
      </c>
      <c r="P384">
        <v>0</v>
      </c>
    </row>
    <row r="385" spans="1:16">
      <c r="A385">
        <v>384</v>
      </c>
      <c r="B385" s="2">
        <v>958474</v>
      </c>
      <c r="C385" s="8">
        <v>9</v>
      </c>
      <c r="D385" s="3">
        <v>12</v>
      </c>
      <c r="E385" s="3">
        <v>2</v>
      </c>
      <c r="F385" s="3">
        <v>1</v>
      </c>
      <c r="G385" s="4">
        <v>55173868838</v>
      </c>
      <c r="H385">
        <v>1</v>
      </c>
      <c r="I385">
        <v>0</v>
      </c>
      <c r="J385">
        <v>1</v>
      </c>
      <c r="K385">
        <v>384</v>
      </c>
      <c r="L385" t="s">
        <v>13819</v>
      </c>
      <c r="M385">
        <v>0</v>
      </c>
      <c r="N385" s="1">
        <v>1</v>
      </c>
      <c r="O385" s="1">
        <v>1</v>
      </c>
      <c r="P385">
        <v>0</v>
      </c>
    </row>
    <row r="386" spans="1:16">
      <c r="A386">
        <v>385</v>
      </c>
      <c r="B386" s="2">
        <v>918404</v>
      </c>
      <c r="C386" s="8">
        <v>5</v>
      </c>
      <c r="D386" s="3">
        <v>4</v>
      </c>
      <c r="E386" s="3">
        <v>22</v>
      </c>
      <c r="F386" s="3">
        <v>1</v>
      </c>
      <c r="G386" s="4">
        <v>92649482</v>
      </c>
      <c r="H386">
        <v>1</v>
      </c>
      <c r="I386">
        <v>0</v>
      </c>
      <c r="J386">
        <v>1</v>
      </c>
      <c r="K386">
        <v>385</v>
      </c>
      <c r="L386" t="s">
        <v>13819</v>
      </c>
      <c r="M386">
        <v>0</v>
      </c>
      <c r="N386" s="1">
        <v>1</v>
      </c>
      <c r="O386" s="1">
        <v>1</v>
      </c>
      <c r="P386">
        <v>0</v>
      </c>
    </row>
    <row r="387" spans="1:16">
      <c r="A387">
        <v>386</v>
      </c>
      <c r="B387" s="2">
        <v>764610</v>
      </c>
      <c r="C387" s="8">
        <v>2</v>
      </c>
      <c r="D387" s="3">
        <v>4</v>
      </c>
      <c r="E387" s="3">
        <v>22</v>
      </c>
      <c r="F387" s="3">
        <v>2</v>
      </c>
      <c r="G387" s="4">
        <v>600414262</v>
      </c>
      <c r="H387">
        <v>1</v>
      </c>
      <c r="I387">
        <v>0</v>
      </c>
      <c r="J387">
        <v>1</v>
      </c>
      <c r="K387">
        <v>386</v>
      </c>
      <c r="L387" t="s">
        <v>13819</v>
      </c>
      <c r="M387">
        <v>0</v>
      </c>
      <c r="N387" s="1">
        <v>1</v>
      </c>
      <c r="O387" s="1">
        <v>1</v>
      </c>
      <c r="P387">
        <v>0</v>
      </c>
    </row>
    <row r="388" spans="1:16">
      <c r="A388">
        <v>387</v>
      </c>
      <c r="B388" s="2">
        <v>878197</v>
      </c>
      <c r="C388" s="8">
        <v>3</v>
      </c>
      <c r="D388" s="3">
        <v>4</v>
      </c>
      <c r="E388" s="3">
        <v>22</v>
      </c>
      <c r="F388" s="3">
        <v>2</v>
      </c>
      <c r="G388" s="4">
        <v>451046155</v>
      </c>
      <c r="H388">
        <v>1</v>
      </c>
      <c r="I388">
        <v>0</v>
      </c>
      <c r="J388">
        <v>1</v>
      </c>
      <c r="K388">
        <v>387</v>
      </c>
      <c r="L388" t="s">
        <v>13819</v>
      </c>
      <c r="M388">
        <v>0</v>
      </c>
      <c r="N388" s="1">
        <v>1</v>
      </c>
      <c r="O388" s="1">
        <v>1</v>
      </c>
      <c r="P388">
        <v>0</v>
      </c>
    </row>
    <row r="389" spans="1:16">
      <c r="A389">
        <v>388</v>
      </c>
      <c r="B389" s="2">
        <v>878225</v>
      </c>
      <c r="C389" s="8">
        <v>2</v>
      </c>
      <c r="D389" s="3">
        <v>4</v>
      </c>
      <c r="E389" s="3">
        <v>22</v>
      </c>
      <c r="F389" s="3">
        <v>2</v>
      </c>
      <c r="G389" s="4">
        <v>451046155</v>
      </c>
      <c r="H389">
        <v>1</v>
      </c>
      <c r="I389">
        <v>0</v>
      </c>
      <c r="J389">
        <v>1</v>
      </c>
      <c r="K389">
        <v>388</v>
      </c>
      <c r="L389" t="s">
        <v>13819</v>
      </c>
      <c r="M389">
        <v>0</v>
      </c>
      <c r="N389" s="1">
        <v>1</v>
      </c>
      <c r="O389" s="1">
        <v>1</v>
      </c>
      <c r="P389">
        <v>0</v>
      </c>
    </row>
    <row r="390" spans="1:16">
      <c r="A390">
        <v>389</v>
      </c>
      <c r="B390" s="2">
        <v>843622</v>
      </c>
      <c r="C390" s="8">
        <v>2</v>
      </c>
      <c r="D390" s="3">
        <v>12</v>
      </c>
      <c r="E390" s="3">
        <v>2</v>
      </c>
      <c r="F390" s="3">
        <v>1</v>
      </c>
      <c r="G390" s="4">
        <v>8856708668</v>
      </c>
      <c r="H390">
        <v>1</v>
      </c>
      <c r="I390">
        <v>0</v>
      </c>
      <c r="J390">
        <v>1</v>
      </c>
      <c r="K390">
        <v>389</v>
      </c>
      <c r="L390" t="s">
        <v>13819</v>
      </c>
      <c r="M390">
        <v>0</v>
      </c>
      <c r="N390" s="1">
        <v>1</v>
      </c>
      <c r="O390" s="1">
        <v>1</v>
      </c>
      <c r="P390">
        <v>0</v>
      </c>
    </row>
    <row r="391" spans="1:16">
      <c r="A391">
        <v>390</v>
      </c>
      <c r="B391" s="2">
        <v>509223</v>
      </c>
      <c r="C391" s="8">
        <v>4</v>
      </c>
      <c r="D391" s="3">
        <v>12</v>
      </c>
      <c r="E391" s="3">
        <v>2</v>
      </c>
      <c r="F391" s="3">
        <v>1</v>
      </c>
      <c r="G391" s="4">
        <v>8856708668</v>
      </c>
      <c r="H391">
        <v>1</v>
      </c>
      <c r="I391">
        <v>0</v>
      </c>
      <c r="J391">
        <v>1</v>
      </c>
      <c r="K391">
        <v>390</v>
      </c>
      <c r="L391" t="s">
        <v>13819</v>
      </c>
      <c r="M391">
        <v>0</v>
      </c>
      <c r="N391" s="1">
        <v>1</v>
      </c>
      <c r="O391" s="1">
        <v>1</v>
      </c>
      <c r="P391">
        <v>0</v>
      </c>
    </row>
    <row r="392" spans="1:16">
      <c r="A392">
        <v>391</v>
      </c>
      <c r="B392" s="2">
        <v>1003342</v>
      </c>
      <c r="C392" s="8">
        <v>1</v>
      </c>
      <c r="D392" s="3">
        <v>8</v>
      </c>
      <c r="E392" s="3">
        <v>2</v>
      </c>
      <c r="F392" s="3">
        <v>1</v>
      </c>
      <c r="G392" s="4">
        <v>61664886393</v>
      </c>
      <c r="H392">
        <v>1</v>
      </c>
      <c r="I392">
        <v>0</v>
      </c>
      <c r="J392">
        <v>1</v>
      </c>
      <c r="K392">
        <v>391</v>
      </c>
      <c r="L392" t="s">
        <v>13819</v>
      </c>
      <c r="M392">
        <v>0</v>
      </c>
      <c r="N392" s="1">
        <v>1</v>
      </c>
      <c r="O392" s="1">
        <v>1</v>
      </c>
      <c r="P392">
        <v>0</v>
      </c>
    </row>
    <row r="393" spans="1:16">
      <c r="A393">
        <v>392</v>
      </c>
      <c r="B393" s="2">
        <v>828461</v>
      </c>
      <c r="C393" s="8">
        <v>4</v>
      </c>
      <c r="D393" s="3">
        <v>9</v>
      </c>
      <c r="E393" s="3">
        <v>2</v>
      </c>
      <c r="F393" s="3">
        <v>1</v>
      </c>
      <c r="G393" s="4">
        <v>60675260657</v>
      </c>
      <c r="H393">
        <v>1</v>
      </c>
      <c r="I393">
        <v>0</v>
      </c>
      <c r="J393">
        <v>1</v>
      </c>
      <c r="K393">
        <v>392</v>
      </c>
      <c r="L393" t="s">
        <v>13819</v>
      </c>
      <c r="M393">
        <v>0</v>
      </c>
      <c r="N393" s="1">
        <v>1</v>
      </c>
      <c r="O393" s="1">
        <v>1</v>
      </c>
      <c r="P393">
        <v>0</v>
      </c>
    </row>
    <row r="394" spans="1:16">
      <c r="A394">
        <v>393</v>
      </c>
      <c r="B394" s="2">
        <v>969079</v>
      </c>
      <c r="C394" s="8">
        <v>3</v>
      </c>
      <c r="D394" s="3">
        <v>9</v>
      </c>
      <c r="E394" s="3">
        <v>2</v>
      </c>
      <c r="F394" s="3">
        <v>2</v>
      </c>
      <c r="G394" s="4">
        <v>37261025192</v>
      </c>
      <c r="H394">
        <v>1</v>
      </c>
      <c r="I394">
        <v>0</v>
      </c>
      <c r="J394">
        <v>1</v>
      </c>
      <c r="K394">
        <v>393</v>
      </c>
      <c r="L394" t="s">
        <v>13819</v>
      </c>
      <c r="M394">
        <v>0</v>
      </c>
      <c r="N394" s="1">
        <v>1</v>
      </c>
      <c r="O394" s="1">
        <v>1</v>
      </c>
      <c r="P394">
        <v>0</v>
      </c>
    </row>
    <row r="395" spans="1:16">
      <c r="A395">
        <v>394</v>
      </c>
      <c r="B395" s="2">
        <v>574796</v>
      </c>
      <c r="C395" s="8">
        <v>9</v>
      </c>
      <c r="D395" s="3">
        <v>12</v>
      </c>
      <c r="E395" s="3">
        <v>2</v>
      </c>
      <c r="F395" s="3">
        <v>1</v>
      </c>
      <c r="G395" s="4">
        <v>926101749</v>
      </c>
      <c r="H395">
        <v>1</v>
      </c>
      <c r="I395">
        <v>0</v>
      </c>
      <c r="J395">
        <v>1</v>
      </c>
      <c r="K395">
        <v>394</v>
      </c>
      <c r="L395" t="s">
        <v>13819</v>
      </c>
      <c r="M395">
        <v>0</v>
      </c>
      <c r="N395" s="1">
        <v>1</v>
      </c>
      <c r="O395" s="1">
        <v>1</v>
      </c>
      <c r="P395">
        <v>0</v>
      </c>
    </row>
    <row r="396" spans="1:16">
      <c r="A396">
        <v>395</v>
      </c>
      <c r="B396" s="2">
        <v>915360</v>
      </c>
      <c r="C396" s="8">
        <v>2</v>
      </c>
      <c r="D396" s="3">
        <v>4</v>
      </c>
      <c r="E396" s="3">
        <v>18</v>
      </c>
      <c r="F396" s="3">
        <v>1</v>
      </c>
      <c r="G396" s="4">
        <v>210348017</v>
      </c>
      <c r="H396">
        <v>1</v>
      </c>
      <c r="I396">
        <v>0</v>
      </c>
      <c r="J396">
        <v>1</v>
      </c>
      <c r="K396">
        <v>395</v>
      </c>
      <c r="L396" t="s">
        <v>13819</v>
      </c>
      <c r="M396">
        <v>0</v>
      </c>
      <c r="N396" s="1">
        <v>1</v>
      </c>
      <c r="O396" s="1">
        <v>1</v>
      </c>
      <c r="P396">
        <v>0</v>
      </c>
    </row>
    <row r="397" spans="1:16">
      <c r="A397">
        <v>396</v>
      </c>
      <c r="B397" s="2">
        <v>905907</v>
      </c>
      <c r="C397" s="8">
        <v>2</v>
      </c>
      <c r="D397" s="3">
        <v>4</v>
      </c>
      <c r="E397" s="3">
        <v>2</v>
      </c>
      <c r="F397" s="3">
        <v>1</v>
      </c>
      <c r="G397" s="4">
        <v>79671367401</v>
      </c>
      <c r="H397">
        <v>1</v>
      </c>
      <c r="I397">
        <v>0</v>
      </c>
      <c r="J397">
        <v>1</v>
      </c>
      <c r="K397">
        <v>396</v>
      </c>
      <c r="L397" t="s">
        <v>13819</v>
      </c>
      <c r="M397">
        <v>0</v>
      </c>
      <c r="N397" s="1">
        <v>1</v>
      </c>
      <c r="O397" s="1">
        <v>1</v>
      </c>
      <c r="P397">
        <v>0</v>
      </c>
    </row>
    <row r="398" spans="1:16">
      <c r="A398">
        <v>397</v>
      </c>
      <c r="B398" s="2">
        <v>518123</v>
      </c>
      <c r="C398" s="8">
        <v>5</v>
      </c>
      <c r="D398" s="3">
        <v>4</v>
      </c>
      <c r="E398" s="3">
        <v>2</v>
      </c>
      <c r="F398" s="3">
        <v>1</v>
      </c>
      <c r="G398" s="4">
        <v>58026642220</v>
      </c>
      <c r="H398">
        <v>1</v>
      </c>
      <c r="I398">
        <v>0</v>
      </c>
      <c r="J398">
        <v>1</v>
      </c>
      <c r="K398">
        <v>397</v>
      </c>
      <c r="L398" t="s">
        <v>13819</v>
      </c>
      <c r="M398">
        <v>0</v>
      </c>
      <c r="N398" s="1">
        <v>1</v>
      </c>
      <c r="O398" s="1">
        <v>1</v>
      </c>
      <c r="P398">
        <v>0</v>
      </c>
    </row>
    <row r="399" spans="1:16">
      <c r="A399">
        <v>398</v>
      </c>
      <c r="B399" s="2">
        <v>731553</v>
      </c>
      <c r="C399" s="8">
        <v>4</v>
      </c>
      <c r="D399" s="3">
        <v>4</v>
      </c>
      <c r="E399" s="3">
        <v>2</v>
      </c>
      <c r="F399" s="3">
        <v>1</v>
      </c>
      <c r="G399" s="4">
        <v>4031818376</v>
      </c>
      <c r="H399">
        <v>1</v>
      </c>
      <c r="I399">
        <v>0</v>
      </c>
      <c r="J399">
        <v>1</v>
      </c>
      <c r="K399">
        <v>398</v>
      </c>
      <c r="L399" t="s">
        <v>13819</v>
      </c>
      <c r="M399">
        <v>0</v>
      </c>
      <c r="N399" s="1">
        <v>1</v>
      </c>
      <c r="O399" s="1">
        <v>1</v>
      </c>
      <c r="P399">
        <v>0</v>
      </c>
    </row>
    <row r="400" spans="1:16">
      <c r="A400">
        <v>399</v>
      </c>
      <c r="B400" s="2">
        <v>528703</v>
      </c>
      <c r="C400" s="8">
        <v>2</v>
      </c>
      <c r="D400" s="3">
        <v>4</v>
      </c>
      <c r="E400" s="3">
        <v>2</v>
      </c>
      <c r="F400" s="3">
        <v>1</v>
      </c>
      <c r="G400" s="4">
        <v>54026114929</v>
      </c>
      <c r="H400">
        <v>1</v>
      </c>
      <c r="I400">
        <v>0</v>
      </c>
      <c r="J400">
        <v>1</v>
      </c>
      <c r="K400">
        <v>399</v>
      </c>
      <c r="L400" t="s">
        <v>13819</v>
      </c>
      <c r="M400">
        <v>0</v>
      </c>
      <c r="N400" s="1">
        <v>1</v>
      </c>
      <c r="O400" s="1">
        <v>1</v>
      </c>
      <c r="P400">
        <v>0</v>
      </c>
    </row>
    <row r="401" spans="1:16">
      <c r="A401">
        <v>400</v>
      </c>
      <c r="B401" s="2">
        <v>991843</v>
      </c>
      <c r="C401" s="8">
        <v>4</v>
      </c>
      <c r="D401" s="3">
        <v>4</v>
      </c>
      <c r="E401" s="3">
        <v>2</v>
      </c>
      <c r="F401" s="3">
        <v>1</v>
      </c>
      <c r="G401" s="4">
        <v>90775200293</v>
      </c>
      <c r="H401">
        <v>1</v>
      </c>
      <c r="I401">
        <v>0</v>
      </c>
      <c r="J401">
        <v>1</v>
      </c>
      <c r="K401">
        <v>400</v>
      </c>
      <c r="L401" t="s">
        <v>13819</v>
      </c>
      <c r="M401">
        <v>0</v>
      </c>
      <c r="N401" s="1">
        <v>1</v>
      </c>
      <c r="O401" s="1">
        <v>1</v>
      </c>
      <c r="P401">
        <v>0</v>
      </c>
    </row>
    <row r="402" spans="1:16">
      <c r="A402">
        <v>401</v>
      </c>
      <c r="B402" s="2">
        <v>850848</v>
      </c>
      <c r="C402" s="8">
        <v>3</v>
      </c>
      <c r="D402" s="3">
        <v>12</v>
      </c>
      <c r="E402" s="3">
        <v>39</v>
      </c>
      <c r="F402" s="3">
        <v>1</v>
      </c>
      <c r="G402" s="4">
        <v>4532128590</v>
      </c>
      <c r="H402">
        <v>1</v>
      </c>
      <c r="I402">
        <v>0</v>
      </c>
      <c r="J402">
        <v>1</v>
      </c>
      <c r="K402">
        <v>401</v>
      </c>
      <c r="L402" t="s">
        <v>13819</v>
      </c>
      <c r="M402">
        <v>0</v>
      </c>
      <c r="N402" s="1">
        <v>1</v>
      </c>
      <c r="O402" s="1">
        <v>1</v>
      </c>
      <c r="P402">
        <v>0</v>
      </c>
    </row>
    <row r="403" spans="1:16">
      <c r="A403">
        <v>402</v>
      </c>
      <c r="B403" s="2">
        <v>776536</v>
      </c>
      <c r="C403" s="8">
        <v>5</v>
      </c>
      <c r="D403" s="3">
        <v>4</v>
      </c>
      <c r="E403" s="3">
        <v>18</v>
      </c>
      <c r="F403" s="3">
        <v>1</v>
      </c>
      <c r="G403" s="4">
        <v>501768662</v>
      </c>
      <c r="H403">
        <v>1</v>
      </c>
      <c r="I403">
        <v>0</v>
      </c>
      <c r="J403">
        <v>1</v>
      </c>
      <c r="K403">
        <v>402</v>
      </c>
      <c r="L403" t="s">
        <v>13819</v>
      </c>
      <c r="M403">
        <v>0</v>
      </c>
      <c r="N403" s="1">
        <v>1</v>
      </c>
      <c r="O403" s="1">
        <v>1</v>
      </c>
      <c r="P403">
        <v>0</v>
      </c>
    </row>
    <row r="404" spans="1:16">
      <c r="A404">
        <v>403</v>
      </c>
      <c r="B404" s="2">
        <v>936944</v>
      </c>
      <c r="C404" s="8">
        <v>8</v>
      </c>
      <c r="D404" s="3">
        <v>4</v>
      </c>
      <c r="E404" s="3">
        <v>2</v>
      </c>
      <c r="F404" s="3">
        <v>1</v>
      </c>
      <c r="G404" s="4">
        <v>86089393045</v>
      </c>
      <c r="H404">
        <v>1</v>
      </c>
      <c r="I404">
        <v>0</v>
      </c>
      <c r="J404">
        <v>1</v>
      </c>
      <c r="K404">
        <v>403</v>
      </c>
      <c r="L404" t="s">
        <v>13819</v>
      </c>
      <c r="M404">
        <v>0</v>
      </c>
      <c r="N404" s="1">
        <v>1</v>
      </c>
      <c r="O404" s="1">
        <v>1</v>
      </c>
      <c r="P404">
        <v>0</v>
      </c>
    </row>
    <row r="405" spans="1:16">
      <c r="A405">
        <v>404</v>
      </c>
      <c r="B405" s="2">
        <v>908236</v>
      </c>
      <c r="C405" s="8">
        <v>3</v>
      </c>
      <c r="D405" s="3">
        <v>4</v>
      </c>
      <c r="E405" s="3">
        <v>2</v>
      </c>
      <c r="F405" s="3">
        <v>1</v>
      </c>
      <c r="G405" s="4">
        <v>46562433767</v>
      </c>
      <c r="H405">
        <v>1</v>
      </c>
      <c r="I405">
        <v>0</v>
      </c>
      <c r="J405">
        <v>1</v>
      </c>
      <c r="K405">
        <v>404</v>
      </c>
      <c r="L405" t="s">
        <v>13819</v>
      </c>
      <c r="M405">
        <v>0</v>
      </c>
      <c r="N405" s="1">
        <v>1</v>
      </c>
      <c r="O405" s="1">
        <v>1</v>
      </c>
      <c r="P405">
        <v>0</v>
      </c>
    </row>
    <row r="406" spans="1:16">
      <c r="A406">
        <v>405</v>
      </c>
      <c r="B406" s="2">
        <v>870574</v>
      </c>
      <c r="C406" s="8">
        <v>1</v>
      </c>
      <c r="D406" s="3">
        <v>4</v>
      </c>
      <c r="E406" s="3">
        <v>2</v>
      </c>
      <c r="F406" s="3">
        <v>1</v>
      </c>
      <c r="G406" s="4">
        <v>43930187683</v>
      </c>
      <c r="H406">
        <v>1</v>
      </c>
      <c r="I406">
        <v>0</v>
      </c>
      <c r="J406">
        <v>1</v>
      </c>
      <c r="K406">
        <v>405</v>
      </c>
      <c r="L406" t="s">
        <v>13819</v>
      </c>
      <c r="M406">
        <v>0</v>
      </c>
      <c r="N406" s="1">
        <v>1</v>
      </c>
      <c r="O406" s="1">
        <v>1</v>
      </c>
      <c r="P406">
        <v>0</v>
      </c>
    </row>
    <row r="407" spans="1:16">
      <c r="A407">
        <v>406</v>
      </c>
      <c r="B407" s="2">
        <v>901680</v>
      </c>
      <c r="C407" s="8">
        <v>9</v>
      </c>
      <c r="D407" s="3">
        <v>4</v>
      </c>
      <c r="E407" s="3">
        <v>2</v>
      </c>
      <c r="F407" s="3">
        <v>1</v>
      </c>
      <c r="G407" s="4">
        <v>20785999239</v>
      </c>
      <c r="H407">
        <v>1</v>
      </c>
      <c r="I407">
        <v>0</v>
      </c>
      <c r="J407">
        <v>1</v>
      </c>
      <c r="K407">
        <v>406</v>
      </c>
      <c r="L407" t="s">
        <v>13819</v>
      </c>
      <c r="M407">
        <v>0</v>
      </c>
      <c r="N407" s="1">
        <v>1</v>
      </c>
      <c r="O407" s="1">
        <v>1</v>
      </c>
      <c r="P407">
        <v>0</v>
      </c>
    </row>
    <row r="408" spans="1:16">
      <c r="A408">
        <v>407</v>
      </c>
      <c r="B408" s="2">
        <v>965201</v>
      </c>
      <c r="C408" s="8">
        <v>7</v>
      </c>
      <c r="D408" s="3">
        <v>9</v>
      </c>
      <c r="E408" s="3">
        <v>32</v>
      </c>
      <c r="F408" s="3">
        <v>1</v>
      </c>
      <c r="G408" s="4">
        <v>4570165102</v>
      </c>
      <c r="H408">
        <v>1</v>
      </c>
      <c r="I408">
        <v>0</v>
      </c>
      <c r="J408">
        <v>1</v>
      </c>
      <c r="K408">
        <v>407</v>
      </c>
      <c r="L408" t="s">
        <v>13819</v>
      </c>
      <c r="M408">
        <v>0</v>
      </c>
      <c r="N408" s="1">
        <v>1</v>
      </c>
      <c r="O408" s="1">
        <v>1</v>
      </c>
      <c r="P408">
        <v>0</v>
      </c>
    </row>
    <row r="409" spans="1:16">
      <c r="A409">
        <v>408</v>
      </c>
      <c r="B409" s="2">
        <v>989717</v>
      </c>
      <c r="C409" s="8">
        <v>4</v>
      </c>
      <c r="D409" s="3">
        <v>9</v>
      </c>
      <c r="E409" s="3">
        <v>22</v>
      </c>
      <c r="F409" s="3">
        <v>1</v>
      </c>
      <c r="G409" s="4">
        <v>600497747</v>
      </c>
      <c r="H409">
        <v>1</v>
      </c>
      <c r="I409">
        <v>0</v>
      </c>
      <c r="J409">
        <v>1</v>
      </c>
      <c r="K409">
        <v>408</v>
      </c>
      <c r="L409" t="s">
        <v>13819</v>
      </c>
      <c r="M409">
        <v>0</v>
      </c>
      <c r="N409" s="1">
        <v>1</v>
      </c>
      <c r="O409" s="1">
        <v>1</v>
      </c>
      <c r="P409">
        <v>0</v>
      </c>
    </row>
    <row r="410" spans="1:16">
      <c r="A410">
        <v>409</v>
      </c>
      <c r="B410" s="2">
        <v>852920</v>
      </c>
      <c r="C410" s="8">
        <v>8</v>
      </c>
      <c r="D410" s="3">
        <v>4</v>
      </c>
      <c r="E410" s="3">
        <v>2</v>
      </c>
      <c r="F410" s="3">
        <v>1</v>
      </c>
      <c r="G410" s="4">
        <v>1257148218</v>
      </c>
      <c r="H410">
        <v>1</v>
      </c>
      <c r="I410">
        <v>0</v>
      </c>
      <c r="J410">
        <v>1</v>
      </c>
      <c r="K410">
        <v>409</v>
      </c>
      <c r="L410" t="s">
        <v>13819</v>
      </c>
      <c r="M410">
        <v>0</v>
      </c>
      <c r="N410" s="1">
        <v>1</v>
      </c>
      <c r="O410" s="1">
        <v>1</v>
      </c>
      <c r="P410">
        <v>0</v>
      </c>
    </row>
    <row r="411" spans="1:16">
      <c r="A411">
        <v>410</v>
      </c>
      <c r="B411" s="2">
        <v>572479</v>
      </c>
      <c r="C411" s="8">
        <v>4</v>
      </c>
      <c r="D411" s="3">
        <v>4</v>
      </c>
      <c r="E411" s="3">
        <v>22</v>
      </c>
      <c r="F411" s="3">
        <v>1</v>
      </c>
      <c r="G411" s="4">
        <v>849093661</v>
      </c>
      <c r="H411">
        <v>1</v>
      </c>
      <c r="I411">
        <v>0</v>
      </c>
      <c r="J411">
        <v>1</v>
      </c>
      <c r="K411">
        <v>410</v>
      </c>
      <c r="L411" t="s">
        <v>13819</v>
      </c>
      <c r="M411">
        <v>0</v>
      </c>
      <c r="N411" s="1">
        <v>1</v>
      </c>
      <c r="O411" s="1">
        <v>1</v>
      </c>
      <c r="P411">
        <v>0</v>
      </c>
    </row>
    <row r="412" spans="1:16">
      <c r="A412">
        <v>411</v>
      </c>
      <c r="B412" s="2">
        <v>866953</v>
      </c>
      <c r="C412" s="8">
        <v>3</v>
      </c>
      <c r="D412" s="3">
        <v>8</v>
      </c>
      <c r="E412" s="3">
        <v>2</v>
      </c>
      <c r="F412" s="3">
        <v>1</v>
      </c>
      <c r="G412" s="4">
        <v>46609677261</v>
      </c>
      <c r="H412">
        <v>1</v>
      </c>
      <c r="I412">
        <v>0</v>
      </c>
      <c r="J412">
        <v>1</v>
      </c>
      <c r="K412">
        <v>411</v>
      </c>
      <c r="L412" t="s">
        <v>13819</v>
      </c>
      <c r="M412">
        <v>0</v>
      </c>
      <c r="N412" s="1">
        <v>1</v>
      </c>
      <c r="O412" s="1">
        <v>1</v>
      </c>
      <c r="P412">
        <v>0</v>
      </c>
    </row>
    <row r="413" spans="1:16">
      <c r="A413">
        <v>412</v>
      </c>
      <c r="B413" s="2">
        <v>983774</v>
      </c>
      <c r="C413" s="8">
        <v>1</v>
      </c>
      <c r="D413" s="3">
        <v>12</v>
      </c>
      <c r="E413" s="3">
        <v>2</v>
      </c>
      <c r="F413" s="3">
        <v>1</v>
      </c>
      <c r="G413" s="4">
        <v>3297632450</v>
      </c>
      <c r="H413">
        <v>1</v>
      </c>
      <c r="I413">
        <v>0</v>
      </c>
      <c r="J413">
        <v>1</v>
      </c>
      <c r="K413">
        <v>412</v>
      </c>
      <c r="L413" t="s">
        <v>13819</v>
      </c>
      <c r="M413">
        <v>0</v>
      </c>
      <c r="N413" s="1">
        <v>1</v>
      </c>
      <c r="O413" s="1">
        <v>1</v>
      </c>
      <c r="P413">
        <v>0</v>
      </c>
    </row>
    <row r="414" spans="1:16">
      <c r="A414">
        <v>413</v>
      </c>
      <c r="B414" s="2">
        <v>811394</v>
      </c>
      <c r="C414" s="8">
        <v>6</v>
      </c>
      <c r="D414" s="3">
        <v>4</v>
      </c>
      <c r="E414" s="3">
        <v>28</v>
      </c>
      <c r="F414" s="3">
        <v>1</v>
      </c>
      <c r="G414" s="4">
        <v>1003107066</v>
      </c>
      <c r="H414">
        <v>1</v>
      </c>
      <c r="I414">
        <v>0</v>
      </c>
      <c r="J414">
        <v>1</v>
      </c>
      <c r="K414">
        <v>413</v>
      </c>
      <c r="L414" t="s">
        <v>13819</v>
      </c>
      <c r="M414">
        <v>0</v>
      </c>
      <c r="N414" s="1">
        <v>1</v>
      </c>
      <c r="O414" s="1">
        <v>1</v>
      </c>
      <c r="P414">
        <v>0</v>
      </c>
    </row>
    <row r="415" spans="1:16">
      <c r="A415">
        <v>414</v>
      </c>
      <c r="B415" s="2">
        <v>885524</v>
      </c>
      <c r="C415" s="8">
        <v>9</v>
      </c>
      <c r="D415" s="3">
        <v>9</v>
      </c>
      <c r="E415" s="3">
        <v>2</v>
      </c>
      <c r="F415" s="3">
        <v>1</v>
      </c>
      <c r="G415" s="4">
        <v>30662908157</v>
      </c>
      <c r="H415">
        <v>1</v>
      </c>
      <c r="I415">
        <v>0</v>
      </c>
      <c r="J415">
        <v>1</v>
      </c>
      <c r="K415">
        <v>414</v>
      </c>
      <c r="L415" t="s">
        <v>13819</v>
      </c>
      <c r="M415">
        <v>0</v>
      </c>
      <c r="N415" s="1">
        <v>1</v>
      </c>
      <c r="O415" s="1">
        <v>1</v>
      </c>
      <c r="P415">
        <v>0</v>
      </c>
    </row>
    <row r="416" spans="1:16">
      <c r="A416">
        <v>415</v>
      </c>
      <c r="B416" s="2">
        <v>812306</v>
      </c>
      <c r="C416" s="8">
        <v>9</v>
      </c>
      <c r="D416" s="3">
        <v>9</v>
      </c>
      <c r="E416" s="3">
        <v>32</v>
      </c>
      <c r="F416" s="3">
        <v>1</v>
      </c>
      <c r="G416" s="4">
        <v>5570119338</v>
      </c>
      <c r="H416">
        <v>1</v>
      </c>
      <c r="I416">
        <v>0</v>
      </c>
      <c r="J416">
        <v>1</v>
      </c>
      <c r="K416">
        <v>415</v>
      </c>
      <c r="L416" t="s">
        <v>13819</v>
      </c>
      <c r="M416">
        <v>0</v>
      </c>
      <c r="N416" s="1">
        <v>1</v>
      </c>
      <c r="O416" s="1">
        <v>1</v>
      </c>
      <c r="P416">
        <v>0</v>
      </c>
    </row>
    <row r="417" spans="1:16">
      <c r="A417">
        <v>416</v>
      </c>
      <c r="B417" s="2">
        <v>856798</v>
      </c>
      <c r="C417" s="8">
        <v>4</v>
      </c>
      <c r="D417" s="3">
        <v>4</v>
      </c>
      <c r="E417" s="3">
        <v>2</v>
      </c>
      <c r="F417" s="3">
        <v>1</v>
      </c>
      <c r="G417" s="4">
        <v>21104013454</v>
      </c>
      <c r="H417">
        <v>1</v>
      </c>
      <c r="I417">
        <v>0</v>
      </c>
      <c r="J417">
        <v>1</v>
      </c>
      <c r="K417">
        <v>416</v>
      </c>
      <c r="L417" t="s">
        <v>13819</v>
      </c>
      <c r="M417">
        <v>0</v>
      </c>
      <c r="N417" s="1">
        <v>1</v>
      </c>
      <c r="O417" s="1">
        <v>1</v>
      </c>
      <c r="P417">
        <v>0</v>
      </c>
    </row>
    <row r="418" spans="1:16">
      <c r="A418">
        <v>417</v>
      </c>
      <c r="B418" s="2">
        <v>794042</v>
      </c>
      <c r="C418" s="8">
        <v>2</v>
      </c>
      <c r="D418" s="3">
        <v>4</v>
      </c>
      <c r="E418" s="3">
        <v>22</v>
      </c>
      <c r="F418" s="3">
        <v>2</v>
      </c>
      <c r="G418" s="4">
        <v>96070925</v>
      </c>
      <c r="H418">
        <v>1</v>
      </c>
      <c r="I418">
        <v>0</v>
      </c>
      <c r="J418">
        <v>1</v>
      </c>
      <c r="K418">
        <v>417</v>
      </c>
      <c r="L418" t="s">
        <v>13819</v>
      </c>
      <c r="M418">
        <v>0</v>
      </c>
      <c r="N418" s="1">
        <v>1</v>
      </c>
      <c r="O418" s="1">
        <v>1</v>
      </c>
      <c r="P418">
        <v>0</v>
      </c>
    </row>
    <row r="419" spans="1:16">
      <c r="A419">
        <v>418</v>
      </c>
      <c r="B419" s="2">
        <v>593882</v>
      </c>
      <c r="C419" s="8">
        <v>4</v>
      </c>
      <c r="D419" s="3">
        <v>9</v>
      </c>
      <c r="E419" s="3">
        <v>2</v>
      </c>
      <c r="F419" s="3">
        <v>1</v>
      </c>
      <c r="G419" s="4">
        <v>56728207201</v>
      </c>
      <c r="H419">
        <v>1</v>
      </c>
      <c r="I419">
        <v>0</v>
      </c>
      <c r="J419">
        <v>1</v>
      </c>
      <c r="K419">
        <v>418</v>
      </c>
      <c r="L419" t="s">
        <v>13819</v>
      </c>
      <c r="M419">
        <v>0</v>
      </c>
      <c r="N419" s="1">
        <v>1</v>
      </c>
      <c r="O419" s="1">
        <v>1</v>
      </c>
      <c r="P419">
        <v>0</v>
      </c>
    </row>
    <row r="420" spans="1:16">
      <c r="A420">
        <v>419</v>
      </c>
      <c r="B420" s="2">
        <v>521711</v>
      </c>
      <c r="C420" s="8">
        <v>2</v>
      </c>
      <c r="D420" s="3">
        <v>4</v>
      </c>
      <c r="E420" s="3">
        <v>19</v>
      </c>
      <c r="F420" s="3">
        <v>1</v>
      </c>
      <c r="G420" s="4">
        <v>24044559515</v>
      </c>
      <c r="H420">
        <v>1</v>
      </c>
      <c r="I420">
        <v>0</v>
      </c>
      <c r="J420">
        <v>1</v>
      </c>
      <c r="K420">
        <v>419</v>
      </c>
      <c r="L420" t="s">
        <v>13819</v>
      </c>
      <c r="M420">
        <v>0</v>
      </c>
      <c r="N420" s="1">
        <v>1</v>
      </c>
      <c r="O420" s="1">
        <v>1</v>
      </c>
      <c r="P420">
        <v>0</v>
      </c>
    </row>
    <row r="421" spans="1:16">
      <c r="A421">
        <v>420</v>
      </c>
      <c r="B421" s="2">
        <v>544657</v>
      </c>
      <c r="C421" s="8">
        <v>0</v>
      </c>
      <c r="D421" s="3">
        <v>4</v>
      </c>
      <c r="E421" s="3">
        <v>2</v>
      </c>
      <c r="F421" s="3">
        <v>1</v>
      </c>
      <c r="G421" s="4">
        <v>65348794366</v>
      </c>
      <c r="H421">
        <v>1</v>
      </c>
      <c r="I421">
        <v>0</v>
      </c>
      <c r="J421">
        <v>1</v>
      </c>
      <c r="K421">
        <v>420</v>
      </c>
      <c r="L421" t="s">
        <v>13819</v>
      </c>
      <c r="M421">
        <v>0</v>
      </c>
      <c r="N421" s="1">
        <v>1</v>
      </c>
      <c r="O421" s="1">
        <v>1</v>
      </c>
      <c r="P421">
        <v>0</v>
      </c>
    </row>
    <row r="422" spans="1:16">
      <c r="A422">
        <v>421</v>
      </c>
      <c r="B422" s="2">
        <v>822380</v>
      </c>
      <c r="C422" s="8">
        <v>2</v>
      </c>
      <c r="D422" s="3">
        <v>4</v>
      </c>
      <c r="E422" s="3">
        <v>2</v>
      </c>
      <c r="F422" s="3">
        <v>1</v>
      </c>
      <c r="G422" s="4">
        <v>74140343343</v>
      </c>
      <c r="H422">
        <v>1</v>
      </c>
      <c r="I422">
        <v>0</v>
      </c>
      <c r="J422">
        <v>1</v>
      </c>
      <c r="K422">
        <v>421</v>
      </c>
      <c r="L422" t="s">
        <v>13819</v>
      </c>
      <c r="M422">
        <v>0</v>
      </c>
      <c r="N422" s="1">
        <v>1</v>
      </c>
      <c r="O422" s="1">
        <v>1</v>
      </c>
      <c r="P422">
        <v>0</v>
      </c>
    </row>
    <row r="423" spans="1:16">
      <c r="A423">
        <v>422</v>
      </c>
      <c r="B423" s="2">
        <v>860297</v>
      </c>
      <c r="C423" s="8">
        <v>1</v>
      </c>
      <c r="D423" s="3">
        <v>4</v>
      </c>
      <c r="E423" s="3">
        <v>39</v>
      </c>
      <c r="F423" s="3">
        <v>1</v>
      </c>
      <c r="G423" s="4">
        <v>4572026014</v>
      </c>
      <c r="H423">
        <v>1</v>
      </c>
      <c r="I423">
        <v>0</v>
      </c>
      <c r="J423">
        <v>1</v>
      </c>
      <c r="K423">
        <v>422</v>
      </c>
      <c r="L423" t="s">
        <v>13819</v>
      </c>
      <c r="M423">
        <v>0</v>
      </c>
      <c r="N423" s="1">
        <v>1</v>
      </c>
      <c r="O423" s="1">
        <v>1</v>
      </c>
      <c r="P423">
        <v>0</v>
      </c>
    </row>
    <row r="424" spans="1:16">
      <c r="A424">
        <v>423</v>
      </c>
      <c r="B424" s="2">
        <v>929968</v>
      </c>
      <c r="C424" s="8">
        <v>6</v>
      </c>
      <c r="D424" s="3">
        <v>4</v>
      </c>
      <c r="E424" s="3">
        <v>2</v>
      </c>
      <c r="F424" s="3">
        <v>1</v>
      </c>
      <c r="G424" s="4">
        <v>17749284200</v>
      </c>
      <c r="H424">
        <v>1</v>
      </c>
      <c r="I424">
        <v>0</v>
      </c>
      <c r="J424">
        <v>1</v>
      </c>
      <c r="K424">
        <v>423</v>
      </c>
      <c r="L424" t="s">
        <v>13819</v>
      </c>
      <c r="M424">
        <v>0</v>
      </c>
      <c r="N424" s="1">
        <v>1</v>
      </c>
      <c r="O424" s="1">
        <v>1</v>
      </c>
      <c r="P424">
        <v>0</v>
      </c>
    </row>
    <row r="425" spans="1:16">
      <c r="A425">
        <v>424</v>
      </c>
      <c r="B425" s="2">
        <v>877387</v>
      </c>
      <c r="C425" s="8">
        <v>1</v>
      </c>
      <c r="D425" s="3">
        <v>4</v>
      </c>
      <c r="E425" s="3">
        <v>2</v>
      </c>
      <c r="F425" s="3">
        <v>1</v>
      </c>
      <c r="G425" s="4">
        <v>17749284200</v>
      </c>
      <c r="H425">
        <v>1</v>
      </c>
      <c r="I425">
        <v>0</v>
      </c>
      <c r="J425">
        <v>1</v>
      </c>
      <c r="K425">
        <v>424</v>
      </c>
      <c r="L425" t="s">
        <v>13819</v>
      </c>
      <c r="M425">
        <v>0</v>
      </c>
      <c r="N425" s="1">
        <v>1</v>
      </c>
      <c r="O425" s="1">
        <v>1</v>
      </c>
      <c r="P425">
        <v>0</v>
      </c>
    </row>
    <row r="426" spans="1:16">
      <c r="A426">
        <v>425</v>
      </c>
      <c r="B426" s="2">
        <v>803433</v>
      </c>
      <c r="C426" s="8">
        <v>2</v>
      </c>
      <c r="D426" s="3">
        <v>4</v>
      </c>
      <c r="E426" s="3">
        <v>25</v>
      </c>
      <c r="F426" s="3">
        <v>1</v>
      </c>
      <c r="G426" s="4">
        <v>230018005173</v>
      </c>
      <c r="H426">
        <v>1</v>
      </c>
      <c r="I426">
        <v>0</v>
      </c>
      <c r="J426">
        <v>1</v>
      </c>
      <c r="K426">
        <v>425</v>
      </c>
      <c r="L426" t="s">
        <v>13819</v>
      </c>
      <c r="M426">
        <v>0</v>
      </c>
      <c r="N426" s="1">
        <v>1</v>
      </c>
      <c r="O426" s="1">
        <v>1</v>
      </c>
      <c r="P426">
        <v>0</v>
      </c>
    </row>
    <row r="427" spans="1:16">
      <c r="A427">
        <v>426</v>
      </c>
      <c r="B427" s="2">
        <v>894315</v>
      </c>
      <c r="C427" s="8">
        <v>1</v>
      </c>
      <c r="D427" s="3">
        <v>4</v>
      </c>
      <c r="E427" s="3">
        <v>2</v>
      </c>
      <c r="F427" s="3">
        <v>1</v>
      </c>
      <c r="G427" s="4">
        <v>57464671465</v>
      </c>
      <c r="H427">
        <v>1</v>
      </c>
      <c r="I427">
        <v>0</v>
      </c>
      <c r="J427">
        <v>1</v>
      </c>
      <c r="K427">
        <v>426</v>
      </c>
      <c r="L427" t="s">
        <v>13819</v>
      </c>
      <c r="M427">
        <v>0</v>
      </c>
      <c r="N427" s="1">
        <v>1</v>
      </c>
      <c r="O427" s="1">
        <v>1</v>
      </c>
      <c r="P427">
        <v>0</v>
      </c>
    </row>
    <row r="428" spans="1:16">
      <c r="A428">
        <v>427</v>
      </c>
      <c r="B428" s="2">
        <v>763551</v>
      </c>
      <c r="C428" s="8">
        <v>9</v>
      </c>
      <c r="D428" s="3">
        <v>4</v>
      </c>
      <c r="E428" s="3">
        <v>2</v>
      </c>
      <c r="F428" s="3">
        <v>1</v>
      </c>
      <c r="G428" s="4">
        <v>45353810531</v>
      </c>
      <c r="H428">
        <v>1</v>
      </c>
      <c r="I428">
        <v>0</v>
      </c>
      <c r="J428">
        <v>1</v>
      </c>
      <c r="K428">
        <v>427</v>
      </c>
      <c r="L428" t="s">
        <v>13819</v>
      </c>
      <c r="M428">
        <v>0</v>
      </c>
      <c r="N428" s="1">
        <v>1</v>
      </c>
      <c r="O428" s="1">
        <v>1</v>
      </c>
      <c r="P428">
        <v>0</v>
      </c>
    </row>
    <row r="429" spans="1:16">
      <c r="A429">
        <v>428</v>
      </c>
      <c r="B429" s="2">
        <v>522003</v>
      </c>
      <c r="C429" s="8">
        <v>3</v>
      </c>
      <c r="D429" s="3">
        <v>12</v>
      </c>
      <c r="E429" s="3">
        <v>2</v>
      </c>
      <c r="F429" s="3">
        <v>1</v>
      </c>
      <c r="G429" s="4">
        <v>17866322422</v>
      </c>
      <c r="H429">
        <v>1</v>
      </c>
      <c r="I429">
        <v>0</v>
      </c>
      <c r="J429">
        <v>1</v>
      </c>
      <c r="K429">
        <v>428</v>
      </c>
      <c r="L429" t="s">
        <v>13819</v>
      </c>
      <c r="M429">
        <v>0</v>
      </c>
      <c r="N429" s="1">
        <v>1</v>
      </c>
      <c r="O429" s="1">
        <v>1</v>
      </c>
      <c r="P429">
        <v>0</v>
      </c>
    </row>
    <row r="430" spans="1:16">
      <c r="A430">
        <v>429</v>
      </c>
      <c r="B430" s="2">
        <v>552400</v>
      </c>
      <c r="C430" s="8">
        <v>4</v>
      </c>
      <c r="D430" s="3">
        <v>4</v>
      </c>
      <c r="E430" s="3">
        <v>2</v>
      </c>
      <c r="F430" s="3">
        <v>1</v>
      </c>
      <c r="G430" s="4">
        <v>5754378508</v>
      </c>
      <c r="H430">
        <v>1</v>
      </c>
      <c r="I430">
        <v>0</v>
      </c>
      <c r="J430">
        <v>1</v>
      </c>
      <c r="K430">
        <v>429</v>
      </c>
      <c r="L430" t="s">
        <v>13819</v>
      </c>
      <c r="M430">
        <v>0</v>
      </c>
      <c r="N430" s="1">
        <v>1</v>
      </c>
      <c r="O430" s="1">
        <v>1</v>
      </c>
      <c r="P430">
        <v>0</v>
      </c>
    </row>
    <row r="431" spans="1:16">
      <c r="A431">
        <v>430</v>
      </c>
      <c r="B431" s="2">
        <v>814479</v>
      </c>
      <c r="C431" s="8">
        <v>2</v>
      </c>
      <c r="D431" s="3">
        <v>4</v>
      </c>
      <c r="E431" s="3">
        <v>22</v>
      </c>
      <c r="F431" s="3">
        <v>2</v>
      </c>
      <c r="G431" s="4">
        <v>163197577</v>
      </c>
      <c r="H431">
        <v>1</v>
      </c>
      <c r="I431">
        <v>0</v>
      </c>
      <c r="J431">
        <v>1</v>
      </c>
      <c r="K431">
        <v>430</v>
      </c>
      <c r="L431" t="s">
        <v>13819</v>
      </c>
      <c r="M431">
        <v>0</v>
      </c>
      <c r="N431" s="1">
        <v>1</v>
      </c>
      <c r="O431" s="1">
        <v>1</v>
      </c>
      <c r="P431">
        <v>0</v>
      </c>
    </row>
    <row r="432" spans="1:16">
      <c r="A432">
        <v>431</v>
      </c>
      <c r="B432" s="2">
        <v>950400</v>
      </c>
      <c r="C432" s="8">
        <v>2</v>
      </c>
      <c r="D432" s="3">
        <v>4</v>
      </c>
      <c r="E432" s="3">
        <v>32</v>
      </c>
      <c r="F432" s="3">
        <v>1</v>
      </c>
      <c r="G432" s="4">
        <v>38470072034</v>
      </c>
      <c r="H432">
        <v>1</v>
      </c>
      <c r="I432">
        <v>0</v>
      </c>
      <c r="J432">
        <v>1</v>
      </c>
      <c r="K432">
        <v>431</v>
      </c>
      <c r="L432" t="s">
        <v>13819</v>
      </c>
      <c r="M432">
        <v>0</v>
      </c>
      <c r="N432" s="1">
        <v>1</v>
      </c>
      <c r="O432" s="1">
        <v>1</v>
      </c>
      <c r="P432">
        <v>0</v>
      </c>
    </row>
    <row r="433" spans="1:16">
      <c r="A433">
        <v>432</v>
      </c>
      <c r="B433" s="2">
        <v>968012</v>
      </c>
      <c r="C433" s="8">
        <v>5</v>
      </c>
      <c r="D433" s="3">
        <v>12</v>
      </c>
      <c r="E433" s="3">
        <v>28</v>
      </c>
      <c r="F433" s="3">
        <v>1</v>
      </c>
      <c r="G433" s="4">
        <v>1005576446</v>
      </c>
      <c r="H433">
        <v>1</v>
      </c>
      <c r="I433">
        <v>0</v>
      </c>
      <c r="J433">
        <v>1</v>
      </c>
      <c r="K433">
        <v>432</v>
      </c>
      <c r="L433" t="s">
        <v>13819</v>
      </c>
      <c r="M433">
        <v>0</v>
      </c>
      <c r="N433" s="1">
        <v>1</v>
      </c>
      <c r="O433" s="1">
        <v>1</v>
      </c>
      <c r="P433">
        <v>0</v>
      </c>
    </row>
    <row r="434" spans="1:16">
      <c r="A434">
        <v>433</v>
      </c>
      <c r="B434" s="2">
        <v>761764</v>
      </c>
      <c r="C434" s="8">
        <v>0</v>
      </c>
      <c r="D434" s="3">
        <v>4</v>
      </c>
      <c r="E434" s="3">
        <v>32</v>
      </c>
      <c r="F434" s="3">
        <v>2</v>
      </c>
      <c r="G434" s="4">
        <v>3860015738</v>
      </c>
      <c r="H434">
        <v>1</v>
      </c>
      <c r="I434">
        <v>0</v>
      </c>
      <c r="J434">
        <v>1</v>
      </c>
      <c r="K434">
        <v>433</v>
      </c>
      <c r="L434" t="s">
        <v>13819</v>
      </c>
      <c r="M434">
        <v>0</v>
      </c>
      <c r="N434" s="1">
        <v>1</v>
      </c>
      <c r="O434" s="1">
        <v>1</v>
      </c>
      <c r="P434">
        <v>0</v>
      </c>
    </row>
    <row r="435" spans="1:16">
      <c r="A435">
        <v>434</v>
      </c>
      <c r="B435" s="2">
        <v>548610</v>
      </c>
      <c r="C435" s="8">
        <v>5</v>
      </c>
      <c r="D435" s="3">
        <v>12</v>
      </c>
      <c r="E435" s="3">
        <v>32</v>
      </c>
      <c r="F435" s="3">
        <v>1</v>
      </c>
      <c r="G435" s="4">
        <v>5300476982</v>
      </c>
      <c r="H435">
        <v>1</v>
      </c>
      <c r="I435">
        <v>0</v>
      </c>
      <c r="J435">
        <v>1</v>
      </c>
      <c r="K435">
        <v>434</v>
      </c>
      <c r="L435" t="s">
        <v>13819</v>
      </c>
      <c r="M435">
        <v>0</v>
      </c>
      <c r="N435" s="1">
        <v>1</v>
      </c>
      <c r="O435" s="1">
        <v>1</v>
      </c>
      <c r="P435">
        <v>0</v>
      </c>
    </row>
    <row r="436" spans="1:16">
      <c r="A436">
        <v>435</v>
      </c>
      <c r="B436" s="2">
        <v>850822</v>
      </c>
      <c r="C436" s="8">
        <v>8</v>
      </c>
      <c r="D436" s="3">
        <v>9</v>
      </c>
      <c r="E436" s="3">
        <v>2</v>
      </c>
      <c r="F436" s="3">
        <v>1</v>
      </c>
      <c r="G436" s="4">
        <v>17329425533</v>
      </c>
      <c r="H436">
        <v>1</v>
      </c>
      <c r="I436">
        <v>0</v>
      </c>
      <c r="J436">
        <v>1</v>
      </c>
      <c r="K436">
        <v>435</v>
      </c>
      <c r="L436" t="s">
        <v>13819</v>
      </c>
      <c r="M436">
        <v>0</v>
      </c>
      <c r="N436" s="1">
        <v>1</v>
      </c>
      <c r="O436" s="1">
        <v>1</v>
      </c>
      <c r="P436">
        <v>0</v>
      </c>
    </row>
    <row r="437" spans="1:16">
      <c r="A437">
        <v>436</v>
      </c>
      <c r="B437" s="2">
        <v>855515</v>
      </c>
      <c r="C437" s="8">
        <v>3</v>
      </c>
      <c r="D437" s="3">
        <v>12</v>
      </c>
      <c r="E437" s="3">
        <v>2</v>
      </c>
      <c r="F437" s="3">
        <v>2</v>
      </c>
      <c r="G437" s="4">
        <v>6108401098</v>
      </c>
      <c r="H437">
        <v>1</v>
      </c>
      <c r="I437">
        <v>0</v>
      </c>
      <c r="J437">
        <v>1</v>
      </c>
      <c r="K437">
        <v>436</v>
      </c>
      <c r="L437" t="s">
        <v>13819</v>
      </c>
      <c r="M437">
        <v>0</v>
      </c>
      <c r="N437" s="1">
        <v>1</v>
      </c>
      <c r="O437" s="1">
        <v>1</v>
      </c>
      <c r="P437">
        <v>0</v>
      </c>
    </row>
    <row r="438" spans="1:16">
      <c r="A438">
        <v>437</v>
      </c>
      <c r="B438" s="2">
        <v>584259</v>
      </c>
      <c r="C438" s="8">
        <v>6</v>
      </c>
      <c r="D438" s="3">
        <v>9</v>
      </c>
      <c r="E438" s="3">
        <v>2</v>
      </c>
      <c r="F438" s="3">
        <v>1</v>
      </c>
      <c r="G438" s="4">
        <v>29914355026</v>
      </c>
      <c r="H438">
        <v>1</v>
      </c>
      <c r="I438">
        <v>0</v>
      </c>
      <c r="J438">
        <v>1</v>
      </c>
      <c r="K438">
        <v>437</v>
      </c>
      <c r="L438" t="s">
        <v>13819</v>
      </c>
      <c r="M438">
        <v>0</v>
      </c>
      <c r="N438" s="1">
        <v>1</v>
      </c>
      <c r="O438" s="1">
        <v>1</v>
      </c>
      <c r="P438">
        <v>0</v>
      </c>
    </row>
    <row r="439" spans="1:16">
      <c r="A439">
        <v>438</v>
      </c>
      <c r="B439" s="2">
        <v>808932</v>
      </c>
      <c r="C439" s="8">
        <v>8</v>
      </c>
      <c r="D439" s="3">
        <v>12</v>
      </c>
      <c r="E439" s="3">
        <v>32</v>
      </c>
      <c r="F439" s="3">
        <v>1</v>
      </c>
      <c r="G439" s="4">
        <v>356070177379</v>
      </c>
      <c r="H439">
        <v>1</v>
      </c>
      <c r="I439">
        <v>0</v>
      </c>
      <c r="J439">
        <v>1</v>
      </c>
      <c r="K439">
        <v>438</v>
      </c>
      <c r="L439" t="s">
        <v>13819</v>
      </c>
      <c r="M439">
        <v>0</v>
      </c>
      <c r="N439" s="1">
        <v>1</v>
      </c>
      <c r="O439" s="1">
        <v>1</v>
      </c>
      <c r="P439">
        <v>0</v>
      </c>
    </row>
    <row r="440" spans="1:16">
      <c r="A440">
        <v>439</v>
      </c>
      <c r="B440" s="2">
        <v>638764</v>
      </c>
      <c r="C440" s="8">
        <v>1</v>
      </c>
      <c r="D440" s="3">
        <v>12</v>
      </c>
      <c r="E440" s="3">
        <v>19</v>
      </c>
      <c r="F440" s="3">
        <v>1</v>
      </c>
      <c r="G440" s="4">
        <v>24502106075</v>
      </c>
      <c r="H440">
        <v>1</v>
      </c>
      <c r="I440">
        <v>0</v>
      </c>
      <c r="J440">
        <v>1</v>
      </c>
      <c r="K440">
        <v>439</v>
      </c>
      <c r="L440" t="s">
        <v>13819</v>
      </c>
      <c r="M440">
        <v>0</v>
      </c>
      <c r="N440" s="1">
        <v>1</v>
      </c>
      <c r="O440" s="1">
        <v>1</v>
      </c>
      <c r="P440">
        <v>0</v>
      </c>
    </row>
    <row r="441" spans="1:16">
      <c r="A441">
        <v>440</v>
      </c>
      <c r="B441" s="2">
        <v>934039</v>
      </c>
      <c r="C441" s="8">
        <v>9</v>
      </c>
      <c r="D441" s="3">
        <v>4</v>
      </c>
      <c r="E441" s="3">
        <v>2</v>
      </c>
      <c r="F441" s="3">
        <v>1</v>
      </c>
      <c r="G441" s="4">
        <v>65061045257</v>
      </c>
      <c r="H441">
        <v>1</v>
      </c>
      <c r="I441">
        <v>0</v>
      </c>
      <c r="J441">
        <v>1</v>
      </c>
      <c r="K441">
        <v>440</v>
      </c>
      <c r="L441" t="s">
        <v>13819</v>
      </c>
      <c r="M441">
        <v>0</v>
      </c>
      <c r="N441" s="1">
        <v>1</v>
      </c>
      <c r="O441" s="1">
        <v>1</v>
      </c>
      <c r="P441">
        <v>0</v>
      </c>
    </row>
    <row r="442" spans="1:16">
      <c r="A442">
        <v>441</v>
      </c>
      <c r="B442" s="2">
        <v>947213</v>
      </c>
      <c r="C442" s="8">
        <v>5</v>
      </c>
      <c r="D442" s="3">
        <v>12</v>
      </c>
      <c r="E442" s="3">
        <v>2</v>
      </c>
      <c r="F442" s="3">
        <v>1</v>
      </c>
      <c r="G442" s="4">
        <v>67354450655</v>
      </c>
      <c r="H442">
        <v>1</v>
      </c>
      <c r="I442">
        <v>0</v>
      </c>
      <c r="J442">
        <v>1</v>
      </c>
      <c r="K442">
        <v>441</v>
      </c>
      <c r="L442" t="s">
        <v>13819</v>
      </c>
      <c r="M442">
        <v>0</v>
      </c>
      <c r="N442" s="1">
        <v>1</v>
      </c>
      <c r="O442" s="1">
        <v>1</v>
      </c>
      <c r="P442">
        <v>0</v>
      </c>
    </row>
    <row r="443" spans="1:16">
      <c r="A443">
        <v>442</v>
      </c>
      <c r="B443" s="2">
        <v>532540</v>
      </c>
      <c r="C443" s="8">
        <v>2</v>
      </c>
      <c r="D443" s="3">
        <v>4</v>
      </c>
      <c r="E443" s="3">
        <v>19</v>
      </c>
      <c r="F443" s="3">
        <v>1</v>
      </c>
      <c r="G443" s="4">
        <v>24032013232</v>
      </c>
      <c r="H443">
        <v>1</v>
      </c>
      <c r="I443">
        <v>0</v>
      </c>
      <c r="J443">
        <v>1</v>
      </c>
      <c r="K443">
        <v>442</v>
      </c>
      <c r="L443" t="s">
        <v>13819</v>
      </c>
      <c r="M443">
        <v>0</v>
      </c>
      <c r="N443" s="1">
        <v>1</v>
      </c>
      <c r="O443" s="1">
        <v>1</v>
      </c>
      <c r="P443">
        <v>0</v>
      </c>
    </row>
    <row r="444" spans="1:16">
      <c r="A444">
        <v>443</v>
      </c>
      <c r="B444" s="2">
        <v>682070</v>
      </c>
      <c r="C444" s="8">
        <v>8</v>
      </c>
      <c r="D444" s="3">
        <v>12</v>
      </c>
      <c r="E444" s="3">
        <v>19</v>
      </c>
      <c r="F444" s="3">
        <v>1</v>
      </c>
      <c r="G444" s="4">
        <v>24527333201</v>
      </c>
      <c r="H444">
        <v>1</v>
      </c>
      <c r="I444">
        <v>0</v>
      </c>
      <c r="J444">
        <v>1</v>
      </c>
      <c r="K444">
        <v>443</v>
      </c>
      <c r="L444" t="s">
        <v>13819</v>
      </c>
      <c r="M444">
        <v>0</v>
      </c>
      <c r="N444" s="1">
        <v>1</v>
      </c>
      <c r="O444" s="1">
        <v>1</v>
      </c>
      <c r="P444">
        <v>0</v>
      </c>
    </row>
    <row r="445" spans="1:16">
      <c r="A445">
        <v>444</v>
      </c>
      <c r="B445" s="2">
        <v>882341</v>
      </c>
      <c r="C445" s="8">
        <v>1</v>
      </c>
      <c r="D445" s="3">
        <v>12</v>
      </c>
      <c r="E445" s="3">
        <v>32</v>
      </c>
      <c r="F445" s="3">
        <v>1</v>
      </c>
      <c r="G445" s="4">
        <v>141619130</v>
      </c>
      <c r="H445">
        <v>1</v>
      </c>
      <c r="I445">
        <v>0</v>
      </c>
      <c r="J445">
        <v>1</v>
      </c>
      <c r="K445">
        <v>444</v>
      </c>
      <c r="L445" t="s">
        <v>13819</v>
      </c>
      <c r="M445">
        <v>0</v>
      </c>
      <c r="N445" s="1">
        <v>1</v>
      </c>
      <c r="O445" s="1">
        <v>1</v>
      </c>
      <c r="P445">
        <v>0</v>
      </c>
    </row>
    <row r="446" spans="1:16">
      <c r="A446">
        <v>445</v>
      </c>
      <c r="B446" s="2">
        <v>501350</v>
      </c>
      <c r="C446" s="8">
        <v>3</v>
      </c>
      <c r="D446" s="3">
        <v>4</v>
      </c>
      <c r="E446" s="3">
        <v>32</v>
      </c>
      <c r="F446" s="3">
        <v>1</v>
      </c>
      <c r="G446" s="4">
        <v>26670242077</v>
      </c>
      <c r="H446">
        <v>1</v>
      </c>
      <c r="I446">
        <v>0</v>
      </c>
      <c r="J446">
        <v>1</v>
      </c>
      <c r="K446">
        <v>445</v>
      </c>
      <c r="L446" t="s">
        <v>13819</v>
      </c>
      <c r="M446">
        <v>0</v>
      </c>
      <c r="N446" s="1">
        <v>1</v>
      </c>
      <c r="O446" s="1">
        <v>1</v>
      </c>
      <c r="P446">
        <v>0</v>
      </c>
    </row>
    <row r="447" spans="1:16">
      <c r="A447">
        <v>446</v>
      </c>
      <c r="B447" s="2">
        <v>522713</v>
      </c>
      <c r="C447" s="8">
        <v>7</v>
      </c>
      <c r="D447" s="3">
        <v>4</v>
      </c>
      <c r="E447" s="3">
        <v>36</v>
      </c>
      <c r="F447" s="3">
        <v>2</v>
      </c>
      <c r="G447" s="4">
        <v>612007054</v>
      </c>
      <c r="H447">
        <v>1</v>
      </c>
      <c r="I447">
        <v>0</v>
      </c>
      <c r="J447">
        <v>1</v>
      </c>
      <c r="K447">
        <v>446</v>
      </c>
      <c r="L447" t="s">
        <v>13819</v>
      </c>
      <c r="M447">
        <v>0</v>
      </c>
      <c r="N447" s="1">
        <v>1</v>
      </c>
      <c r="O447" s="1">
        <v>1</v>
      </c>
      <c r="P447">
        <v>0</v>
      </c>
    </row>
    <row r="448" spans="1:16">
      <c r="A448">
        <v>447</v>
      </c>
      <c r="B448" s="2">
        <v>756299</v>
      </c>
      <c r="C448" s="8">
        <v>4</v>
      </c>
      <c r="D448" s="3">
        <v>12</v>
      </c>
      <c r="E448" s="3">
        <v>2</v>
      </c>
      <c r="F448" s="3">
        <v>1</v>
      </c>
      <c r="G448" s="4">
        <v>49511964911</v>
      </c>
      <c r="H448">
        <v>1</v>
      </c>
      <c r="I448">
        <v>0</v>
      </c>
      <c r="J448">
        <v>1</v>
      </c>
      <c r="K448">
        <v>447</v>
      </c>
      <c r="L448" t="s">
        <v>13819</v>
      </c>
      <c r="M448">
        <v>0</v>
      </c>
      <c r="N448" s="1">
        <v>1</v>
      </c>
      <c r="O448" s="1">
        <v>1</v>
      </c>
      <c r="P448">
        <v>0</v>
      </c>
    </row>
    <row r="449" spans="1:16">
      <c r="A449">
        <v>448</v>
      </c>
      <c r="B449" s="2">
        <v>923531</v>
      </c>
      <c r="C449" s="8">
        <v>8</v>
      </c>
      <c r="D449" s="3">
        <v>12</v>
      </c>
      <c r="E449" s="3">
        <v>28</v>
      </c>
      <c r="F449" s="3">
        <v>1</v>
      </c>
      <c r="G449" s="4">
        <v>5489977011</v>
      </c>
      <c r="H449">
        <v>1</v>
      </c>
      <c r="I449">
        <v>0</v>
      </c>
      <c r="J449">
        <v>1</v>
      </c>
      <c r="K449">
        <v>448</v>
      </c>
      <c r="L449" t="s">
        <v>13819</v>
      </c>
      <c r="M449">
        <v>0</v>
      </c>
      <c r="N449" s="1">
        <v>1</v>
      </c>
      <c r="O449" s="1">
        <v>1</v>
      </c>
      <c r="P449">
        <v>0</v>
      </c>
    </row>
    <row r="450" spans="1:16">
      <c r="A450">
        <v>449</v>
      </c>
      <c r="B450" s="2">
        <v>528720</v>
      </c>
      <c r="C450" s="8">
        <v>6</v>
      </c>
      <c r="D450" s="3">
        <v>12</v>
      </c>
      <c r="E450" s="3">
        <v>2</v>
      </c>
      <c r="F450" s="3">
        <v>1</v>
      </c>
      <c r="G450" s="4">
        <v>27775745920</v>
      </c>
      <c r="H450">
        <v>1</v>
      </c>
      <c r="I450">
        <v>0</v>
      </c>
      <c r="J450">
        <v>1</v>
      </c>
      <c r="K450">
        <v>449</v>
      </c>
      <c r="L450" t="s">
        <v>13819</v>
      </c>
      <c r="M450">
        <v>0</v>
      </c>
      <c r="N450" s="1">
        <v>1</v>
      </c>
      <c r="O450" s="1">
        <v>1</v>
      </c>
      <c r="P450">
        <v>0</v>
      </c>
    </row>
    <row r="451" spans="1:16">
      <c r="A451">
        <v>450</v>
      </c>
      <c r="B451" s="2">
        <v>837970</v>
      </c>
      <c r="C451" s="8">
        <v>3</v>
      </c>
      <c r="D451" s="3">
        <v>8</v>
      </c>
      <c r="E451" s="3">
        <v>2</v>
      </c>
      <c r="F451" s="3">
        <v>1</v>
      </c>
      <c r="G451" s="4">
        <v>61667138001</v>
      </c>
      <c r="H451">
        <v>1</v>
      </c>
      <c r="I451">
        <v>0</v>
      </c>
      <c r="J451">
        <v>1</v>
      </c>
      <c r="K451">
        <v>450</v>
      </c>
      <c r="L451" t="s">
        <v>13819</v>
      </c>
      <c r="M451">
        <v>0</v>
      </c>
      <c r="N451" s="1">
        <v>1</v>
      </c>
      <c r="O451" s="1">
        <v>1</v>
      </c>
      <c r="P451">
        <v>0</v>
      </c>
    </row>
    <row r="452" spans="1:16">
      <c r="A452">
        <v>451</v>
      </c>
      <c r="B452" s="2">
        <v>846700</v>
      </c>
      <c r="C452" s="8">
        <v>3</v>
      </c>
      <c r="D452" s="3">
        <v>12</v>
      </c>
      <c r="E452" s="3">
        <v>2</v>
      </c>
      <c r="F452" s="3">
        <v>1</v>
      </c>
      <c r="G452" s="4">
        <v>20100704175</v>
      </c>
      <c r="H452">
        <v>1</v>
      </c>
      <c r="I452">
        <v>0</v>
      </c>
      <c r="J452">
        <v>1</v>
      </c>
      <c r="K452">
        <v>451</v>
      </c>
      <c r="L452" t="s">
        <v>13819</v>
      </c>
      <c r="M452">
        <v>0</v>
      </c>
      <c r="N452" s="1">
        <v>1</v>
      </c>
      <c r="O452" s="1">
        <v>1</v>
      </c>
      <c r="P452">
        <v>0</v>
      </c>
    </row>
    <row r="453" spans="1:16">
      <c r="A453">
        <v>452</v>
      </c>
      <c r="B453" s="2">
        <v>529421</v>
      </c>
      <c r="C453" s="8">
        <v>0</v>
      </c>
      <c r="D453" s="3">
        <v>12</v>
      </c>
      <c r="E453" s="3">
        <v>18</v>
      </c>
      <c r="F453" s="3">
        <v>1</v>
      </c>
      <c r="G453" s="4">
        <v>64909075</v>
      </c>
      <c r="H453">
        <v>1</v>
      </c>
      <c r="I453">
        <v>0</v>
      </c>
      <c r="J453">
        <v>1</v>
      </c>
      <c r="K453">
        <v>452</v>
      </c>
      <c r="L453" t="s">
        <v>13819</v>
      </c>
      <c r="M453">
        <v>0</v>
      </c>
      <c r="N453" s="1">
        <v>1</v>
      </c>
      <c r="O453" s="1">
        <v>1</v>
      </c>
      <c r="P453">
        <v>0</v>
      </c>
    </row>
    <row r="454" spans="1:16">
      <c r="A454">
        <v>453</v>
      </c>
      <c r="B454" s="2">
        <v>973162</v>
      </c>
      <c r="C454" s="8">
        <v>1</v>
      </c>
      <c r="D454" s="3">
        <v>12</v>
      </c>
      <c r="E454" s="3">
        <v>18</v>
      </c>
      <c r="F454" s="3">
        <v>1</v>
      </c>
      <c r="G454" s="4">
        <v>64909075</v>
      </c>
      <c r="H454">
        <v>1</v>
      </c>
      <c r="I454">
        <v>0</v>
      </c>
      <c r="J454">
        <v>1</v>
      </c>
      <c r="K454">
        <v>453</v>
      </c>
      <c r="L454" t="s">
        <v>13819</v>
      </c>
      <c r="M454">
        <v>0</v>
      </c>
      <c r="N454" s="1">
        <v>1</v>
      </c>
      <c r="O454" s="1">
        <v>1</v>
      </c>
      <c r="P454">
        <v>0</v>
      </c>
    </row>
    <row r="455" spans="1:16">
      <c r="A455">
        <v>454</v>
      </c>
      <c r="B455" s="2">
        <v>540382</v>
      </c>
      <c r="C455" s="8">
        <v>9</v>
      </c>
      <c r="D455" s="3">
        <v>12</v>
      </c>
      <c r="E455" s="3">
        <v>2</v>
      </c>
      <c r="F455" s="3">
        <v>1</v>
      </c>
      <c r="G455" s="4">
        <v>17824639841</v>
      </c>
      <c r="H455">
        <v>1</v>
      </c>
      <c r="I455">
        <v>0</v>
      </c>
      <c r="J455">
        <v>1</v>
      </c>
      <c r="K455">
        <v>454</v>
      </c>
      <c r="L455" t="s">
        <v>13819</v>
      </c>
      <c r="M455">
        <v>0</v>
      </c>
      <c r="N455" s="1">
        <v>1</v>
      </c>
      <c r="O455" s="1">
        <v>1</v>
      </c>
      <c r="P455">
        <v>0</v>
      </c>
    </row>
    <row r="456" spans="1:16">
      <c r="A456">
        <v>455</v>
      </c>
      <c r="B456" s="2">
        <v>592328</v>
      </c>
      <c r="C456" s="8">
        <v>9</v>
      </c>
      <c r="D456" s="3">
        <v>12</v>
      </c>
      <c r="E456" s="3">
        <v>18</v>
      </c>
      <c r="F456" s="3">
        <v>1</v>
      </c>
      <c r="G456" s="4">
        <v>411175615</v>
      </c>
      <c r="H456">
        <v>1</v>
      </c>
      <c r="I456">
        <v>0</v>
      </c>
      <c r="J456">
        <v>1</v>
      </c>
      <c r="K456">
        <v>455</v>
      </c>
      <c r="L456" t="s">
        <v>13819</v>
      </c>
      <c r="M456">
        <v>0</v>
      </c>
      <c r="N456" s="1">
        <v>1</v>
      </c>
      <c r="O456" s="1">
        <v>1</v>
      </c>
      <c r="P456">
        <v>0</v>
      </c>
    </row>
    <row r="457" spans="1:16">
      <c r="A457">
        <v>456</v>
      </c>
      <c r="B457" s="2">
        <v>690997</v>
      </c>
      <c r="C457" s="8">
        <v>2</v>
      </c>
      <c r="D457" s="3">
        <v>8</v>
      </c>
      <c r="E457" s="3">
        <v>25</v>
      </c>
      <c r="F457" s="3">
        <v>1</v>
      </c>
      <c r="G457" s="4">
        <v>230290068733</v>
      </c>
      <c r="H457">
        <v>1</v>
      </c>
      <c r="I457">
        <v>0</v>
      </c>
      <c r="J457">
        <v>1</v>
      </c>
      <c r="K457">
        <v>456</v>
      </c>
      <c r="L457" t="s">
        <v>13819</v>
      </c>
      <c r="M457">
        <v>0</v>
      </c>
      <c r="N457" s="1">
        <v>1</v>
      </c>
      <c r="O457" s="1">
        <v>1</v>
      </c>
      <c r="P457">
        <v>0</v>
      </c>
    </row>
    <row r="458" spans="1:16">
      <c r="A458">
        <v>457</v>
      </c>
      <c r="B458" s="2">
        <v>544671</v>
      </c>
      <c r="C458" s="8">
        <v>1</v>
      </c>
      <c r="D458" s="3">
        <v>12</v>
      </c>
      <c r="E458" s="3">
        <v>2</v>
      </c>
      <c r="F458" s="3">
        <v>1</v>
      </c>
      <c r="G458" s="4">
        <v>60983955447</v>
      </c>
      <c r="H458">
        <v>1</v>
      </c>
      <c r="I458">
        <v>0</v>
      </c>
      <c r="J458">
        <v>1</v>
      </c>
      <c r="K458">
        <v>457</v>
      </c>
      <c r="L458" t="s">
        <v>13819</v>
      </c>
      <c r="M458">
        <v>0</v>
      </c>
      <c r="N458" s="1">
        <v>1</v>
      </c>
      <c r="O458" s="1">
        <v>1</v>
      </c>
      <c r="P458">
        <v>0</v>
      </c>
    </row>
    <row r="459" spans="1:16">
      <c r="A459">
        <v>458</v>
      </c>
      <c r="B459" s="2">
        <v>591428</v>
      </c>
      <c r="C459" s="8">
        <v>8</v>
      </c>
      <c r="D459" s="3">
        <v>4</v>
      </c>
      <c r="E459" s="3">
        <v>19</v>
      </c>
      <c r="F459" s="3">
        <v>1</v>
      </c>
      <c r="G459" s="4">
        <v>24527057521</v>
      </c>
      <c r="H459">
        <v>1</v>
      </c>
      <c r="I459">
        <v>0</v>
      </c>
      <c r="J459">
        <v>1</v>
      </c>
      <c r="K459">
        <v>458</v>
      </c>
      <c r="L459" t="s">
        <v>13819</v>
      </c>
      <c r="M459">
        <v>0</v>
      </c>
      <c r="N459" s="1">
        <v>1</v>
      </c>
      <c r="O459" s="1">
        <v>1</v>
      </c>
      <c r="P459">
        <v>0</v>
      </c>
    </row>
    <row r="460" spans="1:16">
      <c r="A460">
        <v>459</v>
      </c>
      <c r="B460" s="2">
        <v>946302</v>
      </c>
      <c r="C460" s="8">
        <v>7</v>
      </c>
      <c r="D460" s="3">
        <v>4</v>
      </c>
      <c r="E460" s="3">
        <v>2</v>
      </c>
      <c r="F460" s="3">
        <v>1</v>
      </c>
      <c r="G460" s="4">
        <v>7055114409</v>
      </c>
      <c r="H460">
        <v>1</v>
      </c>
      <c r="I460">
        <v>0</v>
      </c>
      <c r="J460">
        <v>1</v>
      </c>
      <c r="K460">
        <v>459</v>
      </c>
      <c r="L460" t="s">
        <v>13819</v>
      </c>
      <c r="M460">
        <v>0</v>
      </c>
      <c r="N460" s="1">
        <v>1</v>
      </c>
      <c r="O460" s="1">
        <v>1</v>
      </c>
      <c r="P460">
        <v>0</v>
      </c>
    </row>
    <row r="461" spans="1:16">
      <c r="A461">
        <v>460</v>
      </c>
      <c r="B461" s="2">
        <v>554839</v>
      </c>
      <c r="C461" s="8">
        <v>1</v>
      </c>
      <c r="D461" s="3">
        <v>12</v>
      </c>
      <c r="E461" s="3">
        <v>2</v>
      </c>
      <c r="F461" s="3">
        <v>1</v>
      </c>
      <c r="G461" s="4">
        <v>46690079381</v>
      </c>
      <c r="H461">
        <v>1</v>
      </c>
      <c r="I461">
        <v>0</v>
      </c>
      <c r="J461">
        <v>1</v>
      </c>
      <c r="K461">
        <v>460</v>
      </c>
      <c r="L461" t="s">
        <v>13819</v>
      </c>
      <c r="M461">
        <v>0</v>
      </c>
      <c r="N461" s="1">
        <v>1</v>
      </c>
      <c r="O461" s="1">
        <v>1</v>
      </c>
      <c r="P461">
        <v>0</v>
      </c>
    </row>
    <row r="462" spans="1:16">
      <c r="A462">
        <v>461</v>
      </c>
      <c r="B462" s="2">
        <v>636052</v>
      </c>
      <c r="C462" s="8">
        <v>3</v>
      </c>
      <c r="D462" s="3">
        <v>8</v>
      </c>
      <c r="E462" s="3">
        <v>2</v>
      </c>
      <c r="F462" s="3">
        <v>1</v>
      </c>
      <c r="G462" s="4">
        <v>10858404792</v>
      </c>
      <c r="H462">
        <v>1</v>
      </c>
      <c r="I462">
        <v>0</v>
      </c>
      <c r="J462">
        <v>1</v>
      </c>
      <c r="K462">
        <v>461</v>
      </c>
      <c r="L462" t="s">
        <v>13819</v>
      </c>
      <c r="M462">
        <v>0</v>
      </c>
      <c r="N462" s="1">
        <v>1</v>
      </c>
      <c r="O462" s="1">
        <v>1</v>
      </c>
      <c r="P462">
        <v>0</v>
      </c>
    </row>
    <row r="463" spans="1:16">
      <c r="A463">
        <v>462</v>
      </c>
      <c r="B463" s="2">
        <v>550051</v>
      </c>
      <c r="C463" s="8">
        <v>7</v>
      </c>
      <c r="D463" s="3">
        <v>4</v>
      </c>
      <c r="E463" s="3">
        <v>22</v>
      </c>
      <c r="F463" s="3">
        <v>1</v>
      </c>
      <c r="G463" s="4">
        <v>804086304</v>
      </c>
      <c r="H463">
        <v>1</v>
      </c>
      <c r="I463">
        <v>0</v>
      </c>
      <c r="J463">
        <v>1</v>
      </c>
      <c r="K463">
        <v>462</v>
      </c>
      <c r="L463" t="s">
        <v>13819</v>
      </c>
      <c r="M463">
        <v>0</v>
      </c>
      <c r="N463" s="1">
        <v>1</v>
      </c>
      <c r="O463" s="1">
        <v>1</v>
      </c>
      <c r="P463">
        <v>0</v>
      </c>
    </row>
    <row r="464" spans="1:16">
      <c r="A464">
        <v>463</v>
      </c>
      <c r="B464" s="2">
        <v>874110</v>
      </c>
      <c r="C464" s="8">
        <v>0</v>
      </c>
      <c r="D464" s="3">
        <v>4</v>
      </c>
      <c r="E464" s="3">
        <v>18</v>
      </c>
      <c r="F464" s="3">
        <v>1</v>
      </c>
      <c r="G464" s="4">
        <v>806801945</v>
      </c>
      <c r="H464">
        <v>1</v>
      </c>
      <c r="I464">
        <v>0</v>
      </c>
      <c r="J464">
        <v>1</v>
      </c>
      <c r="K464">
        <v>463</v>
      </c>
      <c r="L464" t="s">
        <v>13819</v>
      </c>
      <c r="M464">
        <v>0</v>
      </c>
      <c r="N464" s="1">
        <v>1</v>
      </c>
      <c r="O464" s="1">
        <v>1</v>
      </c>
      <c r="P464">
        <v>0</v>
      </c>
    </row>
    <row r="465" spans="1:16">
      <c r="A465">
        <v>464</v>
      </c>
      <c r="B465" s="2">
        <v>517059</v>
      </c>
      <c r="C465" s="8">
        <v>2</v>
      </c>
      <c r="D465" s="3">
        <v>4</v>
      </c>
      <c r="E465" s="3">
        <v>2</v>
      </c>
      <c r="F465" s="3">
        <v>1</v>
      </c>
      <c r="G465" s="4">
        <v>30287699472</v>
      </c>
      <c r="H465">
        <v>1</v>
      </c>
      <c r="I465">
        <v>0</v>
      </c>
      <c r="J465">
        <v>1</v>
      </c>
      <c r="K465">
        <v>464</v>
      </c>
      <c r="L465" t="s">
        <v>13819</v>
      </c>
      <c r="M465">
        <v>0</v>
      </c>
      <c r="N465" s="1">
        <v>1</v>
      </c>
      <c r="O465" s="1">
        <v>1</v>
      </c>
      <c r="P465">
        <v>0</v>
      </c>
    </row>
    <row r="466" spans="1:16">
      <c r="A466">
        <v>465</v>
      </c>
      <c r="B466" s="2">
        <v>526687</v>
      </c>
      <c r="C466" s="8">
        <v>9</v>
      </c>
      <c r="D466" s="3">
        <v>9</v>
      </c>
      <c r="E466" s="3">
        <v>2</v>
      </c>
      <c r="F466" s="3">
        <v>2</v>
      </c>
      <c r="G466" s="4">
        <v>48438316480</v>
      </c>
      <c r="H466">
        <v>1</v>
      </c>
      <c r="I466">
        <v>0</v>
      </c>
      <c r="J466">
        <v>1</v>
      </c>
      <c r="K466">
        <v>465</v>
      </c>
      <c r="L466" t="s">
        <v>13819</v>
      </c>
      <c r="M466">
        <v>0</v>
      </c>
      <c r="N466" s="1">
        <v>1</v>
      </c>
      <c r="O466" s="1">
        <v>1</v>
      </c>
      <c r="P466">
        <v>0</v>
      </c>
    </row>
    <row r="467" spans="1:16">
      <c r="A467">
        <v>466</v>
      </c>
      <c r="B467" s="2">
        <v>803537</v>
      </c>
      <c r="C467" s="8">
        <v>0</v>
      </c>
      <c r="D467" s="3">
        <v>12</v>
      </c>
      <c r="E467" s="3">
        <v>2</v>
      </c>
      <c r="F467" s="3">
        <v>1</v>
      </c>
      <c r="G467" s="4">
        <v>20315764855</v>
      </c>
      <c r="H467">
        <v>1</v>
      </c>
      <c r="I467">
        <v>0</v>
      </c>
      <c r="J467">
        <v>1</v>
      </c>
      <c r="K467">
        <v>466</v>
      </c>
      <c r="L467" t="s">
        <v>13819</v>
      </c>
      <c r="M467">
        <v>0</v>
      </c>
      <c r="N467" s="1">
        <v>1</v>
      </c>
      <c r="O467" s="1">
        <v>1</v>
      </c>
      <c r="P467">
        <v>0</v>
      </c>
    </row>
    <row r="468" spans="1:16">
      <c r="A468">
        <v>467</v>
      </c>
      <c r="B468" s="2">
        <v>623040</v>
      </c>
      <c r="C468" s="8">
        <v>3</v>
      </c>
      <c r="D468" s="3">
        <v>4</v>
      </c>
      <c r="E468" s="3">
        <v>2</v>
      </c>
      <c r="F468" s="3">
        <v>1</v>
      </c>
      <c r="G468" s="4">
        <v>29954384428</v>
      </c>
      <c r="H468">
        <v>1</v>
      </c>
      <c r="I468">
        <v>0</v>
      </c>
      <c r="J468">
        <v>1</v>
      </c>
      <c r="K468">
        <v>467</v>
      </c>
      <c r="L468" t="s">
        <v>13819</v>
      </c>
      <c r="M468">
        <v>0</v>
      </c>
      <c r="N468" s="1">
        <v>1</v>
      </c>
      <c r="O468" s="1">
        <v>1</v>
      </c>
      <c r="P468">
        <v>0</v>
      </c>
    </row>
    <row r="469" spans="1:16">
      <c r="A469">
        <v>468</v>
      </c>
      <c r="B469" s="2">
        <v>754274</v>
      </c>
      <c r="C469" s="8">
        <v>9</v>
      </c>
      <c r="D469" s="3">
        <v>9</v>
      </c>
      <c r="E469" s="3">
        <v>2</v>
      </c>
      <c r="F469" s="3">
        <v>1</v>
      </c>
      <c r="G469" s="4">
        <v>89414738762</v>
      </c>
      <c r="H469">
        <v>1</v>
      </c>
      <c r="I469">
        <v>0</v>
      </c>
      <c r="J469">
        <v>1</v>
      </c>
      <c r="K469">
        <v>468</v>
      </c>
      <c r="L469" t="s">
        <v>13819</v>
      </c>
      <c r="M469">
        <v>0</v>
      </c>
      <c r="N469" s="1">
        <v>1</v>
      </c>
      <c r="O469" s="1">
        <v>1</v>
      </c>
      <c r="P469">
        <v>0</v>
      </c>
    </row>
    <row r="470" spans="1:16">
      <c r="A470">
        <v>469</v>
      </c>
      <c r="B470" s="2">
        <v>778219</v>
      </c>
      <c r="C470" s="8">
        <v>6</v>
      </c>
      <c r="D470" s="3">
        <v>9</v>
      </c>
      <c r="E470" s="3">
        <v>2</v>
      </c>
      <c r="F470" s="3">
        <v>1</v>
      </c>
      <c r="G470" s="4">
        <v>89414738762</v>
      </c>
      <c r="H470">
        <v>1</v>
      </c>
      <c r="I470">
        <v>0</v>
      </c>
      <c r="J470">
        <v>1</v>
      </c>
      <c r="K470">
        <v>469</v>
      </c>
      <c r="L470" t="s">
        <v>13819</v>
      </c>
      <c r="M470">
        <v>0</v>
      </c>
      <c r="N470" s="1">
        <v>1</v>
      </c>
      <c r="O470" s="1">
        <v>1</v>
      </c>
      <c r="P470">
        <v>0</v>
      </c>
    </row>
    <row r="471" spans="1:16">
      <c r="A471">
        <v>470</v>
      </c>
      <c r="B471" s="2">
        <v>833811</v>
      </c>
      <c r="C471" s="8">
        <v>3</v>
      </c>
      <c r="D471" s="3">
        <v>12</v>
      </c>
      <c r="E471" s="3">
        <v>2</v>
      </c>
      <c r="F471" s="3">
        <v>2</v>
      </c>
      <c r="G471" s="4">
        <v>14115500367</v>
      </c>
      <c r="H471">
        <v>1</v>
      </c>
      <c r="I471">
        <v>0</v>
      </c>
      <c r="J471">
        <v>1</v>
      </c>
      <c r="K471">
        <v>470</v>
      </c>
      <c r="L471" t="s">
        <v>13819</v>
      </c>
      <c r="M471">
        <v>0</v>
      </c>
      <c r="N471" s="1">
        <v>1</v>
      </c>
      <c r="O471" s="1">
        <v>1</v>
      </c>
      <c r="P471">
        <v>0</v>
      </c>
    </row>
    <row r="472" spans="1:16">
      <c r="A472">
        <v>471</v>
      </c>
      <c r="B472" s="2">
        <v>873216</v>
      </c>
      <c r="C472" s="8">
        <v>6</v>
      </c>
      <c r="D472" s="3">
        <v>9</v>
      </c>
      <c r="E472" s="3">
        <v>32</v>
      </c>
      <c r="F472" s="3">
        <v>1</v>
      </c>
      <c r="G472" s="4">
        <v>38400050456</v>
      </c>
      <c r="H472">
        <v>1</v>
      </c>
      <c r="I472">
        <v>0</v>
      </c>
      <c r="J472">
        <v>1</v>
      </c>
      <c r="K472">
        <v>471</v>
      </c>
      <c r="L472" t="s">
        <v>13819</v>
      </c>
      <c r="M472">
        <v>0</v>
      </c>
      <c r="N472" s="1">
        <v>1</v>
      </c>
      <c r="O472" s="1">
        <v>1</v>
      </c>
      <c r="P472">
        <v>0</v>
      </c>
    </row>
    <row r="473" spans="1:16">
      <c r="A473">
        <v>472</v>
      </c>
      <c r="B473" s="2">
        <v>563096</v>
      </c>
      <c r="C473" s="8">
        <v>7</v>
      </c>
      <c r="D473" s="3">
        <v>9</v>
      </c>
      <c r="E473" s="3">
        <v>22</v>
      </c>
      <c r="F473" s="3">
        <v>1</v>
      </c>
      <c r="G473" s="4">
        <v>55428841</v>
      </c>
      <c r="H473">
        <v>1</v>
      </c>
      <c r="I473">
        <v>0</v>
      </c>
      <c r="J473">
        <v>1</v>
      </c>
      <c r="K473">
        <v>472</v>
      </c>
      <c r="L473" t="s">
        <v>13819</v>
      </c>
      <c r="M473">
        <v>0</v>
      </c>
      <c r="N473" s="1">
        <v>1</v>
      </c>
      <c r="O473" s="1">
        <v>1</v>
      </c>
      <c r="P473">
        <v>0</v>
      </c>
    </row>
    <row r="474" spans="1:16">
      <c r="A474">
        <v>473</v>
      </c>
      <c r="B474" s="2">
        <v>793555</v>
      </c>
      <c r="C474" s="8">
        <v>4</v>
      </c>
      <c r="D474" s="3">
        <v>4</v>
      </c>
      <c r="E474" s="3">
        <v>22</v>
      </c>
      <c r="F474" s="3">
        <v>2</v>
      </c>
      <c r="G474" s="4">
        <v>361037823</v>
      </c>
      <c r="H474">
        <v>1</v>
      </c>
      <c r="I474">
        <v>0</v>
      </c>
      <c r="J474">
        <v>1</v>
      </c>
      <c r="K474">
        <v>473</v>
      </c>
      <c r="L474" t="s">
        <v>13819</v>
      </c>
      <c r="M474">
        <v>0</v>
      </c>
      <c r="N474" s="1">
        <v>1</v>
      </c>
      <c r="O474" s="1">
        <v>1</v>
      </c>
      <c r="P474">
        <v>0</v>
      </c>
    </row>
    <row r="475" spans="1:16">
      <c r="A475">
        <v>474</v>
      </c>
      <c r="B475" s="2">
        <v>725562</v>
      </c>
      <c r="C475" s="8">
        <v>3</v>
      </c>
      <c r="D475" s="3">
        <v>4</v>
      </c>
      <c r="E475" s="3">
        <v>19</v>
      </c>
      <c r="F475" s="3">
        <v>1</v>
      </c>
      <c r="G475" s="4">
        <v>24014889765</v>
      </c>
      <c r="H475">
        <v>1</v>
      </c>
      <c r="I475">
        <v>0</v>
      </c>
      <c r="J475">
        <v>1</v>
      </c>
      <c r="K475">
        <v>474</v>
      </c>
      <c r="L475" t="s">
        <v>13819</v>
      </c>
      <c r="M475">
        <v>0</v>
      </c>
      <c r="N475" s="1">
        <v>1</v>
      </c>
      <c r="O475" s="1">
        <v>1</v>
      </c>
      <c r="P475">
        <v>0</v>
      </c>
    </row>
    <row r="476" spans="1:16">
      <c r="A476">
        <v>475</v>
      </c>
      <c r="B476" s="2">
        <v>943811</v>
      </c>
      <c r="C476" s="8">
        <v>0</v>
      </c>
      <c r="D476" s="3">
        <v>9</v>
      </c>
      <c r="E476" s="3">
        <v>2</v>
      </c>
      <c r="F476" s="3">
        <v>1</v>
      </c>
      <c r="G476" s="4">
        <v>47761826685</v>
      </c>
      <c r="H476">
        <v>1</v>
      </c>
      <c r="I476">
        <v>0</v>
      </c>
      <c r="J476">
        <v>1</v>
      </c>
      <c r="K476">
        <v>475</v>
      </c>
      <c r="L476" t="s">
        <v>13819</v>
      </c>
      <c r="M476">
        <v>0</v>
      </c>
      <c r="N476" s="1">
        <v>1</v>
      </c>
      <c r="O476" s="1">
        <v>1</v>
      </c>
      <c r="P476">
        <v>0</v>
      </c>
    </row>
    <row r="477" spans="1:16">
      <c r="A477">
        <v>476</v>
      </c>
      <c r="B477" s="2">
        <v>816741</v>
      </c>
      <c r="C477" s="8">
        <v>3</v>
      </c>
      <c r="D477" s="3">
        <v>4</v>
      </c>
      <c r="E477" s="3">
        <v>2</v>
      </c>
      <c r="F477" s="3">
        <v>1</v>
      </c>
      <c r="G477" s="4">
        <v>61765834479</v>
      </c>
      <c r="H477">
        <v>1</v>
      </c>
      <c r="I477">
        <v>0</v>
      </c>
      <c r="J477">
        <v>1</v>
      </c>
      <c r="K477">
        <v>476</v>
      </c>
      <c r="L477" t="s">
        <v>13819</v>
      </c>
      <c r="M477">
        <v>0</v>
      </c>
      <c r="N477" s="1">
        <v>1</v>
      </c>
      <c r="O477" s="1">
        <v>1</v>
      </c>
      <c r="P477">
        <v>0</v>
      </c>
    </row>
    <row r="478" spans="1:16">
      <c r="A478">
        <v>477</v>
      </c>
      <c r="B478" s="2">
        <v>875769</v>
      </c>
      <c r="C478" s="8">
        <v>2</v>
      </c>
      <c r="D478" s="3">
        <v>4</v>
      </c>
      <c r="E478" s="3">
        <v>5</v>
      </c>
      <c r="F478" s="3">
        <v>1</v>
      </c>
      <c r="G478" s="4">
        <v>3804903</v>
      </c>
      <c r="H478">
        <v>1</v>
      </c>
      <c r="I478">
        <v>0</v>
      </c>
      <c r="J478">
        <v>1</v>
      </c>
      <c r="K478">
        <v>477</v>
      </c>
      <c r="L478" t="s">
        <v>13819</v>
      </c>
      <c r="M478">
        <v>0</v>
      </c>
      <c r="N478" s="1">
        <v>1</v>
      </c>
      <c r="O478" s="1">
        <v>1</v>
      </c>
      <c r="P478">
        <v>0</v>
      </c>
    </row>
    <row r="479" spans="1:16">
      <c r="A479">
        <v>478</v>
      </c>
      <c r="B479" s="2">
        <v>582441</v>
      </c>
      <c r="C479" s="8">
        <v>2</v>
      </c>
      <c r="D479" s="3">
        <v>12</v>
      </c>
      <c r="E479" s="3">
        <v>18</v>
      </c>
      <c r="F479" s="3">
        <v>1</v>
      </c>
      <c r="G479" s="4">
        <v>603727905</v>
      </c>
      <c r="H479">
        <v>1</v>
      </c>
      <c r="I479">
        <v>0</v>
      </c>
      <c r="J479">
        <v>1</v>
      </c>
      <c r="K479">
        <v>478</v>
      </c>
      <c r="L479" t="s">
        <v>13819</v>
      </c>
      <c r="M479">
        <v>0</v>
      </c>
      <c r="N479" s="1">
        <v>1</v>
      </c>
      <c r="O479" s="1">
        <v>1</v>
      </c>
      <c r="P479">
        <v>0</v>
      </c>
    </row>
    <row r="480" spans="1:16">
      <c r="A480">
        <v>479</v>
      </c>
      <c r="B480" s="2">
        <v>572524</v>
      </c>
      <c r="C480" s="8">
        <v>7</v>
      </c>
      <c r="D480" s="3">
        <v>8</v>
      </c>
      <c r="E480" s="3">
        <v>19</v>
      </c>
      <c r="F480" s="3">
        <v>1</v>
      </c>
      <c r="G480" s="4">
        <v>23011064898</v>
      </c>
      <c r="H480">
        <v>1</v>
      </c>
      <c r="I480">
        <v>0</v>
      </c>
      <c r="J480">
        <v>1</v>
      </c>
      <c r="K480">
        <v>479</v>
      </c>
      <c r="L480" t="s">
        <v>13819</v>
      </c>
      <c r="M480">
        <v>0</v>
      </c>
      <c r="N480" s="1">
        <v>1</v>
      </c>
      <c r="O480" s="1">
        <v>1</v>
      </c>
      <c r="P480">
        <v>0</v>
      </c>
    </row>
    <row r="481" spans="1:16">
      <c r="A481">
        <v>480</v>
      </c>
      <c r="B481" s="2">
        <v>577677</v>
      </c>
      <c r="C481" s="8">
        <v>8</v>
      </c>
      <c r="D481" s="3">
        <v>4</v>
      </c>
      <c r="E481" s="3">
        <v>22</v>
      </c>
      <c r="F481" s="3">
        <v>1</v>
      </c>
      <c r="G481" s="4">
        <v>392467460</v>
      </c>
      <c r="H481">
        <v>1</v>
      </c>
      <c r="I481">
        <v>0</v>
      </c>
      <c r="J481">
        <v>1</v>
      </c>
      <c r="K481">
        <v>480</v>
      </c>
      <c r="L481" t="s">
        <v>13819</v>
      </c>
      <c r="M481">
        <v>0</v>
      </c>
      <c r="N481" s="1">
        <v>1</v>
      </c>
      <c r="O481" s="1">
        <v>1</v>
      </c>
      <c r="P481">
        <v>0</v>
      </c>
    </row>
    <row r="482" spans="1:16">
      <c r="A482">
        <v>481</v>
      </c>
      <c r="B482" s="2">
        <v>202348</v>
      </c>
      <c r="C482" s="8">
        <v>9</v>
      </c>
      <c r="D482" s="3">
        <v>4</v>
      </c>
      <c r="E482" s="3">
        <v>2</v>
      </c>
      <c r="F482" s="3">
        <v>1</v>
      </c>
      <c r="G482" s="4">
        <v>21178590046</v>
      </c>
      <c r="H482">
        <v>1</v>
      </c>
      <c r="I482">
        <v>0</v>
      </c>
      <c r="J482">
        <v>1</v>
      </c>
      <c r="K482">
        <v>481</v>
      </c>
      <c r="L482" t="s">
        <v>13819</v>
      </c>
      <c r="M482">
        <v>0</v>
      </c>
      <c r="N482" s="1">
        <v>1</v>
      </c>
      <c r="O482" s="1">
        <v>1</v>
      </c>
      <c r="P482">
        <v>0</v>
      </c>
    </row>
    <row r="483" spans="1:16">
      <c r="A483">
        <v>482</v>
      </c>
      <c r="B483" s="2">
        <v>545516</v>
      </c>
      <c r="C483" s="8">
        <v>7</v>
      </c>
      <c r="D483" s="3">
        <v>4</v>
      </c>
      <c r="E483" s="3">
        <v>32</v>
      </c>
      <c r="F483" s="3">
        <v>2</v>
      </c>
      <c r="G483" s="4">
        <v>126369998169</v>
      </c>
      <c r="H483">
        <v>1</v>
      </c>
      <c r="I483">
        <v>0</v>
      </c>
      <c r="J483">
        <v>1</v>
      </c>
      <c r="K483">
        <v>482</v>
      </c>
      <c r="L483" t="s">
        <v>13819</v>
      </c>
      <c r="M483">
        <v>0</v>
      </c>
      <c r="N483" s="1">
        <v>1</v>
      </c>
      <c r="O483" s="1">
        <v>1</v>
      </c>
      <c r="P483">
        <v>0</v>
      </c>
    </row>
    <row r="484" spans="1:16">
      <c r="A484">
        <v>483</v>
      </c>
      <c r="B484" s="2">
        <v>738970</v>
      </c>
      <c r="C484" s="8">
        <v>3</v>
      </c>
      <c r="D484" s="3">
        <v>4</v>
      </c>
      <c r="E484" s="3">
        <v>39</v>
      </c>
      <c r="F484" s="3">
        <v>1</v>
      </c>
      <c r="G484" s="4">
        <v>1352205350</v>
      </c>
      <c r="H484">
        <v>1</v>
      </c>
      <c r="I484">
        <v>0</v>
      </c>
      <c r="J484">
        <v>1</v>
      </c>
      <c r="K484">
        <v>483</v>
      </c>
      <c r="L484" t="s">
        <v>13819</v>
      </c>
      <c r="M484">
        <v>0</v>
      </c>
      <c r="N484" s="1">
        <v>1</v>
      </c>
      <c r="O484" s="1">
        <v>1</v>
      </c>
      <c r="P484">
        <v>0</v>
      </c>
    </row>
    <row r="485" spans="1:16">
      <c r="A485">
        <v>484</v>
      </c>
      <c r="B485" s="2">
        <v>872622</v>
      </c>
      <c r="C485" s="8">
        <v>6</v>
      </c>
      <c r="D485" s="3">
        <v>9</v>
      </c>
      <c r="E485" s="3">
        <v>22</v>
      </c>
      <c r="F485" s="3">
        <v>1</v>
      </c>
      <c r="G485" s="4">
        <v>184191799</v>
      </c>
      <c r="H485">
        <v>1</v>
      </c>
      <c r="I485">
        <v>0</v>
      </c>
      <c r="J485">
        <v>1</v>
      </c>
      <c r="K485">
        <v>484</v>
      </c>
      <c r="L485" t="s">
        <v>13819</v>
      </c>
      <c r="M485">
        <v>0</v>
      </c>
      <c r="N485" s="1">
        <v>1</v>
      </c>
      <c r="O485" s="1">
        <v>1</v>
      </c>
      <c r="P485">
        <v>0</v>
      </c>
    </row>
    <row r="486" spans="1:16">
      <c r="A486">
        <v>485</v>
      </c>
      <c r="B486" s="2">
        <v>816681</v>
      </c>
      <c r="C486" s="8">
        <v>1</v>
      </c>
      <c r="D486" s="3">
        <v>4</v>
      </c>
      <c r="E486" s="3">
        <v>2</v>
      </c>
      <c r="F486" s="3">
        <v>1</v>
      </c>
      <c r="G486" s="4">
        <v>61665128732</v>
      </c>
      <c r="H486">
        <v>1</v>
      </c>
      <c r="I486">
        <v>0</v>
      </c>
      <c r="J486">
        <v>1</v>
      </c>
      <c r="K486">
        <v>485</v>
      </c>
      <c r="L486" t="s">
        <v>13819</v>
      </c>
      <c r="M486">
        <v>0</v>
      </c>
      <c r="N486" s="1">
        <v>1</v>
      </c>
      <c r="O486" s="1">
        <v>1</v>
      </c>
      <c r="P486">
        <v>0</v>
      </c>
    </row>
    <row r="487" spans="1:16">
      <c r="A487">
        <v>486</v>
      </c>
      <c r="B487" s="2">
        <v>904953</v>
      </c>
      <c r="C487" s="8">
        <v>7</v>
      </c>
      <c r="D487" s="3">
        <v>12</v>
      </c>
      <c r="E487" s="3">
        <v>2</v>
      </c>
      <c r="F487" s="3">
        <v>1</v>
      </c>
      <c r="G487" s="4">
        <v>26159604267</v>
      </c>
      <c r="H487">
        <v>1</v>
      </c>
      <c r="I487">
        <v>0</v>
      </c>
      <c r="J487">
        <v>1</v>
      </c>
      <c r="K487">
        <v>486</v>
      </c>
      <c r="L487" t="s">
        <v>13819</v>
      </c>
      <c r="M487">
        <v>0</v>
      </c>
      <c r="N487" s="1">
        <v>1</v>
      </c>
      <c r="O487" s="1">
        <v>1</v>
      </c>
      <c r="P487">
        <v>0</v>
      </c>
    </row>
    <row r="488" spans="1:16">
      <c r="A488">
        <v>487</v>
      </c>
      <c r="B488" s="2">
        <v>851414</v>
      </c>
      <c r="C488" s="8">
        <v>3</v>
      </c>
      <c r="D488" s="3">
        <v>4</v>
      </c>
      <c r="E488" s="3">
        <v>28</v>
      </c>
      <c r="F488" s="3">
        <v>1</v>
      </c>
      <c r="G488" s="4">
        <v>5328139016</v>
      </c>
      <c r="H488">
        <v>1</v>
      </c>
      <c r="I488">
        <v>0</v>
      </c>
      <c r="J488">
        <v>1</v>
      </c>
      <c r="K488">
        <v>487</v>
      </c>
      <c r="L488" t="s">
        <v>13819</v>
      </c>
      <c r="M488">
        <v>0</v>
      </c>
      <c r="N488" s="1">
        <v>1</v>
      </c>
      <c r="O488" s="1">
        <v>1</v>
      </c>
      <c r="P488">
        <v>0</v>
      </c>
    </row>
    <row r="489" spans="1:16">
      <c r="A489">
        <v>488</v>
      </c>
      <c r="B489" s="2">
        <v>834598</v>
      </c>
      <c r="C489" s="8">
        <v>5</v>
      </c>
      <c r="D489" s="3">
        <v>12</v>
      </c>
      <c r="E489" s="3">
        <v>18</v>
      </c>
      <c r="F489" s="3">
        <v>1</v>
      </c>
      <c r="G489" s="4">
        <v>951740120</v>
      </c>
      <c r="H489">
        <v>1</v>
      </c>
      <c r="I489">
        <v>0</v>
      </c>
      <c r="J489">
        <v>1</v>
      </c>
      <c r="K489">
        <v>488</v>
      </c>
      <c r="L489" t="s">
        <v>13819</v>
      </c>
      <c r="M489">
        <v>0</v>
      </c>
      <c r="N489" s="1">
        <v>1</v>
      </c>
      <c r="O489" s="1">
        <v>1</v>
      </c>
      <c r="P489">
        <v>0</v>
      </c>
    </row>
    <row r="490" spans="1:16">
      <c r="A490">
        <v>489</v>
      </c>
      <c r="B490" s="2">
        <v>758178</v>
      </c>
      <c r="C490" s="8">
        <v>8</v>
      </c>
      <c r="D490" s="3">
        <v>12</v>
      </c>
      <c r="E490" s="3">
        <v>2</v>
      </c>
      <c r="F490" s="3">
        <v>1</v>
      </c>
      <c r="G490" s="4">
        <v>10062835256</v>
      </c>
      <c r="H490">
        <v>1</v>
      </c>
      <c r="I490">
        <v>0</v>
      </c>
      <c r="J490">
        <v>1</v>
      </c>
      <c r="K490">
        <v>489</v>
      </c>
      <c r="L490" t="s">
        <v>13819</v>
      </c>
      <c r="M490">
        <v>0</v>
      </c>
      <c r="N490" s="1">
        <v>1</v>
      </c>
      <c r="O490" s="1">
        <v>1</v>
      </c>
      <c r="P490">
        <v>0</v>
      </c>
    </row>
    <row r="491" spans="1:16">
      <c r="A491">
        <v>490</v>
      </c>
      <c r="B491" s="2">
        <v>551062</v>
      </c>
      <c r="C491" s="8">
        <v>3</v>
      </c>
      <c r="D491" s="3">
        <v>9</v>
      </c>
      <c r="E491" s="3">
        <v>22</v>
      </c>
      <c r="F491" s="3">
        <v>1</v>
      </c>
      <c r="G491" s="4">
        <v>601109549</v>
      </c>
      <c r="H491">
        <v>1</v>
      </c>
      <c r="I491">
        <v>0</v>
      </c>
      <c r="J491">
        <v>1</v>
      </c>
      <c r="K491">
        <v>490</v>
      </c>
      <c r="L491" t="s">
        <v>13819</v>
      </c>
      <c r="M491">
        <v>0</v>
      </c>
      <c r="N491" s="1">
        <v>1</v>
      </c>
      <c r="O491" s="1">
        <v>1</v>
      </c>
      <c r="P491">
        <v>0</v>
      </c>
    </row>
    <row r="492" spans="1:16">
      <c r="A492">
        <v>491</v>
      </c>
      <c r="B492" s="2">
        <v>813764</v>
      </c>
      <c r="C492" s="8">
        <v>8</v>
      </c>
      <c r="D492" s="3">
        <v>12</v>
      </c>
      <c r="E492" s="3">
        <v>2</v>
      </c>
      <c r="F492" s="3">
        <v>1</v>
      </c>
      <c r="G492" s="4">
        <v>2030227487</v>
      </c>
      <c r="H492">
        <v>1</v>
      </c>
      <c r="I492">
        <v>0</v>
      </c>
      <c r="J492">
        <v>1</v>
      </c>
      <c r="K492">
        <v>491</v>
      </c>
      <c r="L492" t="s">
        <v>13819</v>
      </c>
      <c r="M492">
        <v>0</v>
      </c>
      <c r="N492" s="1">
        <v>1</v>
      </c>
      <c r="O492" s="1">
        <v>1</v>
      </c>
      <c r="P492">
        <v>0</v>
      </c>
    </row>
    <row r="493" spans="1:16">
      <c r="A493">
        <v>492</v>
      </c>
      <c r="B493" s="2">
        <v>514572</v>
      </c>
      <c r="C493" s="8">
        <v>7</v>
      </c>
      <c r="D493" s="3">
        <v>4</v>
      </c>
      <c r="E493" s="3">
        <v>32</v>
      </c>
      <c r="F493" s="3">
        <v>1</v>
      </c>
      <c r="G493" s="4">
        <v>66370028251</v>
      </c>
      <c r="H493">
        <v>1</v>
      </c>
      <c r="I493">
        <v>0</v>
      </c>
      <c r="J493">
        <v>1</v>
      </c>
      <c r="K493">
        <v>492</v>
      </c>
      <c r="L493" t="s">
        <v>13819</v>
      </c>
      <c r="M493">
        <v>0</v>
      </c>
      <c r="N493" s="1">
        <v>1</v>
      </c>
      <c r="O493" s="1">
        <v>1</v>
      </c>
      <c r="P493">
        <v>0</v>
      </c>
    </row>
    <row r="494" spans="1:16">
      <c r="A494">
        <v>493</v>
      </c>
      <c r="B494" s="2">
        <v>578588</v>
      </c>
      <c r="C494" s="8">
        <v>6</v>
      </c>
      <c r="D494" s="3">
        <v>8</v>
      </c>
      <c r="E494" s="3">
        <v>32</v>
      </c>
      <c r="F494" s="3">
        <v>1</v>
      </c>
      <c r="G494" s="4">
        <v>16800106383</v>
      </c>
      <c r="H494">
        <v>1</v>
      </c>
      <c r="I494">
        <v>0</v>
      </c>
      <c r="J494">
        <v>1</v>
      </c>
      <c r="K494">
        <v>493</v>
      </c>
      <c r="L494" t="s">
        <v>13819</v>
      </c>
      <c r="M494">
        <v>0</v>
      </c>
      <c r="N494" s="1">
        <v>1</v>
      </c>
      <c r="O494" s="1">
        <v>1</v>
      </c>
      <c r="P494">
        <v>0</v>
      </c>
    </row>
    <row r="495" spans="1:16">
      <c r="A495">
        <v>494</v>
      </c>
      <c r="B495" s="2">
        <v>576993</v>
      </c>
      <c r="C495" s="8">
        <v>0</v>
      </c>
      <c r="D495" s="3">
        <v>12</v>
      </c>
      <c r="E495" s="3">
        <v>18</v>
      </c>
      <c r="F495" s="3">
        <v>1</v>
      </c>
      <c r="G495" s="4">
        <v>100741326</v>
      </c>
      <c r="H495">
        <v>1</v>
      </c>
      <c r="I495">
        <v>0</v>
      </c>
      <c r="J495">
        <v>1</v>
      </c>
      <c r="K495">
        <v>494</v>
      </c>
      <c r="L495" t="s">
        <v>13819</v>
      </c>
      <c r="M495">
        <v>0</v>
      </c>
      <c r="N495" s="1">
        <v>1</v>
      </c>
      <c r="O495" s="1">
        <v>1</v>
      </c>
      <c r="P495">
        <v>0</v>
      </c>
    </row>
    <row r="496" spans="1:16">
      <c r="A496">
        <v>495</v>
      </c>
      <c r="B496" s="2">
        <v>523330</v>
      </c>
      <c r="C496" s="8">
        <v>9</v>
      </c>
      <c r="D496" s="3">
        <v>4</v>
      </c>
      <c r="E496" s="3">
        <v>2</v>
      </c>
      <c r="F496" s="3">
        <v>1</v>
      </c>
      <c r="G496" s="4">
        <v>10567078966</v>
      </c>
      <c r="H496">
        <v>1</v>
      </c>
      <c r="I496">
        <v>0</v>
      </c>
      <c r="J496">
        <v>1</v>
      </c>
      <c r="K496">
        <v>495</v>
      </c>
      <c r="L496" t="s">
        <v>13819</v>
      </c>
      <c r="M496">
        <v>0</v>
      </c>
      <c r="N496" s="1">
        <v>1</v>
      </c>
      <c r="O496" s="1">
        <v>1</v>
      </c>
      <c r="P496">
        <v>0</v>
      </c>
    </row>
    <row r="497" spans="1:16">
      <c r="A497">
        <v>496</v>
      </c>
      <c r="B497" s="2">
        <v>977381</v>
      </c>
      <c r="C497" s="8">
        <v>3</v>
      </c>
      <c r="D497" s="3">
        <v>4</v>
      </c>
      <c r="E497" s="3">
        <v>2</v>
      </c>
      <c r="F497" s="3">
        <v>1</v>
      </c>
      <c r="G497" s="4">
        <v>48747470271</v>
      </c>
      <c r="H497">
        <v>1</v>
      </c>
      <c r="I497">
        <v>0</v>
      </c>
      <c r="J497">
        <v>1</v>
      </c>
      <c r="K497">
        <v>496</v>
      </c>
      <c r="L497" t="s">
        <v>13819</v>
      </c>
      <c r="M497">
        <v>0</v>
      </c>
      <c r="N497" s="1">
        <v>1</v>
      </c>
      <c r="O497" s="1">
        <v>1</v>
      </c>
      <c r="P497">
        <v>0</v>
      </c>
    </row>
    <row r="498" spans="1:16">
      <c r="A498">
        <v>497</v>
      </c>
      <c r="B498" s="2">
        <v>812243</v>
      </c>
      <c r="C498" s="8">
        <v>4</v>
      </c>
      <c r="D498" s="3">
        <v>12</v>
      </c>
      <c r="E498" s="3">
        <v>2</v>
      </c>
      <c r="F498" s="3">
        <v>1</v>
      </c>
      <c r="G498" s="4">
        <v>37428821409</v>
      </c>
      <c r="H498">
        <v>1</v>
      </c>
      <c r="I498">
        <v>0</v>
      </c>
      <c r="J498">
        <v>1</v>
      </c>
      <c r="K498">
        <v>497</v>
      </c>
      <c r="L498" t="s">
        <v>13819</v>
      </c>
      <c r="M498">
        <v>0</v>
      </c>
      <c r="N498" s="1">
        <v>1</v>
      </c>
      <c r="O498" s="1">
        <v>1</v>
      </c>
      <c r="P498">
        <v>0</v>
      </c>
    </row>
    <row r="499" spans="1:16">
      <c r="A499">
        <v>498</v>
      </c>
      <c r="B499" s="2">
        <v>583472</v>
      </c>
      <c r="C499" s="8">
        <v>6</v>
      </c>
      <c r="D499" s="3">
        <v>8</v>
      </c>
      <c r="E499" s="3">
        <v>2</v>
      </c>
      <c r="F499" s="3">
        <v>1</v>
      </c>
      <c r="G499" s="4">
        <v>93579509951</v>
      </c>
      <c r="H499">
        <v>1</v>
      </c>
      <c r="I499">
        <v>0</v>
      </c>
      <c r="J499">
        <v>1</v>
      </c>
      <c r="K499">
        <v>498</v>
      </c>
      <c r="L499" t="s">
        <v>13819</v>
      </c>
      <c r="M499">
        <v>0</v>
      </c>
      <c r="N499" s="1">
        <v>1</v>
      </c>
      <c r="O499" s="1">
        <v>1</v>
      </c>
      <c r="P499">
        <v>0</v>
      </c>
    </row>
    <row r="500" spans="1:16">
      <c r="A500">
        <v>499</v>
      </c>
      <c r="B500" s="2">
        <v>660766</v>
      </c>
      <c r="C500" s="8">
        <v>7</v>
      </c>
      <c r="D500" s="3">
        <v>4</v>
      </c>
      <c r="E500" s="3">
        <v>32</v>
      </c>
      <c r="F500" s="3">
        <v>2</v>
      </c>
      <c r="G500" s="4">
        <v>5014864403</v>
      </c>
      <c r="H500">
        <v>1</v>
      </c>
      <c r="I500">
        <v>0</v>
      </c>
      <c r="J500">
        <v>1</v>
      </c>
      <c r="K500">
        <v>499</v>
      </c>
      <c r="L500" t="s">
        <v>13819</v>
      </c>
      <c r="M500">
        <v>0</v>
      </c>
      <c r="N500" s="1">
        <v>1</v>
      </c>
      <c r="O500" s="1">
        <v>1</v>
      </c>
      <c r="P500">
        <v>0</v>
      </c>
    </row>
    <row r="501" spans="1:16">
      <c r="A501">
        <v>500</v>
      </c>
      <c r="B501" s="2">
        <v>818892</v>
      </c>
      <c r="C501" s="8">
        <v>2</v>
      </c>
      <c r="D501" s="3">
        <v>9</v>
      </c>
      <c r="E501" s="3">
        <v>19</v>
      </c>
      <c r="F501" s="3">
        <v>1</v>
      </c>
      <c r="G501" s="4">
        <v>26502297720</v>
      </c>
      <c r="H501">
        <v>1</v>
      </c>
      <c r="I501">
        <v>0</v>
      </c>
      <c r="J501">
        <v>1</v>
      </c>
      <c r="K501">
        <v>500</v>
      </c>
      <c r="L501" t="s">
        <v>13819</v>
      </c>
      <c r="M501">
        <v>0</v>
      </c>
      <c r="N501" s="1">
        <v>1</v>
      </c>
      <c r="O501" s="1">
        <v>1</v>
      </c>
      <c r="P501">
        <v>0</v>
      </c>
    </row>
    <row r="502" spans="1:16">
      <c r="A502">
        <v>501</v>
      </c>
      <c r="B502" s="2">
        <v>118183</v>
      </c>
      <c r="C502" s="8">
        <v>3</v>
      </c>
      <c r="D502" s="3">
        <v>9</v>
      </c>
      <c r="E502" s="3">
        <v>32</v>
      </c>
      <c r="F502" s="3">
        <v>1</v>
      </c>
      <c r="G502" s="4">
        <v>1900141878</v>
      </c>
      <c r="H502">
        <v>1</v>
      </c>
      <c r="I502">
        <v>0</v>
      </c>
      <c r="J502">
        <v>1</v>
      </c>
      <c r="K502">
        <v>501</v>
      </c>
      <c r="L502" t="s">
        <v>13819</v>
      </c>
      <c r="M502">
        <v>0</v>
      </c>
      <c r="N502" s="1">
        <v>1</v>
      </c>
      <c r="O502" s="1">
        <v>1</v>
      </c>
      <c r="P502">
        <v>0</v>
      </c>
    </row>
    <row r="503" spans="1:16">
      <c r="A503">
        <v>502</v>
      </c>
      <c r="B503" s="2">
        <v>645519</v>
      </c>
      <c r="C503" s="8">
        <v>0</v>
      </c>
      <c r="D503" s="3">
        <v>12</v>
      </c>
      <c r="E503" s="3">
        <v>18</v>
      </c>
      <c r="F503" s="3">
        <v>1</v>
      </c>
      <c r="G503" s="4">
        <v>203051594</v>
      </c>
      <c r="H503">
        <v>1</v>
      </c>
      <c r="I503">
        <v>0</v>
      </c>
      <c r="J503">
        <v>1</v>
      </c>
      <c r="K503">
        <v>502</v>
      </c>
      <c r="L503" t="s">
        <v>13819</v>
      </c>
      <c r="M503">
        <v>0</v>
      </c>
      <c r="N503" s="1">
        <v>1</v>
      </c>
      <c r="O503" s="1">
        <v>1</v>
      </c>
      <c r="P503">
        <v>0</v>
      </c>
    </row>
    <row r="504" spans="1:16">
      <c r="A504">
        <v>503</v>
      </c>
      <c r="B504" s="2">
        <v>843717</v>
      </c>
      <c r="C504" s="8">
        <v>0</v>
      </c>
      <c r="D504" s="3">
        <v>4</v>
      </c>
      <c r="E504" s="3">
        <v>22</v>
      </c>
      <c r="F504" s="3">
        <v>2</v>
      </c>
      <c r="G504" s="4">
        <v>82354440</v>
      </c>
      <c r="H504">
        <v>1</v>
      </c>
      <c r="I504">
        <v>0</v>
      </c>
      <c r="J504">
        <v>1</v>
      </c>
      <c r="K504">
        <v>503</v>
      </c>
      <c r="L504" t="s">
        <v>13819</v>
      </c>
      <c r="M504">
        <v>0</v>
      </c>
      <c r="N504" s="1">
        <v>1</v>
      </c>
      <c r="O504" s="1">
        <v>1</v>
      </c>
      <c r="P504">
        <v>0</v>
      </c>
    </row>
    <row r="505" spans="1:16">
      <c r="A505">
        <v>504</v>
      </c>
      <c r="B505" s="2">
        <v>527787</v>
      </c>
      <c r="C505" s="8">
        <v>6</v>
      </c>
      <c r="D505" s="3">
        <v>8</v>
      </c>
      <c r="E505" s="3">
        <v>2</v>
      </c>
      <c r="F505" s="3">
        <v>1</v>
      </c>
      <c r="G505" s="4">
        <v>21515688959</v>
      </c>
      <c r="H505">
        <v>1</v>
      </c>
      <c r="I505">
        <v>0</v>
      </c>
      <c r="J505">
        <v>1</v>
      </c>
      <c r="K505">
        <v>504</v>
      </c>
      <c r="L505" t="s">
        <v>13819</v>
      </c>
      <c r="M505">
        <v>0</v>
      </c>
      <c r="N505" s="1">
        <v>1</v>
      </c>
      <c r="O505" s="1">
        <v>1</v>
      </c>
      <c r="P505">
        <v>0</v>
      </c>
    </row>
    <row r="506" spans="1:16">
      <c r="A506">
        <v>505</v>
      </c>
      <c r="B506" s="2">
        <v>544570</v>
      </c>
      <c r="C506" s="8">
        <v>5</v>
      </c>
      <c r="D506" s="3">
        <v>4</v>
      </c>
      <c r="E506" s="3">
        <v>2</v>
      </c>
      <c r="F506" s="3">
        <v>1</v>
      </c>
      <c r="G506" s="4">
        <v>83850806704</v>
      </c>
      <c r="H506">
        <v>1</v>
      </c>
      <c r="I506">
        <v>0</v>
      </c>
      <c r="J506">
        <v>1</v>
      </c>
      <c r="K506">
        <v>505</v>
      </c>
      <c r="L506" t="s">
        <v>13819</v>
      </c>
      <c r="M506">
        <v>0</v>
      </c>
      <c r="N506" s="1">
        <v>1</v>
      </c>
      <c r="O506" s="1">
        <v>1</v>
      </c>
      <c r="P506">
        <v>0</v>
      </c>
    </row>
    <row r="507" spans="1:16">
      <c r="A507">
        <v>506</v>
      </c>
      <c r="B507" s="2">
        <v>778177</v>
      </c>
      <c r="C507" s="8">
        <v>6</v>
      </c>
      <c r="D507" s="3">
        <v>12</v>
      </c>
      <c r="E507" s="3">
        <v>2</v>
      </c>
      <c r="F507" s="3">
        <v>1</v>
      </c>
      <c r="G507" s="4">
        <v>83850806704</v>
      </c>
      <c r="H507">
        <v>1</v>
      </c>
      <c r="I507">
        <v>0</v>
      </c>
      <c r="J507">
        <v>1</v>
      </c>
      <c r="K507">
        <v>506</v>
      </c>
      <c r="L507" t="s">
        <v>13819</v>
      </c>
      <c r="M507">
        <v>0</v>
      </c>
      <c r="N507" s="1">
        <v>1</v>
      </c>
      <c r="O507" s="1">
        <v>1</v>
      </c>
      <c r="P507">
        <v>0</v>
      </c>
    </row>
    <row r="508" spans="1:16">
      <c r="A508">
        <v>507</v>
      </c>
      <c r="B508" s="2">
        <v>919746</v>
      </c>
      <c r="C508" s="8">
        <v>8</v>
      </c>
      <c r="D508" s="3">
        <v>12</v>
      </c>
      <c r="E508" s="3">
        <v>28</v>
      </c>
      <c r="F508" s="3">
        <v>2</v>
      </c>
      <c r="G508" s="4">
        <v>154563016</v>
      </c>
      <c r="H508">
        <v>1</v>
      </c>
      <c r="I508">
        <v>0</v>
      </c>
      <c r="J508">
        <v>1</v>
      </c>
      <c r="K508">
        <v>507</v>
      </c>
      <c r="L508" t="s">
        <v>13819</v>
      </c>
      <c r="M508">
        <v>0</v>
      </c>
      <c r="N508" s="1">
        <v>1</v>
      </c>
      <c r="O508" s="1">
        <v>1</v>
      </c>
      <c r="P508">
        <v>0</v>
      </c>
    </row>
    <row r="509" spans="1:16">
      <c r="A509">
        <v>508</v>
      </c>
      <c r="B509" s="2">
        <v>563383</v>
      </c>
      <c r="C509" s="8">
        <v>9</v>
      </c>
      <c r="D509" s="3">
        <v>4</v>
      </c>
      <c r="E509" s="3">
        <v>32</v>
      </c>
      <c r="F509" s="3">
        <v>1</v>
      </c>
      <c r="G509" s="4">
        <v>476070046463</v>
      </c>
      <c r="H509">
        <v>1</v>
      </c>
      <c r="I509">
        <v>0</v>
      </c>
      <c r="J509">
        <v>1</v>
      </c>
      <c r="K509">
        <v>508</v>
      </c>
      <c r="L509" t="s">
        <v>13819</v>
      </c>
      <c r="M509">
        <v>0</v>
      </c>
      <c r="N509" s="1">
        <v>1</v>
      </c>
      <c r="O509" s="1">
        <v>1</v>
      </c>
      <c r="P509">
        <v>0</v>
      </c>
    </row>
    <row r="510" spans="1:16">
      <c r="A510">
        <v>509</v>
      </c>
      <c r="B510" s="2">
        <v>974328</v>
      </c>
      <c r="C510" s="8">
        <v>7</v>
      </c>
      <c r="D510" s="3">
        <v>4</v>
      </c>
      <c r="E510" s="3">
        <v>2</v>
      </c>
      <c r="F510" s="3">
        <v>1</v>
      </c>
      <c r="G510" s="4">
        <v>4399030353</v>
      </c>
      <c r="H510">
        <v>1</v>
      </c>
      <c r="I510">
        <v>0</v>
      </c>
      <c r="J510">
        <v>1</v>
      </c>
      <c r="K510">
        <v>509</v>
      </c>
      <c r="L510" t="s">
        <v>13819</v>
      </c>
      <c r="M510">
        <v>0</v>
      </c>
      <c r="N510" s="1">
        <v>1</v>
      </c>
      <c r="O510" s="1">
        <v>1</v>
      </c>
      <c r="P510">
        <v>0</v>
      </c>
    </row>
    <row r="511" spans="1:16">
      <c r="A511">
        <v>510</v>
      </c>
      <c r="B511" s="2">
        <v>1013945</v>
      </c>
      <c r="C511" s="8">
        <v>9</v>
      </c>
      <c r="D511" s="3">
        <v>8</v>
      </c>
      <c r="E511" s="3">
        <v>18</v>
      </c>
      <c r="F511" s="3">
        <v>1</v>
      </c>
      <c r="G511" s="4">
        <v>71908771</v>
      </c>
      <c r="H511">
        <v>1</v>
      </c>
      <c r="I511">
        <v>0</v>
      </c>
      <c r="J511">
        <v>1</v>
      </c>
      <c r="K511">
        <v>510</v>
      </c>
      <c r="L511" t="s">
        <v>13819</v>
      </c>
      <c r="M511">
        <v>0</v>
      </c>
      <c r="N511" s="1">
        <v>1</v>
      </c>
      <c r="O511" s="1">
        <v>1</v>
      </c>
      <c r="P511">
        <v>0</v>
      </c>
    </row>
    <row r="512" spans="1:16">
      <c r="A512">
        <v>511</v>
      </c>
      <c r="B512" s="2">
        <v>968554</v>
      </c>
      <c r="C512" s="8">
        <v>6</v>
      </c>
      <c r="D512" s="3">
        <v>4</v>
      </c>
      <c r="E512" s="3">
        <v>2</v>
      </c>
      <c r="F512" s="3">
        <v>1</v>
      </c>
      <c r="G512" s="4">
        <v>8197317168</v>
      </c>
      <c r="H512">
        <v>1</v>
      </c>
      <c r="I512">
        <v>0</v>
      </c>
      <c r="J512">
        <v>1</v>
      </c>
      <c r="K512">
        <v>511</v>
      </c>
      <c r="L512" t="s">
        <v>13819</v>
      </c>
      <c r="M512">
        <v>0</v>
      </c>
      <c r="N512" s="1">
        <v>1</v>
      </c>
      <c r="O512" s="1">
        <v>1</v>
      </c>
      <c r="P512">
        <v>0</v>
      </c>
    </row>
    <row r="513" spans="1:16">
      <c r="A513">
        <v>512</v>
      </c>
      <c r="B513" s="2">
        <v>560658</v>
      </c>
      <c r="C513" s="8">
        <v>7</v>
      </c>
      <c r="D513" s="3">
        <v>4</v>
      </c>
      <c r="E513" s="3">
        <v>2</v>
      </c>
      <c r="F513" s="3">
        <v>1</v>
      </c>
      <c r="G513" s="4">
        <v>61483479262</v>
      </c>
      <c r="H513">
        <v>1</v>
      </c>
      <c r="I513">
        <v>0</v>
      </c>
      <c r="J513">
        <v>1</v>
      </c>
      <c r="K513">
        <v>512</v>
      </c>
      <c r="L513" t="s">
        <v>13819</v>
      </c>
      <c r="M513">
        <v>0</v>
      </c>
      <c r="N513" s="1">
        <v>1</v>
      </c>
      <c r="O513" s="1">
        <v>1</v>
      </c>
      <c r="P513">
        <v>0</v>
      </c>
    </row>
    <row r="514" spans="1:16">
      <c r="A514">
        <v>513</v>
      </c>
      <c r="B514" s="2">
        <v>576811</v>
      </c>
      <c r="C514" s="8">
        <v>4</v>
      </c>
      <c r="D514" s="3">
        <v>12</v>
      </c>
      <c r="E514" s="3">
        <v>22</v>
      </c>
      <c r="F514" s="3">
        <v>1</v>
      </c>
      <c r="G514" s="4">
        <v>583296660</v>
      </c>
      <c r="H514">
        <v>1</v>
      </c>
      <c r="I514">
        <v>0</v>
      </c>
      <c r="J514">
        <v>1</v>
      </c>
      <c r="K514">
        <v>513</v>
      </c>
      <c r="L514" t="s">
        <v>13819</v>
      </c>
      <c r="M514">
        <v>0</v>
      </c>
      <c r="N514" s="1">
        <v>1</v>
      </c>
      <c r="O514" s="1">
        <v>1</v>
      </c>
      <c r="P514">
        <v>0</v>
      </c>
    </row>
    <row r="515" spans="1:16">
      <c r="A515">
        <v>514</v>
      </c>
      <c r="B515" s="2">
        <v>519123</v>
      </c>
      <c r="C515" s="8">
        <v>4</v>
      </c>
      <c r="D515" s="3">
        <v>12</v>
      </c>
      <c r="E515" s="3">
        <v>22</v>
      </c>
      <c r="F515" s="3">
        <v>1</v>
      </c>
      <c r="G515" s="4">
        <v>203323100</v>
      </c>
      <c r="H515">
        <v>1</v>
      </c>
      <c r="I515">
        <v>0</v>
      </c>
      <c r="J515">
        <v>1</v>
      </c>
      <c r="K515">
        <v>514</v>
      </c>
      <c r="L515" t="s">
        <v>13819</v>
      </c>
      <c r="M515">
        <v>0</v>
      </c>
      <c r="N515" s="1">
        <v>1</v>
      </c>
      <c r="O515" s="1">
        <v>1</v>
      </c>
      <c r="P515">
        <v>0</v>
      </c>
    </row>
    <row r="516" spans="1:16">
      <c r="A516">
        <v>515</v>
      </c>
      <c r="B516" s="2">
        <v>528979</v>
      </c>
      <c r="C516" s="8">
        <v>8</v>
      </c>
      <c r="D516" s="3">
        <v>4</v>
      </c>
      <c r="E516" s="3">
        <v>18</v>
      </c>
      <c r="F516" s="3">
        <v>1</v>
      </c>
      <c r="G516" s="4">
        <v>102717597</v>
      </c>
      <c r="H516">
        <v>1</v>
      </c>
      <c r="I516">
        <v>0</v>
      </c>
      <c r="J516">
        <v>1</v>
      </c>
      <c r="K516">
        <v>515</v>
      </c>
      <c r="L516" t="s">
        <v>13819</v>
      </c>
      <c r="M516">
        <v>0</v>
      </c>
      <c r="N516" s="1">
        <v>1</v>
      </c>
      <c r="O516" s="1">
        <v>1</v>
      </c>
      <c r="P516">
        <v>0</v>
      </c>
    </row>
    <row r="517" spans="1:16">
      <c r="A517">
        <v>516</v>
      </c>
      <c r="B517" s="2">
        <v>848186</v>
      </c>
      <c r="C517" s="8">
        <v>3</v>
      </c>
      <c r="D517" s="3">
        <v>12</v>
      </c>
      <c r="E517" s="3">
        <v>18</v>
      </c>
      <c r="F517" s="3">
        <v>1</v>
      </c>
      <c r="G517" s="4">
        <v>138807404</v>
      </c>
      <c r="H517">
        <v>1</v>
      </c>
      <c r="I517">
        <v>0</v>
      </c>
      <c r="J517">
        <v>1</v>
      </c>
      <c r="K517">
        <v>516</v>
      </c>
      <c r="L517" t="s">
        <v>13819</v>
      </c>
      <c r="M517">
        <v>0</v>
      </c>
      <c r="N517" s="1">
        <v>1</v>
      </c>
      <c r="O517" s="1">
        <v>1</v>
      </c>
      <c r="P517">
        <v>0</v>
      </c>
    </row>
    <row r="518" spans="1:16">
      <c r="A518">
        <v>517</v>
      </c>
      <c r="B518" s="2">
        <v>557766</v>
      </c>
      <c r="C518" s="8">
        <v>3</v>
      </c>
      <c r="D518" s="3">
        <v>4</v>
      </c>
      <c r="E518" s="3">
        <v>22</v>
      </c>
      <c r="F518" s="3">
        <v>1</v>
      </c>
      <c r="G518" s="4">
        <v>484264965</v>
      </c>
      <c r="H518">
        <v>1</v>
      </c>
      <c r="I518">
        <v>0</v>
      </c>
      <c r="J518">
        <v>1</v>
      </c>
      <c r="K518">
        <v>517</v>
      </c>
      <c r="L518" t="s">
        <v>13819</v>
      </c>
      <c r="M518">
        <v>0</v>
      </c>
      <c r="N518" s="1">
        <v>1</v>
      </c>
      <c r="O518" s="1">
        <v>1</v>
      </c>
      <c r="P518">
        <v>0</v>
      </c>
    </row>
    <row r="519" spans="1:16">
      <c r="A519">
        <v>518</v>
      </c>
      <c r="B519" s="2">
        <v>918375</v>
      </c>
      <c r="C519" s="8">
        <v>7</v>
      </c>
      <c r="D519" s="3">
        <v>4</v>
      </c>
      <c r="E519" s="3">
        <v>32</v>
      </c>
      <c r="F519" s="3">
        <v>2</v>
      </c>
      <c r="G519" s="4">
        <v>477169997855</v>
      </c>
      <c r="H519">
        <v>1</v>
      </c>
      <c r="I519">
        <v>0</v>
      </c>
      <c r="J519">
        <v>1</v>
      </c>
      <c r="K519">
        <v>518</v>
      </c>
      <c r="L519" t="s">
        <v>13819</v>
      </c>
      <c r="M519">
        <v>0</v>
      </c>
      <c r="N519" s="1">
        <v>1</v>
      </c>
      <c r="O519" s="1">
        <v>1</v>
      </c>
      <c r="P519">
        <v>0</v>
      </c>
    </row>
    <row r="520" spans="1:16">
      <c r="A520">
        <v>519</v>
      </c>
      <c r="B520" s="2">
        <v>801492</v>
      </c>
      <c r="C520" s="8">
        <v>0</v>
      </c>
      <c r="D520" s="3">
        <v>4</v>
      </c>
      <c r="E520" s="3">
        <v>2</v>
      </c>
      <c r="F520" s="3">
        <v>1</v>
      </c>
      <c r="G520" s="4">
        <v>17447031001</v>
      </c>
      <c r="H520">
        <v>1</v>
      </c>
      <c r="I520">
        <v>0</v>
      </c>
      <c r="J520">
        <v>1</v>
      </c>
      <c r="K520">
        <v>519</v>
      </c>
      <c r="L520" t="s">
        <v>13819</v>
      </c>
      <c r="M520">
        <v>0</v>
      </c>
      <c r="N520" s="1">
        <v>1</v>
      </c>
      <c r="O520" s="1">
        <v>1</v>
      </c>
      <c r="P520">
        <v>0</v>
      </c>
    </row>
    <row r="521" spans="1:16">
      <c r="A521">
        <v>520</v>
      </c>
      <c r="B521" s="2">
        <v>586100</v>
      </c>
      <c r="C521" s="8">
        <v>0</v>
      </c>
      <c r="D521" s="3">
        <v>9</v>
      </c>
      <c r="E521" s="3">
        <v>22</v>
      </c>
      <c r="F521" s="3">
        <v>1</v>
      </c>
      <c r="G521" s="4">
        <v>441531951</v>
      </c>
      <c r="H521">
        <v>1</v>
      </c>
      <c r="I521">
        <v>0</v>
      </c>
      <c r="J521">
        <v>1</v>
      </c>
      <c r="K521">
        <v>520</v>
      </c>
      <c r="L521" t="s">
        <v>13819</v>
      </c>
      <c r="M521">
        <v>0</v>
      </c>
      <c r="N521" s="1">
        <v>1</v>
      </c>
      <c r="O521" s="1">
        <v>1</v>
      </c>
      <c r="P521">
        <v>0</v>
      </c>
    </row>
    <row r="522" spans="1:16">
      <c r="A522">
        <v>521</v>
      </c>
      <c r="B522" s="2">
        <v>897231</v>
      </c>
      <c r="C522" s="8">
        <v>7</v>
      </c>
      <c r="D522" s="3">
        <v>4</v>
      </c>
      <c r="E522" s="3">
        <v>32</v>
      </c>
      <c r="F522" s="3">
        <v>1</v>
      </c>
      <c r="G522" s="4">
        <v>176070342199</v>
      </c>
      <c r="H522">
        <v>1</v>
      </c>
      <c r="I522">
        <v>0</v>
      </c>
      <c r="J522">
        <v>1</v>
      </c>
      <c r="K522">
        <v>521</v>
      </c>
      <c r="L522" t="s">
        <v>13819</v>
      </c>
      <c r="M522">
        <v>0</v>
      </c>
      <c r="N522" s="1">
        <v>1</v>
      </c>
      <c r="O522" s="1">
        <v>1</v>
      </c>
      <c r="P522">
        <v>0</v>
      </c>
    </row>
    <row r="523" spans="1:16">
      <c r="A523">
        <v>522</v>
      </c>
      <c r="B523" s="2">
        <v>594786</v>
      </c>
      <c r="C523" s="8">
        <v>6</v>
      </c>
      <c r="D523" s="3">
        <v>4</v>
      </c>
      <c r="E523" s="3">
        <v>2</v>
      </c>
      <c r="F523" s="3">
        <v>1</v>
      </c>
      <c r="G523" s="4">
        <v>26139702661</v>
      </c>
      <c r="H523">
        <v>1</v>
      </c>
      <c r="I523">
        <v>0</v>
      </c>
      <c r="J523">
        <v>1</v>
      </c>
      <c r="K523">
        <v>522</v>
      </c>
      <c r="L523" t="s">
        <v>13819</v>
      </c>
      <c r="M523">
        <v>0</v>
      </c>
      <c r="N523" s="1">
        <v>1</v>
      </c>
      <c r="O523" s="1">
        <v>1</v>
      </c>
      <c r="P523">
        <v>0</v>
      </c>
    </row>
    <row r="524" spans="1:16">
      <c r="A524">
        <v>523</v>
      </c>
      <c r="B524" s="2">
        <v>966209</v>
      </c>
      <c r="C524" s="8">
        <v>9</v>
      </c>
      <c r="D524" s="3">
        <v>12</v>
      </c>
      <c r="E524" s="3">
        <v>2</v>
      </c>
      <c r="F524" s="3">
        <v>1</v>
      </c>
      <c r="G524" s="4">
        <v>51641753363</v>
      </c>
      <c r="H524">
        <v>1</v>
      </c>
      <c r="I524">
        <v>0</v>
      </c>
      <c r="J524">
        <v>1</v>
      </c>
      <c r="K524">
        <v>523</v>
      </c>
      <c r="L524" t="s">
        <v>13819</v>
      </c>
      <c r="M524">
        <v>0</v>
      </c>
      <c r="N524" s="1">
        <v>1</v>
      </c>
      <c r="O524" s="1">
        <v>1</v>
      </c>
      <c r="P524">
        <v>0</v>
      </c>
    </row>
    <row r="525" spans="1:16">
      <c r="A525">
        <v>524</v>
      </c>
      <c r="B525" s="2">
        <v>502989</v>
      </c>
      <c r="C525" s="8">
        <v>7</v>
      </c>
      <c r="D525" s="3">
        <v>4</v>
      </c>
      <c r="E525" s="3">
        <v>2</v>
      </c>
      <c r="F525" s="3">
        <v>1</v>
      </c>
      <c r="G525" s="4">
        <v>79268841771</v>
      </c>
      <c r="H525">
        <v>1</v>
      </c>
      <c r="I525">
        <v>0</v>
      </c>
      <c r="J525">
        <v>1</v>
      </c>
      <c r="K525">
        <v>524</v>
      </c>
      <c r="L525" t="s">
        <v>13819</v>
      </c>
      <c r="M525">
        <v>0</v>
      </c>
      <c r="N525" s="1">
        <v>1</v>
      </c>
      <c r="O525" s="1">
        <v>1</v>
      </c>
      <c r="P525">
        <v>0</v>
      </c>
    </row>
    <row r="526" spans="1:16">
      <c r="A526">
        <v>525</v>
      </c>
      <c r="B526" s="2">
        <v>713799</v>
      </c>
      <c r="C526" s="8">
        <v>5</v>
      </c>
      <c r="D526" s="3">
        <v>4</v>
      </c>
      <c r="E526" s="3">
        <v>2</v>
      </c>
      <c r="F526" s="3">
        <v>1</v>
      </c>
      <c r="G526" s="4">
        <v>66626125272</v>
      </c>
      <c r="H526">
        <v>1</v>
      </c>
      <c r="I526">
        <v>0</v>
      </c>
      <c r="J526">
        <v>1</v>
      </c>
      <c r="K526">
        <v>525</v>
      </c>
      <c r="L526" t="s">
        <v>13819</v>
      </c>
      <c r="M526">
        <v>0</v>
      </c>
      <c r="N526" s="1">
        <v>1</v>
      </c>
      <c r="O526" s="1">
        <v>1</v>
      </c>
      <c r="P526">
        <v>0</v>
      </c>
    </row>
    <row r="527" spans="1:16">
      <c r="A527">
        <v>526</v>
      </c>
      <c r="B527" s="2">
        <v>516563</v>
      </c>
      <c r="C527" s="8">
        <v>4</v>
      </c>
      <c r="D527" s="3">
        <v>8</v>
      </c>
      <c r="E527" s="3">
        <v>2</v>
      </c>
      <c r="F527" s="3">
        <v>1</v>
      </c>
      <c r="G527" s="4">
        <v>50477804645</v>
      </c>
      <c r="H527">
        <v>1</v>
      </c>
      <c r="I527">
        <v>0</v>
      </c>
      <c r="J527">
        <v>1</v>
      </c>
      <c r="K527">
        <v>526</v>
      </c>
      <c r="L527" t="s">
        <v>13819</v>
      </c>
      <c r="M527">
        <v>0</v>
      </c>
      <c r="N527" s="1">
        <v>1</v>
      </c>
      <c r="O527" s="1">
        <v>1</v>
      </c>
      <c r="P527">
        <v>0</v>
      </c>
    </row>
    <row r="528" spans="1:16">
      <c r="A528">
        <v>527</v>
      </c>
      <c r="B528" s="2">
        <v>541171</v>
      </c>
      <c r="C528" s="8">
        <v>5</v>
      </c>
      <c r="D528" s="3">
        <v>4</v>
      </c>
      <c r="E528" s="3">
        <v>2</v>
      </c>
      <c r="F528" s="3">
        <v>1</v>
      </c>
      <c r="G528" s="4">
        <v>77995095036</v>
      </c>
      <c r="H528">
        <v>1</v>
      </c>
      <c r="I528">
        <v>0</v>
      </c>
      <c r="J528">
        <v>1</v>
      </c>
      <c r="K528">
        <v>527</v>
      </c>
      <c r="L528" t="s">
        <v>13819</v>
      </c>
      <c r="M528">
        <v>0</v>
      </c>
      <c r="N528" s="1">
        <v>1</v>
      </c>
      <c r="O528" s="1">
        <v>1</v>
      </c>
      <c r="P528">
        <v>0</v>
      </c>
    </row>
    <row r="529" spans="1:16">
      <c r="A529">
        <v>528</v>
      </c>
      <c r="B529" s="2">
        <v>897909</v>
      </c>
      <c r="C529" s="8">
        <v>8</v>
      </c>
      <c r="D529" s="3">
        <v>4</v>
      </c>
      <c r="E529" s="3">
        <v>32</v>
      </c>
      <c r="F529" s="3">
        <v>1</v>
      </c>
      <c r="G529" s="4">
        <v>136670039207</v>
      </c>
      <c r="H529">
        <v>1</v>
      </c>
      <c r="I529">
        <v>0</v>
      </c>
      <c r="J529">
        <v>1</v>
      </c>
      <c r="K529">
        <v>528</v>
      </c>
      <c r="L529" t="s">
        <v>13819</v>
      </c>
      <c r="M529">
        <v>0</v>
      </c>
      <c r="N529" s="1">
        <v>1</v>
      </c>
      <c r="O529" s="1">
        <v>1</v>
      </c>
      <c r="P529">
        <v>0</v>
      </c>
    </row>
    <row r="530" spans="1:16">
      <c r="A530">
        <v>529</v>
      </c>
      <c r="B530" s="2">
        <v>509428</v>
      </c>
      <c r="C530" s="8">
        <v>9</v>
      </c>
      <c r="D530" s="3">
        <v>8</v>
      </c>
      <c r="E530" s="3">
        <v>2</v>
      </c>
      <c r="F530" s="3">
        <v>1</v>
      </c>
      <c r="G530" s="4">
        <v>54131451914</v>
      </c>
      <c r="H530">
        <v>1</v>
      </c>
      <c r="I530">
        <v>0</v>
      </c>
      <c r="J530">
        <v>1</v>
      </c>
      <c r="K530">
        <v>529</v>
      </c>
      <c r="L530" t="s">
        <v>13819</v>
      </c>
      <c r="M530">
        <v>0</v>
      </c>
      <c r="N530" s="1">
        <v>1</v>
      </c>
      <c r="O530" s="1">
        <v>1</v>
      </c>
      <c r="P530">
        <v>0</v>
      </c>
    </row>
    <row r="531" spans="1:16">
      <c r="A531">
        <v>530</v>
      </c>
      <c r="B531" s="2">
        <v>862631</v>
      </c>
      <c r="C531" s="8">
        <v>9</v>
      </c>
      <c r="D531" s="3">
        <v>9</v>
      </c>
      <c r="E531" s="3">
        <v>2</v>
      </c>
      <c r="F531" s="3">
        <v>1</v>
      </c>
      <c r="G531" s="4">
        <v>20315737554</v>
      </c>
      <c r="H531">
        <v>1</v>
      </c>
      <c r="I531">
        <v>0</v>
      </c>
      <c r="J531">
        <v>1</v>
      </c>
      <c r="K531">
        <v>530</v>
      </c>
      <c r="L531" t="s">
        <v>13819</v>
      </c>
      <c r="M531">
        <v>0</v>
      </c>
      <c r="N531" s="1">
        <v>1</v>
      </c>
      <c r="O531" s="1">
        <v>1</v>
      </c>
      <c r="P531">
        <v>0</v>
      </c>
    </row>
    <row r="532" spans="1:16">
      <c r="A532">
        <v>531</v>
      </c>
      <c r="B532" s="2">
        <v>543159</v>
      </c>
      <c r="C532" s="8">
        <v>8</v>
      </c>
      <c r="D532" s="3">
        <v>4</v>
      </c>
      <c r="E532" s="3">
        <v>22</v>
      </c>
      <c r="F532" s="3">
        <v>1</v>
      </c>
      <c r="G532" s="4">
        <v>184997179</v>
      </c>
      <c r="H532">
        <v>1</v>
      </c>
      <c r="I532">
        <v>0</v>
      </c>
      <c r="J532">
        <v>1</v>
      </c>
      <c r="K532">
        <v>531</v>
      </c>
      <c r="L532" t="s">
        <v>13819</v>
      </c>
      <c r="M532">
        <v>0</v>
      </c>
      <c r="N532" s="1">
        <v>1</v>
      </c>
      <c r="O532" s="1">
        <v>1</v>
      </c>
      <c r="P532">
        <v>0</v>
      </c>
    </row>
    <row r="533" spans="1:16">
      <c r="A533">
        <v>532</v>
      </c>
      <c r="B533" s="2">
        <v>925911</v>
      </c>
      <c r="C533" s="8">
        <v>0</v>
      </c>
      <c r="D533" s="3">
        <v>12</v>
      </c>
      <c r="E533" s="3">
        <v>32</v>
      </c>
      <c r="F533" s="3">
        <v>1</v>
      </c>
      <c r="G533" s="4">
        <v>458200065936</v>
      </c>
      <c r="H533">
        <v>1</v>
      </c>
      <c r="I533">
        <v>0</v>
      </c>
      <c r="J533">
        <v>1</v>
      </c>
      <c r="K533">
        <v>532</v>
      </c>
      <c r="L533" t="s">
        <v>13819</v>
      </c>
      <c r="M533">
        <v>0</v>
      </c>
      <c r="N533" s="1">
        <v>1</v>
      </c>
      <c r="O533" s="1">
        <v>1</v>
      </c>
      <c r="P533">
        <v>0</v>
      </c>
    </row>
    <row r="534" spans="1:16">
      <c r="A534">
        <v>533</v>
      </c>
      <c r="B534" s="2">
        <v>928676</v>
      </c>
      <c r="C534" s="8">
        <v>6</v>
      </c>
      <c r="D534" s="3">
        <v>9</v>
      </c>
      <c r="E534" s="3">
        <v>22</v>
      </c>
      <c r="F534" s="3">
        <v>1</v>
      </c>
      <c r="G534" s="4">
        <v>43267665</v>
      </c>
      <c r="H534">
        <v>1</v>
      </c>
      <c r="I534">
        <v>0</v>
      </c>
      <c r="J534">
        <v>1</v>
      </c>
      <c r="K534">
        <v>533</v>
      </c>
      <c r="L534" t="s">
        <v>13819</v>
      </c>
      <c r="M534">
        <v>0</v>
      </c>
      <c r="N534" s="1">
        <v>1</v>
      </c>
      <c r="O534" s="1">
        <v>1</v>
      </c>
      <c r="P534">
        <v>0</v>
      </c>
    </row>
    <row r="535" spans="1:16">
      <c r="A535">
        <v>534</v>
      </c>
      <c r="B535" s="2">
        <v>506223</v>
      </c>
      <c r="C535" s="8">
        <v>7</v>
      </c>
      <c r="D535" s="3">
        <v>8</v>
      </c>
      <c r="E535" s="3">
        <v>2</v>
      </c>
      <c r="F535" s="3">
        <v>1</v>
      </c>
      <c r="G535" s="4">
        <v>19155737029</v>
      </c>
      <c r="H535">
        <v>1</v>
      </c>
      <c r="I535">
        <v>0</v>
      </c>
      <c r="J535">
        <v>1</v>
      </c>
      <c r="K535">
        <v>534</v>
      </c>
      <c r="L535" t="s">
        <v>13819</v>
      </c>
      <c r="M535">
        <v>0</v>
      </c>
      <c r="N535" s="1">
        <v>1</v>
      </c>
      <c r="O535" s="1">
        <v>1</v>
      </c>
      <c r="P535">
        <v>0</v>
      </c>
    </row>
    <row r="536" spans="1:16">
      <c r="A536">
        <v>535</v>
      </c>
      <c r="B536" s="2">
        <v>878063</v>
      </c>
      <c r="C536" s="8">
        <v>7</v>
      </c>
      <c r="D536" s="3">
        <v>4</v>
      </c>
      <c r="E536" s="3">
        <v>2</v>
      </c>
      <c r="F536" s="3">
        <v>1</v>
      </c>
      <c r="G536" s="4">
        <v>65069988681</v>
      </c>
      <c r="H536">
        <v>1</v>
      </c>
      <c r="I536">
        <v>0</v>
      </c>
      <c r="J536">
        <v>1</v>
      </c>
      <c r="K536">
        <v>535</v>
      </c>
      <c r="L536" t="s">
        <v>13819</v>
      </c>
      <c r="M536">
        <v>0</v>
      </c>
      <c r="N536" s="1">
        <v>1</v>
      </c>
      <c r="O536" s="1">
        <v>1</v>
      </c>
      <c r="P536">
        <v>0</v>
      </c>
    </row>
    <row r="537" spans="1:16">
      <c r="A537">
        <v>536</v>
      </c>
      <c r="B537" s="2">
        <v>897343</v>
      </c>
      <c r="C537" s="8">
        <v>0</v>
      </c>
      <c r="D537" s="3">
        <v>4</v>
      </c>
      <c r="E537" s="3">
        <v>32</v>
      </c>
      <c r="F537" s="3">
        <v>1</v>
      </c>
      <c r="G537" s="4">
        <v>1570145472</v>
      </c>
      <c r="H537">
        <v>1</v>
      </c>
      <c r="I537">
        <v>0</v>
      </c>
      <c r="J537">
        <v>1</v>
      </c>
      <c r="K537">
        <v>536</v>
      </c>
      <c r="L537" t="s">
        <v>13819</v>
      </c>
      <c r="M537">
        <v>0</v>
      </c>
      <c r="N537" s="1">
        <v>1</v>
      </c>
      <c r="O537" s="1">
        <v>1</v>
      </c>
      <c r="P537">
        <v>0</v>
      </c>
    </row>
    <row r="538" spans="1:16">
      <c r="A538">
        <v>537</v>
      </c>
      <c r="B538" s="2">
        <v>510977</v>
      </c>
      <c r="C538" s="8">
        <v>2</v>
      </c>
      <c r="D538" s="3">
        <v>12</v>
      </c>
      <c r="E538" s="3">
        <v>32</v>
      </c>
      <c r="F538" s="3">
        <v>1</v>
      </c>
      <c r="G538" s="4">
        <v>166670056844</v>
      </c>
      <c r="H538">
        <v>1</v>
      </c>
      <c r="I538">
        <v>0</v>
      </c>
      <c r="J538">
        <v>1</v>
      </c>
      <c r="K538">
        <v>537</v>
      </c>
      <c r="L538" t="s">
        <v>13819</v>
      </c>
      <c r="M538">
        <v>0</v>
      </c>
      <c r="N538" s="1">
        <v>1</v>
      </c>
      <c r="O538" s="1">
        <v>1</v>
      </c>
      <c r="P538">
        <v>0</v>
      </c>
    </row>
    <row r="539" spans="1:16">
      <c r="A539">
        <v>538</v>
      </c>
      <c r="B539" s="2">
        <v>635365</v>
      </c>
      <c r="C539" s="8">
        <v>0</v>
      </c>
      <c r="D539" s="3">
        <v>12</v>
      </c>
      <c r="E539" s="3">
        <v>2</v>
      </c>
      <c r="F539" s="3">
        <v>1</v>
      </c>
      <c r="G539" s="4">
        <v>83264790002</v>
      </c>
      <c r="H539">
        <v>1</v>
      </c>
      <c r="I539">
        <v>0</v>
      </c>
      <c r="J539">
        <v>1</v>
      </c>
      <c r="K539">
        <v>538</v>
      </c>
      <c r="L539" t="s">
        <v>13819</v>
      </c>
      <c r="M539">
        <v>0</v>
      </c>
      <c r="N539" s="1">
        <v>1</v>
      </c>
      <c r="O539" s="1">
        <v>1</v>
      </c>
      <c r="P539">
        <v>0</v>
      </c>
    </row>
    <row r="540" spans="1:16">
      <c r="A540">
        <v>539</v>
      </c>
      <c r="B540" s="2">
        <v>529525</v>
      </c>
      <c r="C540" s="8">
        <v>8</v>
      </c>
      <c r="D540" s="3">
        <v>4</v>
      </c>
      <c r="E540" s="3">
        <v>32</v>
      </c>
      <c r="F540" s="3">
        <v>1</v>
      </c>
      <c r="G540" s="4">
        <v>167400072036</v>
      </c>
      <c r="H540">
        <v>1</v>
      </c>
      <c r="I540">
        <v>0</v>
      </c>
      <c r="J540">
        <v>1</v>
      </c>
      <c r="K540">
        <v>539</v>
      </c>
      <c r="L540" t="s">
        <v>13819</v>
      </c>
      <c r="M540">
        <v>0</v>
      </c>
      <c r="N540" s="1">
        <v>1</v>
      </c>
      <c r="O540" s="1">
        <v>1</v>
      </c>
      <c r="P540">
        <v>0</v>
      </c>
    </row>
    <row r="541" spans="1:16">
      <c r="A541">
        <v>540</v>
      </c>
      <c r="B541" s="2">
        <v>529595</v>
      </c>
      <c r="C541" s="8">
        <v>1</v>
      </c>
      <c r="D541" s="3">
        <v>9</v>
      </c>
      <c r="E541" s="3">
        <v>32</v>
      </c>
      <c r="F541" s="3">
        <v>1</v>
      </c>
      <c r="G541" s="4">
        <v>167400072036</v>
      </c>
      <c r="H541">
        <v>1</v>
      </c>
      <c r="I541">
        <v>0</v>
      </c>
      <c r="J541">
        <v>1</v>
      </c>
      <c r="K541">
        <v>540</v>
      </c>
      <c r="L541" t="s">
        <v>13819</v>
      </c>
      <c r="M541">
        <v>0</v>
      </c>
      <c r="N541" s="1">
        <v>1</v>
      </c>
      <c r="O541" s="1">
        <v>1</v>
      </c>
      <c r="P541">
        <v>0</v>
      </c>
    </row>
    <row r="542" spans="1:16">
      <c r="A542">
        <v>541</v>
      </c>
      <c r="B542" s="2">
        <v>575053</v>
      </c>
      <c r="C542" s="8">
        <v>4</v>
      </c>
      <c r="D542" s="3">
        <v>12</v>
      </c>
      <c r="E542" s="3">
        <v>19</v>
      </c>
      <c r="F542" s="3">
        <v>1</v>
      </c>
      <c r="G542" s="4">
        <v>24043109760</v>
      </c>
      <c r="H542">
        <v>1</v>
      </c>
      <c r="I542">
        <v>0</v>
      </c>
      <c r="J542">
        <v>1</v>
      </c>
      <c r="K542">
        <v>541</v>
      </c>
      <c r="L542" t="s">
        <v>13819</v>
      </c>
      <c r="M542">
        <v>0</v>
      </c>
      <c r="N542" s="1">
        <v>1</v>
      </c>
      <c r="O542" s="1">
        <v>1</v>
      </c>
      <c r="P542">
        <v>0</v>
      </c>
    </row>
    <row r="543" spans="1:16">
      <c r="A543">
        <v>542</v>
      </c>
      <c r="B543" s="2">
        <v>547119</v>
      </c>
      <c r="C543" s="8">
        <v>8</v>
      </c>
      <c r="D543" s="3">
        <v>12</v>
      </c>
      <c r="E543" s="3">
        <v>25</v>
      </c>
      <c r="F543" s="3">
        <v>1</v>
      </c>
      <c r="G543" s="4">
        <v>210451104400</v>
      </c>
      <c r="H543">
        <v>1</v>
      </c>
      <c r="I543">
        <v>0</v>
      </c>
      <c r="J543">
        <v>1</v>
      </c>
      <c r="K543">
        <v>542</v>
      </c>
      <c r="L543" t="s">
        <v>13819</v>
      </c>
      <c r="M543">
        <v>0</v>
      </c>
      <c r="N543" s="1">
        <v>1</v>
      </c>
      <c r="O543" s="1">
        <v>1</v>
      </c>
      <c r="P543">
        <v>0</v>
      </c>
    </row>
    <row r="544" spans="1:16">
      <c r="A544">
        <v>543</v>
      </c>
      <c r="B544" s="2">
        <v>909263</v>
      </c>
      <c r="C544" s="8">
        <v>6</v>
      </c>
      <c r="D544" s="3">
        <v>12</v>
      </c>
      <c r="E544" s="3">
        <v>2</v>
      </c>
      <c r="F544" s="3">
        <v>1</v>
      </c>
      <c r="G544" s="4">
        <v>34249406912</v>
      </c>
      <c r="H544">
        <v>1</v>
      </c>
      <c r="I544">
        <v>0</v>
      </c>
      <c r="J544">
        <v>1</v>
      </c>
      <c r="K544">
        <v>543</v>
      </c>
      <c r="L544" t="s">
        <v>13819</v>
      </c>
      <c r="M544">
        <v>0</v>
      </c>
      <c r="N544" s="1">
        <v>1</v>
      </c>
      <c r="O544" s="1">
        <v>1</v>
      </c>
      <c r="P544">
        <v>0</v>
      </c>
    </row>
    <row r="545" spans="1:16">
      <c r="A545">
        <v>544</v>
      </c>
      <c r="B545" s="2">
        <v>799611</v>
      </c>
      <c r="C545" s="8">
        <v>9</v>
      </c>
      <c r="D545" s="3">
        <v>4</v>
      </c>
      <c r="E545" s="3">
        <v>22</v>
      </c>
      <c r="F545" s="3">
        <v>1</v>
      </c>
      <c r="G545" s="4">
        <v>427033725</v>
      </c>
      <c r="H545">
        <v>1</v>
      </c>
      <c r="I545">
        <v>0</v>
      </c>
      <c r="J545">
        <v>1</v>
      </c>
      <c r="K545">
        <v>544</v>
      </c>
      <c r="L545" t="s">
        <v>13819</v>
      </c>
      <c r="M545">
        <v>0</v>
      </c>
      <c r="N545" s="1">
        <v>1</v>
      </c>
      <c r="O545" s="1">
        <v>1</v>
      </c>
      <c r="P545">
        <v>0</v>
      </c>
    </row>
    <row r="546" spans="1:16">
      <c r="A546">
        <v>545</v>
      </c>
      <c r="B546" s="2">
        <v>571573</v>
      </c>
      <c r="C546" s="8">
        <v>5</v>
      </c>
      <c r="D546" s="3">
        <v>8</v>
      </c>
      <c r="E546" s="3">
        <v>2</v>
      </c>
      <c r="F546" s="3">
        <v>1</v>
      </c>
      <c r="G546" s="4">
        <v>74168142033</v>
      </c>
      <c r="H546">
        <v>1</v>
      </c>
      <c r="I546">
        <v>0</v>
      </c>
      <c r="J546">
        <v>1</v>
      </c>
      <c r="K546">
        <v>545</v>
      </c>
      <c r="L546" t="s">
        <v>13819</v>
      </c>
      <c r="M546">
        <v>0</v>
      </c>
      <c r="N546" s="1">
        <v>1</v>
      </c>
      <c r="O546" s="1">
        <v>1</v>
      </c>
      <c r="P546">
        <v>0</v>
      </c>
    </row>
    <row r="547" spans="1:16">
      <c r="A547">
        <v>546</v>
      </c>
      <c r="B547" s="2">
        <v>845682</v>
      </c>
      <c r="C547" s="8">
        <v>4</v>
      </c>
      <c r="D547" s="3">
        <v>12</v>
      </c>
      <c r="E547" s="3">
        <v>32</v>
      </c>
      <c r="F547" s="3">
        <v>1</v>
      </c>
      <c r="G547" s="4">
        <v>8670362311</v>
      </c>
      <c r="H547">
        <v>1</v>
      </c>
      <c r="I547">
        <v>0</v>
      </c>
      <c r="J547">
        <v>1</v>
      </c>
      <c r="K547">
        <v>546</v>
      </c>
      <c r="L547" t="s">
        <v>13819</v>
      </c>
      <c r="M547">
        <v>0</v>
      </c>
      <c r="N547" s="1">
        <v>1</v>
      </c>
      <c r="O547" s="1">
        <v>1</v>
      </c>
      <c r="P547">
        <v>0</v>
      </c>
    </row>
    <row r="548" spans="1:16">
      <c r="A548">
        <v>547</v>
      </c>
      <c r="B548" s="2">
        <v>566741</v>
      </c>
      <c r="C548" s="8">
        <v>5</v>
      </c>
      <c r="D548" s="3">
        <v>4</v>
      </c>
      <c r="E548" s="3">
        <v>2</v>
      </c>
      <c r="F548" s="3">
        <v>1</v>
      </c>
      <c r="G548" s="4">
        <v>69916699603</v>
      </c>
      <c r="H548">
        <v>1</v>
      </c>
      <c r="I548">
        <v>0</v>
      </c>
      <c r="J548">
        <v>1</v>
      </c>
      <c r="K548">
        <v>547</v>
      </c>
      <c r="L548" t="s">
        <v>13819</v>
      </c>
      <c r="M548">
        <v>0</v>
      </c>
      <c r="N548" s="1">
        <v>1</v>
      </c>
      <c r="O548" s="1">
        <v>1</v>
      </c>
      <c r="P548">
        <v>0</v>
      </c>
    </row>
    <row r="549" spans="1:16">
      <c r="A549">
        <v>548</v>
      </c>
      <c r="B549" s="2">
        <v>850049</v>
      </c>
      <c r="C549" s="8">
        <v>8</v>
      </c>
      <c r="D549" s="3">
        <v>12</v>
      </c>
      <c r="E549" s="3">
        <v>2</v>
      </c>
      <c r="F549" s="3">
        <v>1</v>
      </c>
      <c r="G549" s="4">
        <v>19217266753</v>
      </c>
      <c r="H549">
        <v>1</v>
      </c>
      <c r="I549">
        <v>0</v>
      </c>
      <c r="J549">
        <v>1</v>
      </c>
      <c r="K549">
        <v>548</v>
      </c>
      <c r="L549" t="s">
        <v>13819</v>
      </c>
      <c r="M549">
        <v>0</v>
      </c>
      <c r="N549" s="1">
        <v>1</v>
      </c>
      <c r="O549" s="1">
        <v>1</v>
      </c>
      <c r="P549">
        <v>0</v>
      </c>
    </row>
    <row r="550" spans="1:16">
      <c r="A550">
        <v>549</v>
      </c>
      <c r="B550" s="2">
        <v>878563</v>
      </c>
      <c r="C550" s="8">
        <v>6</v>
      </c>
      <c r="D550" s="3">
        <v>4</v>
      </c>
      <c r="E550" s="3">
        <v>22</v>
      </c>
      <c r="F550" s="3">
        <v>2</v>
      </c>
      <c r="G550" s="4">
        <v>852042761</v>
      </c>
      <c r="H550">
        <v>1</v>
      </c>
      <c r="I550">
        <v>0</v>
      </c>
      <c r="J550">
        <v>1</v>
      </c>
      <c r="K550">
        <v>549</v>
      </c>
      <c r="L550" t="s">
        <v>13819</v>
      </c>
      <c r="M550">
        <v>0</v>
      </c>
      <c r="N550" s="1">
        <v>1</v>
      </c>
      <c r="O550" s="1">
        <v>1</v>
      </c>
      <c r="P550">
        <v>0</v>
      </c>
    </row>
    <row r="551" spans="1:16">
      <c r="A551">
        <v>550</v>
      </c>
      <c r="B551" s="2">
        <v>937616</v>
      </c>
      <c r="C551" s="8">
        <v>1</v>
      </c>
      <c r="D551" s="3">
        <v>12</v>
      </c>
      <c r="E551" s="3">
        <v>2</v>
      </c>
      <c r="F551" s="3">
        <v>1</v>
      </c>
      <c r="G551" s="4">
        <v>50455373297</v>
      </c>
      <c r="H551">
        <v>1</v>
      </c>
      <c r="I551">
        <v>0</v>
      </c>
      <c r="J551">
        <v>1</v>
      </c>
      <c r="K551">
        <v>550</v>
      </c>
      <c r="L551" t="s">
        <v>13819</v>
      </c>
      <c r="M551">
        <v>0</v>
      </c>
      <c r="N551" s="1">
        <v>1</v>
      </c>
      <c r="O551" s="1">
        <v>1</v>
      </c>
      <c r="P551">
        <v>0</v>
      </c>
    </row>
    <row r="552" spans="1:16">
      <c r="A552">
        <v>551</v>
      </c>
      <c r="B552" s="2">
        <v>1027893</v>
      </c>
      <c r="C552" s="8">
        <v>5</v>
      </c>
      <c r="D552" s="3">
        <v>2</v>
      </c>
      <c r="E552" s="3">
        <v>2</v>
      </c>
      <c r="F552" s="3">
        <v>1</v>
      </c>
      <c r="G552" s="4">
        <v>4557771382</v>
      </c>
      <c r="H552">
        <v>1</v>
      </c>
      <c r="I552">
        <v>0</v>
      </c>
      <c r="J552">
        <v>1</v>
      </c>
      <c r="K552">
        <v>551</v>
      </c>
      <c r="L552" t="s">
        <v>13819</v>
      </c>
      <c r="M552">
        <v>0</v>
      </c>
      <c r="N552" s="1">
        <v>1</v>
      </c>
      <c r="O552" s="1">
        <v>1</v>
      </c>
      <c r="P552">
        <v>0</v>
      </c>
    </row>
    <row r="553" spans="1:16">
      <c r="A553">
        <v>552</v>
      </c>
      <c r="B553" s="2">
        <v>870079</v>
      </c>
      <c r="C553" s="8">
        <v>1</v>
      </c>
      <c r="D553" s="3">
        <v>12</v>
      </c>
      <c r="E553" s="3">
        <v>32</v>
      </c>
      <c r="F553" s="3">
        <v>1</v>
      </c>
      <c r="G553" s="4">
        <v>38270010945</v>
      </c>
      <c r="H553">
        <v>1</v>
      </c>
      <c r="I553">
        <v>0</v>
      </c>
      <c r="J553">
        <v>1</v>
      </c>
      <c r="K553">
        <v>552</v>
      </c>
      <c r="L553" t="s">
        <v>13819</v>
      </c>
      <c r="M553">
        <v>0</v>
      </c>
      <c r="N553" s="1">
        <v>1</v>
      </c>
      <c r="O553" s="1">
        <v>1</v>
      </c>
      <c r="P553">
        <v>0</v>
      </c>
    </row>
    <row r="554" spans="1:16">
      <c r="A554">
        <v>553</v>
      </c>
      <c r="B554" s="2">
        <v>881198</v>
      </c>
      <c r="C554" s="8">
        <v>6</v>
      </c>
      <c r="D554" s="3">
        <v>4</v>
      </c>
      <c r="E554" s="3">
        <v>2</v>
      </c>
      <c r="F554" s="3">
        <v>1</v>
      </c>
      <c r="G554" s="4">
        <v>24235835131</v>
      </c>
      <c r="H554">
        <v>1</v>
      </c>
      <c r="I554">
        <v>0</v>
      </c>
      <c r="J554">
        <v>1</v>
      </c>
      <c r="K554">
        <v>553</v>
      </c>
      <c r="L554" t="s">
        <v>13819</v>
      </c>
      <c r="M554">
        <v>0</v>
      </c>
      <c r="N554" s="1">
        <v>1</v>
      </c>
      <c r="O554" s="1">
        <v>1</v>
      </c>
      <c r="P554">
        <v>0</v>
      </c>
    </row>
    <row r="555" spans="1:16">
      <c r="A555">
        <v>554</v>
      </c>
      <c r="B555" s="2">
        <v>933945</v>
      </c>
      <c r="C555" s="8">
        <v>8</v>
      </c>
      <c r="D555" s="3">
        <v>4</v>
      </c>
      <c r="E555" s="3">
        <v>22</v>
      </c>
      <c r="F555" s="3">
        <v>2</v>
      </c>
      <c r="G555" s="4">
        <v>474101813</v>
      </c>
      <c r="H555">
        <v>1</v>
      </c>
      <c r="I555">
        <v>0</v>
      </c>
      <c r="J555">
        <v>1</v>
      </c>
      <c r="K555">
        <v>554</v>
      </c>
      <c r="L555" t="s">
        <v>13819</v>
      </c>
      <c r="M555">
        <v>0</v>
      </c>
      <c r="N555" s="1">
        <v>1</v>
      </c>
      <c r="O555" s="1">
        <v>1</v>
      </c>
      <c r="P555">
        <v>0</v>
      </c>
    </row>
    <row r="556" spans="1:16">
      <c r="A556">
        <v>555</v>
      </c>
      <c r="B556" s="2">
        <v>977628</v>
      </c>
      <c r="C556" s="8">
        <v>7</v>
      </c>
      <c r="D556" s="3">
        <v>8</v>
      </c>
      <c r="E556" s="3">
        <v>18</v>
      </c>
      <c r="F556" s="3">
        <v>1</v>
      </c>
      <c r="G556" s="4">
        <v>71936921</v>
      </c>
      <c r="H556">
        <v>1</v>
      </c>
      <c r="I556">
        <v>0</v>
      </c>
      <c r="J556">
        <v>1</v>
      </c>
      <c r="K556">
        <v>555</v>
      </c>
      <c r="L556" t="s">
        <v>13819</v>
      </c>
      <c r="M556">
        <v>0</v>
      </c>
      <c r="N556" s="1">
        <v>1</v>
      </c>
      <c r="O556" s="1">
        <v>1</v>
      </c>
      <c r="P556">
        <v>0</v>
      </c>
    </row>
    <row r="557" spans="1:16">
      <c r="A557">
        <v>556</v>
      </c>
      <c r="B557" s="2">
        <v>503384</v>
      </c>
      <c r="C557" s="8">
        <v>0</v>
      </c>
      <c r="D557" s="3">
        <v>4</v>
      </c>
      <c r="E557" s="3">
        <v>2</v>
      </c>
      <c r="F557" s="3">
        <v>1</v>
      </c>
      <c r="G557" s="4">
        <v>66242355572</v>
      </c>
      <c r="H557">
        <v>1</v>
      </c>
      <c r="I557">
        <v>0</v>
      </c>
      <c r="J557">
        <v>1</v>
      </c>
      <c r="K557">
        <v>556</v>
      </c>
      <c r="L557" t="s">
        <v>13819</v>
      </c>
      <c r="M557">
        <v>0</v>
      </c>
      <c r="N557" s="1">
        <v>1</v>
      </c>
      <c r="O557" s="1">
        <v>1</v>
      </c>
      <c r="P557">
        <v>0</v>
      </c>
    </row>
    <row r="558" spans="1:16">
      <c r="A558">
        <v>557</v>
      </c>
      <c r="B558" s="2">
        <v>553795</v>
      </c>
      <c r="C558" s="8">
        <v>6</v>
      </c>
      <c r="D558" s="3">
        <v>4</v>
      </c>
      <c r="E558" s="3">
        <v>28</v>
      </c>
      <c r="F558" s="3">
        <v>1</v>
      </c>
      <c r="G558" s="4">
        <v>1003075504</v>
      </c>
      <c r="H558">
        <v>1</v>
      </c>
      <c r="I558">
        <v>0</v>
      </c>
      <c r="J558">
        <v>1</v>
      </c>
      <c r="K558">
        <v>557</v>
      </c>
      <c r="L558" t="s">
        <v>13819</v>
      </c>
      <c r="M558">
        <v>0</v>
      </c>
      <c r="N558" s="1">
        <v>1</v>
      </c>
      <c r="O558" s="1">
        <v>1</v>
      </c>
      <c r="P558">
        <v>0</v>
      </c>
    </row>
    <row r="559" spans="1:16">
      <c r="A559">
        <v>558</v>
      </c>
      <c r="B559" s="2">
        <v>750757</v>
      </c>
      <c r="C559" s="8">
        <v>7</v>
      </c>
      <c r="D559" s="3">
        <v>12</v>
      </c>
      <c r="E559" s="3">
        <v>22</v>
      </c>
      <c r="F559" s="3">
        <v>1</v>
      </c>
      <c r="G559" s="4">
        <v>29048279</v>
      </c>
      <c r="H559">
        <v>1</v>
      </c>
      <c r="I559">
        <v>0</v>
      </c>
      <c r="J559">
        <v>1</v>
      </c>
      <c r="K559">
        <v>558</v>
      </c>
      <c r="L559" t="s">
        <v>13819</v>
      </c>
      <c r="M559">
        <v>0</v>
      </c>
      <c r="N559" s="1">
        <v>1</v>
      </c>
      <c r="O559" s="1">
        <v>1</v>
      </c>
      <c r="P559">
        <v>0</v>
      </c>
    </row>
    <row r="560" spans="1:16">
      <c r="A560">
        <v>559</v>
      </c>
      <c r="B560" s="2">
        <v>549233</v>
      </c>
      <c r="C560" s="8">
        <v>5</v>
      </c>
      <c r="D560" s="3">
        <v>4</v>
      </c>
      <c r="E560" s="3">
        <v>2</v>
      </c>
      <c r="F560" s="3">
        <v>1</v>
      </c>
      <c r="G560" s="4">
        <v>30041558496</v>
      </c>
      <c r="H560">
        <v>1</v>
      </c>
      <c r="I560">
        <v>0</v>
      </c>
      <c r="J560">
        <v>1</v>
      </c>
      <c r="K560">
        <v>559</v>
      </c>
      <c r="L560" t="s">
        <v>13819</v>
      </c>
      <c r="M560">
        <v>0</v>
      </c>
      <c r="N560" s="1">
        <v>1</v>
      </c>
      <c r="O560" s="1">
        <v>1</v>
      </c>
      <c r="P560">
        <v>0</v>
      </c>
    </row>
    <row r="561" spans="1:16">
      <c r="A561">
        <v>560</v>
      </c>
      <c r="B561" s="2">
        <v>500160</v>
      </c>
      <c r="C561" s="8">
        <v>7</v>
      </c>
      <c r="D561" s="3">
        <v>4</v>
      </c>
      <c r="E561" s="3">
        <v>2</v>
      </c>
      <c r="F561" s="3">
        <v>1</v>
      </c>
      <c r="G561" s="4">
        <v>85158943463</v>
      </c>
      <c r="H561">
        <v>1</v>
      </c>
      <c r="I561">
        <v>0</v>
      </c>
      <c r="J561">
        <v>1</v>
      </c>
      <c r="K561">
        <v>560</v>
      </c>
      <c r="L561" t="s">
        <v>13819</v>
      </c>
      <c r="M561">
        <v>0</v>
      </c>
      <c r="N561" s="1">
        <v>1</v>
      </c>
      <c r="O561" s="1">
        <v>1</v>
      </c>
      <c r="P561">
        <v>0</v>
      </c>
    </row>
    <row r="562" spans="1:16">
      <c r="A562">
        <v>561</v>
      </c>
      <c r="B562" s="2">
        <v>625648</v>
      </c>
      <c r="C562" s="8">
        <v>1</v>
      </c>
      <c r="D562" s="3">
        <v>8</v>
      </c>
      <c r="E562" s="3">
        <v>2</v>
      </c>
      <c r="F562" s="3">
        <v>1</v>
      </c>
      <c r="G562" s="4">
        <v>85158943463</v>
      </c>
      <c r="H562">
        <v>1</v>
      </c>
      <c r="I562">
        <v>0</v>
      </c>
      <c r="J562">
        <v>1</v>
      </c>
      <c r="K562">
        <v>561</v>
      </c>
      <c r="L562" t="s">
        <v>13819</v>
      </c>
      <c r="M562">
        <v>0</v>
      </c>
      <c r="N562" s="1">
        <v>1</v>
      </c>
      <c r="O562" s="1">
        <v>1</v>
      </c>
      <c r="P562">
        <v>0</v>
      </c>
    </row>
    <row r="563" spans="1:16">
      <c r="A563">
        <v>562</v>
      </c>
      <c r="B563" s="2">
        <v>896359</v>
      </c>
      <c r="C563" s="8">
        <v>7</v>
      </c>
      <c r="D563" s="3">
        <v>4</v>
      </c>
      <c r="E563" s="3">
        <v>32</v>
      </c>
      <c r="F563" s="3">
        <v>1</v>
      </c>
      <c r="G563" s="4">
        <v>216000748444</v>
      </c>
      <c r="H563">
        <v>1</v>
      </c>
      <c r="I563">
        <v>0</v>
      </c>
      <c r="J563">
        <v>1</v>
      </c>
      <c r="K563">
        <v>562</v>
      </c>
      <c r="L563" t="s">
        <v>13819</v>
      </c>
      <c r="M563">
        <v>0</v>
      </c>
      <c r="N563" s="1">
        <v>1</v>
      </c>
      <c r="O563" s="1">
        <v>1</v>
      </c>
      <c r="P563">
        <v>0</v>
      </c>
    </row>
    <row r="564" spans="1:16">
      <c r="A564">
        <v>563</v>
      </c>
      <c r="B564" s="2">
        <v>508349</v>
      </c>
      <c r="C564" s="8">
        <v>8</v>
      </c>
      <c r="D564" s="3">
        <v>4</v>
      </c>
      <c r="E564" s="3">
        <v>22</v>
      </c>
      <c r="F564" s="3">
        <v>1</v>
      </c>
      <c r="G564" s="4">
        <v>912006418</v>
      </c>
      <c r="H564">
        <v>1</v>
      </c>
      <c r="I564">
        <v>0</v>
      </c>
      <c r="J564">
        <v>1</v>
      </c>
      <c r="K564">
        <v>563</v>
      </c>
      <c r="L564" t="s">
        <v>13819</v>
      </c>
      <c r="M564">
        <v>0</v>
      </c>
      <c r="N564" s="1">
        <v>1</v>
      </c>
      <c r="O564" s="1">
        <v>1</v>
      </c>
      <c r="P564">
        <v>0</v>
      </c>
    </row>
    <row r="565" spans="1:16">
      <c r="A565">
        <v>564</v>
      </c>
      <c r="B565" s="2">
        <v>880712</v>
      </c>
      <c r="C565" s="8">
        <v>5</v>
      </c>
      <c r="D565" s="3">
        <v>4</v>
      </c>
      <c r="E565" s="3">
        <v>2</v>
      </c>
      <c r="F565" s="3">
        <v>1</v>
      </c>
      <c r="G565" s="4">
        <v>30295036911</v>
      </c>
      <c r="H565">
        <v>1</v>
      </c>
      <c r="I565">
        <v>0</v>
      </c>
      <c r="J565">
        <v>1</v>
      </c>
      <c r="K565">
        <v>564</v>
      </c>
      <c r="L565" t="s">
        <v>13819</v>
      </c>
      <c r="M565">
        <v>0</v>
      </c>
      <c r="N565" s="1">
        <v>1</v>
      </c>
      <c r="O565" s="1">
        <v>1</v>
      </c>
      <c r="P565">
        <v>0</v>
      </c>
    </row>
    <row r="566" spans="1:16">
      <c r="A566">
        <v>565</v>
      </c>
      <c r="B566" s="2">
        <v>833579</v>
      </c>
      <c r="C566" s="8">
        <v>6</v>
      </c>
      <c r="D566" s="3">
        <v>4</v>
      </c>
      <c r="E566" s="3">
        <v>19</v>
      </c>
      <c r="F566" s="3">
        <v>1</v>
      </c>
      <c r="G566" s="4">
        <v>24513492435</v>
      </c>
      <c r="H566">
        <v>1</v>
      </c>
      <c r="I566">
        <v>0</v>
      </c>
      <c r="J566">
        <v>1</v>
      </c>
      <c r="K566">
        <v>565</v>
      </c>
      <c r="L566" t="s">
        <v>13819</v>
      </c>
      <c r="M566">
        <v>0</v>
      </c>
      <c r="N566" s="1">
        <v>1</v>
      </c>
      <c r="O566" s="1">
        <v>1</v>
      </c>
      <c r="P566">
        <v>0</v>
      </c>
    </row>
    <row r="567" spans="1:16">
      <c r="A567">
        <v>566</v>
      </c>
      <c r="B567" s="2">
        <v>941327</v>
      </c>
      <c r="C567" s="8">
        <v>9</v>
      </c>
      <c r="D567" s="3">
        <v>4</v>
      </c>
      <c r="E567" s="3">
        <v>19</v>
      </c>
      <c r="F567" s="3">
        <v>1</v>
      </c>
      <c r="G567" s="4">
        <v>24013279000</v>
      </c>
      <c r="H567">
        <v>1</v>
      </c>
      <c r="I567">
        <v>0</v>
      </c>
      <c r="J567">
        <v>1</v>
      </c>
      <c r="K567">
        <v>566</v>
      </c>
      <c r="L567" t="s">
        <v>13819</v>
      </c>
      <c r="M567">
        <v>0</v>
      </c>
      <c r="N567" s="1">
        <v>1</v>
      </c>
      <c r="O567" s="1">
        <v>1</v>
      </c>
      <c r="P567">
        <v>0</v>
      </c>
    </row>
    <row r="568" spans="1:16">
      <c r="A568">
        <v>567</v>
      </c>
      <c r="B568" s="2">
        <v>984702</v>
      </c>
      <c r="C568" s="8">
        <v>1</v>
      </c>
      <c r="D568" s="3">
        <v>4</v>
      </c>
      <c r="E568" s="3">
        <v>2</v>
      </c>
      <c r="F568" s="3">
        <v>1</v>
      </c>
      <c r="G568" s="4">
        <v>80781326058</v>
      </c>
      <c r="H568">
        <v>1</v>
      </c>
      <c r="I568">
        <v>0</v>
      </c>
      <c r="J568">
        <v>1</v>
      </c>
      <c r="K568">
        <v>567</v>
      </c>
      <c r="L568" t="s">
        <v>13819</v>
      </c>
      <c r="M568">
        <v>0</v>
      </c>
      <c r="N568" s="1">
        <v>1</v>
      </c>
      <c r="O568" s="1">
        <v>1</v>
      </c>
      <c r="P568">
        <v>0</v>
      </c>
    </row>
    <row r="569" spans="1:16">
      <c r="A569">
        <v>568</v>
      </c>
      <c r="B569" s="2">
        <v>624567</v>
      </c>
      <c r="C569" s="8">
        <v>4</v>
      </c>
      <c r="D569" s="3">
        <v>12</v>
      </c>
      <c r="E569" s="3">
        <v>2</v>
      </c>
      <c r="F569" s="3">
        <v>1</v>
      </c>
      <c r="G569" s="4">
        <v>86551977180</v>
      </c>
      <c r="H569">
        <v>1</v>
      </c>
      <c r="I569">
        <v>0</v>
      </c>
      <c r="J569">
        <v>1</v>
      </c>
      <c r="K569">
        <v>568</v>
      </c>
      <c r="L569" t="s">
        <v>13819</v>
      </c>
      <c r="M569">
        <v>0</v>
      </c>
      <c r="N569" s="1">
        <v>1</v>
      </c>
      <c r="O569" s="1">
        <v>1</v>
      </c>
      <c r="P569">
        <v>0</v>
      </c>
    </row>
    <row r="570" spans="1:16">
      <c r="A570">
        <v>569</v>
      </c>
      <c r="B570" s="2">
        <v>912485</v>
      </c>
      <c r="C570" s="8">
        <v>0</v>
      </c>
      <c r="D570" s="3">
        <v>9</v>
      </c>
      <c r="E570" s="3">
        <v>2</v>
      </c>
      <c r="F570" s="3">
        <v>1</v>
      </c>
      <c r="G570" s="4">
        <v>79663657351</v>
      </c>
      <c r="H570">
        <v>1</v>
      </c>
      <c r="I570">
        <v>0</v>
      </c>
      <c r="J570">
        <v>1</v>
      </c>
      <c r="K570">
        <v>569</v>
      </c>
      <c r="L570" t="s">
        <v>13819</v>
      </c>
      <c r="M570">
        <v>0</v>
      </c>
      <c r="N570" s="1">
        <v>1</v>
      </c>
      <c r="O570" s="1">
        <v>1</v>
      </c>
      <c r="P570">
        <v>0</v>
      </c>
    </row>
    <row r="571" spans="1:16">
      <c r="A571">
        <v>570</v>
      </c>
      <c r="B571" s="2">
        <v>915503</v>
      </c>
      <c r="C571" s="8">
        <v>7</v>
      </c>
      <c r="D571" s="3">
        <v>4</v>
      </c>
      <c r="E571" s="3">
        <v>25</v>
      </c>
      <c r="F571" s="3">
        <v>1</v>
      </c>
      <c r="G571" s="4">
        <v>410757132</v>
      </c>
      <c r="H571">
        <v>1</v>
      </c>
      <c r="I571">
        <v>0</v>
      </c>
      <c r="J571">
        <v>1</v>
      </c>
      <c r="K571">
        <v>570</v>
      </c>
      <c r="L571" t="s">
        <v>13819</v>
      </c>
      <c r="M571">
        <v>0</v>
      </c>
      <c r="N571" s="1">
        <v>1</v>
      </c>
      <c r="O571" s="1">
        <v>1</v>
      </c>
      <c r="P571">
        <v>0</v>
      </c>
    </row>
    <row r="572" spans="1:16">
      <c r="A572">
        <v>571</v>
      </c>
      <c r="B572" s="2">
        <v>844558</v>
      </c>
      <c r="C572" s="8">
        <v>7</v>
      </c>
      <c r="D572" s="3">
        <v>4</v>
      </c>
      <c r="E572" s="3">
        <v>18</v>
      </c>
      <c r="F572" s="3">
        <v>1</v>
      </c>
      <c r="G572" s="4">
        <v>251944232</v>
      </c>
      <c r="H572">
        <v>1</v>
      </c>
      <c r="I572">
        <v>0</v>
      </c>
      <c r="J572">
        <v>1</v>
      </c>
      <c r="K572">
        <v>571</v>
      </c>
      <c r="L572" t="s">
        <v>13819</v>
      </c>
      <c r="M572">
        <v>0</v>
      </c>
      <c r="N572" s="1">
        <v>1</v>
      </c>
      <c r="O572" s="1">
        <v>1</v>
      </c>
      <c r="P572">
        <v>0</v>
      </c>
    </row>
    <row r="573" spans="1:16">
      <c r="A573">
        <v>572</v>
      </c>
      <c r="B573" s="2">
        <v>829356</v>
      </c>
      <c r="C573" s="8">
        <v>5</v>
      </c>
      <c r="D573" s="3">
        <v>4</v>
      </c>
      <c r="E573" s="3">
        <v>32</v>
      </c>
      <c r="F573" s="3">
        <v>1</v>
      </c>
      <c r="G573" s="4">
        <v>18200004820</v>
      </c>
      <c r="H573">
        <v>1</v>
      </c>
      <c r="I573">
        <v>0</v>
      </c>
      <c r="J573">
        <v>1</v>
      </c>
      <c r="K573">
        <v>572</v>
      </c>
      <c r="L573" t="s">
        <v>13819</v>
      </c>
      <c r="M573">
        <v>0</v>
      </c>
      <c r="N573" s="1">
        <v>1</v>
      </c>
      <c r="O573" s="1">
        <v>1</v>
      </c>
      <c r="P573">
        <v>0</v>
      </c>
    </row>
    <row r="574" spans="1:16">
      <c r="A574">
        <v>573</v>
      </c>
      <c r="B574" s="2">
        <v>859554</v>
      </c>
      <c r="C574" s="8">
        <v>8</v>
      </c>
      <c r="D574" s="3">
        <v>4</v>
      </c>
      <c r="E574" s="3">
        <v>22</v>
      </c>
      <c r="F574" s="3">
        <v>1</v>
      </c>
      <c r="G574" s="4">
        <v>89211718</v>
      </c>
      <c r="H574">
        <v>1</v>
      </c>
      <c r="I574">
        <v>0</v>
      </c>
      <c r="J574">
        <v>1</v>
      </c>
      <c r="K574">
        <v>573</v>
      </c>
      <c r="L574" t="s">
        <v>13819</v>
      </c>
      <c r="M574">
        <v>0</v>
      </c>
      <c r="N574" s="1">
        <v>1</v>
      </c>
      <c r="O574" s="1">
        <v>1</v>
      </c>
      <c r="P574">
        <v>0</v>
      </c>
    </row>
    <row r="575" spans="1:16">
      <c r="A575">
        <v>574</v>
      </c>
      <c r="B575" s="2">
        <v>947315</v>
      </c>
      <c r="C575" s="8">
        <v>8</v>
      </c>
      <c r="D575" s="3">
        <v>4</v>
      </c>
      <c r="E575" s="3">
        <v>32</v>
      </c>
      <c r="F575" s="3">
        <v>1</v>
      </c>
      <c r="G575" s="4">
        <v>8090527766</v>
      </c>
      <c r="H575">
        <v>1</v>
      </c>
      <c r="I575">
        <v>0</v>
      </c>
      <c r="J575">
        <v>1</v>
      </c>
      <c r="K575">
        <v>574</v>
      </c>
      <c r="L575" t="s">
        <v>13819</v>
      </c>
      <c r="M575">
        <v>0</v>
      </c>
      <c r="N575" s="1">
        <v>1</v>
      </c>
      <c r="O575" s="1">
        <v>1</v>
      </c>
      <c r="P575">
        <v>0</v>
      </c>
    </row>
    <row r="576" spans="1:16">
      <c r="A576">
        <v>575</v>
      </c>
      <c r="B576" s="2">
        <v>872573</v>
      </c>
      <c r="C576" s="8">
        <v>1</v>
      </c>
      <c r="D576" s="3">
        <v>12</v>
      </c>
      <c r="E576" s="3">
        <v>2</v>
      </c>
      <c r="F576" s="3">
        <v>1</v>
      </c>
      <c r="G576" s="4">
        <v>21763673411</v>
      </c>
      <c r="H576">
        <v>1</v>
      </c>
      <c r="I576">
        <v>0</v>
      </c>
      <c r="J576">
        <v>1</v>
      </c>
      <c r="K576">
        <v>575</v>
      </c>
      <c r="L576" t="s">
        <v>13819</v>
      </c>
      <c r="M576">
        <v>0</v>
      </c>
      <c r="N576" s="1">
        <v>1</v>
      </c>
      <c r="O576" s="1">
        <v>1</v>
      </c>
      <c r="P576">
        <v>0</v>
      </c>
    </row>
    <row r="577" spans="1:16">
      <c r="A577">
        <v>576</v>
      </c>
      <c r="B577" s="2">
        <v>771956</v>
      </c>
      <c r="C577" s="8">
        <v>0</v>
      </c>
      <c r="D577" s="3">
        <v>4</v>
      </c>
      <c r="E577" s="3">
        <v>2</v>
      </c>
      <c r="F577" s="3">
        <v>1</v>
      </c>
      <c r="G577" s="4">
        <v>200915887418</v>
      </c>
      <c r="H577">
        <v>1</v>
      </c>
      <c r="I577">
        <v>0</v>
      </c>
      <c r="J577">
        <v>1</v>
      </c>
      <c r="K577">
        <v>576</v>
      </c>
      <c r="L577" t="s">
        <v>13819</v>
      </c>
      <c r="M577">
        <v>0</v>
      </c>
      <c r="N577" s="1">
        <v>1</v>
      </c>
      <c r="O577" s="1">
        <v>1</v>
      </c>
      <c r="P577">
        <v>0</v>
      </c>
    </row>
    <row r="578" spans="1:16">
      <c r="A578">
        <v>577</v>
      </c>
      <c r="B578" s="2">
        <v>761980</v>
      </c>
      <c r="C578" s="8">
        <v>2</v>
      </c>
      <c r="D578" s="3">
        <v>12</v>
      </c>
      <c r="E578" s="3">
        <v>2</v>
      </c>
      <c r="F578" s="3">
        <v>1</v>
      </c>
      <c r="G578" s="4">
        <v>10162557772</v>
      </c>
      <c r="H578">
        <v>1</v>
      </c>
      <c r="I578">
        <v>0</v>
      </c>
      <c r="J578">
        <v>1</v>
      </c>
      <c r="K578">
        <v>577</v>
      </c>
      <c r="L578" t="s">
        <v>13819</v>
      </c>
      <c r="M578">
        <v>0</v>
      </c>
      <c r="N578" s="1">
        <v>1</v>
      </c>
      <c r="O578" s="1">
        <v>1</v>
      </c>
      <c r="P578">
        <v>0</v>
      </c>
    </row>
    <row r="579" spans="1:16">
      <c r="A579">
        <v>578</v>
      </c>
      <c r="B579" s="2">
        <v>765249</v>
      </c>
      <c r="C579" s="8">
        <v>8</v>
      </c>
      <c r="D579" s="3">
        <v>4</v>
      </c>
      <c r="E579" s="3">
        <v>19</v>
      </c>
      <c r="F579" s="3">
        <v>1</v>
      </c>
      <c r="G579" s="4">
        <v>24528131244</v>
      </c>
      <c r="H579">
        <v>1</v>
      </c>
      <c r="I579">
        <v>0</v>
      </c>
      <c r="J579">
        <v>1</v>
      </c>
      <c r="K579">
        <v>578</v>
      </c>
      <c r="L579" t="s">
        <v>13819</v>
      </c>
      <c r="M579">
        <v>0</v>
      </c>
      <c r="N579" s="1">
        <v>1</v>
      </c>
      <c r="O579" s="1">
        <v>1</v>
      </c>
      <c r="P579">
        <v>0</v>
      </c>
    </row>
    <row r="580" spans="1:16">
      <c r="A580">
        <v>579</v>
      </c>
      <c r="B580" s="2">
        <v>623957</v>
      </c>
      <c r="C580" s="8">
        <v>8</v>
      </c>
      <c r="D580" s="3">
        <v>4</v>
      </c>
      <c r="E580" s="3">
        <v>2</v>
      </c>
      <c r="F580" s="3">
        <v>1</v>
      </c>
      <c r="G580" s="4">
        <v>10132802599</v>
      </c>
      <c r="H580">
        <v>1</v>
      </c>
      <c r="I580">
        <v>0</v>
      </c>
      <c r="J580">
        <v>1</v>
      </c>
      <c r="K580">
        <v>579</v>
      </c>
      <c r="L580" t="s">
        <v>13819</v>
      </c>
      <c r="M580">
        <v>0</v>
      </c>
      <c r="N580" s="1">
        <v>1</v>
      </c>
      <c r="O580" s="1">
        <v>1</v>
      </c>
      <c r="P580">
        <v>0</v>
      </c>
    </row>
    <row r="581" spans="1:16">
      <c r="A581">
        <v>580</v>
      </c>
      <c r="B581" s="2">
        <v>826256</v>
      </c>
      <c r="C581" s="8">
        <v>0</v>
      </c>
      <c r="D581" s="3">
        <v>4</v>
      </c>
      <c r="E581" s="3">
        <v>2</v>
      </c>
      <c r="F581" s="3">
        <v>1</v>
      </c>
      <c r="G581" s="4">
        <v>38347319918</v>
      </c>
      <c r="H581">
        <v>1</v>
      </c>
      <c r="I581">
        <v>0</v>
      </c>
      <c r="J581">
        <v>1</v>
      </c>
      <c r="K581">
        <v>580</v>
      </c>
      <c r="L581" t="s">
        <v>13819</v>
      </c>
      <c r="M581">
        <v>0</v>
      </c>
      <c r="N581" s="1">
        <v>1</v>
      </c>
      <c r="O581" s="1">
        <v>1</v>
      </c>
      <c r="P581">
        <v>0</v>
      </c>
    </row>
    <row r="582" spans="1:16">
      <c r="A582">
        <v>581</v>
      </c>
      <c r="B582" s="2">
        <v>577690</v>
      </c>
      <c r="C582" s="8">
        <v>1</v>
      </c>
      <c r="D582" s="3">
        <v>12</v>
      </c>
      <c r="E582" s="3">
        <v>2</v>
      </c>
      <c r="F582" s="3">
        <v>1</v>
      </c>
      <c r="G582" s="4">
        <v>85231454310</v>
      </c>
      <c r="H582">
        <v>1</v>
      </c>
      <c r="I582">
        <v>0</v>
      </c>
      <c r="J582">
        <v>1</v>
      </c>
      <c r="K582">
        <v>581</v>
      </c>
      <c r="L582" t="s">
        <v>13819</v>
      </c>
      <c r="M582">
        <v>0</v>
      </c>
      <c r="N582" s="1">
        <v>1</v>
      </c>
      <c r="O582" s="1">
        <v>1</v>
      </c>
      <c r="P582">
        <v>0</v>
      </c>
    </row>
    <row r="583" spans="1:16">
      <c r="A583">
        <v>582</v>
      </c>
      <c r="B583" s="2">
        <v>835411</v>
      </c>
      <c r="C583" s="8">
        <v>0</v>
      </c>
      <c r="D583" s="3">
        <v>12</v>
      </c>
      <c r="E583" s="3">
        <v>2</v>
      </c>
      <c r="F583" s="3">
        <v>1</v>
      </c>
      <c r="G583" s="4">
        <v>10115245884</v>
      </c>
      <c r="H583">
        <v>1</v>
      </c>
      <c r="I583">
        <v>0</v>
      </c>
      <c r="J583">
        <v>1</v>
      </c>
      <c r="K583">
        <v>582</v>
      </c>
      <c r="L583" t="s">
        <v>13819</v>
      </c>
      <c r="M583">
        <v>0</v>
      </c>
      <c r="N583" s="1">
        <v>1</v>
      </c>
      <c r="O583" s="1">
        <v>1</v>
      </c>
      <c r="P583">
        <v>0</v>
      </c>
    </row>
    <row r="584" spans="1:16">
      <c r="A584">
        <v>583</v>
      </c>
      <c r="B584" s="2">
        <v>871354</v>
      </c>
      <c r="C584" s="8">
        <v>7</v>
      </c>
      <c r="D584" s="3">
        <v>4</v>
      </c>
      <c r="E584" s="3">
        <v>18</v>
      </c>
      <c r="F584" s="3">
        <v>1</v>
      </c>
      <c r="G584" s="4">
        <v>131943859</v>
      </c>
      <c r="H584">
        <v>1</v>
      </c>
      <c r="I584">
        <v>0</v>
      </c>
      <c r="J584">
        <v>1</v>
      </c>
      <c r="K584">
        <v>583</v>
      </c>
      <c r="L584" t="s">
        <v>13819</v>
      </c>
      <c r="M584">
        <v>0</v>
      </c>
      <c r="N584" s="1">
        <v>1</v>
      </c>
      <c r="O584" s="1">
        <v>1</v>
      </c>
      <c r="P584">
        <v>0</v>
      </c>
    </row>
    <row r="585" spans="1:16">
      <c r="A585">
        <v>584</v>
      </c>
      <c r="B585" s="2">
        <v>986537</v>
      </c>
      <c r="C585" s="8">
        <v>9</v>
      </c>
      <c r="D585" s="3">
        <v>4</v>
      </c>
      <c r="E585" s="3">
        <v>18</v>
      </c>
      <c r="F585" s="3">
        <v>1</v>
      </c>
      <c r="G585" s="4">
        <v>28084739</v>
      </c>
      <c r="H585">
        <v>1</v>
      </c>
      <c r="I585">
        <v>0</v>
      </c>
      <c r="J585">
        <v>1</v>
      </c>
      <c r="K585">
        <v>584</v>
      </c>
      <c r="L585" t="s">
        <v>13819</v>
      </c>
      <c r="M585">
        <v>0</v>
      </c>
      <c r="N585" s="1">
        <v>1</v>
      </c>
      <c r="O585" s="1">
        <v>1</v>
      </c>
      <c r="P585">
        <v>0</v>
      </c>
    </row>
    <row r="586" spans="1:16">
      <c r="A586">
        <v>585</v>
      </c>
      <c r="B586" s="2">
        <v>812252</v>
      </c>
      <c r="C586" s="8">
        <v>5</v>
      </c>
      <c r="D586" s="3">
        <v>12</v>
      </c>
      <c r="E586" s="3">
        <v>2</v>
      </c>
      <c r="F586" s="3">
        <v>1</v>
      </c>
      <c r="G586" s="4">
        <v>72471664851</v>
      </c>
      <c r="H586">
        <v>1</v>
      </c>
      <c r="I586">
        <v>0</v>
      </c>
      <c r="J586">
        <v>1</v>
      </c>
      <c r="K586">
        <v>585</v>
      </c>
      <c r="L586" t="s">
        <v>13819</v>
      </c>
      <c r="M586">
        <v>0</v>
      </c>
      <c r="N586" s="1">
        <v>1</v>
      </c>
      <c r="O586" s="1">
        <v>1</v>
      </c>
      <c r="P586">
        <v>0</v>
      </c>
    </row>
    <row r="587" spans="1:16">
      <c r="A587">
        <v>586</v>
      </c>
      <c r="B587" s="2">
        <v>564359</v>
      </c>
      <c r="C587" s="8">
        <v>8</v>
      </c>
      <c r="D587" s="3">
        <v>12</v>
      </c>
      <c r="E587" s="3">
        <v>22</v>
      </c>
      <c r="F587" s="3">
        <v>1</v>
      </c>
      <c r="G587" s="4">
        <v>303074272</v>
      </c>
      <c r="H587">
        <v>1</v>
      </c>
      <c r="I587">
        <v>0</v>
      </c>
      <c r="J587">
        <v>1</v>
      </c>
      <c r="K587">
        <v>586</v>
      </c>
      <c r="L587" t="s">
        <v>13819</v>
      </c>
      <c r="M587">
        <v>0</v>
      </c>
      <c r="N587" s="1">
        <v>1</v>
      </c>
      <c r="O587" s="1">
        <v>1</v>
      </c>
      <c r="P587">
        <v>0</v>
      </c>
    </row>
    <row r="588" spans="1:16">
      <c r="A588">
        <v>587</v>
      </c>
      <c r="B588" s="2">
        <v>929081</v>
      </c>
      <c r="C588" s="8">
        <v>8</v>
      </c>
      <c r="D588" s="3">
        <v>4</v>
      </c>
      <c r="E588" s="3">
        <v>2</v>
      </c>
      <c r="F588" s="3">
        <v>1</v>
      </c>
      <c r="G588" s="4">
        <v>81286281583</v>
      </c>
      <c r="H588">
        <v>1</v>
      </c>
      <c r="I588">
        <v>0</v>
      </c>
      <c r="J588">
        <v>1</v>
      </c>
      <c r="K588">
        <v>587</v>
      </c>
      <c r="L588" t="s">
        <v>13819</v>
      </c>
      <c r="M588">
        <v>0</v>
      </c>
      <c r="N588" s="1">
        <v>1</v>
      </c>
      <c r="O588" s="1">
        <v>1</v>
      </c>
      <c r="P588">
        <v>0</v>
      </c>
    </row>
    <row r="589" spans="1:16">
      <c r="A589">
        <v>588</v>
      </c>
      <c r="B589" s="2">
        <v>999489</v>
      </c>
      <c r="C589" s="8">
        <v>8</v>
      </c>
      <c r="D589" s="3">
        <v>4</v>
      </c>
      <c r="E589" s="3">
        <v>32</v>
      </c>
      <c r="F589" s="3">
        <v>1</v>
      </c>
      <c r="G589" s="4">
        <v>406070094833</v>
      </c>
      <c r="H589">
        <v>1</v>
      </c>
      <c r="I589">
        <v>0</v>
      </c>
      <c r="J589">
        <v>1</v>
      </c>
      <c r="K589">
        <v>588</v>
      </c>
      <c r="L589" t="s">
        <v>13819</v>
      </c>
      <c r="M589">
        <v>0</v>
      </c>
      <c r="N589" s="1">
        <v>1</v>
      </c>
      <c r="O589" s="1">
        <v>1</v>
      </c>
      <c r="P589">
        <v>0</v>
      </c>
    </row>
    <row r="590" spans="1:16">
      <c r="A590">
        <v>589</v>
      </c>
      <c r="B590" s="2">
        <v>855897</v>
      </c>
      <c r="C590" s="8">
        <v>5</v>
      </c>
      <c r="D590" s="3">
        <v>4</v>
      </c>
      <c r="E590" s="3">
        <v>25</v>
      </c>
      <c r="F590" s="3">
        <v>1</v>
      </c>
      <c r="G590" s="4">
        <v>230550221055</v>
      </c>
      <c r="H590">
        <v>1</v>
      </c>
      <c r="I590">
        <v>0</v>
      </c>
      <c r="J590">
        <v>1</v>
      </c>
      <c r="K590">
        <v>589</v>
      </c>
      <c r="L590" t="s">
        <v>13819</v>
      </c>
      <c r="M590">
        <v>0</v>
      </c>
      <c r="N590" s="1">
        <v>1</v>
      </c>
      <c r="O590" s="1">
        <v>1</v>
      </c>
      <c r="P590">
        <v>0</v>
      </c>
    </row>
    <row r="591" spans="1:16">
      <c r="A591">
        <v>590</v>
      </c>
      <c r="B591" s="2">
        <v>594905</v>
      </c>
      <c r="C591" s="8">
        <v>2</v>
      </c>
      <c r="D591" s="3">
        <v>12</v>
      </c>
      <c r="E591" s="3">
        <v>39</v>
      </c>
      <c r="F591" s="3">
        <v>1</v>
      </c>
      <c r="G591" s="4">
        <v>8952027153</v>
      </c>
      <c r="H591">
        <v>1</v>
      </c>
      <c r="I591">
        <v>0</v>
      </c>
      <c r="J591">
        <v>1</v>
      </c>
      <c r="K591">
        <v>590</v>
      </c>
      <c r="L591" t="s">
        <v>13819</v>
      </c>
      <c r="M591">
        <v>0</v>
      </c>
      <c r="N591" s="1">
        <v>1</v>
      </c>
      <c r="O591" s="1">
        <v>1</v>
      </c>
      <c r="P591">
        <v>0</v>
      </c>
    </row>
    <row r="592" spans="1:16">
      <c r="A592">
        <v>591</v>
      </c>
      <c r="B592" s="2">
        <v>629415</v>
      </c>
      <c r="C592" s="8">
        <v>1</v>
      </c>
      <c r="D592" s="3">
        <v>8</v>
      </c>
      <c r="E592" s="3">
        <v>2</v>
      </c>
      <c r="F592" s="3">
        <v>1</v>
      </c>
      <c r="G592" s="4">
        <v>18825085293</v>
      </c>
      <c r="H592">
        <v>1</v>
      </c>
      <c r="I592">
        <v>0</v>
      </c>
      <c r="J592">
        <v>1</v>
      </c>
      <c r="K592">
        <v>591</v>
      </c>
      <c r="L592" t="s">
        <v>13819</v>
      </c>
      <c r="M592">
        <v>0</v>
      </c>
      <c r="N592" s="1">
        <v>1</v>
      </c>
      <c r="O592" s="1">
        <v>1</v>
      </c>
      <c r="P592">
        <v>0</v>
      </c>
    </row>
    <row r="593" spans="1:16">
      <c r="A593">
        <v>592</v>
      </c>
      <c r="B593" s="2">
        <v>978353</v>
      </c>
      <c r="C593" s="8">
        <v>1</v>
      </c>
      <c r="D593" s="3">
        <v>4</v>
      </c>
      <c r="E593" s="3">
        <v>2</v>
      </c>
      <c r="F593" s="3">
        <v>1</v>
      </c>
      <c r="G593" s="4">
        <v>27098340268</v>
      </c>
      <c r="H593">
        <v>1</v>
      </c>
      <c r="I593">
        <v>0</v>
      </c>
      <c r="J593">
        <v>1</v>
      </c>
      <c r="K593">
        <v>592</v>
      </c>
      <c r="L593" t="s">
        <v>13819</v>
      </c>
      <c r="M593">
        <v>0</v>
      </c>
      <c r="N593" s="1">
        <v>1</v>
      </c>
      <c r="O593" s="1">
        <v>1</v>
      </c>
      <c r="P593">
        <v>0</v>
      </c>
    </row>
    <row r="594" spans="1:16">
      <c r="A594">
        <v>593</v>
      </c>
      <c r="B594" s="2">
        <v>519144</v>
      </c>
      <c r="C594" s="8">
        <v>0</v>
      </c>
      <c r="D594" s="3">
        <v>4</v>
      </c>
      <c r="E594" s="3">
        <v>32</v>
      </c>
      <c r="F594" s="3">
        <v>1</v>
      </c>
      <c r="G594" s="4">
        <v>9700134159</v>
      </c>
      <c r="H594">
        <v>1</v>
      </c>
      <c r="I594">
        <v>0</v>
      </c>
      <c r="J594">
        <v>1</v>
      </c>
      <c r="K594">
        <v>593</v>
      </c>
      <c r="L594" t="s">
        <v>13819</v>
      </c>
      <c r="M594">
        <v>0</v>
      </c>
      <c r="N594" s="1">
        <v>1</v>
      </c>
      <c r="O594" s="1">
        <v>1</v>
      </c>
      <c r="P594">
        <v>0</v>
      </c>
    </row>
    <row r="595" spans="1:16">
      <c r="A595">
        <v>594</v>
      </c>
      <c r="B595" s="2">
        <v>524311</v>
      </c>
      <c r="C595" s="8">
        <v>8</v>
      </c>
      <c r="D595" s="3">
        <v>4</v>
      </c>
      <c r="E595" s="3">
        <v>19</v>
      </c>
      <c r="F595" s="3">
        <v>1</v>
      </c>
      <c r="G595" s="4">
        <v>24034882782</v>
      </c>
      <c r="H595">
        <v>1</v>
      </c>
      <c r="I595">
        <v>0</v>
      </c>
      <c r="J595">
        <v>1</v>
      </c>
      <c r="K595">
        <v>594</v>
      </c>
      <c r="L595" t="s">
        <v>13819</v>
      </c>
      <c r="M595">
        <v>0</v>
      </c>
      <c r="N595" s="1">
        <v>1</v>
      </c>
      <c r="O595" s="1">
        <v>1</v>
      </c>
      <c r="P595">
        <v>0</v>
      </c>
    </row>
    <row r="596" spans="1:16">
      <c r="A596">
        <v>595</v>
      </c>
      <c r="B596" s="2">
        <v>807213</v>
      </c>
      <c r="C596" s="8">
        <v>4</v>
      </c>
      <c r="D596" s="3">
        <v>12</v>
      </c>
      <c r="E596" s="3">
        <v>32</v>
      </c>
      <c r="F596" s="3">
        <v>1</v>
      </c>
      <c r="G596" s="4">
        <v>5900063065</v>
      </c>
      <c r="H596">
        <v>1</v>
      </c>
      <c r="I596">
        <v>0</v>
      </c>
      <c r="J596">
        <v>1</v>
      </c>
      <c r="K596">
        <v>595</v>
      </c>
      <c r="L596" t="s">
        <v>13819</v>
      </c>
      <c r="M596">
        <v>0</v>
      </c>
      <c r="N596" s="1">
        <v>1</v>
      </c>
      <c r="O596" s="1">
        <v>1</v>
      </c>
      <c r="P596">
        <v>0</v>
      </c>
    </row>
    <row r="597" spans="1:16">
      <c r="A597">
        <v>596</v>
      </c>
      <c r="B597" s="2">
        <v>783454</v>
      </c>
      <c r="C597" s="8">
        <v>2</v>
      </c>
      <c r="D597" s="3">
        <v>4</v>
      </c>
      <c r="E597" s="3">
        <v>2</v>
      </c>
      <c r="F597" s="3">
        <v>1</v>
      </c>
      <c r="G597" s="4">
        <v>31736278696</v>
      </c>
      <c r="H597">
        <v>1</v>
      </c>
      <c r="I597">
        <v>0</v>
      </c>
      <c r="J597">
        <v>1</v>
      </c>
      <c r="K597">
        <v>596</v>
      </c>
      <c r="L597" t="s">
        <v>13819</v>
      </c>
      <c r="M597">
        <v>0</v>
      </c>
      <c r="N597" s="1">
        <v>1</v>
      </c>
      <c r="O597" s="1">
        <v>1</v>
      </c>
      <c r="P597">
        <v>0</v>
      </c>
    </row>
    <row r="598" spans="1:16">
      <c r="A598">
        <v>597</v>
      </c>
      <c r="B598" s="2">
        <v>575859</v>
      </c>
      <c r="C598" s="8">
        <v>4</v>
      </c>
      <c r="D598" s="3">
        <v>4</v>
      </c>
      <c r="E598" s="3">
        <v>32</v>
      </c>
      <c r="F598" s="3">
        <v>1</v>
      </c>
      <c r="G598" s="4">
        <v>28564367</v>
      </c>
      <c r="H598">
        <v>1</v>
      </c>
      <c r="I598">
        <v>0</v>
      </c>
      <c r="J598">
        <v>1</v>
      </c>
      <c r="K598">
        <v>597</v>
      </c>
      <c r="L598" t="s">
        <v>13819</v>
      </c>
      <c r="M598">
        <v>0</v>
      </c>
      <c r="N598" s="1">
        <v>1</v>
      </c>
      <c r="O598" s="1">
        <v>1</v>
      </c>
      <c r="P598">
        <v>0</v>
      </c>
    </row>
    <row r="599" spans="1:16">
      <c r="A599">
        <v>598</v>
      </c>
      <c r="B599" s="2">
        <v>879143</v>
      </c>
      <c r="C599" s="8">
        <v>6</v>
      </c>
      <c r="D599" s="3">
        <v>4</v>
      </c>
      <c r="E599" s="3">
        <v>2</v>
      </c>
      <c r="F599" s="3">
        <v>1</v>
      </c>
      <c r="G599" s="4">
        <v>61957172708</v>
      </c>
      <c r="H599">
        <v>1</v>
      </c>
      <c r="I599">
        <v>0</v>
      </c>
      <c r="J599">
        <v>1</v>
      </c>
      <c r="K599">
        <v>598</v>
      </c>
      <c r="L599" t="s">
        <v>13819</v>
      </c>
      <c r="M599">
        <v>0</v>
      </c>
      <c r="N599" s="1">
        <v>1</v>
      </c>
      <c r="O599" s="1">
        <v>1</v>
      </c>
      <c r="P599">
        <v>0</v>
      </c>
    </row>
    <row r="600" spans="1:16">
      <c r="A600">
        <v>599</v>
      </c>
      <c r="B600" s="2">
        <v>998459</v>
      </c>
      <c r="C600" s="8">
        <v>2</v>
      </c>
      <c r="D600" s="3">
        <v>12</v>
      </c>
      <c r="E600" s="3">
        <v>2</v>
      </c>
      <c r="F600" s="3">
        <v>1</v>
      </c>
      <c r="G600" s="4">
        <v>19225213766</v>
      </c>
      <c r="H600">
        <v>1</v>
      </c>
      <c r="I600">
        <v>0</v>
      </c>
      <c r="J600">
        <v>1</v>
      </c>
      <c r="K600">
        <v>599</v>
      </c>
      <c r="L600" t="s">
        <v>13819</v>
      </c>
      <c r="M600">
        <v>0</v>
      </c>
      <c r="N600" s="1">
        <v>1</v>
      </c>
      <c r="O600" s="1">
        <v>1</v>
      </c>
      <c r="P600">
        <v>0</v>
      </c>
    </row>
    <row r="601" spans="1:16">
      <c r="A601">
        <v>600</v>
      </c>
      <c r="B601" s="2">
        <v>641254</v>
      </c>
      <c r="C601" s="8">
        <v>8</v>
      </c>
      <c r="D601" s="3">
        <v>12</v>
      </c>
      <c r="E601" s="3">
        <v>2</v>
      </c>
      <c r="F601" s="3">
        <v>1</v>
      </c>
      <c r="G601" s="4">
        <v>35548237988</v>
      </c>
      <c r="H601">
        <v>1</v>
      </c>
      <c r="I601">
        <v>0</v>
      </c>
      <c r="J601">
        <v>1</v>
      </c>
      <c r="K601">
        <v>600</v>
      </c>
      <c r="L601" t="s">
        <v>13819</v>
      </c>
      <c r="M601">
        <v>0</v>
      </c>
      <c r="N601" s="1">
        <v>1</v>
      </c>
      <c r="O601" s="1">
        <v>1</v>
      </c>
      <c r="P601">
        <v>0</v>
      </c>
    </row>
    <row r="602" spans="1:16">
      <c r="A602">
        <v>601</v>
      </c>
      <c r="B602" s="2">
        <v>771206</v>
      </c>
      <c r="C602" s="8">
        <v>0</v>
      </c>
      <c r="D602" s="3">
        <v>12</v>
      </c>
      <c r="E602" s="3">
        <v>2</v>
      </c>
      <c r="F602" s="3">
        <v>1</v>
      </c>
      <c r="G602" s="4">
        <v>19839892741</v>
      </c>
      <c r="H602">
        <v>1</v>
      </c>
      <c r="I602">
        <v>0</v>
      </c>
      <c r="J602">
        <v>1</v>
      </c>
      <c r="K602">
        <v>601</v>
      </c>
      <c r="L602" t="s">
        <v>13819</v>
      </c>
      <c r="M602">
        <v>0</v>
      </c>
      <c r="N602" s="1">
        <v>1</v>
      </c>
      <c r="O602" s="1">
        <v>1</v>
      </c>
      <c r="P602">
        <v>0</v>
      </c>
    </row>
    <row r="603" spans="1:16">
      <c r="A603">
        <v>602</v>
      </c>
      <c r="B603" s="2">
        <v>815833</v>
      </c>
      <c r="C603" s="8">
        <v>9</v>
      </c>
      <c r="D603" s="3">
        <v>12</v>
      </c>
      <c r="E603" s="3">
        <v>32</v>
      </c>
      <c r="F603" s="3">
        <v>1</v>
      </c>
      <c r="G603" s="4">
        <v>176800003947</v>
      </c>
      <c r="H603">
        <v>1</v>
      </c>
      <c r="I603">
        <v>0</v>
      </c>
      <c r="J603">
        <v>1</v>
      </c>
      <c r="K603">
        <v>602</v>
      </c>
      <c r="L603" t="s">
        <v>13819</v>
      </c>
      <c r="M603">
        <v>0</v>
      </c>
      <c r="N603" s="1">
        <v>1</v>
      </c>
      <c r="O603" s="1">
        <v>1</v>
      </c>
      <c r="P603">
        <v>0</v>
      </c>
    </row>
    <row r="604" spans="1:16">
      <c r="A604">
        <v>603</v>
      </c>
      <c r="B604" s="2">
        <v>794500</v>
      </c>
      <c r="C604" s="8">
        <v>9</v>
      </c>
      <c r="D604" s="3">
        <v>12</v>
      </c>
      <c r="E604" s="3">
        <v>32</v>
      </c>
      <c r="F604" s="3">
        <v>1</v>
      </c>
      <c r="G604" s="4">
        <v>176800003947</v>
      </c>
      <c r="H604">
        <v>1</v>
      </c>
      <c r="I604">
        <v>0</v>
      </c>
      <c r="J604">
        <v>1</v>
      </c>
      <c r="K604">
        <v>603</v>
      </c>
      <c r="L604" t="s">
        <v>13819</v>
      </c>
      <c r="M604">
        <v>0</v>
      </c>
      <c r="N604" s="1">
        <v>1</v>
      </c>
      <c r="O604" s="1">
        <v>1</v>
      </c>
      <c r="P604">
        <v>0</v>
      </c>
    </row>
    <row r="605" spans="1:16">
      <c r="A605">
        <v>604</v>
      </c>
      <c r="B605" s="2">
        <v>585704</v>
      </c>
      <c r="C605" s="8">
        <v>0</v>
      </c>
      <c r="D605" s="3">
        <v>4</v>
      </c>
      <c r="E605" s="3">
        <v>2</v>
      </c>
      <c r="F605" s="3">
        <v>1</v>
      </c>
      <c r="G605" s="4">
        <v>89592631611</v>
      </c>
      <c r="H605">
        <v>1</v>
      </c>
      <c r="I605">
        <v>0</v>
      </c>
      <c r="J605">
        <v>1</v>
      </c>
      <c r="K605">
        <v>604</v>
      </c>
      <c r="L605" t="s">
        <v>13819</v>
      </c>
      <c r="M605">
        <v>0</v>
      </c>
      <c r="N605" s="1">
        <v>1</v>
      </c>
      <c r="O605" s="1">
        <v>1</v>
      </c>
      <c r="P605">
        <v>0</v>
      </c>
    </row>
    <row r="606" spans="1:16">
      <c r="A606">
        <v>605</v>
      </c>
      <c r="B606" s="2">
        <v>861233</v>
      </c>
      <c r="C606" s="8">
        <v>5</v>
      </c>
      <c r="D606" s="3">
        <v>12</v>
      </c>
      <c r="E606" s="3">
        <v>2</v>
      </c>
      <c r="F606" s="3">
        <v>1</v>
      </c>
      <c r="G606" s="4">
        <v>27261257594</v>
      </c>
      <c r="H606">
        <v>1</v>
      </c>
      <c r="I606">
        <v>0</v>
      </c>
      <c r="J606">
        <v>1</v>
      </c>
      <c r="K606">
        <v>605</v>
      </c>
      <c r="L606" t="s">
        <v>13819</v>
      </c>
      <c r="M606">
        <v>0</v>
      </c>
      <c r="N606" s="1">
        <v>1</v>
      </c>
      <c r="O606" s="1">
        <v>1</v>
      </c>
      <c r="P606">
        <v>0</v>
      </c>
    </row>
    <row r="607" spans="1:16">
      <c r="A607">
        <v>606</v>
      </c>
      <c r="B607" s="2">
        <v>112980</v>
      </c>
      <c r="C607" s="8">
        <v>8</v>
      </c>
      <c r="D607" s="3">
        <v>4</v>
      </c>
      <c r="E607" s="3">
        <v>5</v>
      </c>
      <c r="F607" s="3">
        <v>2</v>
      </c>
      <c r="G607" s="4">
        <v>425018074</v>
      </c>
      <c r="H607">
        <v>1</v>
      </c>
      <c r="I607">
        <v>0</v>
      </c>
      <c r="J607">
        <v>1</v>
      </c>
      <c r="K607">
        <v>606</v>
      </c>
      <c r="L607" t="s">
        <v>13819</v>
      </c>
      <c r="M607">
        <v>0</v>
      </c>
      <c r="N607" s="1">
        <v>1</v>
      </c>
      <c r="O607" s="1">
        <v>1</v>
      </c>
      <c r="P607">
        <v>0</v>
      </c>
    </row>
    <row r="608" spans="1:16">
      <c r="A608">
        <v>607</v>
      </c>
      <c r="B608" s="2">
        <v>544738</v>
      </c>
      <c r="C608" s="8">
        <v>8</v>
      </c>
      <c r="D608" s="3">
        <v>12</v>
      </c>
      <c r="E608" s="3">
        <v>2</v>
      </c>
      <c r="F608" s="3">
        <v>1</v>
      </c>
      <c r="G608" s="4">
        <v>38310990768</v>
      </c>
      <c r="H608">
        <v>1</v>
      </c>
      <c r="I608">
        <v>0</v>
      </c>
      <c r="J608">
        <v>1</v>
      </c>
      <c r="K608">
        <v>607</v>
      </c>
      <c r="L608" t="s">
        <v>13819</v>
      </c>
      <c r="M608">
        <v>0</v>
      </c>
      <c r="N608" s="1">
        <v>1</v>
      </c>
      <c r="O608" s="1">
        <v>1</v>
      </c>
      <c r="P608">
        <v>0</v>
      </c>
    </row>
    <row r="609" spans="1:16">
      <c r="A609">
        <v>608</v>
      </c>
      <c r="B609" s="2">
        <v>978635</v>
      </c>
      <c r="C609" s="8">
        <v>1</v>
      </c>
      <c r="D609" s="3">
        <v>4</v>
      </c>
      <c r="E609" s="3">
        <v>2</v>
      </c>
      <c r="F609" s="3">
        <v>1</v>
      </c>
      <c r="G609" s="4">
        <v>69172543952</v>
      </c>
      <c r="H609">
        <v>1</v>
      </c>
      <c r="I609">
        <v>0</v>
      </c>
      <c r="J609">
        <v>1</v>
      </c>
      <c r="K609">
        <v>608</v>
      </c>
      <c r="L609" t="s">
        <v>13819</v>
      </c>
      <c r="M609">
        <v>0</v>
      </c>
      <c r="N609" s="1">
        <v>1</v>
      </c>
      <c r="O609" s="1">
        <v>1</v>
      </c>
      <c r="P609">
        <v>0</v>
      </c>
    </row>
    <row r="610" spans="1:16">
      <c r="A610">
        <v>609</v>
      </c>
      <c r="B610" s="2">
        <v>979192</v>
      </c>
      <c r="C610" s="8">
        <v>2</v>
      </c>
      <c r="D610" s="3">
        <v>4</v>
      </c>
      <c r="E610" s="3">
        <v>2</v>
      </c>
      <c r="F610" s="3">
        <v>1</v>
      </c>
      <c r="G610" s="4">
        <v>9086156315</v>
      </c>
      <c r="H610">
        <v>1</v>
      </c>
      <c r="I610">
        <v>0</v>
      </c>
      <c r="J610">
        <v>1</v>
      </c>
      <c r="K610">
        <v>609</v>
      </c>
      <c r="L610" t="s">
        <v>13819</v>
      </c>
      <c r="M610">
        <v>0</v>
      </c>
      <c r="N610" s="1">
        <v>1</v>
      </c>
      <c r="O610" s="1">
        <v>1</v>
      </c>
      <c r="P610">
        <v>0</v>
      </c>
    </row>
    <row r="611" spans="1:16">
      <c r="A611">
        <v>610</v>
      </c>
      <c r="B611" s="2">
        <v>505980</v>
      </c>
      <c r="C611" s="8">
        <v>3</v>
      </c>
      <c r="D611" s="3">
        <v>12</v>
      </c>
      <c r="E611" s="3">
        <v>32</v>
      </c>
      <c r="F611" s="3">
        <v>1</v>
      </c>
      <c r="G611" s="4">
        <v>8670465288</v>
      </c>
      <c r="H611">
        <v>1</v>
      </c>
      <c r="I611">
        <v>0</v>
      </c>
      <c r="J611">
        <v>1</v>
      </c>
      <c r="K611">
        <v>610</v>
      </c>
      <c r="L611" t="s">
        <v>13819</v>
      </c>
      <c r="M611">
        <v>0</v>
      </c>
      <c r="N611" s="1">
        <v>1</v>
      </c>
      <c r="O611" s="1">
        <v>1</v>
      </c>
      <c r="P611">
        <v>0</v>
      </c>
    </row>
    <row r="612" spans="1:16">
      <c r="A612">
        <v>611</v>
      </c>
      <c r="B612" s="2">
        <v>974740</v>
      </c>
      <c r="C612" s="8">
        <v>3</v>
      </c>
      <c r="D612" s="3">
        <v>12</v>
      </c>
      <c r="E612" s="3">
        <v>2</v>
      </c>
      <c r="F612" s="3">
        <v>1</v>
      </c>
      <c r="G612" s="4">
        <v>10152604814</v>
      </c>
      <c r="H612">
        <v>1</v>
      </c>
      <c r="I612">
        <v>0</v>
      </c>
      <c r="J612">
        <v>1</v>
      </c>
      <c r="K612">
        <v>611</v>
      </c>
      <c r="L612" t="s">
        <v>13819</v>
      </c>
      <c r="M612">
        <v>0</v>
      </c>
      <c r="N612" s="1">
        <v>1</v>
      </c>
      <c r="O612" s="1">
        <v>1</v>
      </c>
      <c r="P612">
        <v>0</v>
      </c>
    </row>
    <row r="613" spans="1:16">
      <c r="A613">
        <v>612</v>
      </c>
      <c r="B613" s="2">
        <v>507951</v>
      </c>
      <c r="C613" s="8">
        <v>2</v>
      </c>
      <c r="D613" s="3">
        <v>12</v>
      </c>
      <c r="E613" s="3">
        <v>2</v>
      </c>
      <c r="F613" s="3">
        <v>1</v>
      </c>
      <c r="G613" s="4">
        <v>4024336391</v>
      </c>
      <c r="H613">
        <v>1</v>
      </c>
      <c r="I613">
        <v>0</v>
      </c>
      <c r="J613">
        <v>1</v>
      </c>
      <c r="K613">
        <v>612</v>
      </c>
      <c r="L613" t="s">
        <v>13819</v>
      </c>
      <c r="M613">
        <v>0</v>
      </c>
      <c r="N613" s="1">
        <v>1</v>
      </c>
      <c r="O613" s="1">
        <v>1</v>
      </c>
      <c r="P613">
        <v>0</v>
      </c>
    </row>
    <row r="614" spans="1:16">
      <c r="A614">
        <v>613</v>
      </c>
      <c r="B614" s="2">
        <v>674980</v>
      </c>
      <c r="C614" s="8">
        <v>8</v>
      </c>
      <c r="D614" s="3">
        <v>8</v>
      </c>
      <c r="E614" s="3">
        <v>22</v>
      </c>
      <c r="F614" s="3">
        <v>1</v>
      </c>
      <c r="G614" s="4">
        <v>2243749</v>
      </c>
      <c r="H614">
        <v>1</v>
      </c>
      <c r="I614">
        <v>0</v>
      </c>
      <c r="J614">
        <v>1</v>
      </c>
      <c r="K614">
        <v>613</v>
      </c>
      <c r="L614" t="s">
        <v>13819</v>
      </c>
      <c r="M614">
        <v>0</v>
      </c>
      <c r="N614" s="1">
        <v>1</v>
      </c>
      <c r="O614" s="1">
        <v>1</v>
      </c>
      <c r="P614">
        <v>0</v>
      </c>
    </row>
    <row r="615" spans="1:16">
      <c r="A615">
        <v>614</v>
      </c>
      <c r="B615" s="2">
        <v>946728</v>
      </c>
      <c r="C615" s="8">
        <v>3</v>
      </c>
      <c r="D615" s="3">
        <v>12</v>
      </c>
      <c r="E615" s="3">
        <v>2</v>
      </c>
      <c r="F615" s="3">
        <v>1</v>
      </c>
      <c r="G615" s="4">
        <v>10172698947</v>
      </c>
      <c r="H615">
        <v>1</v>
      </c>
      <c r="I615">
        <v>0</v>
      </c>
      <c r="J615">
        <v>1</v>
      </c>
      <c r="K615">
        <v>614</v>
      </c>
      <c r="L615" t="s">
        <v>13819</v>
      </c>
      <c r="M615">
        <v>0</v>
      </c>
      <c r="N615" s="1">
        <v>1</v>
      </c>
      <c r="O615" s="1">
        <v>1</v>
      </c>
      <c r="P615">
        <v>0</v>
      </c>
    </row>
    <row r="616" spans="1:16">
      <c r="A616">
        <v>615</v>
      </c>
      <c r="B616" s="2">
        <v>1027451</v>
      </c>
      <c r="C616" s="8">
        <v>2</v>
      </c>
      <c r="D616" s="3">
        <v>4</v>
      </c>
      <c r="E616" s="3">
        <v>25</v>
      </c>
      <c r="F616" s="3">
        <v>1</v>
      </c>
      <c r="G616" s="4">
        <v>230192158954</v>
      </c>
      <c r="H616">
        <v>1</v>
      </c>
      <c r="I616">
        <v>0</v>
      </c>
      <c r="J616">
        <v>1</v>
      </c>
      <c r="K616">
        <v>615</v>
      </c>
      <c r="L616" t="s">
        <v>13819</v>
      </c>
      <c r="M616">
        <v>0</v>
      </c>
      <c r="N616" s="1">
        <v>1</v>
      </c>
      <c r="O616" s="1">
        <v>1</v>
      </c>
      <c r="P616">
        <v>0</v>
      </c>
    </row>
    <row r="617" spans="1:16">
      <c r="A617">
        <v>616</v>
      </c>
      <c r="B617" s="2">
        <v>635286</v>
      </c>
      <c r="C617" s="8">
        <v>8</v>
      </c>
      <c r="D617" s="3">
        <v>4</v>
      </c>
      <c r="E617" s="3">
        <v>2</v>
      </c>
      <c r="F617" s="3">
        <v>1</v>
      </c>
      <c r="G617" s="4">
        <v>28440684507</v>
      </c>
      <c r="H617">
        <v>1</v>
      </c>
      <c r="I617">
        <v>0</v>
      </c>
      <c r="J617">
        <v>1</v>
      </c>
      <c r="K617">
        <v>616</v>
      </c>
      <c r="L617" t="s">
        <v>13819</v>
      </c>
      <c r="M617">
        <v>0</v>
      </c>
      <c r="N617" s="1">
        <v>1</v>
      </c>
      <c r="O617" s="1">
        <v>1</v>
      </c>
      <c r="P617">
        <v>0</v>
      </c>
    </row>
    <row r="618" spans="1:16">
      <c r="A618">
        <v>617</v>
      </c>
      <c r="B618" s="2">
        <v>895036</v>
      </c>
      <c r="C618" s="8">
        <v>2</v>
      </c>
      <c r="D618" s="3">
        <v>12</v>
      </c>
      <c r="E618" s="3">
        <v>2</v>
      </c>
      <c r="F618" s="3">
        <v>1</v>
      </c>
      <c r="G618" s="4">
        <v>10060836763</v>
      </c>
      <c r="H618">
        <v>1</v>
      </c>
      <c r="I618">
        <v>0</v>
      </c>
      <c r="J618">
        <v>1</v>
      </c>
      <c r="K618">
        <v>617</v>
      </c>
      <c r="L618" t="s">
        <v>13819</v>
      </c>
      <c r="M618">
        <v>0</v>
      </c>
      <c r="N618" s="1">
        <v>1</v>
      </c>
      <c r="O618" s="1">
        <v>1</v>
      </c>
      <c r="P618">
        <v>0</v>
      </c>
    </row>
    <row r="619" spans="1:16">
      <c r="A619">
        <v>618</v>
      </c>
      <c r="B619" s="2">
        <v>912427</v>
      </c>
      <c r="C619" s="8">
        <v>2</v>
      </c>
      <c r="D619" s="3">
        <v>4</v>
      </c>
      <c r="E619" s="3">
        <v>2</v>
      </c>
      <c r="F619" s="3">
        <v>1</v>
      </c>
      <c r="G619" s="4">
        <v>10858235879</v>
      </c>
      <c r="H619">
        <v>1</v>
      </c>
      <c r="I619">
        <v>0</v>
      </c>
      <c r="J619">
        <v>1</v>
      </c>
      <c r="K619">
        <v>618</v>
      </c>
      <c r="L619" t="s">
        <v>13819</v>
      </c>
      <c r="M619">
        <v>0</v>
      </c>
      <c r="N619" s="1">
        <v>1</v>
      </c>
      <c r="O619" s="1">
        <v>1</v>
      </c>
      <c r="P619">
        <v>0</v>
      </c>
    </row>
    <row r="620" spans="1:16">
      <c r="A620">
        <v>619</v>
      </c>
      <c r="B620" s="2">
        <v>959160</v>
      </c>
      <c r="C620" s="8">
        <v>3</v>
      </c>
      <c r="D620" s="3">
        <v>4</v>
      </c>
      <c r="E620" s="3">
        <v>28</v>
      </c>
      <c r="F620" s="3">
        <v>2</v>
      </c>
      <c r="G620" s="4">
        <v>482705014</v>
      </c>
      <c r="H620">
        <v>1</v>
      </c>
      <c r="I620">
        <v>0</v>
      </c>
      <c r="J620">
        <v>1</v>
      </c>
      <c r="K620">
        <v>619</v>
      </c>
      <c r="L620" t="s">
        <v>13819</v>
      </c>
      <c r="M620">
        <v>0</v>
      </c>
      <c r="N620" s="1">
        <v>1</v>
      </c>
      <c r="O620" s="1">
        <v>1</v>
      </c>
      <c r="P620">
        <v>0</v>
      </c>
    </row>
    <row r="621" spans="1:16">
      <c r="A621">
        <v>620</v>
      </c>
      <c r="B621" s="2">
        <v>556771</v>
      </c>
      <c r="C621" s="8">
        <v>4</v>
      </c>
      <c r="D621" s="3">
        <v>4</v>
      </c>
      <c r="E621" s="3">
        <v>18</v>
      </c>
      <c r="F621" s="3">
        <v>2</v>
      </c>
      <c r="G621" s="4">
        <v>101114064</v>
      </c>
      <c r="H621">
        <v>1</v>
      </c>
      <c r="I621">
        <v>0</v>
      </c>
      <c r="J621">
        <v>1</v>
      </c>
      <c r="K621">
        <v>620</v>
      </c>
      <c r="L621" t="s">
        <v>13819</v>
      </c>
      <c r="M621">
        <v>0</v>
      </c>
      <c r="N621" s="1">
        <v>1</v>
      </c>
      <c r="O621" s="1">
        <v>1</v>
      </c>
      <c r="P621">
        <v>0</v>
      </c>
    </row>
    <row r="622" spans="1:16">
      <c r="A622">
        <v>621</v>
      </c>
      <c r="B622" s="2">
        <v>996870</v>
      </c>
      <c r="C622" s="8">
        <v>2</v>
      </c>
      <c r="D622" s="3">
        <v>12</v>
      </c>
      <c r="E622" s="3">
        <v>18</v>
      </c>
      <c r="F622" s="3">
        <v>2</v>
      </c>
      <c r="G622" s="4">
        <v>163021017</v>
      </c>
      <c r="H622">
        <v>1</v>
      </c>
      <c r="I622">
        <v>0</v>
      </c>
      <c r="J622">
        <v>1</v>
      </c>
      <c r="K622">
        <v>621</v>
      </c>
      <c r="L622" t="s">
        <v>13819</v>
      </c>
      <c r="M622">
        <v>0</v>
      </c>
      <c r="N622" s="1">
        <v>1</v>
      </c>
      <c r="O622" s="1">
        <v>1</v>
      </c>
      <c r="P622">
        <v>0</v>
      </c>
    </row>
    <row r="623" spans="1:16">
      <c r="A623">
        <v>622</v>
      </c>
      <c r="B623" s="2">
        <v>729532</v>
      </c>
      <c r="C623" s="8">
        <v>2</v>
      </c>
      <c r="D623" s="3">
        <v>4</v>
      </c>
      <c r="E623" s="3">
        <v>2</v>
      </c>
      <c r="F623" s="3">
        <v>1</v>
      </c>
      <c r="G623" s="4">
        <v>10832636730</v>
      </c>
      <c r="H623">
        <v>1</v>
      </c>
      <c r="I623">
        <v>0</v>
      </c>
      <c r="J623">
        <v>1</v>
      </c>
      <c r="K623">
        <v>622</v>
      </c>
      <c r="L623" t="s">
        <v>13819</v>
      </c>
      <c r="M623">
        <v>0</v>
      </c>
      <c r="N623" s="1">
        <v>1</v>
      </c>
      <c r="O623" s="1">
        <v>1</v>
      </c>
      <c r="P623">
        <v>0</v>
      </c>
    </row>
    <row r="624" spans="1:16">
      <c r="A624">
        <v>623</v>
      </c>
      <c r="B624" s="2">
        <v>910417</v>
      </c>
      <c r="C624" s="8">
        <v>5</v>
      </c>
      <c r="D624" s="3">
        <v>4</v>
      </c>
      <c r="E624" s="3">
        <v>2</v>
      </c>
      <c r="F624" s="3">
        <v>1</v>
      </c>
      <c r="G624" s="4">
        <v>86862375264</v>
      </c>
      <c r="H624">
        <v>1</v>
      </c>
      <c r="I624">
        <v>0</v>
      </c>
      <c r="J624">
        <v>1</v>
      </c>
      <c r="K624">
        <v>623</v>
      </c>
      <c r="L624" t="s">
        <v>13819</v>
      </c>
      <c r="M624">
        <v>0</v>
      </c>
      <c r="N624" s="1">
        <v>1</v>
      </c>
      <c r="O624" s="1">
        <v>1</v>
      </c>
      <c r="P624">
        <v>0</v>
      </c>
    </row>
    <row r="625" spans="1:16">
      <c r="A625">
        <v>624</v>
      </c>
      <c r="B625" s="2">
        <v>890463</v>
      </c>
      <c r="C625" s="8">
        <v>3</v>
      </c>
      <c r="D625" s="3">
        <v>12</v>
      </c>
      <c r="E625" s="3">
        <v>28</v>
      </c>
      <c r="F625" s="3">
        <v>1</v>
      </c>
      <c r="G625" s="4">
        <v>5601719012</v>
      </c>
      <c r="H625">
        <v>1</v>
      </c>
      <c r="I625">
        <v>0</v>
      </c>
      <c r="J625">
        <v>1</v>
      </c>
      <c r="K625">
        <v>624</v>
      </c>
      <c r="L625" t="s">
        <v>13819</v>
      </c>
      <c r="M625">
        <v>0</v>
      </c>
      <c r="N625" s="1">
        <v>1</v>
      </c>
      <c r="O625" s="1">
        <v>1</v>
      </c>
      <c r="P625">
        <v>0</v>
      </c>
    </row>
    <row r="626" spans="1:16">
      <c r="A626">
        <v>625</v>
      </c>
      <c r="B626" s="2">
        <v>641365</v>
      </c>
      <c r="C626" s="8">
        <v>2</v>
      </c>
      <c r="D626" s="3">
        <v>12</v>
      </c>
      <c r="E626" s="3">
        <v>2</v>
      </c>
      <c r="F626" s="3">
        <v>1</v>
      </c>
      <c r="G626" s="4">
        <v>61757086483</v>
      </c>
      <c r="H626">
        <v>1</v>
      </c>
      <c r="I626">
        <v>0</v>
      </c>
      <c r="J626">
        <v>1</v>
      </c>
      <c r="K626">
        <v>625</v>
      </c>
      <c r="L626" t="s">
        <v>13819</v>
      </c>
      <c r="M626">
        <v>0</v>
      </c>
      <c r="N626" s="1">
        <v>1</v>
      </c>
      <c r="O626" s="1">
        <v>1</v>
      </c>
      <c r="P626">
        <v>0</v>
      </c>
    </row>
    <row r="627" spans="1:16">
      <c r="A627">
        <v>626</v>
      </c>
      <c r="B627" s="2">
        <v>962883</v>
      </c>
      <c r="C627" s="8">
        <v>5</v>
      </c>
      <c r="D627" s="3">
        <v>12</v>
      </c>
      <c r="E627" s="3">
        <v>32</v>
      </c>
      <c r="F627" s="3">
        <v>1</v>
      </c>
      <c r="G627" s="4">
        <v>6181148930</v>
      </c>
      <c r="H627">
        <v>1</v>
      </c>
      <c r="I627">
        <v>0</v>
      </c>
      <c r="J627">
        <v>1</v>
      </c>
      <c r="K627">
        <v>626</v>
      </c>
      <c r="L627" t="s">
        <v>13819</v>
      </c>
      <c r="M627">
        <v>0</v>
      </c>
      <c r="N627" s="1">
        <v>1</v>
      </c>
      <c r="O627" s="1">
        <v>1</v>
      </c>
      <c r="P627">
        <v>0</v>
      </c>
    </row>
    <row r="628" spans="1:16">
      <c r="A628">
        <v>627</v>
      </c>
      <c r="B628" s="2">
        <v>838824</v>
      </c>
      <c r="C628" s="8">
        <v>1</v>
      </c>
      <c r="D628" s="3">
        <v>4</v>
      </c>
      <c r="E628" s="3">
        <v>2</v>
      </c>
      <c r="F628" s="3">
        <v>1</v>
      </c>
      <c r="G628" s="4">
        <v>30021566778</v>
      </c>
      <c r="H628">
        <v>1</v>
      </c>
      <c r="I628">
        <v>0</v>
      </c>
      <c r="J628">
        <v>1</v>
      </c>
      <c r="K628">
        <v>627</v>
      </c>
      <c r="L628" t="s">
        <v>13819</v>
      </c>
      <c r="M628">
        <v>0</v>
      </c>
      <c r="N628" s="1">
        <v>1</v>
      </c>
      <c r="O628" s="1">
        <v>1</v>
      </c>
      <c r="P628">
        <v>0</v>
      </c>
    </row>
    <row r="629" spans="1:16">
      <c r="A629">
        <v>628</v>
      </c>
      <c r="B629" s="2">
        <v>826664</v>
      </c>
      <c r="C629" s="8">
        <v>5</v>
      </c>
      <c r="D629" s="3">
        <v>12</v>
      </c>
      <c r="E629" s="3">
        <v>18</v>
      </c>
      <c r="F629" s="3">
        <v>1</v>
      </c>
      <c r="G629" s="4">
        <v>252725432</v>
      </c>
      <c r="H629">
        <v>1</v>
      </c>
      <c r="I629">
        <v>0</v>
      </c>
      <c r="J629">
        <v>1</v>
      </c>
      <c r="K629">
        <v>628</v>
      </c>
      <c r="L629" t="s">
        <v>13819</v>
      </c>
      <c r="M629">
        <v>0</v>
      </c>
      <c r="N629" s="1">
        <v>1</v>
      </c>
      <c r="O629" s="1">
        <v>1</v>
      </c>
      <c r="P629">
        <v>0</v>
      </c>
    </row>
    <row r="630" spans="1:16">
      <c r="A630">
        <v>629</v>
      </c>
      <c r="B630" s="2">
        <v>550392</v>
      </c>
      <c r="C630" s="8">
        <v>5</v>
      </c>
      <c r="D630" s="3">
        <v>4</v>
      </c>
      <c r="E630" s="3">
        <v>32</v>
      </c>
      <c r="F630" s="3">
        <v>1</v>
      </c>
      <c r="G630" s="4">
        <v>26000703830</v>
      </c>
      <c r="H630">
        <v>1</v>
      </c>
      <c r="I630">
        <v>0</v>
      </c>
      <c r="J630">
        <v>1</v>
      </c>
      <c r="K630">
        <v>629</v>
      </c>
      <c r="L630" t="s">
        <v>13819</v>
      </c>
      <c r="M630">
        <v>0</v>
      </c>
      <c r="N630" s="1">
        <v>1</v>
      </c>
      <c r="O630" s="1">
        <v>1</v>
      </c>
      <c r="P630">
        <v>0</v>
      </c>
    </row>
    <row r="631" spans="1:16">
      <c r="A631">
        <v>630</v>
      </c>
      <c r="B631" s="2">
        <v>825099</v>
      </c>
      <c r="C631" s="8">
        <v>5</v>
      </c>
      <c r="D631" s="3">
        <v>4</v>
      </c>
      <c r="E631" s="3">
        <v>2</v>
      </c>
      <c r="F631" s="3">
        <v>1</v>
      </c>
      <c r="G631" s="4">
        <v>17110199121</v>
      </c>
      <c r="H631">
        <v>1</v>
      </c>
      <c r="I631">
        <v>0</v>
      </c>
      <c r="J631">
        <v>1</v>
      </c>
      <c r="K631">
        <v>630</v>
      </c>
      <c r="L631" t="s">
        <v>13819</v>
      </c>
      <c r="M631">
        <v>0</v>
      </c>
      <c r="N631" s="1">
        <v>1</v>
      </c>
      <c r="O631" s="1">
        <v>1</v>
      </c>
      <c r="P631">
        <v>0</v>
      </c>
    </row>
    <row r="632" spans="1:16">
      <c r="A632">
        <v>631</v>
      </c>
      <c r="B632" s="2">
        <v>659570</v>
      </c>
      <c r="C632" s="8">
        <v>6</v>
      </c>
      <c r="D632" s="3">
        <v>4</v>
      </c>
      <c r="E632" s="3">
        <v>32</v>
      </c>
      <c r="F632" s="3">
        <v>1</v>
      </c>
      <c r="G632" s="4">
        <v>462600044459</v>
      </c>
      <c r="H632">
        <v>1</v>
      </c>
      <c r="I632">
        <v>0</v>
      </c>
      <c r="J632">
        <v>1</v>
      </c>
      <c r="K632">
        <v>631</v>
      </c>
      <c r="L632" t="s">
        <v>13819</v>
      </c>
      <c r="M632">
        <v>0</v>
      </c>
      <c r="N632" s="1">
        <v>1</v>
      </c>
      <c r="O632" s="1">
        <v>1</v>
      </c>
      <c r="P632">
        <v>0</v>
      </c>
    </row>
    <row r="633" spans="1:16">
      <c r="A633">
        <v>632</v>
      </c>
      <c r="B633" s="2">
        <v>528186</v>
      </c>
      <c r="C633" s="8">
        <v>0</v>
      </c>
      <c r="D633" s="3">
        <v>12</v>
      </c>
      <c r="E633" s="3">
        <v>32</v>
      </c>
      <c r="F633" s="3">
        <v>1</v>
      </c>
      <c r="G633" s="4">
        <v>456000024459</v>
      </c>
      <c r="H633">
        <v>1</v>
      </c>
      <c r="I633">
        <v>0</v>
      </c>
      <c r="J633">
        <v>1</v>
      </c>
      <c r="K633">
        <v>632</v>
      </c>
      <c r="L633" t="s">
        <v>13819</v>
      </c>
      <c r="M633">
        <v>0</v>
      </c>
      <c r="N633" s="1">
        <v>1</v>
      </c>
      <c r="O633" s="1">
        <v>1</v>
      </c>
      <c r="P633">
        <v>0</v>
      </c>
    </row>
    <row r="634" spans="1:16">
      <c r="A634">
        <v>633</v>
      </c>
      <c r="B634" s="2">
        <v>934898</v>
      </c>
      <c r="C634" s="8">
        <v>8</v>
      </c>
      <c r="D634" s="3">
        <v>12</v>
      </c>
      <c r="E634" s="3">
        <v>2</v>
      </c>
      <c r="F634" s="3">
        <v>2</v>
      </c>
      <c r="G634" s="4">
        <v>30051561531</v>
      </c>
      <c r="H634">
        <v>1</v>
      </c>
      <c r="I634">
        <v>0</v>
      </c>
      <c r="J634">
        <v>1</v>
      </c>
      <c r="K634">
        <v>633</v>
      </c>
      <c r="L634" t="s">
        <v>13819</v>
      </c>
      <c r="M634">
        <v>0</v>
      </c>
      <c r="N634" s="1">
        <v>1</v>
      </c>
      <c r="O634" s="1">
        <v>1</v>
      </c>
      <c r="P634">
        <v>0</v>
      </c>
    </row>
    <row r="635" spans="1:16">
      <c r="A635">
        <v>634</v>
      </c>
      <c r="B635" s="2">
        <v>641852</v>
      </c>
      <c r="C635" s="8">
        <v>9</v>
      </c>
      <c r="D635" s="3">
        <v>12</v>
      </c>
      <c r="E635" s="3">
        <v>32</v>
      </c>
      <c r="F635" s="3">
        <v>1</v>
      </c>
      <c r="G635" s="4">
        <v>106070208165</v>
      </c>
      <c r="H635">
        <v>1</v>
      </c>
      <c r="I635">
        <v>0</v>
      </c>
      <c r="J635">
        <v>1</v>
      </c>
      <c r="K635">
        <v>634</v>
      </c>
      <c r="L635" t="s">
        <v>13819</v>
      </c>
      <c r="M635">
        <v>0</v>
      </c>
      <c r="N635" s="1">
        <v>1</v>
      </c>
      <c r="O635" s="1">
        <v>1</v>
      </c>
      <c r="P635">
        <v>0</v>
      </c>
    </row>
    <row r="636" spans="1:16">
      <c r="A636">
        <v>635</v>
      </c>
      <c r="B636" s="2">
        <v>516032</v>
      </c>
      <c r="C636" s="8">
        <v>0</v>
      </c>
      <c r="D636" s="3">
        <v>4</v>
      </c>
      <c r="E636" s="3">
        <v>2</v>
      </c>
      <c r="F636" s="3">
        <v>1</v>
      </c>
      <c r="G636" s="4">
        <v>77798175460</v>
      </c>
      <c r="H636">
        <v>1</v>
      </c>
      <c r="I636">
        <v>0</v>
      </c>
      <c r="J636">
        <v>1</v>
      </c>
      <c r="K636">
        <v>635</v>
      </c>
      <c r="L636" t="s">
        <v>13819</v>
      </c>
      <c r="M636">
        <v>0</v>
      </c>
      <c r="N636" s="1">
        <v>1</v>
      </c>
      <c r="O636" s="1">
        <v>1</v>
      </c>
      <c r="P636">
        <v>0</v>
      </c>
    </row>
    <row r="637" spans="1:16">
      <c r="A637">
        <v>636</v>
      </c>
      <c r="B637" s="2">
        <v>590839</v>
      </c>
      <c r="C637" s="8">
        <v>7</v>
      </c>
      <c r="D637" s="3">
        <v>12</v>
      </c>
      <c r="E637" s="3">
        <v>2</v>
      </c>
      <c r="F637" s="3">
        <v>1</v>
      </c>
      <c r="G637" s="4">
        <v>31647931408</v>
      </c>
      <c r="H637">
        <v>1</v>
      </c>
      <c r="I637">
        <v>0</v>
      </c>
      <c r="J637">
        <v>1</v>
      </c>
      <c r="K637">
        <v>636</v>
      </c>
      <c r="L637" t="s">
        <v>13819</v>
      </c>
      <c r="M637">
        <v>0</v>
      </c>
      <c r="N637" s="1">
        <v>1</v>
      </c>
      <c r="O637" s="1">
        <v>1</v>
      </c>
      <c r="P637">
        <v>0</v>
      </c>
    </row>
    <row r="638" spans="1:16">
      <c r="A638">
        <v>637</v>
      </c>
      <c r="B638" s="2">
        <v>953490</v>
      </c>
      <c r="C638" s="8">
        <v>0</v>
      </c>
      <c r="D638" s="3">
        <v>9</v>
      </c>
      <c r="E638" s="3">
        <v>19</v>
      </c>
      <c r="F638" s="3">
        <v>1</v>
      </c>
      <c r="G638" s="4">
        <v>24026002035</v>
      </c>
      <c r="H638">
        <v>1</v>
      </c>
      <c r="I638">
        <v>0</v>
      </c>
      <c r="J638">
        <v>1</v>
      </c>
      <c r="K638">
        <v>637</v>
      </c>
      <c r="L638" t="s">
        <v>13819</v>
      </c>
      <c r="M638">
        <v>0</v>
      </c>
      <c r="N638" s="1">
        <v>1</v>
      </c>
      <c r="O638" s="1">
        <v>1</v>
      </c>
      <c r="P638">
        <v>0</v>
      </c>
    </row>
    <row r="639" spans="1:16">
      <c r="A639">
        <v>638</v>
      </c>
      <c r="B639" s="2">
        <v>976607</v>
      </c>
      <c r="C639" s="8">
        <v>2</v>
      </c>
      <c r="D639" s="3">
        <v>4</v>
      </c>
      <c r="E639" s="3">
        <v>32</v>
      </c>
      <c r="F639" s="3">
        <v>2</v>
      </c>
      <c r="G639" s="4">
        <v>458160011250</v>
      </c>
      <c r="H639">
        <v>1</v>
      </c>
      <c r="I639">
        <v>0</v>
      </c>
      <c r="J639">
        <v>1</v>
      </c>
      <c r="K639">
        <v>638</v>
      </c>
      <c r="L639" t="s">
        <v>13819</v>
      </c>
      <c r="M639">
        <v>0</v>
      </c>
      <c r="N639" s="1">
        <v>1</v>
      </c>
      <c r="O639" s="1">
        <v>1</v>
      </c>
      <c r="P639">
        <v>0</v>
      </c>
    </row>
    <row r="640" spans="1:16">
      <c r="A640">
        <v>639</v>
      </c>
      <c r="B640" s="2">
        <v>703361</v>
      </c>
      <c r="C640" s="8">
        <v>6</v>
      </c>
      <c r="D640" s="3">
        <v>4</v>
      </c>
      <c r="E640" s="3">
        <v>22</v>
      </c>
      <c r="F640" s="3">
        <v>1</v>
      </c>
      <c r="G640" s="4">
        <v>801062852</v>
      </c>
      <c r="H640">
        <v>1</v>
      </c>
      <c r="I640">
        <v>0</v>
      </c>
      <c r="J640">
        <v>1</v>
      </c>
      <c r="K640">
        <v>639</v>
      </c>
      <c r="L640" t="s">
        <v>13819</v>
      </c>
      <c r="M640">
        <v>0</v>
      </c>
      <c r="N640" s="1">
        <v>1</v>
      </c>
      <c r="O640" s="1">
        <v>1</v>
      </c>
      <c r="P640">
        <v>0</v>
      </c>
    </row>
    <row r="641" spans="1:16">
      <c r="A641">
        <v>640</v>
      </c>
      <c r="B641" s="2">
        <v>970830</v>
      </c>
      <c r="C641" s="8">
        <v>6</v>
      </c>
      <c r="D641" s="3">
        <v>4</v>
      </c>
      <c r="E641" s="3">
        <v>18</v>
      </c>
      <c r="F641" s="3">
        <v>1</v>
      </c>
      <c r="G641" s="4">
        <v>37904757</v>
      </c>
      <c r="H641">
        <v>1</v>
      </c>
      <c r="I641">
        <v>0</v>
      </c>
      <c r="J641">
        <v>1</v>
      </c>
      <c r="K641">
        <v>640</v>
      </c>
      <c r="L641" t="s">
        <v>13819</v>
      </c>
      <c r="M641">
        <v>0</v>
      </c>
      <c r="N641" s="1">
        <v>1</v>
      </c>
      <c r="O641" s="1">
        <v>1</v>
      </c>
      <c r="P641">
        <v>0</v>
      </c>
    </row>
    <row r="642" spans="1:16">
      <c r="A642">
        <v>641</v>
      </c>
      <c r="B642" s="2">
        <v>689087</v>
      </c>
      <c r="C642" s="8">
        <v>5</v>
      </c>
      <c r="D642" s="3">
        <v>8</v>
      </c>
      <c r="E642" s="3">
        <v>2</v>
      </c>
      <c r="F642" s="3">
        <v>1</v>
      </c>
      <c r="G642" s="4">
        <v>11530724630</v>
      </c>
      <c r="H642">
        <v>1</v>
      </c>
      <c r="I642">
        <v>0</v>
      </c>
      <c r="J642">
        <v>1</v>
      </c>
      <c r="K642">
        <v>641</v>
      </c>
      <c r="L642" t="s">
        <v>13819</v>
      </c>
      <c r="M642">
        <v>0</v>
      </c>
      <c r="N642" s="1">
        <v>1</v>
      </c>
      <c r="O642" s="1">
        <v>1</v>
      </c>
      <c r="P642">
        <v>0</v>
      </c>
    </row>
    <row r="643" spans="1:16">
      <c r="A643">
        <v>642</v>
      </c>
      <c r="B643" s="2">
        <v>918727</v>
      </c>
      <c r="C643" s="8">
        <v>9</v>
      </c>
      <c r="D643" s="3">
        <v>4</v>
      </c>
      <c r="E643" s="3">
        <v>32</v>
      </c>
      <c r="F643" s="3">
        <v>1</v>
      </c>
      <c r="G643" s="4">
        <v>158783266</v>
      </c>
      <c r="H643">
        <v>1</v>
      </c>
      <c r="I643">
        <v>0</v>
      </c>
      <c r="J643">
        <v>1</v>
      </c>
      <c r="K643">
        <v>642</v>
      </c>
      <c r="L643" t="s">
        <v>13819</v>
      </c>
      <c r="M643">
        <v>0</v>
      </c>
      <c r="N643" s="1">
        <v>1</v>
      </c>
      <c r="O643" s="1">
        <v>1</v>
      </c>
      <c r="P643">
        <v>0</v>
      </c>
    </row>
    <row r="644" spans="1:16">
      <c r="A644">
        <v>643</v>
      </c>
      <c r="B644" s="2">
        <v>934034</v>
      </c>
      <c r="C644" s="8">
        <v>0</v>
      </c>
      <c r="D644" s="3">
        <v>4</v>
      </c>
      <c r="E644" s="3">
        <v>2</v>
      </c>
      <c r="F644" s="3">
        <v>1</v>
      </c>
      <c r="G644" s="4">
        <v>4159011599</v>
      </c>
      <c r="H644">
        <v>1</v>
      </c>
      <c r="I644">
        <v>0</v>
      </c>
      <c r="J644">
        <v>1</v>
      </c>
      <c r="K644">
        <v>643</v>
      </c>
      <c r="L644" t="s">
        <v>13819</v>
      </c>
      <c r="M644">
        <v>0</v>
      </c>
      <c r="N644" s="1">
        <v>1</v>
      </c>
      <c r="O644" s="1">
        <v>1</v>
      </c>
      <c r="P644">
        <v>0</v>
      </c>
    </row>
    <row r="645" spans="1:16">
      <c r="A645">
        <v>644</v>
      </c>
      <c r="B645" s="2">
        <v>815079</v>
      </c>
      <c r="C645" s="8">
        <v>9</v>
      </c>
      <c r="D645" s="3">
        <v>4</v>
      </c>
      <c r="E645" s="3">
        <v>2</v>
      </c>
      <c r="F645" s="3">
        <v>1</v>
      </c>
      <c r="G645" s="4">
        <v>7443927799</v>
      </c>
      <c r="H645">
        <v>1</v>
      </c>
      <c r="I645">
        <v>0</v>
      </c>
      <c r="J645">
        <v>1</v>
      </c>
      <c r="K645">
        <v>644</v>
      </c>
      <c r="L645" t="s">
        <v>13819</v>
      </c>
      <c r="M645">
        <v>0</v>
      </c>
      <c r="N645" s="1">
        <v>1</v>
      </c>
      <c r="O645" s="1">
        <v>1</v>
      </c>
      <c r="P645">
        <v>0</v>
      </c>
    </row>
    <row r="646" spans="1:16">
      <c r="A646">
        <v>645</v>
      </c>
      <c r="B646" s="2">
        <v>692195</v>
      </c>
      <c r="C646" s="8">
        <v>1</v>
      </c>
      <c r="D646" s="3">
        <v>4</v>
      </c>
      <c r="E646" s="3">
        <v>2</v>
      </c>
      <c r="F646" s="3">
        <v>1</v>
      </c>
      <c r="G646" s="4">
        <v>61631175863</v>
      </c>
      <c r="H646">
        <v>1</v>
      </c>
      <c r="I646">
        <v>0</v>
      </c>
      <c r="J646">
        <v>1</v>
      </c>
      <c r="K646">
        <v>645</v>
      </c>
      <c r="L646" t="s">
        <v>13819</v>
      </c>
      <c r="M646">
        <v>0</v>
      </c>
      <c r="N646" s="1">
        <v>1</v>
      </c>
      <c r="O646" s="1">
        <v>1</v>
      </c>
      <c r="P646">
        <v>0</v>
      </c>
    </row>
    <row r="647" spans="1:16">
      <c r="A647">
        <v>646</v>
      </c>
      <c r="B647" s="2">
        <v>923864</v>
      </c>
      <c r="C647" s="8">
        <v>3</v>
      </c>
      <c r="D647" s="3">
        <v>4</v>
      </c>
      <c r="E647" s="3">
        <v>19</v>
      </c>
      <c r="F647" s="3">
        <v>1</v>
      </c>
      <c r="G647" s="4">
        <v>24527086581</v>
      </c>
      <c r="H647">
        <v>1</v>
      </c>
      <c r="I647">
        <v>0</v>
      </c>
      <c r="J647">
        <v>1</v>
      </c>
      <c r="K647">
        <v>646</v>
      </c>
      <c r="L647" t="s">
        <v>13819</v>
      </c>
      <c r="M647">
        <v>0</v>
      </c>
      <c r="N647" s="1">
        <v>1</v>
      </c>
      <c r="O647" s="1">
        <v>1</v>
      </c>
      <c r="P647">
        <v>0</v>
      </c>
    </row>
    <row r="648" spans="1:16">
      <c r="A648">
        <v>647</v>
      </c>
      <c r="B648" s="2">
        <v>811118</v>
      </c>
      <c r="C648" s="8">
        <v>9</v>
      </c>
      <c r="D648" s="3">
        <v>12</v>
      </c>
      <c r="E648" s="3">
        <v>32</v>
      </c>
      <c r="F648" s="3">
        <v>1</v>
      </c>
      <c r="G648" s="4">
        <v>5800218447</v>
      </c>
      <c r="H648">
        <v>1</v>
      </c>
      <c r="I648">
        <v>0</v>
      </c>
      <c r="J648">
        <v>1</v>
      </c>
      <c r="K648">
        <v>647</v>
      </c>
      <c r="L648" t="s">
        <v>13819</v>
      </c>
      <c r="M648">
        <v>0</v>
      </c>
      <c r="N648" s="1">
        <v>1</v>
      </c>
      <c r="O648" s="1">
        <v>1</v>
      </c>
      <c r="P648">
        <v>0</v>
      </c>
    </row>
    <row r="649" spans="1:16">
      <c r="A649">
        <v>648</v>
      </c>
      <c r="B649" s="2">
        <v>908080</v>
      </c>
      <c r="C649" s="8">
        <v>5</v>
      </c>
      <c r="D649" s="3">
        <v>4</v>
      </c>
      <c r="E649" s="3">
        <v>2</v>
      </c>
      <c r="F649" s="3">
        <v>1</v>
      </c>
      <c r="G649" s="4">
        <v>36354078745</v>
      </c>
      <c r="H649">
        <v>1</v>
      </c>
      <c r="I649">
        <v>0</v>
      </c>
      <c r="J649">
        <v>1</v>
      </c>
      <c r="K649">
        <v>648</v>
      </c>
      <c r="L649" t="s">
        <v>13819</v>
      </c>
      <c r="M649">
        <v>0</v>
      </c>
      <c r="N649" s="1">
        <v>1</v>
      </c>
      <c r="O649" s="1">
        <v>1</v>
      </c>
      <c r="P649">
        <v>0</v>
      </c>
    </row>
    <row r="650" spans="1:16">
      <c r="A650">
        <v>649</v>
      </c>
      <c r="B650" s="2">
        <v>879944</v>
      </c>
      <c r="C650" s="8">
        <v>7</v>
      </c>
      <c r="D650" s="3">
        <v>4</v>
      </c>
      <c r="E650" s="3">
        <v>25</v>
      </c>
      <c r="F650" s="3">
        <v>1</v>
      </c>
      <c r="G650" s="4">
        <v>210685503146</v>
      </c>
      <c r="H650">
        <v>1</v>
      </c>
      <c r="I650">
        <v>0</v>
      </c>
      <c r="J650">
        <v>1</v>
      </c>
      <c r="K650">
        <v>649</v>
      </c>
      <c r="L650" t="s">
        <v>13819</v>
      </c>
      <c r="M650">
        <v>0</v>
      </c>
      <c r="N650" s="1">
        <v>1</v>
      </c>
      <c r="O650" s="1">
        <v>1</v>
      </c>
      <c r="P650">
        <v>0</v>
      </c>
    </row>
    <row r="651" spans="1:16">
      <c r="A651">
        <v>650</v>
      </c>
      <c r="B651" s="2">
        <v>776032</v>
      </c>
      <c r="C651" s="8">
        <v>5</v>
      </c>
      <c r="D651" s="3">
        <v>9</v>
      </c>
      <c r="E651" s="3">
        <v>22</v>
      </c>
      <c r="F651" s="3">
        <v>1</v>
      </c>
      <c r="G651" s="4">
        <v>646323519</v>
      </c>
      <c r="H651">
        <v>1</v>
      </c>
      <c r="I651">
        <v>0</v>
      </c>
      <c r="J651">
        <v>1</v>
      </c>
      <c r="K651">
        <v>650</v>
      </c>
      <c r="L651" t="s">
        <v>13819</v>
      </c>
      <c r="M651">
        <v>0</v>
      </c>
      <c r="N651" s="1">
        <v>1</v>
      </c>
      <c r="O651" s="1">
        <v>1</v>
      </c>
      <c r="P651">
        <v>0</v>
      </c>
    </row>
    <row r="652" spans="1:16">
      <c r="A652">
        <v>651</v>
      </c>
      <c r="B652" s="2">
        <v>779374</v>
      </c>
      <c r="C652" s="8">
        <v>8</v>
      </c>
      <c r="D652" s="3">
        <v>12</v>
      </c>
      <c r="E652" s="3">
        <v>2</v>
      </c>
      <c r="F652" s="3">
        <v>1</v>
      </c>
      <c r="G652" s="4">
        <v>65171623361</v>
      </c>
      <c r="H652">
        <v>1</v>
      </c>
      <c r="I652">
        <v>0</v>
      </c>
      <c r="J652">
        <v>1</v>
      </c>
      <c r="K652">
        <v>651</v>
      </c>
      <c r="L652" t="s">
        <v>13819</v>
      </c>
      <c r="M652">
        <v>0</v>
      </c>
      <c r="N652" s="1">
        <v>1</v>
      </c>
      <c r="O652" s="1">
        <v>1</v>
      </c>
      <c r="P652">
        <v>0</v>
      </c>
    </row>
    <row r="653" spans="1:16">
      <c r="A653">
        <v>652</v>
      </c>
      <c r="B653" s="2">
        <v>510877</v>
      </c>
      <c r="C653" s="8">
        <v>4</v>
      </c>
      <c r="D653" s="3">
        <v>12</v>
      </c>
      <c r="E653" s="3">
        <v>2</v>
      </c>
      <c r="F653" s="3">
        <v>1</v>
      </c>
      <c r="G653" s="4">
        <v>33288395379</v>
      </c>
      <c r="H653">
        <v>1</v>
      </c>
      <c r="I653">
        <v>0</v>
      </c>
      <c r="J653">
        <v>1</v>
      </c>
      <c r="K653">
        <v>652</v>
      </c>
      <c r="L653" t="s">
        <v>13819</v>
      </c>
      <c r="M653">
        <v>0</v>
      </c>
      <c r="N653" s="1">
        <v>1</v>
      </c>
      <c r="O653" s="1">
        <v>1</v>
      </c>
      <c r="P653">
        <v>0</v>
      </c>
    </row>
    <row r="654" spans="1:16">
      <c r="A654">
        <v>653</v>
      </c>
      <c r="B654" s="2">
        <v>958552</v>
      </c>
      <c r="C654" s="8">
        <v>2</v>
      </c>
      <c r="D654" s="3">
        <v>9</v>
      </c>
      <c r="E654" s="3">
        <v>22</v>
      </c>
      <c r="F654" s="3">
        <v>2</v>
      </c>
      <c r="G654" s="4">
        <v>118333905</v>
      </c>
      <c r="H654">
        <v>1</v>
      </c>
      <c r="I654">
        <v>0</v>
      </c>
      <c r="J654">
        <v>1</v>
      </c>
      <c r="K654">
        <v>653</v>
      </c>
      <c r="L654" t="s">
        <v>13819</v>
      </c>
      <c r="M654">
        <v>0</v>
      </c>
      <c r="N654" s="1">
        <v>1</v>
      </c>
      <c r="O654" s="1">
        <v>1</v>
      </c>
      <c r="P654">
        <v>0</v>
      </c>
    </row>
    <row r="655" spans="1:16">
      <c r="A655">
        <v>654</v>
      </c>
      <c r="B655" s="2">
        <v>101529</v>
      </c>
      <c r="C655" s="8">
        <v>6</v>
      </c>
      <c r="D655" s="3">
        <v>12</v>
      </c>
      <c r="E655" s="3">
        <v>27</v>
      </c>
      <c r="F655" s="3">
        <v>1</v>
      </c>
      <c r="G655" s="4">
        <v>324288216</v>
      </c>
      <c r="H655">
        <v>1</v>
      </c>
      <c r="I655">
        <v>0</v>
      </c>
      <c r="J655">
        <v>1</v>
      </c>
      <c r="K655">
        <v>654</v>
      </c>
      <c r="L655" t="s">
        <v>13819</v>
      </c>
      <c r="M655">
        <v>0</v>
      </c>
      <c r="N655" s="1">
        <v>1</v>
      </c>
      <c r="O655" s="1">
        <v>1</v>
      </c>
      <c r="P655">
        <v>0</v>
      </c>
    </row>
    <row r="656" spans="1:16">
      <c r="A656">
        <v>655</v>
      </c>
      <c r="B656" s="2">
        <v>918541</v>
      </c>
      <c r="C656" s="8">
        <v>4</v>
      </c>
      <c r="D656" s="3">
        <v>12</v>
      </c>
      <c r="E656" s="3">
        <v>2</v>
      </c>
      <c r="F656" s="3">
        <v>1</v>
      </c>
      <c r="G656" s="4">
        <v>20445680082</v>
      </c>
      <c r="H656">
        <v>1</v>
      </c>
      <c r="I656">
        <v>0</v>
      </c>
      <c r="J656">
        <v>1</v>
      </c>
      <c r="K656">
        <v>655</v>
      </c>
      <c r="L656" t="s">
        <v>13819</v>
      </c>
      <c r="M656">
        <v>0</v>
      </c>
      <c r="N656" s="1">
        <v>1</v>
      </c>
      <c r="O656" s="1">
        <v>1</v>
      </c>
      <c r="P656">
        <v>0</v>
      </c>
    </row>
    <row r="657" spans="1:16">
      <c r="A657">
        <v>656</v>
      </c>
      <c r="B657" s="2">
        <v>891038</v>
      </c>
      <c r="C657" s="8">
        <v>2</v>
      </c>
      <c r="D657" s="3">
        <v>12</v>
      </c>
      <c r="E657" s="3">
        <v>2</v>
      </c>
      <c r="F657" s="3">
        <v>1</v>
      </c>
      <c r="G657" s="4">
        <v>7967204867</v>
      </c>
      <c r="H657">
        <v>1</v>
      </c>
      <c r="I657">
        <v>0</v>
      </c>
      <c r="J657">
        <v>1</v>
      </c>
      <c r="K657">
        <v>656</v>
      </c>
      <c r="L657" t="s">
        <v>13819</v>
      </c>
      <c r="M657">
        <v>0</v>
      </c>
      <c r="N657" s="1">
        <v>1</v>
      </c>
      <c r="O657" s="1">
        <v>1</v>
      </c>
      <c r="P657">
        <v>0</v>
      </c>
    </row>
    <row r="658" spans="1:16">
      <c r="A658">
        <v>657</v>
      </c>
      <c r="B658" s="2">
        <v>912109</v>
      </c>
      <c r="C658" s="8">
        <v>6</v>
      </c>
      <c r="D658" s="3">
        <v>4</v>
      </c>
      <c r="E658" s="3">
        <v>2</v>
      </c>
      <c r="F658" s="3">
        <v>1</v>
      </c>
      <c r="G658" s="4">
        <v>66168304375</v>
      </c>
      <c r="H658">
        <v>1</v>
      </c>
      <c r="I658">
        <v>0</v>
      </c>
      <c r="J658">
        <v>1</v>
      </c>
      <c r="K658">
        <v>657</v>
      </c>
      <c r="L658" t="s">
        <v>13819</v>
      </c>
      <c r="M658">
        <v>0</v>
      </c>
      <c r="N658" s="1">
        <v>1</v>
      </c>
      <c r="O658" s="1">
        <v>1</v>
      </c>
      <c r="P658">
        <v>0</v>
      </c>
    </row>
    <row r="659" spans="1:16">
      <c r="A659">
        <v>658</v>
      </c>
      <c r="B659" s="2">
        <v>886391</v>
      </c>
      <c r="C659" s="8">
        <v>2</v>
      </c>
      <c r="D659" s="3">
        <v>12</v>
      </c>
      <c r="E659" s="3">
        <v>2</v>
      </c>
      <c r="F659" s="3">
        <v>1</v>
      </c>
      <c r="G659" s="4">
        <v>64712150015</v>
      </c>
      <c r="H659">
        <v>1</v>
      </c>
      <c r="I659">
        <v>0</v>
      </c>
      <c r="J659">
        <v>1</v>
      </c>
      <c r="K659">
        <v>658</v>
      </c>
      <c r="L659" t="s">
        <v>13819</v>
      </c>
      <c r="M659">
        <v>0</v>
      </c>
      <c r="N659" s="1">
        <v>1</v>
      </c>
      <c r="O659" s="1">
        <v>1</v>
      </c>
      <c r="P659">
        <v>0</v>
      </c>
    </row>
    <row r="660" spans="1:16">
      <c r="A660">
        <v>659</v>
      </c>
      <c r="B660" s="2">
        <v>709914</v>
      </c>
      <c r="C660" s="8">
        <v>6</v>
      </c>
      <c r="D660" s="3">
        <v>4</v>
      </c>
      <c r="E660" s="3">
        <v>32</v>
      </c>
      <c r="F660" s="3">
        <v>1</v>
      </c>
      <c r="G660" s="4">
        <v>2470047776</v>
      </c>
      <c r="H660">
        <v>1</v>
      </c>
      <c r="I660">
        <v>0</v>
      </c>
      <c r="J660">
        <v>1</v>
      </c>
      <c r="K660">
        <v>659</v>
      </c>
      <c r="L660" t="s">
        <v>13819</v>
      </c>
      <c r="M660">
        <v>0</v>
      </c>
      <c r="N660" s="1">
        <v>1</v>
      </c>
      <c r="O660" s="1">
        <v>1</v>
      </c>
      <c r="P660">
        <v>0</v>
      </c>
    </row>
    <row r="661" spans="1:16">
      <c r="A661">
        <v>660</v>
      </c>
      <c r="B661" s="2">
        <v>869954</v>
      </c>
      <c r="C661" s="8">
        <v>8</v>
      </c>
      <c r="D661" s="3">
        <v>4</v>
      </c>
      <c r="E661" s="3">
        <v>32</v>
      </c>
      <c r="F661" s="3">
        <v>1</v>
      </c>
      <c r="G661" s="4">
        <v>6180440494</v>
      </c>
      <c r="H661">
        <v>1</v>
      </c>
      <c r="I661">
        <v>0</v>
      </c>
      <c r="J661">
        <v>1</v>
      </c>
      <c r="K661">
        <v>660</v>
      </c>
      <c r="L661" t="s">
        <v>13819</v>
      </c>
      <c r="M661">
        <v>0</v>
      </c>
      <c r="N661" s="1">
        <v>1</v>
      </c>
      <c r="O661" s="1">
        <v>1</v>
      </c>
      <c r="P661">
        <v>0</v>
      </c>
    </row>
    <row r="662" spans="1:16">
      <c r="A662">
        <v>661</v>
      </c>
      <c r="B662" s="2">
        <v>973350</v>
      </c>
      <c r="C662" s="8">
        <v>2</v>
      </c>
      <c r="D662" s="3">
        <v>9</v>
      </c>
      <c r="E662" s="3">
        <v>25</v>
      </c>
      <c r="F662" s="3">
        <v>1</v>
      </c>
      <c r="G662" s="4">
        <v>230300773793</v>
      </c>
      <c r="H662">
        <v>1</v>
      </c>
      <c r="I662">
        <v>0</v>
      </c>
      <c r="J662">
        <v>1</v>
      </c>
      <c r="K662">
        <v>661</v>
      </c>
      <c r="L662" t="s">
        <v>13819</v>
      </c>
      <c r="M662">
        <v>0</v>
      </c>
      <c r="N662" s="1">
        <v>1</v>
      </c>
      <c r="O662" s="1">
        <v>1</v>
      </c>
      <c r="P662">
        <v>0</v>
      </c>
    </row>
    <row r="663" spans="1:16">
      <c r="A663">
        <v>662</v>
      </c>
      <c r="B663" s="2">
        <v>831612</v>
      </c>
      <c r="C663" s="8">
        <v>7</v>
      </c>
      <c r="D663" s="3">
        <v>4</v>
      </c>
      <c r="E663" s="3">
        <v>22</v>
      </c>
      <c r="F663" s="3">
        <v>1</v>
      </c>
      <c r="G663" s="4">
        <v>910023233</v>
      </c>
      <c r="H663">
        <v>1</v>
      </c>
      <c r="I663">
        <v>0</v>
      </c>
      <c r="J663">
        <v>1</v>
      </c>
      <c r="K663">
        <v>662</v>
      </c>
      <c r="L663" t="s">
        <v>13819</v>
      </c>
      <c r="M663">
        <v>0</v>
      </c>
      <c r="N663" s="1">
        <v>1</v>
      </c>
      <c r="O663" s="1">
        <v>1</v>
      </c>
      <c r="P663">
        <v>0</v>
      </c>
    </row>
    <row r="664" spans="1:16">
      <c r="A664">
        <v>663</v>
      </c>
      <c r="B664" s="2">
        <v>110993</v>
      </c>
      <c r="C664" s="8">
        <v>3</v>
      </c>
      <c r="D664" s="3">
        <v>4</v>
      </c>
      <c r="E664" s="3">
        <v>2</v>
      </c>
      <c r="F664" s="3">
        <v>1</v>
      </c>
      <c r="G664" s="4">
        <v>10821218271</v>
      </c>
      <c r="H664">
        <v>1</v>
      </c>
      <c r="I664">
        <v>0</v>
      </c>
      <c r="J664">
        <v>1</v>
      </c>
      <c r="K664">
        <v>663</v>
      </c>
      <c r="L664" t="s">
        <v>13819</v>
      </c>
      <c r="M664">
        <v>0</v>
      </c>
      <c r="N664" s="1">
        <v>1</v>
      </c>
      <c r="O664" s="1">
        <v>1</v>
      </c>
      <c r="P664">
        <v>0</v>
      </c>
    </row>
    <row r="665" spans="1:16">
      <c r="A665">
        <v>664</v>
      </c>
      <c r="B665" s="2">
        <v>859305</v>
      </c>
      <c r="C665" s="8">
        <v>5</v>
      </c>
      <c r="D665" s="3">
        <v>12</v>
      </c>
      <c r="E665" s="3">
        <v>22</v>
      </c>
      <c r="F665" s="3">
        <v>1</v>
      </c>
      <c r="G665" s="4">
        <v>256371857</v>
      </c>
      <c r="H665">
        <v>1</v>
      </c>
      <c r="I665">
        <v>0</v>
      </c>
      <c r="J665">
        <v>1</v>
      </c>
      <c r="K665">
        <v>664</v>
      </c>
      <c r="L665" t="s">
        <v>13819</v>
      </c>
      <c r="M665">
        <v>0</v>
      </c>
      <c r="N665" s="1">
        <v>1</v>
      </c>
      <c r="O665" s="1">
        <v>1</v>
      </c>
      <c r="P665">
        <v>0</v>
      </c>
    </row>
    <row r="666" spans="1:16">
      <c r="A666">
        <v>665</v>
      </c>
      <c r="B666" s="2">
        <v>574058</v>
      </c>
      <c r="C666" s="8">
        <v>4</v>
      </c>
      <c r="D666" s="3">
        <v>8</v>
      </c>
      <c r="E666" s="3">
        <v>2</v>
      </c>
      <c r="F666" s="3">
        <v>1</v>
      </c>
      <c r="G666" s="4">
        <v>23731741000</v>
      </c>
      <c r="H666">
        <v>1</v>
      </c>
      <c r="I666">
        <v>0</v>
      </c>
      <c r="J666">
        <v>1</v>
      </c>
      <c r="K666">
        <v>665</v>
      </c>
      <c r="L666" t="s">
        <v>13819</v>
      </c>
      <c r="M666">
        <v>0</v>
      </c>
      <c r="N666" s="1">
        <v>1</v>
      </c>
      <c r="O666" s="1">
        <v>1</v>
      </c>
      <c r="P666">
        <v>0</v>
      </c>
    </row>
    <row r="667" spans="1:16">
      <c r="A667">
        <v>666</v>
      </c>
      <c r="B667" s="2">
        <v>786161</v>
      </c>
      <c r="C667" s="8">
        <v>0</v>
      </c>
      <c r="D667" s="3">
        <v>12</v>
      </c>
      <c r="E667" s="3">
        <v>19</v>
      </c>
      <c r="F667" s="3">
        <v>1</v>
      </c>
      <c r="G667" s="4">
        <v>24010626669</v>
      </c>
      <c r="H667">
        <v>1</v>
      </c>
      <c r="I667">
        <v>0</v>
      </c>
      <c r="J667">
        <v>1</v>
      </c>
      <c r="K667">
        <v>666</v>
      </c>
      <c r="L667" t="s">
        <v>13819</v>
      </c>
      <c r="M667">
        <v>0</v>
      </c>
      <c r="N667" s="1">
        <v>1</v>
      </c>
      <c r="O667" s="1">
        <v>1</v>
      </c>
      <c r="P667">
        <v>0</v>
      </c>
    </row>
    <row r="668" spans="1:16">
      <c r="A668">
        <v>667</v>
      </c>
      <c r="B668" s="2">
        <v>890384</v>
      </c>
      <c r="C668" s="8">
        <v>1</v>
      </c>
      <c r="D668" s="3">
        <v>4</v>
      </c>
      <c r="E668" s="3">
        <v>22</v>
      </c>
      <c r="F668" s="3">
        <v>1</v>
      </c>
      <c r="G668" s="4">
        <v>139057350</v>
      </c>
      <c r="H668">
        <v>1</v>
      </c>
      <c r="I668">
        <v>0</v>
      </c>
      <c r="J668">
        <v>1</v>
      </c>
      <c r="K668">
        <v>667</v>
      </c>
      <c r="L668" t="s">
        <v>13819</v>
      </c>
      <c r="M668">
        <v>0</v>
      </c>
      <c r="N668" s="1">
        <v>1</v>
      </c>
      <c r="O668" s="1">
        <v>1</v>
      </c>
      <c r="P668">
        <v>0</v>
      </c>
    </row>
    <row r="669" spans="1:16">
      <c r="A669">
        <v>668</v>
      </c>
      <c r="B669" s="2">
        <v>737160</v>
      </c>
      <c r="C669" s="8">
        <v>2</v>
      </c>
      <c r="D669" s="3">
        <v>4</v>
      </c>
      <c r="E669" s="3">
        <v>2</v>
      </c>
      <c r="F669" s="3">
        <v>1</v>
      </c>
      <c r="G669" s="4">
        <v>20410520998</v>
      </c>
      <c r="H669">
        <v>1</v>
      </c>
      <c r="I669">
        <v>0</v>
      </c>
      <c r="J669">
        <v>1</v>
      </c>
      <c r="K669">
        <v>668</v>
      </c>
      <c r="L669" t="s">
        <v>13819</v>
      </c>
      <c r="M669">
        <v>0</v>
      </c>
      <c r="N669" s="1">
        <v>1</v>
      </c>
      <c r="O669" s="1">
        <v>1</v>
      </c>
      <c r="P669">
        <v>0</v>
      </c>
    </row>
    <row r="670" spans="1:16">
      <c r="A670">
        <v>669</v>
      </c>
      <c r="B670" s="2">
        <v>805124</v>
      </c>
      <c r="C670" s="8">
        <v>5</v>
      </c>
      <c r="D670" s="3">
        <v>4</v>
      </c>
      <c r="E670" s="3">
        <v>32</v>
      </c>
      <c r="F670" s="3">
        <v>1</v>
      </c>
      <c r="G670" s="4">
        <v>7500780932</v>
      </c>
      <c r="H670">
        <v>1</v>
      </c>
      <c r="I670">
        <v>0</v>
      </c>
      <c r="J670">
        <v>1</v>
      </c>
      <c r="K670">
        <v>669</v>
      </c>
      <c r="L670" t="s">
        <v>13819</v>
      </c>
      <c r="M670">
        <v>0</v>
      </c>
      <c r="N670" s="1">
        <v>1</v>
      </c>
      <c r="O670" s="1">
        <v>1</v>
      </c>
      <c r="P670">
        <v>0</v>
      </c>
    </row>
    <row r="671" spans="1:16">
      <c r="A671">
        <v>670</v>
      </c>
      <c r="B671" s="2">
        <v>809482</v>
      </c>
      <c r="C671" s="8">
        <v>3</v>
      </c>
      <c r="D671" s="3">
        <v>4</v>
      </c>
      <c r="E671" s="3">
        <v>2</v>
      </c>
      <c r="F671" s="3">
        <v>1</v>
      </c>
      <c r="G671" s="4">
        <v>20215876285</v>
      </c>
      <c r="H671">
        <v>1</v>
      </c>
      <c r="I671">
        <v>0</v>
      </c>
      <c r="J671">
        <v>1</v>
      </c>
      <c r="K671">
        <v>670</v>
      </c>
      <c r="L671" t="s">
        <v>13819</v>
      </c>
      <c r="M671">
        <v>0</v>
      </c>
      <c r="N671" s="1">
        <v>1</v>
      </c>
      <c r="O671" s="1">
        <v>1</v>
      </c>
      <c r="P671">
        <v>0</v>
      </c>
    </row>
    <row r="672" spans="1:16">
      <c r="A672">
        <v>671</v>
      </c>
      <c r="B672" s="2">
        <v>959618</v>
      </c>
      <c r="C672" s="8">
        <v>0</v>
      </c>
      <c r="D672" s="3">
        <v>4</v>
      </c>
      <c r="E672" s="3">
        <v>2</v>
      </c>
      <c r="F672" s="3">
        <v>1</v>
      </c>
      <c r="G672" s="4">
        <v>61745241301</v>
      </c>
      <c r="H672">
        <v>1</v>
      </c>
      <c r="I672">
        <v>0</v>
      </c>
      <c r="J672">
        <v>1</v>
      </c>
      <c r="K672">
        <v>671</v>
      </c>
      <c r="L672" t="s">
        <v>13819</v>
      </c>
      <c r="M672">
        <v>0</v>
      </c>
      <c r="N672" s="1">
        <v>1</v>
      </c>
      <c r="O672" s="1">
        <v>1</v>
      </c>
      <c r="P672">
        <v>0</v>
      </c>
    </row>
    <row r="673" spans="1:16">
      <c r="A673">
        <v>672</v>
      </c>
      <c r="B673" s="2">
        <v>668120</v>
      </c>
      <c r="C673" s="8">
        <v>9</v>
      </c>
      <c r="D673" s="3">
        <v>12</v>
      </c>
      <c r="E673" s="3">
        <v>2</v>
      </c>
      <c r="F673" s="3">
        <v>1</v>
      </c>
      <c r="G673" s="4">
        <v>10537071091</v>
      </c>
      <c r="H673">
        <v>1</v>
      </c>
      <c r="I673">
        <v>0</v>
      </c>
      <c r="J673">
        <v>1</v>
      </c>
      <c r="K673">
        <v>672</v>
      </c>
      <c r="L673" t="s">
        <v>13819</v>
      </c>
      <c r="M673">
        <v>0</v>
      </c>
      <c r="N673" s="1">
        <v>1</v>
      </c>
      <c r="O673" s="1">
        <v>1</v>
      </c>
      <c r="P673">
        <v>0</v>
      </c>
    </row>
    <row r="674" spans="1:16">
      <c r="A674">
        <v>673</v>
      </c>
      <c r="B674" s="2">
        <v>706638</v>
      </c>
      <c r="C674" s="8">
        <v>4</v>
      </c>
      <c r="D674" s="3">
        <v>4</v>
      </c>
      <c r="E674" s="3">
        <v>2</v>
      </c>
      <c r="F674" s="3">
        <v>1</v>
      </c>
      <c r="G674" s="4">
        <v>6622658753</v>
      </c>
      <c r="H674">
        <v>1</v>
      </c>
      <c r="I674">
        <v>0</v>
      </c>
      <c r="J674">
        <v>1</v>
      </c>
      <c r="K674">
        <v>673</v>
      </c>
      <c r="L674" t="s">
        <v>13819</v>
      </c>
      <c r="M674">
        <v>0</v>
      </c>
      <c r="N674" s="1">
        <v>1</v>
      </c>
      <c r="O674" s="1">
        <v>1</v>
      </c>
      <c r="P674">
        <v>0</v>
      </c>
    </row>
    <row r="675" spans="1:16">
      <c r="A675">
        <v>674</v>
      </c>
      <c r="B675" s="2">
        <v>674899</v>
      </c>
      <c r="C675" s="8">
        <v>0</v>
      </c>
      <c r="D675" s="3">
        <v>4</v>
      </c>
      <c r="E675" s="3">
        <v>32</v>
      </c>
      <c r="F675" s="3">
        <v>1</v>
      </c>
      <c r="G675" s="4">
        <v>8188163649</v>
      </c>
      <c r="H675">
        <v>1</v>
      </c>
      <c r="I675">
        <v>0</v>
      </c>
      <c r="J675">
        <v>1</v>
      </c>
      <c r="K675">
        <v>674</v>
      </c>
      <c r="L675" t="s">
        <v>13819</v>
      </c>
      <c r="M675">
        <v>0</v>
      </c>
      <c r="N675" s="1">
        <v>1</v>
      </c>
      <c r="O675" s="1">
        <v>1</v>
      </c>
      <c r="P675">
        <v>0</v>
      </c>
    </row>
    <row r="676" spans="1:16">
      <c r="A676">
        <v>675</v>
      </c>
      <c r="B676" s="2">
        <v>937525</v>
      </c>
      <c r="C676" s="8">
        <v>4</v>
      </c>
      <c r="D676" s="3">
        <v>4</v>
      </c>
      <c r="E676" s="3">
        <v>22</v>
      </c>
      <c r="F676" s="3">
        <v>1</v>
      </c>
      <c r="G676" s="4">
        <v>187084868</v>
      </c>
      <c r="H676">
        <v>1</v>
      </c>
      <c r="I676">
        <v>0</v>
      </c>
      <c r="J676">
        <v>1</v>
      </c>
      <c r="K676">
        <v>675</v>
      </c>
      <c r="L676" t="s">
        <v>13819</v>
      </c>
      <c r="M676">
        <v>0</v>
      </c>
      <c r="N676" s="1">
        <v>1</v>
      </c>
      <c r="O676" s="1">
        <v>1</v>
      </c>
      <c r="P676">
        <v>0</v>
      </c>
    </row>
    <row r="677" spans="1:16">
      <c r="A677">
        <v>676</v>
      </c>
      <c r="B677" s="2">
        <v>579673</v>
      </c>
      <c r="C677" s="8">
        <v>5</v>
      </c>
      <c r="D677" s="3">
        <v>4</v>
      </c>
      <c r="E677" s="3">
        <v>2</v>
      </c>
      <c r="F677" s="3">
        <v>1</v>
      </c>
      <c r="G677" s="4">
        <v>67356557317</v>
      </c>
      <c r="H677">
        <v>1</v>
      </c>
      <c r="I677">
        <v>0</v>
      </c>
      <c r="J677">
        <v>1</v>
      </c>
      <c r="K677">
        <v>676</v>
      </c>
      <c r="L677" t="s">
        <v>13819</v>
      </c>
      <c r="M677">
        <v>0</v>
      </c>
      <c r="N677" s="1">
        <v>1</v>
      </c>
      <c r="O677" s="1">
        <v>1</v>
      </c>
      <c r="P677">
        <v>0</v>
      </c>
    </row>
    <row r="678" spans="1:16">
      <c r="A678">
        <v>677</v>
      </c>
      <c r="B678" s="2">
        <v>564206</v>
      </c>
      <c r="C678" s="8">
        <v>1</v>
      </c>
      <c r="D678" s="3">
        <v>8</v>
      </c>
      <c r="E678" s="3">
        <v>39</v>
      </c>
      <c r="F678" s="3">
        <v>1</v>
      </c>
      <c r="G678" s="4">
        <v>4902003169</v>
      </c>
      <c r="H678">
        <v>1</v>
      </c>
      <c r="I678">
        <v>0</v>
      </c>
      <c r="J678">
        <v>1</v>
      </c>
      <c r="K678">
        <v>677</v>
      </c>
      <c r="L678" t="s">
        <v>13819</v>
      </c>
      <c r="M678">
        <v>0</v>
      </c>
      <c r="N678" s="1">
        <v>1</v>
      </c>
      <c r="O678" s="1">
        <v>1</v>
      </c>
      <c r="P678">
        <v>0</v>
      </c>
    </row>
    <row r="679" spans="1:16">
      <c r="A679">
        <v>678</v>
      </c>
      <c r="B679" s="2">
        <v>881970</v>
      </c>
      <c r="C679" s="8">
        <v>8</v>
      </c>
      <c r="D679" s="3">
        <v>12</v>
      </c>
      <c r="E679" s="3">
        <v>2</v>
      </c>
      <c r="F679" s="3">
        <v>1</v>
      </c>
      <c r="G679" s="4">
        <v>10192665511</v>
      </c>
      <c r="H679">
        <v>1</v>
      </c>
      <c r="I679">
        <v>0</v>
      </c>
      <c r="J679">
        <v>1</v>
      </c>
      <c r="K679">
        <v>678</v>
      </c>
      <c r="L679" t="s">
        <v>13819</v>
      </c>
      <c r="M679">
        <v>0</v>
      </c>
      <c r="N679" s="1">
        <v>1</v>
      </c>
      <c r="O679" s="1">
        <v>1</v>
      </c>
      <c r="P679">
        <v>0</v>
      </c>
    </row>
    <row r="680" spans="1:16">
      <c r="A680">
        <v>679</v>
      </c>
      <c r="B680" s="2">
        <v>789856</v>
      </c>
      <c r="C680" s="8">
        <v>2</v>
      </c>
      <c r="D680" s="3">
        <v>9</v>
      </c>
      <c r="E680" s="3">
        <v>2</v>
      </c>
      <c r="F680" s="3">
        <v>1</v>
      </c>
      <c r="G680" s="4">
        <v>5723948233</v>
      </c>
      <c r="H680">
        <v>1</v>
      </c>
      <c r="I680">
        <v>0</v>
      </c>
      <c r="J680">
        <v>1</v>
      </c>
      <c r="K680">
        <v>679</v>
      </c>
      <c r="L680" t="s">
        <v>13819</v>
      </c>
      <c r="M680">
        <v>0</v>
      </c>
      <c r="N680" s="1">
        <v>1</v>
      </c>
      <c r="O680" s="1">
        <v>1</v>
      </c>
      <c r="P680">
        <v>0</v>
      </c>
    </row>
    <row r="681" spans="1:16">
      <c r="A681">
        <v>680</v>
      </c>
      <c r="B681" s="2">
        <v>855154</v>
      </c>
      <c r="C681" s="8">
        <v>1</v>
      </c>
      <c r="D681" s="3">
        <v>4</v>
      </c>
      <c r="E681" s="3">
        <v>2</v>
      </c>
      <c r="F681" s="3">
        <v>1</v>
      </c>
      <c r="G681" s="4">
        <v>79962750210</v>
      </c>
      <c r="H681">
        <v>1</v>
      </c>
      <c r="I681">
        <v>0</v>
      </c>
      <c r="J681">
        <v>1</v>
      </c>
      <c r="K681">
        <v>680</v>
      </c>
      <c r="L681" t="s">
        <v>13819</v>
      </c>
      <c r="M681">
        <v>0</v>
      </c>
      <c r="N681" s="1">
        <v>1</v>
      </c>
      <c r="O681" s="1">
        <v>1</v>
      </c>
      <c r="P681">
        <v>0</v>
      </c>
    </row>
    <row r="682" spans="1:16">
      <c r="A682">
        <v>681</v>
      </c>
      <c r="B682" s="2">
        <v>767200</v>
      </c>
      <c r="C682" s="8">
        <v>9</v>
      </c>
      <c r="D682" s="3">
        <v>12</v>
      </c>
      <c r="E682" s="3">
        <v>2</v>
      </c>
      <c r="F682" s="3">
        <v>1</v>
      </c>
      <c r="G682" s="4">
        <v>63955990554</v>
      </c>
      <c r="H682">
        <v>1</v>
      </c>
      <c r="I682">
        <v>0</v>
      </c>
      <c r="J682">
        <v>1</v>
      </c>
      <c r="K682">
        <v>681</v>
      </c>
      <c r="L682" t="s">
        <v>13819</v>
      </c>
      <c r="M682">
        <v>0</v>
      </c>
      <c r="N682" s="1">
        <v>1</v>
      </c>
      <c r="O682" s="1">
        <v>1</v>
      </c>
      <c r="P682">
        <v>0</v>
      </c>
    </row>
    <row r="683" spans="1:16">
      <c r="A683">
        <v>682</v>
      </c>
      <c r="B683" s="2">
        <v>613380</v>
      </c>
      <c r="C683" s="8">
        <v>5</v>
      </c>
      <c r="D683" s="3">
        <v>9</v>
      </c>
      <c r="E683" s="3">
        <v>2</v>
      </c>
      <c r="F683" s="3">
        <v>1</v>
      </c>
      <c r="G683" s="4">
        <v>59051530751</v>
      </c>
      <c r="H683">
        <v>1</v>
      </c>
      <c r="I683">
        <v>0</v>
      </c>
      <c r="J683">
        <v>1</v>
      </c>
      <c r="K683">
        <v>682</v>
      </c>
      <c r="L683" t="s">
        <v>13819</v>
      </c>
      <c r="M683">
        <v>0</v>
      </c>
      <c r="N683" s="1">
        <v>1</v>
      </c>
      <c r="O683" s="1">
        <v>1</v>
      </c>
      <c r="P683">
        <v>0</v>
      </c>
    </row>
    <row r="684" spans="1:16">
      <c r="A684">
        <v>683</v>
      </c>
      <c r="B684" s="2">
        <v>568559</v>
      </c>
      <c r="C684" s="8">
        <v>9</v>
      </c>
      <c r="D684" s="3">
        <v>4</v>
      </c>
      <c r="E684" s="3">
        <v>2</v>
      </c>
      <c r="F684" s="3">
        <v>1</v>
      </c>
      <c r="G684" s="4">
        <v>51635518212</v>
      </c>
      <c r="H684">
        <v>1</v>
      </c>
      <c r="I684">
        <v>0</v>
      </c>
      <c r="J684">
        <v>1</v>
      </c>
      <c r="K684">
        <v>683</v>
      </c>
      <c r="L684" t="s">
        <v>13819</v>
      </c>
      <c r="M684">
        <v>0</v>
      </c>
      <c r="N684" s="1">
        <v>1</v>
      </c>
      <c r="O684" s="1">
        <v>1</v>
      </c>
      <c r="P684">
        <v>0</v>
      </c>
    </row>
    <row r="685" spans="1:16">
      <c r="A685">
        <v>684</v>
      </c>
      <c r="B685" s="2">
        <v>906586</v>
      </c>
      <c r="C685" s="8">
        <v>3</v>
      </c>
      <c r="D685" s="3">
        <v>4</v>
      </c>
      <c r="E685" s="3">
        <v>2</v>
      </c>
      <c r="F685" s="3">
        <v>1</v>
      </c>
      <c r="G685" s="4">
        <v>4491230369</v>
      </c>
      <c r="H685">
        <v>1</v>
      </c>
      <c r="I685">
        <v>0</v>
      </c>
      <c r="J685">
        <v>1</v>
      </c>
      <c r="K685">
        <v>684</v>
      </c>
      <c r="L685" t="s">
        <v>13819</v>
      </c>
      <c r="M685">
        <v>0</v>
      </c>
      <c r="N685" s="1">
        <v>1</v>
      </c>
      <c r="O685" s="1">
        <v>1</v>
      </c>
      <c r="P685">
        <v>0</v>
      </c>
    </row>
    <row r="686" spans="1:16">
      <c r="A686">
        <v>685</v>
      </c>
      <c r="B686" s="2">
        <v>550255</v>
      </c>
      <c r="C686" s="8">
        <v>4</v>
      </c>
      <c r="D686" s="3">
        <v>4</v>
      </c>
      <c r="E686" s="3">
        <v>2</v>
      </c>
      <c r="F686" s="3">
        <v>1</v>
      </c>
      <c r="G686" s="4">
        <v>89037028666</v>
      </c>
      <c r="H686">
        <v>1</v>
      </c>
      <c r="I686">
        <v>0</v>
      </c>
      <c r="J686">
        <v>1</v>
      </c>
      <c r="K686">
        <v>685</v>
      </c>
      <c r="L686" t="s">
        <v>13819</v>
      </c>
      <c r="M686">
        <v>0</v>
      </c>
      <c r="N686" s="1">
        <v>1</v>
      </c>
      <c r="O686" s="1">
        <v>1</v>
      </c>
      <c r="P686">
        <v>0</v>
      </c>
    </row>
    <row r="687" spans="1:16">
      <c r="A687">
        <v>686</v>
      </c>
      <c r="B687" s="2">
        <v>906812</v>
      </c>
      <c r="C687" s="8">
        <v>3</v>
      </c>
      <c r="D687" s="3">
        <v>4</v>
      </c>
      <c r="E687" s="3">
        <v>2</v>
      </c>
      <c r="F687" s="3">
        <v>1</v>
      </c>
      <c r="G687" s="4">
        <v>9463170409</v>
      </c>
      <c r="H687">
        <v>1</v>
      </c>
      <c r="I687">
        <v>0</v>
      </c>
      <c r="J687">
        <v>1</v>
      </c>
      <c r="K687">
        <v>686</v>
      </c>
      <c r="L687" t="s">
        <v>13819</v>
      </c>
      <c r="M687">
        <v>0</v>
      </c>
      <c r="N687" s="1">
        <v>1</v>
      </c>
      <c r="O687" s="1">
        <v>1</v>
      </c>
      <c r="P687">
        <v>0</v>
      </c>
    </row>
    <row r="688" spans="1:16">
      <c r="A688">
        <v>687</v>
      </c>
      <c r="B688" s="2">
        <v>543493</v>
      </c>
      <c r="C688" s="8">
        <v>1</v>
      </c>
      <c r="D688" s="3">
        <v>12</v>
      </c>
      <c r="E688" s="3">
        <v>2</v>
      </c>
      <c r="F688" s="3">
        <v>1</v>
      </c>
      <c r="G688" s="4">
        <v>10855112158</v>
      </c>
      <c r="H688">
        <v>1</v>
      </c>
      <c r="I688">
        <v>0</v>
      </c>
      <c r="J688">
        <v>1</v>
      </c>
      <c r="K688">
        <v>687</v>
      </c>
      <c r="L688" t="s">
        <v>13819</v>
      </c>
      <c r="M688">
        <v>0</v>
      </c>
      <c r="N688" s="1">
        <v>1</v>
      </c>
      <c r="O688" s="1">
        <v>1</v>
      </c>
      <c r="P688">
        <v>0</v>
      </c>
    </row>
    <row r="689" spans="1:16">
      <c r="A689">
        <v>688</v>
      </c>
      <c r="B689" s="2">
        <v>528488</v>
      </c>
      <c r="C689" s="8">
        <v>0</v>
      </c>
      <c r="D689" s="3">
        <v>12</v>
      </c>
      <c r="E689" s="3">
        <v>32</v>
      </c>
      <c r="F689" s="3">
        <v>1</v>
      </c>
      <c r="G689" s="4">
        <v>457370022172</v>
      </c>
      <c r="H689">
        <v>1</v>
      </c>
      <c r="I689">
        <v>0</v>
      </c>
      <c r="J689">
        <v>1</v>
      </c>
      <c r="K689">
        <v>688</v>
      </c>
      <c r="L689" t="s">
        <v>13819</v>
      </c>
      <c r="M689">
        <v>0</v>
      </c>
      <c r="N689" s="1">
        <v>1</v>
      </c>
      <c r="O689" s="1">
        <v>1</v>
      </c>
      <c r="P689">
        <v>0</v>
      </c>
    </row>
    <row r="690" spans="1:16">
      <c r="A690">
        <v>689</v>
      </c>
      <c r="B690" s="2">
        <v>518645</v>
      </c>
      <c r="C690" s="8">
        <v>7</v>
      </c>
      <c r="D690" s="3">
        <v>8</v>
      </c>
      <c r="E690" s="3">
        <v>2</v>
      </c>
      <c r="F690" s="3">
        <v>1</v>
      </c>
      <c r="G690" s="4">
        <v>10340876586</v>
      </c>
      <c r="H690">
        <v>1</v>
      </c>
      <c r="I690">
        <v>0</v>
      </c>
      <c r="J690">
        <v>1</v>
      </c>
      <c r="K690">
        <v>689</v>
      </c>
      <c r="L690" t="s">
        <v>13819</v>
      </c>
      <c r="M690">
        <v>0</v>
      </c>
      <c r="N690" s="1">
        <v>1</v>
      </c>
      <c r="O690" s="1">
        <v>1</v>
      </c>
      <c r="P690">
        <v>0</v>
      </c>
    </row>
    <row r="691" spans="1:16">
      <c r="A691">
        <v>690</v>
      </c>
      <c r="B691" s="2">
        <v>821331</v>
      </c>
      <c r="C691" s="8">
        <v>6</v>
      </c>
      <c r="D691" s="3">
        <v>4</v>
      </c>
      <c r="E691" s="3">
        <v>22</v>
      </c>
      <c r="F691" s="3">
        <v>1</v>
      </c>
      <c r="G691" s="4">
        <v>168479053</v>
      </c>
      <c r="H691">
        <v>1</v>
      </c>
      <c r="I691">
        <v>0</v>
      </c>
      <c r="J691">
        <v>1</v>
      </c>
      <c r="K691">
        <v>690</v>
      </c>
      <c r="L691" t="s">
        <v>13819</v>
      </c>
      <c r="M691">
        <v>0</v>
      </c>
      <c r="N691" s="1">
        <v>1</v>
      </c>
      <c r="O691" s="1">
        <v>1</v>
      </c>
      <c r="P691">
        <v>0</v>
      </c>
    </row>
    <row r="692" spans="1:16">
      <c r="A692">
        <v>691</v>
      </c>
      <c r="B692" s="2">
        <v>980232</v>
      </c>
      <c r="C692" s="8">
        <v>3</v>
      </c>
      <c r="D692" s="3">
        <v>4</v>
      </c>
      <c r="E692" s="3">
        <v>19</v>
      </c>
      <c r="F692" s="3">
        <v>1</v>
      </c>
      <c r="G692" s="4">
        <v>24026663315</v>
      </c>
      <c r="H692">
        <v>1</v>
      </c>
      <c r="I692">
        <v>0</v>
      </c>
      <c r="J692">
        <v>1</v>
      </c>
      <c r="K692">
        <v>691</v>
      </c>
      <c r="L692" t="s">
        <v>13819</v>
      </c>
      <c r="M692">
        <v>0</v>
      </c>
      <c r="N692" s="1">
        <v>1</v>
      </c>
      <c r="O692" s="1">
        <v>1</v>
      </c>
      <c r="P692">
        <v>0</v>
      </c>
    </row>
    <row r="693" spans="1:16">
      <c r="A693">
        <v>692</v>
      </c>
      <c r="B693" s="2">
        <v>567379</v>
      </c>
      <c r="C693" s="8">
        <v>3</v>
      </c>
      <c r="D693" s="3">
        <v>4</v>
      </c>
      <c r="E693" s="3">
        <v>2</v>
      </c>
      <c r="F693" s="3">
        <v>1</v>
      </c>
      <c r="G693" s="4">
        <v>94493916089</v>
      </c>
      <c r="H693">
        <v>1</v>
      </c>
      <c r="I693">
        <v>0</v>
      </c>
      <c r="J693">
        <v>1</v>
      </c>
      <c r="K693">
        <v>692</v>
      </c>
      <c r="L693" t="s">
        <v>13819</v>
      </c>
      <c r="M693">
        <v>0</v>
      </c>
      <c r="N693" s="1">
        <v>1</v>
      </c>
      <c r="O693" s="1">
        <v>1</v>
      </c>
      <c r="P693">
        <v>0</v>
      </c>
    </row>
    <row r="694" spans="1:16">
      <c r="A694">
        <v>693</v>
      </c>
      <c r="B694" s="2">
        <v>950060</v>
      </c>
      <c r="C694" s="8">
        <v>4</v>
      </c>
      <c r="D694" s="3">
        <v>9</v>
      </c>
      <c r="E694" s="3">
        <v>32</v>
      </c>
      <c r="F694" s="3">
        <v>1</v>
      </c>
      <c r="G694" s="4">
        <v>18770018739</v>
      </c>
      <c r="H694">
        <v>1</v>
      </c>
      <c r="I694">
        <v>0</v>
      </c>
      <c r="J694">
        <v>1</v>
      </c>
      <c r="K694">
        <v>693</v>
      </c>
      <c r="L694" t="s">
        <v>13819</v>
      </c>
      <c r="M694">
        <v>0</v>
      </c>
      <c r="N694" s="1">
        <v>1</v>
      </c>
      <c r="O694" s="1">
        <v>1</v>
      </c>
      <c r="P694">
        <v>0</v>
      </c>
    </row>
    <row r="695" spans="1:16">
      <c r="A695">
        <v>694</v>
      </c>
      <c r="B695" s="2">
        <v>583530</v>
      </c>
      <c r="C695" s="8">
        <v>1</v>
      </c>
      <c r="D695" s="3">
        <v>12</v>
      </c>
      <c r="E695" s="3">
        <v>2</v>
      </c>
      <c r="F695" s="3">
        <v>1</v>
      </c>
      <c r="G695" s="4">
        <v>13812826071</v>
      </c>
      <c r="H695">
        <v>1</v>
      </c>
      <c r="I695">
        <v>0</v>
      </c>
      <c r="J695">
        <v>1</v>
      </c>
      <c r="K695">
        <v>694</v>
      </c>
      <c r="L695" t="s">
        <v>13819</v>
      </c>
      <c r="M695">
        <v>0</v>
      </c>
      <c r="N695" s="1">
        <v>1</v>
      </c>
      <c r="O695" s="1">
        <v>1</v>
      </c>
      <c r="P695">
        <v>0</v>
      </c>
    </row>
    <row r="696" spans="1:16">
      <c r="A696">
        <v>695</v>
      </c>
      <c r="B696" s="2">
        <v>550026</v>
      </c>
      <c r="C696" s="8">
        <v>9</v>
      </c>
      <c r="D696" s="3">
        <v>12</v>
      </c>
      <c r="E696" s="3">
        <v>2</v>
      </c>
      <c r="F696" s="3">
        <v>1</v>
      </c>
      <c r="G696" s="4">
        <v>30684968293</v>
      </c>
      <c r="H696">
        <v>1</v>
      </c>
      <c r="I696">
        <v>0</v>
      </c>
      <c r="J696">
        <v>1</v>
      </c>
      <c r="K696">
        <v>695</v>
      </c>
      <c r="L696" t="s">
        <v>13819</v>
      </c>
      <c r="M696">
        <v>0</v>
      </c>
      <c r="N696" s="1">
        <v>1</v>
      </c>
      <c r="O696" s="1">
        <v>1</v>
      </c>
      <c r="P696">
        <v>0</v>
      </c>
    </row>
    <row r="697" spans="1:16">
      <c r="A697">
        <v>696</v>
      </c>
      <c r="B697" s="2">
        <v>954205</v>
      </c>
      <c r="C697" s="8">
        <v>1</v>
      </c>
      <c r="D697" s="3">
        <v>12</v>
      </c>
      <c r="E697" s="3">
        <v>2</v>
      </c>
      <c r="F697" s="3">
        <v>1</v>
      </c>
      <c r="G697" s="4">
        <v>18625744578</v>
      </c>
      <c r="H697">
        <v>1</v>
      </c>
      <c r="I697">
        <v>0</v>
      </c>
      <c r="J697">
        <v>1</v>
      </c>
      <c r="K697">
        <v>696</v>
      </c>
      <c r="L697" t="s">
        <v>13819</v>
      </c>
      <c r="M697">
        <v>0</v>
      </c>
      <c r="N697" s="1">
        <v>1</v>
      </c>
      <c r="O697" s="1">
        <v>1</v>
      </c>
      <c r="P697">
        <v>0</v>
      </c>
    </row>
    <row r="698" spans="1:16">
      <c r="A698">
        <v>697</v>
      </c>
      <c r="B698" s="2">
        <v>954818</v>
      </c>
      <c r="C698" s="8">
        <v>1</v>
      </c>
      <c r="D698" s="3">
        <v>12</v>
      </c>
      <c r="E698" s="3">
        <v>2</v>
      </c>
      <c r="F698" s="3">
        <v>1</v>
      </c>
      <c r="G698" s="4">
        <v>21787447993</v>
      </c>
      <c r="H698">
        <v>1</v>
      </c>
      <c r="I698">
        <v>0</v>
      </c>
      <c r="J698">
        <v>1</v>
      </c>
      <c r="K698">
        <v>697</v>
      </c>
      <c r="L698" t="s">
        <v>13819</v>
      </c>
      <c r="M698">
        <v>0</v>
      </c>
      <c r="N698" s="1">
        <v>1</v>
      </c>
      <c r="O698" s="1">
        <v>1</v>
      </c>
      <c r="P698">
        <v>0</v>
      </c>
    </row>
    <row r="699" spans="1:16">
      <c r="A699">
        <v>698</v>
      </c>
      <c r="B699" s="2">
        <v>626166</v>
      </c>
      <c r="C699" s="8">
        <v>3</v>
      </c>
      <c r="D699" s="3">
        <v>8</v>
      </c>
      <c r="E699" s="3">
        <v>32</v>
      </c>
      <c r="F699" s="3">
        <v>1</v>
      </c>
      <c r="G699" s="4">
        <v>7270323947</v>
      </c>
      <c r="H699">
        <v>1</v>
      </c>
      <c r="I699">
        <v>0</v>
      </c>
      <c r="J699">
        <v>1</v>
      </c>
      <c r="K699">
        <v>698</v>
      </c>
      <c r="L699" t="s">
        <v>13819</v>
      </c>
      <c r="M699">
        <v>0</v>
      </c>
      <c r="N699" s="1">
        <v>1</v>
      </c>
      <c r="O699" s="1">
        <v>1</v>
      </c>
      <c r="P699">
        <v>0</v>
      </c>
    </row>
    <row r="700" spans="1:16">
      <c r="A700">
        <v>699</v>
      </c>
      <c r="B700" s="2">
        <v>586899</v>
      </c>
      <c r="C700" s="8">
        <v>7</v>
      </c>
      <c r="D700" s="3">
        <v>12</v>
      </c>
      <c r="E700" s="3">
        <v>32</v>
      </c>
      <c r="F700" s="3">
        <v>1</v>
      </c>
      <c r="G700" s="4">
        <v>7270323947</v>
      </c>
      <c r="H700">
        <v>1</v>
      </c>
      <c r="I700">
        <v>0</v>
      </c>
      <c r="J700">
        <v>1</v>
      </c>
      <c r="K700">
        <v>699</v>
      </c>
      <c r="L700" t="s">
        <v>13819</v>
      </c>
      <c r="M700">
        <v>0</v>
      </c>
      <c r="N700" s="1">
        <v>1</v>
      </c>
      <c r="O700" s="1">
        <v>1</v>
      </c>
      <c r="P700">
        <v>0</v>
      </c>
    </row>
    <row r="701" spans="1:16">
      <c r="A701">
        <v>700</v>
      </c>
      <c r="B701" s="2">
        <v>963777</v>
      </c>
      <c r="C701" s="8">
        <v>8</v>
      </c>
      <c r="D701" s="3">
        <v>12</v>
      </c>
      <c r="E701" s="3">
        <v>2</v>
      </c>
      <c r="F701" s="3">
        <v>1</v>
      </c>
      <c r="G701" s="4">
        <v>6825726088</v>
      </c>
      <c r="H701">
        <v>1</v>
      </c>
      <c r="I701">
        <v>0</v>
      </c>
      <c r="J701">
        <v>1</v>
      </c>
      <c r="K701">
        <v>700</v>
      </c>
      <c r="L701" t="s">
        <v>13819</v>
      </c>
      <c r="M701">
        <v>0</v>
      </c>
      <c r="N701" s="1">
        <v>1</v>
      </c>
      <c r="O701" s="1">
        <v>1</v>
      </c>
      <c r="P701">
        <v>0</v>
      </c>
    </row>
    <row r="702" spans="1:16">
      <c r="A702">
        <v>701</v>
      </c>
      <c r="B702" s="2">
        <v>994720</v>
      </c>
      <c r="C702" s="8">
        <v>1</v>
      </c>
      <c r="D702" s="3">
        <v>4</v>
      </c>
      <c r="E702" s="3">
        <v>22</v>
      </c>
      <c r="F702" s="3">
        <v>2</v>
      </c>
      <c r="G702" s="4">
        <v>377000468</v>
      </c>
      <c r="H702">
        <v>1</v>
      </c>
      <c r="I702">
        <v>0</v>
      </c>
      <c r="J702">
        <v>1</v>
      </c>
      <c r="K702">
        <v>701</v>
      </c>
      <c r="L702" t="s">
        <v>13819</v>
      </c>
      <c r="M702">
        <v>0</v>
      </c>
      <c r="N702" s="1">
        <v>1</v>
      </c>
      <c r="O702" s="1">
        <v>1</v>
      </c>
      <c r="P702">
        <v>0</v>
      </c>
    </row>
    <row r="703" spans="1:16">
      <c r="A703">
        <v>702</v>
      </c>
      <c r="B703" s="2">
        <v>567815</v>
      </c>
      <c r="C703" s="8">
        <v>6</v>
      </c>
      <c r="D703" s="3">
        <v>4</v>
      </c>
      <c r="E703" s="3">
        <v>2</v>
      </c>
      <c r="F703" s="3">
        <v>1</v>
      </c>
      <c r="G703" s="4">
        <v>23620238635</v>
      </c>
      <c r="H703">
        <v>1</v>
      </c>
      <c r="I703">
        <v>0</v>
      </c>
      <c r="J703">
        <v>1</v>
      </c>
      <c r="K703">
        <v>702</v>
      </c>
      <c r="L703" t="s">
        <v>13819</v>
      </c>
      <c r="M703">
        <v>0</v>
      </c>
      <c r="N703" s="1">
        <v>1</v>
      </c>
      <c r="O703" s="1">
        <v>1</v>
      </c>
      <c r="P703">
        <v>0</v>
      </c>
    </row>
    <row r="704" spans="1:16">
      <c r="A704">
        <v>703</v>
      </c>
      <c r="B704" s="2">
        <v>552462</v>
      </c>
      <c r="C704" s="8">
        <v>4</v>
      </c>
      <c r="D704" s="3">
        <v>12</v>
      </c>
      <c r="E704" s="3">
        <v>2</v>
      </c>
      <c r="F704" s="3">
        <v>1</v>
      </c>
      <c r="G704" s="4">
        <v>51627806403</v>
      </c>
      <c r="H704">
        <v>1</v>
      </c>
      <c r="I704">
        <v>0</v>
      </c>
      <c r="J704">
        <v>1</v>
      </c>
      <c r="K704">
        <v>703</v>
      </c>
      <c r="L704" t="s">
        <v>13819</v>
      </c>
      <c r="M704">
        <v>0</v>
      </c>
      <c r="N704" s="1">
        <v>1</v>
      </c>
      <c r="O704" s="1">
        <v>1</v>
      </c>
      <c r="P704">
        <v>0</v>
      </c>
    </row>
    <row r="705" spans="1:16">
      <c r="A705">
        <v>704</v>
      </c>
      <c r="B705" s="2">
        <v>810948</v>
      </c>
      <c r="C705" s="8">
        <v>0</v>
      </c>
      <c r="D705" s="3">
        <v>4</v>
      </c>
      <c r="E705" s="3">
        <v>2</v>
      </c>
      <c r="F705" s="3">
        <v>1</v>
      </c>
      <c r="G705" s="4">
        <v>20765766508</v>
      </c>
      <c r="H705">
        <v>1</v>
      </c>
      <c r="I705">
        <v>0</v>
      </c>
      <c r="J705">
        <v>1</v>
      </c>
      <c r="K705">
        <v>704</v>
      </c>
      <c r="L705" t="s">
        <v>13819</v>
      </c>
      <c r="M705">
        <v>0</v>
      </c>
      <c r="N705" s="1">
        <v>1</v>
      </c>
      <c r="O705" s="1">
        <v>1</v>
      </c>
      <c r="P705">
        <v>0</v>
      </c>
    </row>
    <row r="706" spans="1:16">
      <c r="A706">
        <v>705</v>
      </c>
      <c r="B706" s="2">
        <v>990601</v>
      </c>
      <c r="C706" s="8">
        <v>7</v>
      </c>
      <c r="D706" s="3">
        <v>4</v>
      </c>
      <c r="E706" s="3">
        <v>2</v>
      </c>
      <c r="F706" s="3">
        <v>1</v>
      </c>
      <c r="G706" s="4">
        <v>52314087780</v>
      </c>
      <c r="H706">
        <v>1</v>
      </c>
      <c r="I706">
        <v>0</v>
      </c>
      <c r="J706">
        <v>1</v>
      </c>
      <c r="K706">
        <v>705</v>
      </c>
      <c r="L706" t="s">
        <v>13819</v>
      </c>
      <c r="M706">
        <v>0</v>
      </c>
      <c r="N706" s="1">
        <v>1</v>
      </c>
      <c r="O706" s="1">
        <v>1</v>
      </c>
      <c r="P706">
        <v>0</v>
      </c>
    </row>
    <row r="707" spans="1:16">
      <c r="A707">
        <v>706</v>
      </c>
      <c r="B707" s="2">
        <v>774929</v>
      </c>
      <c r="C707" s="8">
        <v>4</v>
      </c>
      <c r="D707" s="3">
        <v>9</v>
      </c>
      <c r="E707" s="3">
        <v>32</v>
      </c>
      <c r="F707" s="3">
        <v>1</v>
      </c>
      <c r="G707" s="4">
        <v>451870033847</v>
      </c>
      <c r="H707">
        <v>1</v>
      </c>
      <c r="I707">
        <v>0</v>
      </c>
      <c r="J707">
        <v>1</v>
      </c>
      <c r="K707">
        <v>706</v>
      </c>
      <c r="L707" t="s">
        <v>13819</v>
      </c>
      <c r="M707">
        <v>0</v>
      </c>
      <c r="N707" s="1">
        <v>1</v>
      </c>
      <c r="O707" s="1">
        <v>1</v>
      </c>
      <c r="P707">
        <v>0</v>
      </c>
    </row>
    <row r="708" spans="1:16">
      <c r="A708">
        <v>707</v>
      </c>
      <c r="B708" s="2">
        <v>971612</v>
      </c>
      <c r="C708" s="8">
        <v>7</v>
      </c>
      <c r="D708" s="3">
        <v>4</v>
      </c>
      <c r="E708" s="3">
        <v>18</v>
      </c>
      <c r="F708" s="3">
        <v>1</v>
      </c>
      <c r="G708" s="4">
        <v>602053050</v>
      </c>
      <c r="H708">
        <v>1</v>
      </c>
      <c r="I708">
        <v>0</v>
      </c>
      <c r="J708">
        <v>1</v>
      </c>
      <c r="K708">
        <v>707</v>
      </c>
      <c r="L708" t="s">
        <v>13819</v>
      </c>
      <c r="M708">
        <v>0</v>
      </c>
      <c r="N708" s="1">
        <v>1</v>
      </c>
      <c r="O708" s="1">
        <v>1</v>
      </c>
      <c r="P708">
        <v>0</v>
      </c>
    </row>
    <row r="709" spans="1:16">
      <c r="A709">
        <v>708</v>
      </c>
      <c r="B709" s="2">
        <v>906928</v>
      </c>
      <c r="C709" s="8">
        <v>7</v>
      </c>
      <c r="D709" s="3">
        <v>4</v>
      </c>
      <c r="E709" s="3">
        <v>2</v>
      </c>
      <c r="F709" s="3">
        <v>1</v>
      </c>
      <c r="G709" s="4">
        <v>40457755877</v>
      </c>
      <c r="H709">
        <v>1</v>
      </c>
      <c r="I709">
        <v>0</v>
      </c>
      <c r="J709">
        <v>1</v>
      </c>
      <c r="K709">
        <v>708</v>
      </c>
      <c r="L709" t="s">
        <v>13819</v>
      </c>
      <c r="M709">
        <v>0</v>
      </c>
      <c r="N709" s="1">
        <v>1</v>
      </c>
      <c r="O709" s="1">
        <v>1</v>
      </c>
      <c r="P709">
        <v>0</v>
      </c>
    </row>
    <row r="710" spans="1:16">
      <c r="A710">
        <v>709</v>
      </c>
      <c r="B710" s="2">
        <v>581296</v>
      </c>
      <c r="C710" s="8">
        <v>1</v>
      </c>
      <c r="D710" s="3">
        <v>12</v>
      </c>
      <c r="E710" s="3">
        <v>32</v>
      </c>
      <c r="F710" s="3">
        <v>1</v>
      </c>
      <c r="G710" s="4">
        <v>3900140975</v>
      </c>
      <c r="H710">
        <v>1</v>
      </c>
      <c r="I710">
        <v>0</v>
      </c>
      <c r="J710">
        <v>1</v>
      </c>
      <c r="K710">
        <v>709</v>
      </c>
      <c r="L710" t="s">
        <v>13819</v>
      </c>
      <c r="M710">
        <v>0</v>
      </c>
      <c r="N710" s="1">
        <v>1</v>
      </c>
      <c r="O710" s="1">
        <v>1</v>
      </c>
      <c r="P710">
        <v>0</v>
      </c>
    </row>
    <row r="711" spans="1:16">
      <c r="A711">
        <v>710</v>
      </c>
      <c r="B711" s="2">
        <v>509557</v>
      </c>
      <c r="C711" s="8">
        <v>5</v>
      </c>
      <c r="D711" s="3">
        <v>12</v>
      </c>
      <c r="E711" s="3">
        <v>32</v>
      </c>
      <c r="F711" s="3">
        <v>1</v>
      </c>
      <c r="G711" s="4">
        <v>455000071122</v>
      </c>
      <c r="H711">
        <v>1</v>
      </c>
      <c r="I711">
        <v>0</v>
      </c>
      <c r="J711">
        <v>1</v>
      </c>
      <c r="K711">
        <v>710</v>
      </c>
      <c r="L711" t="s">
        <v>13819</v>
      </c>
      <c r="M711">
        <v>0</v>
      </c>
      <c r="N711" s="1">
        <v>1</v>
      </c>
      <c r="O711" s="1">
        <v>1</v>
      </c>
      <c r="P711">
        <v>0</v>
      </c>
    </row>
    <row r="712" spans="1:16">
      <c r="A712">
        <v>711</v>
      </c>
      <c r="B712" s="2">
        <v>878520</v>
      </c>
      <c r="C712" s="8">
        <v>6</v>
      </c>
      <c r="D712" s="3">
        <v>4</v>
      </c>
      <c r="E712" s="3">
        <v>2</v>
      </c>
      <c r="F712" s="3">
        <v>1</v>
      </c>
      <c r="G712" s="4">
        <v>31727698593</v>
      </c>
      <c r="H712">
        <v>1</v>
      </c>
      <c r="I712">
        <v>0</v>
      </c>
      <c r="J712">
        <v>1</v>
      </c>
      <c r="K712">
        <v>711</v>
      </c>
      <c r="L712" t="s">
        <v>13819</v>
      </c>
      <c r="M712">
        <v>0</v>
      </c>
      <c r="N712" s="1">
        <v>1</v>
      </c>
      <c r="O712" s="1">
        <v>1</v>
      </c>
      <c r="P712">
        <v>0</v>
      </c>
    </row>
    <row r="713" spans="1:16">
      <c r="A713">
        <v>712</v>
      </c>
      <c r="B713" s="2">
        <v>912930</v>
      </c>
      <c r="C713" s="8">
        <v>5</v>
      </c>
      <c r="D713" s="3">
        <v>12</v>
      </c>
      <c r="E713" s="3">
        <v>2</v>
      </c>
      <c r="F713" s="3">
        <v>1</v>
      </c>
      <c r="G713" s="4">
        <v>82067249841</v>
      </c>
      <c r="H713">
        <v>1</v>
      </c>
      <c r="I713">
        <v>0</v>
      </c>
      <c r="J713">
        <v>1</v>
      </c>
      <c r="K713">
        <v>712</v>
      </c>
      <c r="L713" t="s">
        <v>13819</v>
      </c>
      <c r="M713">
        <v>0</v>
      </c>
      <c r="N713" s="1">
        <v>1</v>
      </c>
      <c r="O713" s="1">
        <v>1</v>
      </c>
      <c r="P713">
        <v>0</v>
      </c>
    </row>
    <row r="714" spans="1:16">
      <c r="A714">
        <v>713</v>
      </c>
      <c r="B714" s="2">
        <v>537860</v>
      </c>
      <c r="C714" s="8">
        <v>9</v>
      </c>
      <c r="D714" s="3">
        <v>4</v>
      </c>
      <c r="E714" s="3">
        <v>32</v>
      </c>
      <c r="F714" s="3">
        <v>1</v>
      </c>
      <c r="G714" s="4">
        <v>126170055423</v>
      </c>
      <c r="H714">
        <v>1</v>
      </c>
      <c r="I714">
        <v>0</v>
      </c>
      <c r="J714">
        <v>1</v>
      </c>
      <c r="K714">
        <v>713</v>
      </c>
      <c r="L714" t="s">
        <v>13819</v>
      </c>
      <c r="M714">
        <v>0</v>
      </c>
      <c r="N714" s="1">
        <v>1</v>
      </c>
      <c r="O714" s="1">
        <v>1</v>
      </c>
      <c r="P714">
        <v>0</v>
      </c>
    </row>
    <row r="715" spans="1:16">
      <c r="A715">
        <v>714</v>
      </c>
      <c r="B715" s="2">
        <v>931601</v>
      </c>
      <c r="C715" s="8">
        <v>9</v>
      </c>
      <c r="D715" s="3">
        <v>4</v>
      </c>
      <c r="E715" s="3">
        <v>39</v>
      </c>
      <c r="F715" s="3">
        <v>1</v>
      </c>
      <c r="G715" s="4">
        <v>2142069485</v>
      </c>
      <c r="H715">
        <v>1</v>
      </c>
      <c r="I715">
        <v>0</v>
      </c>
      <c r="J715">
        <v>1</v>
      </c>
      <c r="K715">
        <v>714</v>
      </c>
      <c r="L715" t="s">
        <v>13819</v>
      </c>
      <c r="M715">
        <v>0</v>
      </c>
      <c r="N715" s="1">
        <v>1</v>
      </c>
      <c r="O715" s="1">
        <v>1</v>
      </c>
      <c r="P715">
        <v>0</v>
      </c>
    </row>
    <row r="716" spans="1:16">
      <c r="A716">
        <v>715</v>
      </c>
      <c r="B716" s="2">
        <v>534303</v>
      </c>
      <c r="C716" s="8">
        <v>3</v>
      </c>
      <c r="D716" s="3">
        <v>4</v>
      </c>
      <c r="E716" s="3">
        <v>25</v>
      </c>
      <c r="F716" s="3">
        <v>1</v>
      </c>
      <c r="G716" s="4">
        <v>230141759696</v>
      </c>
      <c r="H716">
        <v>1</v>
      </c>
      <c r="I716">
        <v>0</v>
      </c>
      <c r="J716">
        <v>1</v>
      </c>
      <c r="K716">
        <v>715</v>
      </c>
      <c r="L716" t="s">
        <v>13819</v>
      </c>
      <c r="M716">
        <v>0</v>
      </c>
      <c r="N716" s="1">
        <v>1</v>
      </c>
      <c r="O716" s="1">
        <v>1</v>
      </c>
      <c r="P716">
        <v>0</v>
      </c>
    </row>
    <row r="717" spans="1:16">
      <c r="A717">
        <v>716</v>
      </c>
      <c r="B717" s="2">
        <v>980234</v>
      </c>
      <c r="C717" s="8">
        <v>9</v>
      </c>
      <c r="D717" s="3">
        <v>4</v>
      </c>
      <c r="E717" s="3">
        <v>2</v>
      </c>
      <c r="F717" s="3">
        <v>1</v>
      </c>
      <c r="G717" s="4">
        <v>77197654115</v>
      </c>
      <c r="H717">
        <v>1</v>
      </c>
      <c r="I717">
        <v>0</v>
      </c>
      <c r="J717">
        <v>1</v>
      </c>
      <c r="K717">
        <v>716</v>
      </c>
      <c r="L717" t="s">
        <v>13819</v>
      </c>
      <c r="M717">
        <v>0</v>
      </c>
      <c r="N717" s="1">
        <v>1</v>
      </c>
      <c r="O717" s="1">
        <v>1</v>
      </c>
      <c r="P717">
        <v>0</v>
      </c>
    </row>
    <row r="718" spans="1:16">
      <c r="A718">
        <v>717</v>
      </c>
      <c r="B718" s="2">
        <v>947336</v>
      </c>
      <c r="C718" s="8">
        <v>4</v>
      </c>
      <c r="D718" s="3">
        <v>4</v>
      </c>
      <c r="E718" s="3">
        <v>32</v>
      </c>
      <c r="F718" s="3">
        <v>1</v>
      </c>
      <c r="G718" s="4">
        <v>9070261582</v>
      </c>
      <c r="H718">
        <v>1</v>
      </c>
      <c r="I718">
        <v>0</v>
      </c>
      <c r="J718">
        <v>1</v>
      </c>
      <c r="K718">
        <v>717</v>
      </c>
      <c r="L718" t="s">
        <v>13819</v>
      </c>
      <c r="M718">
        <v>0</v>
      </c>
      <c r="N718" s="1">
        <v>1</v>
      </c>
      <c r="O718" s="1">
        <v>1</v>
      </c>
      <c r="P718">
        <v>0</v>
      </c>
    </row>
    <row r="719" spans="1:16">
      <c r="A719">
        <v>718</v>
      </c>
      <c r="B719" s="2">
        <v>572211</v>
      </c>
      <c r="C719" s="8">
        <v>1</v>
      </c>
      <c r="D719" s="3">
        <v>4</v>
      </c>
      <c r="E719" s="3">
        <v>2</v>
      </c>
      <c r="F719" s="3">
        <v>1</v>
      </c>
      <c r="G719" s="4">
        <v>18035747385</v>
      </c>
      <c r="H719">
        <v>1</v>
      </c>
      <c r="I719">
        <v>0</v>
      </c>
      <c r="J719">
        <v>1</v>
      </c>
      <c r="K719">
        <v>718</v>
      </c>
      <c r="L719" t="s">
        <v>13819</v>
      </c>
      <c r="M719">
        <v>0</v>
      </c>
      <c r="N719" s="1">
        <v>1</v>
      </c>
      <c r="O719" s="1">
        <v>1</v>
      </c>
      <c r="P719">
        <v>0</v>
      </c>
    </row>
    <row r="720" spans="1:16">
      <c r="A720">
        <v>719</v>
      </c>
      <c r="B720" s="2">
        <v>903246</v>
      </c>
      <c r="C720" s="8">
        <v>7</v>
      </c>
      <c r="D720" s="3">
        <v>9</v>
      </c>
      <c r="E720" s="3">
        <v>22</v>
      </c>
      <c r="F720" s="3">
        <v>1</v>
      </c>
      <c r="G720" s="4">
        <v>244062196</v>
      </c>
      <c r="H720">
        <v>1</v>
      </c>
      <c r="I720">
        <v>0</v>
      </c>
      <c r="J720">
        <v>1</v>
      </c>
      <c r="K720">
        <v>719</v>
      </c>
      <c r="L720" t="s">
        <v>13819</v>
      </c>
      <c r="M720">
        <v>0</v>
      </c>
      <c r="N720" s="1">
        <v>1</v>
      </c>
      <c r="O720" s="1">
        <v>1</v>
      </c>
      <c r="P720">
        <v>0</v>
      </c>
    </row>
    <row r="721" spans="1:16">
      <c r="A721">
        <v>720</v>
      </c>
      <c r="B721" s="2">
        <v>592986</v>
      </c>
      <c r="C721" s="8">
        <v>4</v>
      </c>
      <c r="D721" s="3">
        <v>9</v>
      </c>
      <c r="E721" s="3">
        <v>22</v>
      </c>
      <c r="F721" s="3">
        <v>2</v>
      </c>
      <c r="G721" s="4">
        <v>237187109</v>
      </c>
      <c r="H721">
        <v>1</v>
      </c>
      <c r="I721">
        <v>0</v>
      </c>
      <c r="J721">
        <v>1</v>
      </c>
      <c r="K721">
        <v>720</v>
      </c>
      <c r="L721" t="s">
        <v>13819</v>
      </c>
      <c r="M721">
        <v>0</v>
      </c>
      <c r="N721" s="1">
        <v>1</v>
      </c>
      <c r="O721" s="1">
        <v>1</v>
      </c>
      <c r="P721">
        <v>0</v>
      </c>
    </row>
    <row r="722" spans="1:16">
      <c r="A722">
        <v>721</v>
      </c>
      <c r="B722" s="2">
        <v>988362</v>
      </c>
      <c r="C722" s="8">
        <v>0</v>
      </c>
      <c r="D722" s="3">
        <v>12</v>
      </c>
      <c r="E722" s="3">
        <v>2</v>
      </c>
      <c r="F722" s="3">
        <v>1</v>
      </c>
      <c r="G722" s="4">
        <v>78569989719</v>
      </c>
      <c r="H722">
        <v>1</v>
      </c>
      <c r="I722">
        <v>0</v>
      </c>
      <c r="J722">
        <v>1</v>
      </c>
      <c r="K722">
        <v>721</v>
      </c>
      <c r="L722" t="s">
        <v>13819</v>
      </c>
      <c r="M722">
        <v>0</v>
      </c>
      <c r="N722" s="1">
        <v>1</v>
      </c>
      <c r="O722" s="1">
        <v>1</v>
      </c>
      <c r="P722">
        <v>0</v>
      </c>
    </row>
    <row r="723" spans="1:16">
      <c r="A723">
        <v>722</v>
      </c>
      <c r="B723" s="2">
        <v>756793</v>
      </c>
      <c r="C723" s="8">
        <v>6</v>
      </c>
      <c r="D723" s="3">
        <v>12</v>
      </c>
      <c r="E723" s="3">
        <v>2</v>
      </c>
      <c r="F723" s="3">
        <v>1</v>
      </c>
      <c r="G723" s="4">
        <v>30097069677</v>
      </c>
      <c r="H723">
        <v>1</v>
      </c>
      <c r="I723">
        <v>0</v>
      </c>
      <c r="J723">
        <v>1</v>
      </c>
      <c r="K723">
        <v>722</v>
      </c>
      <c r="L723" t="s">
        <v>13819</v>
      </c>
      <c r="M723">
        <v>0</v>
      </c>
      <c r="N723" s="1">
        <v>1</v>
      </c>
      <c r="O723" s="1">
        <v>1</v>
      </c>
      <c r="P723">
        <v>0</v>
      </c>
    </row>
    <row r="724" spans="1:16">
      <c r="A724">
        <v>723</v>
      </c>
      <c r="B724" s="2">
        <v>913024</v>
      </c>
      <c r="C724" s="8">
        <v>6</v>
      </c>
      <c r="D724" s="3">
        <v>4</v>
      </c>
      <c r="E724" s="3">
        <v>2</v>
      </c>
      <c r="F724" s="3">
        <v>1</v>
      </c>
      <c r="G724" s="4">
        <v>86955429828</v>
      </c>
      <c r="H724">
        <v>1</v>
      </c>
      <c r="I724">
        <v>0</v>
      </c>
      <c r="J724">
        <v>1</v>
      </c>
      <c r="K724">
        <v>723</v>
      </c>
      <c r="L724" t="s">
        <v>13819</v>
      </c>
      <c r="M724">
        <v>0</v>
      </c>
      <c r="N724" s="1">
        <v>1</v>
      </c>
      <c r="O724" s="1">
        <v>1</v>
      </c>
      <c r="P724">
        <v>0</v>
      </c>
    </row>
    <row r="725" spans="1:16">
      <c r="A725">
        <v>724</v>
      </c>
      <c r="B725" s="2">
        <v>617023</v>
      </c>
      <c r="C725" s="8">
        <v>7</v>
      </c>
      <c r="D725" s="3">
        <v>8</v>
      </c>
      <c r="E725" s="3">
        <v>32</v>
      </c>
      <c r="F725" s="3">
        <v>1</v>
      </c>
      <c r="G725" s="4">
        <v>36300250093</v>
      </c>
      <c r="H725">
        <v>1</v>
      </c>
      <c r="I725">
        <v>0</v>
      </c>
      <c r="J725">
        <v>1</v>
      </c>
      <c r="K725">
        <v>724</v>
      </c>
      <c r="L725" t="s">
        <v>13819</v>
      </c>
      <c r="M725">
        <v>0</v>
      </c>
      <c r="N725" s="1">
        <v>1</v>
      </c>
      <c r="O725" s="1">
        <v>1</v>
      </c>
      <c r="P725">
        <v>0</v>
      </c>
    </row>
    <row r="726" spans="1:16">
      <c r="A726">
        <v>725</v>
      </c>
      <c r="B726" s="2">
        <v>942857</v>
      </c>
      <c r="C726" s="8">
        <v>4</v>
      </c>
      <c r="D726" s="3">
        <v>12</v>
      </c>
      <c r="E726" s="3">
        <v>2</v>
      </c>
      <c r="F726" s="3">
        <v>1</v>
      </c>
      <c r="G726" s="4">
        <v>30368129786</v>
      </c>
      <c r="H726">
        <v>1</v>
      </c>
      <c r="I726">
        <v>0</v>
      </c>
      <c r="J726">
        <v>1</v>
      </c>
      <c r="K726">
        <v>725</v>
      </c>
      <c r="L726" t="s">
        <v>13819</v>
      </c>
      <c r="M726">
        <v>0</v>
      </c>
      <c r="N726" s="1">
        <v>1</v>
      </c>
      <c r="O726" s="1">
        <v>1</v>
      </c>
      <c r="P726">
        <v>0</v>
      </c>
    </row>
    <row r="727" spans="1:16">
      <c r="A727">
        <v>726</v>
      </c>
      <c r="B727" s="2">
        <v>550826</v>
      </c>
      <c r="C727" s="8">
        <v>2</v>
      </c>
      <c r="D727" s="3">
        <v>12</v>
      </c>
      <c r="E727" s="3">
        <v>22</v>
      </c>
      <c r="F727" s="3">
        <v>1</v>
      </c>
      <c r="G727" s="4">
        <v>20108312</v>
      </c>
      <c r="H727">
        <v>1</v>
      </c>
      <c r="I727">
        <v>0</v>
      </c>
      <c r="J727">
        <v>1</v>
      </c>
      <c r="K727">
        <v>726</v>
      </c>
      <c r="L727" t="s">
        <v>13819</v>
      </c>
      <c r="M727">
        <v>0</v>
      </c>
      <c r="N727" s="1">
        <v>1</v>
      </c>
      <c r="O727" s="1">
        <v>1</v>
      </c>
      <c r="P727">
        <v>0</v>
      </c>
    </row>
    <row r="728" spans="1:16">
      <c r="A728">
        <v>727</v>
      </c>
      <c r="B728" s="2">
        <v>961313</v>
      </c>
      <c r="C728" s="8">
        <v>4</v>
      </c>
      <c r="D728" s="3">
        <v>4</v>
      </c>
      <c r="E728" s="3">
        <v>39</v>
      </c>
      <c r="F728" s="3">
        <v>1</v>
      </c>
      <c r="G728" s="4">
        <v>1352000247</v>
      </c>
      <c r="H728">
        <v>1</v>
      </c>
      <c r="I728">
        <v>0</v>
      </c>
      <c r="J728">
        <v>1</v>
      </c>
      <c r="K728">
        <v>727</v>
      </c>
      <c r="L728" t="s">
        <v>13819</v>
      </c>
      <c r="M728">
        <v>0</v>
      </c>
      <c r="N728" s="1">
        <v>1</v>
      </c>
      <c r="O728" s="1">
        <v>1</v>
      </c>
      <c r="P728">
        <v>0</v>
      </c>
    </row>
    <row r="729" spans="1:16">
      <c r="A729">
        <v>728</v>
      </c>
      <c r="B729" s="2">
        <v>567219</v>
      </c>
      <c r="C729" s="8">
        <v>1</v>
      </c>
      <c r="D729" s="3">
        <v>9</v>
      </c>
      <c r="E729" s="3">
        <v>2</v>
      </c>
      <c r="F729" s="3">
        <v>1</v>
      </c>
      <c r="G729" s="4">
        <v>81227265752</v>
      </c>
      <c r="H729">
        <v>1</v>
      </c>
      <c r="I729">
        <v>0</v>
      </c>
      <c r="J729">
        <v>1</v>
      </c>
      <c r="K729">
        <v>728</v>
      </c>
      <c r="L729" t="s">
        <v>13819</v>
      </c>
      <c r="M729">
        <v>0</v>
      </c>
      <c r="N729" s="1">
        <v>1</v>
      </c>
      <c r="O729" s="1">
        <v>1</v>
      </c>
      <c r="P729">
        <v>0</v>
      </c>
    </row>
    <row r="730" spans="1:16">
      <c r="A730">
        <v>729</v>
      </c>
      <c r="B730" s="2">
        <v>812343</v>
      </c>
      <c r="C730" s="8">
        <v>2</v>
      </c>
      <c r="D730" s="3">
        <v>4</v>
      </c>
      <c r="E730" s="3">
        <v>32</v>
      </c>
      <c r="F730" s="3">
        <v>1</v>
      </c>
      <c r="G730" s="4">
        <v>9270296537</v>
      </c>
      <c r="H730">
        <v>1</v>
      </c>
      <c r="I730">
        <v>0</v>
      </c>
      <c r="J730">
        <v>1</v>
      </c>
      <c r="K730">
        <v>729</v>
      </c>
      <c r="L730" t="s">
        <v>13819</v>
      </c>
      <c r="M730">
        <v>0</v>
      </c>
      <c r="N730" s="1">
        <v>1</v>
      </c>
      <c r="O730" s="1">
        <v>1</v>
      </c>
      <c r="P730">
        <v>0</v>
      </c>
    </row>
    <row r="731" spans="1:16">
      <c r="A731">
        <v>730</v>
      </c>
      <c r="B731" s="2">
        <v>1029245</v>
      </c>
      <c r="C731" s="8">
        <v>6</v>
      </c>
      <c r="D731" s="3">
        <v>8</v>
      </c>
      <c r="E731" s="3">
        <v>2</v>
      </c>
      <c r="F731" s="3">
        <v>1</v>
      </c>
      <c r="G731" s="4">
        <v>10042430462</v>
      </c>
      <c r="H731">
        <v>1</v>
      </c>
      <c r="I731">
        <v>0</v>
      </c>
      <c r="J731">
        <v>1</v>
      </c>
      <c r="K731">
        <v>730</v>
      </c>
      <c r="L731" t="s">
        <v>13819</v>
      </c>
      <c r="M731">
        <v>0</v>
      </c>
      <c r="N731" s="1">
        <v>1</v>
      </c>
      <c r="O731" s="1">
        <v>1</v>
      </c>
      <c r="P731">
        <v>0</v>
      </c>
    </row>
    <row r="732" spans="1:16">
      <c r="A732">
        <v>731</v>
      </c>
      <c r="B732" s="2">
        <v>590211</v>
      </c>
      <c r="C732" s="8">
        <v>9</v>
      </c>
      <c r="D732" s="3">
        <v>8</v>
      </c>
      <c r="E732" s="3">
        <v>22</v>
      </c>
      <c r="F732" s="3">
        <v>1</v>
      </c>
      <c r="G732" s="4">
        <v>583096441</v>
      </c>
      <c r="H732">
        <v>1</v>
      </c>
      <c r="I732">
        <v>0</v>
      </c>
      <c r="J732">
        <v>1</v>
      </c>
      <c r="K732">
        <v>731</v>
      </c>
      <c r="L732" t="s">
        <v>13819</v>
      </c>
      <c r="M732">
        <v>0</v>
      </c>
      <c r="N732" s="1">
        <v>1</v>
      </c>
      <c r="O732" s="1">
        <v>1</v>
      </c>
      <c r="P732">
        <v>0</v>
      </c>
    </row>
    <row r="733" spans="1:16">
      <c r="A733">
        <v>732</v>
      </c>
      <c r="B733" s="2">
        <v>529314</v>
      </c>
      <c r="C733" s="8">
        <v>7</v>
      </c>
      <c r="D733" s="3">
        <v>4</v>
      </c>
      <c r="E733" s="3">
        <v>2</v>
      </c>
      <c r="F733" s="3">
        <v>1</v>
      </c>
      <c r="G733" s="4">
        <v>69326009440</v>
      </c>
      <c r="H733">
        <v>1</v>
      </c>
      <c r="I733">
        <v>0</v>
      </c>
      <c r="J733">
        <v>1</v>
      </c>
      <c r="K733">
        <v>732</v>
      </c>
      <c r="L733" t="s">
        <v>13819</v>
      </c>
      <c r="M733">
        <v>0</v>
      </c>
      <c r="N733" s="1">
        <v>1</v>
      </c>
      <c r="O733" s="1">
        <v>1</v>
      </c>
      <c r="P733">
        <v>0</v>
      </c>
    </row>
    <row r="734" spans="1:16">
      <c r="A734">
        <v>733</v>
      </c>
      <c r="B734" s="2">
        <v>778356</v>
      </c>
      <c r="C734" s="8">
        <v>6</v>
      </c>
      <c r="D734" s="3">
        <v>4</v>
      </c>
      <c r="E734" s="3">
        <v>2</v>
      </c>
      <c r="F734" s="3">
        <v>1</v>
      </c>
      <c r="G734" s="4">
        <v>7046705119</v>
      </c>
      <c r="H734">
        <v>1</v>
      </c>
      <c r="I734">
        <v>0</v>
      </c>
      <c r="J734">
        <v>1</v>
      </c>
      <c r="K734">
        <v>733</v>
      </c>
      <c r="L734" t="s">
        <v>13819</v>
      </c>
      <c r="M734">
        <v>0</v>
      </c>
      <c r="N734" s="1">
        <v>1</v>
      </c>
      <c r="O734" s="1">
        <v>1</v>
      </c>
      <c r="P734">
        <v>0</v>
      </c>
    </row>
    <row r="735" spans="1:16">
      <c r="A735">
        <v>734</v>
      </c>
      <c r="B735" s="2">
        <v>654745</v>
      </c>
      <c r="C735" s="8">
        <v>9</v>
      </c>
      <c r="D735" s="3">
        <v>8</v>
      </c>
      <c r="E735" s="3">
        <v>39</v>
      </c>
      <c r="F735" s="3">
        <v>1</v>
      </c>
      <c r="G735" s="4">
        <v>1352002284</v>
      </c>
      <c r="H735">
        <v>1</v>
      </c>
      <c r="I735">
        <v>0</v>
      </c>
      <c r="J735">
        <v>1</v>
      </c>
      <c r="K735">
        <v>734</v>
      </c>
      <c r="L735" t="s">
        <v>13819</v>
      </c>
      <c r="M735">
        <v>0</v>
      </c>
      <c r="N735" s="1">
        <v>1</v>
      </c>
      <c r="O735" s="1">
        <v>1</v>
      </c>
      <c r="P735">
        <v>0</v>
      </c>
    </row>
    <row r="736" spans="1:16">
      <c r="A736">
        <v>735</v>
      </c>
      <c r="B736" s="2">
        <v>529505</v>
      </c>
      <c r="C736" s="8">
        <v>0</v>
      </c>
      <c r="D736" s="3">
        <v>12</v>
      </c>
      <c r="E736" s="3">
        <v>22</v>
      </c>
      <c r="F736" s="3">
        <v>1</v>
      </c>
      <c r="G736" s="4">
        <v>580056240</v>
      </c>
      <c r="H736">
        <v>1</v>
      </c>
      <c r="I736">
        <v>0</v>
      </c>
      <c r="J736">
        <v>1</v>
      </c>
      <c r="K736">
        <v>735</v>
      </c>
      <c r="L736" t="s">
        <v>13819</v>
      </c>
      <c r="M736">
        <v>0</v>
      </c>
      <c r="N736" s="1">
        <v>1</v>
      </c>
      <c r="O736" s="1">
        <v>1</v>
      </c>
      <c r="P736">
        <v>0</v>
      </c>
    </row>
    <row r="737" spans="1:16">
      <c r="A737">
        <v>736</v>
      </c>
      <c r="B737" s="2">
        <v>549246</v>
      </c>
      <c r="C737" s="8">
        <v>7</v>
      </c>
      <c r="D737" s="3">
        <v>9</v>
      </c>
      <c r="E737" s="3">
        <v>2</v>
      </c>
      <c r="F737" s="3">
        <v>1</v>
      </c>
      <c r="G737" s="4">
        <v>10160091193</v>
      </c>
      <c r="H737">
        <v>1</v>
      </c>
      <c r="I737">
        <v>0</v>
      </c>
      <c r="J737">
        <v>1</v>
      </c>
      <c r="K737">
        <v>736</v>
      </c>
      <c r="L737" t="s">
        <v>13819</v>
      </c>
      <c r="M737">
        <v>0</v>
      </c>
      <c r="N737" s="1">
        <v>1</v>
      </c>
      <c r="O737" s="1">
        <v>1</v>
      </c>
      <c r="P737">
        <v>0</v>
      </c>
    </row>
    <row r="738" spans="1:16">
      <c r="A738">
        <v>737</v>
      </c>
      <c r="B738" s="2">
        <v>884109</v>
      </c>
      <c r="C738" s="8">
        <v>0</v>
      </c>
      <c r="D738" s="3">
        <v>12</v>
      </c>
      <c r="E738" s="3">
        <v>22</v>
      </c>
      <c r="F738" s="3">
        <v>1</v>
      </c>
      <c r="G738" s="4">
        <v>646426544</v>
      </c>
      <c r="H738">
        <v>1</v>
      </c>
      <c r="I738">
        <v>0</v>
      </c>
      <c r="J738">
        <v>1</v>
      </c>
      <c r="K738">
        <v>737</v>
      </c>
      <c r="L738" t="s">
        <v>13819</v>
      </c>
      <c r="M738">
        <v>0</v>
      </c>
      <c r="N738" s="1">
        <v>1</v>
      </c>
      <c r="O738" s="1">
        <v>1</v>
      </c>
      <c r="P738">
        <v>0</v>
      </c>
    </row>
    <row r="739" spans="1:16">
      <c r="A739">
        <v>738</v>
      </c>
      <c r="B739" s="2">
        <v>971782</v>
      </c>
      <c r="C739" s="8">
        <v>8</v>
      </c>
      <c r="D739" s="3">
        <v>9</v>
      </c>
      <c r="E739" s="3">
        <v>32</v>
      </c>
      <c r="F739" s="3">
        <v>1</v>
      </c>
      <c r="G739" s="4">
        <v>137200002814</v>
      </c>
      <c r="H739">
        <v>1</v>
      </c>
      <c r="I739">
        <v>0</v>
      </c>
      <c r="J739">
        <v>1</v>
      </c>
      <c r="K739">
        <v>738</v>
      </c>
      <c r="L739" t="s">
        <v>13819</v>
      </c>
      <c r="M739">
        <v>0</v>
      </c>
      <c r="N739" s="1">
        <v>1</v>
      </c>
      <c r="O739" s="1">
        <v>1</v>
      </c>
      <c r="P739">
        <v>0</v>
      </c>
    </row>
    <row r="740" spans="1:16">
      <c r="A740">
        <v>739</v>
      </c>
      <c r="B740" s="2">
        <v>682560</v>
      </c>
      <c r="C740" s="8">
        <v>8</v>
      </c>
      <c r="D740" s="3">
        <v>4</v>
      </c>
      <c r="E740" s="3">
        <v>2</v>
      </c>
      <c r="F740" s="3">
        <v>1</v>
      </c>
      <c r="G740" s="4">
        <v>28870017792</v>
      </c>
      <c r="H740">
        <v>1</v>
      </c>
      <c r="I740">
        <v>0</v>
      </c>
      <c r="J740">
        <v>1</v>
      </c>
      <c r="K740">
        <v>739</v>
      </c>
      <c r="L740" t="s">
        <v>13819</v>
      </c>
      <c r="M740">
        <v>0</v>
      </c>
      <c r="N740" s="1">
        <v>1</v>
      </c>
      <c r="O740" s="1">
        <v>1</v>
      </c>
      <c r="P740">
        <v>0</v>
      </c>
    </row>
    <row r="741" spans="1:16">
      <c r="A741">
        <v>740</v>
      </c>
      <c r="B741" s="2">
        <v>569275</v>
      </c>
      <c r="C741" s="8">
        <v>1</v>
      </c>
      <c r="D741" s="3">
        <v>4</v>
      </c>
      <c r="E741" s="3">
        <v>32</v>
      </c>
      <c r="F741" s="3">
        <v>1</v>
      </c>
      <c r="G741" s="4">
        <v>27200056490</v>
      </c>
      <c r="H741">
        <v>1</v>
      </c>
      <c r="I741">
        <v>0</v>
      </c>
      <c r="J741">
        <v>1</v>
      </c>
      <c r="K741">
        <v>740</v>
      </c>
      <c r="L741" t="s">
        <v>13819</v>
      </c>
      <c r="M741">
        <v>0</v>
      </c>
      <c r="N741" s="1">
        <v>1</v>
      </c>
      <c r="O741" s="1">
        <v>1</v>
      </c>
      <c r="P741">
        <v>0</v>
      </c>
    </row>
    <row r="742" spans="1:16">
      <c r="A742">
        <v>741</v>
      </c>
      <c r="B742" s="2">
        <v>783899</v>
      </c>
      <c r="C742" s="8">
        <v>8</v>
      </c>
      <c r="D742" s="3">
        <v>12</v>
      </c>
      <c r="E742" s="3">
        <v>22</v>
      </c>
      <c r="F742" s="3">
        <v>1</v>
      </c>
      <c r="G742" s="4">
        <v>12499224</v>
      </c>
      <c r="H742">
        <v>1</v>
      </c>
      <c r="I742">
        <v>0</v>
      </c>
      <c r="J742">
        <v>1</v>
      </c>
      <c r="K742">
        <v>741</v>
      </c>
      <c r="L742" t="s">
        <v>13819</v>
      </c>
      <c r="M742">
        <v>0</v>
      </c>
      <c r="N742" s="1">
        <v>1</v>
      </c>
      <c r="O742" s="1">
        <v>1</v>
      </c>
      <c r="P742">
        <v>0</v>
      </c>
    </row>
    <row r="743" spans="1:16">
      <c r="A743">
        <v>742</v>
      </c>
      <c r="B743" s="2">
        <v>783002</v>
      </c>
      <c r="C743" s="8">
        <v>9</v>
      </c>
      <c r="D743" s="3">
        <v>9</v>
      </c>
      <c r="E743" s="3">
        <v>19</v>
      </c>
      <c r="F743" s="3">
        <v>1</v>
      </c>
      <c r="G743" s="4">
        <v>24511635205</v>
      </c>
      <c r="H743">
        <v>1</v>
      </c>
      <c r="I743">
        <v>0</v>
      </c>
      <c r="J743">
        <v>1</v>
      </c>
      <c r="K743">
        <v>742</v>
      </c>
      <c r="L743" t="s">
        <v>13819</v>
      </c>
      <c r="M743">
        <v>0</v>
      </c>
      <c r="N743" s="1">
        <v>1</v>
      </c>
      <c r="O743" s="1">
        <v>1</v>
      </c>
      <c r="P743">
        <v>0</v>
      </c>
    </row>
    <row r="744" spans="1:16">
      <c r="A744">
        <v>743</v>
      </c>
      <c r="B744" s="2">
        <v>578241</v>
      </c>
      <c r="C744" s="8">
        <v>2</v>
      </c>
      <c r="D744" s="3">
        <v>12</v>
      </c>
      <c r="E744" s="3">
        <v>22</v>
      </c>
      <c r="F744" s="3">
        <v>1</v>
      </c>
      <c r="G744" s="4">
        <v>380312470</v>
      </c>
      <c r="H744">
        <v>1</v>
      </c>
      <c r="I744">
        <v>0</v>
      </c>
      <c r="J744">
        <v>1</v>
      </c>
      <c r="K744">
        <v>743</v>
      </c>
      <c r="L744" t="s">
        <v>13819</v>
      </c>
      <c r="M744">
        <v>0</v>
      </c>
      <c r="N744" s="1">
        <v>1</v>
      </c>
      <c r="O744" s="1">
        <v>1</v>
      </c>
      <c r="P744">
        <v>0</v>
      </c>
    </row>
    <row r="745" spans="1:16">
      <c r="A745">
        <v>744</v>
      </c>
      <c r="B745" s="2">
        <v>623109</v>
      </c>
      <c r="C745" s="8">
        <v>6</v>
      </c>
      <c r="D745" s="3">
        <v>8</v>
      </c>
      <c r="E745" s="3">
        <v>19</v>
      </c>
      <c r="F745" s="3">
        <v>1</v>
      </c>
      <c r="G745" s="4">
        <v>24508740961</v>
      </c>
      <c r="H745">
        <v>1</v>
      </c>
      <c r="I745">
        <v>0</v>
      </c>
      <c r="J745">
        <v>1</v>
      </c>
      <c r="K745">
        <v>744</v>
      </c>
      <c r="L745" t="s">
        <v>13819</v>
      </c>
      <c r="M745">
        <v>0</v>
      </c>
      <c r="N745" s="1">
        <v>1</v>
      </c>
      <c r="O745" s="1">
        <v>1</v>
      </c>
      <c r="P745">
        <v>0</v>
      </c>
    </row>
    <row r="746" spans="1:16">
      <c r="A746">
        <v>745</v>
      </c>
      <c r="B746" s="2">
        <v>856766</v>
      </c>
      <c r="C746" s="8">
        <v>1</v>
      </c>
      <c r="D746" s="3">
        <v>9</v>
      </c>
      <c r="E746" s="3">
        <v>19</v>
      </c>
      <c r="F746" s="3">
        <v>1</v>
      </c>
      <c r="G746" s="4">
        <v>24526786220</v>
      </c>
      <c r="H746">
        <v>1</v>
      </c>
      <c r="I746">
        <v>0</v>
      </c>
      <c r="J746">
        <v>1</v>
      </c>
      <c r="K746">
        <v>745</v>
      </c>
      <c r="L746" t="s">
        <v>13819</v>
      </c>
      <c r="M746">
        <v>0</v>
      </c>
      <c r="N746" s="1">
        <v>1</v>
      </c>
      <c r="O746" s="1">
        <v>1</v>
      </c>
      <c r="P746">
        <v>0</v>
      </c>
    </row>
    <row r="747" spans="1:16">
      <c r="A747">
        <v>746</v>
      </c>
      <c r="B747" s="2">
        <v>981168</v>
      </c>
      <c r="C747" s="8">
        <v>8</v>
      </c>
      <c r="D747" s="3">
        <v>4</v>
      </c>
      <c r="E747" s="3">
        <v>32</v>
      </c>
      <c r="F747" s="3">
        <v>1</v>
      </c>
      <c r="G747" s="4">
        <v>7300697393</v>
      </c>
      <c r="H747">
        <v>1</v>
      </c>
      <c r="I747">
        <v>0</v>
      </c>
      <c r="J747">
        <v>1</v>
      </c>
      <c r="K747">
        <v>746</v>
      </c>
      <c r="L747" t="s">
        <v>13819</v>
      </c>
      <c r="M747">
        <v>0</v>
      </c>
      <c r="N747" s="1">
        <v>1</v>
      </c>
      <c r="O747" s="1">
        <v>1</v>
      </c>
      <c r="P747">
        <v>0</v>
      </c>
    </row>
    <row r="748" spans="1:16">
      <c r="A748">
        <v>747</v>
      </c>
      <c r="B748" s="2">
        <v>521212</v>
      </c>
      <c r="C748" s="8">
        <v>1</v>
      </c>
      <c r="D748" s="3">
        <v>12</v>
      </c>
      <c r="E748" s="3">
        <v>2</v>
      </c>
      <c r="F748" s="3">
        <v>1</v>
      </c>
      <c r="G748" s="4">
        <v>25388815623</v>
      </c>
      <c r="H748">
        <v>1</v>
      </c>
      <c r="I748">
        <v>0</v>
      </c>
      <c r="J748">
        <v>1</v>
      </c>
      <c r="K748">
        <v>747</v>
      </c>
      <c r="L748" t="s">
        <v>13819</v>
      </c>
      <c r="M748">
        <v>0</v>
      </c>
      <c r="N748" s="1">
        <v>1</v>
      </c>
      <c r="O748" s="1">
        <v>1</v>
      </c>
      <c r="P748">
        <v>0</v>
      </c>
    </row>
    <row r="749" spans="1:16">
      <c r="A749">
        <v>748</v>
      </c>
      <c r="B749" s="2">
        <v>936763</v>
      </c>
      <c r="C749" s="8">
        <v>2</v>
      </c>
      <c r="D749" s="3">
        <v>9</v>
      </c>
      <c r="E749" s="3">
        <v>28</v>
      </c>
      <c r="F749" s="3">
        <v>1</v>
      </c>
      <c r="G749" s="4">
        <v>1000682728</v>
      </c>
      <c r="H749">
        <v>1</v>
      </c>
      <c r="I749">
        <v>0</v>
      </c>
      <c r="J749">
        <v>1</v>
      </c>
      <c r="K749">
        <v>748</v>
      </c>
      <c r="L749" t="s">
        <v>13819</v>
      </c>
      <c r="M749">
        <v>0</v>
      </c>
      <c r="N749" s="1">
        <v>1</v>
      </c>
      <c r="O749" s="1">
        <v>1</v>
      </c>
      <c r="P749">
        <v>0</v>
      </c>
    </row>
    <row r="750" spans="1:16">
      <c r="A750">
        <v>749</v>
      </c>
      <c r="B750" s="2">
        <v>907480</v>
      </c>
      <c r="C750" s="8">
        <v>8</v>
      </c>
      <c r="D750" s="3">
        <v>4</v>
      </c>
      <c r="E750" s="3">
        <v>2</v>
      </c>
      <c r="F750" s="3">
        <v>1</v>
      </c>
      <c r="G750" s="4">
        <v>30059626309</v>
      </c>
      <c r="H750">
        <v>1</v>
      </c>
      <c r="I750">
        <v>0</v>
      </c>
      <c r="J750">
        <v>1</v>
      </c>
      <c r="K750">
        <v>749</v>
      </c>
      <c r="L750" t="s">
        <v>13819</v>
      </c>
      <c r="M750">
        <v>0</v>
      </c>
      <c r="N750" s="1">
        <v>1</v>
      </c>
      <c r="O750" s="1">
        <v>1</v>
      </c>
      <c r="P750">
        <v>0</v>
      </c>
    </row>
    <row r="751" spans="1:16">
      <c r="A751">
        <v>750</v>
      </c>
      <c r="B751" s="2">
        <v>649923</v>
      </c>
      <c r="C751" s="8">
        <v>0</v>
      </c>
      <c r="D751" s="3">
        <v>4</v>
      </c>
      <c r="E751" s="3">
        <v>2</v>
      </c>
      <c r="F751" s="3">
        <v>1</v>
      </c>
      <c r="G751" s="4">
        <v>72940120668</v>
      </c>
      <c r="H751">
        <v>1</v>
      </c>
      <c r="I751">
        <v>0</v>
      </c>
      <c r="J751">
        <v>1</v>
      </c>
      <c r="K751">
        <v>750</v>
      </c>
      <c r="L751" t="s">
        <v>13819</v>
      </c>
      <c r="M751">
        <v>0</v>
      </c>
      <c r="N751" s="1">
        <v>1</v>
      </c>
      <c r="O751" s="1">
        <v>1</v>
      </c>
      <c r="P751">
        <v>0</v>
      </c>
    </row>
    <row r="752" spans="1:16">
      <c r="A752">
        <v>751</v>
      </c>
      <c r="B752" s="2">
        <v>656731</v>
      </c>
      <c r="C752" s="8">
        <v>7</v>
      </c>
      <c r="D752" s="3">
        <v>8</v>
      </c>
      <c r="E752" s="3">
        <v>2</v>
      </c>
      <c r="F752" s="3">
        <v>1</v>
      </c>
      <c r="G752" s="4">
        <v>77017542471</v>
      </c>
      <c r="H752">
        <v>1</v>
      </c>
      <c r="I752">
        <v>0</v>
      </c>
      <c r="J752">
        <v>1</v>
      </c>
      <c r="K752">
        <v>751</v>
      </c>
      <c r="L752" t="s">
        <v>13819</v>
      </c>
      <c r="M752">
        <v>0</v>
      </c>
      <c r="N752" s="1">
        <v>1</v>
      </c>
      <c r="O752" s="1">
        <v>1</v>
      </c>
      <c r="P752">
        <v>0</v>
      </c>
    </row>
    <row r="753" spans="1:16">
      <c r="A753">
        <v>752</v>
      </c>
      <c r="B753" s="2">
        <v>945909</v>
      </c>
      <c r="C753" s="8">
        <v>0</v>
      </c>
      <c r="D753" s="3">
        <v>4</v>
      </c>
      <c r="E753" s="3">
        <v>2</v>
      </c>
      <c r="F753" s="3">
        <v>1</v>
      </c>
      <c r="G753" s="4">
        <v>10162673578</v>
      </c>
      <c r="H753">
        <v>1</v>
      </c>
      <c r="I753">
        <v>0</v>
      </c>
      <c r="J753">
        <v>1</v>
      </c>
      <c r="K753">
        <v>752</v>
      </c>
      <c r="L753" t="s">
        <v>13819</v>
      </c>
      <c r="M753">
        <v>0</v>
      </c>
      <c r="N753" s="1">
        <v>1</v>
      </c>
      <c r="O753" s="1">
        <v>1</v>
      </c>
      <c r="P753">
        <v>0</v>
      </c>
    </row>
    <row r="754" spans="1:16">
      <c r="A754">
        <v>753</v>
      </c>
      <c r="B754" s="2">
        <v>889889</v>
      </c>
      <c r="C754" s="8">
        <v>2</v>
      </c>
      <c r="D754" s="3">
        <v>12</v>
      </c>
      <c r="E754" s="3">
        <v>32</v>
      </c>
      <c r="F754" s="3">
        <v>1</v>
      </c>
      <c r="G754" s="4">
        <v>8188068780</v>
      </c>
      <c r="H754">
        <v>1</v>
      </c>
      <c r="I754">
        <v>0</v>
      </c>
      <c r="J754">
        <v>1</v>
      </c>
      <c r="K754">
        <v>753</v>
      </c>
      <c r="L754" t="s">
        <v>13819</v>
      </c>
      <c r="M754">
        <v>0</v>
      </c>
      <c r="N754" s="1">
        <v>1</v>
      </c>
      <c r="O754" s="1">
        <v>1</v>
      </c>
      <c r="P754">
        <v>0</v>
      </c>
    </row>
    <row r="755" spans="1:16">
      <c r="A755">
        <v>754</v>
      </c>
      <c r="B755" s="2">
        <v>755741</v>
      </c>
      <c r="C755" s="8">
        <v>6</v>
      </c>
      <c r="D755" s="3">
        <v>12</v>
      </c>
      <c r="E755" s="3">
        <v>2</v>
      </c>
      <c r="F755" s="3">
        <v>2</v>
      </c>
      <c r="G755" s="4">
        <v>91631989620</v>
      </c>
      <c r="H755">
        <v>1</v>
      </c>
      <c r="I755">
        <v>0</v>
      </c>
      <c r="J755">
        <v>1</v>
      </c>
      <c r="K755">
        <v>754</v>
      </c>
      <c r="L755" t="s">
        <v>13819</v>
      </c>
      <c r="M755">
        <v>0</v>
      </c>
      <c r="N755" s="1">
        <v>1</v>
      </c>
      <c r="O755" s="1">
        <v>1</v>
      </c>
      <c r="P755">
        <v>0</v>
      </c>
    </row>
    <row r="756" spans="1:16">
      <c r="A756">
        <v>755</v>
      </c>
      <c r="B756" s="2">
        <v>882149</v>
      </c>
      <c r="C756" s="8">
        <v>8</v>
      </c>
      <c r="D756" s="3">
        <v>4</v>
      </c>
      <c r="E756" s="3">
        <v>2</v>
      </c>
      <c r="F756" s="3">
        <v>1</v>
      </c>
      <c r="G756" s="4">
        <v>62459995621</v>
      </c>
      <c r="H756">
        <v>1</v>
      </c>
      <c r="I756">
        <v>0</v>
      </c>
      <c r="J756">
        <v>1</v>
      </c>
      <c r="K756">
        <v>755</v>
      </c>
      <c r="L756" t="s">
        <v>13819</v>
      </c>
      <c r="M756">
        <v>0</v>
      </c>
      <c r="N756" s="1">
        <v>1</v>
      </c>
      <c r="O756" s="1">
        <v>1</v>
      </c>
      <c r="P756">
        <v>0</v>
      </c>
    </row>
    <row r="757" spans="1:16">
      <c r="A757">
        <v>756</v>
      </c>
      <c r="B757" s="2">
        <v>836855</v>
      </c>
      <c r="C757" s="8">
        <v>7</v>
      </c>
      <c r="D757" s="3">
        <v>12</v>
      </c>
      <c r="E757" s="3">
        <v>32</v>
      </c>
      <c r="F757" s="3">
        <v>2</v>
      </c>
      <c r="G757" s="4">
        <v>462960001321</v>
      </c>
      <c r="H757">
        <v>1</v>
      </c>
      <c r="I757">
        <v>0</v>
      </c>
      <c r="J757">
        <v>1</v>
      </c>
      <c r="K757">
        <v>756</v>
      </c>
      <c r="L757" t="s">
        <v>13819</v>
      </c>
      <c r="M757">
        <v>0</v>
      </c>
      <c r="N757" s="1">
        <v>1</v>
      </c>
      <c r="O757" s="1">
        <v>1</v>
      </c>
      <c r="P757">
        <v>0</v>
      </c>
    </row>
    <row r="758" spans="1:16">
      <c r="A758">
        <v>757</v>
      </c>
      <c r="B758" s="2">
        <v>812099</v>
      </c>
      <c r="C758" s="8">
        <v>0</v>
      </c>
      <c r="D758" s="3">
        <v>12</v>
      </c>
      <c r="E758" s="3">
        <v>2</v>
      </c>
      <c r="F758" s="3">
        <v>1</v>
      </c>
      <c r="G758" s="4">
        <v>84155220677</v>
      </c>
      <c r="H758">
        <v>1</v>
      </c>
      <c r="I758">
        <v>0</v>
      </c>
      <c r="J758">
        <v>1</v>
      </c>
      <c r="K758">
        <v>757</v>
      </c>
      <c r="L758" t="s">
        <v>13819</v>
      </c>
      <c r="M758">
        <v>0</v>
      </c>
      <c r="N758" s="1">
        <v>1</v>
      </c>
      <c r="O758" s="1">
        <v>1</v>
      </c>
      <c r="P758">
        <v>0</v>
      </c>
    </row>
    <row r="759" spans="1:16">
      <c r="A759">
        <v>758</v>
      </c>
      <c r="B759" s="2">
        <v>956593</v>
      </c>
      <c r="C759" s="8">
        <v>8</v>
      </c>
      <c r="D759" s="3">
        <v>9</v>
      </c>
      <c r="E759" s="3">
        <v>39</v>
      </c>
      <c r="F759" s="3">
        <v>1</v>
      </c>
      <c r="G759" s="4">
        <v>4662000788</v>
      </c>
      <c r="H759">
        <v>1</v>
      </c>
      <c r="I759">
        <v>0</v>
      </c>
      <c r="J759">
        <v>1</v>
      </c>
      <c r="K759">
        <v>758</v>
      </c>
      <c r="L759" t="s">
        <v>13819</v>
      </c>
      <c r="M759">
        <v>0</v>
      </c>
      <c r="N759" s="1">
        <v>1</v>
      </c>
      <c r="O759" s="1">
        <v>1</v>
      </c>
      <c r="P759">
        <v>0</v>
      </c>
    </row>
    <row r="760" spans="1:16">
      <c r="A760">
        <v>759</v>
      </c>
      <c r="B760" s="2">
        <v>519003</v>
      </c>
      <c r="C760" s="8">
        <v>8</v>
      </c>
      <c r="D760" s="3">
        <v>12</v>
      </c>
      <c r="E760" s="3">
        <v>32</v>
      </c>
      <c r="F760" s="3">
        <v>1</v>
      </c>
      <c r="G760" s="4">
        <v>47300015816</v>
      </c>
      <c r="H760">
        <v>1</v>
      </c>
      <c r="I760">
        <v>0</v>
      </c>
      <c r="J760">
        <v>1</v>
      </c>
      <c r="K760">
        <v>759</v>
      </c>
      <c r="L760" t="s">
        <v>13819</v>
      </c>
      <c r="M760">
        <v>0</v>
      </c>
      <c r="N760" s="1">
        <v>1</v>
      </c>
      <c r="O760" s="1">
        <v>1</v>
      </c>
      <c r="P760">
        <v>0</v>
      </c>
    </row>
    <row r="761" spans="1:16">
      <c r="A761">
        <v>760</v>
      </c>
      <c r="B761" s="2">
        <v>1016431</v>
      </c>
      <c r="C761" s="8">
        <v>7</v>
      </c>
      <c r="D761" s="3">
        <v>4</v>
      </c>
      <c r="E761" s="3">
        <v>19</v>
      </c>
      <c r="F761" s="3">
        <v>1</v>
      </c>
      <c r="G761" s="4">
        <v>24078537501</v>
      </c>
      <c r="H761">
        <v>1</v>
      </c>
      <c r="I761">
        <v>0</v>
      </c>
      <c r="J761">
        <v>1</v>
      </c>
      <c r="K761">
        <v>760</v>
      </c>
      <c r="L761" t="s">
        <v>13819</v>
      </c>
      <c r="M761">
        <v>0</v>
      </c>
      <c r="N761" s="1">
        <v>1</v>
      </c>
      <c r="O761" s="1">
        <v>1</v>
      </c>
      <c r="P761">
        <v>0</v>
      </c>
    </row>
    <row r="762" spans="1:16">
      <c r="A762">
        <v>761</v>
      </c>
      <c r="B762" s="2">
        <v>813784</v>
      </c>
      <c r="C762" s="8">
        <v>6</v>
      </c>
      <c r="D762" s="3">
        <v>9</v>
      </c>
      <c r="E762" s="3">
        <v>2</v>
      </c>
      <c r="F762" s="3">
        <v>1</v>
      </c>
      <c r="G762" s="4">
        <v>10172484978</v>
      </c>
      <c r="H762">
        <v>1</v>
      </c>
      <c r="I762">
        <v>0</v>
      </c>
      <c r="J762">
        <v>1</v>
      </c>
      <c r="K762">
        <v>761</v>
      </c>
      <c r="L762" t="s">
        <v>13819</v>
      </c>
      <c r="M762">
        <v>0</v>
      </c>
      <c r="N762" s="1">
        <v>1</v>
      </c>
      <c r="O762" s="1">
        <v>1</v>
      </c>
      <c r="P762">
        <v>0</v>
      </c>
    </row>
    <row r="763" spans="1:16">
      <c r="A763">
        <v>762</v>
      </c>
      <c r="B763" s="2">
        <v>869923</v>
      </c>
      <c r="C763" s="8">
        <v>3</v>
      </c>
      <c r="D763" s="3">
        <v>9</v>
      </c>
      <c r="E763" s="3">
        <v>2</v>
      </c>
      <c r="F763" s="3">
        <v>1</v>
      </c>
      <c r="G763" s="4">
        <v>21347733650</v>
      </c>
      <c r="H763">
        <v>1</v>
      </c>
      <c r="I763">
        <v>0</v>
      </c>
      <c r="J763">
        <v>1</v>
      </c>
      <c r="K763">
        <v>762</v>
      </c>
      <c r="L763" t="s">
        <v>13819</v>
      </c>
      <c r="M763">
        <v>0</v>
      </c>
      <c r="N763" s="1">
        <v>1</v>
      </c>
      <c r="O763" s="1">
        <v>1</v>
      </c>
      <c r="P763">
        <v>0</v>
      </c>
    </row>
    <row r="764" spans="1:16">
      <c r="A764">
        <v>763</v>
      </c>
      <c r="B764" s="2">
        <v>998187</v>
      </c>
      <c r="C764" s="8">
        <v>9</v>
      </c>
      <c r="D764" s="3">
        <v>4</v>
      </c>
      <c r="E764" s="3">
        <v>2</v>
      </c>
      <c r="F764" s="3">
        <v>1</v>
      </c>
      <c r="G764" s="4">
        <v>20937708469</v>
      </c>
      <c r="H764">
        <v>1</v>
      </c>
      <c r="I764">
        <v>0</v>
      </c>
      <c r="J764">
        <v>1</v>
      </c>
      <c r="K764">
        <v>763</v>
      </c>
      <c r="L764" t="s">
        <v>13819</v>
      </c>
      <c r="M764">
        <v>0</v>
      </c>
      <c r="N764" s="1">
        <v>1</v>
      </c>
      <c r="O764" s="1">
        <v>1</v>
      </c>
      <c r="P764">
        <v>0</v>
      </c>
    </row>
    <row r="765" spans="1:16">
      <c r="A765">
        <v>764</v>
      </c>
      <c r="B765" s="2">
        <v>528746</v>
      </c>
      <c r="C765" s="8">
        <v>1</v>
      </c>
      <c r="D765" s="3">
        <v>4</v>
      </c>
      <c r="E765" s="3">
        <v>2</v>
      </c>
      <c r="F765" s="3">
        <v>1</v>
      </c>
      <c r="G765" s="4">
        <v>37986050028</v>
      </c>
      <c r="H765">
        <v>1</v>
      </c>
      <c r="I765">
        <v>0</v>
      </c>
      <c r="J765">
        <v>1</v>
      </c>
      <c r="K765">
        <v>764</v>
      </c>
      <c r="L765" t="s">
        <v>13819</v>
      </c>
      <c r="M765">
        <v>0</v>
      </c>
      <c r="N765" s="1">
        <v>1</v>
      </c>
      <c r="O765" s="1">
        <v>1</v>
      </c>
      <c r="P765">
        <v>0</v>
      </c>
    </row>
    <row r="766" spans="1:16">
      <c r="A766">
        <v>765</v>
      </c>
      <c r="B766" s="2">
        <v>886125</v>
      </c>
      <c r="C766" s="8">
        <v>4</v>
      </c>
      <c r="D766" s="3">
        <v>4</v>
      </c>
      <c r="E766" s="3">
        <v>22</v>
      </c>
      <c r="F766" s="3">
        <v>1</v>
      </c>
      <c r="G766" s="4">
        <v>564388981</v>
      </c>
      <c r="H766">
        <v>1</v>
      </c>
      <c r="I766">
        <v>0</v>
      </c>
      <c r="J766">
        <v>1</v>
      </c>
      <c r="K766">
        <v>765</v>
      </c>
      <c r="L766" t="s">
        <v>13819</v>
      </c>
      <c r="M766">
        <v>0</v>
      </c>
      <c r="N766" s="1">
        <v>1</v>
      </c>
      <c r="O766" s="1">
        <v>1</v>
      </c>
      <c r="P766">
        <v>0</v>
      </c>
    </row>
    <row r="767" spans="1:16">
      <c r="A767">
        <v>766</v>
      </c>
      <c r="B767" s="2">
        <v>875663</v>
      </c>
      <c r="C767" s="8">
        <v>7</v>
      </c>
      <c r="D767" s="3">
        <v>9</v>
      </c>
      <c r="E767" s="3">
        <v>32</v>
      </c>
      <c r="F767" s="3">
        <v>1</v>
      </c>
      <c r="G767" s="4">
        <v>106600023357</v>
      </c>
      <c r="H767">
        <v>1</v>
      </c>
      <c r="I767">
        <v>0</v>
      </c>
      <c r="J767">
        <v>1</v>
      </c>
      <c r="K767">
        <v>766</v>
      </c>
      <c r="L767" t="s">
        <v>13819</v>
      </c>
      <c r="M767">
        <v>0</v>
      </c>
      <c r="N767" s="1">
        <v>1</v>
      </c>
      <c r="O767" s="1">
        <v>1</v>
      </c>
      <c r="P767">
        <v>0</v>
      </c>
    </row>
    <row r="768" spans="1:16">
      <c r="A768">
        <v>767</v>
      </c>
      <c r="B768" s="2">
        <v>501415</v>
      </c>
      <c r="C768" s="8">
        <v>4</v>
      </c>
      <c r="D768" s="3">
        <v>12</v>
      </c>
      <c r="E768" s="3">
        <v>22</v>
      </c>
      <c r="F768" s="3">
        <v>1</v>
      </c>
      <c r="G768" s="4">
        <v>203277439</v>
      </c>
      <c r="H768">
        <v>1</v>
      </c>
      <c r="I768">
        <v>0</v>
      </c>
      <c r="J768">
        <v>1</v>
      </c>
      <c r="K768">
        <v>767</v>
      </c>
      <c r="L768" t="s">
        <v>13819</v>
      </c>
      <c r="M768">
        <v>0</v>
      </c>
      <c r="N768" s="1">
        <v>1</v>
      </c>
      <c r="O768" s="1">
        <v>1</v>
      </c>
      <c r="P768">
        <v>0</v>
      </c>
    </row>
    <row r="769" spans="1:16">
      <c r="A769">
        <v>768</v>
      </c>
      <c r="B769" s="2">
        <v>849501</v>
      </c>
      <c r="C769" s="8">
        <v>2</v>
      </c>
      <c r="D769" s="3">
        <v>4</v>
      </c>
      <c r="E769" s="3">
        <v>2</v>
      </c>
      <c r="F769" s="3">
        <v>1</v>
      </c>
      <c r="G769" s="4">
        <v>22835734173</v>
      </c>
      <c r="H769">
        <v>1</v>
      </c>
      <c r="I769">
        <v>0</v>
      </c>
      <c r="J769">
        <v>1</v>
      </c>
      <c r="K769">
        <v>768</v>
      </c>
      <c r="L769" t="s">
        <v>13819</v>
      </c>
      <c r="M769">
        <v>0</v>
      </c>
      <c r="N769" s="1">
        <v>1</v>
      </c>
      <c r="O769" s="1">
        <v>1</v>
      </c>
      <c r="P769">
        <v>0</v>
      </c>
    </row>
    <row r="770" spans="1:16">
      <c r="A770">
        <v>769</v>
      </c>
      <c r="B770" s="2">
        <v>996777</v>
      </c>
      <c r="C770" s="8">
        <v>9</v>
      </c>
      <c r="D770" s="3">
        <v>9</v>
      </c>
      <c r="E770" s="3">
        <v>2</v>
      </c>
      <c r="F770" s="3">
        <v>1</v>
      </c>
      <c r="G770" s="4">
        <v>47459870047</v>
      </c>
      <c r="H770">
        <v>1</v>
      </c>
      <c r="I770">
        <v>0</v>
      </c>
      <c r="J770">
        <v>1</v>
      </c>
      <c r="K770">
        <v>769</v>
      </c>
      <c r="L770" t="s">
        <v>13819</v>
      </c>
      <c r="M770">
        <v>0</v>
      </c>
      <c r="N770" s="1">
        <v>1</v>
      </c>
      <c r="O770" s="1">
        <v>1</v>
      </c>
      <c r="P770">
        <v>0</v>
      </c>
    </row>
    <row r="771" spans="1:16">
      <c r="A771">
        <v>770</v>
      </c>
      <c r="B771" s="2">
        <v>555408</v>
      </c>
      <c r="C771" s="8">
        <v>4</v>
      </c>
      <c r="D771" s="3">
        <v>12</v>
      </c>
      <c r="E771" s="3">
        <v>22</v>
      </c>
      <c r="F771" s="3">
        <v>2</v>
      </c>
      <c r="G771" s="4">
        <v>275043115</v>
      </c>
      <c r="H771">
        <v>1</v>
      </c>
      <c r="I771">
        <v>0</v>
      </c>
      <c r="J771">
        <v>1</v>
      </c>
      <c r="K771">
        <v>770</v>
      </c>
      <c r="L771" t="s">
        <v>13819</v>
      </c>
      <c r="M771">
        <v>0</v>
      </c>
      <c r="N771" s="1">
        <v>1</v>
      </c>
      <c r="O771" s="1">
        <v>1</v>
      </c>
      <c r="P771">
        <v>0</v>
      </c>
    </row>
    <row r="772" spans="1:16">
      <c r="A772">
        <v>771</v>
      </c>
      <c r="B772" s="2">
        <v>976440</v>
      </c>
      <c r="C772" s="8">
        <v>8</v>
      </c>
      <c r="D772" s="3">
        <v>12</v>
      </c>
      <c r="E772" s="3">
        <v>18</v>
      </c>
      <c r="F772" s="3">
        <v>1</v>
      </c>
      <c r="G772" s="4">
        <v>205002512</v>
      </c>
      <c r="H772">
        <v>1</v>
      </c>
      <c r="I772">
        <v>0</v>
      </c>
      <c r="J772">
        <v>1</v>
      </c>
      <c r="K772">
        <v>771</v>
      </c>
      <c r="L772" t="s">
        <v>13819</v>
      </c>
      <c r="M772">
        <v>0</v>
      </c>
      <c r="N772" s="1">
        <v>1</v>
      </c>
      <c r="O772" s="1">
        <v>1</v>
      </c>
      <c r="P772">
        <v>0</v>
      </c>
    </row>
    <row r="773" spans="1:16">
      <c r="A773">
        <v>772</v>
      </c>
      <c r="B773" s="2">
        <v>767690</v>
      </c>
      <c r="C773" s="8">
        <v>1</v>
      </c>
      <c r="D773" s="3">
        <v>4</v>
      </c>
      <c r="E773" s="3">
        <v>2</v>
      </c>
      <c r="F773" s="3">
        <v>1</v>
      </c>
      <c r="G773" s="4">
        <v>7641418778</v>
      </c>
      <c r="H773">
        <v>1</v>
      </c>
      <c r="I773">
        <v>0</v>
      </c>
      <c r="J773">
        <v>1</v>
      </c>
      <c r="K773">
        <v>772</v>
      </c>
      <c r="L773" t="s">
        <v>13819</v>
      </c>
      <c r="M773">
        <v>0</v>
      </c>
      <c r="N773" s="1">
        <v>1</v>
      </c>
      <c r="O773" s="1">
        <v>1</v>
      </c>
      <c r="P773">
        <v>0</v>
      </c>
    </row>
    <row r="774" spans="1:16">
      <c r="A774">
        <v>773</v>
      </c>
      <c r="B774" s="2">
        <v>110058</v>
      </c>
      <c r="C774" s="8">
        <v>5</v>
      </c>
      <c r="D774" s="3">
        <v>4</v>
      </c>
      <c r="E774" s="3">
        <v>32</v>
      </c>
      <c r="F774" s="3">
        <v>2</v>
      </c>
      <c r="G774" s="4">
        <v>7469998699</v>
      </c>
      <c r="H774">
        <v>1</v>
      </c>
      <c r="I774">
        <v>0</v>
      </c>
      <c r="J774">
        <v>1</v>
      </c>
      <c r="K774">
        <v>773</v>
      </c>
      <c r="L774" t="s">
        <v>13819</v>
      </c>
      <c r="M774">
        <v>0</v>
      </c>
      <c r="N774" s="1">
        <v>1</v>
      </c>
      <c r="O774" s="1">
        <v>1</v>
      </c>
      <c r="P774">
        <v>0</v>
      </c>
    </row>
    <row r="775" spans="1:16">
      <c r="A775">
        <v>774</v>
      </c>
      <c r="B775" s="2">
        <v>767203</v>
      </c>
      <c r="C775" s="8">
        <v>3</v>
      </c>
      <c r="D775" s="3">
        <v>4</v>
      </c>
      <c r="E775" s="3">
        <v>32</v>
      </c>
      <c r="F775" s="3">
        <v>2</v>
      </c>
      <c r="G775" s="4">
        <v>6969995049</v>
      </c>
      <c r="H775">
        <v>1</v>
      </c>
      <c r="I775">
        <v>0</v>
      </c>
      <c r="J775">
        <v>1</v>
      </c>
      <c r="K775">
        <v>774</v>
      </c>
      <c r="L775" t="s">
        <v>13819</v>
      </c>
      <c r="M775">
        <v>0</v>
      </c>
      <c r="N775" s="1">
        <v>1</v>
      </c>
      <c r="O775" s="1">
        <v>1</v>
      </c>
      <c r="P775">
        <v>0</v>
      </c>
    </row>
    <row r="776" spans="1:16">
      <c r="A776">
        <v>775</v>
      </c>
      <c r="B776" s="2">
        <v>653701</v>
      </c>
      <c r="C776" s="8">
        <v>3</v>
      </c>
      <c r="D776" s="3">
        <v>4</v>
      </c>
      <c r="E776" s="3">
        <v>2</v>
      </c>
      <c r="F776" s="3">
        <v>1</v>
      </c>
      <c r="G776" s="4">
        <v>986066381</v>
      </c>
      <c r="H776">
        <v>1</v>
      </c>
      <c r="I776">
        <v>0</v>
      </c>
      <c r="J776">
        <v>1</v>
      </c>
      <c r="K776">
        <v>775</v>
      </c>
      <c r="L776" t="s">
        <v>13819</v>
      </c>
      <c r="M776">
        <v>0</v>
      </c>
      <c r="N776" s="1">
        <v>1</v>
      </c>
      <c r="O776" s="1">
        <v>1</v>
      </c>
      <c r="P776">
        <v>0</v>
      </c>
    </row>
    <row r="777" spans="1:16">
      <c r="A777">
        <v>776</v>
      </c>
      <c r="B777" s="2">
        <v>892475</v>
      </c>
      <c r="C777" s="8">
        <v>5</v>
      </c>
      <c r="D777" s="3">
        <v>4</v>
      </c>
      <c r="E777" s="3">
        <v>32</v>
      </c>
      <c r="F777" s="3">
        <v>2</v>
      </c>
      <c r="G777" s="4">
        <v>458169993722</v>
      </c>
      <c r="H777">
        <v>1</v>
      </c>
      <c r="I777">
        <v>0</v>
      </c>
      <c r="J777">
        <v>1</v>
      </c>
      <c r="K777">
        <v>776</v>
      </c>
      <c r="L777" t="s">
        <v>13819</v>
      </c>
      <c r="M777">
        <v>0</v>
      </c>
      <c r="N777" s="1">
        <v>1</v>
      </c>
      <c r="O777" s="1">
        <v>1</v>
      </c>
      <c r="P777">
        <v>0</v>
      </c>
    </row>
    <row r="778" spans="1:16">
      <c r="A778">
        <v>777</v>
      </c>
      <c r="B778" s="2">
        <v>504638</v>
      </c>
      <c r="C778" s="8">
        <v>8</v>
      </c>
      <c r="D778" s="3">
        <v>4</v>
      </c>
      <c r="E778" s="3">
        <v>20</v>
      </c>
      <c r="F778" s="3">
        <v>2</v>
      </c>
      <c r="G778" s="4">
        <v>486019375</v>
      </c>
      <c r="H778">
        <v>1</v>
      </c>
      <c r="I778">
        <v>0</v>
      </c>
      <c r="J778">
        <v>1</v>
      </c>
      <c r="K778">
        <v>777</v>
      </c>
      <c r="L778" t="s">
        <v>13819</v>
      </c>
      <c r="M778">
        <v>0</v>
      </c>
      <c r="N778" s="1">
        <v>1</v>
      </c>
      <c r="O778" s="1">
        <v>1</v>
      </c>
      <c r="P778">
        <v>0</v>
      </c>
    </row>
    <row r="779" spans="1:16">
      <c r="A779">
        <v>778</v>
      </c>
      <c r="B779" s="2">
        <v>1029820</v>
      </c>
      <c r="C779" s="8">
        <v>6</v>
      </c>
      <c r="D779" s="3">
        <v>4</v>
      </c>
      <c r="E779" s="3">
        <v>27</v>
      </c>
      <c r="F779" s="3">
        <v>1</v>
      </c>
      <c r="G779" s="4">
        <v>616048062</v>
      </c>
      <c r="H779">
        <v>1</v>
      </c>
      <c r="I779">
        <v>0</v>
      </c>
      <c r="J779">
        <v>1</v>
      </c>
      <c r="K779">
        <v>778</v>
      </c>
      <c r="L779" t="s">
        <v>13819</v>
      </c>
      <c r="M779">
        <v>0</v>
      </c>
      <c r="N779" s="1">
        <v>1</v>
      </c>
      <c r="O779" s="1">
        <v>1</v>
      </c>
      <c r="P779">
        <v>0</v>
      </c>
    </row>
    <row r="780" spans="1:16">
      <c r="A780">
        <v>779</v>
      </c>
      <c r="B780" s="2">
        <v>614410</v>
      </c>
      <c r="C780" s="8">
        <v>9</v>
      </c>
      <c r="D780" s="3">
        <v>4</v>
      </c>
      <c r="E780" s="3">
        <v>2</v>
      </c>
      <c r="F780" s="3">
        <v>1</v>
      </c>
      <c r="G780" s="4">
        <v>10282144516</v>
      </c>
      <c r="H780">
        <v>1</v>
      </c>
      <c r="I780">
        <v>0</v>
      </c>
      <c r="J780">
        <v>1</v>
      </c>
      <c r="K780">
        <v>779</v>
      </c>
      <c r="L780" t="s">
        <v>13819</v>
      </c>
      <c r="M780">
        <v>0</v>
      </c>
      <c r="N780" s="1">
        <v>1</v>
      </c>
      <c r="O780" s="1">
        <v>1</v>
      </c>
      <c r="P780">
        <v>0</v>
      </c>
    </row>
    <row r="781" spans="1:16">
      <c r="A781">
        <v>780</v>
      </c>
      <c r="B781" s="2">
        <v>303464</v>
      </c>
      <c r="C781" s="8">
        <v>2</v>
      </c>
      <c r="D781" s="3">
        <v>4</v>
      </c>
      <c r="E781" s="3">
        <v>2</v>
      </c>
      <c r="F781" s="3">
        <v>2</v>
      </c>
      <c r="G781" s="4">
        <v>75615957056</v>
      </c>
      <c r="H781">
        <v>1</v>
      </c>
      <c r="I781">
        <v>0</v>
      </c>
      <c r="J781">
        <v>1</v>
      </c>
      <c r="K781">
        <v>780</v>
      </c>
      <c r="L781" t="s">
        <v>13819</v>
      </c>
      <c r="M781">
        <v>0</v>
      </c>
      <c r="N781" s="1">
        <v>1</v>
      </c>
      <c r="O781" s="1">
        <v>1</v>
      </c>
      <c r="P781">
        <v>0</v>
      </c>
    </row>
    <row r="782" spans="1:16">
      <c r="A782">
        <v>781</v>
      </c>
      <c r="B782" s="2">
        <v>781177</v>
      </c>
      <c r="C782" s="8">
        <v>1</v>
      </c>
      <c r="D782" s="3">
        <v>4</v>
      </c>
      <c r="E782" s="3">
        <v>20</v>
      </c>
      <c r="F782" s="3">
        <v>1</v>
      </c>
      <c r="G782" s="4">
        <v>229106465</v>
      </c>
      <c r="H782">
        <v>1</v>
      </c>
      <c r="I782">
        <v>0</v>
      </c>
      <c r="J782">
        <v>1</v>
      </c>
      <c r="K782">
        <v>781</v>
      </c>
      <c r="L782" t="s">
        <v>13819</v>
      </c>
      <c r="M782">
        <v>0</v>
      </c>
      <c r="N782" s="1">
        <v>1</v>
      </c>
      <c r="O782" s="1">
        <v>1</v>
      </c>
      <c r="P782">
        <v>0</v>
      </c>
    </row>
    <row r="783" spans="1:16">
      <c r="A783">
        <v>782</v>
      </c>
      <c r="B783" s="2">
        <v>528694</v>
      </c>
      <c r="C783" s="8">
        <v>3</v>
      </c>
      <c r="D783" s="3">
        <v>4</v>
      </c>
      <c r="E783" s="3">
        <v>19</v>
      </c>
      <c r="F783" s="3">
        <v>1</v>
      </c>
      <c r="G783" s="4">
        <v>24527668419</v>
      </c>
      <c r="H783">
        <v>1</v>
      </c>
      <c r="I783">
        <v>0</v>
      </c>
      <c r="J783">
        <v>1</v>
      </c>
      <c r="K783">
        <v>782</v>
      </c>
      <c r="L783" t="s">
        <v>13819</v>
      </c>
      <c r="M783">
        <v>0</v>
      </c>
      <c r="N783" s="1">
        <v>1</v>
      </c>
      <c r="O783" s="1">
        <v>1</v>
      </c>
      <c r="P783">
        <v>0</v>
      </c>
    </row>
    <row r="784" spans="1:16">
      <c r="A784">
        <v>783</v>
      </c>
      <c r="B784" s="2">
        <v>809689</v>
      </c>
      <c r="C784" s="8">
        <v>3</v>
      </c>
      <c r="D784" s="3">
        <v>4</v>
      </c>
      <c r="E784" s="3">
        <v>22</v>
      </c>
      <c r="F784" s="3">
        <v>2</v>
      </c>
      <c r="G784" s="4">
        <v>78213857</v>
      </c>
      <c r="H784">
        <v>1</v>
      </c>
      <c r="I784">
        <v>0</v>
      </c>
      <c r="J784">
        <v>1</v>
      </c>
      <c r="K784">
        <v>783</v>
      </c>
      <c r="L784" t="s">
        <v>13819</v>
      </c>
      <c r="M784">
        <v>0</v>
      </c>
      <c r="N784" s="1">
        <v>1</v>
      </c>
      <c r="O784" s="1">
        <v>1</v>
      </c>
      <c r="P784">
        <v>0</v>
      </c>
    </row>
    <row r="785" spans="1:16">
      <c r="A785">
        <v>784</v>
      </c>
      <c r="B785" s="2">
        <v>952424</v>
      </c>
      <c r="C785" s="8">
        <v>0</v>
      </c>
      <c r="D785" s="3">
        <v>12</v>
      </c>
      <c r="E785" s="3">
        <v>25</v>
      </c>
      <c r="F785" s="3">
        <v>1</v>
      </c>
      <c r="G785" s="4">
        <v>230353019771</v>
      </c>
      <c r="H785">
        <v>1</v>
      </c>
      <c r="I785">
        <v>0</v>
      </c>
      <c r="J785">
        <v>1</v>
      </c>
      <c r="K785">
        <v>784</v>
      </c>
      <c r="L785" t="s">
        <v>13819</v>
      </c>
      <c r="M785">
        <v>0</v>
      </c>
      <c r="N785" s="1">
        <v>1</v>
      </c>
      <c r="O785" s="1">
        <v>1</v>
      </c>
      <c r="P785">
        <v>0</v>
      </c>
    </row>
    <row r="786" spans="1:16">
      <c r="A786">
        <v>785</v>
      </c>
      <c r="B786" s="2">
        <v>894020</v>
      </c>
      <c r="C786" s="8">
        <v>7</v>
      </c>
      <c r="D786" s="3">
        <v>9</v>
      </c>
      <c r="E786" s="3">
        <v>18</v>
      </c>
      <c r="F786" s="3">
        <v>1</v>
      </c>
      <c r="G786" s="4">
        <v>907772557</v>
      </c>
      <c r="H786">
        <v>1</v>
      </c>
      <c r="I786">
        <v>0</v>
      </c>
      <c r="J786">
        <v>1</v>
      </c>
      <c r="K786">
        <v>785</v>
      </c>
      <c r="L786" t="s">
        <v>13819</v>
      </c>
      <c r="M786">
        <v>0</v>
      </c>
      <c r="N786" s="1">
        <v>1</v>
      </c>
      <c r="O786" s="1">
        <v>1</v>
      </c>
      <c r="P786">
        <v>0</v>
      </c>
    </row>
    <row r="787" spans="1:16">
      <c r="A787">
        <v>786</v>
      </c>
      <c r="B787" s="2">
        <v>821621</v>
      </c>
      <c r="C787" s="8">
        <v>0</v>
      </c>
      <c r="D787" s="3">
        <v>4</v>
      </c>
      <c r="E787" s="3">
        <v>2</v>
      </c>
      <c r="F787" s="3">
        <v>1</v>
      </c>
      <c r="G787" s="4">
        <v>37349656958</v>
      </c>
      <c r="H787">
        <v>1</v>
      </c>
      <c r="I787">
        <v>0</v>
      </c>
      <c r="J787">
        <v>1</v>
      </c>
      <c r="K787">
        <v>786</v>
      </c>
      <c r="L787" t="s">
        <v>13819</v>
      </c>
      <c r="M787">
        <v>0</v>
      </c>
      <c r="N787" s="1">
        <v>1</v>
      </c>
      <c r="O787" s="1">
        <v>1</v>
      </c>
      <c r="P787">
        <v>0</v>
      </c>
    </row>
    <row r="788" spans="1:16">
      <c r="A788">
        <v>787</v>
      </c>
      <c r="B788" s="2">
        <v>501544</v>
      </c>
      <c r="C788" s="8">
        <v>1</v>
      </c>
      <c r="D788" s="3">
        <v>4</v>
      </c>
      <c r="E788" s="3">
        <v>2</v>
      </c>
      <c r="F788" s="3">
        <v>1</v>
      </c>
      <c r="G788" s="4">
        <v>37349656958</v>
      </c>
      <c r="H788">
        <v>1</v>
      </c>
      <c r="I788">
        <v>0</v>
      </c>
      <c r="J788">
        <v>1</v>
      </c>
      <c r="K788">
        <v>787</v>
      </c>
      <c r="L788" t="s">
        <v>13819</v>
      </c>
      <c r="M788">
        <v>0</v>
      </c>
      <c r="N788" s="1">
        <v>1</v>
      </c>
      <c r="O788" s="1">
        <v>1</v>
      </c>
      <c r="P788">
        <v>0</v>
      </c>
    </row>
    <row r="789" spans="1:16">
      <c r="A789">
        <v>788</v>
      </c>
      <c r="B789" s="2">
        <v>595515</v>
      </c>
      <c r="C789" s="8">
        <v>8</v>
      </c>
      <c r="D789" s="3">
        <v>8</v>
      </c>
      <c r="E789" s="3">
        <v>2</v>
      </c>
      <c r="F789" s="3">
        <v>1</v>
      </c>
      <c r="G789" s="4">
        <v>10800879472</v>
      </c>
      <c r="H789">
        <v>1</v>
      </c>
      <c r="I789">
        <v>0</v>
      </c>
      <c r="J789">
        <v>1</v>
      </c>
      <c r="K789">
        <v>788</v>
      </c>
      <c r="L789" t="s">
        <v>13819</v>
      </c>
      <c r="M789">
        <v>0</v>
      </c>
      <c r="N789" s="1">
        <v>1</v>
      </c>
      <c r="O789" s="1">
        <v>1</v>
      </c>
      <c r="P789">
        <v>0</v>
      </c>
    </row>
    <row r="790" spans="1:16">
      <c r="A790">
        <v>789</v>
      </c>
      <c r="B790" s="2">
        <v>614263</v>
      </c>
      <c r="C790" s="8">
        <v>2</v>
      </c>
      <c r="D790" s="3">
        <v>12</v>
      </c>
      <c r="E790" s="3">
        <v>2</v>
      </c>
      <c r="F790" s="3">
        <v>1</v>
      </c>
      <c r="G790" s="4">
        <v>911613689</v>
      </c>
      <c r="H790">
        <v>1</v>
      </c>
      <c r="I790">
        <v>0</v>
      </c>
      <c r="J790">
        <v>1</v>
      </c>
      <c r="K790">
        <v>789</v>
      </c>
      <c r="L790" t="s">
        <v>13819</v>
      </c>
      <c r="M790">
        <v>0</v>
      </c>
      <c r="N790" s="1">
        <v>1</v>
      </c>
      <c r="O790" s="1">
        <v>1</v>
      </c>
      <c r="P790">
        <v>0</v>
      </c>
    </row>
    <row r="791" spans="1:16">
      <c r="A791">
        <v>790</v>
      </c>
      <c r="B791" s="2">
        <v>905370</v>
      </c>
      <c r="C791" s="8">
        <v>3</v>
      </c>
      <c r="D791" s="3">
        <v>4</v>
      </c>
      <c r="E791" s="3">
        <v>18</v>
      </c>
      <c r="F791" s="3">
        <v>1</v>
      </c>
      <c r="G791" s="4">
        <v>688773600</v>
      </c>
      <c r="H791">
        <v>1</v>
      </c>
      <c r="I791">
        <v>0</v>
      </c>
      <c r="J791">
        <v>1</v>
      </c>
      <c r="K791">
        <v>790</v>
      </c>
      <c r="L791" t="s">
        <v>13819</v>
      </c>
      <c r="M791">
        <v>0</v>
      </c>
      <c r="N791" s="1">
        <v>1</v>
      </c>
      <c r="O791" s="1">
        <v>1</v>
      </c>
      <c r="P791">
        <v>0</v>
      </c>
    </row>
    <row r="792" spans="1:16">
      <c r="A792">
        <v>791</v>
      </c>
      <c r="B792" s="2">
        <v>800406</v>
      </c>
      <c r="C792" s="8">
        <v>1</v>
      </c>
      <c r="D792" s="3">
        <v>12</v>
      </c>
      <c r="E792" s="3">
        <v>2</v>
      </c>
      <c r="F792" s="3">
        <v>1</v>
      </c>
      <c r="G792" s="4">
        <v>10870876433</v>
      </c>
      <c r="H792">
        <v>1</v>
      </c>
      <c r="I792">
        <v>0</v>
      </c>
      <c r="J792">
        <v>1</v>
      </c>
      <c r="K792">
        <v>791</v>
      </c>
      <c r="L792" t="s">
        <v>13819</v>
      </c>
      <c r="M792">
        <v>0</v>
      </c>
      <c r="N792" s="1">
        <v>1</v>
      </c>
      <c r="O792" s="1">
        <v>1</v>
      </c>
      <c r="P792">
        <v>0</v>
      </c>
    </row>
    <row r="793" spans="1:16">
      <c r="A793">
        <v>792</v>
      </c>
      <c r="B793" s="2">
        <v>870093</v>
      </c>
      <c r="C793" s="8">
        <v>2</v>
      </c>
      <c r="D793" s="3">
        <v>4</v>
      </c>
      <c r="E793" s="3">
        <v>2</v>
      </c>
      <c r="F793" s="3">
        <v>1</v>
      </c>
      <c r="G793" s="4">
        <v>23643565391</v>
      </c>
      <c r="H793">
        <v>1</v>
      </c>
      <c r="I793">
        <v>0</v>
      </c>
      <c r="J793">
        <v>1</v>
      </c>
      <c r="K793">
        <v>792</v>
      </c>
      <c r="L793" t="s">
        <v>13819</v>
      </c>
      <c r="M793">
        <v>0</v>
      </c>
      <c r="N793" s="1">
        <v>1</v>
      </c>
      <c r="O793" s="1">
        <v>1</v>
      </c>
      <c r="P793">
        <v>0</v>
      </c>
    </row>
    <row r="794" spans="1:16">
      <c r="A794">
        <v>793</v>
      </c>
      <c r="B794" s="2">
        <v>651751</v>
      </c>
      <c r="C794" s="8">
        <v>0</v>
      </c>
      <c r="D794" s="3">
        <v>4</v>
      </c>
      <c r="E794" s="3">
        <v>22</v>
      </c>
      <c r="F794" s="3">
        <v>1</v>
      </c>
      <c r="G794" s="4">
        <v>122093693</v>
      </c>
      <c r="H794">
        <v>1</v>
      </c>
      <c r="I794">
        <v>0</v>
      </c>
      <c r="J794">
        <v>1</v>
      </c>
      <c r="K794">
        <v>793</v>
      </c>
      <c r="L794" t="s">
        <v>13819</v>
      </c>
      <c r="M794">
        <v>0</v>
      </c>
      <c r="N794" s="1">
        <v>1</v>
      </c>
      <c r="O794" s="1">
        <v>1</v>
      </c>
      <c r="P794">
        <v>0</v>
      </c>
    </row>
    <row r="795" spans="1:16">
      <c r="A795">
        <v>794</v>
      </c>
      <c r="B795" s="2">
        <v>823497</v>
      </c>
      <c r="C795" s="8">
        <v>3</v>
      </c>
      <c r="D795" s="3">
        <v>12</v>
      </c>
      <c r="E795" s="3">
        <v>18</v>
      </c>
      <c r="F795" s="3">
        <v>1</v>
      </c>
      <c r="G795" s="4">
        <v>129874348</v>
      </c>
      <c r="H795">
        <v>1</v>
      </c>
      <c r="I795">
        <v>0</v>
      </c>
      <c r="J795">
        <v>1</v>
      </c>
      <c r="K795">
        <v>794</v>
      </c>
      <c r="L795" t="s">
        <v>13819</v>
      </c>
      <c r="M795">
        <v>0</v>
      </c>
      <c r="N795" s="1">
        <v>1</v>
      </c>
      <c r="O795" s="1">
        <v>1</v>
      </c>
      <c r="P795">
        <v>0</v>
      </c>
    </row>
    <row r="796" spans="1:16">
      <c r="A796">
        <v>795</v>
      </c>
      <c r="B796" s="2">
        <v>79330</v>
      </c>
      <c r="C796" s="8">
        <v>7</v>
      </c>
      <c r="D796" s="3">
        <v>4</v>
      </c>
      <c r="E796" s="3">
        <v>32</v>
      </c>
      <c r="F796" s="3">
        <v>1</v>
      </c>
      <c r="G796" s="4">
        <v>451570002936</v>
      </c>
      <c r="H796">
        <v>1</v>
      </c>
      <c r="I796">
        <v>0</v>
      </c>
      <c r="J796">
        <v>1</v>
      </c>
      <c r="K796">
        <v>795</v>
      </c>
      <c r="L796" t="s">
        <v>13819</v>
      </c>
      <c r="M796">
        <v>0</v>
      </c>
      <c r="N796" s="1">
        <v>1</v>
      </c>
      <c r="O796" s="1">
        <v>1</v>
      </c>
      <c r="P796">
        <v>0</v>
      </c>
    </row>
    <row r="797" spans="1:16">
      <c r="A797">
        <v>796</v>
      </c>
      <c r="B797" s="2">
        <v>1004578</v>
      </c>
      <c r="C797" s="8">
        <v>9</v>
      </c>
      <c r="D797" s="3">
        <v>4</v>
      </c>
      <c r="E797" s="3">
        <v>19</v>
      </c>
      <c r="F797" s="3">
        <v>1</v>
      </c>
      <c r="G797" s="4">
        <v>24078381575</v>
      </c>
      <c r="H797">
        <v>1</v>
      </c>
      <c r="I797">
        <v>0</v>
      </c>
      <c r="J797">
        <v>1</v>
      </c>
      <c r="K797">
        <v>796</v>
      </c>
      <c r="L797" t="s">
        <v>13819</v>
      </c>
      <c r="M797">
        <v>0</v>
      </c>
      <c r="N797" s="1">
        <v>1</v>
      </c>
      <c r="O797" s="1">
        <v>1</v>
      </c>
      <c r="P797">
        <v>0</v>
      </c>
    </row>
    <row r="798" spans="1:16">
      <c r="A798">
        <v>797</v>
      </c>
      <c r="B798" s="2">
        <v>631663</v>
      </c>
      <c r="C798" s="8">
        <v>2</v>
      </c>
      <c r="D798" s="3">
        <v>8</v>
      </c>
      <c r="E798" s="3">
        <v>2</v>
      </c>
      <c r="F798" s="3">
        <v>1</v>
      </c>
      <c r="G798" s="4">
        <v>47841061680</v>
      </c>
      <c r="H798">
        <v>1</v>
      </c>
      <c r="I798">
        <v>0</v>
      </c>
      <c r="J798">
        <v>1</v>
      </c>
      <c r="K798">
        <v>797</v>
      </c>
      <c r="L798" t="s">
        <v>13819</v>
      </c>
      <c r="M798">
        <v>0</v>
      </c>
      <c r="N798" s="1">
        <v>1</v>
      </c>
      <c r="O798" s="1">
        <v>1</v>
      </c>
      <c r="P798">
        <v>0</v>
      </c>
    </row>
    <row r="799" spans="1:16">
      <c r="A799">
        <v>798</v>
      </c>
      <c r="B799" s="2">
        <v>845482</v>
      </c>
      <c r="C799" s="8">
        <v>9</v>
      </c>
      <c r="D799" s="3">
        <v>4</v>
      </c>
      <c r="E799" s="3">
        <v>2</v>
      </c>
      <c r="F799" s="3">
        <v>1</v>
      </c>
      <c r="G799" s="4">
        <v>6913994645</v>
      </c>
      <c r="H799">
        <v>1</v>
      </c>
      <c r="I799">
        <v>0</v>
      </c>
      <c r="J799">
        <v>1</v>
      </c>
      <c r="K799">
        <v>798</v>
      </c>
      <c r="L799" t="s">
        <v>13819</v>
      </c>
      <c r="M799">
        <v>0</v>
      </c>
      <c r="N799" s="1">
        <v>1</v>
      </c>
      <c r="O799" s="1">
        <v>1</v>
      </c>
      <c r="P799">
        <v>0</v>
      </c>
    </row>
    <row r="800" spans="1:16">
      <c r="A800">
        <v>799</v>
      </c>
      <c r="B800" s="2">
        <v>707291</v>
      </c>
      <c r="C800" s="8">
        <v>1</v>
      </c>
      <c r="D800" s="3">
        <v>4</v>
      </c>
      <c r="E800" s="3">
        <v>32</v>
      </c>
      <c r="F800" s="3">
        <v>1</v>
      </c>
      <c r="G800" s="4">
        <v>66001006791</v>
      </c>
      <c r="H800">
        <v>1</v>
      </c>
      <c r="I800">
        <v>0</v>
      </c>
      <c r="J800">
        <v>1</v>
      </c>
      <c r="K800">
        <v>799</v>
      </c>
      <c r="L800" t="s">
        <v>13819</v>
      </c>
      <c r="M800">
        <v>0</v>
      </c>
      <c r="N800" s="1">
        <v>1</v>
      </c>
      <c r="O800" s="1">
        <v>1</v>
      </c>
      <c r="P800">
        <v>0</v>
      </c>
    </row>
    <row r="801" spans="1:16">
      <c r="A801">
        <v>800</v>
      </c>
      <c r="B801" s="2">
        <v>854530</v>
      </c>
      <c r="C801" s="8">
        <v>3</v>
      </c>
      <c r="D801" s="3">
        <v>4</v>
      </c>
      <c r="E801" s="3">
        <v>2</v>
      </c>
      <c r="F801" s="3">
        <v>1</v>
      </c>
      <c r="G801" s="4">
        <v>27366355923</v>
      </c>
      <c r="H801">
        <v>1</v>
      </c>
      <c r="I801">
        <v>0</v>
      </c>
      <c r="J801">
        <v>1</v>
      </c>
      <c r="K801">
        <v>800</v>
      </c>
      <c r="L801" t="s">
        <v>13819</v>
      </c>
      <c r="M801">
        <v>0</v>
      </c>
      <c r="N801" s="1">
        <v>1</v>
      </c>
      <c r="O801" s="1">
        <v>1</v>
      </c>
      <c r="P801">
        <v>0</v>
      </c>
    </row>
    <row r="802" spans="1:16">
      <c r="A802">
        <v>801</v>
      </c>
      <c r="B802" s="2">
        <v>773787</v>
      </c>
      <c r="C802" s="8">
        <v>7</v>
      </c>
      <c r="D802" s="3">
        <v>4</v>
      </c>
      <c r="E802" s="3">
        <v>25</v>
      </c>
      <c r="F802" s="3">
        <v>1</v>
      </c>
      <c r="G802" s="4">
        <v>210015297088</v>
      </c>
      <c r="H802">
        <v>1</v>
      </c>
      <c r="I802">
        <v>0</v>
      </c>
      <c r="J802">
        <v>1</v>
      </c>
      <c r="K802">
        <v>801</v>
      </c>
      <c r="L802" t="s">
        <v>13819</v>
      </c>
      <c r="M802">
        <v>0</v>
      </c>
      <c r="N802" s="1">
        <v>1</v>
      </c>
      <c r="O802" s="1">
        <v>1</v>
      </c>
      <c r="P802">
        <v>0</v>
      </c>
    </row>
    <row r="803" spans="1:16">
      <c r="A803">
        <v>802</v>
      </c>
      <c r="B803" s="2">
        <v>847826</v>
      </c>
      <c r="C803" s="8">
        <v>5</v>
      </c>
      <c r="D803" s="3">
        <v>4</v>
      </c>
      <c r="E803" s="3">
        <v>32</v>
      </c>
      <c r="F803" s="3">
        <v>1</v>
      </c>
      <c r="G803" s="4">
        <v>17170060705</v>
      </c>
      <c r="H803">
        <v>1</v>
      </c>
      <c r="I803">
        <v>0</v>
      </c>
      <c r="J803">
        <v>1</v>
      </c>
      <c r="K803">
        <v>802</v>
      </c>
      <c r="L803" t="s">
        <v>13819</v>
      </c>
      <c r="M803">
        <v>0</v>
      </c>
      <c r="N803" s="1">
        <v>1</v>
      </c>
      <c r="O803" s="1">
        <v>1</v>
      </c>
      <c r="P803">
        <v>0</v>
      </c>
    </row>
    <row r="804" spans="1:16">
      <c r="A804">
        <v>803</v>
      </c>
      <c r="B804" s="2">
        <v>666085</v>
      </c>
      <c r="C804" s="8">
        <v>6</v>
      </c>
      <c r="D804" s="3">
        <v>4</v>
      </c>
      <c r="E804" s="3">
        <v>28</v>
      </c>
      <c r="F804" s="3">
        <v>1</v>
      </c>
      <c r="G804" s="4">
        <v>1000676841</v>
      </c>
      <c r="H804">
        <v>1</v>
      </c>
      <c r="I804">
        <v>0</v>
      </c>
      <c r="J804">
        <v>1</v>
      </c>
      <c r="K804">
        <v>803</v>
      </c>
      <c r="L804" t="s">
        <v>13819</v>
      </c>
      <c r="M804">
        <v>0</v>
      </c>
      <c r="N804" s="1">
        <v>1</v>
      </c>
      <c r="O804" s="1">
        <v>1</v>
      </c>
      <c r="P804">
        <v>0</v>
      </c>
    </row>
    <row r="805" spans="1:16">
      <c r="A805">
        <v>804</v>
      </c>
      <c r="B805" s="2">
        <v>502999</v>
      </c>
      <c r="C805" s="8">
        <v>6</v>
      </c>
      <c r="D805" s="3">
        <v>4</v>
      </c>
      <c r="E805" s="3">
        <v>2</v>
      </c>
      <c r="F805" s="3">
        <v>1</v>
      </c>
      <c r="G805" s="4">
        <v>81478637055</v>
      </c>
      <c r="H805">
        <v>1</v>
      </c>
      <c r="I805">
        <v>0</v>
      </c>
      <c r="J805">
        <v>1</v>
      </c>
      <c r="K805">
        <v>804</v>
      </c>
      <c r="L805" t="s">
        <v>13819</v>
      </c>
      <c r="M805">
        <v>0</v>
      </c>
      <c r="N805" s="1">
        <v>1</v>
      </c>
      <c r="O805" s="1">
        <v>1</v>
      </c>
      <c r="P805">
        <v>0</v>
      </c>
    </row>
    <row r="806" spans="1:16">
      <c r="A806">
        <v>805</v>
      </c>
      <c r="B806" s="2">
        <v>581512</v>
      </c>
      <c r="C806" s="8">
        <v>1</v>
      </c>
      <c r="D806" s="3">
        <v>4</v>
      </c>
      <c r="E806" s="3">
        <v>2</v>
      </c>
      <c r="F806" s="3">
        <v>1</v>
      </c>
      <c r="G806" s="4">
        <v>41632497561</v>
      </c>
      <c r="H806">
        <v>1</v>
      </c>
      <c r="I806">
        <v>0</v>
      </c>
      <c r="J806">
        <v>1</v>
      </c>
      <c r="K806">
        <v>805</v>
      </c>
      <c r="L806" t="s">
        <v>13819</v>
      </c>
      <c r="M806">
        <v>0</v>
      </c>
      <c r="N806" s="1">
        <v>1</v>
      </c>
      <c r="O806" s="1">
        <v>1</v>
      </c>
      <c r="P806">
        <v>0</v>
      </c>
    </row>
    <row r="807" spans="1:16">
      <c r="A807">
        <v>806</v>
      </c>
      <c r="B807" s="2">
        <v>559281</v>
      </c>
      <c r="C807" s="8">
        <v>1</v>
      </c>
      <c r="D807" s="3">
        <v>12</v>
      </c>
      <c r="E807" s="3">
        <v>22</v>
      </c>
      <c r="F807" s="3">
        <v>2</v>
      </c>
      <c r="G807" s="4">
        <v>574061735</v>
      </c>
      <c r="H807">
        <v>1</v>
      </c>
      <c r="I807">
        <v>0</v>
      </c>
      <c r="J807">
        <v>1</v>
      </c>
      <c r="K807">
        <v>806</v>
      </c>
      <c r="L807" t="s">
        <v>13819</v>
      </c>
      <c r="M807">
        <v>0</v>
      </c>
      <c r="N807" s="1">
        <v>1</v>
      </c>
      <c r="O807" s="1">
        <v>1</v>
      </c>
      <c r="P807">
        <v>0</v>
      </c>
    </row>
    <row r="808" spans="1:16">
      <c r="A808">
        <v>807</v>
      </c>
      <c r="B808" s="2">
        <v>938892</v>
      </c>
      <c r="C808" s="8">
        <v>7</v>
      </c>
      <c r="D808" s="3">
        <v>4</v>
      </c>
      <c r="E808" s="3">
        <v>2</v>
      </c>
      <c r="F808" s="3">
        <v>1</v>
      </c>
      <c r="G808" s="4">
        <v>28495944583</v>
      </c>
      <c r="H808">
        <v>1</v>
      </c>
      <c r="I808">
        <v>0</v>
      </c>
      <c r="J808">
        <v>1</v>
      </c>
      <c r="K808">
        <v>807</v>
      </c>
      <c r="L808" t="s">
        <v>13819</v>
      </c>
      <c r="M808">
        <v>0</v>
      </c>
      <c r="N808" s="1">
        <v>1</v>
      </c>
      <c r="O808" s="1">
        <v>1</v>
      </c>
      <c r="P808">
        <v>0</v>
      </c>
    </row>
    <row r="809" spans="1:16">
      <c r="A809">
        <v>808</v>
      </c>
      <c r="B809" s="2">
        <v>588922</v>
      </c>
      <c r="C809" s="8">
        <v>5</v>
      </c>
      <c r="D809" s="3">
        <v>8</v>
      </c>
      <c r="E809" s="3">
        <v>2</v>
      </c>
      <c r="F809" s="3">
        <v>1</v>
      </c>
      <c r="G809" s="4">
        <v>998998859</v>
      </c>
      <c r="H809">
        <v>1</v>
      </c>
      <c r="I809">
        <v>0</v>
      </c>
      <c r="J809">
        <v>1</v>
      </c>
      <c r="K809">
        <v>808</v>
      </c>
      <c r="L809" t="s">
        <v>13819</v>
      </c>
      <c r="M809">
        <v>0</v>
      </c>
      <c r="N809" s="1">
        <v>1</v>
      </c>
      <c r="O809" s="1">
        <v>1</v>
      </c>
      <c r="P809">
        <v>0</v>
      </c>
    </row>
    <row r="810" spans="1:16">
      <c r="A810">
        <v>809</v>
      </c>
      <c r="B810" s="2">
        <v>877985</v>
      </c>
      <c r="C810" s="8">
        <v>2</v>
      </c>
      <c r="D810" s="3">
        <v>12</v>
      </c>
      <c r="E810" s="3">
        <v>19</v>
      </c>
      <c r="F810" s="3">
        <v>1</v>
      </c>
      <c r="G810" s="4">
        <v>24011929633</v>
      </c>
      <c r="H810">
        <v>1</v>
      </c>
      <c r="I810">
        <v>0</v>
      </c>
      <c r="J810">
        <v>1</v>
      </c>
      <c r="K810">
        <v>809</v>
      </c>
      <c r="L810" t="s">
        <v>13819</v>
      </c>
      <c r="M810">
        <v>0</v>
      </c>
      <c r="N810" s="1">
        <v>1</v>
      </c>
      <c r="O810" s="1">
        <v>1</v>
      </c>
      <c r="P810">
        <v>0</v>
      </c>
    </row>
    <row r="811" spans="1:16">
      <c r="A811">
        <v>810</v>
      </c>
      <c r="B811" s="2">
        <v>675782</v>
      </c>
      <c r="C811" s="8">
        <v>7</v>
      </c>
      <c r="D811" s="3">
        <v>4</v>
      </c>
      <c r="E811" s="3">
        <v>32</v>
      </c>
      <c r="F811" s="3">
        <v>1</v>
      </c>
      <c r="G811" s="4">
        <v>4270029129</v>
      </c>
      <c r="H811">
        <v>1</v>
      </c>
      <c r="I811">
        <v>0</v>
      </c>
      <c r="J811">
        <v>1</v>
      </c>
      <c r="K811">
        <v>810</v>
      </c>
      <c r="L811" t="s">
        <v>13819</v>
      </c>
      <c r="M811">
        <v>0</v>
      </c>
      <c r="N811" s="1">
        <v>1</v>
      </c>
      <c r="O811" s="1">
        <v>1</v>
      </c>
      <c r="P811">
        <v>0</v>
      </c>
    </row>
    <row r="812" spans="1:16">
      <c r="A812">
        <v>811</v>
      </c>
      <c r="B812" s="2">
        <v>503000</v>
      </c>
      <c r="C812" s="8">
        <v>2</v>
      </c>
      <c r="D812" s="3">
        <v>4</v>
      </c>
      <c r="E812" s="3">
        <v>18</v>
      </c>
      <c r="F812" s="3">
        <v>1</v>
      </c>
      <c r="G812" s="4">
        <v>905863713</v>
      </c>
      <c r="H812">
        <v>1</v>
      </c>
      <c r="I812">
        <v>0</v>
      </c>
      <c r="J812">
        <v>1</v>
      </c>
      <c r="K812">
        <v>811</v>
      </c>
      <c r="L812" t="s">
        <v>13819</v>
      </c>
      <c r="M812">
        <v>0</v>
      </c>
      <c r="N812" s="1">
        <v>1</v>
      </c>
      <c r="O812" s="1">
        <v>1</v>
      </c>
      <c r="P812">
        <v>0</v>
      </c>
    </row>
    <row r="813" spans="1:16">
      <c r="A813">
        <v>812</v>
      </c>
      <c r="B813" s="2">
        <v>912266</v>
      </c>
      <c r="C813" s="8">
        <v>4</v>
      </c>
      <c r="D813" s="3">
        <v>12</v>
      </c>
      <c r="E813" s="3">
        <v>32</v>
      </c>
      <c r="F813" s="3">
        <v>1</v>
      </c>
      <c r="G813" s="4">
        <v>116200067290</v>
      </c>
      <c r="H813">
        <v>1</v>
      </c>
      <c r="I813">
        <v>0</v>
      </c>
      <c r="J813">
        <v>1</v>
      </c>
      <c r="K813">
        <v>812</v>
      </c>
      <c r="L813" t="s">
        <v>13819</v>
      </c>
      <c r="M813">
        <v>0</v>
      </c>
      <c r="N813" s="1">
        <v>1</v>
      </c>
      <c r="O813" s="1">
        <v>1</v>
      </c>
      <c r="P813">
        <v>0</v>
      </c>
    </row>
    <row r="814" spans="1:16">
      <c r="A814">
        <v>813</v>
      </c>
      <c r="B814" s="2">
        <v>1013073</v>
      </c>
      <c r="C814" s="8">
        <v>0</v>
      </c>
      <c r="D814" s="3">
        <v>12</v>
      </c>
      <c r="E814" s="3">
        <v>2</v>
      </c>
      <c r="F814" s="3">
        <v>1</v>
      </c>
      <c r="G814" s="4">
        <v>51680437690</v>
      </c>
      <c r="H814">
        <v>1</v>
      </c>
      <c r="I814">
        <v>0</v>
      </c>
      <c r="J814">
        <v>1</v>
      </c>
      <c r="K814">
        <v>813</v>
      </c>
      <c r="L814" t="s">
        <v>13819</v>
      </c>
      <c r="M814">
        <v>0</v>
      </c>
      <c r="N814" s="1">
        <v>1</v>
      </c>
      <c r="O814" s="1">
        <v>1</v>
      </c>
      <c r="P814">
        <v>0</v>
      </c>
    </row>
    <row r="815" spans="1:16">
      <c r="A815">
        <v>814</v>
      </c>
      <c r="B815" s="2">
        <v>992467</v>
      </c>
      <c r="C815" s="8">
        <v>1</v>
      </c>
      <c r="D815" s="3">
        <v>4</v>
      </c>
      <c r="E815" s="3">
        <v>2</v>
      </c>
      <c r="F815" s="3">
        <v>1</v>
      </c>
      <c r="G815" s="4">
        <v>47780560611</v>
      </c>
      <c r="H815">
        <v>1</v>
      </c>
      <c r="I815">
        <v>0</v>
      </c>
      <c r="J815">
        <v>1</v>
      </c>
      <c r="K815">
        <v>814</v>
      </c>
      <c r="L815" t="s">
        <v>13819</v>
      </c>
      <c r="M815">
        <v>0</v>
      </c>
      <c r="N815" s="1">
        <v>1</v>
      </c>
      <c r="O815" s="1">
        <v>1</v>
      </c>
      <c r="P815">
        <v>0</v>
      </c>
    </row>
    <row r="816" spans="1:16">
      <c r="A816">
        <v>815</v>
      </c>
      <c r="B816" s="2">
        <v>754180</v>
      </c>
      <c r="C816" s="8">
        <v>8</v>
      </c>
      <c r="D816" s="3">
        <v>4</v>
      </c>
      <c r="E816" s="3">
        <v>2</v>
      </c>
      <c r="F816" s="3">
        <v>1</v>
      </c>
      <c r="G816" s="4">
        <v>20525839758</v>
      </c>
      <c r="H816">
        <v>1</v>
      </c>
      <c r="I816">
        <v>0</v>
      </c>
      <c r="J816">
        <v>1</v>
      </c>
      <c r="K816">
        <v>815</v>
      </c>
      <c r="L816" t="s">
        <v>13819</v>
      </c>
      <c r="M816">
        <v>0</v>
      </c>
      <c r="N816" s="1">
        <v>1</v>
      </c>
      <c r="O816" s="1">
        <v>1</v>
      </c>
      <c r="P816">
        <v>0</v>
      </c>
    </row>
    <row r="817" spans="1:16">
      <c r="A817">
        <v>816</v>
      </c>
      <c r="B817" s="2">
        <v>804206</v>
      </c>
      <c r="C817" s="8">
        <v>1</v>
      </c>
      <c r="D817" s="3">
        <v>4</v>
      </c>
      <c r="E817" s="3">
        <v>32</v>
      </c>
      <c r="F817" s="3">
        <v>2</v>
      </c>
      <c r="G817" s="4">
        <v>8160020874</v>
      </c>
      <c r="H817">
        <v>1</v>
      </c>
      <c r="I817">
        <v>0</v>
      </c>
      <c r="J817">
        <v>1</v>
      </c>
      <c r="K817">
        <v>816</v>
      </c>
      <c r="L817" t="s">
        <v>13819</v>
      </c>
      <c r="M817">
        <v>0</v>
      </c>
      <c r="N817" s="1">
        <v>1</v>
      </c>
      <c r="O817" s="1">
        <v>1</v>
      </c>
      <c r="P817">
        <v>0</v>
      </c>
    </row>
    <row r="818" spans="1:16">
      <c r="A818">
        <v>817</v>
      </c>
      <c r="B818" s="2">
        <v>577974</v>
      </c>
      <c r="C818" s="8">
        <v>9</v>
      </c>
      <c r="D818" s="3">
        <v>4</v>
      </c>
      <c r="E818" s="3">
        <v>22</v>
      </c>
      <c r="F818" s="3">
        <v>1</v>
      </c>
      <c r="G818" s="4">
        <v>616602975</v>
      </c>
      <c r="H818">
        <v>1</v>
      </c>
      <c r="I818">
        <v>0</v>
      </c>
      <c r="J818">
        <v>1</v>
      </c>
      <c r="K818">
        <v>817</v>
      </c>
      <c r="L818" t="s">
        <v>13819</v>
      </c>
      <c r="M818">
        <v>0</v>
      </c>
      <c r="N818" s="1">
        <v>1</v>
      </c>
      <c r="O818" s="1">
        <v>1</v>
      </c>
      <c r="P818">
        <v>0</v>
      </c>
    </row>
    <row r="819" spans="1:16">
      <c r="A819">
        <v>818</v>
      </c>
      <c r="B819" s="2">
        <v>580901</v>
      </c>
      <c r="C819" s="8">
        <v>7</v>
      </c>
      <c r="D819" s="3">
        <v>4</v>
      </c>
      <c r="E819" s="3">
        <v>2</v>
      </c>
      <c r="F819" s="3">
        <v>1</v>
      </c>
      <c r="G819" s="4">
        <v>8847671867</v>
      </c>
      <c r="H819">
        <v>1</v>
      </c>
      <c r="I819">
        <v>0</v>
      </c>
      <c r="J819">
        <v>1</v>
      </c>
      <c r="K819">
        <v>818</v>
      </c>
      <c r="L819" t="s">
        <v>13819</v>
      </c>
      <c r="M819">
        <v>0</v>
      </c>
      <c r="N819" s="1">
        <v>1</v>
      </c>
      <c r="O819" s="1">
        <v>1</v>
      </c>
      <c r="P819">
        <v>0</v>
      </c>
    </row>
    <row r="820" spans="1:16">
      <c r="A820">
        <v>819</v>
      </c>
      <c r="B820" s="2">
        <v>840320</v>
      </c>
      <c r="C820" s="8">
        <v>6</v>
      </c>
      <c r="D820" s="3">
        <v>9</v>
      </c>
      <c r="E820" s="3">
        <v>17</v>
      </c>
      <c r="F820" s="3">
        <v>1</v>
      </c>
      <c r="G820" s="4">
        <v>486102008731</v>
      </c>
      <c r="H820">
        <v>1</v>
      </c>
      <c r="I820">
        <v>0</v>
      </c>
      <c r="J820">
        <v>1</v>
      </c>
      <c r="K820">
        <v>819</v>
      </c>
      <c r="L820" t="s">
        <v>13819</v>
      </c>
      <c r="M820">
        <v>0</v>
      </c>
      <c r="N820" s="1">
        <v>1</v>
      </c>
      <c r="O820" s="1">
        <v>1</v>
      </c>
      <c r="P820">
        <v>0</v>
      </c>
    </row>
    <row r="821" spans="1:16">
      <c r="A821">
        <v>820</v>
      </c>
      <c r="B821" s="2">
        <v>673695</v>
      </c>
      <c r="C821" s="8">
        <v>3</v>
      </c>
      <c r="D821" s="3">
        <v>4</v>
      </c>
      <c r="E821" s="3">
        <v>2</v>
      </c>
      <c r="F821" s="3">
        <v>1</v>
      </c>
      <c r="G821" s="4">
        <v>54841940400</v>
      </c>
      <c r="H821">
        <v>1</v>
      </c>
      <c r="I821">
        <v>0</v>
      </c>
      <c r="J821">
        <v>1</v>
      </c>
      <c r="K821">
        <v>820</v>
      </c>
      <c r="L821" t="s">
        <v>13819</v>
      </c>
      <c r="M821">
        <v>0</v>
      </c>
      <c r="N821" s="1">
        <v>1</v>
      </c>
      <c r="O821" s="1">
        <v>1</v>
      </c>
      <c r="P821">
        <v>0</v>
      </c>
    </row>
    <row r="822" spans="1:16">
      <c r="A822">
        <v>821</v>
      </c>
      <c r="B822" s="2">
        <v>542281</v>
      </c>
      <c r="C822" s="8">
        <v>1</v>
      </c>
      <c r="D822" s="3">
        <v>12</v>
      </c>
      <c r="E822" s="3">
        <v>22</v>
      </c>
      <c r="F822" s="3">
        <v>1</v>
      </c>
      <c r="G822" s="4">
        <v>13021001</v>
      </c>
      <c r="H822">
        <v>1</v>
      </c>
      <c r="I822">
        <v>0</v>
      </c>
      <c r="J822">
        <v>1</v>
      </c>
      <c r="K822">
        <v>821</v>
      </c>
      <c r="L822" t="s">
        <v>13819</v>
      </c>
      <c r="M822">
        <v>0</v>
      </c>
      <c r="N822" s="1">
        <v>1</v>
      </c>
      <c r="O822" s="1">
        <v>1</v>
      </c>
      <c r="P822">
        <v>0</v>
      </c>
    </row>
    <row r="823" spans="1:16">
      <c r="A823">
        <v>822</v>
      </c>
      <c r="B823" s="2">
        <v>979460</v>
      </c>
      <c r="C823" s="8">
        <v>3</v>
      </c>
      <c r="D823" s="3">
        <v>8</v>
      </c>
      <c r="E823" s="3">
        <v>2</v>
      </c>
      <c r="F823" s="3">
        <v>1</v>
      </c>
      <c r="G823" s="4">
        <v>7489445047</v>
      </c>
      <c r="H823">
        <v>1</v>
      </c>
      <c r="I823">
        <v>0</v>
      </c>
      <c r="J823">
        <v>1</v>
      </c>
      <c r="K823">
        <v>822</v>
      </c>
      <c r="L823" t="s">
        <v>13819</v>
      </c>
      <c r="M823">
        <v>0</v>
      </c>
      <c r="N823" s="1">
        <v>1</v>
      </c>
      <c r="O823" s="1">
        <v>1</v>
      </c>
      <c r="P823">
        <v>0</v>
      </c>
    </row>
    <row r="824" spans="1:16">
      <c r="A824">
        <v>823</v>
      </c>
      <c r="B824" s="2">
        <v>627735</v>
      </c>
      <c r="C824" s="8">
        <v>4</v>
      </c>
      <c r="D824" s="3">
        <v>8</v>
      </c>
      <c r="E824" s="3">
        <v>22</v>
      </c>
      <c r="F824" s="3">
        <v>1</v>
      </c>
      <c r="G824" s="4">
        <v>519021869</v>
      </c>
      <c r="H824">
        <v>1</v>
      </c>
      <c r="I824">
        <v>0</v>
      </c>
      <c r="J824">
        <v>1</v>
      </c>
      <c r="K824">
        <v>823</v>
      </c>
      <c r="L824" t="s">
        <v>13819</v>
      </c>
      <c r="M824">
        <v>0</v>
      </c>
      <c r="N824" s="1">
        <v>1</v>
      </c>
      <c r="O824" s="1">
        <v>1</v>
      </c>
      <c r="P824">
        <v>0</v>
      </c>
    </row>
    <row r="825" spans="1:16">
      <c r="A825">
        <v>824</v>
      </c>
      <c r="B825" s="2">
        <v>837007</v>
      </c>
      <c r="C825" s="8">
        <v>4</v>
      </c>
      <c r="D825" s="3">
        <v>4</v>
      </c>
      <c r="E825" s="3">
        <v>22</v>
      </c>
      <c r="F825" s="3">
        <v>1</v>
      </c>
      <c r="G825" s="4">
        <v>851027482</v>
      </c>
      <c r="H825">
        <v>1</v>
      </c>
      <c r="I825">
        <v>0</v>
      </c>
      <c r="J825">
        <v>1</v>
      </c>
      <c r="K825">
        <v>824</v>
      </c>
      <c r="L825" t="s">
        <v>13819</v>
      </c>
      <c r="M825">
        <v>0</v>
      </c>
      <c r="N825" s="1">
        <v>1</v>
      </c>
      <c r="O825" s="1">
        <v>1</v>
      </c>
      <c r="P825">
        <v>0</v>
      </c>
    </row>
    <row r="826" spans="1:16">
      <c r="A826">
        <v>825</v>
      </c>
      <c r="B826" s="2">
        <v>805341</v>
      </c>
      <c r="C826" s="8">
        <v>5</v>
      </c>
      <c r="D826" s="3">
        <v>4</v>
      </c>
      <c r="E826" s="3">
        <v>39</v>
      </c>
      <c r="F826" s="3">
        <v>1</v>
      </c>
      <c r="G826" s="4">
        <v>5952136528</v>
      </c>
      <c r="H826">
        <v>1</v>
      </c>
      <c r="I826">
        <v>0</v>
      </c>
      <c r="J826">
        <v>1</v>
      </c>
      <c r="K826">
        <v>825</v>
      </c>
      <c r="L826" t="s">
        <v>13819</v>
      </c>
      <c r="M826">
        <v>0</v>
      </c>
      <c r="N826" s="1">
        <v>1</v>
      </c>
      <c r="O826" s="1">
        <v>1</v>
      </c>
      <c r="P826">
        <v>0</v>
      </c>
    </row>
    <row r="827" spans="1:16">
      <c r="A827">
        <v>826</v>
      </c>
      <c r="B827" s="2">
        <v>945257</v>
      </c>
      <c r="C827" s="8">
        <v>4</v>
      </c>
      <c r="D827" s="3">
        <v>4</v>
      </c>
      <c r="E827" s="3">
        <v>2</v>
      </c>
      <c r="F827" s="3">
        <v>1</v>
      </c>
      <c r="G827" s="4">
        <v>3203104421</v>
      </c>
      <c r="H827">
        <v>1</v>
      </c>
      <c r="I827">
        <v>0</v>
      </c>
      <c r="J827">
        <v>1</v>
      </c>
      <c r="K827">
        <v>826</v>
      </c>
      <c r="L827" t="s">
        <v>13819</v>
      </c>
      <c r="M827">
        <v>0</v>
      </c>
      <c r="N827" s="1">
        <v>1</v>
      </c>
      <c r="O827" s="1">
        <v>1</v>
      </c>
      <c r="P827">
        <v>0</v>
      </c>
    </row>
    <row r="828" spans="1:16">
      <c r="A828">
        <v>827</v>
      </c>
      <c r="B828" s="2">
        <v>1009411</v>
      </c>
      <c r="C828" s="8">
        <v>8</v>
      </c>
      <c r="D828" s="3">
        <v>8</v>
      </c>
      <c r="E828" s="3">
        <v>2</v>
      </c>
      <c r="F828" s="3">
        <v>1</v>
      </c>
      <c r="G828" s="4">
        <v>53668697115</v>
      </c>
      <c r="H828">
        <v>1</v>
      </c>
      <c r="I828">
        <v>0</v>
      </c>
      <c r="J828">
        <v>1</v>
      </c>
      <c r="K828">
        <v>827</v>
      </c>
      <c r="L828" t="s">
        <v>13819</v>
      </c>
      <c r="M828">
        <v>0</v>
      </c>
      <c r="N828" s="1">
        <v>1</v>
      </c>
      <c r="O828" s="1">
        <v>1</v>
      </c>
      <c r="P828">
        <v>0</v>
      </c>
    </row>
    <row r="829" spans="1:16">
      <c r="A829">
        <v>828</v>
      </c>
      <c r="B829" s="2">
        <v>864623</v>
      </c>
      <c r="C829" s="8">
        <v>4</v>
      </c>
      <c r="D829" s="3">
        <v>9</v>
      </c>
      <c r="E829" s="3">
        <v>19</v>
      </c>
      <c r="F829" s="3">
        <v>1</v>
      </c>
      <c r="G829" s="4">
        <v>24527603405</v>
      </c>
      <c r="H829">
        <v>1</v>
      </c>
      <c r="I829">
        <v>0</v>
      </c>
      <c r="J829">
        <v>1</v>
      </c>
      <c r="K829">
        <v>828</v>
      </c>
      <c r="L829" t="s">
        <v>13819</v>
      </c>
      <c r="M829">
        <v>0</v>
      </c>
      <c r="N829" s="1">
        <v>1</v>
      </c>
      <c r="O829" s="1">
        <v>1</v>
      </c>
      <c r="P829">
        <v>0</v>
      </c>
    </row>
    <row r="830" spans="1:16">
      <c r="A830">
        <v>829</v>
      </c>
      <c r="B830" s="2">
        <v>535237</v>
      </c>
      <c r="C830" s="8">
        <v>2</v>
      </c>
      <c r="D830" s="3">
        <v>12</v>
      </c>
      <c r="E830" s="3">
        <v>32</v>
      </c>
      <c r="F830" s="3">
        <v>1</v>
      </c>
      <c r="G830" s="4">
        <v>458100034867</v>
      </c>
      <c r="H830">
        <v>1</v>
      </c>
      <c r="I830">
        <v>0</v>
      </c>
      <c r="J830">
        <v>1</v>
      </c>
      <c r="K830">
        <v>829</v>
      </c>
      <c r="L830" t="s">
        <v>13819</v>
      </c>
      <c r="M830">
        <v>0</v>
      </c>
      <c r="N830" s="1">
        <v>1</v>
      </c>
      <c r="O830" s="1">
        <v>1</v>
      </c>
      <c r="P830">
        <v>0</v>
      </c>
    </row>
    <row r="831" spans="1:16">
      <c r="A831">
        <v>830</v>
      </c>
      <c r="B831" s="2">
        <v>122782</v>
      </c>
      <c r="C831" s="8">
        <v>6</v>
      </c>
      <c r="D831" s="3">
        <v>4</v>
      </c>
      <c r="E831" s="3">
        <v>32</v>
      </c>
      <c r="F831" s="3">
        <v>1</v>
      </c>
      <c r="G831" s="4">
        <v>5300320693</v>
      </c>
      <c r="H831">
        <v>1</v>
      </c>
      <c r="I831">
        <v>0</v>
      </c>
      <c r="J831">
        <v>1</v>
      </c>
      <c r="K831">
        <v>830</v>
      </c>
      <c r="L831" t="s">
        <v>13819</v>
      </c>
      <c r="M831">
        <v>0</v>
      </c>
      <c r="N831" s="1">
        <v>1</v>
      </c>
      <c r="O831" s="1">
        <v>1</v>
      </c>
      <c r="P831">
        <v>0</v>
      </c>
    </row>
    <row r="832" spans="1:16">
      <c r="A832">
        <v>831</v>
      </c>
      <c r="B832" s="2">
        <v>626603</v>
      </c>
      <c r="C832" s="8">
        <v>5</v>
      </c>
      <c r="D832" s="3">
        <v>4</v>
      </c>
      <c r="E832" s="3">
        <v>2</v>
      </c>
      <c r="F832" s="3">
        <v>1</v>
      </c>
      <c r="G832" s="4">
        <v>56746299422</v>
      </c>
      <c r="H832">
        <v>1</v>
      </c>
      <c r="I832">
        <v>0</v>
      </c>
      <c r="J832">
        <v>1</v>
      </c>
      <c r="K832">
        <v>831</v>
      </c>
      <c r="L832" t="s">
        <v>13819</v>
      </c>
      <c r="M832">
        <v>0</v>
      </c>
      <c r="N832" s="1">
        <v>1</v>
      </c>
      <c r="O832" s="1">
        <v>1</v>
      </c>
      <c r="P832">
        <v>0</v>
      </c>
    </row>
    <row r="833" spans="1:16">
      <c r="A833">
        <v>832</v>
      </c>
      <c r="B833" s="2">
        <v>572259</v>
      </c>
      <c r="C833" s="8">
        <v>0</v>
      </c>
      <c r="D833" s="3">
        <v>4</v>
      </c>
      <c r="E833" s="3">
        <v>2</v>
      </c>
      <c r="F833" s="3">
        <v>1</v>
      </c>
      <c r="G833" s="4">
        <v>93239470309</v>
      </c>
      <c r="H833">
        <v>1</v>
      </c>
      <c r="I833">
        <v>0</v>
      </c>
      <c r="J833">
        <v>1</v>
      </c>
      <c r="K833">
        <v>832</v>
      </c>
      <c r="L833" t="s">
        <v>13819</v>
      </c>
      <c r="M833">
        <v>0</v>
      </c>
      <c r="N833" s="1">
        <v>1</v>
      </c>
      <c r="O833" s="1">
        <v>1</v>
      </c>
      <c r="P833">
        <v>0</v>
      </c>
    </row>
    <row r="834" spans="1:16">
      <c r="A834">
        <v>833</v>
      </c>
      <c r="B834" s="2">
        <v>781627</v>
      </c>
      <c r="C834" s="8">
        <v>5</v>
      </c>
      <c r="D834" s="3">
        <v>9</v>
      </c>
      <c r="E834" s="3">
        <v>17</v>
      </c>
      <c r="F834" s="3">
        <v>1</v>
      </c>
      <c r="G834" s="4">
        <v>466463005132</v>
      </c>
      <c r="H834">
        <v>1</v>
      </c>
      <c r="I834">
        <v>0</v>
      </c>
      <c r="J834">
        <v>1</v>
      </c>
      <c r="K834">
        <v>833</v>
      </c>
      <c r="L834" t="s">
        <v>13819</v>
      </c>
      <c r="M834">
        <v>0</v>
      </c>
      <c r="N834" s="1">
        <v>1</v>
      </c>
      <c r="O834" s="1">
        <v>1</v>
      </c>
      <c r="P834">
        <v>0</v>
      </c>
    </row>
    <row r="835" spans="1:16">
      <c r="A835">
        <v>834</v>
      </c>
      <c r="B835" s="2">
        <v>949713</v>
      </c>
      <c r="C835" s="8">
        <v>2</v>
      </c>
      <c r="D835" s="3">
        <v>4</v>
      </c>
      <c r="E835" s="3">
        <v>19</v>
      </c>
      <c r="F835" s="3">
        <v>1</v>
      </c>
      <c r="G835" s="4">
        <v>24024738523</v>
      </c>
      <c r="H835">
        <v>1</v>
      </c>
      <c r="I835">
        <v>0</v>
      </c>
      <c r="J835">
        <v>1</v>
      </c>
      <c r="K835">
        <v>834</v>
      </c>
      <c r="L835" t="s">
        <v>13819</v>
      </c>
      <c r="M835">
        <v>0</v>
      </c>
      <c r="N835" s="1">
        <v>1</v>
      </c>
      <c r="O835" s="1">
        <v>1</v>
      </c>
      <c r="P835">
        <v>0</v>
      </c>
    </row>
    <row r="836" spans="1:16">
      <c r="A836">
        <v>835</v>
      </c>
      <c r="B836" s="2">
        <v>997850</v>
      </c>
      <c r="C836" s="8">
        <v>3</v>
      </c>
      <c r="D836" s="3">
        <v>4</v>
      </c>
      <c r="E836" s="3">
        <v>22</v>
      </c>
      <c r="F836" s="3">
        <v>1</v>
      </c>
      <c r="G836" s="4">
        <v>416495554</v>
      </c>
      <c r="H836">
        <v>1</v>
      </c>
      <c r="I836">
        <v>0</v>
      </c>
      <c r="J836">
        <v>1</v>
      </c>
      <c r="K836">
        <v>835</v>
      </c>
      <c r="L836" t="s">
        <v>13819</v>
      </c>
      <c r="M836">
        <v>0</v>
      </c>
      <c r="N836" s="1">
        <v>1</v>
      </c>
      <c r="O836" s="1">
        <v>1</v>
      </c>
      <c r="P836">
        <v>0</v>
      </c>
    </row>
    <row r="837" spans="1:16">
      <c r="A837">
        <v>836</v>
      </c>
      <c r="B837" s="2">
        <v>871696</v>
      </c>
      <c r="C837" s="8">
        <v>1</v>
      </c>
      <c r="D837" s="3">
        <v>4</v>
      </c>
      <c r="E837" s="3">
        <v>32</v>
      </c>
      <c r="F837" s="3">
        <v>1</v>
      </c>
      <c r="G837" s="4">
        <v>451870026924</v>
      </c>
      <c r="H837">
        <v>1</v>
      </c>
      <c r="I837">
        <v>0</v>
      </c>
      <c r="J837">
        <v>1</v>
      </c>
      <c r="K837">
        <v>836</v>
      </c>
      <c r="L837" t="s">
        <v>13819</v>
      </c>
      <c r="M837">
        <v>0</v>
      </c>
      <c r="N837" s="1">
        <v>1</v>
      </c>
      <c r="O837" s="1">
        <v>1</v>
      </c>
      <c r="P837">
        <v>0</v>
      </c>
    </row>
    <row r="838" spans="1:16">
      <c r="A838">
        <v>837</v>
      </c>
      <c r="B838" s="2">
        <v>669373</v>
      </c>
      <c r="C838" s="8">
        <v>3</v>
      </c>
      <c r="D838" s="3">
        <v>4</v>
      </c>
      <c r="E838" s="3">
        <v>2</v>
      </c>
      <c r="F838" s="3">
        <v>1</v>
      </c>
      <c r="G838" s="4">
        <v>51631367520</v>
      </c>
      <c r="H838">
        <v>1</v>
      </c>
      <c r="I838">
        <v>0</v>
      </c>
      <c r="J838">
        <v>1</v>
      </c>
      <c r="K838">
        <v>837</v>
      </c>
      <c r="L838" t="s">
        <v>13819</v>
      </c>
      <c r="M838">
        <v>0</v>
      </c>
      <c r="N838" s="1">
        <v>1</v>
      </c>
      <c r="O838" s="1">
        <v>1</v>
      </c>
      <c r="P838">
        <v>0</v>
      </c>
    </row>
    <row r="839" spans="1:16">
      <c r="A839">
        <v>838</v>
      </c>
      <c r="B839" s="2">
        <v>958884</v>
      </c>
      <c r="C839" s="8">
        <v>9</v>
      </c>
      <c r="D839" s="3">
        <v>12</v>
      </c>
      <c r="E839" s="3">
        <v>2</v>
      </c>
      <c r="F839" s="3">
        <v>1</v>
      </c>
      <c r="G839" s="4">
        <v>80705681302</v>
      </c>
      <c r="H839">
        <v>1</v>
      </c>
      <c r="I839">
        <v>0</v>
      </c>
      <c r="J839">
        <v>1</v>
      </c>
      <c r="K839">
        <v>838</v>
      </c>
      <c r="L839" t="s">
        <v>13819</v>
      </c>
      <c r="M839">
        <v>0</v>
      </c>
      <c r="N839" s="1">
        <v>1</v>
      </c>
      <c r="O839" s="1">
        <v>1</v>
      </c>
      <c r="P839">
        <v>0</v>
      </c>
    </row>
    <row r="840" spans="1:16">
      <c r="A840">
        <v>839</v>
      </c>
      <c r="B840" s="2">
        <v>861140</v>
      </c>
      <c r="C840" s="8">
        <v>2</v>
      </c>
      <c r="D840" s="3">
        <v>4</v>
      </c>
      <c r="E840" s="3">
        <v>2</v>
      </c>
      <c r="F840" s="3">
        <v>1</v>
      </c>
      <c r="G840" s="4">
        <v>30405348814</v>
      </c>
      <c r="H840">
        <v>1</v>
      </c>
      <c r="I840">
        <v>0</v>
      </c>
      <c r="J840">
        <v>1</v>
      </c>
      <c r="K840">
        <v>839</v>
      </c>
      <c r="L840" t="s">
        <v>13819</v>
      </c>
      <c r="M840">
        <v>0</v>
      </c>
      <c r="N840" s="1">
        <v>1</v>
      </c>
      <c r="O840" s="1">
        <v>1</v>
      </c>
      <c r="P840">
        <v>0</v>
      </c>
    </row>
    <row r="841" spans="1:16">
      <c r="A841">
        <v>840</v>
      </c>
      <c r="B841" s="2">
        <v>884199</v>
      </c>
      <c r="C841" s="8">
        <v>1</v>
      </c>
      <c r="D841" s="3">
        <v>4</v>
      </c>
      <c r="E841" s="3">
        <v>2</v>
      </c>
      <c r="F841" s="3">
        <v>1</v>
      </c>
      <c r="G841" s="4">
        <v>10332743811</v>
      </c>
      <c r="H841">
        <v>1</v>
      </c>
      <c r="I841">
        <v>0</v>
      </c>
      <c r="J841">
        <v>1</v>
      </c>
      <c r="K841">
        <v>840</v>
      </c>
      <c r="L841" t="s">
        <v>13819</v>
      </c>
      <c r="M841">
        <v>0</v>
      </c>
      <c r="N841" s="1">
        <v>1</v>
      </c>
      <c r="O841" s="1">
        <v>1</v>
      </c>
      <c r="P841">
        <v>0</v>
      </c>
    </row>
    <row r="842" spans="1:16">
      <c r="A842">
        <v>841</v>
      </c>
      <c r="B842" s="2">
        <v>921461</v>
      </c>
      <c r="C842" s="8">
        <v>0</v>
      </c>
      <c r="D842" s="3">
        <v>4</v>
      </c>
      <c r="E842" s="3">
        <v>2</v>
      </c>
      <c r="F842" s="3">
        <v>1</v>
      </c>
      <c r="G842" s="4">
        <v>81373823473</v>
      </c>
      <c r="H842">
        <v>1</v>
      </c>
      <c r="I842">
        <v>0</v>
      </c>
      <c r="J842">
        <v>1</v>
      </c>
      <c r="K842">
        <v>841</v>
      </c>
      <c r="L842" t="s">
        <v>13819</v>
      </c>
      <c r="M842">
        <v>0</v>
      </c>
      <c r="N842" s="1">
        <v>1</v>
      </c>
      <c r="O842" s="1">
        <v>1</v>
      </c>
      <c r="P842">
        <v>0</v>
      </c>
    </row>
    <row r="843" spans="1:16">
      <c r="A843">
        <v>842</v>
      </c>
      <c r="B843" s="2">
        <v>509493</v>
      </c>
      <c r="C843" s="8">
        <v>3</v>
      </c>
      <c r="D843" s="3">
        <v>8</v>
      </c>
      <c r="E843" s="3">
        <v>32</v>
      </c>
      <c r="F843" s="3">
        <v>2</v>
      </c>
      <c r="G843" s="4">
        <v>87060011431</v>
      </c>
      <c r="H843">
        <v>1</v>
      </c>
      <c r="I843">
        <v>0</v>
      </c>
      <c r="J843">
        <v>1</v>
      </c>
      <c r="K843">
        <v>842</v>
      </c>
      <c r="L843" t="s">
        <v>13819</v>
      </c>
      <c r="M843">
        <v>0</v>
      </c>
      <c r="N843" s="1">
        <v>1</v>
      </c>
      <c r="O843" s="1">
        <v>1</v>
      </c>
      <c r="P843">
        <v>0</v>
      </c>
    </row>
    <row r="844" spans="1:16">
      <c r="A844">
        <v>843</v>
      </c>
      <c r="B844" s="2">
        <v>824880</v>
      </c>
      <c r="C844" s="8">
        <v>9</v>
      </c>
      <c r="D844" s="3">
        <v>4</v>
      </c>
      <c r="E844" s="3">
        <v>39</v>
      </c>
      <c r="F844" s="3">
        <v>1</v>
      </c>
      <c r="G844" s="4">
        <v>4412027715</v>
      </c>
      <c r="H844">
        <v>1</v>
      </c>
      <c r="I844">
        <v>0</v>
      </c>
      <c r="J844">
        <v>1</v>
      </c>
      <c r="K844">
        <v>843</v>
      </c>
      <c r="L844" t="s">
        <v>13819</v>
      </c>
      <c r="M844">
        <v>0</v>
      </c>
      <c r="N844" s="1">
        <v>1</v>
      </c>
      <c r="O844" s="1">
        <v>1</v>
      </c>
      <c r="P844">
        <v>0</v>
      </c>
    </row>
    <row r="845" spans="1:16">
      <c r="A845">
        <v>844</v>
      </c>
      <c r="B845" s="2">
        <v>971520</v>
      </c>
      <c r="C845" s="8">
        <v>2</v>
      </c>
      <c r="D845" s="3">
        <v>4</v>
      </c>
      <c r="E845" s="3">
        <v>19</v>
      </c>
      <c r="F845" s="3">
        <v>1</v>
      </c>
      <c r="G845" s="4">
        <v>24038477182</v>
      </c>
      <c r="H845">
        <v>1</v>
      </c>
      <c r="I845">
        <v>0</v>
      </c>
      <c r="J845">
        <v>1</v>
      </c>
      <c r="K845">
        <v>844</v>
      </c>
      <c r="L845" t="s">
        <v>13819</v>
      </c>
      <c r="M845">
        <v>0</v>
      </c>
      <c r="N845" s="1">
        <v>1</v>
      </c>
      <c r="O845" s="1">
        <v>1</v>
      </c>
      <c r="P845">
        <v>0</v>
      </c>
    </row>
    <row r="846" spans="1:16">
      <c r="A846">
        <v>845</v>
      </c>
      <c r="B846" s="2">
        <v>902887</v>
      </c>
      <c r="C846" s="8">
        <v>9</v>
      </c>
      <c r="D846" s="3">
        <v>12</v>
      </c>
      <c r="E846" s="3">
        <v>2</v>
      </c>
      <c r="F846" s="3">
        <v>1</v>
      </c>
      <c r="G846" s="4">
        <v>10155238089</v>
      </c>
      <c r="H846">
        <v>1</v>
      </c>
      <c r="I846">
        <v>0</v>
      </c>
      <c r="J846">
        <v>1</v>
      </c>
      <c r="K846">
        <v>845</v>
      </c>
      <c r="L846" t="s">
        <v>13819</v>
      </c>
      <c r="M846">
        <v>0</v>
      </c>
      <c r="N846" s="1">
        <v>1</v>
      </c>
      <c r="O846" s="1">
        <v>1</v>
      </c>
      <c r="P846">
        <v>0</v>
      </c>
    </row>
    <row r="847" spans="1:16">
      <c r="A847">
        <v>846</v>
      </c>
      <c r="B847" s="2">
        <v>560670</v>
      </c>
      <c r="C847" s="8">
        <v>2</v>
      </c>
      <c r="D847" s="3">
        <v>12</v>
      </c>
      <c r="E847" s="3">
        <v>25</v>
      </c>
      <c r="F847" s="3">
        <v>1</v>
      </c>
      <c r="G847" s="4">
        <v>230191108505</v>
      </c>
      <c r="H847">
        <v>1</v>
      </c>
      <c r="I847">
        <v>0</v>
      </c>
      <c r="J847">
        <v>1</v>
      </c>
      <c r="K847">
        <v>846</v>
      </c>
      <c r="L847" t="s">
        <v>13819</v>
      </c>
      <c r="M847">
        <v>0</v>
      </c>
      <c r="N847" s="1">
        <v>1</v>
      </c>
      <c r="O847" s="1">
        <v>1</v>
      </c>
      <c r="P847">
        <v>0</v>
      </c>
    </row>
    <row r="848" spans="1:16">
      <c r="A848">
        <v>847</v>
      </c>
      <c r="B848" s="2">
        <v>753869</v>
      </c>
      <c r="C848" s="8">
        <v>7</v>
      </c>
      <c r="D848" s="3">
        <v>9</v>
      </c>
      <c r="E848" s="3">
        <v>2</v>
      </c>
      <c r="F848" s="3">
        <v>2</v>
      </c>
      <c r="G848" s="4">
        <v>64514682073</v>
      </c>
      <c r="H848">
        <v>1</v>
      </c>
      <c r="I848">
        <v>0</v>
      </c>
      <c r="J848">
        <v>1</v>
      </c>
      <c r="K848">
        <v>847</v>
      </c>
      <c r="L848" t="s">
        <v>13819</v>
      </c>
      <c r="M848">
        <v>0</v>
      </c>
      <c r="N848" s="1">
        <v>1</v>
      </c>
      <c r="O848" s="1">
        <v>1</v>
      </c>
      <c r="P848">
        <v>0</v>
      </c>
    </row>
    <row r="849" spans="1:16">
      <c r="A849">
        <v>848</v>
      </c>
      <c r="B849" s="2">
        <v>554358</v>
      </c>
      <c r="C849" s="8">
        <v>2</v>
      </c>
      <c r="D849" s="3">
        <v>4</v>
      </c>
      <c r="E849" s="3">
        <v>25</v>
      </c>
      <c r="F849" s="3">
        <v>1</v>
      </c>
      <c r="G849" s="4">
        <v>230054771647</v>
      </c>
      <c r="H849">
        <v>1</v>
      </c>
      <c r="I849">
        <v>0</v>
      </c>
      <c r="J849">
        <v>1</v>
      </c>
      <c r="K849">
        <v>848</v>
      </c>
      <c r="L849" t="s">
        <v>13819</v>
      </c>
      <c r="M849">
        <v>0</v>
      </c>
      <c r="N849" s="1">
        <v>1</v>
      </c>
      <c r="O849" s="1">
        <v>1</v>
      </c>
      <c r="P849">
        <v>0</v>
      </c>
    </row>
    <row r="850" spans="1:16">
      <c r="A850">
        <v>849</v>
      </c>
      <c r="B850" s="2">
        <v>838043</v>
      </c>
      <c r="C850" s="8">
        <v>8</v>
      </c>
      <c r="D850" s="3">
        <v>4</v>
      </c>
      <c r="E850" s="3">
        <v>32</v>
      </c>
      <c r="F850" s="3">
        <v>1</v>
      </c>
      <c r="G850" s="4">
        <v>506100028881</v>
      </c>
      <c r="H850">
        <v>1</v>
      </c>
      <c r="I850">
        <v>0</v>
      </c>
      <c r="J850">
        <v>1</v>
      </c>
      <c r="K850">
        <v>849</v>
      </c>
      <c r="L850" t="s">
        <v>13819</v>
      </c>
      <c r="M850">
        <v>0</v>
      </c>
      <c r="N850" s="1">
        <v>1</v>
      </c>
      <c r="O850" s="1">
        <v>1</v>
      </c>
      <c r="P850">
        <v>0</v>
      </c>
    </row>
    <row r="851" spans="1:16">
      <c r="A851">
        <v>850</v>
      </c>
      <c r="B851" s="2">
        <v>547411</v>
      </c>
      <c r="C851" s="8">
        <v>9</v>
      </c>
      <c r="D851" s="3">
        <v>4</v>
      </c>
      <c r="E851" s="3">
        <v>2</v>
      </c>
      <c r="F851" s="3">
        <v>1</v>
      </c>
      <c r="G851" s="4">
        <v>41813626665</v>
      </c>
      <c r="H851">
        <v>1</v>
      </c>
      <c r="I851">
        <v>0</v>
      </c>
      <c r="J851">
        <v>1</v>
      </c>
      <c r="K851">
        <v>850</v>
      </c>
      <c r="L851" t="s">
        <v>13819</v>
      </c>
      <c r="M851">
        <v>0</v>
      </c>
      <c r="N851" s="1">
        <v>1</v>
      </c>
      <c r="O851" s="1">
        <v>1</v>
      </c>
      <c r="P851">
        <v>0</v>
      </c>
    </row>
    <row r="852" spans="1:16">
      <c r="A852">
        <v>851</v>
      </c>
      <c r="B852" s="2">
        <v>810611</v>
      </c>
      <c r="C852" s="8">
        <v>4</v>
      </c>
      <c r="D852" s="3">
        <v>4</v>
      </c>
      <c r="E852" s="3">
        <v>2</v>
      </c>
      <c r="F852" s="3">
        <v>1</v>
      </c>
      <c r="G852" s="4">
        <v>36349077986</v>
      </c>
      <c r="H852">
        <v>1</v>
      </c>
      <c r="I852">
        <v>0</v>
      </c>
      <c r="J852">
        <v>1</v>
      </c>
      <c r="K852">
        <v>851</v>
      </c>
      <c r="L852" t="s">
        <v>13819</v>
      </c>
      <c r="M852">
        <v>0</v>
      </c>
      <c r="N852" s="1">
        <v>1</v>
      </c>
      <c r="O852" s="1">
        <v>1</v>
      </c>
      <c r="P852">
        <v>0</v>
      </c>
    </row>
    <row r="853" spans="1:16">
      <c r="A853">
        <v>852</v>
      </c>
      <c r="B853" s="2">
        <v>528980</v>
      </c>
      <c r="C853" s="8">
        <v>6</v>
      </c>
      <c r="D853" s="3">
        <v>9</v>
      </c>
      <c r="E853" s="3">
        <v>32</v>
      </c>
      <c r="F853" s="3">
        <v>1</v>
      </c>
      <c r="G853" s="4">
        <v>16100271135</v>
      </c>
      <c r="H853">
        <v>1</v>
      </c>
      <c r="I853">
        <v>0</v>
      </c>
      <c r="J853">
        <v>1</v>
      </c>
      <c r="K853">
        <v>852</v>
      </c>
      <c r="L853" t="s">
        <v>13819</v>
      </c>
      <c r="M853">
        <v>0</v>
      </c>
      <c r="N853" s="1">
        <v>1</v>
      </c>
      <c r="O853" s="1">
        <v>1</v>
      </c>
      <c r="P853">
        <v>0</v>
      </c>
    </row>
    <row r="854" spans="1:16">
      <c r="A854">
        <v>853</v>
      </c>
      <c r="B854" s="2">
        <v>821344</v>
      </c>
      <c r="C854" s="8">
        <v>9</v>
      </c>
      <c r="D854" s="3">
        <v>4</v>
      </c>
      <c r="E854" s="3">
        <v>22</v>
      </c>
      <c r="F854" s="3">
        <v>1</v>
      </c>
      <c r="G854" s="4">
        <v>261012827</v>
      </c>
      <c r="H854">
        <v>1</v>
      </c>
      <c r="I854">
        <v>0</v>
      </c>
      <c r="J854">
        <v>1</v>
      </c>
      <c r="K854">
        <v>853</v>
      </c>
      <c r="L854" t="s">
        <v>13819</v>
      </c>
      <c r="M854">
        <v>0</v>
      </c>
      <c r="N854" s="1">
        <v>1</v>
      </c>
      <c r="O854" s="1">
        <v>1</v>
      </c>
      <c r="P854">
        <v>0</v>
      </c>
    </row>
    <row r="855" spans="1:16">
      <c r="A855">
        <v>854</v>
      </c>
      <c r="B855" s="2">
        <v>668098</v>
      </c>
      <c r="C855" s="8">
        <v>7</v>
      </c>
      <c r="D855" s="3">
        <v>4</v>
      </c>
      <c r="E855" s="3">
        <v>2</v>
      </c>
      <c r="F855" s="3">
        <v>1</v>
      </c>
      <c r="G855" s="4">
        <v>10115326426</v>
      </c>
      <c r="H855">
        <v>1</v>
      </c>
      <c r="I855">
        <v>0</v>
      </c>
      <c r="J855">
        <v>1</v>
      </c>
      <c r="K855">
        <v>854</v>
      </c>
      <c r="L855" t="s">
        <v>13819</v>
      </c>
      <c r="M855">
        <v>0</v>
      </c>
      <c r="N855" s="1">
        <v>1</v>
      </c>
      <c r="O855" s="1">
        <v>1</v>
      </c>
      <c r="P855">
        <v>0</v>
      </c>
    </row>
    <row r="856" spans="1:16">
      <c r="A856">
        <v>855</v>
      </c>
      <c r="B856" s="2">
        <v>635538</v>
      </c>
      <c r="C856" s="8">
        <v>2</v>
      </c>
      <c r="D856" s="3">
        <v>4</v>
      </c>
      <c r="E856" s="3">
        <v>2</v>
      </c>
      <c r="F856" s="3">
        <v>1</v>
      </c>
      <c r="G856" s="4">
        <v>17557808744</v>
      </c>
      <c r="H856">
        <v>1</v>
      </c>
      <c r="I856">
        <v>0</v>
      </c>
      <c r="J856">
        <v>1</v>
      </c>
      <c r="K856">
        <v>855</v>
      </c>
      <c r="L856" t="s">
        <v>13819</v>
      </c>
      <c r="M856">
        <v>0</v>
      </c>
      <c r="N856" s="1">
        <v>1</v>
      </c>
      <c r="O856" s="1">
        <v>1</v>
      </c>
      <c r="P856">
        <v>0</v>
      </c>
    </row>
    <row r="857" spans="1:16">
      <c r="A857">
        <v>856</v>
      </c>
      <c r="B857" s="2">
        <v>946563</v>
      </c>
      <c r="C857" s="8">
        <v>4</v>
      </c>
      <c r="D857" s="3">
        <v>4</v>
      </c>
      <c r="E857" s="3">
        <v>19</v>
      </c>
      <c r="F857" s="3">
        <v>1</v>
      </c>
      <c r="G857" s="4">
        <v>24526195754</v>
      </c>
      <c r="H857">
        <v>1</v>
      </c>
      <c r="I857">
        <v>0</v>
      </c>
      <c r="J857">
        <v>1</v>
      </c>
      <c r="K857">
        <v>856</v>
      </c>
      <c r="L857" t="s">
        <v>13819</v>
      </c>
      <c r="M857">
        <v>0</v>
      </c>
      <c r="N857" s="1">
        <v>1</v>
      </c>
      <c r="O857" s="1">
        <v>1</v>
      </c>
      <c r="P857">
        <v>0</v>
      </c>
    </row>
    <row r="858" spans="1:16">
      <c r="A858">
        <v>857</v>
      </c>
      <c r="B858" s="2">
        <v>933657</v>
      </c>
      <c r="C858" s="8">
        <v>9</v>
      </c>
      <c r="D858" s="3">
        <v>4</v>
      </c>
      <c r="E858" s="3">
        <v>2</v>
      </c>
      <c r="F858" s="3">
        <v>1</v>
      </c>
      <c r="G858" s="4">
        <v>24240854739</v>
      </c>
      <c r="H858">
        <v>1</v>
      </c>
      <c r="I858">
        <v>0</v>
      </c>
      <c r="J858">
        <v>1</v>
      </c>
      <c r="K858">
        <v>857</v>
      </c>
      <c r="L858" t="s">
        <v>13819</v>
      </c>
      <c r="M858">
        <v>0</v>
      </c>
      <c r="N858" s="1">
        <v>1</v>
      </c>
      <c r="O858" s="1">
        <v>1</v>
      </c>
      <c r="P858">
        <v>0</v>
      </c>
    </row>
    <row r="859" spans="1:16">
      <c r="A859">
        <v>858</v>
      </c>
      <c r="B859" s="2">
        <v>917758</v>
      </c>
      <c r="C859" s="8">
        <v>5</v>
      </c>
      <c r="D859" s="3">
        <v>8</v>
      </c>
      <c r="E859" s="3">
        <v>22</v>
      </c>
      <c r="F859" s="3">
        <v>1</v>
      </c>
      <c r="G859" s="4">
        <v>52250412</v>
      </c>
      <c r="H859">
        <v>1</v>
      </c>
      <c r="I859">
        <v>0</v>
      </c>
      <c r="J859">
        <v>1</v>
      </c>
      <c r="K859">
        <v>858</v>
      </c>
      <c r="L859" t="s">
        <v>13819</v>
      </c>
      <c r="M859">
        <v>0</v>
      </c>
      <c r="N859" s="1">
        <v>1</v>
      </c>
      <c r="O859" s="1">
        <v>1</v>
      </c>
      <c r="P859">
        <v>0</v>
      </c>
    </row>
    <row r="860" spans="1:16">
      <c r="A860">
        <v>859</v>
      </c>
      <c r="B860" s="2">
        <v>903663</v>
      </c>
      <c r="C860" s="8">
        <v>3</v>
      </c>
      <c r="D860" s="3">
        <v>12</v>
      </c>
      <c r="E860" s="3">
        <v>25</v>
      </c>
      <c r="F860" s="3">
        <v>1</v>
      </c>
      <c r="G860" s="4">
        <v>230192080059</v>
      </c>
      <c r="H860">
        <v>1</v>
      </c>
      <c r="I860">
        <v>0</v>
      </c>
      <c r="J860">
        <v>1</v>
      </c>
      <c r="K860">
        <v>859</v>
      </c>
      <c r="L860" t="s">
        <v>13819</v>
      </c>
      <c r="M860">
        <v>0</v>
      </c>
      <c r="N860" s="1">
        <v>1</v>
      </c>
      <c r="O860" s="1">
        <v>1</v>
      </c>
      <c r="P860">
        <v>0</v>
      </c>
    </row>
    <row r="861" spans="1:16">
      <c r="A861">
        <v>860</v>
      </c>
      <c r="B861" s="2">
        <v>865979</v>
      </c>
      <c r="C861" s="8">
        <v>9</v>
      </c>
      <c r="D861" s="3">
        <v>4</v>
      </c>
      <c r="E861" s="3">
        <v>2</v>
      </c>
      <c r="F861" s="3">
        <v>1</v>
      </c>
      <c r="G861" s="4">
        <v>30659981145</v>
      </c>
      <c r="H861">
        <v>1</v>
      </c>
      <c r="I861">
        <v>0</v>
      </c>
      <c r="J861">
        <v>1</v>
      </c>
      <c r="K861">
        <v>860</v>
      </c>
      <c r="L861" t="s">
        <v>13819</v>
      </c>
      <c r="M861">
        <v>0</v>
      </c>
      <c r="N861" s="1">
        <v>1</v>
      </c>
      <c r="O861" s="1">
        <v>1</v>
      </c>
      <c r="P861">
        <v>0</v>
      </c>
    </row>
    <row r="862" spans="1:16">
      <c r="A862">
        <v>861</v>
      </c>
      <c r="B862" s="2">
        <v>549327</v>
      </c>
      <c r="C862" s="8">
        <v>5</v>
      </c>
      <c r="D862" s="3">
        <v>4</v>
      </c>
      <c r="E862" s="3">
        <v>22</v>
      </c>
      <c r="F862" s="3">
        <v>1</v>
      </c>
      <c r="G862" s="4">
        <v>637269119</v>
      </c>
      <c r="H862">
        <v>1</v>
      </c>
      <c r="I862">
        <v>0</v>
      </c>
      <c r="J862">
        <v>1</v>
      </c>
      <c r="K862">
        <v>861</v>
      </c>
      <c r="L862" t="s">
        <v>13819</v>
      </c>
      <c r="M862">
        <v>0</v>
      </c>
      <c r="N862" s="1">
        <v>1</v>
      </c>
      <c r="O862" s="1">
        <v>1</v>
      </c>
      <c r="P862">
        <v>0</v>
      </c>
    </row>
    <row r="863" spans="1:16">
      <c r="A863">
        <v>862</v>
      </c>
      <c r="B863" s="2">
        <v>547404</v>
      </c>
      <c r="C863" s="8">
        <v>4</v>
      </c>
      <c r="D863" s="3">
        <v>12</v>
      </c>
      <c r="E863" s="3">
        <v>2</v>
      </c>
      <c r="F863" s="3">
        <v>1</v>
      </c>
      <c r="G863" s="4">
        <v>61366779107</v>
      </c>
      <c r="H863">
        <v>1</v>
      </c>
      <c r="I863">
        <v>0</v>
      </c>
      <c r="J863">
        <v>1</v>
      </c>
      <c r="K863">
        <v>862</v>
      </c>
      <c r="L863" t="s">
        <v>13819</v>
      </c>
      <c r="M863">
        <v>0</v>
      </c>
      <c r="N863" s="1">
        <v>1</v>
      </c>
      <c r="O863" s="1">
        <v>1</v>
      </c>
      <c r="P863">
        <v>0</v>
      </c>
    </row>
    <row r="864" spans="1:16">
      <c r="A864">
        <v>863</v>
      </c>
      <c r="B864" s="2">
        <v>521204</v>
      </c>
      <c r="C864" s="8">
        <v>8</v>
      </c>
      <c r="D864" s="3">
        <v>4</v>
      </c>
      <c r="E864" s="3">
        <v>2</v>
      </c>
      <c r="F864" s="3">
        <v>1</v>
      </c>
      <c r="G864" s="4">
        <v>43166129509</v>
      </c>
      <c r="H864">
        <v>1</v>
      </c>
      <c r="I864">
        <v>0</v>
      </c>
      <c r="J864">
        <v>1</v>
      </c>
      <c r="K864">
        <v>863</v>
      </c>
      <c r="L864" t="s">
        <v>13819</v>
      </c>
      <c r="M864">
        <v>0</v>
      </c>
      <c r="N864" s="1">
        <v>1</v>
      </c>
      <c r="O864" s="1">
        <v>1</v>
      </c>
      <c r="P864">
        <v>0</v>
      </c>
    </row>
    <row r="865" spans="1:16">
      <c r="A865">
        <v>864</v>
      </c>
      <c r="B865" s="2">
        <v>671643</v>
      </c>
      <c r="C865" s="8">
        <v>5</v>
      </c>
      <c r="D865" s="3">
        <v>12</v>
      </c>
      <c r="E865" s="3">
        <v>2</v>
      </c>
      <c r="F865" s="3">
        <v>1</v>
      </c>
      <c r="G865" s="4">
        <v>67042786877</v>
      </c>
      <c r="H865">
        <v>1</v>
      </c>
      <c r="I865">
        <v>0</v>
      </c>
      <c r="J865">
        <v>1</v>
      </c>
      <c r="K865">
        <v>864</v>
      </c>
      <c r="L865" t="s">
        <v>13819</v>
      </c>
      <c r="M865">
        <v>0</v>
      </c>
      <c r="N865" s="1">
        <v>1</v>
      </c>
      <c r="O865" s="1">
        <v>1</v>
      </c>
      <c r="P865">
        <v>0</v>
      </c>
    </row>
    <row r="866" spans="1:16">
      <c r="A866">
        <v>865</v>
      </c>
      <c r="B866" s="2">
        <v>502109</v>
      </c>
      <c r="C866" s="8">
        <v>2</v>
      </c>
      <c r="D866" s="3">
        <v>4</v>
      </c>
      <c r="E866" s="3">
        <v>32</v>
      </c>
      <c r="F866" s="3">
        <v>1</v>
      </c>
      <c r="G866" s="4">
        <v>96670115003</v>
      </c>
      <c r="H866">
        <v>1</v>
      </c>
      <c r="I866">
        <v>0</v>
      </c>
      <c r="J866">
        <v>1</v>
      </c>
      <c r="K866">
        <v>865</v>
      </c>
      <c r="L866" t="s">
        <v>13819</v>
      </c>
      <c r="M866">
        <v>0</v>
      </c>
      <c r="N866" s="1">
        <v>1</v>
      </c>
      <c r="O866" s="1">
        <v>1</v>
      </c>
      <c r="P866">
        <v>0</v>
      </c>
    </row>
    <row r="867" spans="1:16">
      <c r="A867">
        <v>866</v>
      </c>
      <c r="B867" s="2">
        <v>826225</v>
      </c>
      <c r="C867" s="8">
        <v>5</v>
      </c>
      <c r="D867" s="3">
        <v>12</v>
      </c>
      <c r="E867" s="3">
        <v>22</v>
      </c>
      <c r="F867" s="3">
        <v>1</v>
      </c>
      <c r="G867" s="4">
        <v>74049354</v>
      </c>
      <c r="H867">
        <v>1</v>
      </c>
      <c r="I867">
        <v>0</v>
      </c>
      <c r="J867">
        <v>1</v>
      </c>
      <c r="K867">
        <v>866</v>
      </c>
      <c r="L867" t="s">
        <v>13819</v>
      </c>
      <c r="M867">
        <v>0</v>
      </c>
      <c r="N867" s="1">
        <v>1</v>
      </c>
      <c r="O867" s="1">
        <v>1</v>
      </c>
      <c r="P867">
        <v>0</v>
      </c>
    </row>
    <row r="868" spans="1:16">
      <c r="A868">
        <v>867</v>
      </c>
      <c r="B868" s="2">
        <v>585982</v>
      </c>
      <c r="C868" s="8">
        <v>2</v>
      </c>
      <c r="D868" s="3">
        <v>12</v>
      </c>
      <c r="E868" s="3">
        <v>2</v>
      </c>
      <c r="F868" s="3">
        <v>1</v>
      </c>
      <c r="G868" s="4">
        <v>24299639726</v>
      </c>
      <c r="H868">
        <v>1</v>
      </c>
      <c r="I868">
        <v>0</v>
      </c>
      <c r="J868">
        <v>1</v>
      </c>
      <c r="K868">
        <v>867</v>
      </c>
      <c r="L868" t="s">
        <v>13819</v>
      </c>
      <c r="M868">
        <v>0</v>
      </c>
      <c r="N868" s="1">
        <v>1</v>
      </c>
      <c r="O868" s="1">
        <v>1</v>
      </c>
      <c r="P868">
        <v>0</v>
      </c>
    </row>
    <row r="869" spans="1:16">
      <c r="A869">
        <v>868</v>
      </c>
      <c r="B869" s="2">
        <v>615698</v>
      </c>
      <c r="C869" s="8">
        <v>8</v>
      </c>
      <c r="D869" s="3">
        <v>8</v>
      </c>
      <c r="E869" s="3">
        <v>2</v>
      </c>
      <c r="F869" s="3">
        <v>1</v>
      </c>
      <c r="G869" s="4">
        <v>18067076726</v>
      </c>
      <c r="H869">
        <v>1</v>
      </c>
      <c r="I869">
        <v>0</v>
      </c>
      <c r="J869">
        <v>1</v>
      </c>
      <c r="K869">
        <v>868</v>
      </c>
      <c r="L869" t="s">
        <v>13819</v>
      </c>
      <c r="M869">
        <v>0</v>
      </c>
      <c r="N869" s="1">
        <v>1</v>
      </c>
      <c r="O869" s="1">
        <v>1</v>
      </c>
      <c r="P869">
        <v>0</v>
      </c>
    </row>
    <row r="870" spans="1:16">
      <c r="A870">
        <v>869</v>
      </c>
      <c r="B870" s="2">
        <v>983743</v>
      </c>
      <c r="C870" s="8">
        <v>6</v>
      </c>
      <c r="D870" s="3">
        <v>4</v>
      </c>
      <c r="E870" s="3">
        <v>2</v>
      </c>
      <c r="F870" s="3">
        <v>1</v>
      </c>
      <c r="G870" s="4">
        <v>54766356411</v>
      </c>
      <c r="H870">
        <v>1</v>
      </c>
      <c r="I870">
        <v>0</v>
      </c>
      <c r="J870">
        <v>1</v>
      </c>
      <c r="K870">
        <v>869</v>
      </c>
      <c r="L870" t="s">
        <v>13819</v>
      </c>
      <c r="M870">
        <v>0</v>
      </c>
      <c r="N870" s="1">
        <v>1</v>
      </c>
      <c r="O870" s="1">
        <v>1</v>
      </c>
      <c r="P870">
        <v>0</v>
      </c>
    </row>
    <row r="871" spans="1:16">
      <c r="A871">
        <v>870</v>
      </c>
      <c r="B871" s="2">
        <v>553559</v>
      </c>
      <c r="C871" s="8">
        <v>6</v>
      </c>
      <c r="D871" s="3">
        <v>4</v>
      </c>
      <c r="E871" s="3">
        <v>2</v>
      </c>
      <c r="F871" s="3">
        <v>1</v>
      </c>
      <c r="G871" s="4">
        <v>61716418331</v>
      </c>
      <c r="H871">
        <v>1</v>
      </c>
      <c r="I871">
        <v>0</v>
      </c>
      <c r="J871">
        <v>1</v>
      </c>
      <c r="K871">
        <v>870</v>
      </c>
      <c r="L871" t="s">
        <v>13819</v>
      </c>
      <c r="M871">
        <v>0</v>
      </c>
      <c r="N871" s="1">
        <v>1</v>
      </c>
      <c r="O871" s="1">
        <v>1</v>
      </c>
      <c r="P871">
        <v>0</v>
      </c>
    </row>
    <row r="872" spans="1:16">
      <c r="A872">
        <v>871</v>
      </c>
      <c r="B872" s="2">
        <v>933559</v>
      </c>
      <c r="C872" s="8">
        <v>7</v>
      </c>
      <c r="D872" s="3">
        <v>9</v>
      </c>
      <c r="E872" s="3">
        <v>22</v>
      </c>
      <c r="F872" s="3">
        <v>1</v>
      </c>
      <c r="G872" s="4">
        <v>163227606</v>
      </c>
      <c r="H872">
        <v>1</v>
      </c>
      <c r="I872">
        <v>0</v>
      </c>
      <c r="J872">
        <v>1</v>
      </c>
      <c r="K872">
        <v>871</v>
      </c>
      <c r="L872" t="s">
        <v>13819</v>
      </c>
      <c r="M872">
        <v>0</v>
      </c>
      <c r="N872" s="1">
        <v>1</v>
      </c>
      <c r="O872" s="1">
        <v>1</v>
      </c>
      <c r="P872">
        <v>0</v>
      </c>
    </row>
    <row r="873" spans="1:16">
      <c r="A873">
        <v>872</v>
      </c>
      <c r="B873" s="2">
        <v>982742</v>
      </c>
      <c r="C873" s="8">
        <v>9</v>
      </c>
      <c r="D873" s="3">
        <v>8</v>
      </c>
      <c r="E873" s="3">
        <v>2</v>
      </c>
      <c r="F873" s="3">
        <v>1</v>
      </c>
      <c r="G873" s="4">
        <v>27464242436</v>
      </c>
      <c r="H873">
        <v>1</v>
      </c>
      <c r="I873">
        <v>0</v>
      </c>
      <c r="J873">
        <v>1</v>
      </c>
      <c r="K873">
        <v>872</v>
      </c>
      <c r="L873" t="s">
        <v>13819</v>
      </c>
      <c r="M873">
        <v>0</v>
      </c>
      <c r="N873" s="1">
        <v>1</v>
      </c>
      <c r="O873" s="1">
        <v>1</v>
      </c>
      <c r="P873">
        <v>0</v>
      </c>
    </row>
    <row r="874" spans="1:16">
      <c r="A874">
        <v>873</v>
      </c>
      <c r="B874" s="2">
        <v>949475</v>
      </c>
      <c r="C874" s="8">
        <v>8</v>
      </c>
      <c r="D874" s="3">
        <v>4</v>
      </c>
      <c r="E874" s="3">
        <v>19</v>
      </c>
      <c r="F874" s="3">
        <v>1</v>
      </c>
      <c r="G874" s="4">
        <v>24035299275</v>
      </c>
      <c r="H874">
        <v>1</v>
      </c>
      <c r="I874">
        <v>0</v>
      </c>
      <c r="J874">
        <v>1</v>
      </c>
      <c r="K874">
        <v>873</v>
      </c>
      <c r="L874" t="s">
        <v>13819</v>
      </c>
      <c r="M874">
        <v>0</v>
      </c>
      <c r="N874" s="1">
        <v>1</v>
      </c>
      <c r="O874" s="1">
        <v>1</v>
      </c>
      <c r="P874">
        <v>0</v>
      </c>
    </row>
    <row r="875" spans="1:16">
      <c r="A875">
        <v>874</v>
      </c>
      <c r="B875" s="2">
        <v>816167</v>
      </c>
      <c r="C875" s="8">
        <v>1</v>
      </c>
      <c r="D875" s="3">
        <v>4</v>
      </c>
      <c r="E875" s="3">
        <v>22</v>
      </c>
      <c r="F875" s="3">
        <v>1</v>
      </c>
      <c r="G875" s="4">
        <v>265007872</v>
      </c>
      <c r="H875">
        <v>1</v>
      </c>
      <c r="I875">
        <v>0</v>
      </c>
      <c r="J875">
        <v>1</v>
      </c>
      <c r="K875">
        <v>874</v>
      </c>
      <c r="L875" t="s">
        <v>13819</v>
      </c>
      <c r="M875">
        <v>0</v>
      </c>
      <c r="N875" s="1">
        <v>1</v>
      </c>
      <c r="O875" s="1">
        <v>1</v>
      </c>
      <c r="P875">
        <v>0</v>
      </c>
    </row>
    <row r="876" spans="1:16">
      <c r="A876">
        <v>875</v>
      </c>
      <c r="B876" s="2">
        <v>882685</v>
      </c>
      <c r="C876" s="8">
        <v>1</v>
      </c>
      <c r="D876" s="3">
        <v>4</v>
      </c>
      <c r="E876" s="3">
        <v>19</v>
      </c>
      <c r="F876" s="3">
        <v>1</v>
      </c>
      <c r="G876" s="4">
        <v>24501504265</v>
      </c>
      <c r="H876">
        <v>1</v>
      </c>
      <c r="I876">
        <v>0</v>
      </c>
      <c r="J876">
        <v>1</v>
      </c>
      <c r="K876">
        <v>875</v>
      </c>
      <c r="L876" t="s">
        <v>13819</v>
      </c>
      <c r="M876">
        <v>0</v>
      </c>
      <c r="N876" s="1">
        <v>1</v>
      </c>
      <c r="O876" s="1">
        <v>1</v>
      </c>
      <c r="P876">
        <v>0</v>
      </c>
    </row>
    <row r="877" spans="1:16">
      <c r="A877">
        <v>876</v>
      </c>
      <c r="B877" s="2">
        <v>880247</v>
      </c>
      <c r="C877" s="8">
        <v>2</v>
      </c>
      <c r="D877" s="3">
        <v>12</v>
      </c>
      <c r="E877" s="3">
        <v>2</v>
      </c>
      <c r="F877" s="3">
        <v>1</v>
      </c>
      <c r="G877" s="4">
        <v>10042558575</v>
      </c>
      <c r="H877">
        <v>1</v>
      </c>
      <c r="I877">
        <v>0</v>
      </c>
      <c r="J877">
        <v>1</v>
      </c>
      <c r="K877">
        <v>876</v>
      </c>
      <c r="L877" t="s">
        <v>13819</v>
      </c>
      <c r="M877">
        <v>0</v>
      </c>
      <c r="N877" s="1">
        <v>1</v>
      </c>
      <c r="O877" s="1">
        <v>1</v>
      </c>
      <c r="P877">
        <v>0</v>
      </c>
    </row>
    <row r="878" spans="1:16">
      <c r="A878">
        <v>877</v>
      </c>
      <c r="B878" s="2">
        <v>657568</v>
      </c>
      <c r="C878" s="8">
        <v>2</v>
      </c>
      <c r="D878" s="3">
        <v>4</v>
      </c>
      <c r="E878" s="3">
        <v>2</v>
      </c>
      <c r="F878" s="3">
        <v>1</v>
      </c>
      <c r="G878" s="4">
        <v>38314232825</v>
      </c>
      <c r="H878">
        <v>1</v>
      </c>
      <c r="I878">
        <v>0</v>
      </c>
      <c r="J878">
        <v>1</v>
      </c>
      <c r="K878">
        <v>877</v>
      </c>
      <c r="L878" t="s">
        <v>13819</v>
      </c>
      <c r="M878">
        <v>0</v>
      </c>
      <c r="N878" s="1">
        <v>1</v>
      </c>
      <c r="O878" s="1">
        <v>1</v>
      </c>
      <c r="P878">
        <v>0</v>
      </c>
    </row>
    <row r="879" spans="1:16">
      <c r="A879">
        <v>878</v>
      </c>
      <c r="B879" s="2">
        <v>624759</v>
      </c>
      <c r="C879" s="8">
        <v>7</v>
      </c>
      <c r="D879" s="3">
        <v>8</v>
      </c>
      <c r="E879" s="3">
        <v>32</v>
      </c>
      <c r="F879" s="3">
        <v>1</v>
      </c>
      <c r="G879" s="4">
        <v>256664749</v>
      </c>
      <c r="H879">
        <v>1</v>
      </c>
      <c r="I879">
        <v>0</v>
      </c>
      <c r="J879">
        <v>1</v>
      </c>
      <c r="K879">
        <v>878</v>
      </c>
      <c r="L879" t="s">
        <v>13819</v>
      </c>
      <c r="M879">
        <v>0</v>
      </c>
      <c r="N879" s="1">
        <v>1</v>
      </c>
      <c r="O879" s="1">
        <v>1</v>
      </c>
      <c r="P879">
        <v>0</v>
      </c>
    </row>
    <row r="880" spans="1:16">
      <c r="A880">
        <v>879</v>
      </c>
      <c r="B880" s="2">
        <v>98029</v>
      </c>
      <c r="C880" s="8">
        <v>2</v>
      </c>
      <c r="D880" s="3">
        <v>4</v>
      </c>
      <c r="E880" s="3">
        <v>2</v>
      </c>
      <c r="F880" s="3">
        <v>1</v>
      </c>
      <c r="G880" s="4">
        <v>23727648852</v>
      </c>
      <c r="H880">
        <v>1</v>
      </c>
      <c r="I880">
        <v>0</v>
      </c>
      <c r="J880">
        <v>1</v>
      </c>
      <c r="K880">
        <v>879</v>
      </c>
      <c r="L880" t="s">
        <v>13819</v>
      </c>
      <c r="M880">
        <v>0</v>
      </c>
      <c r="N880" s="1">
        <v>1</v>
      </c>
      <c r="O880" s="1">
        <v>1</v>
      </c>
      <c r="P880">
        <v>0</v>
      </c>
    </row>
    <row r="881" spans="1:16">
      <c r="A881">
        <v>880</v>
      </c>
      <c r="B881" s="2">
        <v>915742</v>
      </c>
      <c r="C881" s="8">
        <v>1</v>
      </c>
      <c r="D881" s="3">
        <v>4</v>
      </c>
      <c r="E881" s="3">
        <v>2</v>
      </c>
      <c r="F881" s="3">
        <v>1</v>
      </c>
      <c r="G881" s="4">
        <v>12139258043</v>
      </c>
      <c r="H881">
        <v>1</v>
      </c>
      <c r="I881">
        <v>0</v>
      </c>
      <c r="J881">
        <v>1</v>
      </c>
      <c r="K881">
        <v>880</v>
      </c>
      <c r="L881" t="s">
        <v>13819</v>
      </c>
      <c r="M881">
        <v>0</v>
      </c>
      <c r="N881" s="1">
        <v>1</v>
      </c>
      <c r="O881" s="1">
        <v>1</v>
      </c>
      <c r="P881">
        <v>0</v>
      </c>
    </row>
    <row r="882" spans="1:16">
      <c r="A882">
        <v>881</v>
      </c>
      <c r="B882" s="2">
        <v>863462</v>
      </c>
      <c r="C882" s="8">
        <v>8</v>
      </c>
      <c r="D882" s="3">
        <v>4</v>
      </c>
      <c r="E882" s="3">
        <v>2</v>
      </c>
      <c r="F882" s="3">
        <v>1</v>
      </c>
      <c r="G882" s="4">
        <v>38329576687</v>
      </c>
      <c r="H882">
        <v>1</v>
      </c>
      <c r="I882">
        <v>0</v>
      </c>
      <c r="J882">
        <v>1</v>
      </c>
      <c r="K882">
        <v>881</v>
      </c>
      <c r="L882" t="s">
        <v>13819</v>
      </c>
      <c r="M882">
        <v>0</v>
      </c>
      <c r="N882" s="1">
        <v>1</v>
      </c>
      <c r="O882" s="1">
        <v>1</v>
      </c>
      <c r="P882">
        <v>0</v>
      </c>
    </row>
    <row r="883" spans="1:16">
      <c r="A883">
        <v>882</v>
      </c>
      <c r="B883" s="2">
        <v>784402</v>
      </c>
      <c r="C883" s="8">
        <v>0</v>
      </c>
      <c r="D883" s="3">
        <v>12</v>
      </c>
      <c r="E883" s="3">
        <v>22</v>
      </c>
      <c r="F883" s="3">
        <v>1</v>
      </c>
      <c r="G883" s="4">
        <v>993016922</v>
      </c>
      <c r="H883">
        <v>1</v>
      </c>
      <c r="I883">
        <v>0</v>
      </c>
      <c r="J883">
        <v>1</v>
      </c>
      <c r="K883">
        <v>882</v>
      </c>
      <c r="L883" t="s">
        <v>13819</v>
      </c>
      <c r="M883">
        <v>0</v>
      </c>
      <c r="N883" s="1">
        <v>1</v>
      </c>
      <c r="O883" s="1">
        <v>1</v>
      </c>
      <c r="P883">
        <v>0</v>
      </c>
    </row>
    <row r="884" spans="1:16">
      <c r="A884">
        <v>883</v>
      </c>
      <c r="B884" s="2">
        <v>822130</v>
      </c>
      <c r="C884" s="8">
        <v>1</v>
      </c>
      <c r="D884" s="3">
        <v>12</v>
      </c>
      <c r="E884" s="3">
        <v>25</v>
      </c>
      <c r="F884" s="3">
        <v>1</v>
      </c>
      <c r="G884" s="4">
        <v>230022109276</v>
      </c>
      <c r="H884">
        <v>1</v>
      </c>
      <c r="I884">
        <v>0</v>
      </c>
      <c r="J884">
        <v>1</v>
      </c>
      <c r="K884">
        <v>883</v>
      </c>
      <c r="L884" t="s">
        <v>13819</v>
      </c>
      <c r="M884">
        <v>0</v>
      </c>
      <c r="N884" s="1">
        <v>1</v>
      </c>
      <c r="O884" s="1">
        <v>1</v>
      </c>
      <c r="P884">
        <v>0</v>
      </c>
    </row>
    <row r="885" spans="1:16">
      <c r="A885">
        <v>884</v>
      </c>
      <c r="B885" s="2">
        <v>774305</v>
      </c>
      <c r="C885" s="8">
        <v>7</v>
      </c>
      <c r="D885" s="3">
        <v>12</v>
      </c>
      <c r="E885" s="3">
        <v>2</v>
      </c>
      <c r="F885" s="3">
        <v>1</v>
      </c>
      <c r="G885" s="4">
        <v>20105682292</v>
      </c>
      <c r="H885">
        <v>1</v>
      </c>
      <c r="I885">
        <v>0</v>
      </c>
      <c r="J885">
        <v>1</v>
      </c>
      <c r="K885">
        <v>884</v>
      </c>
      <c r="L885" t="s">
        <v>13819</v>
      </c>
      <c r="M885">
        <v>0</v>
      </c>
      <c r="N885" s="1">
        <v>1</v>
      </c>
      <c r="O885" s="1">
        <v>1</v>
      </c>
      <c r="P885">
        <v>0</v>
      </c>
    </row>
    <row r="886" spans="1:16">
      <c r="A886">
        <v>885</v>
      </c>
      <c r="B886" s="2">
        <v>643880</v>
      </c>
      <c r="C886" s="8">
        <v>8</v>
      </c>
      <c r="D886" s="3">
        <v>4</v>
      </c>
      <c r="E886" s="3">
        <v>2</v>
      </c>
      <c r="F886" s="3">
        <v>1</v>
      </c>
      <c r="G886" s="4">
        <v>46793547021</v>
      </c>
      <c r="H886">
        <v>1</v>
      </c>
      <c r="I886">
        <v>0</v>
      </c>
      <c r="J886">
        <v>1</v>
      </c>
      <c r="K886">
        <v>885</v>
      </c>
      <c r="L886" t="s">
        <v>13819</v>
      </c>
      <c r="M886">
        <v>0</v>
      </c>
      <c r="N886" s="1">
        <v>1</v>
      </c>
      <c r="O886" s="1">
        <v>1</v>
      </c>
      <c r="P886">
        <v>0</v>
      </c>
    </row>
    <row r="887" spans="1:16">
      <c r="A887">
        <v>886</v>
      </c>
      <c r="B887" s="2">
        <v>780689</v>
      </c>
      <c r="C887" s="8">
        <v>6</v>
      </c>
      <c r="D887" s="3">
        <v>4</v>
      </c>
      <c r="E887" s="3">
        <v>32</v>
      </c>
      <c r="F887" s="3">
        <v>1</v>
      </c>
      <c r="G887" s="4">
        <v>5070179964</v>
      </c>
      <c r="H887">
        <v>1</v>
      </c>
      <c r="I887">
        <v>0</v>
      </c>
      <c r="J887">
        <v>1</v>
      </c>
      <c r="K887">
        <v>886</v>
      </c>
      <c r="L887" t="s">
        <v>13819</v>
      </c>
      <c r="M887">
        <v>0</v>
      </c>
      <c r="N887" s="1">
        <v>1</v>
      </c>
      <c r="O887" s="1">
        <v>1</v>
      </c>
      <c r="P887">
        <v>0</v>
      </c>
    </row>
    <row r="888" spans="1:16">
      <c r="A888">
        <v>887</v>
      </c>
      <c r="B888" s="2">
        <v>954143</v>
      </c>
      <c r="C888" s="8">
        <v>4</v>
      </c>
      <c r="D888" s="3">
        <v>12</v>
      </c>
      <c r="E888" s="3">
        <v>22</v>
      </c>
      <c r="F888" s="3">
        <v>1</v>
      </c>
      <c r="G888" s="4">
        <v>587063165</v>
      </c>
      <c r="H888">
        <v>1</v>
      </c>
      <c r="I888">
        <v>0</v>
      </c>
      <c r="J888">
        <v>1</v>
      </c>
      <c r="K888">
        <v>887</v>
      </c>
      <c r="L888" t="s">
        <v>13819</v>
      </c>
      <c r="M888">
        <v>0</v>
      </c>
      <c r="N888" s="1">
        <v>1</v>
      </c>
      <c r="O888" s="1">
        <v>1</v>
      </c>
      <c r="P888">
        <v>0</v>
      </c>
    </row>
    <row r="889" spans="1:16">
      <c r="A889">
        <v>888</v>
      </c>
      <c r="B889" s="2">
        <v>991919</v>
      </c>
      <c r="C889" s="8">
        <v>2</v>
      </c>
      <c r="D889" s="3">
        <v>12</v>
      </c>
      <c r="E889" s="3">
        <v>32</v>
      </c>
      <c r="F889" s="3">
        <v>1</v>
      </c>
      <c r="G889" s="4">
        <v>66100685008</v>
      </c>
      <c r="H889">
        <v>1</v>
      </c>
      <c r="I889">
        <v>0</v>
      </c>
      <c r="J889">
        <v>1</v>
      </c>
      <c r="K889">
        <v>888</v>
      </c>
      <c r="L889" t="s">
        <v>13819</v>
      </c>
      <c r="M889">
        <v>0</v>
      </c>
      <c r="N889" s="1">
        <v>1</v>
      </c>
      <c r="O889" s="1">
        <v>1</v>
      </c>
      <c r="P889">
        <v>0</v>
      </c>
    </row>
    <row r="890" spans="1:16">
      <c r="A890">
        <v>889</v>
      </c>
      <c r="B890" s="2">
        <v>518672</v>
      </c>
      <c r="C890" s="8">
        <v>1</v>
      </c>
      <c r="D890" s="3">
        <v>8</v>
      </c>
      <c r="E890" s="3">
        <v>32</v>
      </c>
      <c r="F890" s="3">
        <v>1</v>
      </c>
      <c r="G890" s="4">
        <v>36270236098</v>
      </c>
      <c r="H890">
        <v>1</v>
      </c>
      <c r="I890">
        <v>0</v>
      </c>
      <c r="J890">
        <v>1</v>
      </c>
      <c r="K890">
        <v>889</v>
      </c>
      <c r="L890" t="s">
        <v>13819</v>
      </c>
      <c r="M890">
        <v>0</v>
      </c>
      <c r="N890" s="1">
        <v>1</v>
      </c>
      <c r="O890" s="1">
        <v>1</v>
      </c>
      <c r="P890">
        <v>0</v>
      </c>
    </row>
    <row r="891" spans="1:16">
      <c r="A891">
        <v>890</v>
      </c>
      <c r="B891" s="2">
        <v>933688</v>
      </c>
      <c r="C891" s="8">
        <v>4</v>
      </c>
      <c r="D891" s="3">
        <v>12</v>
      </c>
      <c r="E891" s="3">
        <v>2</v>
      </c>
      <c r="F891" s="3">
        <v>1</v>
      </c>
      <c r="G891" s="4">
        <v>60679238290</v>
      </c>
      <c r="H891">
        <v>1</v>
      </c>
      <c r="I891">
        <v>0</v>
      </c>
      <c r="J891">
        <v>1</v>
      </c>
      <c r="K891">
        <v>890</v>
      </c>
      <c r="L891" t="s">
        <v>13819</v>
      </c>
      <c r="M891">
        <v>0</v>
      </c>
      <c r="N891" s="1">
        <v>1</v>
      </c>
      <c r="O891" s="1">
        <v>1</v>
      </c>
      <c r="P891">
        <v>0</v>
      </c>
    </row>
    <row r="892" spans="1:16">
      <c r="A892">
        <v>891</v>
      </c>
      <c r="B892" s="2">
        <v>947865</v>
      </c>
      <c r="C892" s="8">
        <v>2</v>
      </c>
      <c r="D892" s="3">
        <v>9</v>
      </c>
      <c r="E892" s="3">
        <v>32</v>
      </c>
      <c r="F892" s="3">
        <v>1</v>
      </c>
      <c r="G892" s="4">
        <v>46000993413</v>
      </c>
      <c r="H892">
        <v>1</v>
      </c>
      <c r="I892">
        <v>0</v>
      </c>
      <c r="J892">
        <v>1</v>
      </c>
      <c r="K892">
        <v>891</v>
      </c>
      <c r="L892" t="s">
        <v>13819</v>
      </c>
      <c r="M892">
        <v>0</v>
      </c>
      <c r="N892" s="1">
        <v>1</v>
      </c>
      <c r="O892" s="1">
        <v>1</v>
      </c>
      <c r="P892">
        <v>0</v>
      </c>
    </row>
    <row r="893" spans="1:16">
      <c r="A893">
        <v>892</v>
      </c>
      <c r="B893" s="2">
        <v>530800</v>
      </c>
      <c r="C893" s="8">
        <v>2</v>
      </c>
      <c r="D893" s="3">
        <v>12</v>
      </c>
      <c r="E893" s="3">
        <v>32</v>
      </c>
      <c r="F893" s="3">
        <v>1</v>
      </c>
      <c r="G893" s="4">
        <v>4400166767</v>
      </c>
      <c r="H893">
        <v>1</v>
      </c>
      <c r="I893">
        <v>0</v>
      </c>
      <c r="J893">
        <v>1</v>
      </c>
      <c r="K893">
        <v>892</v>
      </c>
      <c r="L893" t="s">
        <v>13819</v>
      </c>
      <c r="M893">
        <v>0</v>
      </c>
      <c r="N893" s="1">
        <v>1</v>
      </c>
      <c r="O893" s="1">
        <v>1</v>
      </c>
      <c r="P893">
        <v>0</v>
      </c>
    </row>
    <row r="894" spans="1:16">
      <c r="A894">
        <v>893</v>
      </c>
      <c r="B894" s="2">
        <v>900048</v>
      </c>
      <c r="C894" s="8">
        <v>0</v>
      </c>
      <c r="D894" s="3">
        <v>4</v>
      </c>
      <c r="E894" s="3">
        <v>2</v>
      </c>
      <c r="F894" s="3">
        <v>1</v>
      </c>
      <c r="G894" s="4">
        <v>22852812099</v>
      </c>
      <c r="H894">
        <v>1</v>
      </c>
      <c r="I894">
        <v>0</v>
      </c>
      <c r="J894">
        <v>1</v>
      </c>
      <c r="K894">
        <v>893</v>
      </c>
      <c r="L894" t="s">
        <v>13819</v>
      </c>
      <c r="M894">
        <v>0</v>
      </c>
      <c r="N894" s="1">
        <v>1</v>
      </c>
      <c r="O894" s="1">
        <v>1</v>
      </c>
      <c r="P894">
        <v>0</v>
      </c>
    </row>
    <row r="895" spans="1:16">
      <c r="A895">
        <v>894</v>
      </c>
      <c r="B895" s="2">
        <v>717344</v>
      </c>
      <c r="C895" s="8">
        <v>6</v>
      </c>
      <c r="D895" s="3">
        <v>9</v>
      </c>
      <c r="E895" s="3">
        <v>20</v>
      </c>
      <c r="F895" s="3">
        <v>1</v>
      </c>
      <c r="G895" s="4">
        <v>520666745</v>
      </c>
      <c r="H895">
        <v>1</v>
      </c>
      <c r="I895">
        <v>0</v>
      </c>
      <c r="J895">
        <v>1</v>
      </c>
      <c r="K895">
        <v>894</v>
      </c>
      <c r="L895" t="s">
        <v>13819</v>
      </c>
      <c r="M895">
        <v>0</v>
      </c>
      <c r="N895" s="1">
        <v>1</v>
      </c>
      <c r="O895" s="1">
        <v>1</v>
      </c>
      <c r="P895">
        <v>0</v>
      </c>
    </row>
    <row r="896" spans="1:16">
      <c r="A896">
        <v>895</v>
      </c>
      <c r="B896" s="2">
        <v>591156</v>
      </c>
      <c r="C896" s="8">
        <v>5</v>
      </c>
      <c r="D896" s="3">
        <v>4</v>
      </c>
      <c r="E896" s="3">
        <v>2</v>
      </c>
      <c r="F896" s="3">
        <v>1</v>
      </c>
      <c r="G896" s="4">
        <v>34437699048</v>
      </c>
      <c r="H896">
        <v>1</v>
      </c>
      <c r="I896">
        <v>0</v>
      </c>
      <c r="J896">
        <v>1</v>
      </c>
      <c r="K896">
        <v>895</v>
      </c>
      <c r="L896" t="s">
        <v>13819</v>
      </c>
      <c r="M896">
        <v>0</v>
      </c>
      <c r="N896" s="1">
        <v>1</v>
      </c>
      <c r="O896" s="1">
        <v>1</v>
      </c>
      <c r="P896">
        <v>0</v>
      </c>
    </row>
    <row r="897" spans="1:16">
      <c r="A897">
        <v>896</v>
      </c>
      <c r="B897" s="2">
        <v>765506</v>
      </c>
      <c r="C897" s="8">
        <v>1</v>
      </c>
      <c r="D897" s="3">
        <v>4</v>
      </c>
      <c r="E897" s="3">
        <v>2</v>
      </c>
      <c r="F897" s="3">
        <v>1</v>
      </c>
      <c r="G897" s="4">
        <v>65157809304</v>
      </c>
      <c r="H897">
        <v>1</v>
      </c>
      <c r="I897">
        <v>0</v>
      </c>
      <c r="J897">
        <v>1</v>
      </c>
      <c r="K897">
        <v>896</v>
      </c>
      <c r="L897" t="s">
        <v>13819</v>
      </c>
      <c r="M897">
        <v>0</v>
      </c>
      <c r="N897" s="1">
        <v>1</v>
      </c>
      <c r="O897" s="1">
        <v>1</v>
      </c>
      <c r="P897">
        <v>0</v>
      </c>
    </row>
    <row r="898" spans="1:16">
      <c r="A898">
        <v>897</v>
      </c>
      <c r="B898" s="2">
        <v>981077</v>
      </c>
      <c r="C898" s="8">
        <v>1</v>
      </c>
      <c r="D898" s="3">
        <v>4</v>
      </c>
      <c r="E898" s="3">
        <v>22</v>
      </c>
      <c r="F898" s="3">
        <v>1</v>
      </c>
      <c r="G898" s="4">
        <v>25063389</v>
      </c>
      <c r="H898">
        <v>1</v>
      </c>
      <c r="I898">
        <v>0</v>
      </c>
      <c r="J898">
        <v>1</v>
      </c>
      <c r="K898">
        <v>897</v>
      </c>
      <c r="L898" t="s">
        <v>13819</v>
      </c>
      <c r="M898">
        <v>0</v>
      </c>
      <c r="N898" s="1">
        <v>1</v>
      </c>
      <c r="O898" s="1">
        <v>1</v>
      </c>
      <c r="P898">
        <v>0</v>
      </c>
    </row>
    <row r="899" spans="1:16">
      <c r="A899">
        <v>898</v>
      </c>
      <c r="B899" s="2">
        <v>978489</v>
      </c>
      <c r="C899" s="8">
        <v>3</v>
      </c>
      <c r="D899" s="3">
        <v>12</v>
      </c>
      <c r="E899" s="3">
        <v>2</v>
      </c>
      <c r="F899" s="3">
        <v>1</v>
      </c>
      <c r="G899" s="4">
        <v>10182613275</v>
      </c>
      <c r="H899">
        <v>1</v>
      </c>
      <c r="I899">
        <v>0</v>
      </c>
      <c r="J899">
        <v>1</v>
      </c>
      <c r="K899">
        <v>898</v>
      </c>
      <c r="L899" t="s">
        <v>13819</v>
      </c>
      <c r="M899">
        <v>0</v>
      </c>
      <c r="N899" s="1">
        <v>1</v>
      </c>
      <c r="O899" s="1">
        <v>1</v>
      </c>
      <c r="P899">
        <v>0</v>
      </c>
    </row>
    <row r="900" spans="1:16">
      <c r="A900">
        <v>899</v>
      </c>
      <c r="B900" s="2">
        <v>554881</v>
      </c>
      <c r="C900" s="8">
        <v>3</v>
      </c>
      <c r="D900" s="3">
        <v>9</v>
      </c>
      <c r="E900" s="3">
        <v>2</v>
      </c>
      <c r="F900" s="3">
        <v>1</v>
      </c>
      <c r="G900" s="4">
        <v>24013901658</v>
      </c>
      <c r="H900">
        <v>1</v>
      </c>
      <c r="I900">
        <v>0</v>
      </c>
      <c r="J900">
        <v>1</v>
      </c>
      <c r="K900">
        <v>899</v>
      </c>
      <c r="L900" t="s">
        <v>13819</v>
      </c>
      <c r="M900">
        <v>0</v>
      </c>
      <c r="N900" s="1">
        <v>1</v>
      </c>
      <c r="O900" s="1">
        <v>1</v>
      </c>
      <c r="P900">
        <v>0</v>
      </c>
    </row>
    <row r="901" spans="1:16">
      <c r="A901">
        <v>900</v>
      </c>
      <c r="B901" s="2">
        <v>554277</v>
      </c>
      <c r="C901" s="8">
        <v>4</v>
      </c>
      <c r="D901" s="3">
        <v>8</v>
      </c>
      <c r="E901" s="3">
        <v>32</v>
      </c>
      <c r="F901" s="3">
        <v>1</v>
      </c>
      <c r="G901" s="4">
        <v>127270038053</v>
      </c>
      <c r="H901">
        <v>1</v>
      </c>
      <c r="I901">
        <v>0</v>
      </c>
      <c r="J901">
        <v>1</v>
      </c>
      <c r="K901">
        <v>900</v>
      </c>
      <c r="L901" t="s">
        <v>13819</v>
      </c>
      <c r="M901">
        <v>0</v>
      </c>
      <c r="N901" s="1">
        <v>1</v>
      </c>
      <c r="O901" s="1">
        <v>1</v>
      </c>
      <c r="P901">
        <v>0</v>
      </c>
    </row>
    <row r="902" spans="1:16">
      <c r="A902">
        <v>901</v>
      </c>
      <c r="B902" s="2">
        <v>978920</v>
      </c>
      <c r="C902" s="8">
        <v>7</v>
      </c>
      <c r="D902" s="3">
        <v>4</v>
      </c>
      <c r="E902" s="3">
        <v>2</v>
      </c>
      <c r="F902" s="3">
        <v>1</v>
      </c>
      <c r="G902" s="4">
        <v>95782305981</v>
      </c>
      <c r="H902">
        <v>1</v>
      </c>
      <c r="I902">
        <v>0</v>
      </c>
      <c r="J902">
        <v>1</v>
      </c>
      <c r="K902">
        <v>901</v>
      </c>
      <c r="L902" t="s">
        <v>13819</v>
      </c>
      <c r="M902">
        <v>0</v>
      </c>
      <c r="N902" s="1">
        <v>1</v>
      </c>
      <c r="O902" s="1">
        <v>1</v>
      </c>
      <c r="P902">
        <v>0</v>
      </c>
    </row>
    <row r="903" spans="1:16">
      <c r="A903">
        <v>902</v>
      </c>
      <c r="B903" s="2">
        <v>896847</v>
      </c>
      <c r="C903" s="8">
        <v>1</v>
      </c>
      <c r="D903" s="3">
        <v>12</v>
      </c>
      <c r="E903" s="3">
        <v>2</v>
      </c>
      <c r="F903" s="3">
        <v>1</v>
      </c>
      <c r="G903" s="4">
        <v>57240582238</v>
      </c>
      <c r="H903">
        <v>1</v>
      </c>
      <c r="I903">
        <v>0</v>
      </c>
      <c r="J903">
        <v>1</v>
      </c>
      <c r="K903">
        <v>902</v>
      </c>
      <c r="L903" t="s">
        <v>13819</v>
      </c>
      <c r="M903">
        <v>0</v>
      </c>
      <c r="N903" s="1">
        <v>1</v>
      </c>
      <c r="O903" s="1">
        <v>1</v>
      </c>
      <c r="P903">
        <v>0</v>
      </c>
    </row>
    <row r="904" spans="1:16">
      <c r="A904">
        <v>903</v>
      </c>
      <c r="B904" s="2">
        <v>909051</v>
      </c>
      <c r="C904" s="8">
        <v>5</v>
      </c>
      <c r="D904" s="3">
        <v>4</v>
      </c>
      <c r="E904" s="3">
        <v>2</v>
      </c>
      <c r="F904" s="3">
        <v>1</v>
      </c>
      <c r="G904" s="4">
        <v>8857375883</v>
      </c>
      <c r="H904">
        <v>1</v>
      </c>
      <c r="I904">
        <v>0</v>
      </c>
      <c r="J904">
        <v>1</v>
      </c>
      <c r="K904">
        <v>903</v>
      </c>
      <c r="L904" t="s">
        <v>13819</v>
      </c>
      <c r="M904">
        <v>0</v>
      </c>
      <c r="N904" s="1">
        <v>1</v>
      </c>
      <c r="O904" s="1">
        <v>1</v>
      </c>
      <c r="P904">
        <v>0</v>
      </c>
    </row>
    <row r="905" spans="1:16">
      <c r="A905">
        <v>904</v>
      </c>
      <c r="B905" s="2">
        <v>969986</v>
      </c>
      <c r="C905" s="8">
        <v>9</v>
      </c>
      <c r="D905" s="3">
        <v>4</v>
      </c>
      <c r="E905" s="3">
        <v>2</v>
      </c>
      <c r="F905" s="3">
        <v>1</v>
      </c>
      <c r="G905" s="4">
        <v>95780144085</v>
      </c>
      <c r="H905">
        <v>1</v>
      </c>
      <c r="I905">
        <v>0</v>
      </c>
      <c r="J905">
        <v>1</v>
      </c>
      <c r="K905">
        <v>904</v>
      </c>
      <c r="L905" t="s">
        <v>13819</v>
      </c>
      <c r="M905">
        <v>0</v>
      </c>
      <c r="N905" s="1">
        <v>1</v>
      </c>
      <c r="O905" s="1">
        <v>1</v>
      </c>
      <c r="P905">
        <v>0</v>
      </c>
    </row>
    <row r="906" spans="1:16">
      <c r="A906">
        <v>905</v>
      </c>
      <c r="B906" s="2">
        <v>641085</v>
      </c>
      <c r="C906" s="8">
        <v>6</v>
      </c>
      <c r="D906" s="3">
        <v>4</v>
      </c>
      <c r="E906" s="3">
        <v>32</v>
      </c>
      <c r="F906" s="3">
        <v>1</v>
      </c>
      <c r="G906" s="4">
        <v>26200697923</v>
      </c>
      <c r="H906">
        <v>1</v>
      </c>
      <c r="I906">
        <v>0</v>
      </c>
      <c r="J906">
        <v>1</v>
      </c>
      <c r="K906">
        <v>905</v>
      </c>
      <c r="L906" t="s">
        <v>13819</v>
      </c>
      <c r="M906">
        <v>0</v>
      </c>
      <c r="N906" s="1">
        <v>1</v>
      </c>
      <c r="O906" s="1">
        <v>1</v>
      </c>
      <c r="P906">
        <v>0</v>
      </c>
    </row>
    <row r="907" spans="1:16">
      <c r="A907">
        <v>906</v>
      </c>
      <c r="B907" s="2">
        <v>996788</v>
      </c>
      <c r="C907" s="8">
        <v>6</v>
      </c>
      <c r="D907" s="3">
        <v>4</v>
      </c>
      <c r="E907" s="3">
        <v>22</v>
      </c>
      <c r="F907" s="3">
        <v>1</v>
      </c>
      <c r="G907" s="4">
        <v>96115951</v>
      </c>
      <c r="H907">
        <v>1</v>
      </c>
      <c r="I907">
        <v>0</v>
      </c>
      <c r="J907">
        <v>1</v>
      </c>
      <c r="K907">
        <v>906</v>
      </c>
      <c r="L907" t="s">
        <v>13819</v>
      </c>
      <c r="M907">
        <v>0</v>
      </c>
      <c r="N907" s="1">
        <v>1</v>
      </c>
      <c r="O907" s="1">
        <v>1</v>
      </c>
      <c r="P907">
        <v>0</v>
      </c>
    </row>
    <row r="908" spans="1:16">
      <c r="A908">
        <v>907</v>
      </c>
      <c r="B908" s="2">
        <v>990958</v>
      </c>
      <c r="C908" s="8">
        <v>1</v>
      </c>
      <c r="D908" s="3">
        <v>12</v>
      </c>
      <c r="E908" s="3">
        <v>2</v>
      </c>
      <c r="F908" s="3">
        <v>1</v>
      </c>
      <c r="G908" s="4">
        <v>30681487823</v>
      </c>
      <c r="H908">
        <v>1</v>
      </c>
      <c r="I908">
        <v>0</v>
      </c>
      <c r="J908">
        <v>1</v>
      </c>
      <c r="K908">
        <v>907</v>
      </c>
      <c r="L908" t="s">
        <v>13819</v>
      </c>
      <c r="M908">
        <v>0</v>
      </c>
      <c r="N908" s="1">
        <v>1</v>
      </c>
      <c r="O908" s="1">
        <v>1</v>
      </c>
      <c r="P908">
        <v>0</v>
      </c>
    </row>
    <row r="909" spans="1:16">
      <c r="A909">
        <v>908</v>
      </c>
      <c r="B909" s="2">
        <v>805531</v>
      </c>
      <c r="C909" s="8">
        <v>1</v>
      </c>
      <c r="D909" s="3">
        <v>4</v>
      </c>
      <c r="E909" s="3">
        <v>2</v>
      </c>
      <c r="F909" s="3">
        <v>1</v>
      </c>
      <c r="G909" s="4">
        <v>63830867041</v>
      </c>
      <c r="H909">
        <v>1</v>
      </c>
      <c r="I909">
        <v>0</v>
      </c>
      <c r="J909">
        <v>1</v>
      </c>
      <c r="K909">
        <v>908</v>
      </c>
      <c r="L909" t="s">
        <v>13819</v>
      </c>
      <c r="M909">
        <v>0</v>
      </c>
      <c r="N909" s="1">
        <v>1</v>
      </c>
      <c r="O909" s="1">
        <v>1</v>
      </c>
      <c r="P909">
        <v>0</v>
      </c>
    </row>
    <row r="910" spans="1:16">
      <c r="A910">
        <v>909</v>
      </c>
      <c r="B910" s="2">
        <v>759443</v>
      </c>
      <c r="C910" s="8">
        <v>5</v>
      </c>
      <c r="D910" s="3">
        <v>12</v>
      </c>
      <c r="E910" s="3">
        <v>2</v>
      </c>
      <c r="F910" s="3">
        <v>1</v>
      </c>
      <c r="G910" s="4">
        <v>40107842822</v>
      </c>
      <c r="H910">
        <v>1</v>
      </c>
      <c r="I910">
        <v>0</v>
      </c>
      <c r="J910">
        <v>1</v>
      </c>
      <c r="K910">
        <v>909</v>
      </c>
      <c r="L910" t="s">
        <v>13819</v>
      </c>
      <c r="M910">
        <v>0</v>
      </c>
      <c r="N910" s="1">
        <v>1</v>
      </c>
      <c r="O910" s="1">
        <v>1</v>
      </c>
      <c r="P910">
        <v>0</v>
      </c>
    </row>
    <row r="911" spans="1:16">
      <c r="A911">
        <v>910</v>
      </c>
      <c r="B911" s="2">
        <v>909085</v>
      </c>
      <c r="C911" s="8">
        <v>3</v>
      </c>
      <c r="D911" s="3">
        <v>12</v>
      </c>
      <c r="E911" s="3">
        <v>32</v>
      </c>
      <c r="F911" s="3">
        <v>1</v>
      </c>
      <c r="G911" s="4">
        <v>166070493233</v>
      </c>
      <c r="H911">
        <v>1</v>
      </c>
      <c r="I911">
        <v>0</v>
      </c>
      <c r="J911">
        <v>1</v>
      </c>
      <c r="K911">
        <v>910</v>
      </c>
      <c r="L911" t="s">
        <v>13819</v>
      </c>
      <c r="M911">
        <v>0</v>
      </c>
      <c r="N911" s="1">
        <v>1</v>
      </c>
      <c r="O911" s="1">
        <v>1</v>
      </c>
      <c r="P911">
        <v>0</v>
      </c>
    </row>
    <row r="912" spans="1:16">
      <c r="A912">
        <v>911</v>
      </c>
      <c r="B912" s="2">
        <v>522552</v>
      </c>
      <c r="C912" s="8">
        <v>9</v>
      </c>
      <c r="D912" s="3">
        <v>9</v>
      </c>
      <c r="E912" s="3">
        <v>2</v>
      </c>
      <c r="F912" s="3">
        <v>1</v>
      </c>
      <c r="G912" s="4">
        <v>20566006275</v>
      </c>
      <c r="H912">
        <v>1</v>
      </c>
      <c r="I912">
        <v>0</v>
      </c>
      <c r="J912">
        <v>1</v>
      </c>
      <c r="K912">
        <v>911</v>
      </c>
      <c r="L912" t="s">
        <v>13819</v>
      </c>
      <c r="M912">
        <v>0</v>
      </c>
      <c r="N912" s="1">
        <v>1</v>
      </c>
      <c r="O912" s="1">
        <v>1</v>
      </c>
      <c r="P912">
        <v>0</v>
      </c>
    </row>
    <row r="913" spans="1:16">
      <c r="A913">
        <v>912</v>
      </c>
      <c r="B913" s="2">
        <v>822601</v>
      </c>
      <c r="C913" s="8">
        <v>1</v>
      </c>
      <c r="D913" s="3">
        <v>12</v>
      </c>
      <c r="E913" s="3">
        <v>2</v>
      </c>
      <c r="F913" s="3">
        <v>1</v>
      </c>
      <c r="G913" s="4">
        <v>20768915037</v>
      </c>
      <c r="H913">
        <v>1</v>
      </c>
      <c r="I913">
        <v>0</v>
      </c>
      <c r="J913">
        <v>1</v>
      </c>
      <c r="K913">
        <v>912</v>
      </c>
      <c r="L913" t="s">
        <v>13819</v>
      </c>
      <c r="M913">
        <v>0</v>
      </c>
      <c r="N913" s="1">
        <v>1</v>
      </c>
      <c r="O913" s="1">
        <v>1</v>
      </c>
      <c r="P913">
        <v>0</v>
      </c>
    </row>
    <row r="914" spans="1:16">
      <c r="A914">
        <v>913</v>
      </c>
      <c r="B914" s="2">
        <v>767564</v>
      </c>
      <c r="C914" s="8">
        <v>8</v>
      </c>
      <c r="D914" s="3">
        <v>4</v>
      </c>
      <c r="E914" s="3">
        <v>2</v>
      </c>
      <c r="F914" s="3">
        <v>2</v>
      </c>
      <c r="G914" s="4">
        <v>82456724971</v>
      </c>
      <c r="H914">
        <v>1</v>
      </c>
      <c r="I914">
        <v>0</v>
      </c>
      <c r="J914">
        <v>1</v>
      </c>
      <c r="K914">
        <v>913</v>
      </c>
      <c r="L914" t="s">
        <v>13819</v>
      </c>
      <c r="M914">
        <v>0</v>
      </c>
      <c r="N914" s="1">
        <v>1</v>
      </c>
      <c r="O914" s="1">
        <v>1</v>
      </c>
      <c r="P914">
        <v>0</v>
      </c>
    </row>
    <row r="915" spans="1:16">
      <c r="A915">
        <v>914</v>
      </c>
      <c r="B915" s="2">
        <v>756728</v>
      </c>
      <c r="C915" s="8">
        <v>2</v>
      </c>
      <c r="D915" s="3">
        <v>12</v>
      </c>
      <c r="E915" s="3">
        <v>2</v>
      </c>
      <c r="F915" s="3">
        <v>1</v>
      </c>
      <c r="G915" s="4">
        <v>20781608545</v>
      </c>
      <c r="H915">
        <v>1</v>
      </c>
      <c r="I915">
        <v>0</v>
      </c>
      <c r="J915">
        <v>1</v>
      </c>
      <c r="K915">
        <v>914</v>
      </c>
      <c r="L915" t="s">
        <v>13819</v>
      </c>
      <c r="M915">
        <v>0</v>
      </c>
      <c r="N915" s="1">
        <v>1</v>
      </c>
      <c r="O915" s="1">
        <v>1</v>
      </c>
      <c r="P915">
        <v>0</v>
      </c>
    </row>
    <row r="916" spans="1:16">
      <c r="A916">
        <v>915</v>
      </c>
      <c r="B916" s="2">
        <v>911476</v>
      </c>
      <c r="C916" s="8">
        <v>0</v>
      </c>
      <c r="D916" s="3">
        <v>12</v>
      </c>
      <c r="E916" s="3">
        <v>32</v>
      </c>
      <c r="F916" s="3">
        <v>1</v>
      </c>
      <c r="G916" s="4">
        <v>2170074559</v>
      </c>
      <c r="H916">
        <v>1</v>
      </c>
      <c r="I916">
        <v>0</v>
      </c>
      <c r="J916">
        <v>1</v>
      </c>
      <c r="K916">
        <v>915</v>
      </c>
      <c r="L916" t="s">
        <v>13819</v>
      </c>
      <c r="M916">
        <v>0</v>
      </c>
      <c r="N916" s="1">
        <v>1</v>
      </c>
      <c r="O916" s="1">
        <v>1</v>
      </c>
      <c r="P916">
        <v>0</v>
      </c>
    </row>
    <row r="917" spans="1:16">
      <c r="A917">
        <v>916</v>
      </c>
      <c r="B917" s="2">
        <v>529480</v>
      </c>
      <c r="C917" s="8">
        <v>6</v>
      </c>
      <c r="D917" s="3">
        <v>12</v>
      </c>
      <c r="E917" s="3">
        <v>19</v>
      </c>
      <c r="F917" s="3">
        <v>1</v>
      </c>
      <c r="G917" s="4">
        <v>24044403201</v>
      </c>
      <c r="H917">
        <v>1</v>
      </c>
      <c r="I917">
        <v>0</v>
      </c>
      <c r="J917">
        <v>1</v>
      </c>
      <c r="K917">
        <v>916</v>
      </c>
      <c r="L917" t="s">
        <v>13819</v>
      </c>
      <c r="M917">
        <v>0</v>
      </c>
      <c r="N917" s="1">
        <v>1</v>
      </c>
      <c r="O917" s="1">
        <v>1</v>
      </c>
      <c r="P917">
        <v>0</v>
      </c>
    </row>
    <row r="918" spans="1:16">
      <c r="A918">
        <v>917</v>
      </c>
      <c r="B918" s="2">
        <v>582521</v>
      </c>
      <c r="C918" s="8">
        <v>1</v>
      </c>
      <c r="D918" s="3">
        <v>4</v>
      </c>
      <c r="E918" s="3">
        <v>2</v>
      </c>
      <c r="F918" s="3">
        <v>1</v>
      </c>
      <c r="G918" s="4">
        <v>36299292520</v>
      </c>
      <c r="H918">
        <v>1</v>
      </c>
      <c r="I918">
        <v>0</v>
      </c>
      <c r="J918">
        <v>1</v>
      </c>
      <c r="K918">
        <v>917</v>
      </c>
      <c r="L918" t="s">
        <v>13819</v>
      </c>
      <c r="M918">
        <v>0</v>
      </c>
      <c r="N918" s="1">
        <v>1</v>
      </c>
      <c r="O918" s="1">
        <v>1</v>
      </c>
      <c r="P918">
        <v>0</v>
      </c>
    </row>
    <row r="919" spans="1:16">
      <c r="A919">
        <v>918</v>
      </c>
      <c r="B919" s="2">
        <v>805735</v>
      </c>
      <c r="C919" s="8">
        <v>8</v>
      </c>
      <c r="D919" s="3">
        <v>4</v>
      </c>
      <c r="E919" s="3">
        <v>17</v>
      </c>
      <c r="F919" s="3">
        <v>1</v>
      </c>
      <c r="G919" s="4">
        <v>48620039112</v>
      </c>
      <c r="H919">
        <v>1</v>
      </c>
      <c r="I919">
        <v>0</v>
      </c>
      <c r="J919">
        <v>1</v>
      </c>
      <c r="K919">
        <v>918</v>
      </c>
      <c r="L919" t="s">
        <v>13819</v>
      </c>
      <c r="M919">
        <v>0</v>
      </c>
      <c r="N919" s="1">
        <v>1</v>
      </c>
      <c r="O919" s="1">
        <v>1</v>
      </c>
      <c r="P919">
        <v>0</v>
      </c>
    </row>
    <row r="920" spans="1:16">
      <c r="A920">
        <v>919</v>
      </c>
      <c r="B920" s="2">
        <v>831777</v>
      </c>
      <c r="C920" s="8">
        <v>8</v>
      </c>
      <c r="D920" s="3">
        <v>4</v>
      </c>
      <c r="E920" s="3">
        <v>2</v>
      </c>
      <c r="F920" s="3">
        <v>1</v>
      </c>
      <c r="G920" s="4">
        <v>22917374906</v>
      </c>
      <c r="H920">
        <v>1</v>
      </c>
      <c r="I920">
        <v>0</v>
      </c>
      <c r="J920">
        <v>1</v>
      </c>
      <c r="K920">
        <v>919</v>
      </c>
      <c r="L920" t="s">
        <v>13819</v>
      </c>
      <c r="M920">
        <v>0</v>
      </c>
      <c r="N920" s="1">
        <v>1</v>
      </c>
      <c r="O920" s="1">
        <v>1</v>
      </c>
      <c r="P920">
        <v>0</v>
      </c>
    </row>
    <row r="921" spans="1:16">
      <c r="A921">
        <v>920</v>
      </c>
      <c r="B921" s="2">
        <v>938300</v>
      </c>
      <c r="C921" s="8">
        <v>1</v>
      </c>
      <c r="D921" s="3">
        <v>4</v>
      </c>
      <c r="E921" s="3">
        <v>2</v>
      </c>
      <c r="F921" s="3">
        <v>1</v>
      </c>
      <c r="G921" s="4">
        <v>4288627814</v>
      </c>
      <c r="H921">
        <v>1</v>
      </c>
      <c r="I921">
        <v>0</v>
      </c>
      <c r="J921">
        <v>1</v>
      </c>
      <c r="K921">
        <v>920</v>
      </c>
      <c r="L921" t="s">
        <v>13819</v>
      </c>
      <c r="M921">
        <v>0</v>
      </c>
      <c r="N921" s="1">
        <v>1</v>
      </c>
      <c r="O921" s="1">
        <v>1</v>
      </c>
      <c r="P921">
        <v>0</v>
      </c>
    </row>
    <row r="922" spans="1:16">
      <c r="A922">
        <v>921</v>
      </c>
      <c r="B922" s="2">
        <v>930628</v>
      </c>
      <c r="C922" s="8">
        <v>3</v>
      </c>
      <c r="D922" s="3">
        <v>4</v>
      </c>
      <c r="E922" s="3">
        <v>2</v>
      </c>
      <c r="F922" s="3">
        <v>1</v>
      </c>
      <c r="G922" s="4">
        <v>46785544196</v>
      </c>
      <c r="H922">
        <v>1</v>
      </c>
      <c r="I922">
        <v>0</v>
      </c>
      <c r="J922">
        <v>1</v>
      </c>
      <c r="K922">
        <v>921</v>
      </c>
      <c r="L922" t="s">
        <v>13819</v>
      </c>
      <c r="M922">
        <v>0</v>
      </c>
      <c r="N922" s="1">
        <v>1</v>
      </c>
      <c r="O922" s="1">
        <v>1</v>
      </c>
      <c r="P922">
        <v>0</v>
      </c>
    </row>
    <row r="923" spans="1:16">
      <c r="A923">
        <v>922</v>
      </c>
      <c r="B923" s="2">
        <v>944369</v>
      </c>
      <c r="C923" s="8">
        <v>8</v>
      </c>
      <c r="D923" s="3">
        <v>4</v>
      </c>
      <c r="E923" s="3">
        <v>2</v>
      </c>
      <c r="F923" s="3">
        <v>1</v>
      </c>
      <c r="G923" s="4">
        <v>78752399602</v>
      </c>
      <c r="H923">
        <v>1</v>
      </c>
      <c r="I923">
        <v>0</v>
      </c>
      <c r="J923">
        <v>1</v>
      </c>
      <c r="K923">
        <v>922</v>
      </c>
      <c r="L923" t="s">
        <v>13819</v>
      </c>
      <c r="M923">
        <v>0</v>
      </c>
      <c r="N923" s="1">
        <v>1</v>
      </c>
      <c r="O923" s="1">
        <v>1</v>
      </c>
      <c r="P923">
        <v>0</v>
      </c>
    </row>
    <row r="924" spans="1:16">
      <c r="A924">
        <v>923</v>
      </c>
      <c r="B924" s="2">
        <v>737680</v>
      </c>
      <c r="C924" s="8">
        <v>9</v>
      </c>
      <c r="D924" s="3">
        <v>4</v>
      </c>
      <c r="E924" s="3">
        <v>32</v>
      </c>
      <c r="F924" s="3">
        <v>1</v>
      </c>
      <c r="G924" s="4">
        <v>400005906</v>
      </c>
      <c r="H924">
        <v>1</v>
      </c>
      <c r="I924">
        <v>0</v>
      </c>
      <c r="J924">
        <v>1</v>
      </c>
      <c r="K924">
        <v>923</v>
      </c>
      <c r="L924" t="s">
        <v>13819</v>
      </c>
      <c r="M924">
        <v>0</v>
      </c>
      <c r="N924" s="1">
        <v>1</v>
      </c>
      <c r="O924" s="1">
        <v>1</v>
      </c>
      <c r="P924">
        <v>0</v>
      </c>
    </row>
    <row r="925" spans="1:16">
      <c r="A925">
        <v>924</v>
      </c>
      <c r="B925" s="2">
        <v>871478</v>
      </c>
      <c r="C925" s="8">
        <v>4</v>
      </c>
      <c r="D925" s="3">
        <v>12</v>
      </c>
      <c r="E925" s="3">
        <v>32</v>
      </c>
      <c r="F925" s="3">
        <v>1</v>
      </c>
      <c r="G925" s="4">
        <v>9670473108</v>
      </c>
      <c r="H925">
        <v>1</v>
      </c>
      <c r="I925">
        <v>0</v>
      </c>
      <c r="J925">
        <v>1</v>
      </c>
      <c r="K925">
        <v>924</v>
      </c>
      <c r="L925" t="s">
        <v>13819</v>
      </c>
      <c r="M925">
        <v>0</v>
      </c>
      <c r="N925" s="1">
        <v>1</v>
      </c>
      <c r="O925" s="1">
        <v>1</v>
      </c>
      <c r="P925">
        <v>0</v>
      </c>
    </row>
    <row r="926" spans="1:16">
      <c r="A926">
        <v>925</v>
      </c>
      <c r="B926" s="2">
        <v>561672</v>
      </c>
      <c r="C926" s="8">
        <v>7</v>
      </c>
      <c r="D926" s="3">
        <v>4</v>
      </c>
      <c r="E926" s="3">
        <v>2</v>
      </c>
      <c r="F926" s="3">
        <v>1</v>
      </c>
      <c r="G926" s="4">
        <v>7465915727</v>
      </c>
      <c r="H926">
        <v>1</v>
      </c>
      <c r="I926">
        <v>0</v>
      </c>
      <c r="J926">
        <v>1</v>
      </c>
      <c r="K926">
        <v>925</v>
      </c>
      <c r="L926" t="s">
        <v>13819</v>
      </c>
      <c r="M926">
        <v>0</v>
      </c>
      <c r="N926" s="1">
        <v>1</v>
      </c>
      <c r="O926" s="1">
        <v>1</v>
      </c>
      <c r="P926">
        <v>0</v>
      </c>
    </row>
    <row r="927" spans="1:16">
      <c r="A927">
        <v>926</v>
      </c>
      <c r="B927" s="2">
        <v>1028901</v>
      </c>
      <c r="C927" s="8">
        <v>5</v>
      </c>
      <c r="D927" s="3">
        <v>4</v>
      </c>
      <c r="E927" s="3">
        <v>2</v>
      </c>
      <c r="F927" s="3">
        <v>1</v>
      </c>
      <c r="G927" s="4">
        <v>30480012891</v>
      </c>
      <c r="H927">
        <v>1</v>
      </c>
      <c r="I927">
        <v>0</v>
      </c>
      <c r="J927">
        <v>1</v>
      </c>
      <c r="K927">
        <v>926</v>
      </c>
      <c r="L927" t="s">
        <v>13819</v>
      </c>
      <c r="M927">
        <v>0</v>
      </c>
      <c r="N927" s="1">
        <v>1</v>
      </c>
      <c r="O927" s="1">
        <v>1</v>
      </c>
      <c r="P927">
        <v>0</v>
      </c>
    </row>
    <row r="928" spans="1:16">
      <c r="A928">
        <v>927</v>
      </c>
      <c r="B928" s="2">
        <v>556507</v>
      </c>
      <c r="C928" s="8">
        <v>2</v>
      </c>
      <c r="D928" s="3">
        <v>4</v>
      </c>
      <c r="E928" s="3">
        <v>32</v>
      </c>
      <c r="F928" s="3">
        <v>1</v>
      </c>
      <c r="G928" s="4">
        <v>1670070372</v>
      </c>
      <c r="H928">
        <v>1</v>
      </c>
      <c r="I928">
        <v>0</v>
      </c>
      <c r="J928">
        <v>1</v>
      </c>
      <c r="K928">
        <v>927</v>
      </c>
      <c r="L928" t="s">
        <v>13819</v>
      </c>
      <c r="M928">
        <v>0</v>
      </c>
      <c r="N928" s="1">
        <v>1</v>
      </c>
      <c r="O928" s="1">
        <v>1</v>
      </c>
      <c r="P928">
        <v>0</v>
      </c>
    </row>
    <row r="929" spans="1:16">
      <c r="A929">
        <v>928</v>
      </c>
      <c r="B929" s="2">
        <v>781327</v>
      </c>
      <c r="C929" s="8">
        <v>2</v>
      </c>
      <c r="D929" s="3">
        <v>12</v>
      </c>
      <c r="E929" s="3">
        <v>22</v>
      </c>
      <c r="F929" s="3">
        <v>1</v>
      </c>
      <c r="G929" s="4">
        <v>518054713</v>
      </c>
      <c r="H929">
        <v>1</v>
      </c>
      <c r="I929">
        <v>0</v>
      </c>
      <c r="J929">
        <v>1</v>
      </c>
      <c r="K929">
        <v>928</v>
      </c>
      <c r="L929" t="s">
        <v>13819</v>
      </c>
      <c r="M929">
        <v>0</v>
      </c>
      <c r="N929" s="1">
        <v>1</v>
      </c>
      <c r="O929" s="1">
        <v>1</v>
      </c>
      <c r="P929">
        <v>0</v>
      </c>
    </row>
    <row r="930" spans="1:16">
      <c r="A930">
        <v>929</v>
      </c>
      <c r="B930" s="2">
        <v>774632</v>
      </c>
      <c r="C930" s="8">
        <v>4</v>
      </c>
      <c r="D930" s="3">
        <v>4</v>
      </c>
      <c r="E930" s="3">
        <v>2</v>
      </c>
      <c r="F930" s="3">
        <v>1</v>
      </c>
      <c r="G930" s="4">
        <v>2308547801</v>
      </c>
      <c r="H930">
        <v>1</v>
      </c>
      <c r="I930">
        <v>0</v>
      </c>
      <c r="J930">
        <v>1</v>
      </c>
      <c r="K930">
        <v>929</v>
      </c>
      <c r="L930" t="s">
        <v>13819</v>
      </c>
      <c r="M930">
        <v>0</v>
      </c>
      <c r="N930" s="1">
        <v>1</v>
      </c>
      <c r="O930" s="1">
        <v>1</v>
      </c>
      <c r="P930">
        <v>0</v>
      </c>
    </row>
    <row r="931" spans="1:16">
      <c r="A931">
        <v>930</v>
      </c>
      <c r="B931" s="2">
        <v>784797</v>
      </c>
      <c r="C931" s="8">
        <v>3</v>
      </c>
      <c r="D931" s="3">
        <v>4</v>
      </c>
      <c r="E931" s="3">
        <v>2</v>
      </c>
      <c r="F931" s="3">
        <v>1</v>
      </c>
      <c r="G931" s="4">
        <v>85348013250</v>
      </c>
      <c r="H931">
        <v>1</v>
      </c>
      <c r="I931">
        <v>0</v>
      </c>
      <c r="J931">
        <v>1</v>
      </c>
      <c r="K931">
        <v>930</v>
      </c>
      <c r="L931" t="s">
        <v>13819</v>
      </c>
      <c r="M931">
        <v>0</v>
      </c>
      <c r="N931" s="1">
        <v>1</v>
      </c>
      <c r="O931" s="1">
        <v>1</v>
      </c>
      <c r="P931">
        <v>0</v>
      </c>
    </row>
    <row r="932" spans="1:16">
      <c r="A932">
        <v>931</v>
      </c>
      <c r="B932" s="2">
        <v>969774</v>
      </c>
      <c r="C932" s="8">
        <v>9</v>
      </c>
      <c r="D932" s="3">
        <v>9</v>
      </c>
      <c r="E932" s="3">
        <v>19</v>
      </c>
      <c r="F932" s="3">
        <v>1</v>
      </c>
      <c r="G932" s="4">
        <v>24035112741</v>
      </c>
      <c r="H932">
        <v>1</v>
      </c>
      <c r="I932">
        <v>0</v>
      </c>
      <c r="J932">
        <v>1</v>
      </c>
      <c r="K932">
        <v>931</v>
      </c>
      <c r="L932" t="s">
        <v>13819</v>
      </c>
      <c r="M932">
        <v>0</v>
      </c>
      <c r="N932" s="1">
        <v>1</v>
      </c>
      <c r="O932" s="1">
        <v>1</v>
      </c>
      <c r="P932">
        <v>0</v>
      </c>
    </row>
    <row r="933" spans="1:16">
      <c r="A933">
        <v>932</v>
      </c>
      <c r="B933" s="2">
        <v>964929</v>
      </c>
      <c r="C933" s="8">
        <v>4</v>
      </c>
      <c r="D933" s="3">
        <v>12</v>
      </c>
      <c r="E933" s="3">
        <v>22</v>
      </c>
      <c r="F933" s="3">
        <v>2</v>
      </c>
      <c r="G933" s="4">
        <v>61354262</v>
      </c>
      <c r="H933">
        <v>1</v>
      </c>
      <c r="I933">
        <v>0</v>
      </c>
      <c r="J933">
        <v>1</v>
      </c>
      <c r="K933">
        <v>932</v>
      </c>
      <c r="L933" t="s">
        <v>13819</v>
      </c>
      <c r="M933">
        <v>0</v>
      </c>
      <c r="N933" s="1">
        <v>1</v>
      </c>
      <c r="O933" s="1">
        <v>1</v>
      </c>
      <c r="P933">
        <v>0</v>
      </c>
    </row>
    <row r="934" spans="1:16">
      <c r="A934">
        <v>933</v>
      </c>
      <c r="B934" s="2">
        <v>933615</v>
      </c>
      <c r="C934" s="8">
        <v>7</v>
      </c>
      <c r="D934" s="3">
        <v>4</v>
      </c>
      <c r="E934" s="3">
        <v>32</v>
      </c>
      <c r="F934" s="3">
        <v>1</v>
      </c>
      <c r="G934" s="4">
        <v>197070034081</v>
      </c>
      <c r="H934">
        <v>1</v>
      </c>
      <c r="I934">
        <v>0</v>
      </c>
      <c r="J934">
        <v>1</v>
      </c>
      <c r="K934">
        <v>933</v>
      </c>
      <c r="L934" t="s">
        <v>13819</v>
      </c>
      <c r="M934">
        <v>0</v>
      </c>
      <c r="N934" s="1">
        <v>1</v>
      </c>
      <c r="O934" s="1">
        <v>1</v>
      </c>
      <c r="P934">
        <v>0</v>
      </c>
    </row>
    <row r="935" spans="1:16">
      <c r="A935">
        <v>934</v>
      </c>
      <c r="B935" s="2">
        <v>998269</v>
      </c>
      <c r="C935" s="8">
        <v>5</v>
      </c>
      <c r="D935" s="3">
        <v>12</v>
      </c>
      <c r="E935" s="3">
        <v>2</v>
      </c>
      <c r="F935" s="3">
        <v>1</v>
      </c>
      <c r="G935" s="4">
        <v>486806129882</v>
      </c>
      <c r="H935">
        <v>1</v>
      </c>
      <c r="I935">
        <v>0</v>
      </c>
      <c r="J935">
        <v>1</v>
      </c>
      <c r="K935">
        <v>934</v>
      </c>
      <c r="L935" t="s">
        <v>13819</v>
      </c>
      <c r="M935">
        <v>0</v>
      </c>
      <c r="N935" s="1">
        <v>1</v>
      </c>
      <c r="O935" s="1">
        <v>1</v>
      </c>
      <c r="P935">
        <v>0</v>
      </c>
    </row>
    <row r="936" spans="1:16">
      <c r="A936">
        <v>935</v>
      </c>
      <c r="B936" s="2">
        <v>878525</v>
      </c>
      <c r="C936" s="8">
        <v>5</v>
      </c>
      <c r="D936" s="3">
        <v>4</v>
      </c>
      <c r="E936" s="3">
        <v>32</v>
      </c>
      <c r="F936" s="3">
        <v>1</v>
      </c>
      <c r="G936" s="4">
        <v>97070083106</v>
      </c>
      <c r="H936">
        <v>1</v>
      </c>
      <c r="I936">
        <v>0</v>
      </c>
      <c r="J936">
        <v>1</v>
      </c>
      <c r="K936">
        <v>935</v>
      </c>
      <c r="L936" t="s">
        <v>13819</v>
      </c>
      <c r="M936">
        <v>0</v>
      </c>
      <c r="N936" s="1">
        <v>1</v>
      </c>
      <c r="O936" s="1">
        <v>1</v>
      </c>
      <c r="P936">
        <v>0</v>
      </c>
    </row>
    <row r="937" spans="1:16">
      <c r="A937">
        <v>936</v>
      </c>
      <c r="B937" s="2">
        <v>545618</v>
      </c>
      <c r="C937" s="8">
        <v>1</v>
      </c>
      <c r="D937" s="3">
        <v>4</v>
      </c>
      <c r="E937" s="3">
        <v>22</v>
      </c>
      <c r="F937" s="3">
        <v>1</v>
      </c>
      <c r="G937" s="4">
        <v>57406381</v>
      </c>
      <c r="H937">
        <v>1</v>
      </c>
      <c r="I937">
        <v>0</v>
      </c>
      <c r="J937">
        <v>1</v>
      </c>
      <c r="K937">
        <v>936</v>
      </c>
      <c r="L937" t="s">
        <v>13819</v>
      </c>
      <c r="M937">
        <v>0</v>
      </c>
      <c r="N937" s="1">
        <v>1</v>
      </c>
      <c r="O937" s="1">
        <v>1</v>
      </c>
      <c r="P937">
        <v>0</v>
      </c>
    </row>
    <row r="938" spans="1:16">
      <c r="A938">
        <v>937</v>
      </c>
      <c r="B938" s="2">
        <v>728624</v>
      </c>
      <c r="C938" s="8">
        <v>8</v>
      </c>
      <c r="D938" s="3">
        <v>4</v>
      </c>
      <c r="E938" s="3">
        <v>22</v>
      </c>
      <c r="F938" s="3">
        <v>1</v>
      </c>
      <c r="G938" s="4">
        <v>801003674</v>
      </c>
      <c r="H938">
        <v>1</v>
      </c>
      <c r="I938">
        <v>0</v>
      </c>
      <c r="J938">
        <v>1</v>
      </c>
      <c r="K938">
        <v>937</v>
      </c>
      <c r="L938" t="s">
        <v>13819</v>
      </c>
      <c r="M938">
        <v>0</v>
      </c>
      <c r="N938" s="1">
        <v>1</v>
      </c>
      <c r="O938" s="1">
        <v>1</v>
      </c>
      <c r="P938">
        <v>0</v>
      </c>
    </row>
    <row r="939" spans="1:16">
      <c r="A939">
        <v>938</v>
      </c>
      <c r="B939" s="2">
        <v>567261</v>
      </c>
      <c r="C939" s="8">
        <v>3</v>
      </c>
      <c r="D939" s="3">
        <v>4</v>
      </c>
      <c r="E939" s="3">
        <v>2</v>
      </c>
      <c r="F939" s="3">
        <v>1</v>
      </c>
      <c r="G939" s="4">
        <v>4057475540</v>
      </c>
      <c r="H939">
        <v>1</v>
      </c>
      <c r="I939">
        <v>0</v>
      </c>
      <c r="J939">
        <v>1</v>
      </c>
      <c r="K939">
        <v>938</v>
      </c>
      <c r="L939" t="s">
        <v>13819</v>
      </c>
      <c r="M939">
        <v>0</v>
      </c>
      <c r="N939" s="1">
        <v>1</v>
      </c>
      <c r="O939" s="1">
        <v>1</v>
      </c>
      <c r="P939">
        <v>0</v>
      </c>
    </row>
    <row r="940" spans="1:16">
      <c r="A940">
        <v>939</v>
      </c>
      <c r="B940" s="2">
        <v>799540</v>
      </c>
      <c r="C940" s="8">
        <v>0</v>
      </c>
      <c r="D940" s="3">
        <v>4</v>
      </c>
      <c r="E940" s="3">
        <v>32</v>
      </c>
      <c r="F940" s="3">
        <v>1</v>
      </c>
      <c r="G940" s="4">
        <v>4470481641</v>
      </c>
      <c r="H940">
        <v>1</v>
      </c>
      <c r="I940">
        <v>0</v>
      </c>
      <c r="J940">
        <v>1</v>
      </c>
      <c r="K940">
        <v>939</v>
      </c>
      <c r="L940" t="s">
        <v>13819</v>
      </c>
      <c r="M940">
        <v>0</v>
      </c>
      <c r="N940" s="1">
        <v>1</v>
      </c>
      <c r="O940" s="1">
        <v>1</v>
      </c>
      <c r="P940">
        <v>0</v>
      </c>
    </row>
    <row r="941" spans="1:16">
      <c r="A941">
        <v>940</v>
      </c>
      <c r="B941" s="2">
        <v>904412</v>
      </c>
      <c r="C941" s="8">
        <v>4</v>
      </c>
      <c r="D941" s="3">
        <v>12</v>
      </c>
      <c r="E941" s="3">
        <v>22</v>
      </c>
      <c r="F941" s="3">
        <v>1</v>
      </c>
      <c r="G941" s="4">
        <v>77318418</v>
      </c>
      <c r="H941">
        <v>1</v>
      </c>
      <c r="I941">
        <v>0</v>
      </c>
      <c r="J941">
        <v>1</v>
      </c>
      <c r="K941">
        <v>940</v>
      </c>
      <c r="L941" t="s">
        <v>13819</v>
      </c>
      <c r="M941">
        <v>0</v>
      </c>
      <c r="N941" s="1">
        <v>1</v>
      </c>
      <c r="O941" s="1">
        <v>1</v>
      </c>
      <c r="P941">
        <v>0</v>
      </c>
    </row>
    <row r="942" spans="1:16">
      <c r="A942">
        <v>941</v>
      </c>
      <c r="B942" s="2">
        <v>612723</v>
      </c>
      <c r="C942" s="8">
        <v>7</v>
      </c>
      <c r="D942" s="3">
        <v>12</v>
      </c>
      <c r="E942" s="3">
        <v>2</v>
      </c>
      <c r="F942" s="3">
        <v>1</v>
      </c>
      <c r="G942" s="4">
        <v>80765471650</v>
      </c>
      <c r="H942">
        <v>1</v>
      </c>
      <c r="I942">
        <v>0</v>
      </c>
      <c r="J942">
        <v>1</v>
      </c>
      <c r="K942">
        <v>941</v>
      </c>
      <c r="L942" t="s">
        <v>13819</v>
      </c>
      <c r="M942">
        <v>0</v>
      </c>
      <c r="N942" s="1">
        <v>1</v>
      </c>
      <c r="O942" s="1">
        <v>1</v>
      </c>
      <c r="P942">
        <v>0</v>
      </c>
    </row>
    <row r="943" spans="1:16">
      <c r="A943">
        <v>942</v>
      </c>
      <c r="B943" s="2">
        <v>547458</v>
      </c>
      <c r="C943" s="8">
        <v>0</v>
      </c>
      <c r="D943" s="3">
        <v>8</v>
      </c>
      <c r="E943" s="3">
        <v>2</v>
      </c>
      <c r="F943" s="3">
        <v>1</v>
      </c>
      <c r="G943" s="4">
        <v>27416032454</v>
      </c>
      <c r="H943">
        <v>1</v>
      </c>
      <c r="I943">
        <v>0</v>
      </c>
      <c r="J943">
        <v>1</v>
      </c>
      <c r="K943">
        <v>942</v>
      </c>
      <c r="L943" t="s">
        <v>13819</v>
      </c>
      <c r="M943">
        <v>0</v>
      </c>
      <c r="N943" s="1">
        <v>1</v>
      </c>
      <c r="O943" s="1">
        <v>1</v>
      </c>
      <c r="P943">
        <v>0</v>
      </c>
    </row>
    <row r="944" spans="1:16">
      <c r="A944">
        <v>943</v>
      </c>
      <c r="B944" s="2">
        <v>946718</v>
      </c>
      <c r="C944" s="8">
        <v>4</v>
      </c>
      <c r="D944" s="3">
        <v>4</v>
      </c>
      <c r="E944" s="3">
        <v>2</v>
      </c>
      <c r="F944" s="3">
        <v>1</v>
      </c>
      <c r="G944" s="4">
        <v>10015317655</v>
      </c>
      <c r="H944">
        <v>1</v>
      </c>
      <c r="I944">
        <v>0</v>
      </c>
      <c r="J944">
        <v>1</v>
      </c>
      <c r="K944">
        <v>943</v>
      </c>
      <c r="L944" t="s">
        <v>13819</v>
      </c>
      <c r="M944">
        <v>0</v>
      </c>
      <c r="N944" s="1">
        <v>1</v>
      </c>
      <c r="O944" s="1">
        <v>1</v>
      </c>
      <c r="P944">
        <v>0</v>
      </c>
    </row>
    <row r="945" spans="1:16">
      <c r="A945">
        <v>944</v>
      </c>
      <c r="B945" s="2">
        <v>981698</v>
      </c>
      <c r="C945" s="8">
        <v>4</v>
      </c>
      <c r="D945" s="3">
        <v>8</v>
      </c>
      <c r="E945" s="3">
        <v>2</v>
      </c>
      <c r="F945" s="3">
        <v>2</v>
      </c>
      <c r="G945" s="4">
        <v>507172928</v>
      </c>
      <c r="H945">
        <v>1</v>
      </c>
      <c r="I945">
        <v>0</v>
      </c>
      <c r="J945">
        <v>1</v>
      </c>
      <c r="K945">
        <v>944</v>
      </c>
      <c r="L945" t="s">
        <v>13819</v>
      </c>
      <c r="M945">
        <v>0</v>
      </c>
      <c r="N945" s="1">
        <v>1</v>
      </c>
      <c r="O945" s="1">
        <v>1</v>
      </c>
      <c r="P945">
        <v>0</v>
      </c>
    </row>
    <row r="946" spans="1:16">
      <c r="A946">
        <v>945</v>
      </c>
      <c r="B946" s="2">
        <v>668939</v>
      </c>
      <c r="C946" s="8">
        <v>2</v>
      </c>
      <c r="D946" s="3">
        <v>4</v>
      </c>
      <c r="E946" s="3">
        <v>2</v>
      </c>
      <c r="F946" s="3">
        <v>1</v>
      </c>
      <c r="G946" s="4">
        <v>20759251912</v>
      </c>
      <c r="H946">
        <v>1</v>
      </c>
      <c r="I946">
        <v>0</v>
      </c>
      <c r="J946">
        <v>1</v>
      </c>
      <c r="K946">
        <v>945</v>
      </c>
      <c r="L946" t="s">
        <v>13819</v>
      </c>
      <c r="M946">
        <v>0</v>
      </c>
      <c r="N946" s="1">
        <v>1</v>
      </c>
      <c r="O946" s="1">
        <v>1</v>
      </c>
      <c r="P946">
        <v>0</v>
      </c>
    </row>
    <row r="947" spans="1:16">
      <c r="A947">
        <v>946</v>
      </c>
      <c r="B947" s="2">
        <v>540315</v>
      </c>
      <c r="C947" s="8">
        <v>9</v>
      </c>
      <c r="D947" s="3">
        <v>4</v>
      </c>
      <c r="E947" s="3">
        <v>19</v>
      </c>
      <c r="F947" s="3">
        <v>1</v>
      </c>
      <c r="G947" s="4">
        <v>24048405557</v>
      </c>
      <c r="H947">
        <v>1</v>
      </c>
      <c r="I947">
        <v>0</v>
      </c>
      <c r="J947">
        <v>1</v>
      </c>
      <c r="K947">
        <v>946</v>
      </c>
      <c r="L947" t="s">
        <v>13819</v>
      </c>
      <c r="M947">
        <v>0</v>
      </c>
      <c r="N947" s="1">
        <v>1</v>
      </c>
      <c r="O947" s="1">
        <v>1</v>
      </c>
      <c r="P947">
        <v>0</v>
      </c>
    </row>
    <row r="948" spans="1:16">
      <c r="A948">
        <v>947</v>
      </c>
      <c r="B948" s="2">
        <v>568431</v>
      </c>
      <c r="C948" s="8">
        <v>1</v>
      </c>
      <c r="D948" s="3">
        <v>4</v>
      </c>
      <c r="E948" s="3">
        <v>25</v>
      </c>
      <c r="F948" s="3">
        <v>1</v>
      </c>
      <c r="G948" s="4">
        <v>230350053062</v>
      </c>
      <c r="H948">
        <v>1</v>
      </c>
      <c r="I948">
        <v>0</v>
      </c>
      <c r="J948">
        <v>1</v>
      </c>
      <c r="K948">
        <v>947</v>
      </c>
      <c r="L948" t="s">
        <v>13819</v>
      </c>
      <c r="M948">
        <v>0</v>
      </c>
      <c r="N948" s="1">
        <v>1</v>
      </c>
      <c r="O948" s="1">
        <v>1</v>
      </c>
      <c r="P948">
        <v>0</v>
      </c>
    </row>
    <row r="949" spans="1:16">
      <c r="A949">
        <v>948</v>
      </c>
      <c r="B949" s="2">
        <v>554707</v>
      </c>
      <c r="C949" s="8">
        <v>0</v>
      </c>
      <c r="D949" s="3">
        <v>12</v>
      </c>
      <c r="E949" s="3">
        <v>22</v>
      </c>
      <c r="F949" s="3">
        <v>1</v>
      </c>
      <c r="G949" s="4">
        <v>330271560</v>
      </c>
      <c r="H949">
        <v>1</v>
      </c>
      <c r="I949">
        <v>0</v>
      </c>
      <c r="J949">
        <v>1</v>
      </c>
      <c r="K949">
        <v>948</v>
      </c>
      <c r="L949" t="s">
        <v>13819</v>
      </c>
      <c r="M949">
        <v>0</v>
      </c>
      <c r="N949" s="1">
        <v>1</v>
      </c>
      <c r="O949" s="1">
        <v>1</v>
      </c>
      <c r="P949">
        <v>0</v>
      </c>
    </row>
    <row r="950" spans="1:16">
      <c r="A950">
        <v>949</v>
      </c>
      <c r="B950" s="2">
        <v>833424</v>
      </c>
      <c r="C950" s="8">
        <v>5</v>
      </c>
      <c r="D950" s="3">
        <v>12</v>
      </c>
      <c r="E950" s="3">
        <v>2</v>
      </c>
      <c r="F950" s="3">
        <v>1</v>
      </c>
      <c r="G950" s="4">
        <v>74549971052</v>
      </c>
      <c r="H950">
        <v>1</v>
      </c>
      <c r="I950">
        <v>0</v>
      </c>
      <c r="J950">
        <v>1</v>
      </c>
      <c r="K950">
        <v>949</v>
      </c>
      <c r="L950" t="s">
        <v>13819</v>
      </c>
      <c r="M950">
        <v>0</v>
      </c>
      <c r="N950" s="1">
        <v>1</v>
      </c>
      <c r="O950" s="1">
        <v>1</v>
      </c>
      <c r="P950">
        <v>0</v>
      </c>
    </row>
    <row r="951" spans="1:16">
      <c r="A951">
        <v>950</v>
      </c>
      <c r="B951" s="2">
        <v>833066</v>
      </c>
      <c r="C951" s="8">
        <v>4</v>
      </c>
      <c r="D951" s="3">
        <v>4</v>
      </c>
      <c r="E951" s="3">
        <v>32</v>
      </c>
      <c r="F951" s="3">
        <v>1</v>
      </c>
      <c r="G951" s="4">
        <v>455000026134</v>
      </c>
      <c r="H951">
        <v>1</v>
      </c>
      <c r="I951">
        <v>0</v>
      </c>
      <c r="J951">
        <v>1</v>
      </c>
      <c r="K951">
        <v>950</v>
      </c>
      <c r="L951" t="s">
        <v>13819</v>
      </c>
      <c r="M951">
        <v>0</v>
      </c>
      <c r="N951" s="1">
        <v>1</v>
      </c>
      <c r="O951" s="1">
        <v>1</v>
      </c>
      <c r="P951">
        <v>0</v>
      </c>
    </row>
    <row r="952" spans="1:16">
      <c r="A952">
        <v>951</v>
      </c>
      <c r="B952" s="2">
        <v>883853</v>
      </c>
      <c r="C952" s="8">
        <v>4</v>
      </c>
      <c r="D952" s="3">
        <v>4</v>
      </c>
      <c r="E952" s="3">
        <v>2</v>
      </c>
      <c r="F952" s="3">
        <v>1</v>
      </c>
      <c r="G952" s="4">
        <v>69130055214</v>
      </c>
      <c r="H952">
        <v>1</v>
      </c>
      <c r="I952">
        <v>0</v>
      </c>
      <c r="J952">
        <v>1</v>
      </c>
      <c r="K952">
        <v>951</v>
      </c>
      <c r="L952" t="s">
        <v>13819</v>
      </c>
      <c r="M952">
        <v>0</v>
      </c>
      <c r="N952" s="1">
        <v>1</v>
      </c>
      <c r="O952" s="1">
        <v>1</v>
      </c>
      <c r="P952">
        <v>0</v>
      </c>
    </row>
    <row r="953" spans="1:16">
      <c r="A953">
        <v>952</v>
      </c>
      <c r="B953" s="2">
        <v>982377</v>
      </c>
      <c r="C953" s="8">
        <v>4</v>
      </c>
      <c r="D953" s="3">
        <v>4</v>
      </c>
      <c r="E953" s="3">
        <v>22</v>
      </c>
      <c r="F953" s="3">
        <v>1</v>
      </c>
      <c r="G953" s="4">
        <v>380321810</v>
      </c>
      <c r="H953">
        <v>1</v>
      </c>
      <c r="I953">
        <v>0</v>
      </c>
      <c r="J953">
        <v>1</v>
      </c>
      <c r="K953">
        <v>952</v>
      </c>
      <c r="L953" t="s">
        <v>13819</v>
      </c>
      <c r="M953">
        <v>0</v>
      </c>
      <c r="N953" s="1">
        <v>1</v>
      </c>
      <c r="O953" s="1">
        <v>1</v>
      </c>
      <c r="P953">
        <v>0</v>
      </c>
    </row>
    <row r="954" spans="1:16">
      <c r="A954">
        <v>953</v>
      </c>
      <c r="B954" s="2">
        <v>578055</v>
      </c>
      <c r="C954" s="8">
        <v>6</v>
      </c>
      <c r="D954" s="3">
        <v>4</v>
      </c>
      <c r="E954" s="3">
        <v>2</v>
      </c>
      <c r="F954" s="3">
        <v>1</v>
      </c>
      <c r="G954" s="4">
        <v>30532968573</v>
      </c>
      <c r="H954">
        <v>1</v>
      </c>
      <c r="I954">
        <v>0</v>
      </c>
      <c r="J954">
        <v>1</v>
      </c>
      <c r="K954">
        <v>953</v>
      </c>
      <c r="L954" t="s">
        <v>13819</v>
      </c>
      <c r="M954">
        <v>0</v>
      </c>
      <c r="N954" s="1">
        <v>1</v>
      </c>
      <c r="O954" s="1">
        <v>1</v>
      </c>
      <c r="P954">
        <v>0</v>
      </c>
    </row>
    <row r="955" spans="1:16">
      <c r="A955">
        <v>954</v>
      </c>
      <c r="B955" s="2">
        <v>503132</v>
      </c>
      <c r="C955" s="8">
        <v>3</v>
      </c>
      <c r="D955" s="3">
        <v>4</v>
      </c>
      <c r="E955" s="3">
        <v>32</v>
      </c>
      <c r="F955" s="3">
        <v>1</v>
      </c>
      <c r="G955" s="4">
        <v>7380613187</v>
      </c>
      <c r="H955">
        <v>1</v>
      </c>
      <c r="I955">
        <v>0</v>
      </c>
      <c r="J955">
        <v>1</v>
      </c>
      <c r="K955">
        <v>954</v>
      </c>
      <c r="L955" t="s">
        <v>13819</v>
      </c>
      <c r="M955">
        <v>0</v>
      </c>
      <c r="N955" s="1">
        <v>1</v>
      </c>
      <c r="O955" s="1">
        <v>1</v>
      </c>
      <c r="P955">
        <v>0</v>
      </c>
    </row>
    <row r="956" spans="1:16">
      <c r="A956">
        <v>955</v>
      </c>
      <c r="B956" s="2">
        <v>995104</v>
      </c>
      <c r="C956" s="8">
        <v>7</v>
      </c>
      <c r="D956" s="3">
        <v>4</v>
      </c>
      <c r="E956" s="3">
        <v>2</v>
      </c>
      <c r="F956" s="3">
        <v>1</v>
      </c>
      <c r="G956" s="4">
        <v>5352316514</v>
      </c>
      <c r="H956">
        <v>1</v>
      </c>
      <c r="I956">
        <v>0</v>
      </c>
      <c r="J956">
        <v>1</v>
      </c>
      <c r="K956">
        <v>955</v>
      </c>
      <c r="L956" t="s">
        <v>13819</v>
      </c>
      <c r="M956">
        <v>0</v>
      </c>
      <c r="N956" s="1">
        <v>1</v>
      </c>
      <c r="O956" s="1">
        <v>1</v>
      </c>
      <c r="P956">
        <v>0</v>
      </c>
    </row>
    <row r="957" spans="1:16">
      <c r="A957">
        <v>956</v>
      </c>
      <c r="B957" s="2">
        <v>947972</v>
      </c>
      <c r="C957" s="8">
        <v>6</v>
      </c>
      <c r="D957" s="3">
        <v>12</v>
      </c>
      <c r="E957" s="3">
        <v>18</v>
      </c>
      <c r="F957" s="3">
        <v>1</v>
      </c>
      <c r="G957" s="4">
        <v>15839389</v>
      </c>
      <c r="H957">
        <v>1</v>
      </c>
      <c r="I957">
        <v>0</v>
      </c>
      <c r="J957">
        <v>1</v>
      </c>
      <c r="K957">
        <v>956</v>
      </c>
      <c r="L957" t="s">
        <v>13819</v>
      </c>
      <c r="M957">
        <v>0</v>
      </c>
      <c r="N957" s="1">
        <v>1</v>
      </c>
      <c r="O957" s="1">
        <v>1</v>
      </c>
      <c r="P957">
        <v>0</v>
      </c>
    </row>
    <row r="958" spans="1:16">
      <c r="A958">
        <v>957</v>
      </c>
      <c r="B958" s="2">
        <v>958974</v>
      </c>
      <c r="C958" s="8">
        <v>8</v>
      </c>
      <c r="D958" s="3">
        <v>12</v>
      </c>
      <c r="E958" s="3">
        <v>2</v>
      </c>
      <c r="F958" s="3">
        <v>1</v>
      </c>
      <c r="G958" s="4">
        <v>15947034381</v>
      </c>
      <c r="H958">
        <v>1</v>
      </c>
      <c r="I958">
        <v>0</v>
      </c>
      <c r="J958">
        <v>1</v>
      </c>
      <c r="K958">
        <v>957</v>
      </c>
      <c r="L958" t="s">
        <v>13819</v>
      </c>
      <c r="M958">
        <v>0</v>
      </c>
      <c r="N958" s="1">
        <v>1</v>
      </c>
      <c r="O958" s="1">
        <v>1</v>
      </c>
      <c r="P958">
        <v>0</v>
      </c>
    </row>
    <row r="959" spans="1:16">
      <c r="A959">
        <v>958</v>
      </c>
      <c r="B959" s="2">
        <v>590151</v>
      </c>
      <c r="C959" s="8">
        <v>7</v>
      </c>
      <c r="D959" s="3">
        <v>12</v>
      </c>
      <c r="E959" s="3">
        <v>2</v>
      </c>
      <c r="F959" s="3">
        <v>1</v>
      </c>
      <c r="G959" s="4">
        <v>5437165515</v>
      </c>
      <c r="H959">
        <v>1</v>
      </c>
      <c r="I959">
        <v>0</v>
      </c>
      <c r="J959">
        <v>1</v>
      </c>
      <c r="K959">
        <v>958</v>
      </c>
      <c r="L959" t="s">
        <v>13819</v>
      </c>
      <c r="M959">
        <v>0</v>
      </c>
      <c r="N959" s="1">
        <v>1</v>
      </c>
      <c r="O959" s="1">
        <v>1</v>
      </c>
      <c r="P959">
        <v>0</v>
      </c>
    </row>
    <row r="960" spans="1:16">
      <c r="A960">
        <v>959</v>
      </c>
      <c r="B960" s="2">
        <v>997855</v>
      </c>
      <c r="C960" s="8">
        <v>2</v>
      </c>
      <c r="D960" s="3">
        <v>4</v>
      </c>
      <c r="E960" s="3">
        <v>2</v>
      </c>
      <c r="F960" s="3">
        <v>1</v>
      </c>
      <c r="G960" s="4">
        <v>58610920223</v>
      </c>
      <c r="H960">
        <v>1</v>
      </c>
      <c r="I960">
        <v>0</v>
      </c>
      <c r="J960">
        <v>1</v>
      </c>
      <c r="K960">
        <v>959</v>
      </c>
      <c r="L960" t="s">
        <v>13819</v>
      </c>
      <c r="M960">
        <v>0</v>
      </c>
      <c r="N960" s="1">
        <v>1</v>
      </c>
      <c r="O960" s="1">
        <v>1</v>
      </c>
      <c r="P960">
        <v>0</v>
      </c>
    </row>
    <row r="961" spans="1:16">
      <c r="A961">
        <v>960</v>
      </c>
      <c r="B961" s="2">
        <v>877588</v>
      </c>
      <c r="C961" s="8">
        <v>4</v>
      </c>
      <c r="D961" s="3">
        <v>12</v>
      </c>
      <c r="E961" s="3">
        <v>32</v>
      </c>
      <c r="F961" s="3">
        <v>1</v>
      </c>
      <c r="G961" s="4">
        <v>474900020824</v>
      </c>
      <c r="H961">
        <v>1</v>
      </c>
      <c r="I961">
        <v>0</v>
      </c>
      <c r="J961">
        <v>1</v>
      </c>
      <c r="K961">
        <v>960</v>
      </c>
      <c r="L961" t="s">
        <v>13819</v>
      </c>
      <c r="M961">
        <v>0</v>
      </c>
      <c r="N961" s="1">
        <v>1</v>
      </c>
      <c r="O961" s="1">
        <v>1</v>
      </c>
      <c r="P961">
        <v>0</v>
      </c>
    </row>
    <row r="962" spans="1:16">
      <c r="A962">
        <v>961</v>
      </c>
      <c r="B962" s="2">
        <v>819598</v>
      </c>
      <c r="C962" s="8">
        <v>4</v>
      </c>
      <c r="D962" s="3">
        <v>12</v>
      </c>
      <c r="E962" s="3">
        <v>22</v>
      </c>
      <c r="F962" s="3">
        <v>1</v>
      </c>
      <c r="G962" s="4">
        <v>469160907</v>
      </c>
      <c r="H962">
        <v>1</v>
      </c>
      <c r="I962">
        <v>0</v>
      </c>
      <c r="J962">
        <v>1</v>
      </c>
      <c r="K962">
        <v>961</v>
      </c>
      <c r="L962" t="s">
        <v>13819</v>
      </c>
      <c r="M962">
        <v>0</v>
      </c>
      <c r="N962" s="1">
        <v>1</v>
      </c>
      <c r="O962" s="1">
        <v>1</v>
      </c>
      <c r="P962">
        <v>0</v>
      </c>
    </row>
    <row r="963" spans="1:16">
      <c r="A963">
        <v>962</v>
      </c>
      <c r="B963" s="2">
        <v>796709</v>
      </c>
      <c r="C963" s="8">
        <v>4</v>
      </c>
      <c r="D963" s="3">
        <v>12</v>
      </c>
      <c r="E963" s="3">
        <v>2</v>
      </c>
      <c r="F963" s="3">
        <v>1</v>
      </c>
      <c r="G963" s="4">
        <v>59325072754</v>
      </c>
      <c r="H963">
        <v>1</v>
      </c>
      <c r="I963">
        <v>0</v>
      </c>
      <c r="J963">
        <v>1</v>
      </c>
      <c r="K963">
        <v>962</v>
      </c>
      <c r="L963" t="s">
        <v>13819</v>
      </c>
      <c r="M963">
        <v>0</v>
      </c>
      <c r="N963" s="1">
        <v>1</v>
      </c>
      <c r="O963" s="1">
        <v>1</v>
      </c>
      <c r="P963">
        <v>0</v>
      </c>
    </row>
    <row r="964" spans="1:16">
      <c r="A964">
        <v>963</v>
      </c>
      <c r="B964" s="2">
        <v>986160</v>
      </c>
      <c r="C964" s="8">
        <v>0</v>
      </c>
      <c r="D964" s="3">
        <v>4</v>
      </c>
      <c r="E964" s="3">
        <v>22</v>
      </c>
      <c r="F964" s="3">
        <v>1</v>
      </c>
      <c r="G964" s="4">
        <v>125211763</v>
      </c>
      <c r="H964">
        <v>1</v>
      </c>
      <c r="I964">
        <v>0</v>
      </c>
      <c r="J964">
        <v>1</v>
      </c>
      <c r="K964">
        <v>963</v>
      </c>
      <c r="L964" t="s">
        <v>13819</v>
      </c>
      <c r="M964">
        <v>0</v>
      </c>
      <c r="N964" s="1">
        <v>1</v>
      </c>
      <c r="O964" s="1">
        <v>1</v>
      </c>
      <c r="P964">
        <v>0</v>
      </c>
    </row>
    <row r="965" spans="1:16">
      <c r="A965">
        <v>964</v>
      </c>
      <c r="B965" s="2">
        <v>956893</v>
      </c>
      <c r="C965" s="8">
        <v>2</v>
      </c>
      <c r="D965" s="3">
        <v>4</v>
      </c>
      <c r="E965" s="3">
        <v>2</v>
      </c>
      <c r="F965" s="3">
        <v>1</v>
      </c>
      <c r="G965" s="4">
        <v>78858116448</v>
      </c>
      <c r="H965">
        <v>1</v>
      </c>
      <c r="I965">
        <v>0</v>
      </c>
      <c r="J965">
        <v>1</v>
      </c>
      <c r="K965">
        <v>964</v>
      </c>
      <c r="L965" t="s">
        <v>13819</v>
      </c>
      <c r="M965">
        <v>0</v>
      </c>
      <c r="N965" s="1">
        <v>1</v>
      </c>
      <c r="O965" s="1">
        <v>1</v>
      </c>
      <c r="P965">
        <v>0</v>
      </c>
    </row>
    <row r="966" spans="1:16">
      <c r="A966">
        <v>965</v>
      </c>
      <c r="B966" s="2">
        <v>957132</v>
      </c>
      <c r="C966" s="8">
        <v>4</v>
      </c>
      <c r="D966" s="3">
        <v>4</v>
      </c>
      <c r="E966" s="3">
        <v>22</v>
      </c>
      <c r="F966" s="3">
        <v>1</v>
      </c>
      <c r="G966" s="4">
        <v>583069752</v>
      </c>
      <c r="H966">
        <v>1</v>
      </c>
      <c r="I966">
        <v>0</v>
      </c>
      <c r="J966">
        <v>1</v>
      </c>
      <c r="K966">
        <v>965</v>
      </c>
      <c r="L966" t="s">
        <v>13819</v>
      </c>
      <c r="M966">
        <v>0</v>
      </c>
      <c r="N966" s="1">
        <v>1</v>
      </c>
      <c r="O966" s="1">
        <v>1</v>
      </c>
      <c r="P966">
        <v>0</v>
      </c>
    </row>
    <row r="967" spans="1:16">
      <c r="A967">
        <v>966</v>
      </c>
      <c r="B967" s="2">
        <v>954689</v>
      </c>
      <c r="C967" s="8">
        <v>6</v>
      </c>
      <c r="D967" s="3">
        <v>4</v>
      </c>
      <c r="E967" s="3">
        <v>2</v>
      </c>
      <c r="F967" s="3">
        <v>1</v>
      </c>
      <c r="G967" s="4">
        <v>23370209511</v>
      </c>
      <c r="H967">
        <v>1</v>
      </c>
      <c r="I967">
        <v>0</v>
      </c>
      <c r="J967">
        <v>1</v>
      </c>
      <c r="K967">
        <v>966</v>
      </c>
      <c r="L967" t="s">
        <v>13819</v>
      </c>
      <c r="M967">
        <v>0</v>
      </c>
      <c r="N967" s="1">
        <v>1</v>
      </c>
      <c r="O967" s="1">
        <v>1</v>
      </c>
      <c r="P967">
        <v>0</v>
      </c>
    </row>
    <row r="968" spans="1:16">
      <c r="A968">
        <v>967</v>
      </c>
      <c r="B968" s="2">
        <v>509767</v>
      </c>
      <c r="C968" s="8">
        <v>0</v>
      </c>
      <c r="D968" s="3">
        <v>12</v>
      </c>
      <c r="E968" s="3">
        <v>2</v>
      </c>
      <c r="F968" s="3">
        <v>1</v>
      </c>
      <c r="G968" s="4">
        <v>47696870698</v>
      </c>
      <c r="H968">
        <v>1</v>
      </c>
      <c r="I968">
        <v>0</v>
      </c>
      <c r="J968">
        <v>1</v>
      </c>
      <c r="K968">
        <v>967</v>
      </c>
      <c r="L968" t="s">
        <v>13819</v>
      </c>
      <c r="M968">
        <v>0</v>
      </c>
      <c r="N968" s="1">
        <v>1</v>
      </c>
      <c r="O968" s="1">
        <v>1</v>
      </c>
      <c r="P968">
        <v>0</v>
      </c>
    </row>
    <row r="969" spans="1:16">
      <c r="A969">
        <v>968</v>
      </c>
      <c r="B969" s="2">
        <v>533838</v>
      </c>
      <c r="C969" s="8">
        <v>9</v>
      </c>
      <c r="D969" s="3">
        <v>4</v>
      </c>
      <c r="E969" s="3">
        <v>2</v>
      </c>
      <c r="F969" s="3">
        <v>1</v>
      </c>
      <c r="G969" s="4">
        <v>88823273856</v>
      </c>
      <c r="H969">
        <v>1</v>
      </c>
      <c r="I969">
        <v>0</v>
      </c>
      <c r="J969">
        <v>1</v>
      </c>
      <c r="K969">
        <v>968</v>
      </c>
      <c r="L969" t="s">
        <v>13819</v>
      </c>
      <c r="M969">
        <v>0</v>
      </c>
      <c r="N969" s="1">
        <v>1</v>
      </c>
      <c r="O969" s="1">
        <v>1</v>
      </c>
      <c r="P969">
        <v>0</v>
      </c>
    </row>
    <row r="970" spans="1:16">
      <c r="A970">
        <v>969</v>
      </c>
      <c r="B970" s="2">
        <v>554910</v>
      </c>
      <c r="C970" s="8">
        <v>0</v>
      </c>
      <c r="D970" s="3">
        <v>12</v>
      </c>
      <c r="E970" s="3">
        <v>2</v>
      </c>
      <c r="F970" s="3">
        <v>1</v>
      </c>
      <c r="G970" s="4">
        <v>41239735701</v>
      </c>
      <c r="H970">
        <v>1</v>
      </c>
      <c r="I970">
        <v>0</v>
      </c>
      <c r="J970">
        <v>1</v>
      </c>
      <c r="K970">
        <v>969</v>
      </c>
      <c r="L970" t="s">
        <v>13819</v>
      </c>
      <c r="M970">
        <v>0</v>
      </c>
      <c r="N970" s="1">
        <v>1</v>
      </c>
      <c r="O970" s="1">
        <v>1</v>
      </c>
      <c r="P970">
        <v>0</v>
      </c>
    </row>
    <row r="971" spans="1:16">
      <c r="A971">
        <v>970</v>
      </c>
      <c r="B971" s="2">
        <v>979564</v>
      </c>
      <c r="C971" s="8">
        <v>2</v>
      </c>
      <c r="D971" s="3">
        <v>12</v>
      </c>
      <c r="E971" s="3">
        <v>2</v>
      </c>
      <c r="F971" s="3">
        <v>1</v>
      </c>
      <c r="G971" s="4">
        <v>78884704617</v>
      </c>
      <c r="H971">
        <v>1</v>
      </c>
      <c r="I971">
        <v>0</v>
      </c>
      <c r="J971">
        <v>1</v>
      </c>
      <c r="K971">
        <v>970</v>
      </c>
      <c r="L971" t="s">
        <v>13819</v>
      </c>
      <c r="M971">
        <v>0</v>
      </c>
      <c r="N971" s="1">
        <v>1</v>
      </c>
      <c r="O971" s="1">
        <v>1</v>
      </c>
      <c r="P971">
        <v>0</v>
      </c>
    </row>
    <row r="972" spans="1:16">
      <c r="A972">
        <v>971</v>
      </c>
      <c r="B972" s="2">
        <v>939025</v>
      </c>
      <c r="C972" s="8">
        <v>3</v>
      </c>
      <c r="D972" s="3">
        <v>4</v>
      </c>
      <c r="E972" s="3">
        <v>2</v>
      </c>
      <c r="F972" s="3">
        <v>2</v>
      </c>
      <c r="G972" s="4">
        <v>524092516</v>
      </c>
      <c r="H972">
        <v>1</v>
      </c>
      <c r="I972">
        <v>0</v>
      </c>
      <c r="J972">
        <v>1</v>
      </c>
      <c r="K972">
        <v>971</v>
      </c>
      <c r="L972" t="s">
        <v>13819</v>
      </c>
      <c r="M972">
        <v>0</v>
      </c>
      <c r="N972" s="1">
        <v>1</v>
      </c>
      <c r="O972" s="1">
        <v>1</v>
      </c>
      <c r="P972">
        <v>0</v>
      </c>
    </row>
    <row r="973" spans="1:16">
      <c r="A973">
        <v>972</v>
      </c>
      <c r="B973" s="2">
        <v>540355</v>
      </c>
      <c r="C973" s="8">
        <v>5</v>
      </c>
      <c r="D973" s="3">
        <v>4</v>
      </c>
      <c r="E973" s="3">
        <v>2</v>
      </c>
      <c r="F973" s="3">
        <v>1</v>
      </c>
      <c r="G973" s="4">
        <v>61626926583</v>
      </c>
      <c r="H973">
        <v>1</v>
      </c>
      <c r="I973">
        <v>0</v>
      </c>
      <c r="J973">
        <v>1</v>
      </c>
      <c r="K973">
        <v>972</v>
      </c>
      <c r="L973" t="s">
        <v>13819</v>
      </c>
      <c r="M973">
        <v>0</v>
      </c>
      <c r="N973" s="1">
        <v>1</v>
      </c>
      <c r="O973" s="1">
        <v>1</v>
      </c>
      <c r="P973">
        <v>0</v>
      </c>
    </row>
    <row r="974" spans="1:16">
      <c r="A974">
        <v>973</v>
      </c>
      <c r="B974" s="2">
        <v>541016</v>
      </c>
      <c r="C974" s="8">
        <v>2</v>
      </c>
      <c r="D974" s="3">
        <v>12</v>
      </c>
      <c r="E974" s="3">
        <v>39</v>
      </c>
      <c r="F974" s="3">
        <v>1</v>
      </c>
      <c r="G974" s="4">
        <v>4772073663</v>
      </c>
      <c r="H974">
        <v>1</v>
      </c>
      <c r="I974">
        <v>0</v>
      </c>
      <c r="J974">
        <v>1</v>
      </c>
      <c r="K974">
        <v>973</v>
      </c>
      <c r="L974" t="s">
        <v>13819</v>
      </c>
      <c r="M974">
        <v>0</v>
      </c>
      <c r="N974" s="1">
        <v>1</v>
      </c>
      <c r="O974" s="1">
        <v>1</v>
      </c>
      <c r="P974">
        <v>0</v>
      </c>
    </row>
    <row r="975" spans="1:16">
      <c r="A975">
        <v>974</v>
      </c>
      <c r="B975" s="2">
        <v>91656</v>
      </c>
      <c r="C975" s="8">
        <v>9</v>
      </c>
      <c r="D975" s="3">
        <v>4</v>
      </c>
      <c r="E975" s="3">
        <v>22</v>
      </c>
      <c r="F975" s="3">
        <v>2</v>
      </c>
      <c r="G975" s="4">
        <v>23027014</v>
      </c>
      <c r="H975">
        <v>1</v>
      </c>
      <c r="I975">
        <v>0</v>
      </c>
      <c r="J975">
        <v>1</v>
      </c>
      <c r="K975">
        <v>974</v>
      </c>
      <c r="L975" t="s">
        <v>13819</v>
      </c>
      <c r="M975">
        <v>0</v>
      </c>
      <c r="N975" s="1">
        <v>1</v>
      </c>
      <c r="O975" s="1">
        <v>1</v>
      </c>
      <c r="P975">
        <v>0</v>
      </c>
    </row>
    <row r="976" spans="1:16">
      <c r="A976">
        <v>975</v>
      </c>
      <c r="B976" s="2">
        <v>513356</v>
      </c>
      <c r="C976" s="8">
        <v>6</v>
      </c>
      <c r="D976" s="3">
        <v>12</v>
      </c>
      <c r="E976" s="3">
        <v>39</v>
      </c>
      <c r="F976" s="3">
        <v>1</v>
      </c>
      <c r="G976" s="4">
        <v>4772073663</v>
      </c>
      <c r="H976">
        <v>1</v>
      </c>
      <c r="I976">
        <v>0</v>
      </c>
      <c r="J976">
        <v>1</v>
      </c>
      <c r="K976">
        <v>975</v>
      </c>
      <c r="L976" t="s">
        <v>13819</v>
      </c>
      <c r="M976">
        <v>0</v>
      </c>
      <c r="N976" s="1">
        <v>1</v>
      </c>
      <c r="O976" s="1">
        <v>1</v>
      </c>
      <c r="P976">
        <v>0</v>
      </c>
    </row>
    <row r="977" spans="1:16">
      <c r="A977">
        <v>976</v>
      </c>
      <c r="B977" s="2">
        <v>892355</v>
      </c>
      <c r="C977" s="8">
        <v>9</v>
      </c>
      <c r="D977" s="3">
        <v>12</v>
      </c>
      <c r="E977" s="3">
        <v>22</v>
      </c>
      <c r="F977" s="3">
        <v>2</v>
      </c>
      <c r="G977" s="4">
        <v>127002384</v>
      </c>
      <c r="H977">
        <v>1</v>
      </c>
      <c r="I977">
        <v>0</v>
      </c>
      <c r="J977">
        <v>1</v>
      </c>
      <c r="K977">
        <v>976</v>
      </c>
      <c r="L977" t="s">
        <v>13819</v>
      </c>
      <c r="M977">
        <v>0</v>
      </c>
      <c r="N977" s="1">
        <v>1</v>
      </c>
      <c r="O977" s="1">
        <v>1</v>
      </c>
      <c r="P977">
        <v>0</v>
      </c>
    </row>
    <row r="978" spans="1:16">
      <c r="A978">
        <v>977</v>
      </c>
      <c r="B978" s="2">
        <v>777528</v>
      </c>
      <c r="C978" s="8">
        <v>1</v>
      </c>
      <c r="D978" s="3">
        <v>12</v>
      </c>
      <c r="E978" s="3">
        <v>25</v>
      </c>
      <c r="F978" s="3">
        <v>1</v>
      </c>
      <c r="G978" s="4">
        <v>230400109757</v>
      </c>
      <c r="H978">
        <v>1</v>
      </c>
      <c r="I978">
        <v>0</v>
      </c>
      <c r="J978">
        <v>1</v>
      </c>
      <c r="K978">
        <v>977</v>
      </c>
      <c r="L978" t="s">
        <v>13819</v>
      </c>
      <c r="M978">
        <v>0</v>
      </c>
      <c r="N978" s="1">
        <v>1</v>
      </c>
      <c r="O978" s="1">
        <v>1</v>
      </c>
      <c r="P978">
        <v>0</v>
      </c>
    </row>
    <row r="979" spans="1:16">
      <c r="A979">
        <v>978</v>
      </c>
      <c r="B979" s="2">
        <v>812414</v>
      </c>
      <c r="C979" s="8">
        <v>1</v>
      </c>
      <c r="D979" s="3">
        <v>4</v>
      </c>
      <c r="E979" s="3">
        <v>2</v>
      </c>
      <c r="F979" s="3">
        <v>1</v>
      </c>
      <c r="G979" s="4">
        <v>27551995009</v>
      </c>
      <c r="H979">
        <v>1</v>
      </c>
      <c r="I979">
        <v>0</v>
      </c>
      <c r="J979">
        <v>1</v>
      </c>
      <c r="K979">
        <v>978</v>
      </c>
      <c r="L979" t="s">
        <v>13819</v>
      </c>
      <c r="M979">
        <v>0</v>
      </c>
      <c r="N979" s="1">
        <v>1</v>
      </c>
      <c r="O979" s="1">
        <v>1</v>
      </c>
      <c r="P979">
        <v>0</v>
      </c>
    </row>
    <row r="980" spans="1:16">
      <c r="A980">
        <v>979</v>
      </c>
      <c r="B980" s="2">
        <v>991913</v>
      </c>
      <c r="C980" s="8">
        <v>5</v>
      </c>
      <c r="D980" s="3">
        <v>4</v>
      </c>
      <c r="E980" s="3">
        <v>2</v>
      </c>
      <c r="F980" s="3">
        <v>1</v>
      </c>
      <c r="G980" s="4">
        <v>16665502094</v>
      </c>
      <c r="H980">
        <v>1</v>
      </c>
      <c r="I980">
        <v>0</v>
      </c>
      <c r="J980">
        <v>1</v>
      </c>
      <c r="K980">
        <v>979</v>
      </c>
      <c r="L980" t="s">
        <v>13819</v>
      </c>
      <c r="M980">
        <v>0</v>
      </c>
      <c r="N980" s="1">
        <v>1</v>
      </c>
      <c r="O980" s="1">
        <v>1</v>
      </c>
      <c r="P980">
        <v>0</v>
      </c>
    </row>
    <row r="981" spans="1:16">
      <c r="A981">
        <v>980</v>
      </c>
      <c r="B981" s="2">
        <v>968581</v>
      </c>
      <c r="C981" s="8">
        <v>9</v>
      </c>
      <c r="D981" s="3">
        <v>12</v>
      </c>
      <c r="E981" s="3">
        <v>32</v>
      </c>
      <c r="F981" s="3">
        <v>1</v>
      </c>
      <c r="G981" s="4">
        <v>48300028833</v>
      </c>
      <c r="H981">
        <v>1</v>
      </c>
      <c r="I981">
        <v>0</v>
      </c>
      <c r="J981">
        <v>1</v>
      </c>
      <c r="K981">
        <v>980</v>
      </c>
      <c r="L981" t="s">
        <v>13819</v>
      </c>
      <c r="M981">
        <v>0</v>
      </c>
      <c r="N981" s="1">
        <v>1</v>
      </c>
      <c r="O981" s="1">
        <v>1</v>
      </c>
      <c r="P981">
        <v>0</v>
      </c>
    </row>
    <row r="982" spans="1:16">
      <c r="A982">
        <v>981</v>
      </c>
      <c r="B982" s="2">
        <v>521218</v>
      </c>
      <c r="C982" s="8">
        <v>8</v>
      </c>
      <c r="D982" s="3">
        <v>4</v>
      </c>
      <c r="E982" s="3">
        <v>2</v>
      </c>
      <c r="F982" s="3">
        <v>1</v>
      </c>
      <c r="G982" s="4">
        <v>23620784869</v>
      </c>
      <c r="H982">
        <v>1</v>
      </c>
      <c r="I982">
        <v>0</v>
      </c>
      <c r="J982">
        <v>1</v>
      </c>
      <c r="K982">
        <v>981</v>
      </c>
      <c r="L982" t="s">
        <v>13819</v>
      </c>
      <c r="M982">
        <v>0</v>
      </c>
      <c r="N982" s="1">
        <v>1</v>
      </c>
      <c r="O982" s="1">
        <v>1</v>
      </c>
      <c r="P982">
        <v>0</v>
      </c>
    </row>
    <row r="983" spans="1:16">
      <c r="A983">
        <v>982</v>
      </c>
      <c r="B983" s="2">
        <v>701395</v>
      </c>
      <c r="C983" s="8">
        <v>6</v>
      </c>
      <c r="D983" s="3">
        <v>12</v>
      </c>
      <c r="E983" s="3">
        <v>32</v>
      </c>
      <c r="F983" s="3">
        <v>1</v>
      </c>
      <c r="G983" s="4">
        <v>8670414088</v>
      </c>
      <c r="H983">
        <v>1</v>
      </c>
      <c r="I983">
        <v>0</v>
      </c>
      <c r="J983">
        <v>1</v>
      </c>
      <c r="K983">
        <v>982</v>
      </c>
      <c r="L983" t="s">
        <v>13819</v>
      </c>
      <c r="M983">
        <v>0</v>
      </c>
      <c r="N983" s="1">
        <v>1</v>
      </c>
      <c r="O983" s="1">
        <v>1</v>
      </c>
      <c r="P983">
        <v>0</v>
      </c>
    </row>
    <row r="984" spans="1:16">
      <c r="A984">
        <v>983</v>
      </c>
      <c r="B984" s="2">
        <v>93128</v>
      </c>
      <c r="C984" s="8">
        <v>7</v>
      </c>
      <c r="D984" s="3">
        <v>4</v>
      </c>
      <c r="E984" s="3">
        <v>28</v>
      </c>
      <c r="F984" s="3">
        <v>1</v>
      </c>
      <c r="G984" s="4">
        <v>1000002336</v>
      </c>
      <c r="H984">
        <v>1</v>
      </c>
      <c r="I984">
        <v>0</v>
      </c>
      <c r="J984">
        <v>1</v>
      </c>
      <c r="K984">
        <v>983</v>
      </c>
      <c r="L984" t="s">
        <v>13819</v>
      </c>
      <c r="M984">
        <v>0</v>
      </c>
      <c r="N984" s="1">
        <v>1</v>
      </c>
      <c r="O984" s="1">
        <v>1</v>
      </c>
      <c r="P984">
        <v>0</v>
      </c>
    </row>
    <row r="985" spans="1:16">
      <c r="A985">
        <v>984</v>
      </c>
      <c r="B985" s="2">
        <v>824429</v>
      </c>
      <c r="C985" s="8">
        <v>5</v>
      </c>
      <c r="D985" s="3">
        <v>12</v>
      </c>
      <c r="E985" s="3">
        <v>32</v>
      </c>
      <c r="F985" s="3">
        <v>1</v>
      </c>
      <c r="G985" s="4">
        <v>9900061491</v>
      </c>
      <c r="H985">
        <v>1</v>
      </c>
      <c r="I985">
        <v>0</v>
      </c>
      <c r="J985">
        <v>1</v>
      </c>
      <c r="K985">
        <v>984</v>
      </c>
      <c r="L985" t="s">
        <v>13819</v>
      </c>
      <c r="M985">
        <v>0</v>
      </c>
      <c r="N985" s="1">
        <v>1</v>
      </c>
      <c r="O985" s="1">
        <v>1</v>
      </c>
      <c r="P985">
        <v>0</v>
      </c>
    </row>
    <row r="986" spans="1:16">
      <c r="A986">
        <v>985</v>
      </c>
      <c r="B986" s="2">
        <v>780941</v>
      </c>
      <c r="C986" s="8">
        <v>1</v>
      </c>
      <c r="D986" s="3">
        <v>12</v>
      </c>
      <c r="E986" s="3">
        <v>2</v>
      </c>
      <c r="F986" s="3">
        <v>1</v>
      </c>
      <c r="G986" s="4">
        <v>94450357281</v>
      </c>
      <c r="H986">
        <v>1</v>
      </c>
      <c r="I986">
        <v>0</v>
      </c>
      <c r="J986">
        <v>1</v>
      </c>
      <c r="K986">
        <v>985</v>
      </c>
      <c r="L986" t="s">
        <v>13819</v>
      </c>
      <c r="M986">
        <v>0</v>
      </c>
      <c r="N986" s="1">
        <v>1</v>
      </c>
      <c r="O986" s="1">
        <v>1</v>
      </c>
      <c r="P986">
        <v>0</v>
      </c>
    </row>
    <row r="987" spans="1:16">
      <c r="A987">
        <v>986</v>
      </c>
      <c r="B987" s="2">
        <v>593036</v>
      </c>
      <c r="C987" s="8">
        <v>7</v>
      </c>
      <c r="D987" s="3">
        <v>4</v>
      </c>
      <c r="E987" s="3">
        <v>2</v>
      </c>
      <c r="F987" s="3">
        <v>1</v>
      </c>
      <c r="G987" s="4">
        <v>9180568775</v>
      </c>
      <c r="H987">
        <v>1</v>
      </c>
      <c r="I987">
        <v>0</v>
      </c>
      <c r="J987">
        <v>1</v>
      </c>
      <c r="K987">
        <v>986</v>
      </c>
      <c r="L987" t="s">
        <v>13819</v>
      </c>
      <c r="M987">
        <v>0</v>
      </c>
      <c r="N987" s="1">
        <v>1</v>
      </c>
      <c r="O987" s="1">
        <v>1</v>
      </c>
      <c r="P987">
        <v>0</v>
      </c>
    </row>
    <row r="988" spans="1:16">
      <c r="A988">
        <v>987</v>
      </c>
      <c r="B988" s="2">
        <v>537542</v>
      </c>
      <c r="C988" s="8">
        <v>3</v>
      </c>
      <c r="D988" s="3">
        <v>12</v>
      </c>
      <c r="E988" s="3">
        <v>2</v>
      </c>
      <c r="F988" s="3">
        <v>1</v>
      </c>
      <c r="G988" s="4">
        <v>49733978766</v>
      </c>
      <c r="H988">
        <v>1</v>
      </c>
      <c r="I988">
        <v>0</v>
      </c>
      <c r="J988">
        <v>1</v>
      </c>
      <c r="K988">
        <v>987</v>
      </c>
      <c r="L988" t="s">
        <v>13819</v>
      </c>
      <c r="M988">
        <v>0</v>
      </c>
      <c r="N988" s="1">
        <v>1</v>
      </c>
      <c r="O988" s="1">
        <v>1</v>
      </c>
      <c r="P988">
        <v>0</v>
      </c>
    </row>
    <row r="989" spans="1:16">
      <c r="A989">
        <v>988</v>
      </c>
      <c r="B989" s="2">
        <v>994624</v>
      </c>
      <c r="C989" s="8">
        <v>5</v>
      </c>
      <c r="D989" s="3">
        <v>12</v>
      </c>
      <c r="E989" s="3">
        <v>22</v>
      </c>
      <c r="F989" s="3">
        <v>1</v>
      </c>
      <c r="G989" s="4">
        <v>129088985</v>
      </c>
      <c r="H989">
        <v>1</v>
      </c>
      <c r="I989">
        <v>0</v>
      </c>
      <c r="J989">
        <v>1</v>
      </c>
      <c r="K989">
        <v>988</v>
      </c>
      <c r="L989" t="s">
        <v>13819</v>
      </c>
      <c r="M989">
        <v>0</v>
      </c>
      <c r="N989" s="1">
        <v>1</v>
      </c>
      <c r="O989" s="1">
        <v>1</v>
      </c>
      <c r="P989">
        <v>0</v>
      </c>
    </row>
    <row r="990" spans="1:16">
      <c r="A990">
        <v>989</v>
      </c>
      <c r="B990" s="2">
        <v>903635</v>
      </c>
      <c r="C990" s="8">
        <v>1</v>
      </c>
      <c r="D990" s="3">
        <v>9</v>
      </c>
      <c r="E990" s="3">
        <v>18</v>
      </c>
      <c r="F990" s="3">
        <v>1</v>
      </c>
      <c r="G990" s="4">
        <v>513879762</v>
      </c>
      <c r="H990">
        <v>1</v>
      </c>
      <c r="I990">
        <v>0</v>
      </c>
      <c r="J990">
        <v>1</v>
      </c>
      <c r="K990">
        <v>989</v>
      </c>
      <c r="L990" t="s">
        <v>13819</v>
      </c>
      <c r="M990">
        <v>0</v>
      </c>
      <c r="N990" s="1">
        <v>1</v>
      </c>
      <c r="O990" s="1">
        <v>1</v>
      </c>
      <c r="P990">
        <v>0</v>
      </c>
    </row>
    <row r="991" spans="1:16">
      <c r="A991">
        <v>990</v>
      </c>
      <c r="B991" s="2">
        <v>625549</v>
      </c>
      <c r="C991" s="8">
        <v>1</v>
      </c>
      <c r="D991" s="3">
        <v>8</v>
      </c>
      <c r="E991" s="3">
        <v>2</v>
      </c>
      <c r="F991" s="3">
        <v>1</v>
      </c>
      <c r="G991" s="4">
        <v>50427032350</v>
      </c>
      <c r="H991">
        <v>1</v>
      </c>
      <c r="I991">
        <v>0</v>
      </c>
      <c r="J991">
        <v>1</v>
      </c>
      <c r="K991">
        <v>990</v>
      </c>
      <c r="L991" t="s">
        <v>13819</v>
      </c>
      <c r="M991">
        <v>0</v>
      </c>
      <c r="N991" s="1">
        <v>1</v>
      </c>
      <c r="O991" s="1">
        <v>1</v>
      </c>
      <c r="P991">
        <v>0</v>
      </c>
    </row>
    <row r="992" spans="1:16">
      <c r="A992">
        <v>991</v>
      </c>
      <c r="B992" s="2">
        <v>789599</v>
      </c>
      <c r="C992" s="8">
        <v>8</v>
      </c>
      <c r="D992" s="3">
        <v>4</v>
      </c>
      <c r="E992" s="3">
        <v>2</v>
      </c>
      <c r="F992" s="3">
        <v>1</v>
      </c>
      <c r="G992" s="4">
        <v>28449945699</v>
      </c>
      <c r="H992">
        <v>1</v>
      </c>
      <c r="I992">
        <v>0</v>
      </c>
      <c r="J992">
        <v>1</v>
      </c>
      <c r="K992">
        <v>991</v>
      </c>
      <c r="L992" t="s">
        <v>13819</v>
      </c>
      <c r="M992">
        <v>0</v>
      </c>
      <c r="N992" s="1">
        <v>1</v>
      </c>
      <c r="O992" s="1">
        <v>1</v>
      </c>
      <c r="P992">
        <v>0</v>
      </c>
    </row>
    <row r="993" spans="1:16">
      <c r="A993">
        <v>992</v>
      </c>
      <c r="B993" s="2">
        <v>970907</v>
      </c>
      <c r="C993" s="8">
        <v>2</v>
      </c>
      <c r="D993" s="3">
        <v>12</v>
      </c>
      <c r="E993" s="3">
        <v>2</v>
      </c>
      <c r="F993" s="3">
        <v>1</v>
      </c>
      <c r="G993" s="4">
        <v>8921904038</v>
      </c>
      <c r="H993">
        <v>1</v>
      </c>
      <c r="I993">
        <v>0</v>
      </c>
      <c r="J993">
        <v>1</v>
      </c>
      <c r="K993">
        <v>992</v>
      </c>
      <c r="L993" t="s">
        <v>13819</v>
      </c>
      <c r="M993">
        <v>0</v>
      </c>
      <c r="N993" s="1">
        <v>1</v>
      </c>
      <c r="O993" s="1">
        <v>1</v>
      </c>
      <c r="P993">
        <v>0</v>
      </c>
    </row>
    <row r="994" spans="1:16">
      <c r="A994">
        <v>993</v>
      </c>
      <c r="B994" s="2">
        <v>717969</v>
      </c>
      <c r="C994" s="8">
        <v>0</v>
      </c>
      <c r="D994" s="3">
        <v>9</v>
      </c>
      <c r="E994" s="3">
        <v>32</v>
      </c>
      <c r="F994" s="3">
        <v>1</v>
      </c>
      <c r="G994" s="4">
        <v>6400638588</v>
      </c>
      <c r="H994">
        <v>1</v>
      </c>
      <c r="I994">
        <v>0</v>
      </c>
      <c r="J994">
        <v>1</v>
      </c>
      <c r="K994">
        <v>993</v>
      </c>
      <c r="L994" t="s">
        <v>13819</v>
      </c>
      <c r="M994">
        <v>0</v>
      </c>
      <c r="N994" s="1">
        <v>1</v>
      </c>
      <c r="O994" s="1">
        <v>1</v>
      </c>
      <c r="P994">
        <v>0</v>
      </c>
    </row>
    <row r="995" spans="1:16">
      <c r="A995">
        <v>994</v>
      </c>
      <c r="B995" s="2">
        <v>933188</v>
      </c>
      <c r="C995" s="8">
        <v>5</v>
      </c>
      <c r="D995" s="3">
        <v>12</v>
      </c>
      <c r="E995" s="3">
        <v>2</v>
      </c>
      <c r="F995" s="3">
        <v>1</v>
      </c>
      <c r="G995" s="4">
        <v>91645618942</v>
      </c>
      <c r="H995">
        <v>1</v>
      </c>
      <c r="I995">
        <v>0</v>
      </c>
      <c r="J995">
        <v>1</v>
      </c>
      <c r="K995">
        <v>994</v>
      </c>
      <c r="L995" t="s">
        <v>13819</v>
      </c>
      <c r="M995">
        <v>0</v>
      </c>
      <c r="N995" s="1">
        <v>1</v>
      </c>
      <c r="O995" s="1">
        <v>1</v>
      </c>
      <c r="P995">
        <v>0</v>
      </c>
    </row>
    <row r="996" spans="1:16">
      <c r="A996">
        <v>995</v>
      </c>
      <c r="B996" s="2">
        <v>540180</v>
      </c>
      <c r="C996" s="8">
        <v>7</v>
      </c>
      <c r="D996" s="3">
        <v>12</v>
      </c>
      <c r="E996" s="3">
        <v>32</v>
      </c>
      <c r="F996" s="3">
        <v>1</v>
      </c>
      <c r="G996" s="4">
        <v>26670253520</v>
      </c>
      <c r="H996">
        <v>1</v>
      </c>
      <c r="I996">
        <v>0</v>
      </c>
      <c r="J996">
        <v>1</v>
      </c>
      <c r="K996">
        <v>995</v>
      </c>
      <c r="L996" t="s">
        <v>13819</v>
      </c>
      <c r="M996">
        <v>0</v>
      </c>
      <c r="N996" s="1">
        <v>1</v>
      </c>
      <c r="O996" s="1">
        <v>1</v>
      </c>
      <c r="P996">
        <v>0</v>
      </c>
    </row>
    <row r="997" spans="1:16">
      <c r="A997">
        <v>996</v>
      </c>
      <c r="B997" s="2">
        <v>686543</v>
      </c>
      <c r="C997" s="8">
        <v>0</v>
      </c>
      <c r="D997" s="3">
        <v>8</v>
      </c>
      <c r="E997" s="3">
        <v>2</v>
      </c>
      <c r="F997" s="3">
        <v>1</v>
      </c>
      <c r="G997" s="4">
        <v>18849076651</v>
      </c>
      <c r="H997">
        <v>1</v>
      </c>
      <c r="I997">
        <v>0</v>
      </c>
      <c r="J997">
        <v>1</v>
      </c>
      <c r="K997">
        <v>996</v>
      </c>
      <c r="L997" t="s">
        <v>13819</v>
      </c>
      <c r="M997">
        <v>0</v>
      </c>
      <c r="N997" s="1">
        <v>1</v>
      </c>
      <c r="O997" s="1">
        <v>1</v>
      </c>
      <c r="P997">
        <v>0</v>
      </c>
    </row>
    <row r="998" spans="1:16">
      <c r="A998">
        <v>997</v>
      </c>
      <c r="B998" s="2">
        <v>843865</v>
      </c>
      <c r="C998" s="8">
        <v>7</v>
      </c>
      <c r="D998" s="3">
        <v>12</v>
      </c>
      <c r="E998" s="3">
        <v>2</v>
      </c>
      <c r="F998" s="3">
        <v>1</v>
      </c>
      <c r="G998" s="4">
        <v>50666191461</v>
      </c>
      <c r="H998">
        <v>1</v>
      </c>
      <c r="I998">
        <v>0</v>
      </c>
      <c r="J998">
        <v>1</v>
      </c>
      <c r="K998">
        <v>997</v>
      </c>
      <c r="L998" t="s">
        <v>13819</v>
      </c>
      <c r="M998">
        <v>0</v>
      </c>
      <c r="N998" s="1">
        <v>1</v>
      </c>
      <c r="O998" s="1">
        <v>1</v>
      </c>
      <c r="P998">
        <v>0</v>
      </c>
    </row>
    <row r="999" spans="1:16">
      <c r="A999">
        <v>998</v>
      </c>
      <c r="B999" s="2">
        <v>538470</v>
      </c>
      <c r="C999" s="8">
        <v>6</v>
      </c>
      <c r="D999" s="3">
        <v>4</v>
      </c>
      <c r="E999" s="3">
        <v>2</v>
      </c>
      <c r="F999" s="3">
        <v>1</v>
      </c>
      <c r="G999" s="4">
        <v>58484764105</v>
      </c>
      <c r="H999">
        <v>1</v>
      </c>
      <c r="I999">
        <v>0</v>
      </c>
      <c r="J999">
        <v>1</v>
      </c>
      <c r="K999">
        <v>998</v>
      </c>
      <c r="L999" t="s">
        <v>13819</v>
      </c>
      <c r="M999">
        <v>0</v>
      </c>
      <c r="N999" s="1">
        <v>1</v>
      </c>
      <c r="O999" s="1">
        <v>1</v>
      </c>
      <c r="P999">
        <v>0</v>
      </c>
    </row>
    <row r="1000" spans="1:16">
      <c r="A1000">
        <v>999</v>
      </c>
      <c r="B1000" s="2">
        <v>1025655</v>
      </c>
      <c r="C1000" s="8">
        <v>0</v>
      </c>
      <c r="D1000" s="3">
        <v>12</v>
      </c>
      <c r="E1000" s="3">
        <v>22</v>
      </c>
      <c r="F1000" s="3">
        <v>1</v>
      </c>
      <c r="G1000" s="4">
        <v>414185694</v>
      </c>
      <c r="H1000">
        <v>1</v>
      </c>
      <c r="I1000">
        <v>0</v>
      </c>
      <c r="J1000">
        <v>1</v>
      </c>
      <c r="K1000">
        <v>999</v>
      </c>
      <c r="L1000" t="s">
        <v>13819</v>
      </c>
      <c r="M1000">
        <v>0</v>
      </c>
      <c r="N1000" s="1">
        <v>1</v>
      </c>
      <c r="O1000" s="1">
        <v>1</v>
      </c>
      <c r="P1000">
        <v>0</v>
      </c>
    </row>
    <row r="1001" spans="1:16">
      <c r="A1001">
        <v>1000</v>
      </c>
      <c r="B1001" s="2">
        <v>820764</v>
      </c>
      <c r="C1001" s="8">
        <v>9</v>
      </c>
      <c r="D1001" s="3">
        <v>9</v>
      </c>
      <c r="E1001" s="3">
        <v>22</v>
      </c>
      <c r="F1001" s="3">
        <v>1</v>
      </c>
      <c r="G1001" s="4">
        <v>380131664</v>
      </c>
      <c r="H1001">
        <v>1</v>
      </c>
      <c r="I1001">
        <v>0</v>
      </c>
      <c r="J1001">
        <v>1</v>
      </c>
      <c r="K1001">
        <v>1000</v>
      </c>
      <c r="L1001" t="s">
        <v>13819</v>
      </c>
      <c r="M1001">
        <v>0</v>
      </c>
      <c r="N1001" s="1">
        <v>1</v>
      </c>
      <c r="O1001" s="1">
        <v>1</v>
      </c>
      <c r="P1001">
        <v>0</v>
      </c>
    </row>
    <row r="1002" spans="1:16">
      <c r="A1002">
        <v>1001</v>
      </c>
      <c r="B1002" s="2">
        <v>937796</v>
      </c>
      <c r="C1002" s="8">
        <v>1</v>
      </c>
      <c r="D1002" s="3">
        <v>12</v>
      </c>
      <c r="E1002" s="3">
        <v>2</v>
      </c>
      <c r="F1002" s="3">
        <v>1</v>
      </c>
      <c r="G1002" s="4">
        <v>64767072951</v>
      </c>
      <c r="H1002">
        <v>1</v>
      </c>
      <c r="I1002">
        <v>0</v>
      </c>
      <c r="J1002">
        <v>1</v>
      </c>
      <c r="K1002">
        <v>1001</v>
      </c>
      <c r="L1002" t="s">
        <v>13819</v>
      </c>
      <c r="M1002">
        <v>0</v>
      </c>
      <c r="N1002" s="1">
        <v>1</v>
      </c>
      <c r="O1002" s="1">
        <v>1</v>
      </c>
      <c r="P1002">
        <v>0</v>
      </c>
    </row>
    <row r="1003" spans="1:16">
      <c r="A1003">
        <v>1002</v>
      </c>
      <c r="B1003" s="2">
        <v>568137</v>
      </c>
      <c r="C1003" s="8">
        <v>4</v>
      </c>
      <c r="D1003" s="3">
        <v>12</v>
      </c>
      <c r="E1003" s="3">
        <v>2</v>
      </c>
      <c r="F1003" s="3">
        <v>1</v>
      </c>
      <c r="G1003" s="4">
        <v>34427732781</v>
      </c>
      <c r="H1003">
        <v>1</v>
      </c>
      <c r="I1003">
        <v>0</v>
      </c>
      <c r="J1003">
        <v>1</v>
      </c>
      <c r="K1003">
        <v>1002</v>
      </c>
      <c r="L1003" t="s">
        <v>13819</v>
      </c>
      <c r="M1003">
        <v>0</v>
      </c>
      <c r="N1003" s="1">
        <v>1</v>
      </c>
      <c r="O1003" s="1">
        <v>1</v>
      </c>
      <c r="P1003">
        <v>0</v>
      </c>
    </row>
    <row r="1004" spans="1:16">
      <c r="A1004">
        <v>1003</v>
      </c>
      <c r="B1004" s="2">
        <v>566148</v>
      </c>
      <c r="C1004" s="8">
        <v>3</v>
      </c>
      <c r="D1004" s="3">
        <v>4</v>
      </c>
      <c r="E1004" s="3">
        <v>2</v>
      </c>
      <c r="F1004" s="3">
        <v>1</v>
      </c>
      <c r="G1004" s="4">
        <v>51728687103</v>
      </c>
      <c r="H1004">
        <v>1</v>
      </c>
      <c r="I1004">
        <v>0</v>
      </c>
      <c r="J1004">
        <v>1</v>
      </c>
      <c r="K1004">
        <v>1003</v>
      </c>
      <c r="L1004" t="s">
        <v>13819</v>
      </c>
      <c r="M1004">
        <v>0</v>
      </c>
      <c r="N1004" s="1">
        <v>1</v>
      </c>
      <c r="O1004" s="1">
        <v>1</v>
      </c>
      <c r="P1004">
        <v>0</v>
      </c>
    </row>
    <row r="1005" spans="1:16">
      <c r="A1005">
        <v>1004</v>
      </c>
      <c r="B1005" s="2">
        <v>769165</v>
      </c>
      <c r="C1005" s="8">
        <v>2</v>
      </c>
      <c r="D1005" s="3">
        <v>12</v>
      </c>
      <c r="E1005" s="3">
        <v>25</v>
      </c>
      <c r="F1005" s="3">
        <v>1</v>
      </c>
      <c r="G1005" s="4">
        <v>230560846958</v>
      </c>
      <c r="H1005">
        <v>1</v>
      </c>
      <c r="I1005">
        <v>0</v>
      </c>
      <c r="J1005">
        <v>1</v>
      </c>
      <c r="K1005">
        <v>1004</v>
      </c>
      <c r="L1005" t="s">
        <v>13819</v>
      </c>
      <c r="M1005">
        <v>0</v>
      </c>
      <c r="N1005" s="1">
        <v>1</v>
      </c>
      <c r="O1005" s="1">
        <v>1</v>
      </c>
      <c r="P1005">
        <v>0</v>
      </c>
    </row>
    <row r="1006" spans="1:16">
      <c r="A1006">
        <v>1005</v>
      </c>
      <c r="B1006" s="2">
        <v>801941</v>
      </c>
      <c r="C1006" s="8">
        <v>6</v>
      </c>
      <c r="D1006" s="3">
        <v>12</v>
      </c>
      <c r="E1006" s="3">
        <v>2</v>
      </c>
      <c r="F1006" s="3">
        <v>1</v>
      </c>
      <c r="G1006" s="4">
        <v>10022175165</v>
      </c>
      <c r="H1006">
        <v>1</v>
      </c>
      <c r="I1006">
        <v>0</v>
      </c>
      <c r="J1006">
        <v>1</v>
      </c>
      <c r="K1006">
        <v>1005</v>
      </c>
      <c r="L1006" t="s">
        <v>13819</v>
      </c>
      <c r="M1006">
        <v>0</v>
      </c>
      <c r="N1006" s="1">
        <v>1</v>
      </c>
      <c r="O1006" s="1">
        <v>1</v>
      </c>
      <c r="P1006">
        <v>0</v>
      </c>
    </row>
    <row r="1007" spans="1:16">
      <c r="A1007">
        <v>1006</v>
      </c>
      <c r="B1007" s="2">
        <v>946152</v>
      </c>
      <c r="C1007" s="8">
        <v>6</v>
      </c>
      <c r="D1007" s="3">
        <v>4</v>
      </c>
      <c r="E1007" s="3">
        <v>25</v>
      </c>
      <c r="F1007" s="3">
        <v>1</v>
      </c>
      <c r="G1007" s="4">
        <v>230691122584</v>
      </c>
      <c r="H1007">
        <v>1</v>
      </c>
      <c r="I1007">
        <v>0</v>
      </c>
      <c r="J1007">
        <v>1</v>
      </c>
      <c r="K1007">
        <v>1006</v>
      </c>
      <c r="L1007" t="s">
        <v>13819</v>
      </c>
      <c r="M1007">
        <v>0</v>
      </c>
      <c r="N1007" s="1">
        <v>1</v>
      </c>
      <c r="O1007" s="1">
        <v>1</v>
      </c>
      <c r="P1007">
        <v>0</v>
      </c>
    </row>
    <row r="1008" spans="1:16">
      <c r="A1008">
        <v>1007</v>
      </c>
      <c r="B1008" s="2">
        <v>991071</v>
      </c>
      <c r="C1008" s="8">
        <v>2</v>
      </c>
      <c r="D1008" s="3">
        <v>4</v>
      </c>
      <c r="E1008" s="3">
        <v>25</v>
      </c>
      <c r="F1008" s="3">
        <v>1</v>
      </c>
      <c r="G1008" s="4">
        <v>230185137320</v>
      </c>
      <c r="H1008">
        <v>1</v>
      </c>
      <c r="I1008">
        <v>0</v>
      </c>
      <c r="J1008">
        <v>1</v>
      </c>
      <c r="K1008">
        <v>1007</v>
      </c>
      <c r="L1008" t="s">
        <v>13819</v>
      </c>
      <c r="M1008">
        <v>0</v>
      </c>
      <c r="N1008" s="1">
        <v>1</v>
      </c>
      <c r="O1008" s="1">
        <v>1</v>
      </c>
      <c r="P1008">
        <v>0</v>
      </c>
    </row>
    <row r="1009" spans="1:16">
      <c r="A1009">
        <v>1008</v>
      </c>
      <c r="B1009" s="2">
        <v>559405</v>
      </c>
      <c r="C1009" s="8">
        <v>6</v>
      </c>
      <c r="D1009" s="3">
        <v>4</v>
      </c>
      <c r="E1009" s="3">
        <v>2</v>
      </c>
      <c r="F1009" s="3">
        <v>1</v>
      </c>
      <c r="G1009" s="4">
        <v>29219155270</v>
      </c>
      <c r="H1009">
        <v>1</v>
      </c>
      <c r="I1009">
        <v>0</v>
      </c>
      <c r="J1009">
        <v>1</v>
      </c>
      <c r="K1009">
        <v>1008</v>
      </c>
      <c r="L1009" t="s">
        <v>13819</v>
      </c>
      <c r="M1009">
        <v>0</v>
      </c>
      <c r="N1009" s="1">
        <v>1</v>
      </c>
      <c r="O1009" s="1">
        <v>1</v>
      </c>
      <c r="P1009">
        <v>0</v>
      </c>
    </row>
    <row r="1010" spans="1:16">
      <c r="A1010">
        <v>1009</v>
      </c>
      <c r="B1010" s="2">
        <v>530461</v>
      </c>
      <c r="C1010" s="8">
        <v>3</v>
      </c>
      <c r="D1010" s="3">
        <v>12</v>
      </c>
      <c r="E1010" s="3">
        <v>2</v>
      </c>
      <c r="F1010" s="3">
        <v>1</v>
      </c>
      <c r="G1010" s="4">
        <v>3615011231</v>
      </c>
      <c r="H1010">
        <v>1</v>
      </c>
      <c r="I1010">
        <v>0</v>
      </c>
      <c r="J1010">
        <v>1</v>
      </c>
      <c r="K1010">
        <v>1009</v>
      </c>
      <c r="L1010" t="s">
        <v>13819</v>
      </c>
      <c r="M1010">
        <v>0</v>
      </c>
      <c r="N1010" s="1">
        <v>1</v>
      </c>
      <c r="O1010" s="1">
        <v>1</v>
      </c>
      <c r="P1010">
        <v>0</v>
      </c>
    </row>
    <row r="1011" spans="1:16">
      <c r="A1011">
        <v>1010</v>
      </c>
      <c r="B1011" s="2">
        <v>632720</v>
      </c>
      <c r="C1011" s="8">
        <v>9</v>
      </c>
      <c r="D1011" s="3">
        <v>8</v>
      </c>
      <c r="E1011" s="3">
        <v>32</v>
      </c>
      <c r="F1011" s="3">
        <v>1</v>
      </c>
      <c r="G1011" s="4">
        <v>35870025653</v>
      </c>
      <c r="H1011">
        <v>1</v>
      </c>
      <c r="I1011">
        <v>0</v>
      </c>
      <c r="J1011">
        <v>1</v>
      </c>
      <c r="K1011">
        <v>1010</v>
      </c>
      <c r="L1011" t="s">
        <v>13819</v>
      </c>
      <c r="M1011">
        <v>0</v>
      </c>
      <c r="N1011" s="1">
        <v>1</v>
      </c>
      <c r="O1011" s="1">
        <v>1</v>
      </c>
      <c r="P1011">
        <v>0</v>
      </c>
    </row>
    <row r="1012" spans="1:16">
      <c r="A1012">
        <v>1011</v>
      </c>
      <c r="B1012" s="2">
        <v>662213</v>
      </c>
      <c r="C1012" s="8">
        <v>8</v>
      </c>
      <c r="D1012" s="3">
        <v>8</v>
      </c>
      <c r="E1012" s="3">
        <v>2</v>
      </c>
      <c r="F1012" s="3">
        <v>1</v>
      </c>
      <c r="G1012" s="4">
        <v>7286160179</v>
      </c>
      <c r="H1012">
        <v>1</v>
      </c>
      <c r="I1012">
        <v>0</v>
      </c>
      <c r="J1012">
        <v>1</v>
      </c>
      <c r="K1012">
        <v>1011</v>
      </c>
      <c r="L1012" t="s">
        <v>13819</v>
      </c>
      <c r="M1012">
        <v>0</v>
      </c>
      <c r="N1012" s="1">
        <v>1</v>
      </c>
      <c r="O1012" s="1">
        <v>1</v>
      </c>
      <c r="P1012">
        <v>0</v>
      </c>
    </row>
    <row r="1013" spans="1:16">
      <c r="A1013">
        <v>1012</v>
      </c>
      <c r="B1013" s="2">
        <v>930280</v>
      </c>
      <c r="C1013" s="8">
        <v>3</v>
      </c>
      <c r="D1013" s="3">
        <v>12</v>
      </c>
      <c r="E1013" s="3">
        <v>2</v>
      </c>
      <c r="F1013" s="3">
        <v>1</v>
      </c>
      <c r="G1013" s="4">
        <v>80274261769</v>
      </c>
      <c r="H1013">
        <v>1</v>
      </c>
      <c r="I1013">
        <v>0</v>
      </c>
      <c r="J1013">
        <v>1</v>
      </c>
      <c r="K1013">
        <v>1012</v>
      </c>
      <c r="L1013" t="s">
        <v>13819</v>
      </c>
      <c r="M1013">
        <v>0</v>
      </c>
      <c r="N1013" s="1">
        <v>1</v>
      </c>
      <c r="O1013" s="1">
        <v>1</v>
      </c>
      <c r="P1013">
        <v>0</v>
      </c>
    </row>
    <row r="1014" spans="1:16">
      <c r="A1014">
        <v>1013</v>
      </c>
      <c r="B1014" s="2">
        <v>753139</v>
      </c>
      <c r="C1014" s="8">
        <v>5</v>
      </c>
      <c r="D1014" s="3">
        <v>4</v>
      </c>
      <c r="E1014" s="3">
        <v>2</v>
      </c>
      <c r="F1014" s="3">
        <v>1</v>
      </c>
      <c r="G1014" s="4">
        <v>5741215316</v>
      </c>
      <c r="H1014">
        <v>1</v>
      </c>
      <c r="I1014">
        <v>0</v>
      </c>
      <c r="J1014">
        <v>1</v>
      </c>
      <c r="K1014">
        <v>1013</v>
      </c>
      <c r="L1014" t="s">
        <v>13819</v>
      </c>
      <c r="M1014">
        <v>0</v>
      </c>
      <c r="N1014" s="1">
        <v>1</v>
      </c>
      <c r="O1014" s="1">
        <v>1</v>
      </c>
      <c r="P1014">
        <v>0</v>
      </c>
    </row>
    <row r="1015" spans="1:16">
      <c r="A1015">
        <v>1014</v>
      </c>
      <c r="B1015" s="2">
        <v>853401</v>
      </c>
      <c r="C1015" s="8">
        <v>8</v>
      </c>
      <c r="D1015" s="3">
        <v>4</v>
      </c>
      <c r="E1015" s="3">
        <v>2</v>
      </c>
      <c r="F1015" s="3">
        <v>1</v>
      </c>
      <c r="G1015" s="4">
        <v>10132937470</v>
      </c>
      <c r="H1015">
        <v>1</v>
      </c>
      <c r="I1015">
        <v>0</v>
      </c>
      <c r="J1015">
        <v>1</v>
      </c>
      <c r="K1015">
        <v>1014</v>
      </c>
      <c r="L1015" t="s">
        <v>13819</v>
      </c>
      <c r="M1015">
        <v>0</v>
      </c>
      <c r="N1015" s="1">
        <v>1</v>
      </c>
      <c r="O1015" s="1">
        <v>1</v>
      </c>
      <c r="P1015">
        <v>0</v>
      </c>
    </row>
    <row r="1016" spans="1:16">
      <c r="A1016">
        <v>1015</v>
      </c>
      <c r="B1016" s="2">
        <v>598280</v>
      </c>
      <c r="C1016" s="8">
        <v>6</v>
      </c>
      <c r="D1016" s="3">
        <v>4</v>
      </c>
      <c r="E1016" s="3">
        <v>19</v>
      </c>
      <c r="F1016" s="3">
        <v>1</v>
      </c>
      <c r="G1016" s="4">
        <v>24041522901</v>
      </c>
      <c r="H1016">
        <v>1</v>
      </c>
      <c r="I1016">
        <v>0</v>
      </c>
      <c r="J1016">
        <v>1</v>
      </c>
      <c r="K1016">
        <v>1015</v>
      </c>
      <c r="L1016" t="s">
        <v>13819</v>
      </c>
      <c r="M1016">
        <v>0</v>
      </c>
      <c r="N1016" s="1">
        <v>1</v>
      </c>
      <c r="O1016" s="1">
        <v>1</v>
      </c>
      <c r="P1016">
        <v>0</v>
      </c>
    </row>
    <row r="1017" spans="1:16">
      <c r="A1017">
        <v>1016</v>
      </c>
      <c r="B1017" s="2">
        <v>543951</v>
      </c>
      <c r="C1017" s="8">
        <v>8</v>
      </c>
      <c r="D1017" s="3">
        <v>4</v>
      </c>
      <c r="E1017" s="3">
        <v>19</v>
      </c>
      <c r="F1017" s="3">
        <v>1</v>
      </c>
      <c r="G1017" s="4">
        <v>24041522901</v>
      </c>
      <c r="H1017">
        <v>1</v>
      </c>
      <c r="I1017">
        <v>0</v>
      </c>
      <c r="J1017">
        <v>1</v>
      </c>
      <c r="K1017">
        <v>1016</v>
      </c>
      <c r="L1017" t="s">
        <v>13819</v>
      </c>
      <c r="M1017">
        <v>0</v>
      </c>
      <c r="N1017" s="1">
        <v>1</v>
      </c>
      <c r="O1017" s="1">
        <v>1</v>
      </c>
      <c r="P1017">
        <v>0</v>
      </c>
    </row>
    <row r="1018" spans="1:16">
      <c r="A1018">
        <v>1017</v>
      </c>
      <c r="B1018" s="2">
        <v>844735</v>
      </c>
      <c r="C1018" s="8">
        <v>1</v>
      </c>
      <c r="D1018" s="3">
        <v>12</v>
      </c>
      <c r="E1018" s="3">
        <v>22</v>
      </c>
      <c r="F1018" s="3">
        <v>1</v>
      </c>
      <c r="G1018" s="4">
        <v>23040918</v>
      </c>
      <c r="H1018">
        <v>1</v>
      </c>
      <c r="I1018">
        <v>0</v>
      </c>
      <c r="J1018">
        <v>1</v>
      </c>
      <c r="K1018">
        <v>1017</v>
      </c>
      <c r="L1018" t="s">
        <v>13819</v>
      </c>
      <c r="M1018">
        <v>0</v>
      </c>
      <c r="N1018" s="1">
        <v>1</v>
      </c>
      <c r="O1018" s="1">
        <v>1</v>
      </c>
      <c r="P1018">
        <v>0</v>
      </c>
    </row>
    <row r="1019" spans="1:16">
      <c r="A1019">
        <v>1018</v>
      </c>
      <c r="B1019" s="2">
        <v>688266</v>
      </c>
      <c r="C1019" s="8">
        <v>6</v>
      </c>
      <c r="D1019" s="3">
        <v>12</v>
      </c>
      <c r="E1019" s="3">
        <v>2</v>
      </c>
      <c r="F1019" s="3">
        <v>1</v>
      </c>
      <c r="G1019" s="4">
        <v>79666208213</v>
      </c>
      <c r="H1019">
        <v>1</v>
      </c>
      <c r="I1019">
        <v>0</v>
      </c>
      <c r="J1019">
        <v>1</v>
      </c>
      <c r="K1019">
        <v>1018</v>
      </c>
      <c r="L1019" t="s">
        <v>13819</v>
      </c>
      <c r="M1019">
        <v>0</v>
      </c>
      <c r="N1019" s="1">
        <v>1</v>
      </c>
      <c r="O1019" s="1">
        <v>1</v>
      </c>
      <c r="P1019">
        <v>0</v>
      </c>
    </row>
    <row r="1020" spans="1:16">
      <c r="A1020">
        <v>1019</v>
      </c>
      <c r="B1020" s="2">
        <v>861492</v>
      </c>
      <c r="C1020" s="8">
        <v>7</v>
      </c>
      <c r="D1020" s="3">
        <v>4</v>
      </c>
      <c r="E1020" s="3">
        <v>2</v>
      </c>
      <c r="F1020" s="3">
        <v>1</v>
      </c>
      <c r="G1020" s="4">
        <v>22952250128</v>
      </c>
      <c r="H1020">
        <v>1</v>
      </c>
      <c r="I1020">
        <v>0</v>
      </c>
      <c r="J1020">
        <v>1</v>
      </c>
      <c r="K1020">
        <v>1019</v>
      </c>
      <c r="L1020" t="s">
        <v>13819</v>
      </c>
      <c r="M1020">
        <v>0</v>
      </c>
      <c r="N1020" s="1">
        <v>1</v>
      </c>
      <c r="O1020" s="1">
        <v>1</v>
      </c>
      <c r="P1020">
        <v>0</v>
      </c>
    </row>
    <row r="1021" spans="1:16">
      <c r="A1021">
        <v>1020</v>
      </c>
      <c r="B1021" s="2">
        <v>962335</v>
      </c>
      <c r="C1021" s="8">
        <v>6</v>
      </c>
      <c r="D1021" s="3">
        <v>4</v>
      </c>
      <c r="E1021" s="3">
        <v>2</v>
      </c>
      <c r="F1021" s="3">
        <v>1</v>
      </c>
      <c r="G1021" s="4">
        <v>2705666965</v>
      </c>
      <c r="H1021">
        <v>1</v>
      </c>
      <c r="I1021">
        <v>0</v>
      </c>
      <c r="J1021">
        <v>1</v>
      </c>
      <c r="K1021">
        <v>1020</v>
      </c>
      <c r="L1021" t="s">
        <v>13819</v>
      </c>
      <c r="M1021">
        <v>0</v>
      </c>
      <c r="N1021" s="1">
        <v>1</v>
      </c>
      <c r="O1021" s="1">
        <v>1</v>
      </c>
      <c r="P1021">
        <v>0</v>
      </c>
    </row>
    <row r="1022" spans="1:16">
      <c r="A1022">
        <v>1021</v>
      </c>
      <c r="B1022" s="2">
        <v>531695</v>
      </c>
      <c r="C1022" s="8">
        <v>5</v>
      </c>
      <c r="D1022" s="3">
        <v>8</v>
      </c>
      <c r="E1022" s="3">
        <v>2</v>
      </c>
      <c r="F1022" s="3">
        <v>1</v>
      </c>
      <c r="G1022" s="4">
        <v>21182738554</v>
      </c>
      <c r="H1022">
        <v>1</v>
      </c>
      <c r="I1022">
        <v>0</v>
      </c>
      <c r="J1022">
        <v>1</v>
      </c>
      <c r="K1022">
        <v>1021</v>
      </c>
      <c r="L1022" t="s">
        <v>13819</v>
      </c>
      <c r="M1022">
        <v>0</v>
      </c>
      <c r="N1022" s="1">
        <v>1</v>
      </c>
      <c r="O1022" s="1">
        <v>1</v>
      </c>
      <c r="P1022">
        <v>0</v>
      </c>
    </row>
    <row r="1023" spans="1:16">
      <c r="A1023">
        <v>1022</v>
      </c>
      <c r="B1023" s="2">
        <v>592481</v>
      </c>
      <c r="C1023" s="8">
        <v>6</v>
      </c>
      <c r="D1023" s="3">
        <v>12</v>
      </c>
      <c r="E1023" s="3">
        <v>28</v>
      </c>
      <c r="F1023" s="3">
        <v>1</v>
      </c>
      <c r="G1023" s="4">
        <v>1005149092</v>
      </c>
      <c r="H1023">
        <v>1</v>
      </c>
      <c r="I1023">
        <v>0</v>
      </c>
      <c r="J1023">
        <v>1</v>
      </c>
      <c r="K1023">
        <v>1022</v>
      </c>
      <c r="L1023" t="s">
        <v>13819</v>
      </c>
      <c r="M1023">
        <v>0</v>
      </c>
      <c r="N1023" s="1">
        <v>1</v>
      </c>
      <c r="O1023" s="1">
        <v>1</v>
      </c>
      <c r="P1023">
        <v>0</v>
      </c>
    </row>
    <row r="1024" spans="1:16">
      <c r="A1024">
        <v>1023</v>
      </c>
      <c r="B1024" s="2">
        <v>904868</v>
      </c>
      <c r="C1024" s="8">
        <v>7</v>
      </c>
      <c r="D1024" s="3">
        <v>4</v>
      </c>
      <c r="E1024" s="3">
        <v>32</v>
      </c>
      <c r="F1024" s="3">
        <v>1</v>
      </c>
      <c r="G1024" s="4">
        <v>5700121477</v>
      </c>
      <c r="H1024">
        <v>1</v>
      </c>
      <c r="I1024">
        <v>0</v>
      </c>
      <c r="J1024">
        <v>1</v>
      </c>
      <c r="K1024">
        <v>1023</v>
      </c>
      <c r="L1024" t="s">
        <v>13819</v>
      </c>
      <c r="M1024">
        <v>0</v>
      </c>
      <c r="N1024" s="1">
        <v>1</v>
      </c>
      <c r="O1024" s="1">
        <v>1</v>
      </c>
      <c r="P1024">
        <v>0</v>
      </c>
    </row>
    <row r="1025" spans="1:16">
      <c r="A1025">
        <v>1024</v>
      </c>
      <c r="B1025" s="2">
        <v>982774</v>
      </c>
      <c r="C1025" s="8">
        <v>2</v>
      </c>
      <c r="D1025" s="3">
        <v>12</v>
      </c>
      <c r="E1025" s="3">
        <v>2</v>
      </c>
      <c r="F1025" s="3">
        <v>1</v>
      </c>
      <c r="G1025" s="4">
        <v>1807296783</v>
      </c>
      <c r="H1025">
        <v>1</v>
      </c>
      <c r="I1025">
        <v>0</v>
      </c>
      <c r="J1025">
        <v>1</v>
      </c>
      <c r="K1025">
        <v>1024</v>
      </c>
      <c r="L1025" t="s">
        <v>13819</v>
      </c>
      <c r="M1025">
        <v>0</v>
      </c>
      <c r="N1025" s="1">
        <v>1</v>
      </c>
      <c r="O1025" s="1">
        <v>1</v>
      </c>
      <c r="P1025">
        <v>0</v>
      </c>
    </row>
    <row r="1026" spans="1:16">
      <c r="A1026">
        <v>1025</v>
      </c>
      <c r="B1026" s="2">
        <v>824532</v>
      </c>
      <c r="C1026" s="8">
        <v>6</v>
      </c>
      <c r="D1026" s="3">
        <v>4</v>
      </c>
      <c r="E1026" s="3">
        <v>2</v>
      </c>
      <c r="F1026" s="3">
        <v>1</v>
      </c>
      <c r="G1026" s="4">
        <v>3217134730</v>
      </c>
      <c r="H1026">
        <v>1</v>
      </c>
      <c r="I1026">
        <v>0</v>
      </c>
      <c r="J1026">
        <v>1</v>
      </c>
      <c r="K1026">
        <v>1025</v>
      </c>
      <c r="L1026" t="s">
        <v>13819</v>
      </c>
      <c r="M1026">
        <v>0</v>
      </c>
      <c r="N1026" s="1">
        <v>1</v>
      </c>
      <c r="O1026" s="1">
        <v>1</v>
      </c>
      <c r="P1026">
        <v>0</v>
      </c>
    </row>
    <row r="1027" spans="1:16">
      <c r="A1027">
        <v>1026</v>
      </c>
      <c r="B1027" s="2">
        <v>644266</v>
      </c>
      <c r="C1027" s="8">
        <v>9</v>
      </c>
      <c r="D1027" s="3">
        <v>12</v>
      </c>
      <c r="E1027" s="3">
        <v>2</v>
      </c>
      <c r="F1027" s="3">
        <v>1</v>
      </c>
      <c r="G1027" s="4">
        <v>51656180815</v>
      </c>
      <c r="H1027">
        <v>1</v>
      </c>
      <c r="I1027">
        <v>0</v>
      </c>
      <c r="J1027">
        <v>1</v>
      </c>
      <c r="K1027">
        <v>1026</v>
      </c>
      <c r="L1027" t="s">
        <v>13819</v>
      </c>
      <c r="M1027">
        <v>0</v>
      </c>
      <c r="N1027" s="1">
        <v>1</v>
      </c>
      <c r="O1027" s="1">
        <v>1</v>
      </c>
      <c r="P1027">
        <v>0</v>
      </c>
    </row>
    <row r="1028" spans="1:16">
      <c r="A1028">
        <v>1027</v>
      </c>
      <c r="B1028" s="2">
        <v>702685</v>
      </c>
      <c r="C1028" s="8">
        <v>9</v>
      </c>
      <c r="D1028" s="3">
        <v>4</v>
      </c>
      <c r="E1028" s="3">
        <v>32</v>
      </c>
      <c r="F1028" s="3">
        <v>1</v>
      </c>
      <c r="G1028" s="4">
        <v>457900021595</v>
      </c>
      <c r="H1028">
        <v>1</v>
      </c>
      <c r="I1028">
        <v>0</v>
      </c>
      <c r="J1028">
        <v>1</v>
      </c>
      <c r="K1028">
        <v>1027</v>
      </c>
      <c r="L1028" t="s">
        <v>13819</v>
      </c>
      <c r="M1028">
        <v>0</v>
      </c>
      <c r="N1028" s="1">
        <v>1</v>
      </c>
      <c r="O1028" s="1">
        <v>1</v>
      </c>
      <c r="P1028">
        <v>0</v>
      </c>
    </row>
    <row r="1029" spans="1:16">
      <c r="A1029">
        <v>1028</v>
      </c>
      <c r="B1029" s="2">
        <v>545685</v>
      </c>
      <c r="C1029" s="8">
        <v>0</v>
      </c>
      <c r="D1029" s="3">
        <v>4</v>
      </c>
      <c r="E1029" s="3">
        <v>32</v>
      </c>
      <c r="F1029" s="3">
        <v>1</v>
      </c>
      <c r="G1029" s="4">
        <v>256718362</v>
      </c>
      <c r="H1029">
        <v>1</v>
      </c>
      <c r="I1029">
        <v>0</v>
      </c>
      <c r="J1029">
        <v>1</v>
      </c>
      <c r="K1029">
        <v>1028</v>
      </c>
      <c r="L1029" t="s">
        <v>13819</v>
      </c>
      <c r="M1029">
        <v>0</v>
      </c>
      <c r="N1029" s="1">
        <v>1</v>
      </c>
      <c r="O1029" s="1">
        <v>1</v>
      </c>
      <c r="P1029">
        <v>0</v>
      </c>
    </row>
    <row r="1030" spans="1:16">
      <c r="A1030">
        <v>1029</v>
      </c>
      <c r="B1030" s="2">
        <v>202833</v>
      </c>
      <c r="C1030" s="8">
        <v>0</v>
      </c>
      <c r="D1030" s="3">
        <v>12</v>
      </c>
      <c r="E1030" s="3">
        <v>22</v>
      </c>
      <c r="F1030" s="3">
        <v>1</v>
      </c>
      <c r="G1030" s="4">
        <v>115034720</v>
      </c>
      <c r="H1030">
        <v>1</v>
      </c>
      <c r="I1030">
        <v>0</v>
      </c>
      <c r="J1030">
        <v>1</v>
      </c>
      <c r="K1030">
        <v>1029</v>
      </c>
      <c r="L1030" t="s">
        <v>13819</v>
      </c>
      <c r="M1030">
        <v>0</v>
      </c>
      <c r="N1030" s="1">
        <v>1</v>
      </c>
      <c r="O1030" s="1">
        <v>1</v>
      </c>
      <c r="P1030">
        <v>0</v>
      </c>
    </row>
    <row r="1031" spans="1:16">
      <c r="A1031">
        <v>1030</v>
      </c>
      <c r="B1031" s="2">
        <v>871980</v>
      </c>
      <c r="C1031" s="8">
        <v>9</v>
      </c>
      <c r="D1031" s="3">
        <v>9</v>
      </c>
      <c r="E1031" s="3">
        <v>2</v>
      </c>
      <c r="F1031" s="3">
        <v>1</v>
      </c>
      <c r="G1031" s="4">
        <v>23366996761</v>
      </c>
      <c r="H1031">
        <v>1</v>
      </c>
      <c r="I1031">
        <v>0</v>
      </c>
      <c r="J1031">
        <v>1</v>
      </c>
      <c r="K1031">
        <v>1030</v>
      </c>
      <c r="L1031" t="s">
        <v>13819</v>
      </c>
      <c r="M1031">
        <v>0</v>
      </c>
      <c r="N1031" s="1">
        <v>1</v>
      </c>
      <c r="O1031" s="1">
        <v>1</v>
      </c>
      <c r="P1031">
        <v>0</v>
      </c>
    </row>
    <row r="1032" spans="1:16">
      <c r="A1032">
        <v>1031</v>
      </c>
      <c r="B1032" s="2">
        <v>969868</v>
      </c>
      <c r="C1032" s="8">
        <v>9</v>
      </c>
      <c r="D1032" s="3">
        <v>4</v>
      </c>
      <c r="E1032" s="3">
        <v>32</v>
      </c>
      <c r="F1032" s="3">
        <v>1</v>
      </c>
      <c r="G1032" s="4">
        <v>176070371008</v>
      </c>
      <c r="H1032">
        <v>1</v>
      </c>
      <c r="I1032">
        <v>0</v>
      </c>
      <c r="J1032">
        <v>1</v>
      </c>
      <c r="K1032">
        <v>1031</v>
      </c>
      <c r="L1032" t="s">
        <v>13819</v>
      </c>
      <c r="M1032">
        <v>0</v>
      </c>
      <c r="N1032" s="1">
        <v>1</v>
      </c>
      <c r="O1032" s="1">
        <v>1</v>
      </c>
      <c r="P1032">
        <v>0</v>
      </c>
    </row>
    <row r="1033" spans="1:16">
      <c r="A1033">
        <v>1032</v>
      </c>
      <c r="B1033" s="2">
        <v>821291</v>
      </c>
      <c r="C1033" s="8">
        <v>2</v>
      </c>
      <c r="D1033" s="3">
        <v>4</v>
      </c>
      <c r="E1033" s="3">
        <v>2</v>
      </c>
      <c r="F1033" s="3">
        <v>1</v>
      </c>
      <c r="G1033" s="4">
        <v>89254561691</v>
      </c>
      <c r="H1033">
        <v>1</v>
      </c>
      <c r="I1033">
        <v>0</v>
      </c>
      <c r="J1033">
        <v>1</v>
      </c>
      <c r="K1033">
        <v>1032</v>
      </c>
      <c r="L1033" t="s">
        <v>13819</v>
      </c>
      <c r="M1033">
        <v>0</v>
      </c>
      <c r="N1033" s="1">
        <v>1</v>
      </c>
      <c r="O1033" s="1">
        <v>1</v>
      </c>
      <c r="P1033">
        <v>0</v>
      </c>
    </row>
    <row r="1034" spans="1:16">
      <c r="A1034">
        <v>1033</v>
      </c>
      <c r="B1034" s="2">
        <v>825261</v>
      </c>
      <c r="C1034" s="8">
        <v>1</v>
      </c>
      <c r="D1034" s="3">
        <v>9</v>
      </c>
      <c r="E1034" s="3">
        <v>32</v>
      </c>
      <c r="F1034" s="3">
        <v>1</v>
      </c>
      <c r="G1034" s="4">
        <v>96670034212</v>
      </c>
      <c r="H1034">
        <v>1</v>
      </c>
      <c r="I1034">
        <v>0</v>
      </c>
      <c r="J1034">
        <v>1</v>
      </c>
      <c r="K1034">
        <v>1033</v>
      </c>
      <c r="L1034" t="s">
        <v>13819</v>
      </c>
      <c r="M1034">
        <v>0</v>
      </c>
      <c r="N1034" s="1">
        <v>1</v>
      </c>
      <c r="O1034" s="1">
        <v>1</v>
      </c>
      <c r="P1034">
        <v>0</v>
      </c>
    </row>
    <row r="1035" spans="1:16">
      <c r="A1035">
        <v>1034</v>
      </c>
      <c r="B1035" s="2">
        <v>1031829</v>
      </c>
      <c r="C1035" s="8">
        <v>3</v>
      </c>
      <c r="D1035" s="3">
        <v>4</v>
      </c>
      <c r="E1035" s="3">
        <v>27</v>
      </c>
      <c r="F1035" s="3">
        <v>1</v>
      </c>
      <c r="G1035" s="4">
        <v>144205895</v>
      </c>
      <c r="H1035">
        <v>1</v>
      </c>
      <c r="I1035">
        <v>0</v>
      </c>
      <c r="J1035">
        <v>1</v>
      </c>
      <c r="K1035">
        <v>1034</v>
      </c>
      <c r="L1035" t="s">
        <v>13819</v>
      </c>
      <c r="M1035">
        <v>0</v>
      </c>
      <c r="N1035" s="1">
        <v>1</v>
      </c>
      <c r="O1035" s="1">
        <v>1</v>
      </c>
      <c r="P1035">
        <v>0</v>
      </c>
    </row>
    <row r="1036" spans="1:16">
      <c r="A1036">
        <v>1035</v>
      </c>
      <c r="B1036" s="2">
        <v>115627</v>
      </c>
      <c r="C1036" s="8">
        <v>2</v>
      </c>
      <c r="D1036" s="3">
        <v>4</v>
      </c>
      <c r="E1036" s="3">
        <v>32</v>
      </c>
      <c r="F1036" s="3">
        <v>1</v>
      </c>
      <c r="G1036" s="4">
        <v>406070068456</v>
      </c>
      <c r="H1036">
        <v>1</v>
      </c>
      <c r="I1036">
        <v>0</v>
      </c>
      <c r="J1036">
        <v>1</v>
      </c>
      <c r="K1036">
        <v>1035</v>
      </c>
      <c r="L1036" t="s">
        <v>13819</v>
      </c>
      <c r="M1036">
        <v>0</v>
      </c>
      <c r="N1036" s="1">
        <v>1</v>
      </c>
      <c r="O1036" s="1">
        <v>1</v>
      </c>
      <c r="P1036">
        <v>0</v>
      </c>
    </row>
    <row r="1037" spans="1:16">
      <c r="A1037">
        <v>1036</v>
      </c>
      <c r="B1037" s="2">
        <v>898852</v>
      </c>
      <c r="C1037" s="8">
        <v>9</v>
      </c>
      <c r="D1037" s="3">
        <v>12</v>
      </c>
      <c r="E1037" s="3">
        <v>2</v>
      </c>
      <c r="F1037" s="3">
        <v>1</v>
      </c>
      <c r="G1037" s="4">
        <v>74179026906</v>
      </c>
      <c r="H1037">
        <v>1</v>
      </c>
      <c r="I1037">
        <v>0</v>
      </c>
      <c r="J1037">
        <v>1</v>
      </c>
      <c r="K1037">
        <v>1036</v>
      </c>
      <c r="L1037" t="s">
        <v>13819</v>
      </c>
      <c r="M1037">
        <v>0</v>
      </c>
      <c r="N1037" s="1">
        <v>1</v>
      </c>
      <c r="O1037" s="1">
        <v>1</v>
      </c>
      <c r="P1037">
        <v>0</v>
      </c>
    </row>
    <row r="1038" spans="1:16">
      <c r="A1038">
        <v>1037</v>
      </c>
      <c r="B1038" s="2">
        <v>569000</v>
      </c>
      <c r="C1038" s="8">
        <v>3</v>
      </c>
      <c r="D1038" s="3">
        <v>12</v>
      </c>
      <c r="E1038" s="3">
        <v>39</v>
      </c>
      <c r="F1038" s="3">
        <v>1</v>
      </c>
      <c r="G1038" s="4">
        <v>2822014367</v>
      </c>
      <c r="H1038">
        <v>1</v>
      </c>
      <c r="I1038">
        <v>0</v>
      </c>
      <c r="J1038">
        <v>1</v>
      </c>
      <c r="K1038">
        <v>1037</v>
      </c>
      <c r="L1038" t="s">
        <v>13819</v>
      </c>
      <c r="M1038">
        <v>0</v>
      </c>
      <c r="N1038" s="1">
        <v>1</v>
      </c>
      <c r="O1038" s="1">
        <v>1</v>
      </c>
      <c r="P1038">
        <v>0</v>
      </c>
    </row>
    <row r="1039" spans="1:16">
      <c r="A1039">
        <v>1038</v>
      </c>
      <c r="B1039" s="2">
        <v>958991</v>
      </c>
      <c r="C1039" s="8">
        <v>2</v>
      </c>
      <c r="D1039" s="3">
        <v>12</v>
      </c>
      <c r="E1039" s="3">
        <v>32</v>
      </c>
      <c r="F1039" s="3">
        <v>1</v>
      </c>
      <c r="G1039" s="4">
        <v>3800143921</v>
      </c>
      <c r="H1039">
        <v>1</v>
      </c>
      <c r="I1039">
        <v>0</v>
      </c>
      <c r="J1039">
        <v>1</v>
      </c>
      <c r="K1039">
        <v>1038</v>
      </c>
      <c r="L1039" t="s">
        <v>13819</v>
      </c>
      <c r="M1039">
        <v>0</v>
      </c>
      <c r="N1039" s="1">
        <v>1</v>
      </c>
      <c r="O1039" s="1">
        <v>1</v>
      </c>
      <c r="P1039">
        <v>0</v>
      </c>
    </row>
    <row r="1040" spans="1:16">
      <c r="A1040">
        <v>1039</v>
      </c>
      <c r="B1040" s="2">
        <v>805612</v>
      </c>
      <c r="C1040" s="8">
        <v>9</v>
      </c>
      <c r="D1040" s="3">
        <v>4</v>
      </c>
      <c r="E1040" s="3">
        <v>25</v>
      </c>
      <c r="F1040" s="3">
        <v>1</v>
      </c>
      <c r="G1040" s="4">
        <v>230567754437</v>
      </c>
      <c r="H1040">
        <v>1</v>
      </c>
      <c r="I1040">
        <v>0</v>
      </c>
      <c r="J1040">
        <v>1</v>
      </c>
      <c r="K1040">
        <v>1039</v>
      </c>
      <c r="L1040" t="s">
        <v>13819</v>
      </c>
      <c r="M1040">
        <v>0</v>
      </c>
      <c r="N1040" s="1">
        <v>1</v>
      </c>
      <c r="O1040" s="1">
        <v>1</v>
      </c>
      <c r="P1040">
        <v>0</v>
      </c>
    </row>
    <row r="1041" spans="1:16">
      <c r="A1041">
        <v>1040</v>
      </c>
      <c r="B1041" s="2">
        <v>932501</v>
      </c>
      <c r="C1041" s="8">
        <v>0</v>
      </c>
      <c r="D1041" s="3">
        <v>4</v>
      </c>
      <c r="E1041" s="3">
        <v>32</v>
      </c>
      <c r="F1041" s="3">
        <v>1</v>
      </c>
      <c r="G1041" s="4">
        <v>302539317</v>
      </c>
      <c r="H1041">
        <v>1</v>
      </c>
      <c r="I1041">
        <v>0</v>
      </c>
      <c r="J1041">
        <v>1</v>
      </c>
      <c r="K1041">
        <v>1040</v>
      </c>
      <c r="L1041" t="s">
        <v>13819</v>
      </c>
      <c r="M1041">
        <v>0</v>
      </c>
      <c r="N1041" s="1">
        <v>1</v>
      </c>
      <c r="O1041" s="1">
        <v>1</v>
      </c>
      <c r="P1041">
        <v>0</v>
      </c>
    </row>
    <row r="1042" spans="1:16">
      <c r="A1042">
        <v>1041</v>
      </c>
      <c r="B1042" s="2">
        <v>980283</v>
      </c>
      <c r="C1042" s="8">
        <v>6</v>
      </c>
      <c r="D1042" s="3">
        <v>8</v>
      </c>
      <c r="E1042" s="3">
        <v>2</v>
      </c>
      <c r="F1042" s="3">
        <v>1</v>
      </c>
      <c r="G1042" s="4">
        <v>24212115505</v>
      </c>
      <c r="H1042">
        <v>1</v>
      </c>
      <c r="I1042">
        <v>0</v>
      </c>
      <c r="J1042">
        <v>1</v>
      </c>
      <c r="K1042">
        <v>1041</v>
      </c>
      <c r="L1042" t="s">
        <v>13819</v>
      </c>
      <c r="M1042">
        <v>0</v>
      </c>
      <c r="N1042" s="1">
        <v>1</v>
      </c>
      <c r="O1042" s="1">
        <v>1</v>
      </c>
      <c r="P1042">
        <v>0</v>
      </c>
    </row>
    <row r="1043" spans="1:16">
      <c r="A1043">
        <v>1042</v>
      </c>
      <c r="B1043" s="2">
        <v>985284</v>
      </c>
      <c r="C1043" s="8">
        <v>9</v>
      </c>
      <c r="D1043" s="3">
        <v>12</v>
      </c>
      <c r="E1043" s="3">
        <v>2</v>
      </c>
      <c r="F1043" s="3">
        <v>1</v>
      </c>
      <c r="G1043" s="4">
        <v>45357217109</v>
      </c>
      <c r="H1043">
        <v>1</v>
      </c>
      <c r="I1043">
        <v>0</v>
      </c>
      <c r="J1043">
        <v>1</v>
      </c>
      <c r="K1043">
        <v>1042</v>
      </c>
      <c r="L1043" t="s">
        <v>13819</v>
      </c>
      <c r="M1043">
        <v>0</v>
      </c>
      <c r="N1043" s="1">
        <v>1</v>
      </c>
      <c r="O1043" s="1">
        <v>1</v>
      </c>
      <c r="P1043">
        <v>0</v>
      </c>
    </row>
    <row r="1044" spans="1:16">
      <c r="A1044">
        <v>1043</v>
      </c>
      <c r="B1044" s="2">
        <v>537991</v>
      </c>
      <c r="C1044" s="8">
        <v>2</v>
      </c>
      <c r="D1044" s="3">
        <v>8</v>
      </c>
      <c r="E1044" s="3">
        <v>32</v>
      </c>
      <c r="F1044" s="3">
        <v>1</v>
      </c>
      <c r="G1044" s="4">
        <v>9300079358</v>
      </c>
      <c r="H1044">
        <v>1</v>
      </c>
      <c r="I1044">
        <v>0</v>
      </c>
      <c r="J1044">
        <v>1</v>
      </c>
      <c r="K1044">
        <v>1043</v>
      </c>
      <c r="L1044" t="s">
        <v>13819</v>
      </c>
      <c r="M1044">
        <v>0</v>
      </c>
      <c r="N1044" s="1">
        <v>1</v>
      </c>
      <c r="O1044" s="1">
        <v>1</v>
      </c>
      <c r="P1044">
        <v>0</v>
      </c>
    </row>
    <row r="1045" spans="1:16">
      <c r="A1045">
        <v>1044</v>
      </c>
      <c r="B1045" s="2">
        <v>504842</v>
      </c>
      <c r="C1045" s="8">
        <v>6</v>
      </c>
      <c r="D1045" s="3">
        <v>4</v>
      </c>
      <c r="E1045" s="3">
        <v>2</v>
      </c>
      <c r="F1045" s="3">
        <v>1</v>
      </c>
      <c r="G1045" s="4">
        <v>80715797970</v>
      </c>
      <c r="H1045">
        <v>1</v>
      </c>
      <c r="I1045">
        <v>0</v>
      </c>
      <c r="J1045">
        <v>1</v>
      </c>
      <c r="K1045">
        <v>1044</v>
      </c>
      <c r="L1045" t="s">
        <v>13819</v>
      </c>
      <c r="M1045">
        <v>0</v>
      </c>
      <c r="N1045" s="1">
        <v>1</v>
      </c>
      <c r="O1045" s="1">
        <v>1</v>
      </c>
      <c r="P1045">
        <v>0</v>
      </c>
    </row>
    <row r="1046" spans="1:16">
      <c r="A1046">
        <v>1045</v>
      </c>
      <c r="B1046" s="2">
        <v>801478</v>
      </c>
      <c r="C1046" s="8">
        <v>9</v>
      </c>
      <c r="D1046" s="3">
        <v>9</v>
      </c>
      <c r="E1046" s="3">
        <v>2</v>
      </c>
      <c r="F1046" s="3">
        <v>1</v>
      </c>
      <c r="G1046" s="4">
        <v>24112449473</v>
      </c>
      <c r="H1046">
        <v>1</v>
      </c>
      <c r="I1046">
        <v>0</v>
      </c>
      <c r="J1046">
        <v>1</v>
      </c>
      <c r="K1046">
        <v>1045</v>
      </c>
      <c r="L1046" t="s">
        <v>13819</v>
      </c>
      <c r="M1046">
        <v>0</v>
      </c>
      <c r="N1046" s="1">
        <v>1</v>
      </c>
      <c r="O1046" s="1">
        <v>1</v>
      </c>
      <c r="P1046">
        <v>0</v>
      </c>
    </row>
    <row r="1047" spans="1:16">
      <c r="A1047">
        <v>1046</v>
      </c>
      <c r="B1047" s="2">
        <v>579111</v>
      </c>
      <c r="C1047" s="8">
        <v>6</v>
      </c>
      <c r="D1047" s="3">
        <v>12</v>
      </c>
      <c r="E1047" s="3">
        <v>2</v>
      </c>
      <c r="F1047" s="3">
        <v>1</v>
      </c>
      <c r="G1047" s="4">
        <v>84185452491</v>
      </c>
      <c r="H1047">
        <v>1</v>
      </c>
      <c r="I1047">
        <v>0</v>
      </c>
      <c r="J1047">
        <v>1</v>
      </c>
      <c r="K1047">
        <v>1046</v>
      </c>
      <c r="L1047" t="s">
        <v>13819</v>
      </c>
      <c r="M1047">
        <v>0</v>
      </c>
      <c r="N1047" s="1">
        <v>1</v>
      </c>
      <c r="O1047" s="1">
        <v>1</v>
      </c>
      <c r="P1047">
        <v>0</v>
      </c>
    </row>
    <row r="1048" spans="1:16">
      <c r="A1048">
        <v>1047</v>
      </c>
      <c r="B1048" s="2">
        <v>855772</v>
      </c>
      <c r="C1048" s="8">
        <v>0</v>
      </c>
      <c r="D1048" s="3">
        <v>9</v>
      </c>
      <c r="E1048" s="3">
        <v>22</v>
      </c>
      <c r="F1048" s="3">
        <v>1</v>
      </c>
      <c r="G1048" s="4">
        <v>394157440</v>
      </c>
      <c r="H1048">
        <v>1</v>
      </c>
      <c r="I1048">
        <v>0</v>
      </c>
      <c r="J1048">
        <v>1</v>
      </c>
      <c r="K1048">
        <v>1047</v>
      </c>
      <c r="L1048" t="s">
        <v>13819</v>
      </c>
      <c r="M1048">
        <v>0</v>
      </c>
      <c r="N1048" s="1">
        <v>1</v>
      </c>
      <c r="O1048" s="1">
        <v>1</v>
      </c>
      <c r="P1048">
        <v>0</v>
      </c>
    </row>
    <row r="1049" spans="1:16">
      <c r="A1049">
        <v>1048</v>
      </c>
      <c r="B1049" s="2">
        <v>113764</v>
      </c>
      <c r="C1049" s="8">
        <v>5</v>
      </c>
      <c r="D1049" s="3">
        <v>4</v>
      </c>
      <c r="E1049" s="3">
        <v>2</v>
      </c>
      <c r="F1049" s="3">
        <v>1</v>
      </c>
      <c r="G1049" s="4">
        <v>54230309241</v>
      </c>
      <c r="H1049">
        <v>1</v>
      </c>
      <c r="I1049">
        <v>0</v>
      </c>
      <c r="J1049">
        <v>1</v>
      </c>
      <c r="K1049">
        <v>1048</v>
      </c>
      <c r="L1049" t="s">
        <v>13819</v>
      </c>
      <c r="M1049">
        <v>0</v>
      </c>
      <c r="N1049" s="1">
        <v>1</v>
      </c>
      <c r="O1049" s="1">
        <v>1</v>
      </c>
      <c r="P1049">
        <v>0</v>
      </c>
    </row>
    <row r="1050" spans="1:16">
      <c r="A1050">
        <v>1049</v>
      </c>
      <c r="B1050" s="2">
        <v>769504</v>
      </c>
      <c r="C1050" s="8">
        <v>2</v>
      </c>
      <c r="D1050" s="3">
        <v>4</v>
      </c>
      <c r="E1050" s="3">
        <v>2</v>
      </c>
      <c r="F1050" s="3">
        <v>1</v>
      </c>
      <c r="G1050" s="4">
        <v>28432569278</v>
      </c>
      <c r="H1050">
        <v>1</v>
      </c>
      <c r="I1050">
        <v>0</v>
      </c>
      <c r="J1050">
        <v>1</v>
      </c>
      <c r="K1050">
        <v>1049</v>
      </c>
      <c r="L1050" t="s">
        <v>13819</v>
      </c>
      <c r="M1050">
        <v>0</v>
      </c>
      <c r="N1050" s="1">
        <v>1</v>
      </c>
      <c r="O1050" s="1">
        <v>1</v>
      </c>
      <c r="P1050">
        <v>0</v>
      </c>
    </row>
    <row r="1051" spans="1:16">
      <c r="A1051">
        <v>1050</v>
      </c>
      <c r="B1051" s="2">
        <v>958467</v>
      </c>
      <c r="C1051" s="8">
        <v>3</v>
      </c>
      <c r="D1051" s="3">
        <v>12</v>
      </c>
      <c r="E1051" s="3">
        <v>2</v>
      </c>
      <c r="F1051" s="3">
        <v>1</v>
      </c>
      <c r="G1051" s="4">
        <v>61617515309</v>
      </c>
      <c r="H1051">
        <v>1</v>
      </c>
      <c r="I1051">
        <v>0</v>
      </c>
      <c r="J1051">
        <v>1</v>
      </c>
      <c r="K1051">
        <v>1050</v>
      </c>
      <c r="L1051" t="s">
        <v>13819</v>
      </c>
      <c r="M1051">
        <v>0</v>
      </c>
      <c r="N1051" s="1">
        <v>1</v>
      </c>
      <c r="O1051" s="1">
        <v>1</v>
      </c>
      <c r="P1051">
        <v>0</v>
      </c>
    </row>
    <row r="1052" spans="1:16">
      <c r="A1052">
        <v>1051</v>
      </c>
      <c r="B1052" s="2">
        <v>954523</v>
      </c>
      <c r="C1052" s="8">
        <v>7</v>
      </c>
      <c r="D1052" s="3">
        <v>12</v>
      </c>
      <c r="E1052" s="3">
        <v>22</v>
      </c>
      <c r="F1052" s="3">
        <v>1</v>
      </c>
      <c r="G1052" s="4">
        <v>496085655</v>
      </c>
      <c r="H1052">
        <v>1</v>
      </c>
      <c r="I1052">
        <v>0</v>
      </c>
      <c r="J1052">
        <v>1</v>
      </c>
      <c r="K1052">
        <v>1051</v>
      </c>
      <c r="L1052" t="s">
        <v>13819</v>
      </c>
      <c r="M1052">
        <v>0</v>
      </c>
      <c r="N1052" s="1">
        <v>1</v>
      </c>
      <c r="O1052" s="1">
        <v>1</v>
      </c>
      <c r="P1052">
        <v>0</v>
      </c>
    </row>
    <row r="1053" spans="1:16">
      <c r="A1053">
        <v>1052</v>
      </c>
      <c r="B1053" s="2">
        <v>952531</v>
      </c>
      <c r="C1053" s="8">
        <v>2</v>
      </c>
      <c r="D1053" s="3">
        <v>4</v>
      </c>
      <c r="E1053" s="3">
        <v>2</v>
      </c>
      <c r="F1053" s="3">
        <v>1</v>
      </c>
      <c r="G1053" s="4">
        <v>30229865176</v>
      </c>
      <c r="H1053">
        <v>1</v>
      </c>
      <c r="I1053">
        <v>0</v>
      </c>
      <c r="J1053">
        <v>1</v>
      </c>
      <c r="K1053">
        <v>1052</v>
      </c>
      <c r="L1053" t="s">
        <v>13819</v>
      </c>
      <c r="M1053">
        <v>0</v>
      </c>
      <c r="N1053" s="1">
        <v>1</v>
      </c>
      <c r="O1053" s="1">
        <v>1</v>
      </c>
      <c r="P1053">
        <v>0</v>
      </c>
    </row>
    <row r="1054" spans="1:16">
      <c r="A1054">
        <v>1053</v>
      </c>
      <c r="B1054" s="2">
        <v>740324</v>
      </c>
      <c r="C1054" s="8">
        <v>9</v>
      </c>
      <c r="D1054" s="3">
        <v>12</v>
      </c>
      <c r="E1054" s="3">
        <v>32</v>
      </c>
      <c r="F1054" s="3">
        <v>1</v>
      </c>
      <c r="G1054" s="4">
        <v>455900020336</v>
      </c>
      <c r="H1054">
        <v>1</v>
      </c>
      <c r="I1054">
        <v>0</v>
      </c>
      <c r="J1054">
        <v>1</v>
      </c>
      <c r="K1054">
        <v>1053</v>
      </c>
      <c r="L1054" t="s">
        <v>13819</v>
      </c>
      <c r="M1054">
        <v>0</v>
      </c>
      <c r="N1054" s="1">
        <v>1</v>
      </c>
      <c r="O1054" s="1">
        <v>1</v>
      </c>
      <c r="P1054">
        <v>0</v>
      </c>
    </row>
    <row r="1055" spans="1:16">
      <c r="A1055">
        <v>1054</v>
      </c>
      <c r="B1055" s="2">
        <v>901122</v>
      </c>
      <c r="C1055" s="8">
        <v>2</v>
      </c>
      <c r="D1055" s="3">
        <v>4</v>
      </c>
      <c r="E1055" s="3">
        <v>22</v>
      </c>
      <c r="F1055" s="3">
        <v>1</v>
      </c>
      <c r="G1055" s="4">
        <v>116280868</v>
      </c>
      <c r="H1055">
        <v>1</v>
      </c>
      <c r="I1055">
        <v>0</v>
      </c>
      <c r="J1055">
        <v>1</v>
      </c>
      <c r="K1055">
        <v>1054</v>
      </c>
      <c r="L1055" t="s">
        <v>13819</v>
      </c>
      <c r="M1055">
        <v>0</v>
      </c>
      <c r="N1055" s="1">
        <v>1</v>
      </c>
      <c r="O1055" s="1">
        <v>1</v>
      </c>
      <c r="P1055">
        <v>0</v>
      </c>
    </row>
    <row r="1056" spans="1:16">
      <c r="A1056">
        <v>1055</v>
      </c>
      <c r="B1056" s="2">
        <v>775346</v>
      </c>
      <c r="C1056" s="8">
        <v>0</v>
      </c>
      <c r="D1056" s="3">
        <v>12</v>
      </c>
      <c r="E1056" s="3">
        <v>2</v>
      </c>
      <c r="F1056" s="3">
        <v>1</v>
      </c>
      <c r="G1056" s="4">
        <v>10362917983</v>
      </c>
      <c r="H1056">
        <v>1</v>
      </c>
      <c r="I1056">
        <v>0</v>
      </c>
      <c r="J1056">
        <v>1</v>
      </c>
      <c r="K1056">
        <v>1055</v>
      </c>
      <c r="L1056" t="s">
        <v>13819</v>
      </c>
      <c r="M1056">
        <v>0</v>
      </c>
      <c r="N1056" s="1">
        <v>1</v>
      </c>
      <c r="O1056" s="1">
        <v>1</v>
      </c>
      <c r="P1056">
        <v>0</v>
      </c>
    </row>
    <row r="1057" spans="1:16">
      <c r="A1057">
        <v>1056</v>
      </c>
      <c r="B1057" s="2">
        <v>753730</v>
      </c>
      <c r="C1057" s="8">
        <v>1</v>
      </c>
      <c r="D1057" s="3">
        <v>9</v>
      </c>
      <c r="E1057" s="3">
        <v>2</v>
      </c>
      <c r="F1057" s="3">
        <v>1</v>
      </c>
      <c r="G1057" s="4">
        <v>122783910</v>
      </c>
      <c r="H1057">
        <v>1</v>
      </c>
      <c r="I1057">
        <v>0</v>
      </c>
      <c r="J1057">
        <v>1</v>
      </c>
      <c r="K1057">
        <v>1056</v>
      </c>
      <c r="L1057" t="s">
        <v>13819</v>
      </c>
      <c r="M1057">
        <v>0</v>
      </c>
      <c r="N1057" s="1">
        <v>1</v>
      </c>
      <c r="O1057" s="1">
        <v>1</v>
      </c>
      <c r="P1057">
        <v>0</v>
      </c>
    </row>
    <row r="1058" spans="1:16">
      <c r="A1058">
        <v>1057</v>
      </c>
      <c r="B1058" s="2">
        <v>777534</v>
      </c>
      <c r="C1058" s="8">
        <v>9</v>
      </c>
      <c r="D1058" s="3">
        <v>12</v>
      </c>
      <c r="E1058" s="3">
        <v>2</v>
      </c>
      <c r="F1058" s="3">
        <v>1</v>
      </c>
      <c r="G1058" s="4">
        <v>20355790686</v>
      </c>
      <c r="H1058">
        <v>1</v>
      </c>
      <c r="I1058">
        <v>0</v>
      </c>
      <c r="J1058">
        <v>1</v>
      </c>
      <c r="K1058">
        <v>1057</v>
      </c>
      <c r="L1058" t="s">
        <v>13819</v>
      </c>
      <c r="M1058">
        <v>0</v>
      </c>
      <c r="N1058" s="1">
        <v>1</v>
      </c>
      <c r="O1058" s="1">
        <v>1</v>
      </c>
      <c r="P1058">
        <v>0</v>
      </c>
    </row>
    <row r="1059" spans="1:16">
      <c r="A1059">
        <v>1058</v>
      </c>
      <c r="B1059" s="2">
        <v>932923</v>
      </c>
      <c r="C1059" s="8">
        <v>6</v>
      </c>
      <c r="D1059" s="3">
        <v>12</v>
      </c>
      <c r="E1059" s="3">
        <v>32</v>
      </c>
      <c r="F1059" s="3">
        <v>1</v>
      </c>
      <c r="G1059" s="4">
        <v>8188041225</v>
      </c>
      <c r="H1059">
        <v>1</v>
      </c>
      <c r="I1059">
        <v>0</v>
      </c>
      <c r="J1059">
        <v>1</v>
      </c>
      <c r="K1059">
        <v>1058</v>
      </c>
      <c r="L1059" t="s">
        <v>13819</v>
      </c>
      <c r="M1059">
        <v>0</v>
      </c>
      <c r="N1059" s="1">
        <v>1</v>
      </c>
      <c r="O1059" s="1">
        <v>1</v>
      </c>
      <c r="P1059">
        <v>0</v>
      </c>
    </row>
    <row r="1060" spans="1:16">
      <c r="A1060">
        <v>1059</v>
      </c>
      <c r="B1060" s="2">
        <v>567577</v>
      </c>
      <c r="C1060" s="8">
        <v>2</v>
      </c>
      <c r="D1060" s="3">
        <v>12</v>
      </c>
      <c r="E1060" s="3">
        <v>2</v>
      </c>
      <c r="F1060" s="3">
        <v>1</v>
      </c>
      <c r="G1060" s="4">
        <v>23795421467</v>
      </c>
      <c r="H1060">
        <v>1</v>
      </c>
      <c r="I1060">
        <v>0</v>
      </c>
      <c r="J1060">
        <v>1</v>
      </c>
      <c r="K1060">
        <v>1059</v>
      </c>
      <c r="L1060" t="s">
        <v>13819</v>
      </c>
      <c r="M1060">
        <v>0</v>
      </c>
      <c r="N1060" s="1">
        <v>1</v>
      </c>
      <c r="O1060" s="1">
        <v>1</v>
      </c>
      <c r="P1060">
        <v>0</v>
      </c>
    </row>
    <row r="1061" spans="1:16">
      <c r="A1061">
        <v>1060</v>
      </c>
      <c r="B1061" s="2">
        <v>855484</v>
      </c>
      <c r="C1061" s="8">
        <v>2</v>
      </c>
      <c r="D1061" s="3">
        <v>4</v>
      </c>
      <c r="E1061" s="3">
        <v>22</v>
      </c>
      <c r="F1061" s="3">
        <v>1</v>
      </c>
      <c r="G1061" s="4">
        <v>158488031</v>
      </c>
      <c r="H1061">
        <v>1</v>
      </c>
      <c r="I1061">
        <v>0</v>
      </c>
      <c r="J1061">
        <v>1</v>
      </c>
      <c r="K1061">
        <v>1060</v>
      </c>
      <c r="L1061" t="s">
        <v>13819</v>
      </c>
      <c r="M1061">
        <v>0</v>
      </c>
      <c r="N1061" s="1">
        <v>1</v>
      </c>
      <c r="O1061" s="1">
        <v>1</v>
      </c>
      <c r="P1061">
        <v>0</v>
      </c>
    </row>
    <row r="1062" spans="1:16">
      <c r="A1062">
        <v>1061</v>
      </c>
      <c r="B1062" s="2">
        <v>857932</v>
      </c>
      <c r="C1062" s="8">
        <v>8</v>
      </c>
      <c r="D1062" s="3">
        <v>12</v>
      </c>
      <c r="E1062" s="3">
        <v>18</v>
      </c>
      <c r="F1062" s="3">
        <v>1</v>
      </c>
      <c r="G1062" s="4">
        <v>56773422</v>
      </c>
      <c r="H1062">
        <v>1</v>
      </c>
      <c r="I1062">
        <v>0</v>
      </c>
      <c r="J1062">
        <v>1</v>
      </c>
      <c r="K1062">
        <v>1061</v>
      </c>
      <c r="L1062" t="s">
        <v>13819</v>
      </c>
      <c r="M1062">
        <v>0</v>
      </c>
      <c r="N1062" s="1">
        <v>1</v>
      </c>
      <c r="O1062" s="1">
        <v>1</v>
      </c>
      <c r="P1062">
        <v>0</v>
      </c>
    </row>
    <row r="1063" spans="1:16">
      <c r="A1063">
        <v>1062</v>
      </c>
      <c r="B1063" s="2">
        <v>891929</v>
      </c>
      <c r="C1063" s="8">
        <v>2</v>
      </c>
      <c r="D1063" s="3">
        <v>4</v>
      </c>
      <c r="E1063" s="3">
        <v>2</v>
      </c>
      <c r="F1063" s="3">
        <v>1</v>
      </c>
      <c r="G1063" s="4">
        <v>19561799256</v>
      </c>
      <c r="H1063">
        <v>1</v>
      </c>
      <c r="I1063">
        <v>0</v>
      </c>
      <c r="J1063">
        <v>1</v>
      </c>
      <c r="K1063">
        <v>1062</v>
      </c>
      <c r="L1063" t="s">
        <v>13819</v>
      </c>
      <c r="M1063">
        <v>0</v>
      </c>
      <c r="N1063" s="1">
        <v>1</v>
      </c>
      <c r="O1063" s="1">
        <v>1</v>
      </c>
      <c r="P1063">
        <v>0</v>
      </c>
    </row>
    <row r="1064" spans="1:16">
      <c r="A1064">
        <v>1063</v>
      </c>
      <c r="B1064" s="2">
        <v>895509</v>
      </c>
      <c r="C1064" s="8">
        <v>8</v>
      </c>
      <c r="D1064" s="3">
        <v>8</v>
      </c>
      <c r="E1064" s="3">
        <v>2</v>
      </c>
      <c r="F1064" s="3">
        <v>1</v>
      </c>
      <c r="G1064" s="4">
        <v>71650808268</v>
      </c>
      <c r="H1064">
        <v>1</v>
      </c>
      <c r="I1064">
        <v>0</v>
      </c>
      <c r="J1064">
        <v>1</v>
      </c>
      <c r="K1064">
        <v>1063</v>
      </c>
      <c r="L1064" t="s">
        <v>13819</v>
      </c>
      <c r="M1064">
        <v>0</v>
      </c>
      <c r="N1064" s="1">
        <v>1</v>
      </c>
      <c r="O1064" s="1">
        <v>1</v>
      </c>
      <c r="P1064">
        <v>0</v>
      </c>
    </row>
    <row r="1065" spans="1:16">
      <c r="A1065">
        <v>1064</v>
      </c>
      <c r="B1065" s="2">
        <v>828042</v>
      </c>
      <c r="C1065" s="8">
        <v>2</v>
      </c>
      <c r="D1065" s="3">
        <v>4</v>
      </c>
      <c r="E1065" s="3">
        <v>2</v>
      </c>
      <c r="F1065" s="3">
        <v>1</v>
      </c>
      <c r="G1065" s="4">
        <v>20697045209</v>
      </c>
      <c r="H1065">
        <v>1</v>
      </c>
      <c r="I1065">
        <v>0</v>
      </c>
      <c r="J1065">
        <v>1</v>
      </c>
      <c r="K1065">
        <v>1064</v>
      </c>
      <c r="L1065" t="s">
        <v>13819</v>
      </c>
      <c r="M1065">
        <v>0</v>
      </c>
      <c r="N1065" s="1">
        <v>1</v>
      </c>
      <c r="O1065" s="1">
        <v>1</v>
      </c>
      <c r="P1065">
        <v>0</v>
      </c>
    </row>
    <row r="1066" spans="1:16">
      <c r="A1066">
        <v>1065</v>
      </c>
      <c r="B1066" s="2">
        <v>930795</v>
      </c>
      <c r="C1066" s="8">
        <v>0</v>
      </c>
      <c r="D1066" s="3">
        <v>4</v>
      </c>
      <c r="E1066" s="3">
        <v>2</v>
      </c>
      <c r="F1066" s="3">
        <v>1</v>
      </c>
      <c r="G1066" s="4">
        <v>20265843944</v>
      </c>
      <c r="H1066">
        <v>1</v>
      </c>
      <c r="I1066">
        <v>0</v>
      </c>
      <c r="J1066">
        <v>1</v>
      </c>
      <c r="K1066">
        <v>1065</v>
      </c>
      <c r="L1066" t="s">
        <v>13819</v>
      </c>
      <c r="M1066">
        <v>0</v>
      </c>
      <c r="N1066" s="1">
        <v>1</v>
      </c>
      <c r="O1066" s="1">
        <v>1</v>
      </c>
      <c r="P1066">
        <v>0</v>
      </c>
    </row>
    <row r="1067" spans="1:16">
      <c r="A1067">
        <v>1066</v>
      </c>
      <c r="B1067" s="2">
        <v>966325</v>
      </c>
      <c r="C1067" s="8">
        <v>3</v>
      </c>
      <c r="D1067" s="3">
        <v>12</v>
      </c>
      <c r="E1067" s="3">
        <v>2</v>
      </c>
      <c r="F1067" s="3">
        <v>1</v>
      </c>
      <c r="G1067" s="4">
        <v>2033748194</v>
      </c>
      <c r="H1067">
        <v>1</v>
      </c>
      <c r="I1067">
        <v>0</v>
      </c>
      <c r="J1067">
        <v>1</v>
      </c>
      <c r="K1067">
        <v>1066</v>
      </c>
      <c r="L1067" t="s">
        <v>13819</v>
      </c>
      <c r="M1067">
        <v>0</v>
      </c>
      <c r="N1067" s="1">
        <v>1</v>
      </c>
      <c r="O1067" s="1">
        <v>1</v>
      </c>
      <c r="P1067">
        <v>0</v>
      </c>
    </row>
    <row r="1068" spans="1:16">
      <c r="A1068">
        <v>1067</v>
      </c>
      <c r="B1068" s="2">
        <v>897235</v>
      </c>
      <c r="C1068" s="8">
        <v>8</v>
      </c>
      <c r="D1068" s="3">
        <v>4</v>
      </c>
      <c r="E1068" s="3">
        <v>22</v>
      </c>
      <c r="F1068" s="3">
        <v>1</v>
      </c>
      <c r="G1068" s="4">
        <v>600510267</v>
      </c>
      <c r="H1068">
        <v>1</v>
      </c>
      <c r="I1068">
        <v>0</v>
      </c>
      <c r="J1068">
        <v>1</v>
      </c>
      <c r="K1068">
        <v>1067</v>
      </c>
      <c r="L1068" t="s">
        <v>13819</v>
      </c>
      <c r="M1068">
        <v>0</v>
      </c>
      <c r="N1068" s="1">
        <v>1</v>
      </c>
      <c r="O1068" s="1">
        <v>1</v>
      </c>
      <c r="P1068">
        <v>0</v>
      </c>
    </row>
    <row r="1069" spans="1:16">
      <c r="A1069">
        <v>1068</v>
      </c>
      <c r="B1069" s="2">
        <v>555020</v>
      </c>
      <c r="C1069" s="8">
        <v>7</v>
      </c>
      <c r="D1069" s="3">
        <v>8</v>
      </c>
      <c r="E1069" s="3">
        <v>2</v>
      </c>
      <c r="F1069" s="3">
        <v>1</v>
      </c>
      <c r="G1069" s="4">
        <v>31286067615</v>
      </c>
      <c r="H1069">
        <v>1</v>
      </c>
      <c r="I1069">
        <v>0</v>
      </c>
      <c r="J1069">
        <v>1</v>
      </c>
      <c r="K1069">
        <v>1068</v>
      </c>
      <c r="L1069" t="s">
        <v>13819</v>
      </c>
      <c r="M1069">
        <v>0</v>
      </c>
      <c r="N1069" s="1">
        <v>1</v>
      </c>
      <c r="O1069" s="1">
        <v>1</v>
      </c>
      <c r="P1069">
        <v>0</v>
      </c>
    </row>
    <row r="1070" spans="1:16">
      <c r="A1070">
        <v>1069</v>
      </c>
      <c r="B1070" s="2">
        <v>803598</v>
      </c>
      <c r="C1070" s="8">
        <v>2</v>
      </c>
      <c r="D1070" s="3">
        <v>9</v>
      </c>
      <c r="E1070" s="3">
        <v>18</v>
      </c>
      <c r="F1070" s="3">
        <v>1</v>
      </c>
      <c r="G1070" s="4">
        <v>252018775</v>
      </c>
      <c r="H1070">
        <v>1</v>
      </c>
      <c r="I1070">
        <v>0</v>
      </c>
      <c r="J1070">
        <v>1</v>
      </c>
      <c r="K1070">
        <v>1069</v>
      </c>
      <c r="L1070" t="s">
        <v>13819</v>
      </c>
      <c r="M1070">
        <v>0</v>
      </c>
      <c r="N1070" s="1">
        <v>1</v>
      </c>
      <c r="O1070" s="1">
        <v>1</v>
      </c>
      <c r="P1070">
        <v>0</v>
      </c>
    </row>
    <row r="1071" spans="1:16">
      <c r="A1071">
        <v>1070</v>
      </c>
      <c r="B1071" s="2">
        <v>931189</v>
      </c>
      <c r="C1071" s="8">
        <v>5</v>
      </c>
      <c r="D1071" s="3">
        <v>9</v>
      </c>
      <c r="E1071" s="3">
        <v>32</v>
      </c>
      <c r="F1071" s="3">
        <v>1</v>
      </c>
      <c r="G1071" s="4">
        <v>46400130053</v>
      </c>
      <c r="H1071">
        <v>1</v>
      </c>
      <c r="I1071">
        <v>0</v>
      </c>
      <c r="J1071">
        <v>1</v>
      </c>
      <c r="K1071">
        <v>1070</v>
      </c>
      <c r="L1071" t="s">
        <v>13819</v>
      </c>
      <c r="M1071">
        <v>0</v>
      </c>
      <c r="N1071" s="1">
        <v>1</v>
      </c>
      <c r="O1071" s="1">
        <v>1</v>
      </c>
      <c r="P1071">
        <v>0</v>
      </c>
    </row>
    <row r="1072" spans="1:16">
      <c r="A1072">
        <v>1071</v>
      </c>
      <c r="B1072" s="2">
        <v>501583</v>
      </c>
      <c r="C1072" s="8">
        <v>9</v>
      </c>
      <c r="D1072" s="3">
        <v>12</v>
      </c>
      <c r="E1072" s="3">
        <v>2</v>
      </c>
      <c r="F1072" s="3">
        <v>1</v>
      </c>
      <c r="G1072" s="4">
        <v>2065225401</v>
      </c>
      <c r="H1072">
        <v>1</v>
      </c>
      <c r="I1072">
        <v>0</v>
      </c>
      <c r="J1072">
        <v>1</v>
      </c>
      <c r="K1072">
        <v>1071</v>
      </c>
      <c r="L1072" t="s">
        <v>13819</v>
      </c>
      <c r="M1072">
        <v>0</v>
      </c>
      <c r="N1072" s="1">
        <v>1</v>
      </c>
      <c r="O1072" s="1">
        <v>1</v>
      </c>
      <c r="P1072">
        <v>0</v>
      </c>
    </row>
    <row r="1073" spans="1:16">
      <c r="A1073">
        <v>1072</v>
      </c>
      <c r="B1073" s="2">
        <v>514183</v>
      </c>
      <c r="C1073" s="8">
        <v>3</v>
      </c>
      <c r="D1073" s="3">
        <v>4</v>
      </c>
      <c r="E1073" s="3">
        <v>32</v>
      </c>
      <c r="F1073" s="3">
        <v>1</v>
      </c>
      <c r="G1073" s="4">
        <v>4570065641</v>
      </c>
      <c r="H1073">
        <v>1</v>
      </c>
      <c r="I1073">
        <v>0</v>
      </c>
      <c r="J1073">
        <v>1</v>
      </c>
      <c r="K1073">
        <v>1072</v>
      </c>
      <c r="L1073" t="s">
        <v>13819</v>
      </c>
      <c r="M1073">
        <v>0</v>
      </c>
      <c r="N1073" s="1">
        <v>1</v>
      </c>
      <c r="O1073" s="1">
        <v>1</v>
      </c>
      <c r="P1073">
        <v>0</v>
      </c>
    </row>
    <row r="1074" spans="1:16">
      <c r="A1074">
        <v>1073</v>
      </c>
      <c r="B1074" s="2">
        <v>849313</v>
      </c>
      <c r="C1074" s="8">
        <v>2</v>
      </c>
      <c r="D1074" s="3">
        <v>12</v>
      </c>
      <c r="E1074" s="3">
        <v>32</v>
      </c>
      <c r="F1074" s="3">
        <v>2</v>
      </c>
      <c r="G1074" s="4">
        <v>1460012626</v>
      </c>
      <c r="H1074">
        <v>1</v>
      </c>
      <c r="I1074">
        <v>0</v>
      </c>
      <c r="J1074">
        <v>1</v>
      </c>
      <c r="K1074">
        <v>1073</v>
      </c>
      <c r="L1074" t="s">
        <v>13819</v>
      </c>
      <c r="M1074">
        <v>0</v>
      </c>
      <c r="N1074" s="1">
        <v>1</v>
      </c>
      <c r="O1074" s="1">
        <v>1</v>
      </c>
      <c r="P1074">
        <v>0</v>
      </c>
    </row>
    <row r="1075" spans="1:16">
      <c r="A1075">
        <v>1074</v>
      </c>
      <c r="B1075" s="2">
        <v>950962</v>
      </c>
      <c r="C1075" s="8">
        <v>1</v>
      </c>
      <c r="D1075" s="3">
        <v>12</v>
      </c>
      <c r="E1075" s="3">
        <v>2</v>
      </c>
      <c r="F1075" s="3">
        <v>1</v>
      </c>
      <c r="G1075" s="4">
        <v>80727008092</v>
      </c>
      <c r="H1075">
        <v>1</v>
      </c>
      <c r="I1075">
        <v>0</v>
      </c>
      <c r="J1075">
        <v>1</v>
      </c>
      <c r="K1075">
        <v>1074</v>
      </c>
      <c r="L1075" t="s">
        <v>13819</v>
      </c>
      <c r="M1075">
        <v>0</v>
      </c>
      <c r="N1075" s="1">
        <v>1</v>
      </c>
      <c r="O1075" s="1">
        <v>1</v>
      </c>
      <c r="P1075">
        <v>0</v>
      </c>
    </row>
    <row r="1076" spans="1:16">
      <c r="A1076">
        <v>1075</v>
      </c>
      <c r="B1076" s="2">
        <v>715533</v>
      </c>
      <c r="C1076" s="8">
        <v>6</v>
      </c>
      <c r="D1076" s="3">
        <v>9</v>
      </c>
      <c r="E1076" s="3">
        <v>2</v>
      </c>
      <c r="F1076" s="3">
        <v>1</v>
      </c>
      <c r="G1076" s="4">
        <v>82575563721</v>
      </c>
      <c r="H1076">
        <v>1</v>
      </c>
      <c r="I1076">
        <v>0</v>
      </c>
      <c r="J1076">
        <v>1</v>
      </c>
      <c r="K1076">
        <v>1075</v>
      </c>
      <c r="L1076" t="s">
        <v>13819</v>
      </c>
      <c r="M1076">
        <v>0</v>
      </c>
      <c r="N1076" s="1">
        <v>1</v>
      </c>
      <c r="O1076" s="1">
        <v>1</v>
      </c>
      <c r="P1076">
        <v>0</v>
      </c>
    </row>
    <row r="1077" spans="1:16">
      <c r="A1077">
        <v>1076</v>
      </c>
      <c r="B1077" s="2">
        <v>523602</v>
      </c>
      <c r="C1077" s="8">
        <v>1</v>
      </c>
      <c r="D1077" s="3">
        <v>9</v>
      </c>
      <c r="E1077" s="3">
        <v>2</v>
      </c>
      <c r="F1077" s="3">
        <v>1</v>
      </c>
      <c r="G1077" s="4">
        <v>4231287103</v>
      </c>
      <c r="H1077">
        <v>1</v>
      </c>
      <c r="I1077">
        <v>0</v>
      </c>
      <c r="J1077">
        <v>1</v>
      </c>
      <c r="K1077">
        <v>1076</v>
      </c>
      <c r="L1077" t="s">
        <v>13819</v>
      </c>
      <c r="M1077">
        <v>0</v>
      </c>
      <c r="N1077" s="1">
        <v>1</v>
      </c>
      <c r="O1077" s="1">
        <v>1</v>
      </c>
      <c r="P1077">
        <v>0</v>
      </c>
    </row>
    <row r="1078" spans="1:16">
      <c r="A1078">
        <v>1077</v>
      </c>
      <c r="B1078" s="2">
        <v>875938</v>
      </c>
      <c r="C1078" s="8">
        <v>3</v>
      </c>
      <c r="D1078" s="3">
        <v>4</v>
      </c>
      <c r="E1078" s="3">
        <v>19</v>
      </c>
      <c r="F1078" s="3">
        <v>1</v>
      </c>
      <c r="G1078" s="4">
        <v>24024458492</v>
      </c>
      <c r="H1078">
        <v>1</v>
      </c>
      <c r="I1078">
        <v>0</v>
      </c>
      <c r="J1078">
        <v>1</v>
      </c>
      <c r="K1078">
        <v>1077</v>
      </c>
      <c r="L1078" t="s">
        <v>13819</v>
      </c>
      <c r="M1078">
        <v>0</v>
      </c>
      <c r="N1078" s="1">
        <v>1</v>
      </c>
      <c r="O1078" s="1">
        <v>1</v>
      </c>
      <c r="P1078">
        <v>0</v>
      </c>
    </row>
    <row r="1079" spans="1:16">
      <c r="A1079">
        <v>1078</v>
      </c>
      <c r="B1079" s="2">
        <v>951627</v>
      </c>
      <c r="C1079" s="8">
        <v>9</v>
      </c>
      <c r="D1079" s="3">
        <v>8</v>
      </c>
      <c r="E1079" s="3">
        <v>19</v>
      </c>
      <c r="F1079" s="3">
        <v>1</v>
      </c>
      <c r="G1079" s="4">
        <v>24050550568</v>
      </c>
      <c r="H1079">
        <v>1</v>
      </c>
      <c r="I1079">
        <v>0</v>
      </c>
      <c r="J1079">
        <v>1</v>
      </c>
      <c r="K1079">
        <v>1078</v>
      </c>
      <c r="L1079" t="s">
        <v>13819</v>
      </c>
      <c r="M1079">
        <v>0</v>
      </c>
      <c r="N1079" s="1">
        <v>1</v>
      </c>
      <c r="O1079" s="1">
        <v>1</v>
      </c>
      <c r="P1079">
        <v>0</v>
      </c>
    </row>
    <row r="1080" spans="1:16">
      <c r="A1080">
        <v>1079</v>
      </c>
      <c r="B1080" s="2">
        <v>857253</v>
      </c>
      <c r="C1080" s="8">
        <v>9</v>
      </c>
      <c r="D1080" s="3">
        <v>9</v>
      </c>
      <c r="E1080" s="3">
        <v>19</v>
      </c>
      <c r="F1080" s="3">
        <v>1</v>
      </c>
      <c r="G1080" s="4">
        <v>24017821681</v>
      </c>
      <c r="H1080">
        <v>1</v>
      </c>
      <c r="I1080">
        <v>0</v>
      </c>
      <c r="J1080">
        <v>1</v>
      </c>
      <c r="K1080">
        <v>1079</v>
      </c>
      <c r="L1080" t="s">
        <v>13819</v>
      </c>
      <c r="M1080">
        <v>0</v>
      </c>
      <c r="N1080" s="1">
        <v>1</v>
      </c>
      <c r="O1080" s="1">
        <v>1</v>
      </c>
      <c r="P1080">
        <v>0</v>
      </c>
    </row>
    <row r="1081" spans="1:16">
      <c r="A1081">
        <v>1080</v>
      </c>
      <c r="B1081" s="2">
        <v>561627</v>
      </c>
      <c r="C1081" s="8">
        <v>1</v>
      </c>
      <c r="D1081" s="3">
        <v>8</v>
      </c>
      <c r="E1081" s="3">
        <v>2</v>
      </c>
      <c r="F1081" s="3">
        <v>1</v>
      </c>
      <c r="G1081" s="4">
        <v>87958765311</v>
      </c>
      <c r="H1081">
        <v>1</v>
      </c>
      <c r="I1081">
        <v>0</v>
      </c>
      <c r="J1081">
        <v>1</v>
      </c>
      <c r="K1081">
        <v>1080</v>
      </c>
      <c r="L1081" t="s">
        <v>13819</v>
      </c>
      <c r="M1081">
        <v>0</v>
      </c>
      <c r="N1081" s="1">
        <v>1</v>
      </c>
      <c r="O1081" s="1">
        <v>1</v>
      </c>
      <c r="P1081">
        <v>0</v>
      </c>
    </row>
    <row r="1082" spans="1:16">
      <c r="A1082">
        <v>1081</v>
      </c>
      <c r="B1082" s="2">
        <v>798296</v>
      </c>
      <c r="C1082" s="8">
        <v>0</v>
      </c>
      <c r="D1082" s="3">
        <v>4</v>
      </c>
      <c r="E1082" s="3">
        <v>32</v>
      </c>
      <c r="F1082" s="3">
        <v>2</v>
      </c>
      <c r="G1082" s="4">
        <v>226060006906</v>
      </c>
      <c r="H1082">
        <v>1</v>
      </c>
      <c r="I1082">
        <v>0</v>
      </c>
      <c r="J1082">
        <v>1</v>
      </c>
      <c r="K1082">
        <v>1081</v>
      </c>
      <c r="L1082" t="s">
        <v>13819</v>
      </c>
      <c r="M1082">
        <v>0</v>
      </c>
      <c r="N1082" s="1">
        <v>1</v>
      </c>
      <c r="O1082" s="1">
        <v>1</v>
      </c>
      <c r="P1082">
        <v>0</v>
      </c>
    </row>
    <row r="1083" spans="1:16">
      <c r="A1083">
        <v>1082</v>
      </c>
      <c r="B1083" s="2">
        <v>664121</v>
      </c>
      <c r="C1083" s="8">
        <v>1</v>
      </c>
      <c r="D1083" s="3">
        <v>12</v>
      </c>
      <c r="E1083" s="3">
        <v>19</v>
      </c>
      <c r="F1083" s="3">
        <v>1</v>
      </c>
      <c r="G1083" s="4">
        <v>24031620769</v>
      </c>
      <c r="H1083">
        <v>1</v>
      </c>
      <c r="I1083">
        <v>0</v>
      </c>
      <c r="J1083">
        <v>1</v>
      </c>
      <c r="K1083">
        <v>1082</v>
      </c>
      <c r="L1083" t="s">
        <v>13819</v>
      </c>
      <c r="M1083">
        <v>0</v>
      </c>
      <c r="N1083" s="1">
        <v>1</v>
      </c>
      <c r="O1083" s="1">
        <v>1</v>
      </c>
      <c r="P1083">
        <v>0</v>
      </c>
    </row>
    <row r="1084" spans="1:16">
      <c r="A1084">
        <v>1083</v>
      </c>
      <c r="B1084" s="2">
        <v>808353</v>
      </c>
      <c r="C1084" s="8">
        <v>7</v>
      </c>
      <c r="D1084" s="3">
        <v>12</v>
      </c>
      <c r="E1084" s="3">
        <v>2</v>
      </c>
      <c r="F1084" s="3">
        <v>1</v>
      </c>
      <c r="G1084" s="4">
        <v>90924223285</v>
      </c>
      <c r="H1084">
        <v>1</v>
      </c>
      <c r="I1084">
        <v>0</v>
      </c>
      <c r="J1084">
        <v>1</v>
      </c>
      <c r="K1084">
        <v>1083</v>
      </c>
      <c r="L1084" t="s">
        <v>13819</v>
      </c>
      <c r="M1084">
        <v>0</v>
      </c>
      <c r="N1084" s="1">
        <v>1</v>
      </c>
      <c r="O1084" s="1">
        <v>1</v>
      </c>
      <c r="P1084">
        <v>0</v>
      </c>
    </row>
    <row r="1085" spans="1:16">
      <c r="A1085">
        <v>1084</v>
      </c>
      <c r="B1085" s="2">
        <v>751935</v>
      </c>
      <c r="C1085" s="8">
        <v>8</v>
      </c>
      <c r="D1085" s="3">
        <v>4</v>
      </c>
      <c r="E1085" s="3">
        <v>2</v>
      </c>
      <c r="F1085" s="3">
        <v>1</v>
      </c>
      <c r="G1085" s="4">
        <v>61745411389</v>
      </c>
      <c r="H1085">
        <v>1</v>
      </c>
      <c r="I1085">
        <v>0</v>
      </c>
      <c r="J1085">
        <v>1</v>
      </c>
      <c r="K1085">
        <v>1084</v>
      </c>
      <c r="L1085" t="s">
        <v>13819</v>
      </c>
      <c r="M1085">
        <v>0</v>
      </c>
      <c r="N1085" s="1">
        <v>1</v>
      </c>
      <c r="O1085" s="1">
        <v>1</v>
      </c>
      <c r="P1085">
        <v>0</v>
      </c>
    </row>
    <row r="1086" spans="1:16">
      <c r="A1086">
        <v>1085</v>
      </c>
      <c r="B1086" s="2">
        <v>933406</v>
      </c>
      <c r="C1086" s="8">
        <v>1</v>
      </c>
      <c r="D1086" s="3">
        <v>9</v>
      </c>
      <c r="E1086" s="3">
        <v>2</v>
      </c>
      <c r="F1086" s="3">
        <v>2</v>
      </c>
      <c r="G1086" s="4">
        <v>82432864704</v>
      </c>
      <c r="H1086">
        <v>1</v>
      </c>
      <c r="I1086">
        <v>0</v>
      </c>
      <c r="J1086">
        <v>1</v>
      </c>
      <c r="K1086">
        <v>1085</v>
      </c>
      <c r="L1086" t="s">
        <v>13819</v>
      </c>
      <c r="M1086">
        <v>0</v>
      </c>
      <c r="N1086" s="1">
        <v>1</v>
      </c>
      <c r="O1086" s="1">
        <v>1</v>
      </c>
      <c r="P1086">
        <v>0</v>
      </c>
    </row>
    <row r="1087" spans="1:16">
      <c r="A1087">
        <v>1086</v>
      </c>
      <c r="B1087" s="2">
        <v>997615</v>
      </c>
      <c r="C1087" s="8">
        <v>0</v>
      </c>
      <c r="D1087" s="3">
        <v>12</v>
      </c>
      <c r="E1087" s="3">
        <v>2</v>
      </c>
      <c r="F1087" s="3">
        <v>1</v>
      </c>
      <c r="G1087" s="4">
        <v>44654746564</v>
      </c>
      <c r="H1087">
        <v>1</v>
      </c>
      <c r="I1087">
        <v>0</v>
      </c>
      <c r="J1087">
        <v>1</v>
      </c>
      <c r="K1087">
        <v>1086</v>
      </c>
      <c r="L1087" t="s">
        <v>13819</v>
      </c>
      <c r="M1087">
        <v>0</v>
      </c>
      <c r="N1087" s="1">
        <v>1</v>
      </c>
      <c r="O1087" s="1">
        <v>1</v>
      </c>
      <c r="P1087">
        <v>0</v>
      </c>
    </row>
    <row r="1088" spans="1:16">
      <c r="A1088">
        <v>1087</v>
      </c>
      <c r="B1088" s="2">
        <v>943329</v>
      </c>
      <c r="C1088" s="8">
        <v>3</v>
      </c>
      <c r="D1088" s="3">
        <v>12</v>
      </c>
      <c r="E1088" s="3">
        <v>28</v>
      </c>
      <c r="F1088" s="3">
        <v>1</v>
      </c>
      <c r="G1088" s="4">
        <v>1001481408</v>
      </c>
      <c r="H1088">
        <v>1</v>
      </c>
      <c r="I1088">
        <v>0</v>
      </c>
      <c r="J1088">
        <v>1</v>
      </c>
      <c r="K1088">
        <v>1087</v>
      </c>
      <c r="L1088" t="s">
        <v>13819</v>
      </c>
      <c r="M1088">
        <v>0</v>
      </c>
      <c r="N1088" s="1">
        <v>1</v>
      </c>
      <c r="O1088" s="1">
        <v>1</v>
      </c>
      <c r="P1088">
        <v>0</v>
      </c>
    </row>
    <row r="1089" spans="1:16">
      <c r="A1089">
        <v>1088</v>
      </c>
      <c r="B1089" s="2">
        <v>851552</v>
      </c>
      <c r="C1089" s="8">
        <v>0</v>
      </c>
      <c r="D1089" s="3">
        <v>4</v>
      </c>
      <c r="E1089" s="3">
        <v>20</v>
      </c>
      <c r="F1089" s="3">
        <v>1</v>
      </c>
      <c r="G1089" s="4">
        <v>369249924</v>
      </c>
      <c r="H1089">
        <v>1</v>
      </c>
      <c r="I1089">
        <v>0</v>
      </c>
      <c r="J1089">
        <v>1</v>
      </c>
      <c r="K1089">
        <v>1088</v>
      </c>
      <c r="L1089" t="s">
        <v>13819</v>
      </c>
      <c r="M1089">
        <v>0</v>
      </c>
      <c r="N1089" s="1">
        <v>1</v>
      </c>
      <c r="O1089" s="1">
        <v>1</v>
      </c>
      <c r="P1089">
        <v>0</v>
      </c>
    </row>
    <row r="1090" spans="1:16">
      <c r="A1090">
        <v>1089</v>
      </c>
      <c r="B1090" s="2">
        <v>961686</v>
      </c>
      <c r="C1090" s="8">
        <v>3</v>
      </c>
      <c r="D1090" s="3">
        <v>9</v>
      </c>
      <c r="E1090" s="3">
        <v>32</v>
      </c>
      <c r="F1090" s="3">
        <v>2</v>
      </c>
      <c r="G1090" s="4">
        <v>105869999836</v>
      </c>
      <c r="H1090">
        <v>1</v>
      </c>
      <c r="I1090">
        <v>0</v>
      </c>
      <c r="J1090">
        <v>1</v>
      </c>
      <c r="K1090">
        <v>1089</v>
      </c>
      <c r="L1090" t="s">
        <v>13819</v>
      </c>
      <c r="M1090">
        <v>0</v>
      </c>
      <c r="N1090" s="1">
        <v>1</v>
      </c>
      <c r="O1090" s="1">
        <v>1</v>
      </c>
      <c r="P1090">
        <v>0</v>
      </c>
    </row>
    <row r="1091" spans="1:16">
      <c r="A1091">
        <v>1090</v>
      </c>
      <c r="B1091" s="2">
        <v>540058</v>
      </c>
      <c r="C1091" s="8">
        <v>5</v>
      </c>
      <c r="D1091" s="3">
        <v>9</v>
      </c>
      <c r="E1091" s="3">
        <v>32</v>
      </c>
      <c r="F1091" s="3">
        <v>1</v>
      </c>
      <c r="G1091" s="4">
        <v>26400120015</v>
      </c>
      <c r="H1091">
        <v>1</v>
      </c>
      <c r="I1091">
        <v>0</v>
      </c>
      <c r="J1091">
        <v>1</v>
      </c>
      <c r="K1091">
        <v>1090</v>
      </c>
      <c r="L1091" t="s">
        <v>13819</v>
      </c>
      <c r="M1091">
        <v>0</v>
      </c>
      <c r="N1091" s="1">
        <v>1</v>
      </c>
      <c r="O1091" s="1">
        <v>1</v>
      </c>
      <c r="P1091">
        <v>0</v>
      </c>
    </row>
    <row r="1092" spans="1:16">
      <c r="A1092">
        <v>1091</v>
      </c>
      <c r="B1092" s="2">
        <v>653446</v>
      </c>
      <c r="C1092" s="8">
        <v>5</v>
      </c>
      <c r="D1092" s="3">
        <v>8</v>
      </c>
      <c r="E1092" s="3">
        <v>2</v>
      </c>
      <c r="F1092" s="3">
        <v>1</v>
      </c>
      <c r="G1092" s="4">
        <v>1392971633</v>
      </c>
      <c r="H1092">
        <v>1</v>
      </c>
      <c r="I1092">
        <v>0</v>
      </c>
      <c r="J1092">
        <v>1</v>
      </c>
      <c r="K1092">
        <v>1091</v>
      </c>
      <c r="L1092" t="s">
        <v>13819</v>
      </c>
      <c r="M1092">
        <v>0</v>
      </c>
      <c r="N1092" s="1">
        <v>1</v>
      </c>
      <c r="O1092" s="1">
        <v>1</v>
      </c>
      <c r="P1092">
        <v>0</v>
      </c>
    </row>
    <row r="1093" spans="1:16">
      <c r="A1093">
        <v>1092</v>
      </c>
      <c r="B1093" s="2">
        <v>904628</v>
      </c>
      <c r="C1093" s="8">
        <v>5</v>
      </c>
      <c r="D1093" s="3">
        <v>4</v>
      </c>
      <c r="E1093" s="3">
        <v>22</v>
      </c>
      <c r="F1093" s="3">
        <v>1</v>
      </c>
      <c r="G1093" s="4">
        <v>364192104</v>
      </c>
      <c r="H1093">
        <v>1</v>
      </c>
      <c r="I1093">
        <v>0</v>
      </c>
      <c r="J1093">
        <v>1</v>
      </c>
      <c r="K1093">
        <v>1092</v>
      </c>
      <c r="L1093" t="s">
        <v>13819</v>
      </c>
      <c r="M1093">
        <v>0</v>
      </c>
      <c r="N1093" s="1">
        <v>1</v>
      </c>
      <c r="O1093" s="1">
        <v>1</v>
      </c>
      <c r="P1093">
        <v>0</v>
      </c>
    </row>
    <row r="1094" spans="1:16">
      <c r="A1094">
        <v>1093</v>
      </c>
      <c r="B1094" s="2">
        <v>591139</v>
      </c>
      <c r="C1094" s="8">
        <v>1</v>
      </c>
      <c r="D1094" s="3">
        <v>4</v>
      </c>
      <c r="E1094" s="3">
        <v>2</v>
      </c>
      <c r="F1094" s="3">
        <v>1</v>
      </c>
      <c r="G1094" s="4">
        <v>70620867044</v>
      </c>
      <c r="H1094">
        <v>1</v>
      </c>
      <c r="I1094">
        <v>0</v>
      </c>
      <c r="J1094">
        <v>1</v>
      </c>
      <c r="K1094">
        <v>1093</v>
      </c>
      <c r="L1094" t="s">
        <v>13819</v>
      </c>
      <c r="M1094">
        <v>0</v>
      </c>
      <c r="N1094" s="1">
        <v>1</v>
      </c>
      <c r="O1094" s="1">
        <v>1</v>
      </c>
      <c r="P1094">
        <v>0</v>
      </c>
    </row>
    <row r="1095" spans="1:16">
      <c r="A1095">
        <v>1094</v>
      </c>
      <c r="B1095" s="2">
        <v>893553</v>
      </c>
      <c r="C1095" s="8">
        <v>8</v>
      </c>
      <c r="D1095" s="3">
        <v>4</v>
      </c>
      <c r="E1095" s="3">
        <v>2</v>
      </c>
      <c r="F1095" s="3">
        <v>1</v>
      </c>
      <c r="G1095" s="4">
        <v>85286975106</v>
      </c>
      <c r="H1095">
        <v>1</v>
      </c>
      <c r="I1095">
        <v>0</v>
      </c>
      <c r="J1095">
        <v>1</v>
      </c>
      <c r="K1095">
        <v>1094</v>
      </c>
      <c r="L1095" t="s">
        <v>13819</v>
      </c>
      <c r="M1095">
        <v>0</v>
      </c>
      <c r="N1095" s="1">
        <v>1</v>
      </c>
      <c r="O1095" s="1">
        <v>1</v>
      </c>
      <c r="P1095">
        <v>0</v>
      </c>
    </row>
    <row r="1096" spans="1:16">
      <c r="A1096">
        <v>1095</v>
      </c>
      <c r="B1096" s="2">
        <v>902378</v>
      </c>
      <c r="C1096" s="8">
        <v>9</v>
      </c>
      <c r="D1096" s="3">
        <v>4</v>
      </c>
      <c r="E1096" s="3">
        <v>2</v>
      </c>
      <c r="F1096" s="3">
        <v>1</v>
      </c>
      <c r="G1096" s="4">
        <v>85294710669</v>
      </c>
      <c r="H1096">
        <v>1</v>
      </c>
      <c r="I1096">
        <v>0</v>
      </c>
      <c r="J1096">
        <v>1</v>
      </c>
      <c r="K1096">
        <v>1095</v>
      </c>
      <c r="L1096" t="s">
        <v>13819</v>
      </c>
      <c r="M1096">
        <v>0</v>
      </c>
      <c r="N1096" s="1">
        <v>1</v>
      </c>
      <c r="O1096" s="1">
        <v>1</v>
      </c>
      <c r="P1096">
        <v>0</v>
      </c>
    </row>
    <row r="1097" spans="1:16">
      <c r="A1097">
        <v>1096</v>
      </c>
      <c r="B1097" s="2">
        <v>668070</v>
      </c>
      <c r="C1097" s="8">
        <v>6</v>
      </c>
      <c r="D1097" s="3">
        <v>8</v>
      </c>
      <c r="E1097" s="3">
        <v>2</v>
      </c>
      <c r="F1097" s="3">
        <v>1</v>
      </c>
      <c r="G1097" s="4">
        <v>432359808</v>
      </c>
      <c r="H1097">
        <v>1</v>
      </c>
      <c r="I1097">
        <v>0</v>
      </c>
      <c r="J1097">
        <v>1</v>
      </c>
      <c r="K1097">
        <v>1096</v>
      </c>
      <c r="L1097" t="s">
        <v>13819</v>
      </c>
      <c r="M1097">
        <v>0</v>
      </c>
      <c r="N1097" s="1">
        <v>1</v>
      </c>
      <c r="O1097" s="1">
        <v>1</v>
      </c>
      <c r="P1097">
        <v>0</v>
      </c>
    </row>
    <row r="1098" spans="1:16">
      <c r="A1098">
        <v>1097</v>
      </c>
      <c r="B1098" s="2">
        <v>857701</v>
      </c>
      <c r="C1098" s="8">
        <v>7</v>
      </c>
      <c r="D1098" s="3">
        <v>4</v>
      </c>
      <c r="E1098" s="3">
        <v>2</v>
      </c>
      <c r="F1098" s="3">
        <v>1</v>
      </c>
      <c r="G1098" s="4">
        <v>10052734681</v>
      </c>
      <c r="H1098">
        <v>1</v>
      </c>
      <c r="I1098">
        <v>0</v>
      </c>
      <c r="J1098">
        <v>1</v>
      </c>
      <c r="K1098">
        <v>1097</v>
      </c>
      <c r="L1098" t="s">
        <v>13819</v>
      </c>
      <c r="M1098">
        <v>0</v>
      </c>
      <c r="N1098" s="1">
        <v>1</v>
      </c>
      <c r="O1098" s="1">
        <v>1</v>
      </c>
      <c r="P1098">
        <v>0</v>
      </c>
    </row>
    <row r="1099" spans="1:16">
      <c r="A1099">
        <v>1098</v>
      </c>
      <c r="B1099" s="2">
        <v>1031535</v>
      </c>
      <c r="C1099" s="8">
        <v>6</v>
      </c>
      <c r="D1099" s="3">
        <v>8</v>
      </c>
      <c r="E1099" s="3">
        <v>2</v>
      </c>
      <c r="F1099" s="3">
        <v>1</v>
      </c>
      <c r="G1099" s="4">
        <v>80311237598</v>
      </c>
      <c r="H1099">
        <v>1</v>
      </c>
      <c r="I1099">
        <v>0</v>
      </c>
      <c r="J1099">
        <v>1</v>
      </c>
      <c r="K1099">
        <v>1098</v>
      </c>
      <c r="L1099" t="s">
        <v>13819</v>
      </c>
      <c r="M1099">
        <v>0</v>
      </c>
      <c r="N1099" s="1">
        <v>1</v>
      </c>
      <c r="O1099" s="1">
        <v>1</v>
      </c>
      <c r="P1099">
        <v>0</v>
      </c>
    </row>
    <row r="1100" spans="1:16">
      <c r="A1100">
        <v>1099</v>
      </c>
      <c r="B1100" s="2">
        <v>530544</v>
      </c>
      <c r="C1100" s="8">
        <v>6</v>
      </c>
      <c r="D1100" s="3">
        <v>4</v>
      </c>
      <c r="E1100" s="3">
        <v>2</v>
      </c>
      <c r="F1100" s="3">
        <v>1</v>
      </c>
      <c r="G1100" s="4">
        <v>20565760336</v>
      </c>
      <c r="H1100">
        <v>1</v>
      </c>
      <c r="I1100">
        <v>0</v>
      </c>
      <c r="J1100">
        <v>1</v>
      </c>
      <c r="K1100">
        <v>1099</v>
      </c>
      <c r="L1100" t="s">
        <v>13819</v>
      </c>
      <c r="M1100">
        <v>0</v>
      </c>
      <c r="N1100" s="1">
        <v>1</v>
      </c>
      <c r="O1100" s="1">
        <v>1</v>
      </c>
      <c r="P1100">
        <v>0</v>
      </c>
    </row>
    <row r="1101" spans="1:16">
      <c r="A1101">
        <v>1100</v>
      </c>
      <c r="B1101" s="2">
        <v>756053</v>
      </c>
      <c r="C1101" s="8">
        <v>5</v>
      </c>
      <c r="D1101" s="3">
        <v>4</v>
      </c>
      <c r="E1101" s="3">
        <v>22</v>
      </c>
      <c r="F1101" s="3">
        <v>1</v>
      </c>
      <c r="G1101" s="4">
        <v>600454953</v>
      </c>
      <c r="H1101">
        <v>1</v>
      </c>
      <c r="I1101">
        <v>0</v>
      </c>
      <c r="J1101">
        <v>1</v>
      </c>
      <c r="K1101">
        <v>1100</v>
      </c>
      <c r="L1101" t="s">
        <v>13819</v>
      </c>
      <c r="M1101">
        <v>0</v>
      </c>
      <c r="N1101" s="1">
        <v>1</v>
      </c>
      <c r="O1101" s="1">
        <v>1</v>
      </c>
      <c r="P1101">
        <v>0</v>
      </c>
    </row>
    <row r="1102" spans="1:16">
      <c r="A1102">
        <v>1101</v>
      </c>
      <c r="B1102" s="2">
        <v>61835</v>
      </c>
      <c r="C1102" s="8">
        <v>5</v>
      </c>
      <c r="D1102" s="3">
        <v>4</v>
      </c>
      <c r="E1102" s="3">
        <v>32</v>
      </c>
      <c r="F1102" s="3">
        <v>1</v>
      </c>
      <c r="G1102" s="4">
        <v>76200007086</v>
      </c>
      <c r="H1102">
        <v>1</v>
      </c>
      <c r="I1102">
        <v>0</v>
      </c>
      <c r="J1102">
        <v>1</v>
      </c>
      <c r="K1102">
        <v>1101</v>
      </c>
      <c r="L1102" t="s">
        <v>13819</v>
      </c>
      <c r="M1102">
        <v>0</v>
      </c>
      <c r="N1102" s="1">
        <v>1</v>
      </c>
      <c r="O1102" s="1">
        <v>1</v>
      </c>
      <c r="P1102">
        <v>0</v>
      </c>
    </row>
    <row r="1103" spans="1:16">
      <c r="A1103">
        <v>1102</v>
      </c>
      <c r="B1103" s="2">
        <v>856322</v>
      </c>
      <c r="C1103" s="8">
        <v>3</v>
      </c>
      <c r="D1103" s="3">
        <v>4</v>
      </c>
      <c r="E1103" s="3">
        <v>32</v>
      </c>
      <c r="F1103" s="3">
        <v>1</v>
      </c>
      <c r="G1103" s="4">
        <v>46170321692</v>
      </c>
      <c r="H1103">
        <v>1</v>
      </c>
      <c r="I1103">
        <v>0</v>
      </c>
      <c r="J1103">
        <v>1</v>
      </c>
      <c r="K1103">
        <v>1102</v>
      </c>
      <c r="L1103" t="s">
        <v>13819</v>
      </c>
      <c r="M1103">
        <v>0</v>
      </c>
      <c r="N1103" s="1">
        <v>1</v>
      </c>
      <c r="O1103" s="1">
        <v>1</v>
      </c>
      <c r="P1103">
        <v>0</v>
      </c>
    </row>
    <row r="1104" spans="1:16">
      <c r="A1104">
        <v>1103</v>
      </c>
      <c r="B1104" s="2">
        <v>628076</v>
      </c>
      <c r="C1104" s="8">
        <v>2</v>
      </c>
      <c r="D1104" s="3">
        <v>4</v>
      </c>
      <c r="E1104" s="3">
        <v>2</v>
      </c>
      <c r="F1104" s="3">
        <v>1</v>
      </c>
      <c r="G1104" s="4">
        <v>10347330791</v>
      </c>
      <c r="H1104">
        <v>1</v>
      </c>
      <c r="I1104">
        <v>0</v>
      </c>
      <c r="J1104">
        <v>1</v>
      </c>
      <c r="K1104">
        <v>1103</v>
      </c>
      <c r="L1104" t="s">
        <v>13819</v>
      </c>
      <c r="M1104">
        <v>0</v>
      </c>
      <c r="N1104" s="1">
        <v>1</v>
      </c>
      <c r="O1104" s="1">
        <v>1</v>
      </c>
      <c r="P1104">
        <v>0</v>
      </c>
    </row>
    <row r="1105" spans="1:16">
      <c r="A1105">
        <v>1104</v>
      </c>
      <c r="B1105" s="2">
        <v>642144</v>
      </c>
      <c r="C1105" s="8">
        <v>0</v>
      </c>
      <c r="D1105" s="3">
        <v>4</v>
      </c>
      <c r="E1105" s="3">
        <v>32</v>
      </c>
      <c r="F1105" s="3">
        <v>1</v>
      </c>
      <c r="G1105" s="4">
        <v>57300146305</v>
      </c>
      <c r="H1105">
        <v>1</v>
      </c>
      <c r="I1105">
        <v>0</v>
      </c>
      <c r="J1105">
        <v>1</v>
      </c>
      <c r="K1105">
        <v>1104</v>
      </c>
      <c r="L1105" t="s">
        <v>13819</v>
      </c>
      <c r="M1105">
        <v>0</v>
      </c>
      <c r="N1105" s="1">
        <v>1</v>
      </c>
      <c r="O1105" s="1">
        <v>1</v>
      </c>
      <c r="P1105">
        <v>0</v>
      </c>
    </row>
    <row r="1106" spans="1:16">
      <c r="A1106">
        <v>1105</v>
      </c>
      <c r="B1106" s="2">
        <v>538840</v>
      </c>
      <c r="C1106" s="8">
        <v>0</v>
      </c>
      <c r="D1106" s="3">
        <v>9</v>
      </c>
      <c r="E1106" s="3">
        <v>32</v>
      </c>
      <c r="F1106" s="3">
        <v>1</v>
      </c>
      <c r="G1106" s="4">
        <v>96670143526</v>
      </c>
      <c r="H1106">
        <v>1</v>
      </c>
      <c r="I1106">
        <v>0</v>
      </c>
      <c r="J1106">
        <v>1</v>
      </c>
      <c r="K1106">
        <v>1105</v>
      </c>
      <c r="L1106" t="s">
        <v>13819</v>
      </c>
      <c r="M1106">
        <v>0</v>
      </c>
      <c r="N1106" s="1">
        <v>1</v>
      </c>
      <c r="O1106" s="1">
        <v>1</v>
      </c>
      <c r="P1106">
        <v>0</v>
      </c>
    </row>
    <row r="1107" spans="1:16">
      <c r="A1107">
        <v>1106</v>
      </c>
      <c r="B1107" s="2">
        <v>692858</v>
      </c>
      <c r="C1107" s="8">
        <v>4</v>
      </c>
      <c r="D1107" s="3">
        <v>12</v>
      </c>
      <c r="E1107" s="3">
        <v>32</v>
      </c>
      <c r="F1107" s="3">
        <v>1</v>
      </c>
      <c r="G1107" s="4">
        <v>8380297237</v>
      </c>
      <c r="H1107">
        <v>1</v>
      </c>
      <c r="I1107">
        <v>0</v>
      </c>
      <c r="J1107">
        <v>1</v>
      </c>
      <c r="K1107">
        <v>1106</v>
      </c>
      <c r="L1107" t="s">
        <v>13819</v>
      </c>
      <c r="M1107">
        <v>0</v>
      </c>
      <c r="N1107" s="1">
        <v>1</v>
      </c>
      <c r="O1107" s="1">
        <v>1</v>
      </c>
      <c r="P1107">
        <v>0</v>
      </c>
    </row>
    <row r="1108" spans="1:16">
      <c r="A1108">
        <v>1107</v>
      </c>
      <c r="B1108" s="2">
        <v>589776</v>
      </c>
      <c r="C1108" s="8">
        <v>4</v>
      </c>
      <c r="D1108" s="3">
        <v>12</v>
      </c>
      <c r="E1108" s="3">
        <v>2</v>
      </c>
      <c r="F1108" s="3">
        <v>1</v>
      </c>
      <c r="G1108" s="4">
        <v>51667373348</v>
      </c>
      <c r="H1108">
        <v>1</v>
      </c>
      <c r="I1108">
        <v>0</v>
      </c>
      <c r="J1108">
        <v>1</v>
      </c>
      <c r="K1108">
        <v>1107</v>
      </c>
      <c r="L1108" t="s">
        <v>13819</v>
      </c>
      <c r="M1108">
        <v>0</v>
      </c>
      <c r="N1108" s="1">
        <v>1</v>
      </c>
      <c r="O1108" s="1">
        <v>1</v>
      </c>
      <c r="P1108">
        <v>0</v>
      </c>
    </row>
    <row r="1109" spans="1:16">
      <c r="A1109">
        <v>1108</v>
      </c>
      <c r="B1109" s="2">
        <v>818004</v>
      </c>
      <c r="C1109" s="8">
        <v>4</v>
      </c>
      <c r="D1109" s="3">
        <v>4</v>
      </c>
      <c r="E1109" s="3">
        <v>2</v>
      </c>
      <c r="F1109" s="3">
        <v>1</v>
      </c>
      <c r="G1109" s="4">
        <v>51667373348</v>
      </c>
      <c r="H1109">
        <v>1</v>
      </c>
      <c r="I1109">
        <v>0</v>
      </c>
      <c r="J1109">
        <v>1</v>
      </c>
      <c r="K1109">
        <v>1108</v>
      </c>
      <c r="L1109" t="s">
        <v>13819</v>
      </c>
      <c r="M1109">
        <v>0</v>
      </c>
      <c r="N1109" s="1">
        <v>1</v>
      </c>
      <c r="O1109" s="1">
        <v>1</v>
      </c>
      <c r="P1109">
        <v>0</v>
      </c>
    </row>
    <row r="1110" spans="1:16">
      <c r="A1110">
        <v>1109</v>
      </c>
      <c r="B1110" s="2">
        <v>640991</v>
      </c>
      <c r="C1110" s="8">
        <v>6</v>
      </c>
      <c r="D1110" s="3">
        <v>4</v>
      </c>
      <c r="E1110" s="3">
        <v>2</v>
      </c>
      <c r="F1110" s="3">
        <v>1</v>
      </c>
      <c r="G1110" s="4">
        <v>54856057481</v>
      </c>
      <c r="H1110">
        <v>1</v>
      </c>
      <c r="I1110">
        <v>0</v>
      </c>
      <c r="J1110">
        <v>1</v>
      </c>
      <c r="K1110">
        <v>1109</v>
      </c>
      <c r="L1110" t="s">
        <v>13819</v>
      </c>
      <c r="M1110">
        <v>0</v>
      </c>
      <c r="N1110" s="1">
        <v>1</v>
      </c>
      <c r="O1110" s="1">
        <v>1</v>
      </c>
      <c r="P1110">
        <v>0</v>
      </c>
    </row>
    <row r="1111" spans="1:16">
      <c r="A1111">
        <v>1110</v>
      </c>
      <c r="B1111" s="2">
        <v>993601</v>
      </c>
      <c r="C1111" s="8">
        <v>4</v>
      </c>
      <c r="D1111" s="3">
        <v>4</v>
      </c>
      <c r="E1111" s="3">
        <v>32</v>
      </c>
      <c r="F1111" s="3">
        <v>1</v>
      </c>
      <c r="G1111" s="4">
        <v>26090249637</v>
      </c>
      <c r="H1111">
        <v>1</v>
      </c>
      <c r="I1111">
        <v>0</v>
      </c>
      <c r="J1111">
        <v>1</v>
      </c>
      <c r="K1111">
        <v>1110</v>
      </c>
      <c r="L1111" t="s">
        <v>13819</v>
      </c>
      <c r="M1111">
        <v>0</v>
      </c>
      <c r="N1111" s="1">
        <v>1</v>
      </c>
      <c r="O1111" s="1">
        <v>1</v>
      </c>
      <c r="P1111">
        <v>0</v>
      </c>
    </row>
    <row r="1112" spans="1:16">
      <c r="A1112">
        <v>1111</v>
      </c>
      <c r="B1112" s="2">
        <v>967005</v>
      </c>
      <c r="C1112" s="8">
        <v>0</v>
      </c>
      <c r="D1112" s="3">
        <v>4</v>
      </c>
      <c r="E1112" s="3">
        <v>2</v>
      </c>
      <c r="F1112" s="3">
        <v>1</v>
      </c>
      <c r="G1112" s="4">
        <v>56760760752</v>
      </c>
      <c r="H1112">
        <v>1</v>
      </c>
      <c r="I1112">
        <v>0</v>
      </c>
      <c r="J1112">
        <v>1</v>
      </c>
      <c r="K1112">
        <v>1111</v>
      </c>
      <c r="L1112" t="s">
        <v>13819</v>
      </c>
      <c r="M1112">
        <v>0</v>
      </c>
      <c r="N1112" s="1">
        <v>1</v>
      </c>
      <c r="O1112" s="1">
        <v>1</v>
      </c>
      <c r="P1112">
        <v>0</v>
      </c>
    </row>
    <row r="1113" spans="1:16">
      <c r="A1113">
        <v>1112</v>
      </c>
      <c r="B1113" s="2">
        <v>590411</v>
      </c>
      <c r="C1113" s="8">
        <v>5</v>
      </c>
      <c r="D1113" s="3">
        <v>4</v>
      </c>
      <c r="E1113" s="3">
        <v>32</v>
      </c>
      <c r="F1113" s="3">
        <v>1</v>
      </c>
      <c r="G1113" s="4">
        <v>196000342234</v>
      </c>
      <c r="H1113">
        <v>1</v>
      </c>
      <c r="I1113">
        <v>0</v>
      </c>
      <c r="J1113">
        <v>1</v>
      </c>
      <c r="K1113">
        <v>1112</v>
      </c>
      <c r="L1113" t="s">
        <v>13819</v>
      </c>
      <c r="M1113">
        <v>0</v>
      </c>
      <c r="N1113" s="1">
        <v>1</v>
      </c>
      <c r="O1113" s="1">
        <v>1</v>
      </c>
      <c r="P1113">
        <v>0</v>
      </c>
    </row>
    <row r="1114" spans="1:16">
      <c r="A1114">
        <v>1113</v>
      </c>
      <c r="B1114" s="2">
        <v>920740</v>
      </c>
      <c r="C1114" s="8">
        <v>8</v>
      </c>
      <c r="D1114" s="3">
        <v>4</v>
      </c>
      <c r="E1114" s="3">
        <v>22</v>
      </c>
      <c r="F1114" s="3">
        <v>1</v>
      </c>
      <c r="G1114" s="4">
        <v>705002699</v>
      </c>
      <c r="H1114">
        <v>1</v>
      </c>
      <c r="I1114">
        <v>0</v>
      </c>
      <c r="J1114">
        <v>1</v>
      </c>
      <c r="K1114">
        <v>1113</v>
      </c>
      <c r="L1114" t="s">
        <v>13819</v>
      </c>
      <c r="M1114">
        <v>0</v>
      </c>
      <c r="N1114" s="1">
        <v>1</v>
      </c>
      <c r="O1114" s="1">
        <v>1</v>
      </c>
      <c r="P1114">
        <v>0</v>
      </c>
    </row>
    <row r="1115" spans="1:16">
      <c r="A1115">
        <v>1114</v>
      </c>
      <c r="B1115" s="2">
        <v>580518</v>
      </c>
      <c r="C1115" s="8">
        <v>9</v>
      </c>
      <c r="D1115" s="3">
        <v>4</v>
      </c>
      <c r="E1115" s="3">
        <v>34</v>
      </c>
      <c r="F1115" s="3">
        <v>1</v>
      </c>
      <c r="G1115" s="4">
        <v>90870871400</v>
      </c>
      <c r="H1115">
        <v>1</v>
      </c>
      <c r="I1115">
        <v>0</v>
      </c>
      <c r="J1115">
        <v>1</v>
      </c>
      <c r="K1115">
        <v>1114</v>
      </c>
      <c r="L1115" t="s">
        <v>13819</v>
      </c>
      <c r="M1115">
        <v>0</v>
      </c>
      <c r="N1115" s="1">
        <v>1</v>
      </c>
      <c r="O1115" s="1">
        <v>1</v>
      </c>
      <c r="P1115">
        <v>0</v>
      </c>
    </row>
    <row r="1116" spans="1:16">
      <c r="A1116">
        <v>1115</v>
      </c>
      <c r="B1116" s="2">
        <v>929284</v>
      </c>
      <c r="C1116" s="8">
        <v>8</v>
      </c>
      <c r="D1116" s="3">
        <v>4</v>
      </c>
      <c r="E1116" s="3">
        <v>2</v>
      </c>
      <c r="F1116" s="3">
        <v>1</v>
      </c>
      <c r="G1116" s="4">
        <v>10332684357</v>
      </c>
      <c r="H1116">
        <v>1</v>
      </c>
      <c r="I1116">
        <v>0</v>
      </c>
      <c r="J1116">
        <v>1</v>
      </c>
      <c r="K1116">
        <v>1115</v>
      </c>
      <c r="L1116" t="s">
        <v>13819</v>
      </c>
      <c r="M1116">
        <v>0</v>
      </c>
      <c r="N1116" s="1">
        <v>1</v>
      </c>
      <c r="O1116" s="1">
        <v>1</v>
      </c>
      <c r="P1116">
        <v>0</v>
      </c>
    </row>
    <row r="1117" spans="1:16">
      <c r="A1117">
        <v>1116</v>
      </c>
      <c r="B1117" s="2">
        <v>867051</v>
      </c>
      <c r="C1117" s="8">
        <v>5</v>
      </c>
      <c r="D1117" s="3">
        <v>4</v>
      </c>
      <c r="E1117" s="3">
        <v>2</v>
      </c>
      <c r="F1117" s="3">
        <v>1</v>
      </c>
      <c r="G1117" s="4">
        <v>11551997652</v>
      </c>
      <c r="H1117">
        <v>1</v>
      </c>
      <c r="I1117">
        <v>0</v>
      </c>
      <c r="J1117">
        <v>1</v>
      </c>
      <c r="K1117">
        <v>1116</v>
      </c>
      <c r="L1117" t="s">
        <v>13819</v>
      </c>
      <c r="M1117">
        <v>0</v>
      </c>
      <c r="N1117" s="1">
        <v>1</v>
      </c>
      <c r="O1117" s="1">
        <v>1</v>
      </c>
      <c r="P1117">
        <v>0</v>
      </c>
    </row>
    <row r="1118" spans="1:16">
      <c r="A1118">
        <v>1117</v>
      </c>
      <c r="B1118" s="2">
        <v>912704</v>
      </c>
      <c r="C1118" s="8">
        <v>4</v>
      </c>
      <c r="D1118" s="3">
        <v>4</v>
      </c>
      <c r="E1118" s="3">
        <v>32</v>
      </c>
      <c r="F1118" s="3">
        <v>1</v>
      </c>
      <c r="G1118" s="4">
        <v>105800006733</v>
      </c>
      <c r="H1118">
        <v>1</v>
      </c>
      <c r="I1118">
        <v>0</v>
      </c>
      <c r="J1118">
        <v>1</v>
      </c>
      <c r="K1118">
        <v>1117</v>
      </c>
      <c r="L1118" t="s">
        <v>13819</v>
      </c>
      <c r="M1118">
        <v>0</v>
      </c>
      <c r="N1118" s="1">
        <v>1</v>
      </c>
      <c r="O1118" s="1">
        <v>1</v>
      </c>
      <c r="P1118">
        <v>0</v>
      </c>
    </row>
    <row r="1119" spans="1:16">
      <c r="A1119">
        <v>1118</v>
      </c>
      <c r="B1119" s="2">
        <v>807282</v>
      </c>
      <c r="C1119" s="8">
        <v>9</v>
      </c>
      <c r="D1119" s="3">
        <v>12</v>
      </c>
      <c r="E1119" s="3">
        <v>2</v>
      </c>
      <c r="F1119" s="3">
        <v>1</v>
      </c>
      <c r="G1119" s="4">
        <v>71641645455</v>
      </c>
      <c r="H1119">
        <v>1</v>
      </c>
      <c r="I1119">
        <v>0</v>
      </c>
      <c r="J1119">
        <v>1</v>
      </c>
      <c r="K1119">
        <v>1118</v>
      </c>
      <c r="L1119" t="s">
        <v>13819</v>
      </c>
      <c r="M1119">
        <v>0</v>
      </c>
      <c r="N1119" s="1">
        <v>1</v>
      </c>
      <c r="O1119" s="1">
        <v>1</v>
      </c>
      <c r="P1119">
        <v>0</v>
      </c>
    </row>
    <row r="1120" spans="1:16">
      <c r="A1120">
        <v>1119</v>
      </c>
      <c r="B1120" s="2">
        <v>512745</v>
      </c>
      <c r="C1120" s="8">
        <v>1</v>
      </c>
      <c r="D1120" s="3">
        <v>12</v>
      </c>
      <c r="E1120" s="3">
        <v>2</v>
      </c>
      <c r="F1120" s="3">
        <v>1</v>
      </c>
      <c r="G1120" s="4">
        <v>30652906580</v>
      </c>
      <c r="H1120">
        <v>1</v>
      </c>
      <c r="I1120">
        <v>0</v>
      </c>
      <c r="J1120">
        <v>1</v>
      </c>
      <c r="K1120">
        <v>1119</v>
      </c>
      <c r="L1120" t="s">
        <v>13819</v>
      </c>
      <c r="M1120">
        <v>0</v>
      </c>
      <c r="N1120" s="1">
        <v>1</v>
      </c>
      <c r="O1120" s="1">
        <v>1</v>
      </c>
      <c r="P1120">
        <v>0</v>
      </c>
    </row>
    <row r="1121" spans="1:16">
      <c r="A1121">
        <v>1120</v>
      </c>
      <c r="B1121" s="2">
        <v>984448</v>
      </c>
      <c r="C1121" s="8">
        <v>1</v>
      </c>
      <c r="D1121" s="3">
        <v>4</v>
      </c>
      <c r="E1121" s="3">
        <v>2</v>
      </c>
      <c r="F1121" s="3">
        <v>1</v>
      </c>
      <c r="G1121" s="4">
        <v>10537411413</v>
      </c>
      <c r="H1121">
        <v>1</v>
      </c>
      <c r="I1121">
        <v>0</v>
      </c>
      <c r="J1121">
        <v>1</v>
      </c>
      <c r="K1121">
        <v>1120</v>
      </c>
      <c r="L1121" t="s">
        <v>13819</v>
      </c>
      <c r="M1121">
        <v>0</v>
      </c>
      <c r="N1121" s="1">
        <v>1</v>
      </c>
      <c r="O1121" s="1">
        <v>1</v>
      </c>
      <c r="P1121">
        <v>0</v>
      </c>
    </row>
    <row r="1122" spans="1:16">
      <c r="A1122">
        <v>1121</v>
      </c>
      <c r="B1122" s="2">
        <v>936178</v>
      </c>
      <c r="C1122" s="8">
        <v>3</v>
      </c>
      <c r="D1122" s="3">
        <v>12</v>
      </c>
      <c r="E1122" s="3">
        <v>22</v>
      </c>
      <c r="F1122" s="3">
        <v>1</v>
      </c>
      <c r="G1122" s="4">
        <v>260266994</v>
      </c>
      <c r="H1122">
        <v>1</v>
      </c>
      <c r="I1122">
        <v>0</v>
      </c>
      <c r="J1122">
        <v>1</v>
      </c>
      <c r="K1122">
        <v>1121</v>
      </c>
      <c r="L1122" t="s">
        <v>13819</v>
      </c>
      <c r="M1122">
        <v>0</v>
      </c>
      <c r="N1122" s="1">
        <v>1</v>
      </c>
      <c r="O1122" s="1">
        <v>1</v>
      </c>
      <c r="P1122">
        <v>0</v>
      </c>
    </row>
    <row r="1123" spans="1:16">
      <c r="A1123">
        <v>1122</v>
      </c>
      <c r="B1123" s="2">
        <v>914202</v>
      </c>
      <c r="C1123" s="8">
        <v>7</v>
      </c>
      <c r="D1123" s="3">
        <v>4</v>
      </c>
      <c r="E1123" s="3">
        <v>2</v>
      </c>
      <c r="F1123" s="3">
        <v>1</v>
      </c>
      <c r="G1123" s="4">
        <v>68027784228</v>
      </c>
      <c r="H1123">
        <v>1</v>
      </c>
      <c r="I1123">
        <v>0</v>
      </c>
      <c r="J1123">
        <v>1</v>
      </c>
      <c r="K1123">
        <v>1122</v>
      </c>
      <c r="L1123" t="s">
        <v>13819</v>
      </c>
      <c r="M1123">
        <v>0</v>
      </c>
      <c r="N1123" s="1">
        <v>1</v>
      </c>
      <c r="O1123" s="1">
        <v>1</v>
      </c>
      <c r="P1123">
        <v>0</v>
      </c>
    </row>
    <row r="1124" spans="1:16">
      <c r="A1124">
        <v>1123</v>
      </c>
      <c r="B1124" s="2">
        <v>962412</v>
      </c>
      <c r="C1124" s="8">
        <v>3</v>
      </c>
      <c r="D1124" s="3">
        <v>9</v>
      </c>
      <c r="E1124" s="3">
        <v>18</v>
      </c>
      <c r="F1124" s="3">
        <v>1</v>
      </c>
      <c r="G1124" s="4">
        <v>812746886</v>
      </c>
      <c r="H1124">
        <v>1</v>
      </c>
      <c r="I1124">
        <v>0</v>
      </c>
      <c r="J1124">
        <v>1</v>
      </c>
      <c r="K1124">
        <v>1123</v>
      </c>
      <c r="L1124" t="s">
        <v>13819</v>
      </c>
      <c r="M1124">
        <v>0</v>
      </c>
      <c r="N1124" s="1">
        <v>1</v>
      </c>
      <c r="O1124" s="1">
        <v>1</v>
      </c>
      <c r="P1124">
        <v>0</v>
      </c>
    </row>
    <row r="1125" spans="1:16">
      <c r="A1125">
        <v>1124</v>
      </c>
      <c r="B1125" s="2">
        <v>974479</v>
      </c>
      <c r="C1125" s="8">
        <v>8</v>
      </c>
      <c r="D1125" s="3">
        <v>4</v>
      </c>
      <c r="E1125" s="3">
        <v>2</v>
      </c>
      <c r="F1125" s="3">
        <v>1</v>
      </c>
      <c r="G1125" s="4">
        <v>56840610824</v>
      </c>
      <c r="H1125">
        <v>1</v>
      </c>
      <c r="I1125">
        <v>0</v>
      </c>
      <c r="J1125">
        <v>1</v>
      </c>
      <c r="K1125">
        <v>1124</v>
      </c>
      <c r="L1125" t="s">
        <v>13819</v>
      </c>
      <c r="M1125">
        <v>0</v>
      </c>
      <c r="N1125" s="1">
        <v>1</v>
      </c>
      <c r="O1125" s="1">
        <v>1</v>
      </c>
      <c r="P1125">
        <v>0</v>
      </c>
    </row>
    <row r="1126" spans="1:16">
      <c r="A1126">
        <v>1125</v>
      </c>
      <c r="B1126" s="2">
        <v>918780</v>
      </c>
      <c r="C1126" s="8">
        <v>8</v>
      </c>
      <c r="D1126" s="3">
        <v>12</v>
      </c>
      <c r="E1126" s="3">
        <v>2</v>
      </c>
      <c r="F1126" s="3">
        <v>1</v>
      </c>
      <c r="G1126" s="4">
        <v>61665736280</v>
      </c>
      <c r="H1126">
        <v>1</v>
      </c>
      <c r="I1126">
        <v>0</v>
      </c>
      <c r="J1126">
        <v>1</v>
      </c>
      <c r="K1126">
        <v>1125</v>
      </c>
      <c r="L1126" t="s">
        <v>13819</v>
      </c>
      <c r="M1126">
        <v>0</v>
      </c>
      <c r="N1126" s="1">
        <v>1</v>
      </c>
      <c r="O1126" s="1">
        <v>1</v>
      </c>
      <c r="P1126">
        <v>0</v>
      </c>
    </row>
    <row r="1127" spans="1:16">
      <c r="A1127">
        <v>1126</v>
      </c>
      <c r="B1127" s="2">
        <v>913769</v>
      </c>
      <c r="C1127" s="8">
        <v>6</v>
      </c>
      <c r="D1127" s="3">
        <v>4</v>
      </c>
      <c r="E1127" s="3">
        <v>25</v>
      </c>
      <c r="F1127" s="3">
        <v>1</v>
      </c>
      <c r="G1127" s="4">
        <v>230306002742</v>
      </c>
      <c r="H1127">
        <v>1</v>
      </c>
      <c r="I1127">
        <v>0</v>
      </c>
      <c r="J1127">
        <v>1</v>
      </c>
      <c r="K1127">
        <v>1126</v>
      </c>
      <c r="L1127" t="s">
        <v>13819</v>
      </c>
      <c r="M1127">
        <v>0</v>
      </c>
      <c r="N1127" s="1">
        <v>1</v>
      </c>
      <c r="O1127" s="1">
        <v>1</v>
      </c>
      <c r="P1127">
        <v>0</v>
      </c>
    </row>
    <row r="1128" spans="1:16">
      <c r="A1128">
        <v>1127</v>
      </c>
      <c r="B1128" s="2">
        <v>204538</v>
      </c>
      <c r="C1128" s="8">
        <v>3</v>
      </c>
      <c r="D1128" s="3">
        <v>4</v>
      </c>
      <c r="E1128" s="3">
        <v>2</v>
      </c>
      <c r="F1128" s="3">
        <v>1</v>
      </c>
      <c r="G1128" s="4">
        <v>88142426701</v>
      </c>
      <c r="H1128">
        <v>1</v>
      </c>
      <c r="I1128">
        <v>0</v>
      </c>
      <c r="J1128">
        <v>1</v>
      </c>
      <c r="K1128">
        <v>1127</v>
      </c>
      <c r="L1128" t="s">
        <v>13819</v>
      </c>
      <c r="M1128">
        <v>0</v>
      </c>
      <c r="N1128" s="1">
        <v>1</v>
      </c>
      <c r="O1128" s="1">
        <v>1</v>
      </c>
      <c r="P1128">
        <v>0</v>
      </c>
    </row>
    <row r="1129" spans="1:16">
      <c r="A1129">
        <v>1128</v>
      </c>
      <c r="B1129" s="2">
        <v>528091</v>
      </c>
      <c r="C1129" s="8">
        <v>2</v>
      </c>
      <c r="D1129" s="3">
        <v>12</v>
      </c>
      <c r="E1129" s="3">
        <v>32</v>
      </c>
      <c r="F1129" s="3">
        <v>1</v>
      </c>
      <c r="G1129" s="4">
        <v>66200095090</v>
      </c>
      <c r="H1129">
        <v>1</v>
      </c>
      <c r="I1129">
        <v>0</v>
      </c>
      <c r="J1129">
        <v>1</v>
      </c>
      <c r="K1129">
        <v>1128</v>
      </c>
      <c r="L1129" t="s">
        <v>13819</v>
      </c>
      <c r="M1129">
        <v>0</v>
      </c>
      <c r="N1129" s="1">
        <v>1</v>
      </c>
      <c r="O1129" s="1">
        <v>1</v>
      </c>
      <c r="P1129">
        <v>0</v>
      </c>
    </row>
    <row r="1130" spans="1:16">
      <c r="A1130">
        <v>1129</v>
      </c>
      <c r="B1130" s="2">
        <v>984602</v>
      </c>
      <c r="C1130" s="8">
        <v>3</v>
      </c>
      <c r="D1130" s="3">
        <v>9</v>
      </c>
      <c r="E1130" s="3">
        <v>2</v>
      </c>
      <c r="F1130" s="3">
        <v>1</v>
      </c>
      <c r="G1130" s="4">
        <v>8876475139</v>
      </c>
      <c r="H1130">
        <v>1</v>
      </c>
      <c r="I1130">
        <v>0</v>
      </c>
      <c r="J1130">
        <v>1</v>
      </c>
      <c r="K1130">
        <v>1129</v>
      </c>
      <c r="L1130" t="s">
        <v>13819</v>
      </c>
      <c r="M1130">
        <v>0</v>
      </c>
      <c r="N1130" s="1">
        <v>1</v>
      </c>
      <c r="O1130" s="1">
        <v>1</v>
      </c>
      <c r="P1130">
        <v>0</v>
      </c>
    </row>
    <row r="1131" spans="1:16">
      <c r="A1131">
        <v>1130</v>
      </c>
      <c r="B1131" s="2">
        <v>738016</v>
      </c>
      <c r="C1131" s="8">
        <v>5</v>
      </c>
      <c r="D1131" s="3">
        <v>4</v>
      </c>
      <c r="E1131" s="3">
        <v>32</v>
      </c>
      <c r="F1131" s="3">
        <v>1</v>
      </c>
      <c r="G1131" s="4">
        <v>6200408745</v>
      </c>
      <c r="H1131">
        <v>1</v>
      </c>
      <c r="I1131">
        <v>0</v>
      </c>
      <c r="J1131">
        <v>1</v>
      </c>
      <c r="K1131">
        <v>1130</v>
      </c>
      <c r="L1131" t="s">
        <v>13819</v>
      </c>
      <c r="M1131">
        <v>0</v>
      </c>
      <c r="N1131" s="1">
        <v>1</v>
      </c>
      <c r="O1131" s="1">
        <v>1</v>
      </c>
      <c r="P1131">
        <v>0</v>
      </c>
    </row>
    <row r="1132" spans="1:16">
      <c r="A1132">
        <v>1131</v>
      </c>
      <c r="B1132" s="2">
        <v>814475</v>
      </c>
      <c r="C1132" s="8">
        <v>0</v>
      </c>
      <c r="D1132" s="3">
        <v>9</v>
      </c>
      <c r="E1132" s="3">
        <v>25</v>
      </c>
      <c r="F1132" s="3">
        <v>1</v>
      </c>
      <c r="G1132" s="4">
        <v>230554772061</v>
      </c>
      <c r="H1132">
        <v>1</v>
      </c>
      <c r="I1132">
        <v>0</v>
      </c>
      <c r="J1132">
        <v>1</v>
      </c>
      <c r="K1132">
        <v>1131</v>
      </c>
      <c r="L1132" t="s">
        <v>13819</v>
      </c>
      <c r="M1132">
        <v>0</v>
      </c>
      <c r="N1132" s="1">
        <v>1</v>
      </c>
      <c r="O1132" s="1">
        <v>1</v>
      </c>
      <c r="P1132">
        <v>0</v>
      </c>
    </row>
    <row r="1133" spans="1:16">
      <c r="A1133">
        <v>1132</v>
      </c>
      <c r="B1133" s="2">
        <v>1030775</v>
      </c>
      <c r="C1133" s="8">
        <v>9</v>
      </c>
      <c r="D1133" s="3">
        <v>4</v>
      </c>
      <c r="E1133" s="3">
        <v>32</v>
      </c>
      <c r="F1133" s="3">
        <v>1</v>
      </c>
      <c r="G1133" s="4">
        <v>550007900728366</v>
      </c>
      <c r="H1133">
        <v>1</v>
      </c>
      <c r="I1133">
        <v>0</v>
      </c>
      <c r="J1133">
        <v>1</v>
      </c>
      <c r="K1133">
        <v>1132</v>
      </c>
      <c r="L1133" t="s">
        <v>13819</v>
      </c>
      <c r="M1133">
        <v>0</v>
      </c>
      <c r="N1133" s="1">
        <v>1</v>
      </c>
      <c r="O1133" s="1">
        <v>1</v>
      </c>
      <c r="P1133">
        <v>0</v>
      </c>
    </row>
    <row r="1134" spans="1:16">
      <c r="A1134">
        <v>1133</v>
      </c>
      <c r="B1134" s="2">
        <v>952031</v>
      </c>
      <c r="C1134" s="8">
        <v>3</v>
      </c>
      <c r="D1134" s="3">
        <v>12</v>
      </c>
      <c r="E1134" s="3">
        <v>2</v>
      </c>
      <c r="F1134" s="3">
        <v>1</v>
      </c>
      <c r="G1134" s="4">
        <v>55253428065</v>
      </c>
      <c r="H1134">
        <v>1</v>
      </c>
      <c r="I1134">
        <v>0</v>
      </c>
      <c r="J1134">
        <v>1</v>
      </c>
      <c r="K1134">
        <v>1133</v>
      </c>
      <c r="L1134" t="s">
        <v>13819</v>
      </c>
      <c r="M1134">
        <v>0</v>
      </c>
      <c r="N1134" s="1">
        <v>1</v>
      </c>
      <c r="O1134" s="1">
        <v>1</v>
      </c>
      <c r="P1134">
        <v>0</v>
      </c>
    </row>
    <row r="1135" spans="1:16">
      <c r="A1135">
        <v>1134</v>
      </c>
      <c r="B1135" s="2">
        <v>899743</v>
      </c>
      <c r="C1135" s="8">
        <v>9</v>
      </c>
      <c r="D1135" s="3">
        <v>4</v>
      </c>
      <c r="E1135" s="3">
        <v>2</v>
      </c>
      <c r="F1135" s="3">
        <v>1</v>
      </c>
      <c r="G1135" s="4">
        <v>67850988002</v>
      </c>
      <c r="H1135">
        <v>1</v>
      </c>
      <c r="I1135">
        <v>0</v>
      </c>
      <c r="J1135">
        <v>1</v>
      </c>
      <c r="K1135">
        <v>1134</v>
      </c>
      <c r="L1135" t="s">
        <v>13819</v>
      </c>
      <c r="M1135">
        <v>0</v>
      </c>
      <c r="N1135" s="1">
        <v>1</v>
      </c>
      <c r="O1135" s="1">
        <v>1</v>
      </c>
      <c r="P1135">
        <v>0</v>
      </c>
    </row>
    <row r="1136" spans="1:16">
      <c r="A1136">
        <v>1135</v>
      </c>
      <c r="B1136" s="2">
        <v>909027</v>
      </c>
      <c r="C1136" s="8">
        <v>5</v>
      </c>
      <c r="D1136" s="3">
        <v>12</v>
      </c>
      <c r="E1136" s="3">
        <v>5</v>
      </c>
      <c r="F1136" s="3">
        <v>2</v>
      </c>
      <c r="G1136" s="4">
        <v>600084115</v>
      </c>
      <c r="H1136">
        <v>1</v>
      </c>
      <c r="I1136">
        <v>0</v>
      </c>
      <c r="J1136">
        <v>1</v>
      </c>
      <c r="K1136">
        <v>1135</v>
      </c>
      <c r="L1136" t="s">
        <v>13819</v>
      </c>
      <c r="M1136">
        <v>0</v>
      </c>
      <c r="N1136" s="1">
        <v>1</v>
      </c>
      <c r="O1136" s="1">
        <v>1</v>
      </c>
      <c r="P1136">
        <v>0</v>
      </c>
    </row>
    <row r="1137" spans="1:16">
      <c r="A1137">
        <v>1136</v>
      </c>
      <c r="B1137" s="2">
        <v>673550</v>
      </c>
      <c r="C1137" s="8">
        <v>0</v>
      </c>
      <c r="D1137" s="3">
        <v>4</v>
      </c>
      <c r="E1137" s="3">
        <v>18</v>
      </c>
      <c r="F1137" s="3">
        <v>1</v>
      </c>
      <c r="G1137" s="4">
        <v>85771546</v>
      </c>
      <c r="H1137">
        <v>1</v>
      </c>
      <c r="I1137">
        <v>0</v>
      </c>
      <c r="J1137">
        <v>1</v>
      </c>
      <c r="K1137">
        <v>1136</v>
      </c>
      <c r="L1137" t="s">
        <v>13819</v>
      </c>
      <c r="M1137">
        <v>0</v>
      </c>
      <c r="N1137" s="1">
        <v>1</v>
      </c>
      <c r="O1137" s="1">
        <v>1</v>
      </c>
      <c r="P1137">
        <v>0</v>
      </c>
    </row>
    <row r="1138" spans="1:16">
      <c r="A1138">
        <v>1137</v>
      </c>
      <c r="B1138" s="2">
        <v>123348</v>
      </c>
      <c r="C1138" s="8">
        <v>5</v>
      </c>
      <c r="D1138" s="3">
        <v>12</v>
      </c>
      <c r="E1138" s="3">
        <v>32</v>
      </c>
      <c r="F1138" s="3">
        <v>2</v>
      </c>
      <c r="G1138" s="4">
        <v>7560023686</v>
      </c>
      <c r="H1138">
        <v>1</v>
      </c>
      <c r="I1138">
        <v>0</v>
      </c>
      <c r="J1138">
        <v>1</v>
      </c>
      <c r="K1138">
        <v>1137</v>
      </c>
      <c r="L1138" t="s">
        <v>13819</v>
      </c>
      <c r="M1138">
        <v>0</v>
      </c>
      <c r="N1138" s="1">
        <v>1</v>
      </c>
      <c r="O1138" s="1">
        <v>1</v>
      </c>
      <c r="P1138">
        <v>0</v>
      </c>
    </row>
    <row r="1139" spans="1:16">
      <c r="A1139">
        <v>1138</v>
      </c>
      <c r="B1139" s="2">
        <v>825980</v>
      </c>
      <c r="C1139" s="8">
        <v>6</v>
      </c>
      <c r="D1139" s="3">
        <v>4</v>
      </c>
      <c r="E1139" s="3">
        <v>28</v>
      </c>
      <c r="F1139" s="3">
        <v>1</v>
      </c>
      <c r="G1139" s="4">
        <v>1001759961</v>
      </c>
      <c r="H1139">
        <v>1</v>
      </c>
      <c r="I1139">
        <v>0</v>
      </c>
      <c r="J1139">
        <v>1</v>
      </c>
      <c r="K1139">
        <v>1138</v>
      </c>
      <c r="L1139" t="s">
        <v>13819</v>
      </c>
      <c r="M1139">
        <v>0</v>
      </c>
      <c r="N1139" s="1">
        <v>1</v>
      </c>
      <c r="O1139" s="1">
        <v>1</v>
      </c>
      <c r="P1139">
        <v>0</v>
      </c>
    </row>
    <row r="1140" spans="1:16">
      <c r="A1140">
        <v>1139</v>
      </c>
      <c r="B1140" s="2">
        <v>742915</v>
      </c>
      <c r="C1140" s="8">
        <v>2</v>
      </c>
      <c r="D1140" s="3">
        <v>4</v>
      </c>
      <c r="E1140" s="3">
        <v>2</v>
      </c>
      <c r="F1140" s="3">
        <v>1</v>
      </c>
      <c r="G1140" s="4">
        <v>2013262171</v>
      </c>
      <c r="H1140">
        <v>1</v>
      </c>
      <c r="I1140">
        <v>0</v>
      </c>
      <c r="J1140">
        <v>1</v>
      </c>
      <c r="K1140">
        <v>1139</v>
      </c>
      <c r="L1140" t="s">
        <v>13819</v>
      </c>
      <c r="M1140">
        <v>0</v>
      </c>
      <c r="N1140" s="1">
        <v>1</v>
      </c>
      <c r="O1140" s="1">
        <v>1</v>
      </c>
      <c r="P1140">
        <v>0</v>
      </c>
    </row>
    <row r="1141" spans="1:16">
      <c r="A1141">
        <v>1140</v>
      </c>
      <c r="B1141" s="2">
        <v>866616</v>
      </c>
      <c r="C1141" s="8">
        <v>6</v>
      </c>
      <c r="D1141" s="3">
        <v>12</v>
      </c>
      <c r="E1141" s="3">
        <v>32</v>
      </c>
      <c r="F1141" s="3">
        <v>1</v>
      </c>
      <c r="G1141" s="4">
        <v>7170456623</v>
      </c>
      <c r="H1141">
        <v>1</v>
      </c>
      <c r="I1141">
        <v>0</v>
      </c>
      <c r="J1141">
        <v>1</v>
      </c>
      <c r="K1141">
        <v>1140</v>
      </c>
      <c r="L1141" t="s">
        <v>13819</v>
      </c>
      <c r="M1141">
        <v>0</v>
      </c>
      <c r="N1141" s="1">
        <v>1</v>
      </c>
      <c r="O1141" s="1">
        <v>1</v>
      </c>
      <c r="P1141">
        <v>0</v>
      </c>
    </row>
    <row r="1142" spans="1:16">
      <c r="A1142">
        <v>1141</v>
      </c>
      <c r="B1142" s="2">
        <v>522467</v>
      </c>
      <c r="C1142" s="8">
        <v>0</v>
      </c>
      <c r="D1142" s="3">
        <v>9</v>
      </c>
      <c r="E1142" s="3">
        <v>18</v>
      </c>
      <c r="F1142" s="3">
        <v>1</v>
      </c>
      <c r="G1142" s="4">
        <v>411998557</v>
      </c>
      <c r="H1142">
        <v>1</v>
      </c>
      <c r="I1142">
        <v>0</v>
      </c>
      <c r="J1142">
        <v>1</v>
      </c>
      <c r="K1142">
        <v>1141</v>
      </c>
      <c r="L1142" t="s">
        <v>13819</v>
      </c>
      <c r="M1142">
        <v>0</v>
      </c>
      <c r="N1142" s="1">
        <v>1</v>
      </c>
      <c r="O1142" s="1">
        <v>1</v>
      </c>
      <c r="P1142">
        <v>0</v>
      </c>
    </row>
    <row r="1143" spans="1:16">
      <c r="A1143">
        <v>1142</v>
      </c>
      <c r="B1143" s="2">
        <v>672872</v>
      </c>
      <c r="C1143" s="8">
        <v>9</v>
      </c>
      <c r="D1143" s="3">
        <v>4</v>
      </c>
      <c r="E1143" s="3">
        <v>2</v>
      </c>
      <c r="F1143" s="3">
        <v>1</v>
      </c>
      <c r="G1143" s="4">
        <v>82442567057</v>
      </c>
      <c r="H1143">
        <v>1</v>
      </c>
      <c r="I1143">
        <v>0</v>
      </c>
      <c r="J1143">
        <v>1</v>
      </c>
      <c r="K1143">
        <v>1142</v>
      </c>
      <c r="L1143" t="s">
        <v>13819</v>
      </c>
      <c r="M1143">
        <v>0</v>
      </c>
      <c r="N1143" s="1">
        <v>1</v>
      </c>
      <c r="O1143" s="1">
        <v>1</v>
      </c>
      <c r="P1143">
        <v>0</v>
      </c>
    </row>
    <row r="1144" spans="1:16">
      <c r="A1144">
        <v>1143</v>
      </c>
      <c r="B1144" s="2">
        <v>861435</v>
      </c>
      <c r="C1144" s="8">
        <v>6</v>
      </c>
      <c r="D1144" s="3">
        <v>12</v>
      </c>
      <c r="E1144" s="3">
        <v>2</v>
      </c>
      <c r="F1144" s="3">
        <v>1</v>
      </c>
      <c r="G1144" s="4">
        <v>48418847878</v>
      </c>
      <c r="H1144">
        <v>1</v>
      </c>
      <c r="I1144">
        <v>0</v>
      </c>
      <c r="J1144">
        <v>1</v>
      </c>
      <c r="K1144">
        <v>1143</v>
      </c>
      <c r="L1144" t="s">
        <v>13819</v>
      </c>
      <c r="M1144">
        <v>0</v>
      </c>
      <c r="N1144" s="1">
        <v>1</v>
      </c>
      <c r="O1144" s="1">
        <v>1</v>
      </c>
      <c r="P1144">
        <v>0</v>
      </c>
    </row>
    <row r="1145" spans="1:16">
      <c r="A1145">
        <v>1144</v>
      </c>
      <c r="B1145" s="2">
        <v>971533</v>
      </c>
      <c r="C1145" s="8">
        <v>5</v>
      </c>
      <c r="D1145" s="3">
        <v>4</v>
      </c>
      <c r="E1145" s="3">
        <v>2</v>
      </c>
      <c r="F1145" s="3">
        <v>1</v>
      </c>
      <c r="G1145" s="4">
        <v>77204166865</v>
      </c>
      <c r="H1145">
        <v>1</v>
      </c>
      <c r="I1145">
        <v>0</v>
      </c>
      <c r="J1145">
        <v>1</v>
      </c>
      <c r="K1145">
        <v>1144</v>
      </c>
      <c r="L1145" t="s">
        <v>13819</v>
      </c>
      <c r="M1145">
        <v>0</v>
      </c>
      <c r="N1145" s="1">
        <v>1</v>
      </c>
      <c r="O1145" s="1">
        <v>1</v>
      </c>
      <c r="P1145">
        <v>0</v>
      </c>
    </row>
    <row r="1146" spans="1:16">
      <c r="A1146">
        <v>1145</v>
      </c>
      <c r="B1146" s="2">
        <v>942855</v>
      </c>
      <c r="C1146" s="8">
        <v>8</v>
      </c>
      <c r="D1146" s="3">
        <v>8</v>
      </c>
      <c r="E1146" s="3">
        <v>18</v>
      </c>
      <c r="F1146" s="3">
        <v>1</v>
      </c>
      <c r="G1146" s="4">
        <v>905847567</v>
      </c>
      <c r="H1146">
        <v>1</v>
      </c>
      <c r="I1146">
        <v>0</v>
      </c>
      <c r="J1146">
        <v>1</v>
      </c>
      <c r="K1146">
        <v>1145</v>
      </c>
      <c r="L1146" t="s">
        <v>13819</v>
      </c>
      <c r="M1146">
        <v>0</v>
      </c>
      <c r="N1146" s="1">
        <v>1</v>
      </c>
      <c r="O1146" s="1">
        <v>1</v>
      </c>
      <c r="P1146">
        <v>0</v>
      </c>
    </row>
    <row r="1147" spans="1:16">
      <c r="A1147">
        <v>1146</v>
      </c>
      <c r="B1147" s="2">
        <v>824654</v>
      </c>
      <c r="C1147" s="8">
        <v>8</v>
      </c>
      <c r="D1147" s="3">
        <v>4</v>
      </c>
      <c r="E1147" s="3">
        <v>2</v>
      </c>
      <c r="F1147" s="3">
        <v>1</v>
      </c>
      <c r="G1147" s="4">
        <v>527897173</v>
      </c>
      <c r="H1147">
        <v>1</v>
      </c>
      <c r="I1147">
        <v>0</v>
      </c>
      <c r="J1147">
        <v>1</v>
      </c>
      <c r="K1147">
        <v>1146</v>
      </c>
      <c r="L1147" t="s">
        <v>13819</v>
      </c>
      <c r="M1147">
        <v>0</v>
      </c>
      <c r="N1147" s="1">
        <v>1</v>
      </c>
      <c r="O1147" s="1">
        <v>1</v>
      </c>
      <c r="P1147">
        <v>0</v>
      </c>
    </row>
    <row r="1148" spans="1:16">
      <c r="A1148">
        <v>1147</v>
      </c>
      <c r="B1148" s="2">
        <v>1004734</v>
      </c>
      <c r="C1148" s="8">
        <v>8</v>
      </c>
      <c r="D1148" s="3">
        <v>8</v>
      </c>
      <c r="E1148" s="3">
        <v>2</v>
      </c>
      <c r="F1148" s="3">
        <v>1</v>
      </c>
      <c r="G1148" s="4">
        <v>26868620845</v>
      </c>
      <c r="H1148">
        <v>1</v>
      </c>
      <c r="I1148">
        <v>0</v>
      </c>
      <c r="J1148">
        <v>1</v>
      </c>
      <c r="K1148">
        <v>1147</v>
      </c>
      <c r="L1148" t="s">
        <v>13819</v>
      </c>
      <c r="M1148">
        <v>0</v>
      </c>
      <c r="N1148" s="1">
        <v>1</v>
      </c>
      <c r="O1148" s="1">
        <v>1</v>
      </c>
      <c r="P1148">
        <v>0</v>
      </c>
    </row>
    <row r="1149" spans="1:16">
      <c r="A1149">
        <v>1148</v>
      </c>
      <c r="B1149" s="2">
        <v>992981</v>
      </c>
      <c r="C1149" s="8">
        <v>1</v>
      </c>
      <c r="D1149" s="3">
        <v>4</v>
      </c>
      <c r="E1149" s="3">
        <v>2</v>
      </c>
      <c r="F1149" s="3">
        <v>1</v>
      </c>
      <c r="G1149" s="4">
        <v>10802532006</v>
      </c>
      <c r="H1149">
        <v>1</v>
      </c>
      <c r="I1149">
        <v>0</v>
      </c>
      <c r="J1149">
        <v>1</v>
      </c>
      <c r="K1149">
        <v>1148</v>
      </c>
      <c r="L1149" t="s">
        <v>13819</v>
      </c>
      <c r="M1149">
        <v>0</v>
      </c>
      <c r="N1149" s="1">
        <v>1</v>
      </c>
      <c r="O1149" s="1">
        <v>1</v>
      </c>
      <c r="P1149">
        <v>0</v>
      </c>
    </row>
    <row r="1150" spans="1:16">
      <c r="A1150">
        <v>1149</v>
      </c>
      <c r="B1150" s="2">
        <v>549491</v>
      </c>
      <c r="C1150" s="8">
        <v>9</v>
      </c>
      <c r="D1150" s="3">
        <v>4</v>
      </c>
      <c r="E1150" s="3">
        <v>2</v>
      </c>
      <c r="F1150" s="3">
        <v>1</v>
      </c>
      <c r="G1150" s="4">
        <v>61438265405</v>
      </c>
      <c r="H1150">
        <v>1</v>
      </c>
      <c r="I1150">
        <v>0</v>
      </c>
      <c r="J1150">
        <v>1</v>
      </c>
      <c r="K1150">
        <v>1149</v>
      </c>
      <c r="L1150" t="s">
        <v>13819</v>
      </c>
      <c r="M1150">
        <v>0</v>
      </c>
      <c r="N1150" s="1">
        <v>1</v>
      </c>
      <c r="O1150" s="1">
        <v>1</v>
      </c>
      <c r="P1150">
        <v>0</v>
      </c>
    </row>
    <row r="1151" spans="1:16">
      <c r="A1151">
        <v>1150</v>
      </c>
      <c r="B1151" s="2">
        <v>809391</v>
      </c>
      <c r="C1151" s="8">
        <v>6</v>
      </c>
      <c r="D1151" s="3">
        <v>4</v>
      </c>
      <c r="E1151" s="3">
        <v>32</v>
      </c>
      <c r="F1151" s="3">
        <v>1</v>
      </c>
      <c r="G1151" s="4">
        <v>12670001911</v>
      </c>
      <c r="H1151">
        <v>1</v>
      </c>
      <c r="I1151">
        <v>0</v>
      </c>
      <c r="J1151">
        <v>1</v>
      </c>
      <c r="K1151">
        <v>1150</v>
      </c>
      <c r="L1151" t="s">
        <v>13819</v>
      </c>
      <c r="M1151">
        <v>0</v>
      </c>
      <c r="N1151" s="1">
        <v>1</v>
      </c>
      <c r="O1151" s="1">
        <v>1</v>
      </c>
      <c r="P1151">
        <v>0</v>
      </c>
    </row>
    <row r="1152" spans="1:16">
      <c r="A1152">
        <v>1151</v>
      </c>
      <c r="B1152" s="2">
        <v>533404</v>
      </c>
      <c r="C1152" s="8">
        <v>0</v>
      </c>
      <c r="D1152" s="3">
        <v>4</v>
      </c>
      <c r="E1152" s="3">
        <v>32</v>
      </c>
      <c r="F1152" s="3">
        <v>1</v>
      </c>
      <c r="G1152" s="4">
        <v>168770003619</v>
      </c>
      <c r="H1152">
        <v>1</v>
      </c>
      <c r="I1152">
        <v>0</v>
      </c>
      <c r="J1152">
        <v>1</v>
      </c>
      <c r="K1152">
        <v>1151</v>
      </c>
      <c r="L1152" t="s">
        <v>13819</v>
      </c>
      <c r="M1152">
        <v>0</v>
      </c>
      <c r="N1152" s="1">
        <v>1</v>
      </c>
      <c r="O1152" s="1">
        <v>1</v>
      </c>
      <c r="P1152">
        <v>0</v>
      </c>
    </row>
    <row r="1153" spans="1:16">
      <c r="A1153">
        <v>1152</v>
      </c>
      <c r="B1153" s="2">
        <v>952010</v>
      </c>
      <c r="C1153" s="8">
        <v>7</v>
      </c>
      <c r="D1153" s="3">
        <v>4</v>
      </c>
      <c r="E1153" s="3">
        <v>2</v>
      </c>
      <c r="F1153" s="3">
        <v>1</v>
      </c>
      <c r="G1153" s="4">
        <v>85175321255</v>
      </c>
      <c r="H1153">
        <v>1</v>
      </c>
      <c r="I1153">
        <v>0</v>
      </c>
      <c r="J1153">
        <v>1</v>
      </c>
      <c r="K1153">
        <v>1152</v>
      </c>
      <c r="L1153" t="s">
        <v>13819</v>
      </c>
      <c r="M1153">
        <v>0</v>
      </c>
      <c r="N1153" s="1">
        <v>1</v>
      </c>
      <c r="O1153" s="1">
        <v>1</v>
      </c>
      <c r="P1153">
        <v>0</v>
      </c>
    </row>
    <row r="1154" spans="1:16">
      <c r="A1154">
        <v>1153</v>
      </c>
      <c r="B1154" s="2">
        <v>986345</v>
      </c>
      <c r="C1154" s="8">
        <v>7</v>
      </c>
      <c r="D1154" s="3">
        <v>12</v>
      </c>
      <c r="E1154" s="3">
        <v>2</v>
      </c>
      <c r="F1154" s="3">
        <v>1</v>
      </c>
      <c r="G1154" s="4">
        <v>91611993001</v>
      </c>
      <c r="H1154">
        <v>1</v>
      </c>
      <c r="I1154">
        <v>0</v>
      </c>
      <c r="J1154">
        <v>1</v>
      </c>
      <c r="K1154">
        <v>1153</v>
      </c>
      <c r="L1154" t="s">
        <v>13819</v>
      </c>
      <c r="M1154">
        <v>0</v>
      </c>
      <c r="N1154" s="1">
        <v>1</v>
      </c>
      <c r="O1154" s="1">
        <v>1</v>
      </c>
      <c r="P1154">
        <v>0</v>
      </c>
    </row>
    <row r="1155" spans="1:16">
      <c r="A1155">
        <v>1154</v>
      </c>
      <c r="B1155" s="2">
        <v>888999</v>
      </c>
      <c r="C1155" s="8">
        <v>0</v>
      </c>
      <c r="D1155" s="3">
        <v>4</v>
      </c>
      <c r="E1155" s="3">
        <v>2</v>
      </c>
      <c r="F1155" s="3">
        <v>1</v>
      </c>
      <c r="G1155" s="4">
        <v>10158842755</v>
      </c>
      <c r="H1155">
        <v>1</v>
      </c>
      <c r="I1155">
        <v>0</v>
      </c>
      <c r="J1155">
        <v>1</v>
      </c>
      <c r="K1155">
        <v>1154</v>
      </c>
      <c r="L1155" t="s">
        <v>13819</v>
      </c>
      <c r="M1155">
        <v>0</v>
      </c>
      <c r="N1155" s="1">
        <v>1</v>
      </c>
      <c r="O1155" s="1">
        <v>1</v>
      </c>
      <c r="P1155">
        <v>0</v>
      </c>
    </row>
    <row r="1156" spans="1:16">
      <c r="A1156">
        <v>1155</v>
      </c>
      <c r="B1156" s="2">
        <v>919412</v>
      </c>
      <c r="C1156" s="8">
        <v>7</v>
      </c>
      <c r="D1156" s="3">
        <v>4</v>
      </c>
      <c r="E1156" s="3">
        <v>2</v>
      </c>
      <c r="F1156" s="3">
        <v>1</v>
      </c>
      <c r="G1156" s="4">
        <v>17281494481</v>
      </c>
      <c r="H1156">
        <v>1</v>
      </c>
      <c r="I1156">
        <v>0</v>
      </c>
      <c r="J1156">
        <v>1</v>
      </c>
      <c r="K1156">
        <v>1155</v>
      </c>
      <c r="L1156" t="s">
        <v>13819</v>
      </c>
      <c r="M1156">
        <v>0</v>
      </c>
      <c r="N1156" s="1">
        <v>1</v>
      </c>
      <c r="O1156" s="1">
        <v>1</v>
      </c>
      <c r="P1156">
        <v>0</v>
      </c>
    </row>
    <row r="1157" spans="1:16">
      <c r="A1157">
        <v>1156</v>
      </c>
      <c r="B1157" s="2">
        <v>536174</v>
      </c>
      <c r="C1157" s="8">
        <v>6</v>
      </c>
      <c r="D1157" s="3">
        <v>4</v>
      </c>
      <c r="E1157" s="3">
        <v>2</v>
      </c>
      <c r="F1157" s="3">
        <v>1</v>
      </c>
      <c r="G1157" s="4">
        <v>10537361119</v>
      </c>
      <c r="H1157">
        <v>1</v>
      </c>
      <c r="I1157">
        <v>0</v>
      </c>
      <c r="J1157">
        <v>1</v>
      </c>
      <c r="K1157">
        <v>1156</v>
      </c>
      <c r="L1157" t="s">
        <v>13819</v>
      </c>
      <c r="M1157">
        <v>0</v>
      </c>
      <c r="N1157" s="1">
        <v>1</v>
      </c>
      <c r="O1157" s="1">
        <v>1</v>
      </c>
      <c r="P1157">
        <v>0</v>
      </c>
    </row>
    <row r="1158" spans="1:16">
      <c r="A1158">
        <v>1157</v>
      </c>
      <c r="B1158" s="2">
        <v>785555</v>
      </c>
      <c r="C1158" s="8">
        <v>4</v>
      </c>
      <c r="D1158" s="3">
        <v>12</v>
      </c>
      <c r="E1158" s="3">
        <v>25</v>
      </c>
      <c r="F1158" s="3">
        <v>1</v>
      </c>
      <c r="G1158" s="4">
        <v>210364494997</v>
      </c>
      <c r="H1158">
        <v>1</v>
      </c>
      <c r="I1158">
        <v>0</v>
      </c>
      <c r="J1158">
        <v>1</v>
      </c>
      <c r="K1158">
        <v>1157</v>
      </c>
      <c r="L1158" t="s">
        <v>13819</v>
      </c>
      <c r="M1158">
        <v>0</v>
      </c>
      <c r="N1158" s="1">
        <v>1</v>
      </c>
      <c r="O1158" s="1">
        <v>1</v>
      </c>
      <c r="P1158">
        <v>0</v>
      </c>
    </row>
    <row r="1159" spans="1:16">
      <c r="A1159">
        <v>1158</v>
      </c>
      <c r="B1159" s="2">
        <v>924120</v>
      </c>
      <c r="C1159" s="8">
        <v>9</v>
      </c>
      <c r="D1159" s="3">
        <v>4</v>
      </c>
      <c r="E1159" s="3">
        <v>2</v>
      </c>
      <c r="F1159" s="3">
        <v>1</v>
      </c>
      <c r="G1159" s="4">
        <v>58539789897</v>
      </c>
      <c r="H1159">
        <v>1</v>
      </c>
      <c r="I1159">
        <v>0</v>
      </c>
      <c r="J1159">
        <v>1</v>
      </c>
      <c r="K1159">
        <v>1158</v>
      </c>
      <c r="L1159" t="s">
        <v>13819</v>
      </c>
      <c r="M1159">
        <v>0</v>
      </c>
      <c r="N1159" s="1">
        <v>1</v>
      </c>
      <c r="O1159" s="1">
        <v>1</v>
      </c>
      <c r="P1159">
        <v>0</v>
      </c>
    </row>
    <row r="1160" spans="1:16">
      <c r="A1160">
        <v>1159</v>
      </c>
      <c r="B1160" s="2">
        <v>982573</v>
      </c>
      <c r="C1160" s="8">
        <v>8</v>
      </c>
      <c r="D1160" s="3">
        <v>9</v>
      </c>
      <c r="E1160" s="3">
        <v>22</v>
      </c>
      <c r="F1160" s="3">
        <v>1</v>
      </c>
      <c r="G1160" s="4">
        <v>370378200</v>
      </c>
      <c r="H1160">
        <v>1</v>
      </c>
      <c r="I1160">
        <v>0</v>
      </c>
      <c r="J1160">
        <v>1</v>
      </c>
      <c r="K1160">
        <v>1159</v>
      </c>
      <c r="L1160" t="s">
        <v>13819</v>
      </c>
      <c r="M1160">
        <v>0</v>
      </c>
      <c r="N1160" s="1">
        <v>1</v>
      </c>
      <c r="O1160" s="1">
        <v>1</v>
      </c>
      <c r="P1160">
        <v>0</v>
      </c>
    </row>
    <row r="1161" spans="1:16">
      <c r="A1161">
        <v>1160</v>
      </c>
      <c r="B1161" s="2">
        <v>955634</v>
      </c>
      <c r="C1161" s="8">
        <v>1</v>
      </c>
      <c r="D1161" s="3">
        <v>4</v>
      </c>
      <c r="E1161" s="3">
        <v>2</v>
      </c>
      <c r="F1161" s="3">
        <v>1</v>
      </c>
      <c r="G1161" s="4">
        <v>19480244233</v>
      </c>
      <c r="H1161">
        <v>1</v>
      </c>
      <c r="I1161">
        <v>0</v>
      </c>
      <c r="J1161">
        <v>1</v>
      </c>
      <c r="K1161">
        <v>1160</v>
      </c>
      <c r="L1161" t="s">
        <v>13819</v>
      </c>
      <c r="M1161">
        <v>0</v>
      </c>
      <c r="N1161" s="1">
        <v>1</v>
      </c>
      <c r="O1161" s="1">
        <v>1</v>
      </c>
      <c r="P1161">
        <v>0</v>
      </c>
    </row>
    <row r="1162" spans="1:16">
      <c r="A1162">
        <v>1161</v>
      </c>
      <c r="B1162" s="2">
        <v>985465</v>
      </c>
      <c r="C1162" s="8">
        <v>4</v>
      </c>
      <c r="D1162" s="3">
        <v>12</v>
      </c>
      <c r="E1162" s="3">
        <v>28</v>
      </c>
      <c r="F1162" s="3">
        <v>2</v>
      </c>
      <c r="G1162" s="4">
        <v>798414011</v>
      </c>
      <c r="H1162">
        <v>1</v>
      </c>
      <c r="I1162">
        <v>0</v>
      </c>
      <c r="J1162">
        <v>1</v>
      </c>
      <c r="K1162">
        <v>1161</v>
      </c>
      <c r="L1162" t="s">
        <v>13819</v>
      </c>
      <c r="M1162">
        <v>0</v>
      </c>
      <c r="N1162" s="1">
        <v>1</v>
      </c>
      <c r="O1162" s="1">
        <v>1</v>
      </c>
      <c r="P1162">
        <v>0</v>
      </c>
    </row>
    <row r="1163" spans="1:16">
      <c r="A1163">
        <v>1162</v>
      </c>
      <c r="B1163" s="2">
        <v>652585</v>
      </c>
      <c r="C1163" s="8">
        <v>1</v>
      </c>
      <c r="D1163" s="3">
        <v>12</v>
      </c>
      <c r="E1163" s="3">
        <v>2</v>
      </c>
      <c r="F1163" s="3">
        <v>1</v>
      </c>
      <c r="G1163" s="4">
        <v>66774180541</v>
      </c>
      <c r="H1163">
        <v>1</v>
      </c>
      <c r="I1163">
        <v>0</v>
      </c>
      <c r="J1163">
        <v>1</v>
      </c>
      <c r="K1163">
        <v>1162</v>
      </c>
      <c r="L1163" t="s">
        <v>13819</v>
      </c>
      <c r="M1163">
        <v>0</v>
      </c>
      <c r="N1163" s="1">
        <v>1</v>
      </c>
      <c r="O1163" s="1">
        <v>1</v>
      </c>
      <c r="P1163">
        <v>0</v>
      </c>
    </row>
    <row r="1164" spans="1:16">
      <c r="A1164">
        <v>1163</v>
      </c>
      <c r="B1164" s="2">
        <v>693663</v>
      </c>
      <c r="C1164" s="8">
        <v>7</v>
      </c>
      <c r="D1164" s="3">
        <v>4</v>
      </c>
      <c r="E1164" s="3">
        <v>25</v>
      </c>
      <c r="F1164" s="3">
        <v>1</v>
      </c>
      <c r="G1164" s="4">
        <v>210540009743</v>
      </c>
      <c r="H1164">
        <v>1</v>
      </c>
      <c r="I1164">
        <v>0</v>
      </c>
      <c r="J1164">
        <v>1</v>
      </c>
      <c r="K1164">
        <v>1163</v>
      </c>
      <c r="L1164" t="s">
        <v>13819</v>
      </c>
      <c r="M1164">
        <v>0</v>
      </c>
      <c r="N1164" s="1">
        <v>1</v>
      </c>
      <c r="O1164" s="1">
        <v>1</v>
      </c>
      <c r="P1164">
        <v>0</v>
      </c>
    </row>
    <row r="1165" spans="1:16">
      <c r="A1165">
        <v>1164</v>
      </c>
      <c r="B1165" s="2">
        <v>993794</v>
      </c>
      <c r="C1165" s="8">
        <v>7</v>
      </c>
      <c r="D1165" s="3">
        <v>9</v>
      </c>
      <c r="E1165" s="3">
        <v>22</v>
      </c>
      <c r="F1165" s="3">
        <v>1</v>
      </c>
      <c r="G1165" s="4">
        <v>128348810</v>
      </c>
      <c r="H1165">
        <v>1</v>
      </c>
      <c r="I1165">
        <v>0</v>
      </c>
      <c r="J1165">
        <v>1</v>
      </c>
      <c r="K1165">
        <v>1164</v>
      </c>
      <c r="L1165" t="s">
        <v>13819</v>
      </c>
      <c r="M1165">
        <v>0</v>
      </c>
      <c r="N1165" s="1">
        <v>1</v>
      </c>
      <c r="O1165" s="1">
        <v>1</v>
      </c>
      <c r="P1165">
        <v>0</v>
      </c>
    </row>
    <row r="1166" spans="1:16">
      <c r="A1166">
        <v>1165</v>
      </c>
      <c r="B1166" s="2">
        <v>977412</v>
      </c>
      <c r="C1166" s="8">
        <v>6</v>
      </c>
      <c r="D1166" s="3">
        <v>4</v>
      </c>
      <c r="E1166" s="3">
        <v>19</v>
      </c>
      <c r="F1166" s="3">
        <v>1</v>
      </c>
      <c r="G1166" s="4">
        <v>24027280612</v>
      </c>
      <c r="H1166">
        <v>1</v>
      </c>
      <c r="I1166">
        <v>0</v>
      </c>
      <c r="J1166">
        <v>1</v>
      </c>
      <c r="K1166">
        <v>1165</v>
      </c>
      <c r="L1166" t="s">
        <v>13819</v>
      </c>
      <c r="M1166">
        <v>0</v>
      </c>
      <c r="N1166" s="1">
        <v>1</v>
      </c>
      <c r="O1166" s="1">
        <v>1</v>
      </c>
      <c r="P1166">
        <v>0</v>
      </c>
    </row>
    <row r="1167" spans="1:16">
      <c r="A1167">
        <v>1166</v>
      </c>
      <c r="B1167" s="2">
        <v>853318</v>
      </c>
      <c r="C1167" s="8">
        <v>4</v>
      </c>
      <c r="D1167" s="3">
        <v>12</v>
      </c>
      <c r="E1167" s="3">
        <v>2</v>
      </c>
      <c r="F1167" s="3">
        <v>1</v>
      </c>
      <c r="G1167" s="4">
        <v>86857307099</v>
      </c>
      <c r="H1167">
        <v>1</v>
      </c>
      <c r="I1167">
        <v>0</v>
      </c>
      <c r="J1167">
        <v>1</v>
      </c>
      <c r="K1167">
        <v>1166</v>
      </c>
      <c r="L1167" t="s">
        <v>13819</v>
      </c>
      <c r="M1167">
        <v>0</v>
      </c>
      <c r="N1167" s="1">
        <v>1</v>
      </c>
      <c r="O1167" s="1">
        <v>1</v>
      </c>
      <c r="P1167">
        <v>0</v>
      </c>
    </row>
    <row r="1168" spans="1:16">
      <c r="A1168">
        <v>1167</v>
      </c>
      <c r="B1168" s="2">
        <v>862588</v>
      </c>
      <c r="C1168" s="8">
        <v>1</v>
      </c>
      <c r="D1168" s="3">
        <v>4</v>
      </c>
      <c r="E1168" s="3">
        <v>2</v>
      </c>
      <c r="F1168" s="3">
        <v>1</v>
      </c>
      <c r="G1168" s="4">
        <v>20151151146</v>
      </c>
      <c r="H1168">
        <v>1</v>
      </c>
      <c r="I1168">
        <v>0</v>
      </c>
      <c r="J1168">
        <v>1</v>
      </c>
      <c r="K1168">
        <v>1167</v>
      </c>
      <c r="L1168" t="s">
        <v>13819</v>
      </c>
      <c r="M1168">
        <v>0</v>
      </c>
      <c r="N1168" s="1">
        <v>1</v>
      </c>
      <c r="O1168" s="1">
        <v>1</v>
      </c>
      <c r="P1168">
        <v>0</v>
      </c>
    </row>
    <row r="1169" spans="1:16">
      <c r="A1169">
        <v>1168</v>
      </c>
      <c r="B1169" s="2">
        <v>826435</v>
      </c>
      <c r="C1169" s="8">
        <v>0</v>
      </c>
      <c r="D1169" s="3">
        <v>9</v>
      </c>
      <c r="E1169" s="3">
        <v>2</v>
      </c>
      <c r="F1169" s="3">
        <v>1</v>
      </c>
      <c r="G1169" s="4">
        <v>4653534227</v>
      </c>
      <c r="H1169">
        <v>1</v>
      </c>
      <c r="I1169">
        <v>0</v>
      </c>
      <c r="J1169">
        <v>1</v>
      </c>
      <c r="K1169">
        <v>1168</v>
      </c>
      <c r="L1169" t="s">
        <v>13819</v>
      </c>
      <c r="M1169">
        <v>0</v>
      </c>
      <c r="N1169" s="1">
        <v>1</v>
      </c>
      <c r="O1169" s="1">
        <v>1</v>
      </c>
      <c r="P1169">
        <v>0</v>
      </c>
    </row>
    <row r="1170" spans="1:16">
      <c r="A1170">
        <v>1169</v>
      </c>
      <c r="B1170" s="2">
        <v>847392</v>
      </c>
      <c r="C1170" s="8">
        <v>8</v>
      </c>
      <c r="D1170" s="3">
        <v>4</v>
      </c>
      <c r="E1170" s="3">
        <v>32</v>
      </c>
      <c r="F1170" s="3">
        <v>1</v>
      </c>
      <c r="G1170" s="4">
        <v>7054463750</v>
      </c>
      <c r="H1170">
        <v>1</v>
      </c>
      <c r="I1170">
        <v>0</v>
      </c>
      <c r="J1170">
        <v>1</v>
      </c>
      <c r="K1170">
        <v>1169</v>
      </c>
      <c r="L1170" t="s">
        <v>13819</v>
      </c>
      <c r="M1170">
        <v>0</v>
      </c>
      <c r="N1170" s="1">
        <v>1</v>
      </c>
      <c r="O1170" s="1">
        <v>1</v>
      </c>
      <c r="P1170">
        <v>0</v>
      </c>
    </row>
    <row r="1171" spans="1:16">
      <c r="A1171">
        <v>1170</v>
      </c>
      <c r="B1171" s="2">
        <v>912280</v>
      </c>
      <c r="C1171" s="8">
        <v>5</v>
      </c>
      <c r="D1171" s="3">
        <v>12</v>
      </c>
      <c r="E1171" s="3">
        <v>2</v>
      </c>
      <c r="F1171" s="3">
        <v>1</v>
      </c>
      <c r="G1171" s="4">
        <v>51678304461</v>
      </c>
      <c r="H1171">
        <v>1</v>
      </c>
      <c r="I1171">
        <v>0</v>
      </c>
      <c r="J1171">
        <v>1</v>
      </c>
      <c r="K1171">
        <v>1170</v>
      </c>
      <c r="L1171" t="s">
        <v>13819</v>
      </c>
      <c r="M1171">
        <v>0</v>
      </c>
      <c r="N1171" s="1">
        <v>1</v>
      </c>
      <c r="O1171" s="1">
        <v>1</v>
      </c>
      <c r="P1171">
        <v>0</v>
      </c>
    </row>
    <row r="1172" spans="1:16">
      <c r="A1172">
        <v>1171</v>
      </c>
      <c r="B1172" s="2">
        <v>734961</v>
      </c>
      <c r="C1172" s="8">
        <v>6</v>
      </c>
      <c r="D1172" s="3">
        <v>4</v>
      </c>
      <c r="E1172" s="3">
        <v>19</v>
      </c>
      <c r="F1172" s="3">
        <v>1</v>
      </c>
      <c r="G1172" s="4">
        <v>24513558568</v>
      </c>
      <c r="H1172">
        <v>1</v>
      </c>
      <c r="I1172">
        <v>0</v>
      </c>
      <c r="J1172">
        <v>1</v>
      </c>
      <c r="K1172">
        <v>1171</v>
      </c>
      <c r="L1172" t="s">
        <v>13819</v>
      </c>
      <c r="M1172">
        <v>0</v>
      </c>
      <c r="N1172" s="1">
        <v>1</v>
      </c>
      <c r="O1172" s="1">
        <v>1</v>
      </c>
      <c r="P1172">
        <v>0</v>
      </c>
    </row>
    <row r="1173" spans="1:16">
      <c r="A1173">
        <v>1172</v>
      </c>
      <c r="B1173" s="2">
        <v>658101</v>
      </c>
      <c r="C1173" s="8">
        <v>1</v>
      </c>
      <c r="D1173" s="3">
        <v>9</v>
      </c>
      <c r="E1173" s="3">
        <v>22</v>
      </c>
      <c r="F1173" s="3">
        <v>1</v>
      </c>
      <c r="G1173" s="4">
        <v>587075367</v>
      </c>
      <c r="H1173">
        <v>1</v>
      </c>
      <c r="I1173">
        <v>0</v>
      </c>
      <c r="J1173">
        <v>1</v>
      </c>
      <c r="K1173">
        <v>1172</v>
      </c>
      <c r="L1173" t="s">
        <v>13819</v>
      </c>
      <c r="M1173">
        <v>0</v>
      </c>
      <c r="N1173" s="1">
        <v>1</v>
      </c>
      <c r="O1173" s="1">
        <v>1</v>
      </c>
      <c r="P1173">
        <v>0</v>
      </c>
    </row>
    <row r="1174" spans="1:16">
      <c r="A1174">
        <v>1173</v>
      </c>
      <c r="B1174" s="2">
        <v>831458</v>
      </c>
      <c r="C1174" s="8">
        <v>5</v>
      </c>
      <c r="D1174" s="3">
        <v>12</v>
      </c>
      <c r="E1174" s="3">
        <v>32</v>
      </c>
      <c r="F1174" s="3">
        <v>1</v>
      </c>
      <c r="G1174" s="4">
        <v>18070047933</v>
      </c>
      <c r="H1174">
        <v>1</v>
      </c>
      <c r="I1174">
        <v>0</v>
      </c>
      <c r="J1174">
        <v>1</v>
      </c>
      <c r="K1174">
        <v>1173</v>
      </c>
      <c r="L1174" t="s">
        <v>13819</v>
      </c>
      <c r="M1174">
        <v>0</v>
      </c>
      <c r="N1174" s="1">
        <v>1</v>
      </c>
      <c r="O1174" s="1">
        <v>1</v>
      </c>
      <c r="P1174">
        <v>0</v>
      </c>
    </row>
    <row r="1175" spans="1:16">
      <c r="A1175">
        <v>1174</v>
      </c>
      <c r="B1175" s="2">
        <v>521647</v>
      </c>
      <c r="C1175" s="8">
        <v>8</v>
      </c>
      <c r="D1175" s="3">
        <v>4</v>
      </c>
      <c r="E1175" s="3">
        <v>2</v>
      </c>
      <c r="F1175" s="3">
        <v>1</v>
      </c>
      <c r="G1175" s="4">
        <v>28977159662</v>
      </c>
      <c r="H1175">
        <v>1</v>
      </c>
      <c r="I1175">
        <v>0</v>
      </c>
      <c r="J1175">
        <v>1</v>
      </c>
      <c r="K1175">
        <v>1174</v>
      </c>
      <c r="L1175" t="s">
        <v>13819</v>
      </c>
      <c r="M1175">
        <v>0</v>
      </c>
      <c r="N1175" s="1">
        <v>1</v>
      </c>
      <c r="O1175" s="1">
        <v>1</v>
      </c>
      <c r="P1175">
        <v>0</v>
      </c>
    </row>
    <row r="1176" spans="1:16">
      <c r="A1176">
        <v>1175</v>
      </c>
      <c r="B1176" s="2">
        <v>762589</v>
      </c>
      <c r="C1176" s="8">
        <v>0</v>
      </c>
      <c r="D1176" s="3">
        <v>4</v>
      </c>
      <c r="E1176" s="3">
        <v>22</v>
      </c>
      <c r="F1176" s="3">
        <v>2</v>
      </c>
      <c r="G1176" s="4">
        <v>448551515</v>
      </c>
      <c r="H1176">
        <v>1</v>
      </c>
      <c r="I1176">
        <v>0</v>
      </c>
      <c r="J1176">
        <v>1</v>
      </c>
      <c r="K1176">
        <v>1175</v>
      </c>
      <c r="L1176" t="s">
        <v>13819</v>
      </c>
      <c r="M1176">
        <v>0</v>
      </c>
      <c r="N1176" s="1">
        <v>1</v>
      </c>
      <c r="O1176" s="1">
        <v>1</v>
      </c>
      <c r="P1176">
        <v>0</v>
      </c>
    </row>
    <row r="1177" spans="1:16">
      <c r="A1177">
        <v>1176</v>
      </c>
      <c r="B1177" s="2">
        <v>510572</v>
      </c>
      <c r="C1177" s="8">
        <v>1</v>
      </c>
      <c r="D1177" s="3">
        <v>12</v>
      </c>
      <c r="E1177" s="3">
        <v>18</v>
      </c>
      <c r="F1177" s="3">
        <v>1</v>
      </c>
      <c r="G1177" s="4">
        <v>854714867</v>
      </c>
      <c r="H1177">
        <v>1</v>
      </c>
      <c r="I1177">
        <v>0</v>
      </c>
      <c r="J1177">
        <v>1</v>
      </c>
      <c r="K1177">
        <v>1176</v>
      </c>
      <c r="L1177" t="s">
        <v>13819</v>
      </c>
      <c r="M1177">
        <v>0</v>
      </c>
      <c r="N1177" s="1">
        <v>1</v>
      </c>
      <c r="O1177" s="1">
        <v>1</v>
      </c>
      <c r="P1177">
        <v>0</v>
      </c>
    </row>
    <row r="1178" spans="1:16">
      <c r="A1178">
        <v>1177</v>
      </c>
      <c r="B1178" s="2">
        <v>800601</v>
      </c>
      <c r="C1178" s="8">
        <v>7</v>
      </c>
      <c r="D1178" s="3">
        <v>12</v>
      </c>
      <c r="E1178" s="3">
        <v>2</v>
      </c>
      <c r="F1178" s="3">
        <v>1</v>
      </c>
      <c r="G1178" s="4">
        <v>78838613291</v>
      </c>
      <c r="H1178">
        <v>1</v>
      </c>
      <c r="I1178">
        <v>0</v>
      </c>
      <c r="J1178">
        <v>1</v>
      </c>
      <c r="K1178">
        <v>1177</v>
      </c>
      <c r="L1178" t="s">
        <v>13819</v>
      </c>
      <c r="M1178">
        <v>0</v>
      </c>
      <c r="N1178" s="1">
        <v>1</v>
      </c>
      <c r="O1178" s="1">
        <v>1</v>
      </c>
      <c r="P1178">
        <v>0</v>
      </c>
    </row>
    <row r="1179" spans="1:16">
      <c r="A1179">
        <v>1178</v>
      </c>
      <c r="B1179" s="2">
        <v>640765</v>
      </c>
      <c r="C1179" s="8">
        <v>4</v>
      </c>
      <c r="D1179" s="3">
        <v>4</v>
      </c>
      <c r="E1179" s="3">
        <v>2</v>
      </c>
      <c r="F1179" s="3">
        <v>1</v>
      </c>
      <c r="G1179" s="4">
        <v>39754315729</v>
      </c>
      <c r="H1179">
        <v>1</v>
      </c>
      <c r="I1179">
        <v>0</v>
      </c>
      <c r="J1179">
        <v>1</v>
      </c>
      <c r="K1179">
        <v>1178</v>
      </c>
      <c r="L1179" t="s">
        <v>13819</v>
      </c>
      <c r="M1179">
        <v>0</v>
      </c>
      <c r="N1179" s="1">
        <v>1</v>
      </c>
      <c r="O1179" s="1">
        <v>1</v>
      </c>
      <c r="P1179">
        <v>0</v>
      </c>
    </row>
    <row r="1180" spans="1:16">
      <c r="A1180">
        <v>1179</v>
      </c>
      <c r="B1180" s="2">
        <v>802837</v>
      </c>
      <c r="C1180" s="8">
        <v>5</v>
      </c>
      <c r="D1180" s="3">
        <v>4</v>
      </c>
      <c r="E1180" s="3">
        <v>2</v>
      </c>
      <c r="F1180" s="3">
        <v>1</v>
      </c>
      <c r="G1180" s="4">
        <v>7446053251</v>
      </c>
      <c r="H1180">
        <v>1</v>
      </c>
      <c r="I1180">
        <v>0</v>
      </c>
      <c r="J1180">
        <v>1</v>
      </c>
      <c r="K1180">
        <v>1179</v>
      </c>
      <c r="L1180" t="s">
        <v>13819</v>
      </c>
      <c r="M1180">
        <v>0</v>
      </c>
      <c r="N1180" s="1">
        <v>1</v>
      </c>
      <c r="O1180" s="1">
        <v>1</v>
      </c>
      <c r="P1180">
        <v>0</v>
      </c>
    </row>
    <row r="1181" spans="1:16">
      <c r="A1181">
        <v>1180</v>
      </c>
      <c r="B1181" s="2">
        <v>523308</v>
      </c>
      <c r="C1181" s="8">
        <v>5</v>
      </c>
      <c r="D1181" s="3">
        <v>9</v>
      </c>
      <c r="E1181" s="3">
        <v>22</v>
      </c>
      <c r="F1181" s="3">
        <v>1</v>
      </c>
      <c r="G1181" s="4">
        <v>393131768</v>
      </c>
      <c r="H1181">
        <v>1</v>
      </c>
      <c r="I1181">
        <v>0</v>
      </c>
      <c r="J1181">
        <v>1</v>
      </c>
      <c r="K1181">
        <v>1180</v>
      </c>
      <c r="L1181" t="s">
        <v>13819</v>
      </c>
      <c r="M1181">
        <v>0</v>
      </c>
      <c r="N1181" s="1">
        <v>1</v>
      </c>
      <c r="O1181" s="1">
        <v>1</v>
      </c>
      <c r="P1181">
        <v>0</v>
      </c>
    </row>
    <row r="1182" spans="1:16">
      <c r="A1182">
        <v>1181</v>
      </c>
      <c r="B1182" s="2">
        <v>970886</v>
      </c>
      <c r="C1182" s="8">
        <v>8</v>
      </c>
      <c r="D1182" s="3">
        <v>12</v>
      </c>
      <c r="E1182" s="3">
        <v>2</v>
      </c>
      <c r="F1182" s="3">
        <v>1</v>
      </c>
      <c r="G1182" s="4">
        <v>19393258236</v>
      </c>
      <c r="H1182">
        <v>1</v>
      </c>
      <c r="I1182">
        <v>0</v>
      </c>
      <c r="J1182">
        <v>1</v>
      </c>
      <c r="K1182">
        <v>1181</v>
      </c>
      <c r="L1182" t="s">
        <v>13819</v>
      </c>
      <c r="M1182">
        <v>0</v>
      </c>
      <c r="N1182" s="1">
        <v>1</v>
      </c>
      <c r="O1182" s="1">
        <v>1</v>
      </c>
      <c r="P1182">
        <v>0</v>
      </c>
    </row>
    <row r="1183" spans="1:16">
      <c r="A1183">
        <v>1182</v>
      </c>
      <c r="B1183" s="2">
        <v>942464</v>
      </c>
      <c r="C1183" s="8">
        <v>9</v>
      </c>
      <c r="D1183" s="3">
        <v>4</v>
      </c>
      <c r="E1183" s="3">
        <v>2</v>
      </c>
      <c r="F1183" s="3">
        <v>1</v>
      </c>
      <c r="G1183" s="4">
        <v>81363580572</v>
      </c>
      <c r="H1183">
        <v>1</v>
      </c>
      <c r="I1183">
        <v>0</v>
      </c>
      <c r="J1183">
        <v>1</v>
      </c>
      <c r="K1183">
        <v>1182</v>
      </c>
      <c r="L1183" t="s">
        <v>13819</v>
      </c>
      <c r="M1183">
        <v>0</v>
      </c>
      <c r="N1183" s="1">
        <v>1</v>
      </c>
      <c r="O1183" s="1">
        <v>1</v>
      </c>
      <c r="P1183">
        <v>0</v>
      </c>
    </row>
    <row r="1184" spans="1:16">
      <c r="A1184">
        <v>1183</v>
      </c>
      <c r="B1184" s="2">
        <v>653083</v>
      </c>
      <c r="C1184" s="8">
        <v>6</v>
      </c>
      <c r="D1184" s="3">
        <v>4</v>
      </c>
      <c r="E1184" s="3">
        <v>2</v>
      </c>
      <c r="F1184" s="3">
        <v>1</v>
      </c>
      <c r="G1184" s="4">
        <v>89330237849</v>
      </c>
      <c r="H1184">
        <v>1</v>
      </c>
      <c r="I1184">
        <v>0</v>
      </c>
      <c r="J1184">
        <v>1</v>
      </c>
      <c r="K1184">
        <v>1183</v>
      </c>
      <c r="L1184" t="s">
        <v>13819</v>
      </c>
      <c r="M1184">
        <v>0</v>
      </c>
      <c r="N1184" s="1">
        <v>1</v>
      </c>
      <c r="O1184" s="1">
        <v>1</v>
      </c>
      <c r="P1184">
        <v>0</v>
      </c>
    </row>
    <row r="1185" spans="1:16">
      <c r="A1185">
        <v>1184</v>
      </c>
      <c r="B1185" s="2">
        <v>847209</v>
      </c>
      <c r="C1185" s="8">
        <v>4</v>
      </c>
      <c r="D1185" s="3">
        <v>4</v>
      </c>
      <c r="E1185" s="3">
        <v>2</v>
      </c>
      <c r="F1185" s="3">
        <v>1</v>
      </c>
      <c r="G1185" s="4">
        <v>10022354035</v>
      </c>
      <c r="H1185">
        <v>1</v>
      </c>
      <c r="I1185">
        <v>0</v>
      </c>
      <c r="J1185">
        <v>1</v>
      </c>
      <c r="K1185">
        <v>1184</v>
      </c>
      <c r="L1185" t="s">
        <v>13819</v>
      </c>
      <c r="M1185">
        <v>0</v>
      </c>
      <c r="N1185" s="1">
        <v>1</v>
      </c>
      <c r="O1185" s="1">
        <v>1</v>
      </c>
      <c r="P1185">
        <v>0</v>
      </c>
    </row>
    <row r="1186" spans="1:16">
      <c r="A1186">
        <v>1185</v>
      </c>
      <c r="B1186" s="2">
        <v>776512</v>
      </c>
      <c r="C1186" s="8">
        <v>6</v>
      </c>
      <c r="D1186" s="3">
        <v>4</v>
      </c>
      <c r="E1186" s="3">
        <v>2</v>
      </c>
      <c r="F1186" s="3">
        <v>1</v>
      </c>
      <c r="G1186" s="4">
        <v>10022291605</v>
      </c>
      <c r="H1186">
        <v>1</v>
      </c>
      <c r="I1186">
        <v>0</v>
      </c>
      <c r="J1186">
        <v>1</v>
      </c>
      <c r="K1186">
        <v>1185</v>
      </c>
      <c r="L1186" t="s">
        <v>13819</v>
      </c>
      <c r="M1186">
        <v>0</v>
      </c>
      <c r="N1186" s="1">
        <v>1</v>
      </c>
      <c r="O1186" s="1">
        <v>1</v>
      </c>
      <c r="P1186">
        <v>0</v>
      </c>
    </row>
    <row r="1187" spans="1:16">
      <c r="A1187">
        <v>1186</v>
      </c>
      <c r="B1187" s="2">
        <v>889538</v>
      </c>
      <c r="C1187" s="8">
        <v>5</v>
      </c>
      <c r="D1187" s="3">
        <v>8</v>
      </c>
      <c r="E1187" s="3">
        <v>2</v>
      </c>
      <c r="F1187" s="3">
        <v>1</v>
      </c>
      <c r="G1187" s="4">
        <v>10022291605</v>
      </c>
      <c r="H1187">
        <v>1</v>
      </c>
      <c r="I1187">
        <v>0</v>
      </c>
      <c r="J1187">
        <v>1</v>
      </c>
      <c r="K1187">
        <v>1186</v>
      </c>
      <c r="L1187" t="s">
        <v>13819</v>
      </c>
      <c r="M1187">
        <v>0</v>
      </c>
      <c r="N1187" s="1">
        <v>1</v>
      </c>
      <c r="O1187" s="1">
        <v>1</v>
      </c>
      <c r="P1187">
        <v>0</v>
      </c>
    </row>
    <row r="1188" spans="1:16">
      <c r="A1188">
        <v>1187</v>
      </c>
      <c r="B1188" s="2">
        <v>568461</v>
      </c>
      <c r="C1188" s="8">
        <v>8</v>
      </c>
      <c r="D1188" s="3">
        <v>9</v>
      </c>
      <c r="E1188" s="3">
        <v>22</v>
      </c>
      <c r="F1188" s="3">
        <v>1</v>
      </c>
      <c r="G1188" s="4">
        <v>5266028</v>
      </c>
      <c r="H1188">
        <v>1</v>
      </c>
      <c r="I1188">
        <v>0</v>
      </c>
      <c r="J1188">
        <v>1</v>
      </c>
      <c r="K1188">
        <v>1187</v>
      </c>
      <c r="L1188" t="s">
        <v>13819</v>
      </c>
      <c r="M1188">
        <v>0</v>
      </c>
      <c r="N1188" s="1">
        <v>1</v>
      </c>
      <c r="O1188" s="1">
        <v>1</v>
      </c>
      <c r="P1188">
        <v>0</v>
      </c>
    </row>
    <row r="1189" spans="1:16">
      <c r="A1189">
        <v>1188</v>
      </c>
      <c r="B1189" s="2">
        <v>508400</v>
      </c>
      <c r="C1189" s="8">
        <v>9</v>
      </c>
      <c r="D1189" s="3">
        <v>4</v>
      </c>
      <c r="E1189" s="3">
        <v>2</v>
      </c>
      <c r="F1189" s="3">
        <v>1</v>
      </c>
      <c r="G1189" s="4">
        <v>10362567895</v>
      </c>
      <c r="H1189">
        <v>1</v>
      </c>
      <c r="I1189">
        <v>0</v>
      </c>
      <c r="J1189">
        <v>1</v>
      </c>
      <c r="K1189">
        <v>1188</v>
      </c>
      <c r="L1189" t="s">
        <v>13819</v>
      </c>
      <c r="M1189">
        <v>0</v>
      </c>
      <c r="N1189" s="1">
        <v>1</v>
      </c>
      <c r="O1189" s="1">
        <v>1</v>
      </c>
      <c r="P1189">
        <v>0</v>
      </c>
    </row>
    <row r="1190" spans="1:16">
      <c r="A1190">
        <v>1189</v>
      </c>
      <c r="B1190" s="2">
        <v>919293</v>
      </c>
      <c r="C1190" s="8">
        <v>1</v>
      </c>
      <c r="D1190" s="3">
        <v>4</v>
      </c>
      <c r="E1190" s="3">
        <v>2</v>
      </c>
      <c r="F1190" s="3">
        <v>1</v>
      </c>
      <c r="G1190" s="4">
        <v>55447152435</v>
      </c>
      <c r="H1190">
        <v>1</v>
      </c>
      <c r="I1190">
        <v>0</v>
      </c>
      <c r="J1190">
        <v>1</v>
      </c>
      <c r="K1190">
        <v>1189</v>
      </c>
      <c r="L1190" t="s">
        <v>13819</v>
      </c>
      <c r="M1190">
        <v>0</v>
      </c>
      <c r="N1190" s="1">
        <v>1</v>
      </c>
      <c r="O1190" s="1">
        <v>1</v>
      </c>
      <c r="P1190">
        <v>0</v>
      </c>
    </row>
    <row r="1191" spans="1:16">
      <c r="A1191">
        <v>1190</v>
      </c>
      <c r="B1191" s="2">
        <v>664780</v>
      </c>
      <c r="C1191" s="8">
        <v>4</v>
      </c>
      <c r="D1191" s="3">
        <v>12</v>
      </c>
      <c r="E1191" s="3">
        <v>2</v>
      </c>
      <c r="F1191" s="3">
        <v>1</v>
      </c>
      <c r="G1191" s="4">
        <v>45572709331</v>
      </c>
      <c r="H1191">
        <v>1</v>
      </c>
      <c r="I1191">
        <v>0</v>
      </c>
      <c r="J1191">
        <v>1</v>
      </c>
      <c r="K1191">
        <v>1190</v>
      </c>
      <c r="L1191" t="s">
        <v>13819</v>
      </c>
      <c r="M1191">
        <v>0</v>
      </c>
      <c r="N1191" s="1">
        <v>1</v>
      </c>
      <c r="O1191" s="1">
        <v>1</v>
      </c>
      <c r="P1191">
        <v>0</v>
      </c>
    </row>
    <row r="1192" spans="1:16">
      <c r="A1192">
        <v>1191</v>
      </c>
      <c r="B1192" s="2">
        <v>858034</v>
      </c>
      <c r="C1192" s="8">
        <v>2</v>
      </c>
      <c r="D1192" s="3">
        <v>4</v>
      </c>
      <c r="E1192" s="3">
        <v>19</v>
      </c>
      <c r="F1192" s="3">
        <v>1</v>
      </c>
      <c r="G1192" s="4">
        <v>24514965037</v>
      </c>
      <c r="H1192">
        <v>1</v>
      </c>
      <c r="I1192">
        <v>0</v>
      </c>
      <c r="J1192">
        <v>1</v>
      </c>
      <c r="K1192">
        <v>1191</v>
      </c>
      <c r="L1192" t="s">
        <v>13819</v>
      </c>
      <c r="M1192">
        <v>0</v>
      </c>
      <c r="N1192" s="1">
        <v>1</v>
      </c>
      <c r="O1192" s="1">
        <v>1</v>
      </c>
      <c r="P1192">
        <v>0</v>
      </c>
    </row>
    <row r="1193" spans="1:16">
      <c r="A1193">
        <v>1192</v>
      </c>
      <c r="B1193" s="2">
        <v>916268</v>
      </c>
      <c r="C1193" s="8">
        <v>6</v>
      </c>
      <c r="D1193" s="3">
        <v>9</v>
      </c>
      <c r="E1193" s="3">
        <v>32</v>
      </c>
      <c r="F1193" s="3">
        <v>1</v>
      </c>
      <c r="G1193" s="4">
        <v>19470000316</v>
      </c>
      <c r="H1193">
        <v>1</v>
      </c>
      <c r="I1193">
        <v>0</v>
      </c>
      <c r="J1193">
        <v>1</v>
      </c>
      <c r="K1193">
        <v>1192</v>
      </c>
      <c r="L1193" t="s">
        <v>13819</v>
      </c>
      <c r="M1193">
        <v>0</v>
      </c>
      <c r="N1193" s="1">
        <v>1</v>
      </c>
      <c r="O1193" s="1">
        <v>1</v>
      </c>
      <c r="P1193">
        <v>0</v>
      </c>
    </row>
    <row r="1194" spans="1:16">
      <c r="A1194">
        <v>1193</v>
      </c>
      <c r="B1194" s="2">
        <v>885664</v>
      </c>
      <c r="C1194" s="8">
        <v>3</v>
      </c>
      <c r="D1194" s="3">
        <v>4</v>
      </c>
      <c r="E1194" s="3">
        <v>32</v>
      </c>
      <c r="F1194" s="3">
        <v>2</v>
      </c>
      <c r="G1194" s="4">
        <v>470160048133</v>
      </c>
      <c r="H1194">
        <v>1</v>
      </c>
      <c r="I1194">
        <v>0</v>
      </c>
      <c r="J1194">
        <v>1</v>
      </c>
      <c r="K1194">
        <v>1193</v>
      </c>
      <c r="L1194" t="s">
        <v>13819</v>
      </c>
      <c r="M1194">
        <v>0</v>
      </c>
      <c r="N1194" s="1">
        <v>1</v>
      </c>
      <c r="O1194" s="1">
        <v>1</v>
      </c>
      <c r="P1194">
        <v>0</v>
      </c>
    </row>
    <row r="1195" spans="1:16">
      <c r="A1195">
        <v>1194</v>
      </c>
      <c r="B1195" s="2">
        <v>637188</v>
      </c>
      <c r="C1195" s="8">
        <v>4</v>
      </c>
      <c r="D1195" s="3">
        <v>8</v>
      </c>
      <c r="E1195" s="3">
        <v>28</v>
      </c>
      <c r="F1195" s="3">
        <v>1</v>
      </c>
      <c r="G1195" s="4">
        <v>1009705372</v>
      </c>
      <c r="H1195">
        <v>1</v>
      </c>
      <c r="I1195">
        <v>0</v>
      </c>
      <c r="J1195">
        <v>1</v>
      </c>
      <c r="K1195">
        <v>1194</v>
      </c>
      <c r="L1195" t="s">
        <v>13819</v>
      </c>
      <c r="M1195">
        <v>0</v>
      </c>
      <c r="N1195" s="1">
        <v>1</v>
      </c>
      <c r="O1195" s="1">
        <v>1</v>
      </c>
      <c r="P1195">
        <v>0</v>
      </c>
    </row>
    <row r="1196" spans="1:16">
      <c r="A1196">
        <v>1195</v>
      </c>
      <c r="B1196" s="2">
        <v>779202</v>
      </c>
      <c r="C1196" s="8">
        <v>1</v>
      </c>
      <c r="D1196" s="3">
        <v>4</v>
      </c>
      <c r="E1196" s="3">
        <v>22</v>
      </c>
      <c r="F1196" s="3">
        <v>1</v>
      </c>
      <c r="G1196" s="4">
        <v>235014412</v>
      </c>
      <c r="H1196">
        <v>1</v>
      </c>
      <c r="I1196">
        <v>0</v>
      </c>
      <c r="J1196">
        <v>1</v>
      </c>
      <c r="K1196">
        <v>1195</v>
      </c>
      <c r="L1196" t="s">
        <v>13819</v>
      </c>
      <c r="M1196">
        <v>0</v>
      </c>
      <c r="N1196" s="1">
        <v>1</v>
      </c>
      <c r="O1196" s="1">
        <v>1</v>
      </c>
      <c r="P1196">
        <v>0</v>
      </c>
    </row>
    <row r="1197" spans="1:16">
      <c r="A1197">
        <v>1196</v>
      </c>
      <c r="B1197" s="2">
        <v>750512</v>
      </c>
      <c r="C1197" s="8">
        <v>6</v>
      </c>
      <c r="D1197" s="3">
        <v>4</v>
      </c>
      <c r="E1197" s="3">
        <v>32</v>
      </c>
      <c r="F1197" s="3">
        <v>2</v>
      </c>
      <c r="G1197" s="4">
        <v>19060000726</v>
      </c>
      <c r="H1197">
        <v>1</v>
      </c>
      <c r="I1197">
        <v>0</v>
      </c>
      <c r="J1197">
        <v>1</v>
      </c>
      <c r="K1197">
        <v>1196</v>
      </c>
      <c r="L1197" t="s">
        <v>13819</v>
      </c>
      <c r="M1197">
        <v>0</v>
      </c>
      <c r="N1197" s="1">
        <v>1</v>
      </c>
      <c r="O1197" s="1">
        <v>1</v>
      </c>
      <c r="P1197">
        <v>0</v>
      </c>
    </row>
    <row r="1198" spans="1:16">
      <c r="A1198">
        <v>1197</v>
      </c>
      <c r="B1198" s="2">
        <v>991729</v>
      </c>
      <c r="C1198" s="8">
        <v>5</v>
      </c>
      <c r="D1198" s="3">
        <v>12</v>
      </c>
      <c r="E1198" s="3">
        <v>39</v>
      </c>
      <c r="F1198" s="3">
        <v>1</v>
      </c>
      <c r="G1198" s="4">
        <v>4572096063</v>
      </c>
      <c r="H1198">
        <v>1</v>
      </c>
      <c r="I1198">
        <v>0</v>
      </c>
      <c r="J1198">
        <v>1</v>
      </c>
      <c r="K1198">
        <v>1197</v>
      </c>
      <c r="L1198" t="s">
        <v>13819</v>
      </c>
      <c r="M1198">
        <v>0</v>
      </c>
      <c r="N1198" s="1">
        <v>1</v>
      </c>
      <c r="O1198" s="1">
        <v>1</v>
      </c>
      <c r="P1198">
        <v>0</v>
      </c>
    </row>
    <row r="1199" spans="1:16">
      <c r="A1199">
        <v>1198</v>
      </c>
      <c r="B1199" s="2">
        <v>528455</v>
      </c>
      <c r="C1199" s="8">
        <v>9</v>
      </c>
      <c r="D1199" s="3">
        <v>4</v>
      </c>
      <c r="E1199" s="3">
        <v>2</v>
      </c>
      <c r="F1199" s="3">
        <v>1</v>
      </c>
      <c r="G1199" s="4">
        <v>84179610948</v>
      </c>
      <c r="H1199">
        <v>1</v>
      </c>
      <c r="I1199">
        <v>0</v>
      </c>
      <c r="J1199">
        <v>1</v>
      </c>
      <c r="K1199">
        <v>1198</v>
      </c>
      <c r="L1199" t="s">
        <v>13819</v>
      </c>
      <c r="M1199">
        <v>0</v>
      </c>
      <c r="N1199" s="1">
        <v>1</v>
      </c>
      <c r="O1199" s="1">
        <v>1</v>
      </c>
      <c r="P1199">
        <v>0</v>
      </c>
    </row>
    <row r="1200" spans="1:16">
      <c r="A1200">
        <v>1199</v>
      </c>
      <c r="B1200" s="2">
        <v>980642</v>
      </c>
      <c r="C1200" s="8">
        <v>3</v>
      </c>
      <c r="D1200" s="3">
        <v>12</v>
      </c>
      <c r="E1200" s="3">
        <v>2</v>
      </c>
      <c r="F1200" s="3">
        <v>1</v>
      </c>
      <c r="G1200" s="4">
        <v>6812110614</v>
      </c>
      <c r="H1200">
        <v>1</v>
      </c>
      <c r="I1200">
        <v>0</v>
      </c>
      <c r="J1200">
        <v>1</v>
      </c>
      <c r="K1200">
        <v>1199</v>
      </c>
      <c r="L1200" t="s">
        <v>13819</v>
      </c>
      <c r="M1200">
        <v>0</v>
      </c>
      <c r="N1200" s="1">
        <v>1</v>
      </c>
      <c r="O1200" s="1">
        <v>1</v>
      </c>
      <c r="P1200">
        <v>0</v>
      </c>
    </row>
    <row r="1201" spans="1:16">
      <c r="A1201">
        <v>1200</v>
      </c>
      <c r="B1201" s="2">
        <v>853813</v>
      </c>
      <c r="C1201" s="8">
        <v>4</v>
      </c>
      <c r="D1201" s="3">
        <v>12</v>
      </c>
      <c r="E1201" s="3">
        <v>25</v>
      </c>
      <c r="F1201" s="3">
        <v>1</v>
      </c>
      <c r="G1201" s="4">
        <v>210350309217</v>
      </c>
      <c r="H1201">
        <v>1</v>
      </c>
      <c r="I1201">
        <v>0</v>
      </c>
      <c r="J1201">
        <v>1</v>
      </c>
      <c r="K1201">
        <v>1200</v>
      </c>
      <c r="L1201" t="s">
        <v>13819</v>
      </c>
      <c r="M1201">
        <v>0</v>
      </c>
      <c r="N1201" s="1">
        <v>1</v>
      </c>
      <c r="O1201" s="1">
        <v>1</v>
      </c>
      <c r="P1201">
        <v>0</v>
      </c>
    </row>
    <row r="1202" spans="1:16">
      <c r="A1202">
        <v>1201</v>
      </c>
      <c r="B1202" s="2">
        <v>555615</v>
      </c>
      <c r="C1202" s="8">
        <v>4</v>
      </c>
      <c r="D1202" s="3">
        <v>4</v>
      </c>
      <c r="E1202" s="3">
        <v>2</v>
      </c>
      <c r="F1202" s="3">
        <v>1</v>
      </c>
      <c r="G1202" s="4">
        <v>2065000021339</v>
      </c>
      <c r="H1202">
        <v>1</v>
      </c>
      <c r="I1202">
        <v>0</v>
      </c>
      <c r="J1202">
        <v>1</v>
      </c>
      <c r="K1202">
        <v>1201</v>
      </c>
      <c r="L1202" t="s">
        <v>13819</v>
      </c>
      <c r="M1202">
        <v>0</v>
      </c>
      <c r="N1202" s="1">
        <v>1</v>
      </c>
      <c r="O1202" s="1">
        <v>1</v>
      </c>
      <c r="P1202">
        <v>0</v>
      </c>
    </row>
    <row r="1203" spans="1:16">
      <c r="A1203">
        <v>1202</v>
      </c>
      <c r="B1203" s="2">
        <v>789957</v>
      </c>
      <c r="C1203" s="8">
        <v>8</v>
      </c>
      <c r="D1203" s="3">
        <v>12</v>
      </c>
      <c r="E1203" s="3">
        <v>2</v>
      </c>
      <c r="F1203" s="3">
        <v>1</v>
      </c>
      <c r="G1203" s="4">
        <v>41360496137</v>
      </c>
      <c r="H1203">
        <v>1</v>
      </c>
      <c r="I1203">
        <v>0</v>
      </c>
      <c r="J1203">
        <v>1</v>
      </c>
      <c r="K1203">
        <v>1202</v>
      </c>
      <c r="L1203" t="s">
        <v>13819</v>
      </c>
      <c r="M1203">
        <v>0</v>
      </c>
      <c r="N1203" s="1">
        <v>1</v>
      </c>
      <c r="O1203" s="1">
        <v>1</v>
      </c>
      <c r="P1203">
        <v>0</v>
      </c>
    </row>
    <row r="1204" spans="1:16">
      <c r="A1204">
        <v>1203</v>
      </c>
      <c r="B1204" s="2">
        <v>510506</v>
      </c>
      <c r="C1204" s="8">
        <v>9</v>
      </c>
      <c r="D1204" s="3">
        <v>12</v>
      </c>
      <c r="E1204" s="3">
        <v>2</v>
      </c>
      <c r="F1204" s="3">
        <v>1</v>
      </c>
      <c r="G1204" s="4">
        <v>11931573324</v>
      </c>
      <c r="H1204">
        <v>1</v>
      </c>
      <c r="I1204">
        <v>0</v>
      </c>
      <c r="J1204">
        <v>1</v>
      </c>
      <c r="K1204">
        <v>1203</v>
      </c>
      <c r="L1204" t="s">
        <v>13819</v>
      </c>
      <c r="M1204">
        <v>0</v>
      </c>
      <c r="N1204" s="1">
        <v>1</v>
      </c>
      <c r="O1204" s="1">
        <v>1</v>
      </c>
      <c r="P1204">
        <v>0</v>
      </c>
    </row>
    <row r="1205" spans="1:16">
      <c r="A1205">
        <v>1204</v>
      </c>
      <c r="B1205" s="2">
        <v>998554</v>
      </c>
      <c r="C1205" s="8">
        <v>0</v>
      </c>
      <c r="D1205" s="3">
        <v>4</v>
      </c>
      <c r="E1205" s="3">
        <v>2</v>
      </c>
      <c r="F1205" s="3">
        <v>1</v>
      </c>
      <c r="G1205" s="4">
        <v>4868963366</v>
      </c>
      <c r="H1205">
        <v>1</v>
      </c>
      <c r="I1205">
        <v>0</v>
      </c>
      <c r="J1205">
        <v>1</v>
      </c>
      <c r="K1205">
        <v>1204</v>
      </c>
      <c r="L1205" t="s">
        <v>13819</v>
      </c>
      <c r="M1205">
        <v>0</v>
      </c>
      <c r="N1205" s="1">
        <v>1</v>
      </c>
      <c r="O1205" s="1">
        <v>1</v>
      </c>
      <c r="P1205">
        <v>0</v>
      </c>
    </row>
    <row r="1206" spans="1:16">
      <c r="A1206">
        <v>1205</v>
      </c>
      <c r="B1206" s="2">
        <v>805812</v>
      </c>
      <c r="C1206" s="8">
        <v>5</v>
      </c>
      <c r="D1206" s="3">
        <v>4</v>
      </c>
      <c r="E1206" s="3">
        <v>32</v>
      </c>
      <c r="F1206" s="3">
        <v>1</v>
      </c>
      <c r="G1206" s="4">
        <v>450270034157</v>
      </c>
      <c r="H1206">
        <v>1</v>
      </c>
      <c r="I1206">
        <v>0</v>
      </c>
      <c r="J1206">
        <v>1</v>
      </c>
      <c r="K1206">
        <v>1205</v>
      </c>
      <c r="L1206" t="s">
        <v>13819</v>
      </c>
      <c r="M1206">
        <v>0</v>
      </c>
      <c r="N1206" s="1">
        <v>1</v>
      </c>
      <c r="O1206" s="1">
        <v>1</v>
      </c>
      <c r="P1206">
        <v>0</v>
      </c>
    </row>
    <row r="1207" spans="1:16">
      <c r="A1207">
        <v>1206</v>
      </c>
      <c r="B1207" s="2">
        <v>789508</v>
      </c>
      <c r="C1207" s="8">
        <v>9</v>
      </c>
      <c r="D1207" s="3">
        <v>4</v>
      </c>
      <c r="E1207" s="3">
        <v>2</v>
      </c>
      <c r="F1207" s="3">
        <v>1</v>
      </c>
      <c r="G1207" s="4">
        <v>3203771958</v>
      </c>
      <c r="H1207">
        <v>1</v>
      </c>
      <c r="I1207">
        <v>0</v>
      </c>
      <c r="J1207">
        <v>1</v>
      </c>
      <c r="K1207">
        <v>1206</v>
      </c>
      <c r="L1207" t="s">
        <v>13819</v>
      </c>
      <c r="M1207">
        <v>0</v>
      </c>
      <c r="N1207" s="1">
        <v>1</v>
      </c>
      <c r="O1207" s="1">
        <v>1</v>
      </c>
      <c r="P1207">
        <v>0</v>
      </c>
    </row>
    <row r="1208" spans="1:16">
      <c r="A1208">
        <v>1207</v>
      </c>
      <c r="B1208" s="2">
        <v>941255</v>
      </c>
      <c r="C1208" s="8">
        <v>2</v>
      </c>
      <c r="D1208" s="3">
        <v>12</v>
      </c>
      <c r="E1208" s="3">
        <v>2</v>
      </c>
      <c r="F1208" s="3">
        <v>1</v>
      </c>
      <c r="G1208" s="4">
        <v>40027084151</v>
      </c>
      <c r="H1208">
        <v>1</v>
      </c>
      <c r="I1208">
        <v>0</v>
      </c>
      <c r="J1208">
        <v>1</v>
      </c>
      <c r="K1208">
        <v>1207</v>
      </c>
      <c r="L1208" t="s">
        <v>13819</v>
      </c>
      <c r="M1208">
        <v>0</v>
      </c>
      <c r="N1208" s="1">
        <v>1</v>
      </c>
      <c r="O1208" s="1">
        <v>1</v>
      </c>
      <c r="P1208">
        <v>0</v>
      </c>
    </row>
    <row r="1209" spans="1:16">
      <c r="A1209">
        <v>1208</v>
      </c>
      <c r="B1209" s="2">
        <v>926328</v>
      </c>
      <c r="C1209" s="8">
        <v>6</v>
      </c>
      <c r="D1209" s="3">
        <v>12</v>
      </c>
      <c r="E1209" s="3">
        <v>32</v>
      </c>
      <c r="F1209" s="3">
        <v>1</v>
      </c>
      <c r="G1209" s="4">
        <v>397070018056</v>
      </c>
      <c r="H1209">
        <v>1</v>
      </c>
      <c r="I1209">
        <v>0</v>
      </c>
      <c r="J1209">
        <v>1</v>
      </c>
      <c r="K1209">
        <v>1208</v>
      </c>
      <c r="L1209" t="s">
        <v>13819</v>
      </c>
      <c r="M1209">
        <v>0</v>
      </c>
      <c r="N1209" s="1">
        <v>1</v>
      </c>
      <c r="O1209" s="1">
        <v>1</v>
      </c>
      <c r="P1209">
        <v>0</v>
      </c>
    </row>
    <row r="1210" spans="1:16">
      <c r="A1210">
        <v>1209</v>
      </c>
      <c r="B1210" s="2">
        <v>752531</v>
      </c>
      <c r="C1210" s="8">
        <v>4</v>
      </c>
      <c r="D1210" s="3">
        <v>4</v>
      </c>
      <c r="E1210" s="3">
        <v>22</v>
      </c>
      <c r="F1210" s="3">
        <v>1</v>
      </c>
      <c r="G1210" s="4">
        <v>192038750</v>
      </c>
      <c r="H1210">
        <v>1</v>
      </c>
      <c r="I1210">
        <v>0</v>
      </c>
      <c r="J1210">
        <v>1</v>
      </c>
      <c r="K1210">
        <v>1209</v>
      </c>
      <c r="L1210" t="s">
        <v>13819</v>
      </c>
      <c r="M1210">
        <v>0</v>
      </c>
      <c r="N1210" s="1">
        <v>1</v>
      </c>
      <c r="O1210" s="1">
        <v>1</v>
      </c>
      <c r="P1210">
        <v>0</v>
      </c>
    </row>
    <row r="1211" spans="1:16">
      <c r="A1211">
        <v>1210</v>
      </c>
      <c r="B1211" s="2">
        <v>871075</v>
      </c>
      <c r="C1211" s="8">
        <v>8</v>
      </c>
      <c r="D1211" s="3">
        <v>12</v>
      </c>
      <c r="E1211" s="3">
        <v>32</v>
      </c>
      <c r="F1211" s="3">
        <v>2</v>
      </c>
      <c r="G1211" s="4">
        <v>456160003822</v>
      </c>
      <c r="H1211">
        <v>1</v>
      </c>
      <c r="I1211">
        <v>0</v>
      </c>
      <c r="J1211">
        <v>1</v>
      </c>
      <c r="K1211">
        <v>1210</v>
      </c>
      <c r="L1211" t="s">
        <v>13819</v>
      </c>
      <c r="M1211">
        <v>0</v>
      </c>
      <c r="N1211" s="1">
        <v>1</v>
      </c>
      <c r="O1211" s="1">
        <v>1</v>
      </c>
      <c r="P1211">
        <v>0</v>
      </c>
    </row>
    <row r="1212" spans="1:16">
      <c r="A1212">
        <v>1211</v>
      </c>
      <c r="B1212" s="2">
        <v>811912</v>
      </c>
      <c r="C1212" s="8">
        <v>5</v>
      </c>
      <c r="D1212" s="3">
        <v>4</v>
      </c>
      <c r="E1212" s="3">
        <v>32</v>
      </c>
      <c r="F1212" s="3">
        <v>1</v>
      </c>
      <c r="G1212" s="4">
        <v>9900204182</v>
      </c>
      <c r="H1212">
        <v>1</v>
      </c>
      <c r="I1212">
        <v>0</v>
      </c>
      <c r="J1212">
        <v>1</v>
      </c>
      <c r="K1212">
        <v>1211</v>
      </c>
      <c r="L1212" t="s">
        <v>13819</v>
      </c>
      <c r="M1212">
        <v>0</v>
      </c>
      <c r="N1212" s="1">
        <v>1</v>
      </c>
      <c r="O1212" s="1">
        <v>1</v>
      </c>
      <c r="P1212">
        <v>0</v>
      </c>
    </row>
    <row r="1213" spans="1:16">
      <c r="A1213">
        <v>1212</v>
      </c>
      <c r="B1213" s="2">
        <v>741557</v>
      </c>
      <c r="C1213" s="8">
        <v>3</v>
      </c>
      <c r="D1213" s="3">
        <v>12</v>
      </c>
      <c r="E1213" s="3">
        <v>2</v>
      </c>
      <c r="F1213" s="3">
        <v>1</v>
      </c>
      <c r="G1213" s="4">
        <v>8841539134</v>
      </c>
      <c r="H1213">
        <v>1</v>
      </c>
      <c r="I1213">
        <v>0</v>
      </c>
      <c r="J1213">
        <v>1</v>
      </c>
      <c r="K1213">
        <v>1212</v>
      </c>
      <c r="L1213" t="s">
        <v>13819</v>
      </c>
      <c r="M1213">
        <v>0</v>
      </c>
      <c r="N1213" s="1">
        <v>1</v>
      </c>
      <c r="O1213" s="1">
        <v>1</v>
      </c>
      <c r="P1213">
        <v>0</v>
      </c>
    </row>
    <row r="1214" spans="1:16">
      <c r="A1214">
        <v>1213</v>
      </c>
      <c r="B1214" s="2">
        <v>570545</v>
      </c>
      <c r="C1214" s="8">
        <v>4</v>
      </c>
      <c r="D1214" s="3">
        <v>8</v>
      </c>
      <c r="E1214" s="3">
        <v>22</v>
      </c>
      <c r="F1214" s="3">
        <v>2</v>
      </c>
      <c r="G1214" s="4">
        <v>108052044</v>
      </c>
      <c r="H1214">
        <v>1</v>
      </c>
      <c r="I1214">
        <v>0</v>
      </c>
      <c r="J1214">
        <v>1</v>
      </c>
      <c r="K1214">
        <v>1213</v>
      </c>
      <c r="L1214" t="s">
        <v>13819</v>
      </c>
      <c r="M1214">
        <v>0</v>
      </c>
      <c r="N1214" s="1">
        <v>1</v>
      </c>
      <c r="O1214" s="1">
        <v>1</v>
      </c>
      <c r="P1214">
        <v>0</v>
      </c>
    </row>
    <row r="1215" spans="1:16">
      <c r="A1215">
        <v>1214</v>
      </c>
      <c r="B1215" s="2">
        <v>849136</v>
      </c>
      <c r="C1215" s="8">
        <v>7</v>
      </c>
      <c r="D1215" s="3">
        <v>4</v>
      </c>
      <c r="E1215" s="3">
        <v>2</v>
      </c>
      <c r="F1215" s="3">
        <v>1</v>
      </c>
      <c r="G1215" s="4">
        <v>46139175085</v>
      </c>
      <c r="H1215">
        <v>1</v>
      </c>
      <c r="I1215">
        <v>0</v>
      </c>
      <c r="J1215">
        <v>1</v>
      </c>
      <c r="K1215">
        <v>1214</v>
      </c>
      <c r="L1215" t="s">
        <v>13819</v>
      </c>
      <c r="M1215">
        <v>0</v>
      </c>
      <c r="N1215" s="1">
        <v>1</v>
      </c>
      <c r="O1215" s="1">
        <v>1</v>
      </c>
      <c r="P1215">
        <v>0</v>
      </c>
    </row>
    <row r="1216" spans="1:16">
      <c r="A1216">
        <v>1215</v>
      </c>
      <c r="B1216" s="2">
        <v>849388</v>
      </c>
      <c r="C1216" s="8">
        <v>4</v>
      </c>
      <c r="D1216" s="3">
        <v>4</v>
      </c>
      <c r="E1216" s="3">
        <v>2</v>
      </c>
      <c r="F1216" s="3">
        <v>1</v>
      </c>
      <c r="G1216" s="4">
        <v>39539248352</v>
      </c>
      <c r="H1216">
        <v>1</v>
      </c>
      <c r="I1216">
        <v>0</v>
      </c>
      <c r="J1216">
        <v>1</v>
      </c>
      <c r="K1216">
        <v>1215</v>
      </c>
      <c r="L1216" t="s">
        <v>13819</v>
      </c>
      <c r="M1216">
        <v>0</v>
      </c>
      <c r="N1216" s="1">
        <v>1</v>
      </c>
      <c r="O1216" s="1">
        <v>1</v>
      </c>
      <c r="P1216">
        <v>0</v>
      </c>
    </row>
    <row r="1217" spans="1:16">
      <c r="A1217">
        <v>1216</v>
      </c>
      <c r="B1217" s="2">
        <v>549244</v>
      </c>
      <c r="C1217" s="8">
        <v>2</v>
      </c>
      <c r="D1217" s="3">
        <v>8</v>
      </c>
      <c r="E1217" s="3">
        <v>32</v>
      </c>
      <c r="F1217" s="3">
        <v>1</v>
      </c>
      <c r="G1217" s="4">
        <v>30270081836</v>
      </c>
      <c r="H1217">
        <v>1</v>
      </c>
      <c r="I1217">
        <v>0</v>
      </c>
      <c r="J1217">
        <v>1</v>
      </c>
      <c r="K1217">
        <v>1216</v>
      </c>
      <c r="L1217" t="s">
        <v>13819</v>
      </c>
      <c r="M1217">
        <v>0</v>
      </c>
      <c r="N1217" s="1">
        <v>1</v>
      </c>
      <c r="O1217" s="1">
        <v>1</v>
      </c>
      <c r="P1217">
        <v>0</v>
      </c>
    </row>
    <row r="1218" spans="1:16">
      <c r="A1218">
        <v>1217</v>
      </c>
      <c r="B1218" s="2">
        <v>596202</v>
      </c>
      <c r="C1218" s="8">
        <v>2</v>
      </c>
      <c r="D1218" s="3">
        <v>4</v>
      </c>
      <c r="E1218" s="3">
        <v>2</v>
      </c>
      <c r="F1218" s="3">
        <v>1</v>
      </c>
      <c r="G1218" s="4">
        <v>83283713418</v>
      </c>
      <c r="H1218">
        <v>1</v>
      </c>
      <c r="I1218">
        <v>0</v>
      </c>
      <c r="J1218">
        <v>1</v>
      </c>
      <c r="K1218">
        <v>1217</v>
      </c>
      <c r="L1218" t="s">
        <v>13819</v>
      </c>
      <c r="M1218">
        <v>0</v>
      </c>
      <c r="N1218" s="1">
        <v>1</v>
      </c>
      <c r="O1218" s="1">
        <v>1</v>
      </c>
      <c r="P1218">
        <v>0</v>
      </c>
    </row>
    <row r="1219" spans="1:16">
      <c r="A1219">
        <v>1218</v>
      </c>
      <c r="B1219" s="2">
        <v>554442</v>
      </c>
      <c r="C1219" s="8">
        <v>4</v>
      </c>
      <c r="D1219" s="3">
        <v>4</v>
      </c>
      <c r="E1219" s="3">
        <v>2</v>
      </c>
      <c r="F1219" s="3">
        <v>1</v>
      </c>
      <c r="G1219" s="4">
        <v>83283713418</v>
      </c>
      <c r="H1219">
        <v>1</v>
      </c>
      <c r="I1219">
        <v>0</v>
      </c>
      <c r="J1219">
        <v>1</v>
      </c>
      <c r="K1219">
        <v>1218</v>
      </c>
      <c r="L1219" t="s">
        <v>13819</v>
      </c>
      <c r="M1219">
        <v>0</v>
      </c>
      <c r="N1219" s="1">
        <v>1</v>
      </c>
      <c r="O1219" s="1">
        <v>1</v>
      </c>
      <c r="P1219">
        <v>0</v>
      </c>
    </row>
    <row r="1220" spans="1:16">
      <c r="A1220">
        <v>1219</v>
      </c>
      <c r="B1220" s="2">
        <v>551096</v>
      </c>
      <c r="C1220" s="8">
        <v>1</v>
      </c>
      <c r="D1220" s="3">
        <v>4</v>
      </c>
      <c r="E1220" s="3">
        <v>2</v>
      </c>
      <c r="F1220" s="3">
        <v>1</v>
      </c>
      <c r="G1220" s="4">
        <v>83283713418</v>
      </c>
      <c r="H1220">
        <v>1</v>
      </c>
      <c r="I1220">
        <v>0</v>
      </c>
      <c r="J1220">
        <v>1</v>
      </c>
      <c r="K1220">
        <v>1219</v>
      </c>
      <c r="L1220" t="s">
        <v>13819</v>
      </c>
      <c r="M1220">
        <v>0</v>
      </c>
      <c r="N1220" s="1">
        <v>1</v>
      </c>
      <c r="O1220" s="1">
        <v>1</v>
      </c>
      <c r="P1220">
        <v>0</v>
      </c>
    </row>
    <row r="1221" spans="1:16">
      <c r="A1221">
        <v>1220</v>
      </c>
      <c r="B1221" s="2">
        <v>1002817</v>
      </c>
      <c r="C1221" s="8">
        <v>3</v>
      </c>
      <c r="D1221" s="3">
        <v>12</v>
      </c>
      <c r="E1221" s="3">
        <v>19</v>
      </c>
      <c r="F1221" s="3">
        <v>1</v>
      </c>
      <c r="G1221" s="4">
        <v>24035368917</v>
      </c>
      <c r="H1221">
        <v>1</v>
      </c>
      <c r="I1221">
        <v>0</v>
      </c>
      <c r="J1221">
        <v>1</v>
      </c>
      <c r="K1221">
        <v>1220</v>
      </c>
      <c r="L1221" t="s">
        <v>13819</v>
      </c>
      <c r="M1221">
        <v>0</v>
      </c>
      <c r="N1221" s="1">
        <v>1</v>
      </c>
      <c r="O1221" s="1">
        <v>1</v>
      </c>
      <c r="P1221">
        <v>0</v>
      </c>
    </row>
    <row r="1222" spans="1:16">
      <c r="A1222">
        <v>1221</v>
      </c>
      <c r="B1222" s="2">
        <v>560814</v>
      </c>
      <c r="C1222" s="8">
        <v>6</v>
      </c>
      <c r="D1222" s="3">
        <v>12</v>
      </c>
      <c r="E1222" s="3">
        <v>32</v>
      </c>
      <c r="F1222" s="3">
        <v>1</v>
      </c>
      <c r="G1222" s="4">
        <v>8090486328</v>
      </c>
      <c r="H1222">
        <v>1</v>
      </c>
      <c r="I1222">
        <v>0</v>
      </c>
      <c r="J1222">
        <v>1</v>
      </c>
      <c r="K1222">
        <v>1221</v>
      </c>
      <c r="L1222" t="s">
        <v>13819</v>
      </c>
      <c r="M1222">
        <v>0</v>
      </c>
      <c r="N1222" s="1">
        <v>1</v>
      </c>
      <c r="O1222" s="1">
        <v>1</v>
      </c>
      <c r="P1222">
        <v>0</v>
      </c>
    </row>
    <row r="1223" spans="1:16">
      <c r="A1223">
        <v>1222</v>
      </c>
      <c r="B1223" s="2">
        <v>957548</v>
      </c>
      <c r="C1223" s="8">
        <v>1</v>
      </c>
      <c r="D1223" s="3">
        <v>4</v>
      </c>
      <c r="E1223" s="3">
        <v>2</v>
      </c>
      <c r="F1223" s="3">
        <v>1</v>
      </c>
      <c r="G1223" s="4">
        <v>69493974696</v>
      </c>
      <c r="H1223">
        <v>1</v>
      </c>
      <c r="I1223">
        <v>0</v>
      </c>
      <c r="J1223">
        <v>1</v>
      </c>
      <c r="K1223">
        <v>1222</v>
      </c>
      <c r="L1223" t="s">
        <v>13819</v>
      </c>
      <c r="M1223">
        <v>0</v>
      </c>
      <c r="N1223" s="1">
        <v>1</v>
      </c>
      <c r="O1223" s="1">
        <v>1</v>
      </c>
      <c r="P1223">
        <v>0</v>
      </c>
    </row>
    <row r="1224" spans="1:16">
      <c r="A1224">
        <v>1223</v>
      </c>
      <c r="B1224" s="2">
        <v>586403</v>
      </c>
      <c r="C1224" s="8">
        <v>8</v>
      </c>
      <c r="D1224" s="3">
        <v>4</v>
      </c>
      <c r="E1224" s="3">
        <v>22</v>
      </c>
      <c r="F1224" s="3">
        <v>1</v>
      </c>
      <c r="G1224" s="4">
        <v>601189582</v>
      </c>
      <c r="H1224">
        <v>1</v>
      </c>
      <c r="I1224">
        <v>0</v>
      </c>
      <c r="J1224">
        <v>1</v>
      </c>
      <c r="K1224">
        <v>1223</v>
      </c>
      <c r="L1224" t="s">
        <v>13819</v>
      </c>
      <c r="M1224">
        <v>0</v>
      </c>
      <c r="N1224" s="1">
        <v>1</v>
      </c>
      <c r="O1224" s="1">
        <v>1</v>
      </c>
      <c r="P1224">
        <v>0</v>
      </c>
    </row>
    <row r="1225" spans="1:16">
      <c r="A1225">
        <v>1224</v>
      </c>
      <c r="B1225" s="2">
        <v>666436</v>
      </c>
      <c r="C1225" s="8">
        <v>1</v>
      </c>
      <c r="D1225" s="3">
        <v>9</v>
      </c>
      <c r="E1225" s="3">
        <v>22</v>
      </c>
      <c r="F1225" s="3">
        <v>1</v>
      </c>
      <c r="G1225" s="4">
        <v>92892215</v>
      </c>
      <c r="H1225">
        <v>1</v>
      </c>
      <c r="I1225">
        <v>0</v>
      </c>
      <c r="J1225">
        <v>1</v>
      </c>
      <c r="K1225">
        <v>1224</v>
      </c>
      <c r="L1225" t="s">
        <v>13819</v>
      </c>
      <c r="M1225">
        <v>0</v>
      </c>
      <c r="N1225" s="1">
        <v>1</v>
      </c>
      <c r="O1225" s="1">
        <v>1</v>
      </c>
      <c r="P1225">
        <v>0</v>
      </c>
    </row>
    <row r="1226" spans="1:16">
      <c r="A1226">
        <v>1225</v>
      </c>
      <c r="B1226" s="2">
        <v>539970</v>
      </c>
      <c r="C1226" s="8">
        <v>4</v>
      </c>
      <c r="D1226" s="3">
        <v>4</v>
      </c>
      <c r="E1226" s="3">
        <v>39</v>
      </c>
      <c r="F1226" s="3">
        <v>1</v>
      </c>
      <c r="G1226" s="4">
        <v>5852002458</v>
      </c>
      <c r="H1226">
        <v>1</v>
      </c>
      <c r="I1226">
        <v>0</v>
      </c>
      <c r="J1226">
        <v>1</v>
      </c>
      <c r="K1226">
        <v>1225</v>
      </c>
      <c r="L1226" t="s">
        <v>13819</v>
      </c>
      <c r="M1226">
        <v>0</v>
      </c>
      <c r="N1226" s="1">
        <v>1</v>
      </c>
      <c r="O1226" s="1">
        <v>1</v>
      </c>
      <c r="P1226">
        <v>0</v>
      </c>
    </row>
    <row r="1227" spans="1:16">
      <c r="A1227">
        <v>1226</v>
      </c>
      <c r="B1227" s="2">
        <v>955008</v>
      </c>
      <c r="C1227" s="8">
        <v>8</v>
      </c>
      <c r="D1227" s="3">
        <v>4</v>
      </c>
      <c r="E1227" s="3">
        <v>2</v>
      </c>
      <c r="F1227" s="3">
        <v>1</v>
      </c>
      <c r="G1227" s="4">
        <v>24826065962</v>
      </c>
      <c r="H1227">
        <v>1</v>
      </c>
      <c r="I1227">
        <v>0</v>
      </c>
      <c r="J1227">
        <v>1</v>
      </c>
      <c r="K1227">
        <v>1226</v>
      </c>
      <c r="L1227" t="s">
        <v>13819</v>
      </c>
      <c r="M1227">
        <v>0</v>
      </c>
      <c r="N1227" s="1">
        <v>1</v>
      </c>
      <c r="O1227" s="1">
        <v>1</v>
      </c>
      <c r="P1227">
        <v>0</v>
      </c>
    </row>
    <row r="1228" spans="1:16">
      <c r="A1228">
        <v>1227</v>
      </c>
      <c r="B1228" s="2">
        <v>620703</v>
      </c>
      <c r="C1228" s="8">
        <v>9</v>
      </c>
      <c r="D1228" s="3">
        <v>8</v>
      </c>
      <c r="E1228" s="3">
        <v>2</v>
      </c>
      <c r="F1228" s="3">
        <v>1</v>
      </c>
      <c r="G1228" s="4">
        <v>82391154968</v>
      </c>
      <c r="H1228">
        <v>1</v>
      </c>
      <c r="I1228">
        <v>0</v>
      </c>
      <c r="J1228">
        <v>1</v>
      </c>
      <c r="K1228">
        <v>1227</v>
      </c>
      <c r="L1228" t="s">
        <v>13819</v>
      </c>
      <c r="M1228">
        <v>0</v>
      </c>
      <c r="N1228" s="1">
        <v>1</v>
      </c>
      <c r="O1228" s="1">
        <v>1</v>
      </c>
      <c r="P1228">
        <v>0</v>
      </c>
    </row>
    <row r="1229" spans="1:16">
      <c r="A1229">
        <v>1228</v>
      </c>
      <c r="B1229" s="2">
        <v>521307</v>
      </c>
      <c r="C1229" s="8">
        <v>9</v>
      </c>
      <c r="D1229" s="3">
        <v>12</v>
      </c>
      <c r="E1229" s="3">
        <v>19</v>
      </c>
      <c r="F1229" s="3">
        <v>1</v>
      </c>
      <c r="G1229" s="4">
        <v>24001296127</v>
      </c>
      <c r="H1229">
        <v>1</v>
      </c>
      <c r="I1229">
        <v>0</v>
      </c>
      <c r="J1229">
        <v>1</v>
      </c>
      <c r="K1229">
        <v>1228</v>
      </c>
      <c r="L1229" t="s">
        <v>13819</v>
      </c>
      <c r="M1229">
        <v>0</v>
      </c>
      <c r="N1229" s="1">
        <v>1</v>
      </c>
      <c r="O1229" s="1">
        <v>1</v>
      </c>
      <c r="P1229">
        <v>0</v>
      </c>
    </row>
    <row r="1230" spans="1:16">
      <c r="A1230">
        <v>1229</v>
      </c>
      <c r="B1230" s="2">
        <v>864977</v>
      </c>
      <c r="C1230" s="8">
        <v>4</v>
      </c>
      <c r="D1230" s="3">
        <v>4</v>
      </c>
      <c r="E1230" s="3">
        <v>2</v>
      </c>
      <c r="F1230" s="3">
        <v>1</v>
      </c>
      <c r="G1230" s="4">
        <v>88271904074</v>
      </c>
      <c r="H1230">
        <v>1</v>
      </c>
      <c r="I1230">
        <v>0</v>
      </c>
      <c r="J1230">
        <v>1</v>
      </c>
      <c r="K1230">
        <v>1229</v>
      </c>
      <c r="L1230" t="s">
        <v>13819</v>
      </c>
      <c r="M1230">
        <v>0</v>
      </c>
      <c r="N1230" s="1">
        <v>1</v>
      </c>
      <c r="O1230" s="1">
        <v>1</v>
      </c>
      <c r="P1230">
        <v>0</v>
      </c>
    </row>
    <row r="1231" spans="1:16">
      <c r="A1231">
        <v>1230</v>
      </c>
      <c r="B1231" s="2">
        <v>924512</v>
      </c>
      <c r="C1231" s="8">
        <v>7</v>
      </c>
      <c r="D1231" s="3">
        <v>4</v>
      </c>
      <c r="E1231" s="3">
        <v>25</v>
      </c>
      <c r="F1231" s="3">
        <v>1</v>
      </c>
      <c r="G1231" s="4">
        <v>230034013672</v>
      </c>
      <c r="H1231">
        <v>1</v>
      </c>
      <c r="I1231">
        <v>0</v>
      </c>
      <c r="J1231">
        <v>1</v>
      </c>
      <c r="K1231">
        <v>1230</v>
      </c>
      <c r="L1231" t="s">
        <v>13819</v>
      </c>
      <c r="M1231">
        <v>0</v>
      </c>
      <c r="N1231" s="1">
        <v>1</v>
      </c>
      <c r="O1231" s="1">
        <v>1</v>
      </c>
      <c r="P1231">
        <v>0</v>
      </c>
    </row>
    <row r="1232" spans="1:16">
      <c r="A1232">
        <v>1231</v>
      </c>
      <c r="B1232" s="2">
        <v>858467</v>
      </c>
      <c r="C1232" s="8">
        <v>4</v>
      </c>
      <c r="D1232" s="3">
        <v>12</v>
      </c>
      <c r="E1232" s="3">
        <v>32</v>
      </c>
      <c r="F1232" s="3">
        <v>1</v>
      </c>
      <c r="G1232" s="4">
        <v>8480325177</v>
      </c>
      <c r="H1232">
        <v>1</v>
      </c>
      <c r="I1232">
        <v>0</v>
      </c>
      <c r="J1232">
        <v>1</v>
      </c>
      <c r="K1232">
        <v>1231</v>
      </c>
      <c r="L1232" t="s">
        <v>13819</v>
      </c>
      <c r="M1232">
        <v>0</v>
      </c>
      <c r="N1232" s="1">
        <v>1</v>
      </c>
      <c r="O1232" s="1">
        <v>1</v>
      </c>
      <c r="P1232">
        <v>0</v>
      </c>
    </row>
    <row r="1233" spans="1:16">
      <c r="A1233">
        <v>1232</v>
      </c>
      <c r="B1233" s="2">
        <v>991046</v>
      </c>
      <c r="C1233" s="8">
        <v>4</v>
      </c>
      <c r="D1233" s="3">
        <v>4</v>
      </c>
      <c r="E1233" s="3">
        <v>2</v>
      </c>
      <c r="F1233" s="3">
        <v>1</v>
      </c>
      <c r="G1233" s="4">
        <v>17865406614</v>
      </c>
      <c r="H1233">
        <v>1</v>
      </c>
      <c r="I1233">
        <v>0</v>
      </c>
      <c r="J1233">
        <v>1</v>
      </c>
      <c r="K1233">
        <v>1232</v>
      </c>
      <c r="L1233" t="s">
        <v>13819</v>
      </c>
      <c r="M1233">
        <v>0</v>
      </c>
      <c r="N1233" s="1">
        <v>1</v>
      </c>
      <c r="O1233" s="1">
        <v>1</v>
      </c>
      <c r="P1233">
        <v>0</v>
      </c>
    </row>
    <row r="1234" spans="1:16">
      <c r="A1234">
        <v>1233</v>
      </c>
      <c r="B1234" s="2">
        <v>593980</v>
      </c>
      <c r="C1234" s="8">
        <v>6</v>
      </c>
      <c r="D1234" s="3">
        <v>4</v>
      </c>
      <c r="E1234" s="3">
        <v>2</v>
      </c>
      <c r="F1234" s="3">
        <v>1</v>
      </c>
      <c r="G1234" s="4">
        <v>1451471208</v>
      </c>
      <c r="H1234">
        <v>1</v>
      </c>
      <c r="I1234">
        <v>0</v>
      </c>
      <c r="J1234">
        <v>1</v>
      </c>
      <c r="K1234">
        <v>1233</v>
      </c>
      <c r="L1234" t="s">
        <v>13819</v>
      </c>
      <c r="M1234">
        <v>0</v>
      </c>
      <c r="N1234" s="1">
        <v>1</v>
      </c>
      <c r="O1234" s="1">
        <v>1</v>
      </c>
      <c r="P1234">
        <v>0</v>
      </c>
    </row>
    <row r="1235" spans="1:16">
      <c r="A1235">
        <v>1234</v>
      </c>
      <c r="B1235" s="2">
        <v>612191</v>
      </c>
      <c r="C1235" s="8">
        <v>7</v>
      </c>
      <c r="D1235" s="3">
        <v>4</v>
      </c>
      <c r="E1235" s="3">
        <v>5</v>
      </c>
      <c r="F1235" s="3">
        <v>1</v>
      </c>
      <c r="G1235" s="4">
        <v>815836762</v>
      </c>
      <c r="H1235">
        <v>1</v>
      </c>
      <c r="I1235">
        <v>0</v>
      </c>
      <c r="J1235">
        <v>1</v>
      </c>
      <c r="K1235">
        <v>1234</v>
      </c>
      <c r="L1235" t="s">
        <v>13819</v>
      </c>
      <c r="M1235">
        <v>0</v>
      </c>
      <c r="N1235" s="1">
        <v>1</v>
      </c>
      <c r="O1235" s="1">
        <v>1</v>
      </c>
      <c r="P1235">
        <v>0</v>
      </c>
    </row>
    <row r="1236" spans="1:16">
      <c r="A1236">
        <v>1235</v>
      </c>
      <c r="B1236" s="2">
        <v>637898</v>
      </c>
      <c r="C1236" s="8">
        <v>8</v>
      </c>
      <c r="D1236" s="3">
        <v>8</v>
      </c>
      <c r="E1236" s="3">
        <v>2</v>
      </c>
      <c r="F1236" s="3">
        <v>1</v>
      </c>
      <c r="G1236" s="4">
        <v>25385937795</v>
      </c>
      <c r="H1236">
        <v>1</v>
      </c>
      <c r="I1236">
        <v>0</v>
      </c>
      <c r="J1236">
        <v>1</v>
      </c>
      <c r="K1236">
        <v>1235</v>
      </c>
      <c r="L1236" t="s">
        <v>13819</v>
      </c>
      <c r="M1236">
        <v>0</v>
      </c>
      <c r="N1236" s="1">
        <v>1</v>
      </c>
      <c r="O1236" s="1">
        <v>1</v>
      </c>
      <c r="P1236">
        <v>0</v>
      </c>
    </row>
    <row r="1237" spans="1:16">
      <c r="A1237">
        <v>1236</v>
      </c>
      <c r="B1237" s="2">
        <v>914120</v>
      </c>
      <c r="C1237" s="8">
        <v>1</v>
      </c>
      <c r="D1237" s="3">
        <v>4</v>
      </c>
      <c r="E1237" s="3">
        <v>22</v>
      </c>
      <c r="F1237" s="3">
        <v>1</v>
      </c>
      <c r="G1237" s="4">
        <v>161585013</v>
      </c>
      <c r="H1237">
        <v>1</v>
      </c>
      <c r="I1237">
        <v>0</v>
      </c>
      <c r="J1237">
        <v>1</v>
      </c>
      <c r="K1237">
        <v>1236</v>
      </c>
      <c r="L1237" t="s">
        <v>13819</v>
      </c>
      <c r="M1237">
        <v>0</v>
      </c>
      <c r="N1237" s="1">
        <v>1</v>
      </c>
      <c r="O1237" s="1">
        <v>1</v>
      </c>
      <c r="P1237">
        <v>0</v>
      </c>
    </row>
    <row r="1238" spans="1:16">
      <c r="A1238">
        <v>1237</v>
      </c>
      <c r="B1238" s="2">
        <v>795322</v>
      </c>
      <c r="C1238" s="8">
        <v>7</v>
      </c>
      <c r="D1238" s="3">
        <v>4</v>
      </c>
      <c r="E1238" s="3">
        <v>2</v>
      </c>
      <c r="F1238" s="3">
        <v>1</v>
      </c>
      <c r="G1238" s="4">
        <v>50487291274</v>
      </c>
      <c r="H1238">
        <v>1</v>
      </c>
      <c r="I1238">
        <v>0</v>
      </c>
      <c r="J1238">
        <v>1</v>
      </c>
      <c r="K1238">
        <v>1237</v>
      </c>
      <c r="L1238" t="s">
        <v>13819</v>
      </c>
      <c r="M1238">
        <v>0</v>
      </c>
      <c r="N1238" s="1">
        <v>1</v>
      </c>
      <c r="O1238" s="1">
        <v>1</v>
      </c>
      <c r="P1238">
        <v>0</v>
      </c>
    </row>
    <row r="1239" spans="1:16">
      <c r="A1239">
        <v>1238</v>
      </c>
      <c r="B1239" s="2">
        <v>561993</v>
      </c>
      <c r="C1239" s="8">
        <v>7</v>
      </c>
      <c r="D1239" s="3">
        <v>8</v>
      </c>
      <c r="E1239" s="3">
        <v>32</v>
      </c>
      <c r="F1239" s="3">
        <v>1</v>
      </c>
      <c r="G1239" s="4">
        <v>4000188633</v>
      </c>
      <c r="H1239">
        <v>1</v>
      </c>
      <c r="I1239">
        <v>0</v>
      </c>
      <c r="J1239">
        <v>1</v>
      </c>
      <c r="K1239">
        <v>1238</v>
      </c>
      <c r="L1239" t="s">
        <v>13819</v>
      </c>
      <c r="M1239">
        <v>0</v>
      </c>
      <c r="N1239" s="1">
        <v>1</v>
      </c>
      <c r="O1239" s="1">
        <v>1</v>
      </c>
      <c r="P1239">
        <v>0</v>
      </c>
    </row>
    <row r="1240" spans="1:16">
      <c r="A1240">
        <v>1239</v>
      </c>
      <c r="B1240" s="2">
        <v>887716</v>
      </c>
      <c r="C1240" s="8">
        <v>9</v>
      </c>
      <c r="D1240" s="3">
        <v>12</v>
      </c>
      <c r="E1240" s="3">
        <v>32</v>
      </c>
      <c r="F1240" s="3">
        <v>1</v>
      </c>
      <c r="G1240" s="4">
        <v>4000188633</v>
      </c>
      <c r="H1240">
        <v>1</v>
      </c>
      <c r="I1240">
        <v>0</v>
      </c>
      <c r="J1240">
        <v>1</v>
      </c>
      <c r="K1240">
        <v>1239</v>
      </c>
      <c r="L1240" t="s">
        <v>13819</v>
      </c>
      <c r="M1240">
        <v>0</v>
      </c>
      <c r="N1240" s="1">
        <v>1</v>
      </c>
      <c r="O1240" s="1">
        <v>1</v>
      </c>
      <c r="P1240">
        <v>0</v>
      </c>
    </row>
    <row r="1241" spans="1:16">
      <c r="A1241">
        <v>1240</v>
      </c>
      <c r="B1241" s="2">
        <v>662805</v>
      </c>
      <c r="C1241" s="8">
        <v>1</v>
      </c>
      <c r="D1241" s="3">
        <v>9</v>
      </c>
      <c r="E1241" s="3">
        <v>2</v>
      </c>
      <c r="F1241" s="3">
        <v>1</v>
      </c>
      <c r="G1241" s="4">
        <v>2066637649</v>
      </c>
      <c r="H1241">
        <v>1</v>
      </c>
      <c r="I1241">
        <v>0</v>
      </c>
      <c r="J1241">
        <v>1</v>
      </c>
      <c r="K1241">
        <v>1240</v>
      </c>
      <c r="L1241" t="s">
        <v>13819</v>
      </c>
      <c r="M1241">
        <v>0</v>
      </c>
      <c r="N1241" s="1">
        <v>1</v>
      </c>
      <c r="O1241" s="1">
        <v>1</v>
      </c>
      <c r="P1241">
        <v>0</v>
      </c>
    </row>
    <row r="1242" spans="1:16">
      <c r="A1242">
        <v>1241</v>
      </c>
      <c r="B1242" s="2">
        <v>816042</v>
      </c>
      <c r="C1242" s="8">
        <v>6</v>
      </c>
      <c r="D1242" s="3">
        <v>12</v>
      </c>
      <c r="E1242" s="3">
        <v>2</v>
      </c>
      <c r="F1242" s="3">
        <v>1</v>
      </c>
      <c r="G1242" s="4">
        <v>10202496964</v>
      </c>
      <c r="H1242">
        <v>1</v>
      </c>
      <c r="I1242">
        <v>0</v>
      </c>
      <c r="J1242">
        <v>1</v>
      </c>
      <c r="K1242">
        <v>1241</v>
      </c>
      <c r="L1242" t="s">
        <v>13819</v>
      </c>
      <c r="M1242">
        <v>0</v>
      </c>
      <c r="N1242" s="1">
        <v>1</v>
      </c>
      <c r="O1242" s="1">
        <v>1</v>
      </c>
      <c r="P1242">
        <v>0</v>
      </c>
    </row>
    <row r="1243" spans="1:16">
      <c r="A1243">
        <v>1242</v>
      </c>
      <c r="B1243" s="2">
        <v>981078</v>
      </c>
      <c r="C1243" s="8">
        <v>9</v>
      </c>
      <c r="D1243" s="3">
        <v>4</v>
      </c>
      <c r="E1243" s="3">
        <v>2</v>
      </c>
      <c r="F1243" s="3">
        <v>1</v>
      </c>
      <c r="G1243" s="4">
        <v>48468359556</v>
      </c>
      <c r="H1243">
        <v>1</v>
      </c>
      <c r="I1243">
        <v>0</v>
      </c>
      <c r="J1243">
        <v>1</v>
      </c>
      <c r="K1243">
        <v>1242</v>
      </c>
      <c r="L1243" t="s">
        <v>13819</v>
      </c>
      <c r="M1243">
        <v>0</v>
      </c>
      <c r="N1243" s="1">
        <v>1</v>
      </c>
      <c r="O1243" s="1">
        <v>1</v>
      </c>
      <c r="P1243">
        <v>0</v>
      </c>
    </row>
    <row r="1244" spans="1:16">
      <c r="A1244">
        <v>1243</v>
      </c>
      <c r="B1244" s="2">
        <v>590916</v>
      </c>
      <c r="C1244" s="8">
        <v>3</v>
      </c>
      <c r="D1244" s="3">
        <v>12</v>
      </c>
      <c r="E1244" s="3">
        <v>39</v>
      </c>
      <c r="F1244" s="3">
        <v>1</v>
      </c>
      <c r="G1244" s="4">
        <v>9132013530</v>
      </c>
      <c r="H1244">
        <v>1</v>
      </c>
      <c r="I1244">
        <v>0</v>
      </c>
      <c r="J1244">
        <v>1</v>
      </c>
      <c r="K1244">
        <v>1243</v>
      </c>
      <c r="L1244" t="s">
        <v>13819</v>
      </c>
      <c r="M1244">
        <v>0</v>
      </c>
      <c r="N1244" s="1">
        <v>1</v>
      </c>
      <c r="O1244" s="1">
        <v>1</v>
      </c>
      <c r="P1244">
        <v>0</v>
      </c>
    </row>
    <row r="1245" spans="1:16">
      <c r="A1245">
        <v>1244</v>
      </c>
      <c r="B1245" s="2">
        <v>939389</v>
      </c>
      <c r="C1245" s="8">
        <v>3</v>
      </c>
      <c r="D1245" s="3">
        <v>8</v>
      </c>
      <c r="E1245" s="3">
        <v>2</v>
      </c>
      <c r="F1245" s="3">
        <v>1</v>
      </c>
      <c r="G1245" s="4">
        <v>20775717637</v>
      </c>
      <c r="H1245">
        <v>1</v>
      </c>
      <c r="I1245">
        <v>0</v>
      </c>
      <c r="J1245">
        <v>1</v>
      </c>
      <c r="K1245">
        <v>1244</v>
      </c>
      <c r="L1245" t="s">
        <v>13819</v>
      </c>
      <c r="M1245">
        <v>0</v>
      </c>
      <c r="N1245" s="1">
        <v>1</v>
      </c>
      <c r="O1245" s="1">
        <v>1</v>
      </c>
      <c r="P1245">
        <v>0</v>
      </c>
    </row>
    <row r="1246" spans="1:16">
      <c r="A1246">
        <v>1245</v>
      </c>
      <c r="B1246" s="2">
        <v>673769</v>
      </c>
      <c r="C1246" s="8">
        <v>6</v>
      </c>
      <c r="D1246" s="3">
        <v>12</v>
      </c>
      <c r="E1246" s="3">
        <v>2</v>
      </c>
      <c r="F1246" s="3">
        <v>1</v>
      </c>
      <c r="G1246" s="4">
        <v>54359039266</v>
      </c>
      <c r="H1246">
        <v>1</v>
      </c>
      <c r="I1246">
        <v>0</v>
      </c>
      <c r="J1246">
        <v>1</v>
      </c>
      <c r="K1246">
        <v>1245</v>
      </c>
      <c r="L1246" t="s">
        <v>13819</v>
      </c>
      <c r="M1246">
        <v>0</v>
      </c>
      <c r="N1246" s="1">
        <v>1</v>
      </c>
      <c r="O1246" s="1">
        <v>1</v>
      </c>
      <c r="P1246">
        <v>0</v>
      </c>
    </row>
    <row r="1247" spans="1:16">
      <c r="A1247">
        <v>1246</v>
      </c>
      <c r="B1247" s="2">
        <v>672896</v>
      </c>
      <c r="C1247" s="8">
        <v>8</v>
      </c>
      <c r="D1247" s="3">
        <v>12</v>
      </c>
      <c r="E1247" s="3">
        <v>32</v>
      </c>
      <c r="F1247" s="3">
        <v>1</v>
      </c>
      <c r="G1247" s="4">
        <v>66800048861</v>
      </c>
      <c r="H1247">
        <v>1</v>
      </c>
      <c r="I1247">
        <v>0</v>
      </c>
      <c r="J1247">
        <v>1</v>
      </c>
      <c r="K1247">
        <v>1246</v>
      </c>
      <c r="L1247" t="s">
        <v>13819</v>
      </c>
      <c r="M1247">
        <v>0</v>
      </c>
      <c r="N1247" s="1">
        <v>1</v>
      </c>
      <c r="O1247" s="1">
        <v>1</v>
      </c>
      <c r="P1247">
        <v>0</v>
      </c>
    </row>
    <row r="1248" spans="1:16">
      <c r="A1248">
        <v>1247</v>
      </c>
      <c r="B1248" s="2">
        <v>573267</v>
      </c>
      <c r="C1248" s="8">
        <v>2</v>
      </c>
      <c r="D1248" s="3">
        <v>4</v>
      </c>
      <c r="E1248" s="3">
        <v>2</v>
      </c>
      <c r="F1248" s="3">
        <v>1</v>
      </c>
      <c r="G1248" s="4">
        <v>95933012060</v>
      </c>
      <c r="H1248">
        <v>1</v>
      </c>
      <c r="I1248">
        <v>0</v>
      </c>
      <c r="J1248">
        <v>1</v>
      </c>
      <c r="K1248">
        <v>1247</v>
      </c>
      <c r="L1248" t="s">
        <v>13819</v>
      </c>
      <c r="M1248">
        <v>0</v>
      </c>
      <c r="N1248" s="1">
        <v>1</v>
      </c>
      <c r="O1248" s="1">
        <v>1</v>
      </c>
      <c r="P1248">
        <v>0</v>
      </c>
    </row>
    <row r="1249" spans="1:16">
      <c r="A1249">
        <v>1248</v>
      </c>
      <c r="B1249" s="2">
        <v>856523</v>
      </c>
      <c r="C1249" s="8">
        <v>6</v>
      </c>
      <c r="D1249" s="3">
        <v>4</v>
      </c>
      <c r="E1249" s="3">
        <v>2</v>
      </c>
      <c r="F1249" s="3">
        <v>1</v>
      </c>
      <c r="G1249" s="4">
        <v>86806062738</v>
      </c>
      <c r="H1249">
        <v>1</v>
      </c>
      <c r="I1249">
        <v>0</v>
      </c>
      <c r="J1249">
        <v>1</v>
      </c>
      <c r="K1249">
        <v>1248</v>
      </c>
      <c r="L1249" t="s">
        <v>13819</v>
      </c>
      <c r="M1249">
        <v>0</v>
      </c>
      <c r="N1249" s="1">
        <v>1</v>
      </c>
      <c r="O1249" s="1">
        <v>1</v>
      </c>
      <c r="P1249">
        <v>0</v>
      </c>
    </row>
    <row r="1250" spans="1:16">
      <c r="A1250">
        <v>1249</v>
      </c>
      <c r="B1250" s="2">
        <v>876231</v>
      </c>
      <c r="C1250" s="8">
        <v>2</v>
      </c>
      <c r="D1250" s="3">
        <v>4</v>
      </c>
      <c r="E1250" s="3">
        <v>19</v>
      </c>
      <c r="F1250" s="3">
        <v>1</v>
      </c>
      <c r="G1250" s="4">
        <v>26503829012</v>
      </c>
      <c r="H1250">
        <v>1</v>
      </c>
      <c r="I1250">
        <v>0</v>
      </c>
      <c r="J1250">
        <v>1</v>
      </c>
      <c r="K1250">
        <v>1249</v>
      </c>
      <c r="L1250" t="s">
        <v>13819</v>
      </c>
      <c r="M1250">
        <v>0</v>
      </c>
      <c r="N1250" s="1">
        <v>1</v>
      </c>
      <c r="O1250" s="1">
        <v>1</v>
      </c>
      <c r="P1250">
        <v>0</v>
      </c>
    </row>
    <row r="1251" spans="1:16">
      <c r="A1251">
        <v>1250</v>
      </c>
      <c r="B1251" s="2">
        <v>657160</v>
      </c>
      <c r="C1251" s="8">
        <v>8</v>
      </c>
      <c r="D1251" s="3">
        <v>4</v>
      </c>
      <c r="E1251" s="3">
        <v>2</v>
      </c>
      <c r="F1251" s="3">
        <v>1</v>
      </c>
      <c r="G1251" s="4">
        <v>4465656048</v>
      </c>
      <c r="H1251">
        <v>1</v>
      </c>
      <c r="I1251">
        <v>0</v>
      </c>
      <c r="J1251">
        <v>1</v>
      </c>
      <c r="K1251">
        <v>1250</v>
      </c>
      <c r="L1251" t="s">
        <v>13819</v>
      </c>
      <c r="M1251">
        <v>0</v>
      </c>
      <c r="N1251" s="1">
        <v>1</v>
      </c>
      <c r="O1251" s="1">
        <v>1</v>
      </c>
      <c r="P1251">
        <v>0</v>
      </c>
    </row>
    <row r="1252" spans="1:16">
      <c r="A1252">
        <v>1251</v>
      </c>
      <c r="B1252" s="2">
        <v>897666</v>
      </c>
      <c r="C1252" s="8">
        <v>4</v>
      </c>
      <c r="D1252" s="3">
        <v>4</v>
      </c>
      <c r="E1252" s="3">
        <v>2</v>
      </c>
      <c r="F1252" s="3">
        <v>1</v>
      </c>
      <c r="G1252" s="4">
        <v>639175022</v>
      </c>
      <c r="H1252">
        <v>1</v>
      </c>
      <c r="I1252">
        <v>0</v>
      </c>
      <c r="J1252">
        <v>1</v>
      </c>
      <c r="K1252">
        <v>1251</v>
      </c>
      <c r="L1252" t="s">
        <v>13819</v>
      </c>
      <c r="M1252">
        <v>0</v>
      </c>
      <c r="N1252" s="1">
        <v>1</v>
      </c>
      <c r="O1252" s="1">
        <v>1</v>
      </c>
      <c r="P1252">
        <v>0</v>
      </c>
    </row>
    <row r="1253" spans="1:16">
      <c r="A1253">
        <v>1252</v>
      </c>
      <c r="B1253" s="2">
        <v>942162</v>
      </c>
      <c r="C1253" s="8">
        <v>9</v>
      </c>
      <c r="D1253" s="3">
        <v>12</v>
      </c>
      <c r="E1253" s="3">
        <v>2</v>
      </c>
      <c r="F1253" s="3">
        <v>1</v>
      </c>
      <c r="G1253" s="4">
        <v>10142566092</v>
      </c>
      <c r="H1253">
        <v>1</v>
      </c>
      <c r="I1253">
        <v>0</v>
      </c>
      <c r="J1253">
        <v>1</v>
      </c>
      <c r="K1253">
        <v>1252</v>
      </c>
      <c r="L1253" t="s">
        <v>13819</v>
      </c>
      <c r="M1253">
        <v>0</v>
      </c>
      <c r="N1253" s="1">
        <v>1</v>
      </c>
      <c r="O1253" s="1">
        <v>1</v>
      </c>
      <c r="P1253">
        <v>0</v>
      </c>
    </row>
    <row r="1254" spans="1:16">
      <c r="A1254">
        <v>1253</v>
      </c>
      <c r="B1254" s="2">
        <v>557404</v>
      </c>
      <c r="C1254" s="8">
        <v>1</v>
      </c>
      <c r="D1254" s="3">
        <v>9</v>
      </c>
      <c r="E1254" s="3">
        <v>25</v>
      </c>
      <c r="F1254" s="3">
        <v>1</v>
      </c>
      <c r="G1254" s="4">
        <v>364782540</v>
      </c>
      <c r="H1254">
        <v>1</v>
      </c>
      <c r="I1254">
        <v>0</v>
      </c>
      <c r="J1254">
        <v>1</v>
      </c>
      <c r="K1254">
        <v>1253</v>
      </c>
      <c r="L1254" t="s">
        <v>13819</v>
      </c>
      <c r="M1254">
        <v>0</v>
      </c>
      <c r="N1254" s="1">
        <v>1</v>
      </c>
      <c r="O1254" s="1">
        <v>1</v>
      </c>
      <c r="P1254">
        <v>0</v>
      </c>
    </row>
    <row r="1255" spans="1:16">
      <c r="A1255">
        <v>1254</v>
      </c>
      <c r="B1255" s="2">
        <v>804750</v>
      </c>
      <c r="C1255" s="8">
        <v>8</v>
      </c>
      <c r="D1255" s="3">
        <v>12</v>
      </c>
      <c r="E1255" s="3">
        <v>25</v>
      </c>
      <c r="F1255" s="3">
        <v>1</v>
      </c>
      <c r="G1255" s="4">
        <v>210364427666</v>
      </c>
      <c r="H1255">
        <v>1</v>
      </c>
      <c r="I1255">
        <v>0</v>
      </c>
      <c r="J1255">
        <v>1</v>
      </c>
      <c r="K1255">
        <v>1254</v>
      </c>
      <c r="L1255" t="s">
        <v>13819</v>
      </c>
      <c r="M1255">
        <v>0</v>
      </c>
      <c r="N1255" s="1">
        <v>1</v>
      </c>
      <c r="O1255" s="1">
        <v>1</v>
      </c>
      <c r="P1255">
        <v>0</v>
      </c>
    </row>
    <row r="1256" spans="1:16">
      <c r="A1256">
        <v>1255</v>
      </c>
      <c r="B1256" s="2">
        <v>970259</v>
      </c>
      <c r="C1256" s="8">
        <v>8</v>
      </c>
      <c r="D1256" s="3">
        <v>4</v>
      </c>
      <c r="E1256" s="3">
        <v>5</v>
      </c>
      <c r="F1256" s="3">
        <v>1</v>
      </c>
      <c r="G1256" s="4">
        <v>600887285</v>
      </c>
      <c r="H1256">
        <v>1</v>
      </c>
      <c r="I1256">
        <v>0</v>
      </c>
      <c r="J1256">
        <v>1</v>
      </c>
      <c r="K1256">
        <v>1255</v>
      </c>
      <c r="L1256" t="s">
        <v>13819</v>
      </c>
      <c r="M1256">
        <v>0</v>
      </c>
      <c r="N1256" s="1">
        <v>1</v>
      </c>
      <c r="O1256" s="1">
        <v>1</v>
      </c>
      <c r="P1256">
        <v>0</v>
      </c>
    </row>
    <row r="1257" spans="1:16">
      <c r="A1257">
        <v>1256</v>
      </c>
      <c r="B1257" s="2">
        <v>715253</v>
      </c>
      <c r="C1257" s="8">
        <v>1</v>
      </c>
      <c r="D1257" s="3">
        <v>12</v>
      </c>
      <c r="E1257" s="3">
        <v>2</v>
      </c>
      <c r="F1257" s="3">
        <v>1</v>
      </c>
      <c r="G1257" s="4">
        <v>10042591471</v>
      </c>
      <c r="H1257">
        <v>1</v>
      </c>
      <c r="I1257">
        <v>0</v>
      </c>
      <c r="J1257">
        <v>1</v>
      </c>
      <c r="K1257">
        <v>1256</v>
      </c>
      <c r="L1257" t="s">
        <v>13819</v>
      </c>
      <c r="M1257">
        <v>0</v>
      </c>
      <c r="N1257" s="1">
        <v>1</v>
      </c>
      <c r="O1257" s="1">
        <v>1</v>
      </c>
      <c r="P1257">
        <v>0</v>
      </c>
    </row>
    <row r="1258" spans="1:16">
      <c r="A1258">
        <v>1257</v>
      </c>
      <c r="B1258" s="2">
        <v>997604</v>
      </c>
      <c r="C1258" s="8">
        <v>4</v>
      </c>
      <c r="D1258" s="3">
        <v>12</v>
      </c>
      <c r="E1258" s="3">
        <v>36</v>
      </c>
      <c r="F1258" s="3">
        <v>1</v>
      </c>
      <c r="G1258" s="4">
        <v>5635444</v>
      </c>
      <c r="H1258">
        <v>1</v>
      </c>
      <c r="I1258">
        <v>0</v>
      </c>
      <c r="J1258">
        <v>1</v>
      </c>
      <c r="K1258">
        <v>1257</v>
      </c>
      <c r="L1258" t="s">
        <v>13819</v>
      </c>
      <c r="M1258">
        <v>0</v>
      </c>
      <c r="N1258" s="1">
        <v>1</v>
      </c>
      <c r="O1258" s="1">
        <v>1</v>
      </c>
      <c r="P1258">
        <v>0</v>
      </c>
    </row>
    <row r="1259" spans="1:16">
      <c r="A1259">
        <v>1258</v>
      </c>
      <c r="B1259" s="2">
        <v>671779</v>
      </c>
      <c r="C1259" s="8">
        <v>7</v>
      </c>
      <c r="D1259" s="3">
        <v>4</v>
      </c>
      <c r="E1259" s="3">
        <v>2</v>
      </c>
      <c r="F1259" s="3">
        <v>1</v>
      </c>
      <c r="G1259" s="4">
        <v>10115290878</v>
      </c>
      <c r="H1259">
        <v>1</v>
      </c>
      <c r="I1259">
        <v>0</v>
      </c>
      <c r="J1259">
        <v>1</v>
      </c>
      <c r="K1259">
        <v>1258</v>
      </c>
      <c r="L1259" t="s">
        <v>13819</v>
      </c>
      <c r="M1259">
        <v>0</v>
      </c>
      <c r="N1259" s="1">
        <v>1</v>
      </c>
      <c r="O1259" s="1">
        <v>1</v>
      </c>
      <c r="P1259">
        <v>0</v>
      </c>
    </row>
    <row r="1260" spans="1:16">
      <c r="A1260">
        <v>1259</v>
      </c>
      <c r="B1260" s="2">
        <v>894483</v>
      </c>
      <c r="C1260" s="8">
        <v>7</v>
      </c>
      <c r="D1260" s="3">
        <v>4</v>
      </c>
      <c r="E1260" s="3">
        <v>22</v>
      </c>
      <c r="F1260" s="3">
        <v>1</v>
      </c>
      <c r="G1260" s="4">
        <v>614046118</v>
      </c>
      <c r="H1260">
        <v>1</v>
      </c>
      <c r="I1260">
        <v>0</v>
      </c>
      <c r="J1260">
        <v>1</v>
      </c>
      <c r="K1260">
        <v>1259</v>
      </c>
      <c r="L1260" t="s">
        <v>13819</v>
      </c>
      <c r="M1260">
        <v>0</v>
      </c>
      <c r="N1260" s="1">
        <v>1</v>
      </c>
      <c r="O1260" s="1">
        <v>1</v>
      </c>
      <c r="P1260">
        <v>0</v>
      </c>
    </row>
    <row r="1261" spans="1:16">
      <c r="A1261">
        <v>1260</v>
      </c>
      <c r="B1261" s="2">
        <v>911378</v>
      </c>
      <c r="C1261" s="8">
        <v>8</v>
      </c>
      <c r="D1261" s="3">
        <v>4</v>
      </c>
      <c r="E1261" s="3">
        <v>2</v>
      </c>
      <c r="F1261" s="3">
        <v>1</v>
      </c>
      <c r="G1261" s="4">
        <v>9678161087</v>
      </c>
      <c r="H1261">
        <v>1</v>
      </c>
      <c r="I1261">
        <v>0</v>
      </c>
      <c r="J1261">
        <v>1</v>
      </c>
      <c r="K1261">
        <v>1260</v>
      </c>
      <c r="L1261" t="s">
        <v>13819</v>
      </c>
      <c r="M1261">
        <v>0</v>
      </c>
      <c r="N1261" s="1">
        <v>1</v>
      </c>
      <c r="O1261" s="1">
        <v>1</v>
      </c>
      <c r="P1261">
        <v>0</v>
      </c>
    </row>
    <row r="1262" spans="1:16">
      <c r="A1262">
        <v>1261</v>
      </c>
      <c r="B1262" s="2">
        <v>880566</v>
      </c>
      <c r="C1262" s="8">
        <v>5</v>
      </c>
      <c r="D1262" s="3">
        <v>9</v>
      </c>
      <c r="E1262" s="3">
        <v>2</v>
      </c>
      <c r="F1262" s="3">
        <v>1</v>
      </c>
      <c r="G1262" s="4">
        <v>60495368431</v>
      </c>
      <c r="H1262">
        <v>1</v>
      </c>
      <c r="I1262">
        <v>0</v>
      </c>
      <c r="J1262">
        <v>1</v>
      </c>
      <c r="K1262">
        <v>1261</v>
      </c>
      <c r="L1262" t="s">
        <v>13819</v>
      </c>
      <c r="M1262">
        <v>0</v>
      </c>
      <c r="N1262" s="1">
        <v>1</v>
      </c>
      <c r="O1262" s="1">
        <v>1</v>
      </c>
      <c r="P1262">
        <v>0</v>
      </c>
    </row>
    <row r="1263" spans="1:16">
      <c r="A1263">
        <v>1262</v>
      </c>
      <c r="B1263" s="2">
        <v>528778</v>
      </c>
      <c r="C1263" s="8">
        <v>4</v>
      </c>
      <c r="D1263" s="3">
        <v>4</v>
      </c>
      <c r="E1263" s="3">
        <v>32</v>
      </c>
      <c r="F1263" s="3">
        <v>1</v>
      </c>
      <c r="G1263" s="4">
        <v>256570023745</v>
      </c>
      <c r="H1263">
        <v>1</v>
      </c>
      <c r="I1263">
        <v>0</v>
      </c>
      <c r="J1263">
        <v>1</v>
      </c>
      <c r="K1263">
        <v>1262</v>
      </c>
      <c r="L1263" t="s">
        <v>13819</v>
      </c>
      <c r="M1263">
        <v>0</v>
      </c>
      <c r="N1263" s="1">
        <v>1</v>
      </c>
      <c r="O1263" s="1">
        <v>1</v>
      </c>
      <c r="P1263">
        <v>0</v>
      </c>
    </row>
    <row r="1264" spans="1:16">
      <c r="A1264">
        <v>1263</v>
      </c>
      <c r="B1264" s="2">
        <v>779213</v>
      </c>
      <c r="C1264" s="8">
        <v>8</v>
      </c>
      <c r="D1264" s="3">
        <v>12</v>
      </c>
      <c r="E1264" s="3">
        <v>2</v>
      </c>
      <c r="F1264" s="3">
        <v>1</v>
      </c>
      <c r="G1264" s="4">
        <v>69204903808</v>
      </c>
      <c r="H1264">
        <v>1</v>
      </c>
      <c r="I1264">
        <v>0</v>
      </c>
      <c r="J1264">
        <v>1</v>
      </c>
      <c r="K1264">
        <v>1263</v>
      </c>
      <c r="L1264" t="s">
        <v>13819</v>
      </c>
      <c r="M1264">
        <v>0</v>
      </c>
      <c r="N1264" s="1">
        <v>1</v>
      </c>
      <c r="O1264" s="1">
        <v>1</v>
      </c>
      <c r="P1264">
        <v>0</v>
      </c>
    </row>
    <row r="1265" spans="1:16">
      <c r="A1265">
        <v>1264</v>
      </c>
      <c r="B1265" s="2">
        <v>889263</v>
      </c>
      <c r="C1265" s="8">
        <v>0</v>
      </c>
      <c r="D1265" s="3">
        <v>9</v>
      </c>
      <c r="E1265" s="3">
        <v>5</v>
      </c>
      <c r="F1265" s="3">
        <v>1</v>
      </c>
      <c r="G1265" s="4">
        <v>41851023</v>
      </c>
      <c r="H1265">
        <v>1</v>
      </c>
      <c r="I1265">
        <v>0</v>
      </c>
      <c r="J1265">
        <v>1</v>
      </c>
      <c r="K1265">
        <v>1264</v>
      </c>
      <c r="L1265" t="s">
        <v>13819</v>
      </c>
      <c r="M1265">
        <v>0</v>
      </c>
      <c r="N1265" s="1">
        <v>1</v>
      </c>
      <c r="O1265" s="1">
        <v>1</v>
      </c>
      <c r="P1265">
        <v>0</v>
      </c>
    </row>
    <row r="1266" spans="1:16">
      <c r="A1266">
        <v>1265</v>
      </c>
      <c r="B1266" s="2">
        <v>813385</v>
      </c>
      <c r="C1266" s="8">
        <v>2</v>
      </c>
      <c r="D1266" s="3">
        <v>4</v>
      </c>
      <c r="E1266" s="3">
        <v>2</v>
      </c>
      <c r="F1266" s="3">
        <v>1</v>
      </c>
      <c r="G1266" s="4">
        <v>5922202640</v>
      </c>
      <c r="H1266">
        <v>1</v>
      </c>
      <c r="I1266">
        <v>0</v>
      </c>
      <c r="J1266">
        <v>1</v>
      </c>
      <c r="K1266">
        <v>1265</v>
      </c>
      <c r="L1266" t="s">
        <v>13819</v>
      </c>
      <c r="M1266">
        <v>0</v>
      </c>
      <c r="N1266" s="1">
        <v>1</v>
      </c>
      <c r="O1266" s="1">
        <v>1</v>
      </c>
      <c r="P1266">
        <v>0</v>
      </c>
    </row>
    <row r="1267" spans="1:16">
      <c r="A1267">
        <v>1266</v>
      </c>
      <c r="B1267" s="2">
        <v>936301</v>
      </c>
      <c r="C1267" s="8">
        <v>1</v>
      </c>
      <c r="D1267" s="3">
        <v>8</v>
      </c>
      <c r="E1267" s="3">
        <v>2</v>
      </c>
      <c r="F1267" s="3">
        <v>1</v>
      </c>
      <c r="G1267" s="4">
        <v>17837560691</v>
      </c>
      <c r="H1267">
        <v>1</v>
      </c>
      <c r="I1267">
        <v>0</v>
      </c>
      <c r="J1267">
        <v>1</v>
      </c>
      <c r="K1267">
        <v>1266</v>
      </c>
      <c r="L1267" t="s">
        <v>13819</v>
      </c>
      <c r="M1267">
        <v>0</v>
      </c>
      <c r="N1267" s="1">
        <v>1</v>
      </c>
      <c r="O1267" s="1">
        <v>1</v>
      </c>
      <c r="P1267">
        <v>0</v>
      </c>
    </row>
    <row r="1268" spans="1:16">
      <c r="A1268">
        <v>1267</v>
      </c>
      <c r="B1268" s="2">
        <v>533449</v>
      </c>
      <c r="C1268" s="8">
        <v>5</v>
      </c>
      <c r="D1268" s="3">
        <v>9</v>
      </c>
      <c r="E1268" s="3">
        <v>2</v>
      </c>
      <c r="F1268" s="3">
        <v>1</v>
      </c>
      <c r="G1268" s="4">
        <v>83484587097</v>
      </c>
      <c r="H1268">
        <v>1</v>
      </c>
      <c r="I1268">
        <v>0</v>
      </c>
      <c r="J1268">
        <v>1</v>
      </c>
      <c r="K1268">
        <v>1267</v>
      </c>
      <c r="L1268" t="s">
        <v>13819</v>
      </c>
      <c r="M1268">
        <v>0</v>
      </c>
      <c r="N1268" s="1">
        <v>1</v>
      </c>
      <c r="O1268" s="1">
        <v>1</v>
      </c>
      <c r="P1268">
        <v>0</v>
      </c>
    </row>
    <row r="1269" spans="1:16">
      <c r="A1269">
        <v>1268</v>
      </c>
      <c r="B1269" s="2">
        <v>551780</v>
      </c>
      <c r="C1269" s="8">
        <v>0</v>
      </c>
      <c r="D1269" s="3">
        <v>12</v>
      </c>
      <c r="E1269" s="3">
        <v>2</v>
      </c>
      <c r="F1269" s="3">
        <v>1</v>
      </c>
      <c r="G1269" s="4">
        <v>6419933331</v>
      </c>
      <c r="H1269">
        <v>1</v>
      </c>
      <c r="I1269">
        <v>0</v>
      </c>
      <c r="J1269">
        <v>1</v>
      </c>
      <c r="K1269">
        <v>1268</v>
      </c>
      <c r="L1269" t="s">
        <v>13819</v>
      </c>
      <c r="M1269">
        <v>0</v>
      </c>
      <c r="N1269" s="1">
        <v>1</v>
      </c>
      <c r="O1269" s="1">
        <v>1</v>
      </c>
      <c r="P1269">
        <v>0</v>
      </c>
    </row>
    <row r="1270" spans="1:16">
      <c r="A1270">
        <v>1269</v>
      </c>
      <c r="B1270" s="2">
        <v>866026</v>
      </c>
      <c r="C1270" s="8">
        <v>8</v>
      </c>
      <c r="D1270" s="3">
        <v>12</v>
      </c>
      <c r="E1270" s="3">
        <v>2</v>
      </c>
      <c r="F1270" s="3">
        <v>2</v>
      </c>
      <c r="G1270" s="4">
        <v>75039590227</v>
      </c>
      <c r="H1270">
        <v>1</v>
      </c>
      <c r="I1270">
        <v>0</v>
      </c>
      <c r="J1270">
        <v>1</v>
      </c>
      <c r="K1270">
        <v>1269</v>
      </c>
      <c r="L1270" t="s">
        <v>13819</v>
      </c>
      <c r="M1270">
        <v>0</v>
      </c>
      <c r="N1270" s="1">
        <v>1</v>
      </c>
      <c r="O1270" s="1">
        <v>1</v>
      </c>
      <c r="P1270">
        <v>0</v>
      </c>
    </row>
    <row r="1271" spans="1:16">
      <c r="A1271">
        <v>1270</v>
      </c>
      <c r="B1271" s="2">
        <v>998608</v>
      </c>
      <c r="C1271" s="8">
        <v>4</v>
      </c>
      <c r="D1271" s="3">
        <v>4</v>
      </c>
      <c r="E1271" s="3">
        <v>19</v>
      </c>
      <c r="F1271" s="3">
        <v>1</v>
      </c>
      <c r="G1271" s="4">
        <v>24028066958</v>
      </c>
      <c r="H1271">
        <v>1</v>
      </c>
      <c r="I1271">
        <v>0</v>
      </c>
      <c r="J1271">
        <v>1</v>
      </c>
      <c r="K1271">
        <v>1270</v>
      </c>
      <c r="L1271" t="s">
        <v>13819</v>
      </c>
      <c r="M1271">
        <v>0</v>
      </c>
      <c r="N1271" s="1">
        <v>1</v>
      </c>
      <c r="O1271" s="1">
        <v>1</v>
      </c>
      <c r="P1271">
        <v>0</v>
      </c>
    </row>
    <row r="1272" spans="1:16">
      <c r="A1272">
        <v>1271</v>
      </c>
      <c r="B1272" s="2">
        <v>524283</v>
      </c>
      <c r="C1272" s="8">
        <v>9</v>
      </c>
      <c r="D1272" s="3">
        <v>4</v>
      </c>
      <c r="E1272" s="3">
        <v>2</v>
      </c>
      <c r="F1272" s="3">
        <v>1</v>
      </c>
      <c r="G1272" s="4">
        <v>15410756801</v>
      </c>
      <c r="H1272">
        <v>1</v>
      </c>
      <c r="I1272">
        <v>0</v>
      </c>
      <c r="J1272">
        <v>1</v>
      </c>
      <c r="K1272">
        <v>1271</v>
      </c>
      <c r="L1272" t="s">
        <v>13819</v>
      </c>
      <c r="M1272">
        <v>0</v>
      </c>
      <c r="N1272" s="1">
        <v>1</v>
      </c>
      <c r="O1272" s="1">
        <v>1</v>
      </c>
      <c r="P1272">
        <v>0</v>
      </c>
    </row>
    <row r="1273" spans="1:16">
      <c r="A1273">
        <v>1272</v>
      </c>
      <c r="B1273" s="2">
        <v>917278</v>
      </c>
      <c r="C1273" s="8">
        <v>4</v>
      </c>
      <c r="D1273" s="3">
        <v>12</v>
      </c>
      <c r="E1273" s="3">
        <v>2</v>
      </c>
      <c r="F1273" s="3">
        <v>1</v>
      </c>
      <c r="G1273" s="4">
        <v>40457677246</v>
      </c>
      <c r="H1273">
        <v>1</v>
      </c>
      <c r="I1273">
        <v>0</v>
      </c>
      <c r="J1273">
        <v>1</v>
      </c>
      <c r="K1273">
        <v>1272</v>
      </c>
      <c r="L1273" t="s">
        <v>13819</v>
      </c>
      <c r="M1273">
        <v>0</v>
      </c>
      <c r="N1273" s="1">
        <v>1</v>
      </c>
      <c r="O1273" s="1">
        <v>1</v>
      </c>
      <c r="P1273">
        <v>0</v>
      </c>
    </row>
    <row r="1274" spans="1:16">
      <c r="A1274">
        <v>1273</v>
      </c>
      <c r="B1274" s="2">
        <v>938738</v>
      </c>
      <c r="C1274" s="8">
        <v>2</v>
      </c>
      <c r="D1274" s="3">
        <v>12</v>
      </c>
      <c r="E1274" s="3">
        <v>19</v>
      </c>
      <c r="F1274" s="3">
        <v>2</v>
      </c>
      <c r="G1274" s="4">
        <v>24001024214</v>
      </c>
      <c r="H1274">
        <v>1</v>
      </c>
      <c r="I1274">
        <v>0</v>
      </c>
      <c r="J1274">
        <v>1</v>
      </c>
      <c r="K1274">
        <v>1273</v>
      </c>
      <c r="L1274" t="s">
        <v>13819</v>
      </c>
      <c r="M1274">
        <v>0</v>
      </c>
      <c r="N1274" s="1">
        <v>1</v>
      </c>
      <c r="O1274" s="1">
        <v>1</v>
      </c>
      <c r="P1274">
        <v>0</v>
      </c>
    </row>
    <row r="1275" spans="1:16">
      <c r="A1275">
        <v>1274</v>
      </c>
      <c r="B1275" s="2">
        <v>99771</v>
      </c>
      <c r="C1275" s="8">
        <v>8</v>
      </c>
      <c r="D1275" s="3">
        <v>4</v>
      </c>
      <c r="E1275" s="3">
        <v>2</v>
      </c>
      <c r="F1275" s="3">
        <v>1</v>
      </c>
      <c r="G1275" s="4">
        <v>20567080343</v>
      </c>
      <c r="H1275">
        <v>1</v>
      </c>
      <c r="I1275">
        <v>0</v>
      </c>
      <c r="J1275">
        <v>1</v>
      </c>
      <c r="K1275">
        <v>1274</v>
      </c>
      <c r="L1275" t="s">
        <v>13819</v>
      </c>
      <c r="M1275">
        <v>0</v>
      </c>
      <c r="N1275" s="1">
        <v>1</v>
      </c>
      <c r="O1275" s="1">
        <v>1</v>
      </c>
      <c r="P1275">
        <v>0</v>
      </c>
    </row>
    <row r="1276" spans="1:16">
      <c r="A1276">
        <v>1275</v>
      </c>
      <c r="B1276" s="2">
        <v>892714</v>
      </c>
      <c r="C1276" s="8">
        <v>7</v>
      </c>
      <c r="D1276" s="3">
        <v>12</v>
      </c>
      <c r="E1276" s="3">
        <v>32</v>
      </c>
      <c r="F1276" s="3">
        <v>1</v>
      </c>
      <c r="G1276" s="4">
        <v>4870254176</v>
      </c>
      <c r="H1276">
        <v>1</v>
      </c>
      <c r="I1276">
        <v>0</v>
      </c>
      <c r="J1276">
        <v>1</v>
      </c>
      <c r="K1276">
        <v>1275</v>
      </c>
      <c r="L1276" t="s">
        <v>13819</v>
      </c>
      <c r="M1276">
        <v>0</v>
      </c>
      <c r="N1276" s="1">
        <v>1</v>
      </c>
      <c r="O1276" s="1">
        <v>1</v>
      </c>
      <c r="P1276">
        <v>0</v>
      </c>
    </row>
    <row r="1277" spans="1:16">
      <c r="A1277">
        <v>1276</v>
      </c>
      <c r="B1277" s="2">
        <v>646344</v>
      </c>
      <c r="C1277" s="8">
        <v>2</v>
      </c>
      <c r="D1277" s="3">
        <v>4</v>
      </c>
      <c r="E1277" s="3">
        <v>2</v>
      </c>
      <c r="F1277" s="3">
        <v>1</v>
      </c>
      <c r="G1277" s="4">
        <v>77161658441</v>
      </c>
      <c r="H1277">
        <v>1</v>
      </c>
      <c r="I1277">
        <v>0</v>
      </c>
      <c r="J1277">
        <v>1</v>
      </c>
      <c r="K1277">
        <v>1276</v>
      </c>
      <c r="L1277" t="s">
        <v>13819</v>
      </c>
      <c r="M1277">
        <v>0</v>
      </c>
      <c r="N1277" s="1">
        <v>1</v>
      </c>
      <c r="O1277" s="1">
        <v>1</v>
      </c>
      <c r="P1277">
        <v>0</v>
      </c>
    </row>
    <row r="1278" spans="1:16">
      <c r="A1278">
        <v>1277</v>
      </c>
      <c r="B1278" s="2">
        <v>951405</v>
      </c>
      <c r="C1278" s="8">
        <v>0</v>
      </c>
      <c r="D1278" s="3">
        <v>4</v>
      </c>
      <c r="E1278" s="3">
        <v>2</v>
      </c>
      <c r="F1278" s="3">
        <v>1</v>
      </c>
      <c r="G1278" s="4">
        <v>91664757775</v>
      </c>
      <c r="H1278">
        <v>1</v>
      </c>
      <c r="I1278">
        <v>0</v>
      </c>
      <c r="J1278">
        <v>1</v>
      </c>
      <c r="K1278">
        <v>1277</v>
      </c>
      <c r="L1278" t="s">
        <v>13819</v>
      </c>
      <c r="M1278">
        <v>0</v>
      </c>
      <c r="N1278" s="1">
        <v>1</v>
      </c>
      <c r="O1278" s="1">
        <v>1</v>
      </c>
      <c r="P1278">
        <v>0</v>
      </c>
    </row>
    <row r="1279" spans="1:16">
      <c r="A1279">
        <v>1278</v>
      </c>
      <c r="B1279" s="2">
        <v>843685</v>
      </c>
      <c r="C1279" s="8">
        <v>9</v>
      </c>
      <c r="D1279" s="3">
        <v>4</v>
      </c>
      <c r="E1279" s="3">
        <v>2</v>
      </c>
      <c r="F1279" s="3">
        <v>1</v>
      </c>
      <c r="G1279" s="4">
        <v>20657371417</v>
      </c>
      <c r="H1279">
        <v>1</v>
      </c>
      <c r="I1279">
        <v>0</v>
      </c>
      <c r="J1279">
        <v>1</v>
      </c>
      <c r="K1279">
        <v>1278</v>
      </c>
      <c r="L1279" t="s">
        <v>13819</v>
      </c>
      <c r="M1279">
        <v>0</v>
      </c>
      <c r="N1279" s="1">
        <v>1</v>
      </c>
      <c r="O1279" s="1">
        <v>1</v>
      </c>
      <c r="P1279">
        <v>0</v>
      </c>
    </row>
    <row r="1280" spans="1:16">
      <c r="A1280">
        <v>1279</v>
      </c>
      <c r="B1280" s="2">
        <v>817289</v>
      </c>
      <c r="C1280" s="8">
        <v>2</v>
      </c>
      <c r="D1280" s="3">
        <v>12</v>
      </c>
      <c r="E1280" s="3">
        <v>2</v>
      </c>
      <c r="F1280" s="3">
        <v>1</v>
      </c>
      <c r="G1280" s="4">
        <v>12235602383</v>
      </c>
      <c r="H1280">
        <v>1</v>
      </c>
      <c r="I1280">
        <v>0</v>
      </c>
      <c r="J1280">
        <v>1</v>
      </c>
      <c r="K1280">
        <v>1279</v>
      </c>
      <c r="L1280" t="s">
        <v>13819</v>
      </c>
      <c r="M1280">
        <v>0</v>
      </c>
      <c r="N1280" s="1">
        <v>1</v>
      </c>
      <c r="O1280" s="1">
        <v>1</v>
      </c>
      <c r="P1280">
        <v>0</v>
      </c>
    </row>
    <row r="1281" spans="1:16">
      <c r="A1281">
        <v>1280</v>
      </c>
      <c r="B1281" s="2">
        <v>661152</v>
      </c>
      <c r="C1281" s="8">
        <v>9</v>
      </c>
      <c r="D1281" s="3">
        <v>8</v>
      </c>
      <c r="E1281" s="3">
        <v>2</v>
      </c>
      <c r="F1281" s="3">
        <v>1</v>
      </c>
      <c r="G1281" s="4">
        <v>36071973713</v>
      </c>
      <c r="H1281">
        <v>1</v>
      </c>
      <c r="I1281">
        <v>0</v>
      </c>
      <c r="J1281">
        <v>1</v>
      </c>
      <c r="K1281">
        <v>1280</v>
      </c>
      <c r="L1281" t="s">
        <v>13819</v>
      </c>
      <c r="M1281">
        <v>0</v>
      </c>
      <c r="N1281" s="1">
        <v>1</v>
      </c>
      <c r="O1281" s="1">
        <v>1</v>
      </c>
      <c r="P1281">
        <v>0</v>
      </c>
    </row>
    <row r="1282" spans="1:16">
      <c r="A1282">
        <v>1281</v>
      </c>
      <c r="B1282" s="2">
        <v>791992</v>
      </c>
      <c r="C1282" s="8">
        <v>1</v>
      </c>
      <c r="D1282" s="3">
        <v>12</v>
      </c>
      <c r="E1282" s="3">
        <v>2</v>
      </c>
      <c r="F1282" s="3">
        <v>1</v>
      </c>
      <c r="G1282" s="4">
        <v>20120815429</v>
      </c>
      <c r="H1282">
        <v>1</v>
      </c>
      <c r="I1282">
        <v>0</v>
      </c>
      <c r="J1282">
        <v>1</v>
      </c>
      <c r="K1282">
        <v>1281</v>
      </c>
      <c r="L1282" t="s">
        <v>13819</v>
      </c>
      <c r="M1282">
        <v>0</v>
      </c>
      <c r="N1282" s="1">
        <v>1</v>
      </c>
      <c r="O1282" s="1">
        <v>1</v>
      </c>
      <c r="P1282">
        <v>0</v>
      </c>
    </row>
    <row r="1283" spans="1:16">
      <c r="A1283">
        <v>1282</v>
      </c>
      <c r="B1283" s="2">
        <v>517472</v>
      </c>
      <c r="C1283" s="8">
        <v>7</v>
      </c>
      <c r="D1283" s="3">
        <v>12</v>
      </c>
      <c r="E1283" s="3">
        <v>2</v>
      </c>
      <c r="F1283" s="3">
        <v>1</v>
      </c>
      <c r="G1283" s="4">
        <v>43316655573</v>
      </c>
      <c r="H1283">
        <v>1</v>
      </c>
      <c r="I1283">
        <v>0</v>
      </c>
      <c r="J1283">
        <v>1</v>
      </c>
      <c r="K1283">
        <v>1282</v>
      </c>
      <c r="L1283" t="s">
        <v>13819</v>
      </c>
      <c r="M1283">
        <v>0</v>
      </c>
      <c r="N1283" s="1">
        <v>1</v>
      </c>
      <c r="O1283" s="1">
        <v>1</v>
      </c>
      <c r="P1283">
        <v>0</v>
      </c>
    </row>
    <row r="1284" spans="1:16">
      <c r="A1284">
        <v>1283</v>
      </c>
      <c r="B1284" s="2">
        <v>797666</v>
      </c>
      <c r="C1284" s="8">
        <v>5</v>
      </c>
      <c r="D1284" s="3">
        <v>4</v>
      </c>
      <c r="E1284" s="3">
        <v>2</v>
      </c>
      <c r="F1284" s="3">
        <v>1</v>
      </c>
      <c r="G1284" s="4">
        <v>19705549900</v>
      </c>
      <c r="H1284">
        <v>1</v>
      </c>
      <c r="I1284">
        <v>0</v>
      </c>
      <c r="J1284">
        <v>1</v>
      </c>
      <c r="K1284">
        <v>1283</v>
      </c>
      <c r="L1284" t="s">
        <v>13819</v>
      </c>
      <c r="M1284">
        <v>0</v>
      </c>
      <c r="N1284" s="1">
        <v>1</v>
      </c>
      <c r="O1284" s="1">
        <v>1</v>
      </c>
      <c r="P1284">
        <v>0</v>
      </c>
    </row>
    <row r="1285" spans="1:16">
      <c r="A1285">
        <v>1284</v>
      </c>
      <c r="B1285" s="2">
        <v>805514</v>
      </c>
      <c r="C1285" s="8">
        <v>7</v>
      </c>
      <c r="D1285" s="3">
        <v>4</v>
      </c>
      <c r="E1285" s="3">
        <v>32</v>
      </c>
      <c r="F1285" s="3">
        <v>2</v>
      </c>
      <c r="G1285" s="4">
        <v>2360020990</v>
      </c>
      <c r="H1285">
        <v>1</v>
      </c>
      <c r="I1285">
        <v>0</v>
      </c>
      <c r="J1285">
        <v>1</v>
      </c>
      <c r="K1285">
        <v>1284</v>
      </c>
      <c r="L1285" t="s">
        <v>13819</v>
      </c>
      <c r="M1285">
        <v>0</v>
      </c>
      <c r="N1285" s="1">
        <v>1</v>
      </c>
      <c r="O1285" s="1">
        <v>1</v>
      </c>
      <c r="P1285">
        <v>0</v>
      </c>
    </row>
    <row r="1286" spans="1:16">
      <c r="A1286">
        <v>1285</v>
      </c>
      <c r="B1286" s="2">
        <v>939162</v>
      </c>
      <c r="C1286" s="8">
        <v>4</v>
      </c>
      <c r="D1286" s="3">
        <v>4</v>
      </c>
      <c r="E1286" s="3">
        <v>2</v>
      </c>
      <c r="F1286" s="3">
        <v>1</v>
      </c>
      <c r="G1286" s="4">
        <v>6111290308</v>
      </c>
      <c r="H1286">
        <v>1</v>
      </c>
      <c r="I1286">
        <v>0</v>
      </c>
      <c r="J1286">
        <v>1</v>
      </c>
      <c r="K1286">
        <v>1285</v>
      </c>
      <c r="L1286" t="s">
        <v>13819</v>
      </c>
      <c r="M1286">
        <v>0</v>
      </c>
      <c r="N1286" s="1">
        <v>1</v>
      </c>
      <c r="O1286" s="1">
        <v>1</v>
      </c>
      <c r="P1286">
        <v>0</v>
      </c>
    </row>
    <row r="1287" spans="1:16">
      <c r="A1287">
        <v>1286</v>
      </c>
      <c r="B1287" s="2">
        <v>887469</v>
      </c>
      <c r="C1287" s="8">
        <v>5</v>
      </c>
      <c r="D1287" s="3">
        <v>4</v>
      </c>
      <c r="E1287" s="3">
        <v>32</v>
      </c>
      <c r="F1287" s="3">
        <v>2</v>
      </c>
      <c r="G1287" s="4">
        <v>1060011093</v>
      </c>
      <c r="H1287">
        <v>1</v>
      </c>
      <c r="I1287">
        <v>0</v>
      </c>
      <c r="J1287">
        <v>1</v>
      </c>
      <c r="K1287">
        <v>1286</v>
      </c>
      <c r="L1287" t="s">
        <v>13819</v>
      </c>
      <c r="M1287">
        <v>0</v>
      </c>
      <c r="N1287" s="1">
        <v>1</v>
      </c>
      <c r="O1287" s="1">
        <v>1</v>
      </c>
      <c r="P1287">
        <v>0</v>
      </c>
    </row>
    <row r="1288" spans="1:16">
      <c r="A1288">
        <v>1287</v>
      </c>
      <c r="B1288" s="2">
        <v>573820</v>
      </c>
      <c r="C1288" s="8">
        <v>8</v>
      </c>
      <c r="D1288" s="3">
        <v>8</v>
      </c>
      <c r="E1288" s="3">
        <v>2</v>
      </c>
      <c r="F1288" s="3">
        <v>2</v>
      </c>
      <c r="G1288" s="4">
        <v>10386629332</v>
      </c>
      <c r="H1288">
        <v>1</v>
      </c>
      <c r="I1288">
        <v>0</v>
      </c>
      <c r="J1288">
        <v>1</v>
      </c>
      <c r="K1288">
        <v>1287</v>
      </c>
      <c r="L1288" t="s">
        <v>13819</v>
      </c>
      <c r="M1288">
        <v>0</v>
      </c>
      <c r="N1288" s="1">
        <v>1</v>
      </c>
      <c r="O1288" s="1">
        <v>1</v>
      </c>
      <c r="P1288">
        <v>0</v>
      </c>
    </row>
    <row r="1289" spans="1:16">
      <c r="A1289">
        <v>1288</v>
      </c>
      <c r="B1289" s="2">
        <v>753598</v>
      </c>
      <c r="C1289" s="8">
        <v>2</v>
      </c>
      <c r="D1289" s="3">
        <v>4</v>
      </c>
      <c r="E1289" s="3">
        <v>2</v>
      </c>
      <c r="F1289" s="3">
        <v>2</v>
      </c>
      <c r="G1289" s="4">
        <v>60873103580</v>
      </c>
      <c r="H1289">
        <v>1</v>
      </c>
      <c r="I1289">
        <v>0</v>
      </c>
      <c r="J1289">
        <v>1</v>
      </c>
      <c r="K1289">
        <v>1288</v>
      </c>
      <c r="L1289" t="s">
        <v>13819</v>
      </c>
      <c r="M1289">
        <v>0</v>
      </c>
      <c r="N1289" s="1">
        <v>1</v>
      </c>
      <c r="O1289" s="1">
        <v>1</v>
      </c>
      <c r="P1289">
        <v>0</v>
      </c>
    </row>
    <row r="1290" spans="1:16">
      <c r="A1290">
        <v>1289</v>
      </c>
      <c r="B1290" s="2">
        <v>900663</v>
      </c>
      <c r="C1290" s="8">
        <v>6</v>
      </c>
      <c r="D1290" s="3">
        <v>4</v>
      </c>
      <c r="E1290" s="3">
        <v>2</v>
      </c>
      <c r="F1290" s="3">
        <v>2</v>
      </c>
      <c r="G1290" s="4">
        <v>51612154885</v>
      </c>
      <c r="H1290">
        <v>1</v>
      </c>
      <c r="I1290">
        <v>0</v>
      </c>
      <c r="J1290">
        <v>1</v>
      </c>
      <c r="K1290">
        <v>1289</v>
      </c>
      <c r="L1290" t="s">
        <v>13819</v>
      </c>
      <c r="M1290">
        <v>0</v>
      </c>
      <c r="N1290" s="1">
        <v>1</v>
      </c>
      <c r="O1290" s="1">
        <v>1</v>
      </c>
      <c r="P1290">
        <v>0</v>
      </c>
    </row>
    <row r="1291" spans="1:16">
      <c r="A1291">
        <v>1290</v>
      </c>
      <c r="B1291" s="2">
        <v>585144</v>
      </c>
      <c r="C1291" s="8">
        <v>9</v>
      </c>
      <c r="D1291" s="3">
        <v>4</v>
      </c>
      <c r="E1291" s="3">
        <v>32</v>
      </c>
      <c r="F1291" s="3">
        <v>1</v>
      </c>
      <c r="G1291" s="4">
        <v>477100042464</v>
      </c>
      <c r="H1291">
        <v>1</v>
      </c>
      <c r="I1291">
        <v>0</v>
      </c>
      <c r="J1291">
        <v>1</v>
      </c>
      <c r="K1291">
        <v>1290</v>
      </c>
      <c r="L1291" t="s">
        <v>13819</v>
      </c>
      <c r="M1291">
        <v>0</v>
      </c>
      <c r="N1291" s="1">
        <v>1</v>
      </c>
      <c r="O1291" s="1">
        <v>1</v>
      </c>
      <c r="P1291">
        <v>0</v>
      </c>
    </row>
    <row r="1292" spans="1:16">
      <c r="A1292">
        <v>1291</v>
      </c>
      <c r="B1292" s="2">
        <v>920920</v>
      </c>
      <c r="C1292" s="8">
        <v>6</v>
      </c>
      <c r="D1292" s="3">
        <v>4</v>
      </c>
      <c r="E1292" s="3">
        <v>39</v>
      </c>
      <c r="F1292" s="3">
        <v>2</v>
      </c>
      <c r="G1292" s="4">
        <v>7591000270</v>
      </c>
      <c r="H1292">
        <v>1</v>
      </c>
      <c r="I1292">
        <v>0</v>
      </c>
      <c r="J1292">
        <v>1</v>
      </c>
      <c r="K1292">
        <v>1291</v>
      </c>
      <c r="L1292" t="s">
        <v>13819</v>
      </c>
      <c r="M1292">
        <v>0</v>
      </c>
      <c r="N1292" s="1">
        <v>1</v>
      </c>
      <c r="O1292" s="1">
        <v>1</v>
      </c>
      <c r="P1292">
        <v>0</v>
      </c>
    </row>
    <row r="1293" spans="1:16">
      <c r="A1293">
        <v>1292</v>
      </c>
      <c r="B1293" s="2">
        <v>815877</v>
      </c>
      <c r="C1293" s="8">
        <v>6</v>
      </c>
      <c r="D1293" s="3">
        <v>12</v>
      </c>
      <c r="E1293" s="3">
        <v>32</v>
      </c>
      <c r="F1293" s="3">
        <v>1</v>
      </c>
      <c r="G1293" s="4">
        <v>119568160</v>
      </c>
      <c r="H1293">
        <v>1</v>
      </c>
      <c r="I1293">
        <v>0</v>
      </c>
      <c r="J1293">
        <v>1</v>
      </c>
      <c r="K1293">
        <v>1292</v>
      </c>
      <c r="L1293" t="s">
        <v>13819</v>
      </c>
      <c r="M1293">
        <v>0</v>
      </c>
      <c r="N1293" s="1">
        <v>1</v>
      </c>
      <c r="O1293" s="1">
        <v>1</v>
      </c>
      <c r="P1293">
        <v>0</v>
      </c>
    </row>
    <row r="1294" spans="1:16">
      <c r="A1294">
        <v>1293</v>
      </c>
      <c r="B1294" s="2">
        <v>823822</v>
      </c>
      <c r="C1294" s="8">
        <v>2</v>
      </c>
      <c r="D1294" s="3">
        <v>12</v>
      </c>
      <c r="E1294" s="3">
        <v>22</v>
      </c>
      <c r="F1294" s="3">
        <v>1</v>
      </c>
      <c r="G1294" s="4">
        <v>595047465</v>
      </c>
      <c r="H1294">
        <v>1</v>
      </c>
      <c r="I1294">
        <v>0</v>
      </c>
      <c r="J1294">
        <v>1</v>
      </c>
      <c r="K1294">
        <v>1293</v>
      </c>
      <c r="L1294" t="s">
        <v>13819</v>
      </c>
      <c r="M1294">
        <v>0</v>
      </c>
      <c r="N1294" s="1">
        <v>1</v>
      </c>
      <c r="O1294" s="1">
        <v>1</v>
      </c>
      <c r="P1294">
        <v>0</v>
      </c>
    </row>
    <row r="1295" spans="1:16">
      <c r="A1295">
        <v>1294</v>
      </c>
      <c r="B1295" s="2">
        <v>535927</v>
      </c>
      <c r="C1295" s="8">
        <v>8</v>
      </c>
      <c r="D1295" s="3">
        <v>8</v>
      </c>
      <c r="E1295" s="3">
        <v>2</v>
      </c>
      <c r="F1295" s="3">
        <v>1</v>
      </c>
      <c r="G1295" s="4">
        <v>2733273201</v>
      </c>
      <c r="H1295">
        <v>1</v>
      </c>
      <c r="I1295">
        <v>0</v>
      </c>
      <c r="J1295">
        <v>1</v>
      </c>
      <c r="K1295">
        <v>1294</v>
      </c>
      <c r="L1295" t="s">
        <v>13819</v>
      </c>
      <c r="M1295">
        <v>0</v>
      </c>
      <c r="N1295" s="1">
        <v>1</v>
      </c>
      <c r="O1295" s="1">
        <v>1</v>
      </c>
      <c r="P1295">
        <v>0</v>
      </c>
    </row>
    <row r="1296" spans="1:16">
      <c r="A1296">
        <v>1295</v>
      </c>
      <c r="B1296" s="2">
        <v>800441</v>
      </c>
      <c r="C1296" s="8">
        <v>8</v>
      </c>
      <c r="D1296" s="3">
        <v>12</v>
      </c>
      <c r="E1296" s="3">
        <v>32</v>
      </c>
      <c r="F1296" s="3">
        <v>1</v>
      </c>
      <c r="G1296" s="4">
        <v>1800115634</v>
      </c>
      <c r="H1296">
        <v>1</v>
      </c>
      <c r="I1296">
        <v>0</v>
      </c>
      <c r="J1296">
        <v>1</v>
      </c>
      <c r="K1296">
        <v>1295</v>
      </c>
      <c r="L1296" t="s">
        <v>13819</v>
      </c>
      <c r="M1296">
        <v>0</v>
      </c>
      <c r="N1296" s="1">
        <v>1</v>
      </c>
      <c r="O1296" s="1">
        <v>1</v>
      </c>
      <c r="P1296">
        <v>0</v>
      </c>
    </row>
    <row r="1297" spans="1:16">
      <c r="A1297">
        <v>1296</v>
      </c>
      <c r="B1297" s="2">
        <v>564080</v>
      </c>
      <c r="C1297" s="8">
        <v>0</v>
      </c>
      <c r="D1297" s="3">
        <v>12</v>
      </c>
      <c r="E1297" s="3">
        <v>2</v>
      </c>
      <c r="F1297" s="3">
        <v>1</v>
      </c>
      <c r="G1297" s="4">
        <v>10133140770</v>
      </c>
      <c r="H1297">
        <v>1</v>
      </c>
      <c r="I1297">
        <v>0</v>
      </c>
      <c r="J1297">
        <v>1</v>
      </c>
      <c r="K1297">
        <v>1296</v>
      </c>
      <c r="L1297" t="s">
        <v>13819</v>
      </c>
      <c r="M1297">
        <v>0</v>
      </c>
      <c r="N1297" s="1">
        <v>1</v>
      </c>
      <c r="O1297" s="1">
        <v>1</v>
      </c>
      <c r="P1297">
        <v>0</v>
      </c>
    </row>
    <row r="1298" spans="1:16">
      <c r="A1298">
        <v>1297</v>
      </c>
      <c r="B1298" s="2">
        <v>834762</v>
      </c>
      <c r="C1298" s="8">
        <v>7</v>
      </c>
      <c r="D1298" s="3">
        <v>12</v>
      </c>
      <c r="E1298" s="3">
        <v>22</v>
      </c>
      <c r="F1298" s="3">
        <v>1</v>
      </c>
      <c r="G1298" s="4">
        <v>646330977</v>
      </c>
      <c r="H1298">
        <v>1</v>
      </c>
      <c r="I1298">
        <v>0</v>
      </c>
      <c r="J1298">
        <v>1</v>
      </c>
      <c r="K1298">
        <v>1297</v>
      </c>
      <c r="L1298" t="s">
        <v>13819</v>
      </c>
      <c r="M1298">
        <v>0</v>
      </c>
      <c r="N1298" s="1">
        <v>1</v>
      </c>
      <c r="O1298" s="1">
        <v>1</v>
      </c>
      <c r="P1298">
        <v>0</v>
      </c>
    </row>
    <row r="1299" spans="1:16">
      <c r="A1299">
        <v>1298</v>
      </c>
      <c r="B1299" s="2">
        <v>970301</v>
      </c>
      <c r="C1299" s="8">
        <v>8</v>
      </c>
      <c r="D1299" s="3">
        <v>12</v>
      </c>
      <c r="E1299" s="3">
        <v>2</v>
      </c>
      <c r="F1299" s="3">
        <v>1</v>
      </c>
      <c r="G1299" s="4">
        <v>94494038719</v>
      </c>
      <c r="H1299">
        <v>1</v>
      </c>
      <c r="I1299">
        <v>0</v>
      </c>
      <c r="J1299">
        <v>1</v>
      </c>
      <c r="K1299">
        <v>1298</v>
      </c>
      <c r="L1299" t="s">
        <v>13819</v>
      </c>
      <c r="M1299">
        <v>0</v>
      </c>
      <c r="N1299" s="1">
        <v>1</v>
      </c>
      <c r="O1299" s="1">
        <v>1</v>
      </c>
      <c r="P1299">
        <v>0</v>
      </c>
    </row>
    <row r="1300" spans="1:16">
      <c r="A1300">
        <v>1299</v>
      </c>
      <c r="B1300" s="2">
        <v>873159</v>
      </c>
      <c r="C1300" s="8">
        <v>8</v>
      </c>
      <c r="D1300" s="3">
        <v>12</v>
      </c>
      <c r="E1300" s="3">
        <v>2</v>
      </c>
      <c r="F1300" s="3">
        <v>1</v>
      </c>
      <c r="G1300" s="4">
        <v>69872546979</v>
      </c>
      <c r="H1300">
        <v>1</v>
      </c>
      <c r="I1300">
        <v>0</v>
      </c>
      <c r="J1300">
        <v>1</v>
      </c>
      <c r="K1300">
        <v>1299</v>
      </c>
      <c r="L1300" t="s">
        <v>13819</v>
      </c>
      <c r="M1300">
        <v>0</v>
      </c>
      <c r="N1300" s="1">
        <v>1</v>
      </c>
      <c r="O1300" s="1">
        <v>1</v>
      </c>
      <c r="P1300">
        <v>0</v>
      </c>
    </row>
    <row r="1301" spans="1:16">
      <c r="A1301">
        <v>1300</v>
      </c>
      <c r="B1301" s="2">
        <v>866832</v>
      </c>
      <c r="C1301" s="8">
        <v>9</v>
      </c>
      <c r="D1301" s="3">
        <v>12</v>
      </c>
      <c r="E1301" s="3">
        <v>2</v>
      </c>
      <c r="F1301" s="3">
        <v>1</v>
      </c>
      <c r="G1301" s="4">
        <v>42827831560</v>
      </c>
      <c r="H1301">
        <v>1</v>
      </c>
      <c r="I1301">
        <v>0</v>
      </c>
      <c r="J1301">
        <v>1</v>
      </c>
      <c r="K1301">
        <v>1300</v>
      </c>
      <c r="L1301" t="s">
        <v>13819</v>
      </c>
      <c r="M1301">
        <v>0</v>
      </c>
      <c r="N1301" s="1">
        <v>1</v>
      </c>
      <c r="O1301" s="1">
        <v>1</v>
      </c>
      <c r="P1301">
        <v>0</v>
      </c>
    </row>
    <row r="1302" spans="1:16">
      <c r="A1302">
        <v>1301</v>
      </c>
      <c r="B1302" s="2">
        <v>865506</v>
      </c>
      <c r="C1302" s="8">
        <v>0</v>
      </c>
      <c r="D1302" s="3">
        <v>4</v>
      </c>
      <c r="E1302" s="3">
        <v>2</v>
      </c>
      <c r="F1302" s="3">
        <v>1</v>
      </c>
      <c r="G1302" s="4">
        <v>2053534875</v>
      </c>
      <c r="H1302">
        <v>1</v>
      </c>
      <c r="I1302">
        <v>0</v>
      </c>
      <c r="J1302">
        <v>1</v>
      </c>
      <c r="K1302">
        <v>1301</v>
      </c>
      <c r="L1302" t="s">
        <v>13819</v>
      </c>
      <c r="M1302">
        <v>0</v>
      </c>
      <c r="N1302" s="1">
        <v>1</v>
      </c>
      <c r="O1302" s="1">
        <v>1</v>
      </c>
      <c r="P1302">
        <v>0</v>
      </c>
    </row>
    <row r="1303" spans="1:16">
      <c r="A1303">
        <v>1302</v>
      </c>
      <c r="B1303" s="2">
        <v>819368</v>
      </c>
      <c r="C1303" s="8">
        <v>2</v>
      </c>
      <c r="D1303" s="3">
        <v>4</v>
      </c>
      <c r="E1303" s="3">
        <v>32</v>
      </c>
      <c r="F1303" s="3">
        <v>1</v>
      </c>
      <c r="G1303" s="4">
        <v>17270150166</v>
      </c>
      <c r="H1303">
        <v>1</v>
      </c>
      <c r="I1303">
        <v>0</v>
      </c>
      <c r="J1303">
        <v>1</v>
      </c>
      <c r="K1303">
        <v>1302</v>
      </c>
      <c r="L1303" t="s">
        <v>13819</v>
      </c>
      <c r="M1303">
        <v>0</v>
      </c>
      <c r="N1303" s="1">
        <v>1</v>
      </c>
      <c r="O1303" s="1">
        <v>1</v>
      </c>
      <c r="P1303">
        <v>0</v>
      </c>
    </row>
    <row r="1304" spans="1:16">
      <c r="A1304">
        <v>1303</v>
      </c>
      <c r="B1304" s="2">
        <v>583326</v>
      </c>
      <c r="C1304" s="8">
        <v>4</v>
      </c>
      <c r="D1304" s="3">
        <v>12</v>
      </c>
      <c r="E1304" s="3">
        <v>2</v>
      </c>
      <c r="F1304" s="3">
        <v>1</v>
      </c>
      <c r="G1304" s="4">
        <v>27780339352</v>
      </c>
      <c r="H1304">
        <v>1</v>
      </c>
      <c r="I1304">
        <v>0</v>
      </c>
      <c r="J1304">
        <v>1</v>
      </c>
      <c r="K1304">
        <v>1303</v>
      </c>
      <c r="L1304" t="s">
        <v>13819</v>
      </c>
      <c r="M1304">
        <v>0</v>
      </c>
      <c r="N1304" s="1">
        <v>1</v>
      </c>
      <c r="O1304" s="1">
        <v>1</v>
      </c>
      <c r="P1304">
        <v>0</v>
      </c>
    </row>
    <row r="1305" spans="1:16">
      <c r="A1305">
        <v>1304</v>
      </c>
      <c r="B1305" s="2">
        <v>903038</v>
      </c>
      <c r="C1305" s="8">
        <v>8</v>
      </c>
      <c r="D1305" s="3">
        <v>4</v>
      </c>
      <c r="E1305" s="3">
        <v>2</v>
      </c>
      <c r="F1305" s="3">
        <v>1</v>
      </c>
      <c r="G1305" s="4">
        <v>6831638646</v>
      </c>
      <c r="H1305">
        <v>1</v>
      </c>
      <c r="I1305">
        <v>0</v>
      </c>
      <c r="J1305">
        <v>1</v>
      </c>
      <c r="K1305">
        <v>1304</v>
      </c>
      <c r="L1305" t="s">
        <v>13819</v>
      </c>
      <c r="M1305">
        <v>0</v>
      </c>
      <c r="N1305" s="1">
        <v>1</v>
      </c>
      <c r="O1305" s="1">
        <v>1</v>
      </c>
      <c r="P1305">
        <v>0</v>
      </c>
    </row>
    <row r="1306" spans="1:16">
      <c r="A1306">
        <v>1305</v>
      </c>
      <c r="B1306" s="2">
        <v>596321</v>
      </c>
      <c r="C1306" s="8">
        <v>0</v>
      </c>
      <c r="D1306" s="3">
        <v>8</v>
      </c>
      <c r="E1306" s="3">
        <v>2</v>
      </c>
      <c r="F1306" s="3">
        <v>1</v>
      </c>
      <c r="G1306" s="4">
        <v>29830250971</v>
      </c>
      <c r="H1306">
        <v>1</v>
      </c>
      <c r="I1306">
        <v>0</v>
      </c>
      <c r="J1306">
        <v>1</v>
      </c>
      <c r="K1306">
        <v>1305</v>
      </c>
      <c r="L1306" t="s">
        <v>13819</v>
      </c>
      <c r="M1306">
        <v>0</v>
      </c>
      <c r="N1306" s="1">
        <v>1</v>
      </c>
      <c r="O1306" s="1">
        <v>1</v>
      </c>
      <c r="P1306">
        <v>0</v>
      </c>
    </row>
    <row r="1307" spans="1:16">
      <c r="A1307">
        <v>1306</v>
      </c>
      <c r="B1307" s="2">
        <v>892431</v>
      </c>
      <c r="C1307" s="8">
        <v>8</v>
      </c>
      <c r="D1307" s="3">
        <v>12</v>
      </c>
      <c r="E1307" s="3">
        <v>2</v>
      </c>
      <c r="F1307" s="3">
        <v>1</v>
      </c>
      <c r="G1307" s="4">
        <v>46677571594</v>
      </c>
      <c r="H1307">
        <v>1</v>
      </c>
      <c r="I1307">
        <v>0</v>
      </c>
      <c r="J1307">
        <v>1</v>
      </c>
      <c r="K1307">
        <v>1306</v>
      </c>
      <c r="L1307" t="s">
        <v>13819</v>
      </c>
      <c r="M1307">
        <v>0</v>
      </c>
      <c r="N1307" s="1">
        <v>1</v>
      </c>
      <c r="O1307" s="1">
        <v>1</v>
      </c>
      <c r="P1307">
        <v>0</v>
      </c>
    </row>
    <row r="1308" spans="1:16">
      <c r="A1308">
        <v>1307</v>
      </c>
      <c r="B1308" s="2">
        <v>533579</v>
      </c>
      <c r="C1308" s="8">
        <v>9</v>
      </c>
      <c r="D1308" s="3">
        <v>8</v>
      </c>
      <c r="E1308" s="3">
        <v>2</v>
      </c>
      <c r="F1308" s="3">
        <v>1</v>
      </c>
      <c r="G1308" s="4">
        <v>6296540071</v>
      </c>
      <c r="H1308">
        <v>1</v>
      </c>
      <c r="I1308">
        <v>0</v>
      </c>
      <c r="J1308">
        <v>1</v>
      </c>
      <c r="K1308">
        <v>1307</v>
      </c>
      <c r="L1308" t="s">
        <v>13819</v>
      </c>
      <c r="M1308">
        <v>0</v>
      </c>
      <c r="N1308" s="1">
        <v>1</v>
      </c>
      <c r="O1308" s="1">
        <v>1</v>
      </c>
      <c r="P1308">
        <v>0</v>
      </c>
    </row>
    <row r="1309" spans="1:16">
      <c r="A1309">
        <v>1308</v>
      </c>
      <c r="B1309" s="2">
        <v>799346</v>
      </c>
      <c r="C1309" s="8">
        <v>2</v>
      </c>
      <c r="D1309" s="3">
        <v>4</v>
      </c>
      <c r="E1309" s="3">
        <v>22</v>
      </c>
      <c r="F1309" s="3">
        <v>1</v>
      </c>
      <c r="G1309" s="4">
        <v>168511160</v>
      </c>
      <c r="H1309">
        <v>1</v>
      </c>
      <c r="I1309">
        <v>0</v>
      </c>
      <c r="J1309">
        <v>1</v>
      </c>
      <c r="K1309">
        <v>1308</v>
      </c>
      <c r="L1309" t="s">
        <v>13819</v>
      </c>
      <c r="M1309">
        <v>0</v>
      </c>
      <c r="N1309" s="1">
        <v>1</v>
      </c>
      <c r="O1309" s="1">
        <v>1</v>
      </c>
      <c r="P1309">
        <v>0</v>
      </c>
    </row>
    <row r="1310" spans="1:16">
      <c r="A1310">
        <v>1309</v>
      </c>
      <c r="B1310" s="2">
        <v>1001121</v>
      </c>
      <c r="C1310" s="8">
        <v>1</v>
      </c>
      <c r="D1310" s="3">
        <v>8</v>
      </c>
      <c r="E1310" s="3">
        <v>2</v>
      </c>
      <c r="F1310" s="3">
        <v>1</v>
      </c>
      <c r="G1310" s="4">
        <v>61379729427</v>
      </c>
      <c r="H1310">
        <v>1</v>
      </c>
      <c r="I1310">
        <v>0</v>
      </c>
      <c r="J1310">
        <v>1</v>
      </c>
      <c r="K1310">
        <v>1309</v>
      </c>
      <c r="L1310" t="s">
        <v>13819</v>
      </c>
      <c r="M1310">
        <v>0</v>
      </c>
      <c r="N1310" s="1">
        <v>1</v>
      </c>
      <c r="O1310" s="1">
        <v>1</v>
      </c>
      <c r="P1310">
        <v>0</v>
      </c>
    </row>
    <row r="1311" spans="1:16">
      <c r="A1311">
        <v>1310</v>
      </c>
      <c r="B1311" s="2">
        <v>965546</v>
      </c>
      <c r="C1311" s="8">
        <v>5</v>
      </c>
      <c r="D1311" s="3">
        <v>4</v>
      </c>
      <c r="E1311" s="3">
        <v>2</v>
      </c>
      <c r="F1311" s="3">
        <v>1</v>
      </c>
      <c r="G1311" s="4">
        <v>13335303126</v>
      </c>
      <c r="H1311">
        <v>1</v>
      </c>
      <c r="I1311">
        <v>0</v>
      </c>
      <c r="J1311">
        <v>1</v>
      </c>
      <c r="K1311">
        <v>1310</v>
      </c>
      <c r="L1311" t="s">
        <v>13819</v>
      </c>
      <c r="M1311">
        <v>0</v>
      </c>
      <c r="N1311" s="1">
        <v>1</v>
      </c>
      <c r="O1311" s="1">
        <v>1</v>
      </c>
      <c r="P1311">
        <v>0</v>
      </c>
    </row>
    <row r="1312" spans="1:16">
      <c r="A1312">
        <v>1311</v>
      </c>
      <c r="B1312" s="2">
        <v>912018</v>
      </c>
      <c r="C1312" s="8">
        <v>9</v>
      </c>
      <c r="D1312" s="3">
        <v>4</v>
      </c>
      <c r="E1312" s="3">
        <v>22</v>
      </c>
      <c r="F1312" s="3">
        <v>1</v>
      </c>
      <c r="G1312" s="4">
        <v>72331309</v>
      </c>
      <c r="H1312">
        <v>1</v>
      </c>
      <c r="I1312">
        <v>0</v>
      </c>
      <c r="J1312">
        <v>1</v>
      </c>
      <c r="K1312">
        <v>1311</v>
      </c>
      <c r="L1312" t="s">
        <v>13819</v>
      </c>
      <c r="M1312">
        <v>0</v>
      </c>
      <c r="N1312" s="1">
        <v>1</v>
      </c>
      <c r="O1312" s="1">
        <v>1</v>
      </c>
      <c r="P1312">
        <v>0</v>
      </c>
    </row>
    <row r="1313" spans="1:16">
      <c r="A1313">
        <v>1312</v>
      </c>
      <c r="B1313" s="2">
        <v>946203</v>
      </c>
      <c r="C1313" s="8">
        <v>7</v>
      </c>
      <c r="D1313" s="3">
        <v>4</v>
      </c>
      <c r="E1313" s="3">
        <v>2</v>
      </c>
      <c r="F1313" s="3">
        <v>1</v>
      </c>
      <c r="G1313" s="4">
        <v>86773714721</v>
      </c>
      <c r="H1313">
        <v>1</v>
      </c>
      <c r="I1313">
        <v>0</v>
      </c>
      <c r="J1313">
        <v>1</v>
      </c>
      <c r="K1313">
        <v>1312</v>
      </c>
      <c r="L1313" t="s">
        <v>13819</v>
      </c>
      <c r="M1313">
        <v>0</v>
      </c>
      <c r="N1313" s="1">
        <v>1</v>
      </c>
      <c r="O1313" s="1">
        <v>1</v>
      </c>
      <c r="P1313">
        <v>0</v>
      </c>
    </row>
    <row r="1314" spans="1:16">
      <c r="A1314">
        <v>1313</v>
      </c>
      <c r="B1314" s="2">
        <v>948305</v>
      </c>
      <c r="C1314" s="8">
        <v>8</v>
      </c>
      <c r="D1314" s="3">
        <v>4</v>
      </c>
      <c r="E1314" s="3">
        <v>2</v>
      </c>
      <c r="F1314" s="3">
        <v>1</v>
      </c>
      <c r="G1314" s="4">
        <v>86773714721</v>
      </c>
      <c r="H1314">
        <v>1</v>
      </c>
      <c r="I1314">
        <v>0</v>
      </c>
      <c r="J1314">
        <v>1</v>
      </c>
      <c r="K1314">
        <v>1313</v>
      </c>
      <c r="L1314" t="s">
        <v>13819</v>
      </c>
      <c r="M1314">
        <v>0</v>
      </c>
      <c r="N1314" s="1">
        <v>1</v>
      </c>
      <c r="O1314" s="1">
        <v>1</v>
      </c>
      <c r="P1314">
        <v>0</v>
      </c>
    </row>
    <row r="1315" spans="1:16">
      <c r="A1315">
        <v>1314</v>
      </c>
      <c r="B1315" s="2">
        <v>511679</v>
      </c>
      <c r="C1315" s="8">
        <v>3</v>
      </c>
      <c r="D1315" s="3">
        <v>4</v>
      </c>
      <c r="E1315" s="3">
        <v>32</v>
      </c>
      <c r="F1315" s="3">
        <v>1</v>
      </c>
      <c r="G1315" s="4">
        <v>46090413082</v>
      </c>
      <c r="H1315">
        <v>1</v>
      </c>
      <c r="I1315">
        <v>0</v>
      </c>
      <c r="J1315">
        <v>1</v>
      </c>
      <c r="K1315">
        <v>1314</v>
      </c>
      <c r="L1315" t="s">
        <v>13819</v>
      </c>
      <c r="M1315">
        <v>0</v>
      </c>
      <c r="N1315" s="1">
        <v>1</v>
      </c>
      <c r="O1315" s="1">
        <v>1</v>
      </c>
      <c r="P1315">
        <v>0</v>
      </c>
    </row>
    <row r="1316" spans="1:16">
      <c r="A1316">
        <v>1315</v>
      </c>
      <c r="B1316" s="2">
        <v>911858</v>
      </c>
      <c r="C1316" s="8">
        <v>9</v>
      </c>
      <c r="D1316" s="3">
        <v>12</v>
      </c>
      <c r="E1316" s="3">
        <v>2</v>
      </c>
      <c r="F1316" s="3">
        <v>1</v>
      </c>
      <c r="G1316" s="4">
        <v>61764320394</v>
      </c>
      <c r="H1316">
        <v>1</v>
      </c>
      <c r="I1316">
        <v>0</v>
      </c>
      <c r="J1316">
        <v>1</v>
      </c>
      <c r="K1316">
        <v>1315</v>
      </c>
      <c r="L1316" t="s">
        <v>13819</v>
      </c>
      <c r="M1316">
        <v>0</v>
      </c>
      <c r="N1316" s="1">
        <v>1</v>
      </c>
      <c r="O1316" s="1">
        <v>1</v>
      </c>
      <c r="P1316">
        <v>0</v>
      </c>
    </row>
    <row r="1317" spans="1:16">
      <c r="A1317">
        <v>1316</v>
      </c>
      <c r="B1317" s="2">
        <v>769957</v>
      </c>
      <c r="C1317" s="8">
        <v>2</v>
      </c>
      <c r="D1317" s="3">
        <v>4</v>
      </c>
      <c r="E1317" s="3">
        <v>32</v>
      </c>
      <c r="F1317" s="3">
        <v>1</v>
      </c>
      <c r="G1317" s="4">
        <v>197000025951</v>
      </c>
      <c r="H1317">
        <v>1</v>
      </c>
      <c r="I1317">
        <v>0</v>
      </c>
      <c r="J1317">
        <v>1</v>
      </c>
      <c r="K1317">
        <v>1316</v>
      </c>
      <c r="L1317" t="s">
        <v>13819</v>
      </c>
      <c r="M1317">
        <v>0</v>
      </c>
      <c r="N1317" s="1">
        <v>1</v>
      </c>
      <c r="O1317" s="1">
        <v>1</v>
      </c>
      <c r="P1317">
        <v>0</v>
      </c>
    </row>
    <row r="1318" spans="1:16">
      <c r="A1318">
        <v>1317</v>
      </c>
      <c r="B1318" s="2">
        <v>629379</v>
      </c>
      <c r="C1318" s="8">
        <v>9</v>
      </c>
      <c r="D1318" s="3">
        <v>4</v>
      </c>
      <c r="E1318" s="3">
        <v>2</v>
      </c>
      <c r="F1318" s="3">
        <v>1</v>
      </c>
      <c r="G1318" s="4">
        <v>86821168041</v>
      </c>
      <c r="H1318">
        <v>1</v>
      </c>
      <c r="I1318">
        <v>0</v>
      </c>
      <c r="J1318">
        <v>1</v>
      </c>
      <c r="K1318">
        <v>1317</v>
      </c>
      <c r="L1318" t="s">
        <v>13819</v>
      </c>
      <c r="M1318">
        <v>0</v>
      </c>
      <c r="N1318" s="1">
        <v>1</v>
      </c>
      <c r="O1318" s="1">
        <v>1</v>
      </c>
      <c r="P1318">
        <v>0</v>
      </c>
    </row>
    <row r="1319" spans="1:16">
      <c r="A1319">
        <v>1318</v>
      </c>
      <c r="B1319" s="2">
        <v>893412</v>
      </c>
      <c r="C1319" s="8">
        <v>7</v>
      </c>
      <c r="D1319" s="3">
        <v>4</v>
      </c>
      <c r="E1319" s="3">
        <v>32</v>
      </c>
      <c r="F1319" s="3">
        <v>1</v>
      </c>
      <c r="G1319" s="4">
        <v>9000714502</v>
      </c>
      <c r="H1319">
        <v>1</v>
      </c>
      <c r="I1319">
        <v>0</v>
      </c>
      <c r="J1319">
        <v>1</v>
      </c>
      <c r="K1319">
        <v>1318</v>
      </c>
      <c r="L1319" t="s">
        <v>13819</v>
      </c>
      <c r="M1319">
        <v>0</v>
      </c>
      <c r="N1319" s="1">
        <v>1</v>
      </c>
      <c r="O1319" s="1">
        <v>1</v>
      </c>
      <c r="P1319">
        <v>0</v>
      </c>
    </row>
    <row r="1320" spans="1:16">
      <c r="A1320">
        <v>1319</v>
      </c>
      <c r="B1320" s="2">
        <v>866876</v>
      </c>
      <c r="C1320" s="8">
        <v>6</v>
      </c>
      <c r="D1320" s="3">
        <v>12</v>
      </c>
      <c r="E1320" s="3">
        <v>2</v>
      </c>
      <c r="F1320" s="3">
        <v>1</v>
      </c>
      <c r="G1320" s="4">
        <v>30105331539</v>
      </c>
      <c r="H1320">
        <v>1</v>
      </c>
      <c r="I1320">
        <v>0</v>
      </c>
      <c r="J1320">
        <v>1</v>
      </c>
      <c r="K1320">
        <v>1319</v>
      </c>
      <c r="L1320" t="s">
        <v>13819</v>
      </c>
      <c r="M1320">
        <v>0</v>
      </c>
      <c r="N1320" s="1">
        <v>1</v>
      </c>
      <c r="O1320" s="1">
        <v>1</v>
      </c>
      <c r="P1320">
        <v>0</v>
      </c>
    </row>
    <row r="1321" spans="1:16">
      <c r="A1321">
        <v>1320</v>
      </c>
      <c r="B1321" s="2">
        <v>520728</v>
      </c>
      <c r="C1321" s="8">
        <v>7</v>
      </c>
      <c r="D1321" s="3">
        <v>4</v>
      </c>
      <c r="E1321" s="3">
        <v>2</v>
      </c>
      <c r="F1321" s="3">
        <v>1</v>
      </c>
      <c r="G1321" s="4">
        <v>11331074791</v>
      </c>
      <c r="H1321">
        <v>1</v>
      </c>
      <c r="I1321">
        <v>0</v>
      </c>
      <c r="J1321">
        <v>1</v>
      </c>
      <c r="K1321">
        <v>1320</v>
      </c>
      <c r="L1321" t="s">
        <v>13819</v>
      </c>
      <c r="M1321">
        <v>0</v>
      </c>
      <c r="N1321" s="1">
        <v>1</v>
      </c>
      <c r="O1321" s="1">
        <v>1</v>
      </c>
      <c r="P1321">
        <v>0</v>
      </c>
    </row>
    <row r="1322" spans="1:16">
      <c r="A1322">
        <v>1321</v>
      </c>
      <c r="B1322" s="2">
        <v>545853</v>
      </c>
      <c r="C1322" s="8">
        <v>4</v>
      </c>
      <c r="D1322" s="3">
        <v>12</v>
      </c>
      <c r="E1322" s="3">
        <v>2</v>
      </c>
      <c r="F1322" s="3">
        <v>1</v>
      </c>
      <c r="G1322" s="4">
        <v>51255481936</v>
      </c>
      <c r="H1322">
        <v>1</v>
      </c>
      <c r="I1322">
        <v>0</v>
      </c>
      <c r="J1322">
        <v>1</v>
      </c>
      <c r="K1322">
        <v>1321</v>
      </c>
      <c r="L1322" t="s">
        <v>13819</v>
      </c>
      <c r="M1322">
        <v>0</v>
      </c>
      <c r="N1322" s="1">
        <v>1</v>
      </c>
      <c r="O1322" s="1">
        <v>1</v>
      </c>
      <c r="P1322">
        <v>0</v>
      </c>
    </row>
    <row r="1323" spans="1:16">
      <c r="A1323">
        <v>1322</v>
      </c>
      <c r="B1323" s="2">
        <v>776040</v>
      </c>
      <c r="C1323" s="8">
        <v>8</v>
      </c>
      <c r="D1323" s="3">
        <v>4</v>
      </c>
      <c r="E1323" s="3">
        <v>22</v>
      </c>
      <c r="F1323" s="3">
        <v>1</v>
      </c>
      <c r="G1323" s="4">
        <v>646299222</v>
      </c>
      <c r="H1323">
        <v>1</v>
      </c>
      <c r="I1323">
        <v>0</v>
      </c>
      <c r="J1323">
        <v>1</v>
      </c>
      <c r="K1323">
        <v>1322</v>
      </c>
      <c r="L1323" t="s">
        <v>13819</v>
      </c>
      <c r="M1323">
        <v>0</v>
      </c>
      <c r="N1323" s="1">
        <v>1</v>
      </c>
      <c r="O1323" s="1">
        <v>1</v>
      </c>
      <c r="P1323">
        <v>0</v>
      </c>
    </row>
    <row r="1324" spans="1:16">
      <c r="A1324">
        <v>1323</v>
      </c>
      <c r="B1324" s="2">
        <v>519109</v>
      </c>
      <c r="C1324" s="8">
        <v>3</v>
      </c>
      <c r="D1324" s="3">
        <v>4</v>
      </c>
      <c r="E1324" s="3">
        <v>2</v>
      </c>
      <c r="F1324" s="3">
        <v>1</v>
      </c>
      <c r="G1324" s="4">
        <v>79999152452</v>
      </c>
      <c r="H1324">
        <v>1</v>
      </c>
      <c r="I1324">
        <v>0</v>
      </c>
      <c r="J1324">
        <v>1</v>
      </c>
      <c r="K1324">
        <v>1323</v>
      </c>
      <c r="L1324" t="s">
        <v>13819</v>
      </c>
      <c r="M1324">
        <v>0</v>
      </c>
      <c r="N1324" s="1">
        <v>1</v>
      </c>
      <c r="O1324" s="1">
        <v>1</v>
      </c>
      <c r="P1324">
        <v>0</v>
      </c>
    </row>
    <row r="1325" spans="1:16">
      <c r="A1325">
        <v>1324</v>
      </c>
      <c r="B1325" s="2">
        <v>519343</v>
      </c>
      <c r="C1325" s="8">
        <v>8</v>
      </c>
      <c r="D1325" s="3">
        <v>4</v>
      </c>
      <c r="E1325" s="3">
        <v>2</v>
      </c>
      <c r="F1325" s="3">
        <v>1</v>
      </c>
      <c r="G1325" s="4">
        <v>10440815749</v>
      </c>
      <c r="H1325">
        <v>1</v>
      </c>
      <c r="I1325">
        <v>0</v>
      </c>
      <c r="J1325">
        <v>1</v>
      </c>
      <c r="K1325">
        <v>1324</v>
      </c>
      <c r="L1325" t="s">
        <v>13819</v>
      </c>
      <c r="M1325">
        <v>0</v>
      </c>
      <c r="N1325" s="1">
        <v>1</v>
      </c>
      <c r="O1325" s="1">
        <v>1</v>
      </c>
      <c r="P1325">
        <v>0</v>
      </c>
    </row>
    <row r="1326" spans="1:16">
      <c r="A1326">
        <v>1325</v>
      </c>
      <c r="B1326" s="2">
        <v>766434</v>
      </c>
      <c r="C1326" s="8">
        <v>5</v>
      </c>
      <c r="D1326" s="3">
        <v>4</v>
      </c>
      <c r="E1326" s="3">
        <v>22</v>
      </c>
      <c r="F1326" s="3">
        <v>1</v>
      </c>
      <c r="G1326" s="4">
        <v>223439027</v>
      </c>
      <c r="H1326">
        <v>1</v>
      </c>
      <c r="I1326">
        <v>0</v>
      </c>
      <c r="J1326">
        <v>1</v>
      </c>
      <c r="K1326">
        <v>1325</v>
      </c>
      <c r="L1326" t="s">
        <v>13819</v>
      </c>
      <c r="M1326">
        <v>0</v>
      </c>
      <c r="N1326" s="1">
        <v>1</v>
      </c>
      <c r="O1326" s="1">
        <v>1</v>
      </c>
      <c r="P1326">
        <v>0</v>
      </c>
    </row>
    <row r="1327" spans="1:16">
      <c r="A1327">
        <v>1326</v>
      </c>
      <c r="B1327" s="2">
        <v>820949</v>
      </c>
      <c r="C1327" s="8">
        <v>6</v>
      </c>
      <c r="D1327" s="3">
        <v>4</v>
      </c>
      <c r="E1327" s="3">
        <v>22</v>
      </c>
      <c r="F1327" s="3">
        <v>1</v>
      </c>
      <c r="G1327" s="4">
        <v>154037675</v>
      </c>
      <c r="H1327">
        <v>1</v>
      </c>
      <c r="I1327">
        <v>0</v>
      </c>
      <c r="J1327">
        <v>1</v>
      </c>
      <c r="K1327">
        <v>1326</v>
      </c>
      <c r="L1327" t="s">
        <v>13819</v>
      </c>
      <c r="M1327">
        <v>0</v>
      </c>
      <c r="N1327" s="1">
        <v>1</v>
      </c>
      <c r="O1327" s="1">
        <v>1</v>
      </c>
      <c r="P1327">
        <v>0</v>
      </c>
    </row>
    <row r="1328" spans="1:16">
      <c r="A1328">
        <v>1327</v>
      </c>
      <c r="B1328" s="2">
        <v>528155</v>
      </c>
      <c r="C1328" s="8">
        <v>5</v>
      </c>
      <c r="D1328" s="3">
        <v>4</v>
      </c>
      <c r="E1328" s="3">
        <v>19</v>
      </c>
      <c r="F1328" s="3">
        <v>1</v>
      </c>
      <c r="G1328" s="4">
        <v>24501303671</v>
      </c>
      <c r="H1328">
        <v>1</v>
      </c>
      <c r="I1328">
        <v>0</v>
      </c>
      <c r="J1328">
        <v>1</v>
      </c>
      <c r="K1328">
        <v>1327</v>
      </c>
      <c r="L1328" t="s">
        <v>13819</v>
      </c>
      <c r="M1328">
        <v>0</v>
      </c>
      <c r="N1328" s="1">
        <v>1</v>
      </c>
      <c r="O1328" s="1">
        <v>1</v>
      </c>
      <c r="P1328">
        <v>0</v>
      </c>
    </row>
    <row r="1329" spans="1:16">
      <c r="A1329">
        <v>1328</v>
      </c>
      <c r="B1329" s="2">
        <v>973566</v>
      </c>
      <c r="C1329" s="8">
        <v>3</v>
      </c>
      <c r="D1329" s="3">
        <v>9</v>
      </c>
      <c r="E1329" s="3">
        <v>2</v>
      </c>
      <c r="F1329" s="3">
        <v>1</v>
      </c>
      <c r="G1329" s="4">
        <v>79562978777</v>
      </c>
      <c r="H1329">
        <v>1</v>
      </c>
      <c r="I1329">
        <v>0</v>
      </c>
      <c r="J1329">
        <v>1</v>
      </c>
      <c r="K1329">
        <v>1328</v>
      </c>
      <c r="L1329" t="s">
        <v>13819</v>
      </c>
      <c r="M1329">
        <v>0</v>
      </c>
      <c r="N1329" s="1">
        <v>1</v>
      </c>
      <c r="O1329" s="1">
        <v>1</v>
      </c>
      <c r="P1329">
        <v>0</v>
      </c>
    </row>
    <row r="1330" spans="1:16">
      <c r="A1330">
        <v>1329</v>
      </c>
      <c r="B1330" s="2">
        <v>955799</v>
      </c>
      <c r="C1330" s="8">
        <v>2</v>
      </c>
      <c r="D1330" s="3">
        <v>12</v>
      </c>
      <c r="E1330" s="3">
        <v>2</v>
      </c>
      <c r="F1330" s="3">
        <v>1</v>
      </c>
      <c r="G1330" s="4">
        <v>11524188017</v>
      </c>
      <c r="H1330">
        <v>1</v>
      </c>
      <c r="I1330">
        <v>0</v>
      </c>
      <c r="J1330">
        <v>1</v>
      </c>
      <c r="K1330">
        <v>1329</v>
      </c>
      <c r="L1330" t="s">
        <v>13819</v>
      </c>
      <c r="M1330">
        <v>0</v>
      </c>
      <c r="N1330" s="1">
        <v>1</v>
      </c>
      <c r="O1330" s="1">
        <v>1</v>
      </c>
      <c r="P1330">
        <v>0</v>
      </c>
    </row>
    <row r="1331" spans="1:16">
      <c r="A1331">
        <v>1330</v>
      </c>
      <c r="B1331" s="2">
        <v>870105</v>
      </c>
      <c r="C1331" s="8">
        <v>4</v>
      </c>
      <c r="D1331" s="3">
        <v>9</v>
      </c>
      <c r="E1331" s="3">
        <v>25</v>
      </c>
      <c r="F1331" s="3">
        <v>1</v>
      </c>
      <c r="G1331" s="4">
        <v>230186111555</v>
      </c>
      <c r="H1331">
        <v>1</v>
      </c>
      <c r="I1331">
        <v>0</v>
      </c>
      <c r="J1331">
        <v>1</v>
      </c>
      <c r="K1331">
        <v>1330</v>
      </c>
      <c r="L1331" t="s">
        <v>13819</v>
      </c>
      <c r="M1331">
        <v>0</v>
      </c>
      <c r="N1331" s="1">
        <v>1</v>
      </c>
      <c r="O1331" s="1">
        <v>1</v>
      </c>
      <c r="P1331">
        <v>0</v>
      </c>
    </row>
    <row r="1332" spans="1:16">
      <c r="A1332">
        <v>1331</v>
      </c>
      <c r="B1332" s="2">
        <v>500162</v>
      </c>
      <c r="C1332" s="8">
        <v>3</v>
      </c>
      <c r="D1332" s="3">
        <v>12</v>
      </c>
      <c r="E1332" s="3">
        <v>32</v>
      </c>
      <c r="F1332" s="3">
        <v>1</v>
      </c>
      <c r="G1332" s="4">
        <v>127470050163</v>
      </c>
      <c r="H1332">
        <v>1</v>
      </c>
      <c r="I1332">
        <v>0</v>
      </c>
      <c r="J1332">
        <v>1</v>
      </c>
      <c r="K1332">
        <v>1331</v>
      </c>
      <c r="L1332" t="s">
        <v>13819</v>
      </c>
      <c r="M1332">
        <v>0</v>
      </c>
      <c r="N1332" s="1">
        <v>1</v>
      </c>
      <c r="O1332" s="1">
        <v>1</v>
      </c>
      <c r="P1332">
        <v>0</v>
      </c>
    </row>
    <row r="1333" spans="1:16">
      <c r="A1333">
        <v>1332</v>
      </c>
      <c r="B1333" s="2">
        <v>821255</v>
      </c>
      <c r="C1333" s="8">
        <v>7</v>
      </c>
      <c r="D1333" s="3">
        <v>12</v>
      </c>
      <c r="E1333" s="3">
        <v>22</v>
      </c>
      <c r="F1333" s="3">
        <v>1</v>
      </c>
      <c r="G1333" s="4">
        <v>26080697</v>
      </c>
      <c r="H1333">
        <v>1</v>
      </c>
      <c r="I1333">
        <v>0</v>
      </c>
      <c r="J1333">
        <v>1</v>
      </c>
      <c r="K1333">
        <v>1332</v>
      </c>
      <c r="L1333" t="s">
        <v>13819</v>
      </c>
      <c r="M1333">
        <v>0</v>
      </c>
      <c r="N1333" s="1">
        <v>1</v>
      </c>
      <c r="O1333" s="1">
        <v>1</v>
      </c>
      <c r="P1333">
        <v>0</v>
      </c>
    </row>
    <row r="1334" spans="1:16">
      <c r="A1334">
        <v>1333</v>
      </c>
      <c r="B1334" s="2">
        <v>898195</v>
      </c>
      <c r="C1334" s="8">
        <v>3</v>
      </c>
      <c r="D1334" s="3">
        <v>4</v>
      </c>
      <c r="E1334" s="3">
        <v>2</v>
      </c>
      <c r="F1334" s="3">
        <v>1</v>
      </c>
      <c r="G1334" s="4">
        <v>66956195102</v>
      </c>
      <c r="H1334">
        <v>1</v>
      </c>
      <c r="I1334">
        <v>0</v>
      </c>
      <c r="J1334">
        <v>1</v>
      </c>
      <c r="K1334">
        <v>1333</v>
      </c>
      <c r="L1334" t="s">
        <v>13819</v>
      </c>
      <c r="M1334">
        <v>0</v>
      </c>
      <c r="N1334" s="1">
        <v>1</v>
      </c>
      <c r="O1334" s="1">
        <v>1</v>
      </c>
      <c r="P1334">
        <v>0</v>
      </c>
    </row>
    <row r="1335" spans="1:16">
      <c r="A1335">
        <v>1334</v>
      </c>
      <c r="B1335" s="2">
        <v>508395</v>
      </c>
      <c r="C1335" s="8">
        <v>1</v>
      </c>
      <c r="D1335" s="3">
        <v>4</v>
      </c>
      <c r="E1335" s="3">
        <v>2</v>
      </c>
      <c r="F1335" s="3">
        <v>1</v>
      </c>
      <c r="G1335" s="4">
        <v>9152772413</v>
      </c>
      <c r="H1335">
        <v>1</v>
      </c>
      <c r="I1335">
        <v>0</v>
      </c>
      <c r="J1335">
        <v>1</v>
      </c>
      <c r="K1335">
        <v>1334</v>
      </c>
      <c r="L1335" t="s">
        <v>13819</v>
      </c>
      <c r="M1335">
        <v>0</v>
      </c>
      <c r="N1335" s="1">
        <v>1</v>
      </c>
      <c r="O1335" s="1">
        <v>1</v>
      </c>
      <c r="P1335">
        <v>0</v>
      </c>
    </row>
    <row r="1336" spans="1:16">
      <c r="A1336">
        <v>1335</v>
      </c>
      <c r="B1336" s="2">
        <v>926888</v>
      </c>
      <c r="C1336" s="8">
        <v>9</v>
      </c>
      <c r="D1336" s="3">
        <v>4</v>
      </c>
      <c r="E1336" s="3">
        <v>2</v>
      </c>
      <c r="F1336" s="3">
        <v>1</v>
      </c>
      <c r="G1336" s="4">
        <v>21132168935</v>
      </c>
      <c r="H1336">
        <v>1</v>
      </c>
      <c r="I1336">
        <v>0</v>
      </c>
      <c r="J1336">
        <v>1</v>
      </c>
      <c r="K1336">
        <v>1335</v>
      </c>
      <c r="L1336" t="s">
        <v>13819</v>
      </c>
      <c r="M1336">
        <v>0</v>
      </c>
      <c r="N1336" s="1">
        <v>1</v>
      </c>
      <c r="O1336" s="1">
        <v>1</v>
      </c>
      <c r="P1336">
        <v>0</v>
      </c>
    </row>
    <row r="1337" spans="1:16">
      <c r="A1337">
        <v>1336</v>
      </c>
      <c r="B1337" s="2">
        <v>926110</v>
      </c>
      <c r="C1337" s="8">
        <v>8</v>
      </c>
      <c r="D1337" s="3">
        <v>12</v>
      </c>
      <c r="E1337" s="3">
        <v>2</v>
      </c>
      <c r="F1337" s="3">
        <v>1</v>
      </c>
      <c r="G1337" s="4">
        <v>40077123891</v>
      </c>
      <c r="H1337">
        <v>1</v>
      </c>
      <c r="I1337">
        <v>0</v>
      </c>
      <c r="J1337">
        <v>1</v>
      </c>
      <c r="K1337">
        <v>1336</v>
      </c>
      <c r="L1337" t="s">
        <v>13819</v>
      </c>
      <c r="M1337">
        <v>0</v>
      </c>
      <c r="N1337" s="1">
        <v>1</v>
      </c>
      <c r="O1337" s="1">
        <v>1</v>
      </c>
      <c r="P1337">
        <v>0</v>
      </c>
    </row>
    <row r="1338" spans="1:16">
      <c r="A1338">
        <v>1337</v>
      </c>
      <c r="B1338" s="2">
        <v>590835</v>
      </c>
      <c r="C1338" s="8">
        <v>5</v>
      </c>
      <c r="D1338" s="3">
        <v>4</v>
      </c>
      <c r="E1338" s="3">
        <v>2</v>
      </c>
      <c r="F1338" s="3">
        <v>1</v>
      </c>
      <c r="G1338" s="4">
        <v>61311217886</v>
      </c>
      <c r="H1338">
        <v>1</v>
      </c>
      <c r="I1338">
        <v>0</v>
      </c>
      <c r="J1338">
        <v>1</v>
      </c>
      <c r="K1338">
        <v>1337</v>
      </c>
      <c r="L1338" t="s">
        <v>13819</v>
      </c>
      <c r="M1338">
        <v>0</v>
      </c>
      <c r="N1338" s="1">
        <v>1</v>
      </c>
      <c r="O1338" s="1">
        <v>1</v>
      </c>
      <c r="P1338">
        <v>0</v>
      </c>
    </row>
    <row r="1339" spans="1:16">
      <c r="A1339">
        <v>1338</v>
      </c>
      <c r="B1339" s="2">
        <v>966476</v>
      </c>
      <c r="C1339" s="8">
        <v>4</v>
      </c>
      <c r="D1339" s="3">
        <v>12</v>
      </c>
      <c r="E1339" s="3">
        <v>32</v>
      </c>
      <c r="F1339" s="3">
        <v>1</v>
      </c>
      <c r="G1339" s="4">
        <v>506100089289</v>
      </c>
      <c r="H1339">
        <v>1</v>
      </c>
      <c r="I1339">
        <v>0</v>
      </c>
      <c r="J1339">
        <v>1</v>
      </c>
      <c r="K1339">
        <v>1338</v>
      </c>
      <c r="L1339" t="s">
        <v>13819</v>
      </c>
      <c r="M1339">
        <v>0</v>
      </c>
      <c r="N1339" s="1">
        <v>1</v>
      </c>
      <c r="O1339" s="1">
        <v>1</v>
      </c>
      <c r="P1339">
        <v>0</v>
      </c>
    </row>
    <row r="1340" spans="1:16">
      <c r="A1340">
        <v>1339</v>
      </c>
      <c r="B1340" s="2">
        <v>813390</v>
      </c>
      <c r="C1340" s="8">
        <v>2</v>
      </c>
      <c r="D1340" s="3">
        <v>12</v>
      </c>
      <c r="E1340" s="3">
        <v>22</v>
      </c>
      <c r="F1340" s="3">
        <v>1</v>
      </c>
      <c r="G1340" s="4">
        <v>468296694</v>
      </c>
      <c r="H1340">
        <v>1</v>
      </c>
      <c r="I1340">
        <v>0</v>
      </c>
      <c r="J1340">
        <v>1</v>
      </c>
      <c r="K1340">
        <v>1339</v>
      </c>
      <c r="L1340" t="s">
        <v>13819</v>
      </c>
      <c r="M1340">
        <v>0</v>
      </c>
      <c r="N1340" s="1">
        <v>1</v>
      </c>
      <c r="O1340" s="1">
        <v>1</v>
      </c>
      <c r="P1340">
        <v>0</v>
      </c>
    </row>
    <row r="1341" spans="1:16">
      <c r="A1341">
        <v>1340</v>
      </c>
      <c r="B1341" s="2">
        <v>931018</v>
      </c>
      <c r="C1341" s="8">
        <v>6</v>
      </c>
      <c r="D1341" s="3">
        <v>4</v>
      </c>
      <c r="E1341" s="3">
        <v>2</v>
      </c>
      <c r="F1341" s="3">
        <v>1</v>
      </c>
      <c r="G1341" s="4">
        <v>35576074440</v>
      </c>
      <c r="H1341">
        <v>1</v>
      </c>
      <c r="I1341">
        <v>0</v>
      </c>
      <c r="J1341">
        <v>1</v>
      </c>
      <c r="K1341">
        <v>1340</v>
      </c>
      <c r="L1341" t="s">
        <v>13819</v>
      </c>
      <c r="M1341">
        <v>0</v>
      </c>
      <c r="N1341" s="1">
        <v>1</v>
      </c>
      <c r="O1341" s="1">
        <v>1</v>
      </c>
      <c r="P1341">
        <v>0</v>
      </c>
    </row>
    <row r="1342" spans="1:16">
      <c r="A1342">
        <v>1341</v>
      </c>
      <c r="B1342" s="2">
        <v>911564</v>
      </c>
      <c r="C1342" s="8">
        <v>3</v>
      </c>
      <c r="D1342" s="3">
        <v>9</v>
      </c>
      <c r="E1342" s="3">
        <v>19</v>
      </c>
      <c r="F1342" s="3">
        <v>1</v>
      </c>
      <c r="G1342" s="4">
        <v>24026698690</v>
      </c>
      <c r="H1342">
        <v>1</v>
      </c>
      <c r="I1342">
        <v>0</v>
      </c>
      <c r="J1342">
        <v>1</v>
      </c>
      <c r="K1342">
        <v>1341</v>
      </c>
      <c r="L1342" t="s">
        <v>13819</v>
      </c>
      <c r="M1342">
        <v>0</v>
      </c>
      <c r="N1342" s="1">
        <v>1</v>
      </c>
      <c r="O1342" s="1">
        <v>1</v>
      </c>
      <c r="P1342">
        <v>0</v>
      </c>
    </row>
    <row r="1343" spans="1:16">
      <c r="A1343">
        <v>1342</v>
      </c>
      <c r="B1343" s="2">
        <v>534968</v>
      </c>
      <c r="C1343" s="8">
        <v>3</v>
      </c>
      <c r="D1343" s="3">
        <v>4</v>
      </c>
      <c r="E1343" s="3">
        <v>32</v>
      </c>
      <c r="F1343" s="3">
        <v>1</v>
      </c>
      <c r="G1343" s="4">
        <v>9670469676</v>
      </c>
      <c r="H1343">
        <v>1</v>
      </c>
      <c r="I1343">
        <v>0</v>
      </c>
      <c r="J1343">
        <v>1</v>
      </c>
      <c r="K1343">
        <v>1342</v>
      </c>
      <c r="L1343" t="s">
        <v>13819</v>
      </c>
      <c r="M1343">
        <v>0</v>
      </c>
      <c r="N1343" s="1">
        <v>1</v>
      </c>
      <c r="O1343" s="1">
        <v>1</v>
      </c>
      <c r="P1343">
        <v>0</v>
      </c>
    </row>
    <row r="1344" spans="1:16">
      <c r="A1344">
        <v>1343</v>
      </c>
      <c r="B1344" s="2">
        <v>771523</v>
      </c>
      <c r="C1344" s="8">
        <v>8</v>
      </c>
      <c r="D1344" s="3">
        <v>4</v>
      </c>
      <c r="E1344" s="3">
        <v>2</v>
      </c>
      <c r="F1344" s="3">
        <v>1</v>
      </c>
      <c r="G1344" s="4">
        <v>10052785652</v>
      </c>
      <c r="H1344">
        <v>1</v>
      </c>
      <c r="I1344">
        <v>0</v>
      </c>
      <c r="J1344">
        <v>1</v>
      </c>
      <c r="K1344">
        <v>1343</v>
      </c>
      <c r="L1344" t="s">
        <v>13819</v>
      </c>
      <c r="M1344">
        <v>0</v>
      </c>
      <c r="N1344" s="1">
        <v>1</v>
      </c>
      <c r="O1344" s="1">
        <v>1</v>
      </c>
      <c r="P1344">
        <v>0</v>
      </c>
    </row>
    <row r="1345" spans="1:16">
      <c r="A1345">
        <v>1344</v>
      </c>
      <c r="B1345" s="2">
        <v>886542</v>
      </c>
      <c r="C1345" s="8">
        <v>0</v>
      </c>
      <c r="D1345" s="3">
        <v>9</v>
      </c>
      <c r="E1345" s="3">
        <v>32</v>
      </c>
      <c r="F1345" s="3">
        <v>1</v>
      </c>
      <c r="G1345" s="4">
        <v>475770001869</v>
      </c>
      <c r="H1345">
        <v>1</v>
      </c>
      <c r="I1345">
        <v>0</v>
      </c>
      <c r="J1345">
        <v>1</v>
      </c>
      <c r="K1345">
        <v>1344</v>
      </c>
      <c r="L1345" t="s">
        <v>13819</v>
      </c>
      <c r="M1345">
        <v>0</v>
      </c>
      <c r="N1345" s="1">
        <v>1</v>
      </c>
      <c r="O1345" s="1">
        <v>1</v>
      </c>
      <c r="P1345">
        <v>0</v>
      </c>
    </row>
    <row r="1346" spans="1:16">
      <c r="A1346">
        <v>1345</v>
      </c>
      <c r="B1346" s="2">
        <v>628897</v>
      </c>
      <c r="C1346" s="8">
        <v>1</v>
      </c>
      <c r="D1346" s="3">
        <v>4</v>
      </c>
      <c r="E1346" s="3">
        <v>2</v>
      </c>
      <c r="F1346" s="3">
        <v>1</v>
      </c>
      <c r="G1346" s="4">
        <v>18382030920</v>
      </c>
      <c r="H1346">
        <v>1</v>
      </c>
      <c r="I1346">
        <v>0</v>
      </c>
      <c r="J1346">
        <v>1</v>
      </c>
      <c r="K1346">
        <v>1345</v>
      </c>
      <c r="L1346" t="s">
        <v>13819</v>
      </c>
      <c r="M1346">
        <v>0</v>
      </c>
      <c r="N1346" s="1">
        <v>1</v>
      </c>
      <c r="O1346" s="1">
        <v>1</v>
      </c>
      <c r="P1346">
        <v>0</v>
      </c>
    </row>
    <row r="1347" spans="1:16">
      <c r="A1347">
        <v>1346</v>
      </c>
      <c r="B1347" s="2">
        <v>903306</v>
      </c>
      <c r="C1347" s="8">
        <v>9</v>
      </c>
      <c r="D1347" s="3">
        <v>4</v>
      </c>
      <c r="E1347" s="3">
        <v>2</v>
      </c>
      <c r="F1347" s="3">
        <v>1</v>
      </c>
      <c r="G1347" s="4">
        <v>4676474671</v>
      </c>
      <c r="H1347">
        <v>1</v>
      </c>
      <c r="I1347">
        <v>0</v>
      </c>
      <c r="J1347">
        <v>1</v>
      </c>
      <c r="K1347">
        <v>1346</v>
      </c>
      <c r="L1347" t="s">
        <v>13819</v>
      </c>
      <c r="M1347">
        <v>0</v>
      </c>
      <c r="N1347" s="1">
        <v>1</v>
      </c>
      <c r="O1347" s="1">
        <v>1</v>
      </c>
      <c r="P1347">
        <v>0</v>
      </c>
    </row>
    <row r="1348" spans="1:16">
      <c r="A1348">
        <v>1347</v>
      </c>
      <c r="B1348" s="2">
        <v>856347</v>
      </c>
      <c r="C1348" s="8">
        <v>0</v>
      </c>
      <c r="D1348" s="3">
        <v>4</v>
      </c>
      <c r="E1348" s="3">
        <v>19</v>
      </c>
      <c r="F1348" s="3">
        <v>2</v>
      </c>
      <c r="G1348" s="4">
        <v>21500348944</v>
      </c>
      <c r="H1348">
        <v>1</v>
      </c>
      <c r="I1348">
        <v>0</v>
      </c>
      <c r="J1348">
        <v>1</v>
      </c>
      <c r="K1348">
        <v>1347</v>
      </c>
      <c r="L1348" t="s">
        <v>13819</v>
      </c>
      <c r="M1348">
        <v>0</v>
      </c>
      <c r="N1348" s="1">
        <v>1</v>
      </c>
      <c r="O1348" s="1">
        <v>1</v>
      </c>
      <c r="P1348">
        <v>0</v>
      </c>
    </row>
    <row r="1349" spans="1:16">
      <c r="A1349">
        <v>1348</v>
      </c>
      <c r="B1349" s="2">
        <v>848508</v>
      </c>
      <c r="C1349" s="8">
        <v>8</v>
      </c>
      <c r="D1349" s="3">
        <v>12</v>
      </c>
      <c r="E1349" s="3">
        <v>19</v>
      </c>
      <c r="F1349" s="3">
        <v>2</v>
      </c>
      <c r="G1349" s="4">
        <v>21500348944</v>
      </c>
      <c r="H1349">
        <v>1</v>
      </c>
      <c r="I1349">
        <v>0</v>
      </c>
      <c r="J1349">
        <v>1</v>
      </c>
      <c r="K1349">
        <v>1348</v>
      </c>
      <c r="L1349" t="s">
        <v>13819</v>
      </c>
      <c r="M1349">
        <v>0</v>
      </c>
      <c r="N1349" s="1">
        <v>1</v>
      </c>
      <c r="O1349" s="1">
        <v>1</v>
      </c>
      <c r="P1349">
        <v>0</v>
      </c>
    </row>
    <row r="1350" spans="1:16">
      <c r="A1350">
        <v>1349</v>
      </c>
      <c r="B1350" s="2">
        <v>820249</v>
      </c>
      <c r="C1350" s="8">
        <v>1</v>
      </c>
      <c r="D1350" s="3">
        <v>4</v>
      </c>
      <c r="E1350" s="3">
        <v>22</v>
      </c>
      <c r="F1350" s="3">
        <v>1</v>
      </c>
      <c r="G1350" s="4">
        <v>850027202</v>
      </c>
      <c r="H1350">
        <v>1</v>
      </c>
      <c r="I1350">
        <v>0</v>
      </c>
      <c r="J1350">
        <v>1</v>
      </c>
      <c r="K1350">
        <v>1349</v>
      </c>
      <c r="L1350" t="s">
        <v>13819</v>
      </c>
      <c r="M1350">
        <v>0</v>
      </c>
      <c r="N1350" s="1">
        <v>1</v>
      </c>
      <c r="O1350" s="1">
        <v>1</v>
      </c>
      <c r="P1350">
        <v>0</v>
      </c>
    </row>
    <row r="1351" spans="1:16">
      <c r="A1351">
        <v>1350</v>
      </c>
      <c r="B1351" s="2">
        <v>842083</v>
      </c>
      <c r="C1351" s="8">
        <v>8</v>
      </c>
      <c r="D1351" s="3">
        <v>12</v>
      </c>
      <c r="E1351" s="3">
        <v>2</v>
      </c>
      <c r="F1351" s="3">
        <v>1</v>
      </c>
      <c r="G1351" s="4">
        <v>10852824539</v>
      </c>
      <c r="H1351">
        <v>1</v>
      </c>
      <c r="I1351">
        <v>0</v>
      </c>
      <c r="J1351">
        <v>1</v>
      </c>
      <c r="K1351">
        <v>1350</v>
      </c>
      <c r="L1351" t="s">
        <v>13819</v>
      </c>
      <c r="M1351">
        <v>0</v>
      </c>
      <c r="N1351" s="1">
        <v>1</v>
      </c>
      <c r="O1351" s="1">
        <v>1</v>
      </c>
      <c r="P1351">
        <v>0</v>
      </c>
    </row>
    <row r="1352" spans="1:16">
      <c r="A1352">
        <v>1351</v>
      </c>
      <c r="B1352" s="2">
        <v>803601</v>
      </c>
      <c r="C1352" s="8">
        <v>4</v>
      </c>
      <c r="D1352" s="3">
        <v>12</v>
      </c>
      <c r="E1352" s="3">
        <v>2</v>
      </c>
      <c r="F1352" s="3">
        <v>1</v>
      </c>
      <c r="G1352" s="4">
        <v>86838910086</v>
      </c>
      <c r="H1352">
        <v>1</v>
      </c>
      <c r="I1352">
        <v>0</v>
      </c>
      <c r="J1352">
        <v>1</v>
      </c>
      <c r="K1352">
        <v>1351</v>
      </c>
      <c r="L1352" t="s">
        <v>13819</v>
      </c>
      <c r="M1352">
        <v>0</v>
      </c>
      <c r="N1352" s="1">
        <v>1</v>
      </c>
      <c r="O1352" s="1">
        <v>1</v>
      </c>
      <c r="P1352">
        <v>0</v>
      </c>
    </row>
    <row r="1353" spans="1:16">
      <c r="A1353">
        <v>1352</v>
      </c>
      <c r="B1353" s="2">
        <v>500503</v>
      </c>
      <c r="C1353" s="8">
        <v>8</v>
      </c>
      <c r="D1353" s="3">
        <v>4</v>
      </c>
      <c r="E1353" s="3">
        <v>2</v>
      </c>
      <c r="F1353" s="3">
        <v>1</v>
      </c>
      <c r="G1353" s="4">
        <v>455954703</v>
      </c>
      <c r="H1353">
        <v>1</v>
      </c>
      <c r="I1353">
        <v>0</v>
      </c>
      <c r="J1353">
        <v>1</v>
      </c>
      <c r="K1353">
        <v>1352</v>
      </c>
      <c r="L1353" t="s">
        <v>13819</v>
      </c>
      <c r="M1353">
        <v>0</v>
      </c>
      <c r="N1353" s="1">
        <v>1</v>
      </c>
      <c r="O1353" s="1">
        <v>1</v>
      </c>
      <c r="P1353">
        <v>0</v>
      </c>
    </row>
    <row r="1354" spans="1:16">
      <c r="A1354">
        <v>1353</v>
      </c>
      <c r="B1354" s="2">
        <v>926196</v>
      </c>
      <c r="C1354" s="8">
        <v>7</v>
      </c>
      <c r="D1354" s="3">
        <v>4</v>
      </c>
      <c r="E1354" s="3">
        <v>2</v>
      </c>
      <c r="F1354" s="3">
        <v>1</v>
      </c>
      <c r="G1354" s="4">
        <v>10202587917</v>
      </c>
      <c r="H1354">
        <v>1</v>
      </c>
      <c r="I1354">
        <v>0</v>
      </c>
      <c r="J1354">
        <v>1</v>
      </c>
      <c r="K1354">
        <v>1353</v>
      </c>
      <c r="L1354" t="s">
        <v>13819</v>
      </c>
      <c r="M1354">
        <v>0</v>
      </c>
      <c r="N1354" s="1">
        <v>1</v>
      </c>
      <c r="O1354" s="1">
        <v>1</v>
      </c>
      <c r="P1354">
        <v>0</v>
      </c>
    </row>
    <row r="1355" spans="1:16">
      <c r="A1355">
        <v>1354</v>
      </c>
      <c r="B1355" s="2">
        <v>792680</v>
      </c>
      <c r="C1355" s="8">
        <v>1</v>
      </c>
      <c r="D1355" s="3">
        <v>4</v>
      </c>
      <c r="E1355" s="3">
        <v>2</v>
      </c>
      <c r="F1355" s="3">
        <v>1</v>
      </c>
      <c r="G1355" s="4">
        <v>38305091348</v>
      </c>
      <c r="H1355">
        <v>1</v>
      </c>
      <c r="I1355">
        <v>0</v>
      </c>
      <c r="J1355">
        <v>1</v>
      </c>
      <c r="K1355">
        <v>1354</v>
      </c>
      <c r="L1355" t="s">
        <v>13819</v>
      </c>
      <c r="M1355">
        <v>0</v>
      </c>
      <c r="N1355" s="1">
        <v>1</v>
      </c>
      <c r="O1355" s="1">
        <v>1</v>
      </c>
      <c r="P1355">
        <v>0</v>
      </c>
    </row>
    <row r="1356" spans="1:16">
      <c r="A1356">
        <v>1355</v>
      </c>
      <c r="B1356" s="2">
        <v>538270</v>
      </c>
      <c r="C1356" s="8">
        <v>0</v>
      </c>
      <c r="D1356" s="3">
        <v>12</v>
      </c>
      <c r="E1356" s="3">
        <v>32</v>
      </c>
      <c r="F1356" s="3">
        <v>1</v>
      </c>
      <c r="G1356" s="4">
        <v>11900005015</v>
      </c>
      <c r="H1356">
        <v>1</v>
      </c>
      <c r="I1356">
        <v>0</v>
      </c>
      <c r="J1356">
        <v>1</v>
      </c>
      <c r="K1356">
        <v>1355</v>
      </c>
      <c r="L1356" t="s">
        <v>13819</v>
      </c>
      <c r="M1356">
        <v>0</v>
      </c>
      <c r="N1356" s="1">
        <v>1</v>
      </c>
      <c r="O1356" s="1">
        <v>1</v>
      </c>
      <c r="P1356">
        <v>0</v>
      </c>
    </row>
    <row r="1357" spans="1:16">
      <c r="A1357">
        <v>1356</v>
      </c>
      <c r="B1357" s="2">
        <v>877224</v>
      </c>
      <c r="C1357" s="8">
        <v>6</v>
      </c>
      <c r="D1357" s="3">
        <v>4</v>
      </c>
      <c r="E1357" s="3">
        <v>2</v>
      </c>
      <c r="F1357" s="3">
        <v>2</v>
      </c>
      <c r="G1357" s="4">
        <v>844564725</v>
      </c>
      <c r="H1357">
        <v>1</v>
      </c>
      <c r="I1357">
        <v>0</v>
      </c>
      <c r="J1357">
        <v>1</v>
      </c>
      <c r="K1357">
        <v>1356</v>
      </c>
      <c r="L1357" t="s">
        <v>13819</v>
      </c>
      <c r="M1357">
        <v>0</v>
      </c>
      <c r="N1357" s="1">
        <v>1</v>
      </c>
      <c r="O1357" s="1">
        <v>1</v>
      </c>
      <c r="P1357">
        <v>0</v>
      </c>
    </row>
    <row r="1358" spans="1:16">
      <c r="A1358">
        <v>1357</v>
      </c>
      <c r="B1358" s="2">
        <v>882029</v>
      </c>
      <c r="C1358" s="8">
        <v>2</v>
      </c>
      <c r="D1358" s="3">
        <v>4</v>
      </c>
      <c r="E1358" s="3">
        <v>2</v>
      </c>
      <c r="F1358" s="3">
        <v>2</v>
      </c>
      <c r="G1358" s="4">
        <v>844564725</v>
      </c>
      <c r="H1358">
        <v>1</v>
      </c>
      <c r="I1358">
        <v>0</v>
      </c>
      <c r="J1358">
        <v>1</v>
      </c>
      <c r="K1358">
        <v>1357</v>
      </c>
      <c r="L1358" t="s">
        <v>13819</v>
      </c>
      <c r="M1358">
        <v>0</v>
      </c>
      <c r="N1358" s="1">
        <v>1</v>
      </c>
      <c r="O1358" s="1">
        <v>1</v>
      </c>
      <c r="P1358">
        <v>0</v>
      </c>
    </row>
    <row r="1359" spans="1:16">
      <c r="A1359">
        <v>1358</v>
      </c>
      <c r="B1359" s="2">
        <v>969557</v>
      </c>
      <c r="C1359" s="8">
        <v>8</v>
      </c>
      <c r="D1359" s="3">
        <v>4</v>
      </c>
      <c r="E1359" s="3">
        <v>2</v>
      </c>
      <c r="F1359" s="3">
        <v>2</v>
      </c>
      <c r="G1359" s="4">
        <v>844564725</v>
      </c>
      <c r="H1359">
        <v>1</v>
      </c>
      <c r="I1359">
        <v>0</v>
      </c>
      <c r="J1359">
        <v>1</v>
      </c>
      <c r="K1359">
        <v>1358</v>
      </c>
      <c r="L1359" t="s">
        <v>13819</v>
      </c>
      <c r="M1359">
        <v>0</v>
      </c>
      <c r="N1359" s="1">
        <v>1</v>
      </c>
      <c r="O1359" s="1">
        <v>1</v>
      </c>
      <c r="P1359">
        <v>0</v>
      </c>
    </row>
    <row r="1360" spans="1:16">
      <c r="A1360">
        <v>1359</v>
      </c>
      <c r="B1360" s="2">
        <v>861756</v>
      </c>
      <c r="C1360" s="8">
        <v>5</v>
      </c>
      <c r="D1360" s="3">
        <v>4</v>
      </c>
      <c r="E1360" s="3">
        <v>2</v>
      </c>
      <c r="F1360" s="3">
        <v>1</v>
      </c>
      <c r="G1360" s="4">
        <v>10802532052</v>
      </c>
      <c r="H1360">
        <v>1</v>
      </c>
      <c r="I1360">
        <v>0</v>
      </c>
      <c r="J1360">
        <v>1</v>
      </c>
      <c r="K1360">
        <v>1359</v>
      </c>
      <c r="L1360" t="s">
        <v>13819</v>
      </c>
      <c r="M1360">
        <v>0</v>
      </c>
      <c r="N1360" s="1">
        <v>1</v>
      </c>
      <c r="O1360" s="1">
        <v>1</v>
      </c>
      <c r="P1360">
        <v>0</v>
      </c>
    </row>
    <row r="1361" spans="1:16">
      <c r="A1361">
        <v>1360</v>
      </c>
      <c r="B1361" s="2">
        <v>967954</v>
      </c>
      <c r="C1361" s="8">
        <v>9</v>
      </c>
      <c r="D1361" s="3">
        <v>8</v>
      </c>
      <c r="E1361" s="3">
        <v>2</v>
      </c>
      <c r="F1361" s="3">
        <v>1</v>
      </c>
      <c r="G1361" s="4">
        <v>10517030434</v>
      </c>
      <c r="H1361">
        <v>1</v>
      </c>
      <c r="I1361">
        <v>0</v>
      </c>
      <c r="J1361">
        <v>1</v>
      </c>
      <c r="K1361">
        <v>1360</v>
      </c>
      <c r="L1361" t="s">
        <v>13819</v>
      </c>
      <c r="M1361">
        <v>0</v>
      </c>
      <c r="N1361" s="1">
        <v>1</v>
      </c>
      <c r="O1361" s="1">
        <v>1</v>
      </c>
      <c r="P1361">
        <v>0</v>
      </c>
    </row>
    <row r="1362" spans="1:16">
      <c r="A1362">
        <v>1361</v>
      </c>
      <c r="B1362" s="2">
        <v>789138</v>
      </c>
      <c r="C1362" s="8">
        <v>5</v>
      </c>
      <c r="D1362" s="3">
        <v>12</v>
      </c>
      <c r="E1362" s="3">
        <v>2</v>
      </c>
      <c r="F1362" s="3">
        <v>1</v>
      </c>
      <c r="G1362" s="4">
        <v>10577001362</v>
      </c>
      <c r="H1362">
        <v>1</v>
      </c>
      <c r="I1362">
        <v>0</v>
      </c>
      <c r="J1362">
        <v>1</v>
      </c>
      <c r="K1362">
        <v>1361</v>
      </c>
      <c r="L1362" t="s">
        <v>13819</v>
      </c>
      <c r="M1362">
        <v>0</v>
      </c>
      <c r="N1362" s="1">
        <v>1</v>
      </c>
      <c r="O1362" s="1">
        <v>1</v>
      </c>
      <c r="P1362">
        <v>0</v>
      </c>
    </row>
    <row r="1363" spans="1:16">
      <c r="A1363">
        <v>1362</v>
      </c>
      <c r="B1363" s="2">
        <v>936351</v>
      </c>
      <c r="C1363" s="8">
        <v>6</v>
      </c>
      <c r="D1363" s="3">
        <v>4</v>
      </c>
      <c r="E1363" s="3">
        <v>22</v>
      </c>
      <c r="F1363" s="3">
        <v>1</v>
      </c>
      <c r="G1363" s="4">
        <v>47423884</v>
      </c>
      <c r="H1363">
        <v>1</v>
      </c>
      <c r="I1363">
        <v>0</v>
      </c>
      <c r="J1363">
        <v>1</v>
      </c>
      <c r="K1363">
        <v>1362</v>
      </c>
      <c r="L1363" t="s">
        <v>13819</v>
      </c>
      <c r="M1363">
        <v>0</v>
      </c>
      <c r="N1363" s="1">
        <v>1</v>
      </c>
      <c r="O1363" s="1">
        <v>1</v>
      </c>
      <c r="P1363">
        <v>0</v>
      </c>
    </row>
    <row r="1364" spans="1:16">
      <c r="A1364">
        <v>1363</v>
      </c>
      <c r="B1364" s="2">
        <v>791239</v>
      </c>
      <c r="C1364" s="8">
        <v>7</v>
      </c>
      <c r="D1364" s="3">
        <v>4</v>
      </c>
      <c r="E1364" s="3">
        <v>19</v>
      </c>
      <c r="F1364" s="3">
        <v>1</v>
      </c>
      <c r="G1364" s="4">
        <v>24021633287</v>
      </c>
      <c r="H1364">
        <v>1</v>
      </c>
      <c r="I1364">
        <v>0</v>
      </c>
      <c r="J1364">
        <v>1</v>
      </c>
      <c r="K1364">
        <v>1363</v>
      </c>
      <c r="L1364" t="s">
        <v>13819</v>
      </c>
      <c r="M1364">
        <v>0</v>
      </c>
      <c r="N1364" s="1">
        <v>1</v>
      </c>
      <c r="O1364" s="1">
        <v>1</v>
      </c>
      <c r="P1364">
        <v>0</v>
      </c>
    </row>
    <row r="1365" spans="1:16">
      <c r="A1365">
        <v>1364</v>
      </c>
      <c r="B1365" s="2">
        <v>570501</v>
      </c>
      <c r="C1365" s="8">
        <v>7</v>
      </c>
      <c r="D1365" s="3">
        <v>4</v>
      </c>
      <c r="E1365" s="3">
        <v>2</v>
      </c>
      <c r="F1365" s="3">
        <v>1</v>
      </c>
      <c r="G1365" s="4">
        <v>5760171401</v>
      </c>
      <c r="H1365">
        <v>1</v>
      </c>
      <c r="I1365">
        <v>0</v>
      </c>
      <c r="J1365">
        <v>1</v>
      </c>
      <c r="K1365">
        <v>1364</v>
      </c>
      <c r="L1365" t="s">
        <v>13819</v>
      </c>
      <c r="M1365">
        <v>0</v>
      </c>
      <c r="N1365" s="1">
        <v>1</v>
      </c>
      <c r="O1365" s="1">
        <v>1</v>
      </c>
      <c r="P1365">
        <v>0</v>
      </c>
    </row>
    <row r="1366" spans="1:16">
      <c r="A1366">
        <v>1365</v>
      </c>
      <c r="B1366" s="2">
        <v>876494</v>
      </c>
      <c r="C1366" s="8">
        <v>6</v>
      </c>
      <c r="D1366" s="3">
        <v>4</v>
      </c>
      <c r="E1366" s="3">
        <v>2</v>
      </c>
      <c r="F1366" s="3">
        <v>1</v>
      </c>
      <c r="G1366" s="4">
        <v>1712365699</v>
      </c>
      <c r="H1366">
        <v>1</v>
      </c>
      <c r="I1366">
        <v>0</v>
      </c>
      <c r="J1366">
        <v>1</v>
      </c>
      <c r="K1366">
        <v>1365</v>
      </c>
      <c r="L1366" t="s">
        <v>13819</v>
      </c>
      <c r="M1366">
        <v>0</v>
      </c>
      <c r="N1366" s="1">
        <v>1</v>
      </c>
      <c r="O1366" s="1">
        <v>1</v>
      </c>
      <c r="P1366">
        <v>0</v>
      </c>
    </row>
    <row r="1367" spans="1:16">
      <c r="A1367">
        <v>1366</v>
      </c>
      <c r="B1367" s="2">
        <v>978395</v>
      </c>
      <c r="C1367" s="8">
        <v>2</v>
      </c>
      <c r="D1367" s="3">
        <v>4</v>
      </c>
      <c r="E1367" s="3">
        <v>18</v>
      </c>
      <c r="F1367" s="3">
        <v>2</v>
      </c>
      <c r="G1367" s="4">
        <v>601951564</v>
      </c>
      <c r="H1367">
        <v>1</v>
      </c>
      <c r="I1367">
        <v>0</v>
      </c>
      <c r="J1367">
        <v>1</v>
      </c>
      <c r="K1367">
        <v>1366</v>
      </c>
      <c r="L1367" t="s">
        <v>13819</v>
      </c>
      <c r="M1367">
        <v>0</v>
      </c>
      <c r="N1367" s="1">
        <v>1</v>
      </c>
      <c r="O1367" s="1">
        <v>1</v>
      </c>
      <c r="P1367">
        <v>0</v>
      </c>
    </row>
    <row r="1368" spans="1:16">
      <c r="A1368">
        <v>1367</v>
      </c>
      <c r="B1368" s="2">
        <v>532071</v>
      </c>
      <c r="C1368" s="8">
        <v>8</v>
      </c>
      <c r="D1368" s="3">
        <v>4</v>
      </c>
      <c r="E1368" s="3">
        <v>2</v>
      </c>
      <c r="F1368" s="3">
        <v>1</v>
      </c>
      <c r="G1368" s="4">
        <v>76171460341</v>
      </c>
      <c r="H1368">
        <v>1</v>
      </c>
      <c r="I1368">
        <v>0</v>
      </c>
      <c r="J1368">
        <v>1</v>
      </c>
      <c r="K1368">
        <v>1367</v>
      </c>
      <c r="L1368" t="s">
        <v>13819</v>
      </c>
      <c r="M1368">
        <v>0</v>
      </c>
      <c r="N1368" s="1">
        <v>1</v>
      </c>
      <c r="O1368" s="1">
        <v>1</v>
      </c>
      <c r="P1368">
        <v>0</v>
      </c>
    </row>
    <row r="1369" spans="1:16">
      <c r="A1369">
        <v>1368</v>
      </c>
      <c r="B1369" s="2">
        <v>586249</v>
      </c>
      <c r="C1369" s="8">
        <v>5</v>
      </c>
      <c r="D1369" s="3">
        <v>8</v>
      </c>
      <c r="E1369" s="3">
        <v>2</v>
      </c>
      <c r="F1369" s="3">
        <v>1</v>
      </c>
      <c r="G1369" s="4">
        <v>61481877554</v>
      </c>
      <c r="H1369">
        <v>1</v>
      </c>
      <c r="I1369">
        <v>0</v>
      </c>
      <c r="J1369">
        <v>1</v>
      </c>
      <c r="K1369">
        <v>1368</v>
      </c>
      <c r="L1369" t="s">
        <v>13819</v>
      </c>
      <c r="M1369">
        <v>0</v>
      </c>
      <c r="N1369" s="1">
        <v>1</v>
      </c>
      <c r="O1369" s="1">
        <v>1</v>
      </c>
      <c r="P1369">
        <v>0</v>
      </c>
    </row>
    <row r="1370" spans="1:16">
      <c r="A1370">
        <v>1369</v>
      </c>
      <c r="B1370" s="2">
        <v>547413</v>
      </c>
      <c r="C1370" s="8">
        <v>5</v>
      </c>
      <c r="D1370" s="3">
        <v>8</v>
      </c>
      <c r="E1370" s="3">
        <v>2</v>
      </c>
      <c r="F1370" s="3">
        <v>1</v>
      </c>
      <c r="G1370" s="4">
        <v>10150329175</v>
      </c>
      <c r="H1370">
        <v>1</v>
      </c>
      <c r="I1370">
        <v>0</v>
      </c>
      <c r="J1370">
        <v>1</v>
      </c>
      <c r="K1370">
        <v>1369</v>
      </c>
      <c r="L1370" t="s">
        <v>13819</v>
      </c>
      <c r="M1370">
        <v>0</v>
      </c>
      <c r="N1370" s="1">
        <v>1</v>
      </c>
      <c r="O1370" s="1">
        <v>1</v>
      </c>
      <c r="P1370">
        <v>0</v>
      </c>
    </row>
    <row r="1371" spans="1:16">
      <c r="A1371">
        <v>1370</v>
      </c>
      <c r="B1371" s="2">
        <v>100732</v>
      </c>
      <c r="C1371" s="8">
        <v>7</v>
      </c>
      <c r="D1371" s="3">
        <v>4</v>
      </c>
      <c r="E1371" s="3">
        <v>22</v>
      </c>
      <c r="F1371" s="3">
        <v>1</v>
      </c>
      <c r="G1371" s="4">
        <v>301021218</v>
      </c>
      <c r="H1371">
        <v>1</v>
      </c>
      <c r="I1371">
        <v>0</v>
      </c>
      <c r="J1371">
        <v>1</v>
      </c>
      <c r="K1371">
        <v>1370</v>
      </c>
      <c r="L1371" t="s">
        <v>13819</v>
      </c>
      <c r="M1371">
        <v>0</v>
      </c>
      <c r="N1371" s="1">
        <v>1</v>
      </c>
      <c r="O1371" s="1">
        <v>1</v>
      </c>
      <c r="P1371">
        <v>0</v>
      </c>
    </row>
    <row r="1372" spans="1:16">
      <c r="A1372">
        <v>1371</v>
      </c>
      <c r="B1372" s="2">
        <v>804558</v>
      </c>
      <c r="C1372" s="8">
        <v>5</v>
      </c>
      <c r="D1372" s="3">
        <v>12</v>
      </c>
      <c r="E1372" s="3">
        <v>19</v>
      </c>
      <c r="F1372" s="3">
        <v>1</v>
      </c>
      <c r="G1372" s="4">
        <v>24016110078</v>
      </c>
      <c r="H1372">
        <v>1</v>
      </c>
      <c r="I1372">
        <v>0</v>
      </c>
      <c r="J1372">
        <v>1</v>
      </c>
      <c r="K1372">
        <v>1371</v>
      </c>
      <c r="L1372" t="s">
        <v>13819</v>
      </c>
      <c r="M1372">
        <v>0</v>
      </c>
      <c r="N1372" s="1">
        <v>1</v>
      </c>
      <c r="O1372" s="1">
        <v>1</v>
      </c>
      <c r="P1372">
        <v>0</v>
      </c>
    </row>
    <row r="1373" spans="1:16">
      <c r="A1373">
        <v>1372</v>
      </c>
      <c r="B1373" s="2">
        <v>506325</v>
      </c>
      <c r="C1373" s="8">
        <v>0</v>
      </c>
      <c r="D1373" s="3">
        <v>9</v>
      </c>
      <c r="E1373" s="3">
        <v>25</v>
      </c>
      <c r="F1373" s="3">
        <v>1</v>
      </c>
      <c r="G1373" s="4">
        <v>230488118852</v>
      </c>
      <c r="H1373">
        <v>1</v>
      </c>
      <c r="I1373">
        <v>0</v>
      </c>
      <c r="J1373">
        <v>1</v>
      </c>
      <c r="K1373">
        <v>1372</v>
      </c>
      <c r="L1373" t="s">
        <v>13819</v>
      </c>
      <c r="M1373">
        <v>0</v>
      </c>
      <c r="N1373" s="1">
        <v>1</v>
      </c>
      <c r="O1373" s="1">
        <v>1</v>
      </c>
      <c r="P1373">
        <v>0</v>
      </c>
    </row>
    <row r="1374" spans="1:16">
      <c r="A1374">
        <v>1373</v>
      </c>
      <c r="B1374" s="2">
        <v>766754</v>
      </c>
      <c r="C1374" s="8">
        <v>6</v>
      </c>
      <c r="D1374" s="3">
        <v>4</v>
      </c>
      <c r="E1374" s="3">
        <v>2</v>
      </c>
      <c r="F1374" s="3">
        <v>1</v>
      </c>
      <c r="G1374" s="4">
        <v>24246889810</v>
      </c>
      <c r="H1374">
        <v>1</v>
      </c>
      <c r="I1374">
        <v>0</v>
      </c>
      <c r="J1374">
        <v>1</v>
      </c>
      <c r="K1374">
        <v>1373</v>
      </c>
      <c r="L1374" t="s">
        <v>13819</v>
      </c>
      <c r="M1374">
        <v>0</v>
      </c>
      <c r="N1374" s="1">
        <v>1</v>
      </c>
      <c r="O1374" s="1">
        <v>1</v>
      </c>
      <c r="P1374">
        <v>0</v>
      </c>
    </row>
    <row r="1375" spans="1:16">
      <c r="A1375">
        <v>1374</v>
      </c>
      <c r="B1375" s="2">
        <v>625502</v>
      </c>
      <c r="C1375" s="8">
        <v>0</v>
      </c>
      <c r="D1375" s="3">
        <v>12</v>
      </c>
      <c r="E1375" s="3">
        <v>22</v>
      </c>
      <c r="F1375" s="3">
        <v>1</v>
      </c>
      <c r="G1375" s="4">
        <v>837053016</v>
      </c>
      <c r="H1375">
        <v>1</v>
      </c>
      <c r="I1375">
        <v>0</v>
      </c>
      <c r="J1375">
        <v>1</v>
      </c>
      <c r="K1375">
        <v>1374</v>
      </c>
      <c r="L1375" t="s">
        <v>13819</v>
      </c>
      <c r="M1375">
        <v>0</v>
      </c>
      <c r="N1375" s="1">
        <v>1</v>
      </c>
      <c r="O1375" s="1">
        <v>1</v>
      </c>
      <c r="P1375">
        <v>0</v>
      </c>
    </row>
    <row r="1376" spans="1:16">
      <c r="A1376">
        <v>1375</v>
      </c>
      <c r="B1376" s="2">
        <v>828634</v>
      </c>
      <c r="C1376" s="8">
        <v>6</v>
      </c>
      <c r="D1376" s="3">
        <v>9</v>
      </c>
      <c r="E1376" s="3">
        <v>28</v>
      </c>
      <c r="F1376" s="3">
        <v>1</v>
      </c>
      <c r="G1376" s="4">
        <v>5150726028</v>
      </c>
      <c r="H1376">
        <v>1</v>
      </c>
      <c r="I1376">
        <v>0</v>
      </c>
      <c r="J1376">
        <v>1</v>
      </c>
      <c r="K1376">
        <v>1375</v>
      </c>
      <c r="L1376" t="s">
        <v>13819</v>
      </c>
      <c r="M1376">
        <v>0</v>
      </c>
      <c r="N1376" s="1">
        <v>1</v>
      </c>
      <c r="O1376" s="1">
        <v>1</v>
      </c>
      <c r="P1376">
        <v>0</v>
      </c>
    </row>
    <row r="1377" spans="1:16">
      <c r="A1377">
        <v>1376</v>
      </c>
      <c r="B1377" s="2">
        <v>836871</v>
      </c>
      <c r="C1377" s="8">
        <v>4</v>
      </c>
      <c r="D1377" s="3">
        <v>12</v>
      </c>
      <c r="E1377" s="3">
        <v>32</v>
      </c>
      <c r="F1377" s="3">
        <v>1</v>
      </c>
      <c r="G1377" s="4">
        <v>9670453746</v>
      </c>
      <c r="H1377">
        <v>1</v>
      </c>
      <c r="I1377">
        <v>0</v>
      </c>
      <c r="J1377">
        <v>1</v>
      </c>
      <c r="K1377">
        <v>1376</v>
      </c>
      <c r="L1377" t="s">
        <v>13819</v>
      </c>
      <c r="M1377">
        <v>0</v>
      </c>
      <c r="N1377" s="1">
        <v>1</v>
      </c>
      <c r="O1377" s="1">
        <v>1</v>
      </c>
      <c r="P1377">
        <v>0</v>
      </c>
    </row>
    <row r="1378" spans="1:16">
      <c r="A1378">
        <v>1377</v>
      </c>
      <c r="B1378" s="2">
        <v>870902</v>
      </c>
      <c r="C1378" s="8">
        <v>4</v>
      </c>
      <c r="D1378" s="3">
        <v>12</v>
      </c>
      <c r="E1378" s="3">
        <v>22</v>
      </c>
      <c r="F1378" s="3">
        <v>1</v>
      </c>
      <c r="G1378" s="4">
        <v>184009819</v>
      </c>
      <c r="H1378">
        <v>1</v>
      </c>
      <c r="I1378">
        <v>0</v>
      </c>
      <c r="J1378">
        <v>1</v>
      </c>
      <c r="K1378">
        <v>1377</v>
      </c>
      <c r="L1378" t="s">
        <v>13819</v>
      </c>
      <c r="M1378">
        <v>0</v>
      </c>
      <c r="N1378" s="1">
        <v>1</v>
      </c>
      <c r="O1378" s="1">
        <v>1</v>
      </c>
      <c r="P1378">
        <v>0</v>
      </c>
    </row>
    <row r="1379" spans="1:16">
      <c r="A1379">
        <v>1378</v>
      </c>
      <c r="B1379" s="2">
        <v>930814</v>
      </c>
      <c r="C1379" s="8">
        <v>9</v>
      </c>
      <c r="D1379" s="3">
        <v>9</v>
      </c>
      <c r="E1379" s="3">
        <v>18</v>
      </c>
      <c r="F1379" s="3">
        <v>1</v>
      </c>
      <c r="G1379" s="4">
        <v>37861825</v>
      </c>
      <c r="H1379">
        <v>1</v>
      </c>
      <c r="I1379">
        <v>0</v>
      </c>
      <c r="J1379">
        <v>1</v>
      </c>
      <c r="K1379">
        <v>1378</v>
      </c>
      <c r="L1379" t="s">
        <v>13819</v>
      </c>
      <c r="M1379">
        <v>0</v>
      </c>
      <c r="N1379" s="1">
        <v>1</v>
      </c>
      <c r="O1379" s="1">
        <v>1</v>
      </c>
      <c r="P1379">
        <v>0</v>
      </c>
    </row>
    <row r="1380" spans="1:16">
      <c r="A1380">
        <v>1379</v>
      </c>
      <c r="B1380" s="2">
        <v>575866</v>
      </c>
      <c r="C1380" s="8">
        <v>9</v>
      </c>
      <c r="D1380" s="3">
        <v>4</v>
      </c>
      <c r="E1380" s="3">
        <v>25</v>
      </c>
      <c r="F1380" s="3">
        <v>1</v>
      </c>
      <c r="G1380" s="4">
        <v>210370324998</v>
      </c>
      <c r="H1380">
        <v>1</v>
      </c>
      <c r="I1380">
        <v>0</v>
      </c>
      <c r="J1380">
        <v>1</v>
      </c>
      <c r="K1380">
        <v>1379</v>
      </c>
      <c r="L1380" t="s">
        <v>13819</v>
      </c>
      <c r="M1380">
        <v>0</v>
      </c>
      <c r="N1380" s="1">
        <v>1</v>
      </c>
      <c r="O1380" s="1">
        <v>1</v>
      </c>
      <c r="P1380">
        <v>0</v>
      </c>
    </row>
    <row r="1381" spans="1:16">
      <c r="A1381">
        <v>1380</v>
      </c>
      <c r="B1381" s="2">
        <v>946937</v>
      </c>
      <c r="C1381" s="8">
        <v>0</v>
      </c>
      <c r="D1381" s="3">
        <v>12</v>
      </c>
      <c r="E1381" s="3">
        <v>2</v>
      </c>
      <c r="F1381" s="3">
        <v>1</v>
      </c>
      <c r="G1381" s="4">
        <v>59051368759</v>
      </c>
      <c r="H1381">
        <v>1</v>
      </c>
      <c r="I1381">
        <v>0</v>
      </c>
      <c r="J1381">
        <v>1</v>
      </c>
      <c r="K1381">
        <v>1380</v>
      </c>
      <c r="L1381" t="s">
        <v>13819</v>
      </c>
      <c r="M1381">
        <v>0</v>
      </c>
      <c r="N1381" s="1">
        <v>1</v>
      </c>
      <c r="O1381" s="1">
        <v>1</v>
      </c>
      <c r="P1381">
        <v>0</v>
      </c>
    </row>
    <row r="1382" spans="1:16">
      <c r="A1382">
        <v>1381</v>
      </c>
      <c r="B1382" s="2">
        <v>905697</v>
      </c>
      <c r="C1382" s="8">
        <v>9</v>
      </c>
      <c r="D1382" s="3">
        <v>4</v>
      </c>
      <c r="E1382" s="3">
        <v>2</v>
      </c>
      <c r="F1382" s="3">
        <v>1</v>
      </c>
      <c r="G1382" s="4">
        <v>22928357981</v>
      </c>
      <c r="H1382">
        <v>1</v>
      </c>
      <c r="I1382">
        <v>0</v>
      </c>
      <c r="J1382">
        <v>1</v>
      </c>
      <c r="K1382">
        <v>1381</v>
      </c>
      <c r="L1382" t="s">
        <v>13819</v>
      </c>
      <c r="M1382">
        <v>0</v>
      </c>
      <c r="N1382" s="1">
        <v>1</v>
      </c>
      <c r="O1382" s="1">
        <v>1</v>
      </c>
      <c r="P1382">
        <v>0</v>
      </c>
    </row>
    <row r="1383" spans="1:16">
      <c r="A1383">
        <v>1382</v>
      </c>
      <c r="B1383" s="2">
        <v>961354</v>
      </c>
      <c r="C1383" s="8">
        <v>8</v>
      </c>
      <c r="D1383" s="3">
        <v>12</v>
      </c>
      <c r="E1383" s="3">
        <v>2</v>
      </c>
      <c r="F1383" s="3">
        <v>1</v>
      </c>
      <c r="G1383" s="4">
        <v>61665303957</v>
      </c>
      <c r="H1383">
        <v>1</v>
      </c>
      <c r="I1383">
        <v>0</v>
      </c>
      <c r="J1383">
        <v>1</v>
      </c>
      <c r="K1383">
        <v>1382</v>
      </c>
      <c r="L1383" t="s">
        <v>13819</v>
      </c>
      <c r="M1383">
        <v>0</v>
      </c>
      <c r="N1383" s="1">
        <v>1</v>
      </c>
      <c r="O1383" s="1">
        <v>1</v>
      </c>
      <c r="P1383">
        <v>0</v>
      </c>
    </row>
    <row r="1384" spans="1:16">
      <c r="A1384">
        <v>1383</v>
      </c>
      <c r="B1384" s="2">
        <v>825728</v>
      </c>
      <c r="C1384" s="8">
        <v>9</v>
      </c>
      <c r="D1384" s="3">
        <v>4</v>
      </c>
      <c r="E1384" s="3">
        <v>2</v>
      </c>
      <c r="F1384" s="3">
        <v>1</v>
      </c>
      <c r="G1384" s="4">
        <v>43915876138</v>
      </c>
      <c r="H1384">
        <v>1</v>
      </c>
      <c r="I1384">
        <v>0</v>
      </c>
      <c r="J1384">
        <v>1</v>
      </c>
      <c r="K1384">
        <v>1383</v>
      </c>
      <c r="L1384" t="s">
        <v>13819</v>
      </c>
      <c r="M1384">
        <v>0</v>
      </c>
      <c r="N1384" s="1">
        <v>1</v>
      </c>
      <c r="O1384" s="1">
        <v>1</v>
      </c>
      <c r="P1384">
        <v>0</v>
      </c>
    </row>
    <row r="1385" spans="1:16">
      <c r="A1385">
        <v>1384</v>
      </c>
      <c r="B1385" s="2">
        <v>512515</v>
      </c>
      <c r="C1385" s="8">
        <v>8</v>
      </c>
      <c r="D1385" s="3">
        <v>12</v>
      </c>
      <c r="E1385" s="3">
        <v>2</v>
      </c>
      <c r="F1385" s="3">
        <v>1</v>
      </c>
      <c r="G1385" s="4">
        <v>84464286615</v>
      </c>
      <c r="H1385">
        <v>1</v>
      </c>
      <c r="I1385">
        <v>0</v>
      </c>
      <c r="J1385">
        <v>1</v>
      </c>
      <c r="K1385">
        <v>1384</v>
      </c>
      <c r="L1385" t="s">
        <v>13819</v>
      </c>
      <c r="M1385">
        <v>0</v>
      </c>
      <c r="N1385" s="1">
        <v>1</v>
      </c>
      <c r="O1385" s="1">
        <v>1</v>
      </c>
      <c r="P1385">
        <v>0</v>
      </c>
    </row>
    <row r="1386" spans="1:16">
      <c r="A1386">
        <v>1385</v>
      </c>
      <c r="B1386" s="2">
        <v>565415</v>
      </c>
      <c r="C1386" s="8">
        <v>7</v>
      </c>
      <c r="D1386" s="3">
        <v>12</v>
      </c>
      <c r="E1386" s="3">
        <v>32</v>
      </c>
      <c r="F1386" s="3">
        <v>1</v>
      </c>
      <c r="G1386" s="4">
        <v>356070143579</v>
      </c>
      <c r="H1386">
        <v>1</v>
      </c>
      <c r="I1386">
        <v>0</v>
      </c>
      <c r="J1386">
        <v>1</v>
      </c>
      <c r="K1386">
        <v>1385</v>
      </c>
      <c r="L1386" t="s">
        <v>13819</v>
      </c>
      <c r="M1386">
        <v>0</v>
      </c>
      <c r="N1386" s="1">
        <v>1</v>
      </c>
      <c r="O1386" s="1">
        <v>1</v>
      </c>
      <c r="P1386">
        <v>0</v>
      </c>
    </row>
    <row r="1387" spans="1:16">
      <c r="A1387">
        <v>1386</v>
      </c>
      <c r="B1387" s="2">
        <v>535968</v>
      </c>
      <c r="C1387" s="8">
        <v>2</v>
      </c>
      <c r="D1387" s="3">
        <v>4</v>
      </c>
      <c r="E1387" s="3">
        <v>19</v>
      </c>
      <c r="F1387" s="3">
        <v>1</v>
      </c>
      <c r="G1387" s="4">
        <v>24013163105</v>
      </c>
      <c r="H1387">
        <v>1</v>
      </c>
      <c r="I1387">
        <v>0</v>
      </c>
      <c r="J1387">
        <v>1</v>
      </c>
      <c r="K1387">
        <v>1386</v>
      </c>
      <c r="L1387" t="s">
        <v>13819</v>
      </c>
      <c r="M1387">
        <v>0</v>
      </c>
      <c r="N1387" s="1">
        <v>1</v>
      </c>
      <c r="O1387" s="1">
        <v>1</v>
      </c>
      <c r="P1387">
        <v>0</v>
      </c>
    </row>
    <row r="1388" spans="1:16">
      <c r="A1388">
        <v>1387</v>
      </c>
      <c r="B1388" s="2">
        <v>760979</v>
      </c>
      <c r="C1388" s="8">
        <v>5</v>
      </c>
      <c r="D1388" s="3">
        <v>9</v>
      </c>
      <c r="E1388" s="3">
        <v>17</v>
      </c>
      <c r="F1388" s="3">
        <v>1</v>
      </c>
      <c r="G1388" s="4">
        <v>418530021623</v>
      </c>
      <c r="H1388">
        <v>1</v>
      </c>
      <c r="I1388">
        <v>0</v>
      </c>
      <c r="J1388">
        <v>1</v>
      </c>
      <c r="K1388">
        <v>1387</v>
      </c>
      <c r="L1388" t="s">
        <v>13819</v>
      </c>
      <c r="M1388">
        <v>0</v>
      </c>
      <c r="N1388" s="1">
        <v>1</v>
      </c>
      <c r="O1388" s="1">
        <v>1</v>
      </c>
      <c r="P1388">
        <v>0</v>
      </c>
    </row>
    <row r="1389" spans="1:16">
      <c r="A1389">
        <v>1388</v>
      </c>
      <c r="B1389" s="2">
        <v>701057</v>
      </c>
      <c r="C1389" s="8">
        <v>2</v>
      </c>
      <c r="D1389" s="3">
        <v>12</v>
      </c>
      <c r="E1389" s="3">
        <v>2</v>
      </c>
      <c r="F1389" s="3">
        <v>1</v>
      </c>
      <c r="G1389" s="4">
        <v>10132881261</v>
      </c>
      <c r="H1389">
        <v>1</v>
      </c>
      <c r="I1389">
        <v>0</v>
      </c>
      <c r="J1389">
        <v>1</v>
      </c>
      <c r="K1389">
        <v>1388</v>
      </c>
      <c r="L1389" t="s">
        <v>13819</v>
      </c>
      <c r="M1389">
        <v>0</v>
      </c>
      <c r="N1389" s="1">
        <v>1</v>
      </c>
      <c r="O1389" s="1">
        <v>1</v>
      </c>
      <c r="P1389">
        <v>0</v>
      </c>
    </row>
    <row r="1390" spans="1:16">
      <c r="A1390">
        <v>1389</v>
      </c>
      <c r="B1390" s="2">
        <v>549488</v>
      </c>
      <c r="C1390" s="8">
        <v>5</v>
      </c>
      <c r="D1390" s="3">
        <v>12</v>
      </c>
      <c r="E1390" s="3">
        <v>2</v>
      </c>
      <c r="F1390" s="3">
        <v>1</v>
      </c>
      <c r="G1390" s="4">
        <v>31170459809</v>
      </c>
      <c r="H1390">
        <v>1</v>
      </c>
      <c r="I1390">
        <v>0</v>
      </c>
      <c r="J1390">
        <v>1</v>
      </c>
      <c r="K1390">
        <v>1389</v>
      </c>
      <c r="L1390" t="s">
        <v>13819</v>
      </c>
      <c r="M1390">
        <v>0</v>
      </c>
      <c r="N1390" s="1">
        <v>1</v>
      </c>
      <c r="O1390" s="1">
        <v>1</v>
      </c>
      <c r="P1390">
        <v>0</v>
      </c>
    </row>
    <row r="1391" spans="1:16">
      <c r="A1391">
        <v>1390</v>
      </c>
      <c r="B1391" s="2">
        <v>715733</v>
      </c>
      <c r="C1391" s="8">
        <v>2</v>
      </c>
      <c r="D1391" s="3">
        <v>4</v>
      </c>
      <c r="E1391" s="3">
        <v>25</v>
      </c>
      <c r="F1391" s="3">
        <v>1</v>
      </c>
      <c r="G1391" s="4">
        <v>230488105719</v>
      </c>
      <c r="H1391">
        <v>1</v>
      </c>
      <c r="I1391">
        <v>0</v>
      </c>
      <c r="J1391">
        <v>1</v>
      </c>
      <c r="K1391">
        <v>1390</v>
      </c>
      <c r="L1391" t="s">
        <v>13819</v>
      </c>
      <c r="M1391">
        <v>0</v>
      </c>
      <c r="N1391" s="1">
        <v>1</v>
      </c>
      <c r="O1391" s="1">
        <v>1</v>
      </c>
      <c r="P1391">
        <v>0</v>
      </c>
    </row>
    <row r="1392" spans="1:16">
      <c r="A1392">
        <v>1391</v>
      </c>
      <c r="B1392" s="2">
        <v>919290</v>
      </c>
      <c r="C1392" s="8">
        <v>7</v>
      </c>
      <c r="D1392" s="3">
        <v>8</v>
      </c>
      <c r="E1392" s="3">
        <v>2</v>
      </c>
      <c r="F1392" s="3">
        <v>1</v>
      </c>
      <c r="G1392" s="4">
        <v>91667757326</v>
      </c>
      <c r="H1392">
        <v>1</v>
      </c>
      <c r="I1392">
        <v>0</v>
      </c>
      <c r="J1392">
        <v>1</v>
      </c>
      <c r="K1392">
        <v>1391</v>
      </c>
      <c r="L1392" t="s">
        <v>13819</v>
      </c>
      <c r="M1392">
        <v>0</v>
      </c>
      <c r="N1392" s="1">
        <v>1</v>
      </c>
      <c r="O1392" s="1">
        <v>1</v>
      </c>
      <c r="P1392">
        <v>0</v>
      </c>
    </row>
    <row r="1393" spans="1:16">
      <c r="A1393">
        <v>1392</v>
      </c>
      <c r="B1393" s="2">
        <v>554960</v>
      </c>
      <c r="C1393" s="8">
        <v>5</v>
      </c>
      <c r="D1393" s="3">
        <v>4</v>
      </c>
      <c r="E1393" s="3">
        <v>2</v>
      </c>
      <c r="F1393" s="3">
        <v>1</v>
      </c>
      <c r="G1393" s="4">
        <v>64588199159</v>
      </c>
      <c r="H1393">
        <v>1</v>
      </c>
      <c r="I1393">
        <v>0</v>
      </c>
      <c r="J1393">
        <v>1</v>
      </c>
      <c r="K1393">
        <v>1392</v>
      </c>
      <c r="L1393" t="s">
        <v>13819</v>
      </c>
      <c r="M1393">
        <v>0</v>
      </c>
      <c r="N1393" s="1">
        <v>1</v>
      </c>
      <c r="O1393" s="1">
        <v>1</v>
      </c>
      <c r="P1393">
        <v>0</v>
      </c>
    </row>
    <row r="1394" spans="1:16">
      <c r="A1394">
        <v>1393</v>
      </c>
      <c r="B1394" s="2">
        <v>537699</v>
      </c>
      <c r="C1394" s="8">
        <v>1</v>
      </c>
      <c r="D1394" s="3">
        <v>4</v>
      </c>
      <c r="E1394" s="3">
        <v>2</v>
      </c>
      <c r="F1394" s="3">
        <v>1</v>
      </c>
      <c r="G1394" s="4">
        <v>37445996522</v>
      </c>
      <c r="H1394">
        <v>1</v>
      </c>
      <c r="I1394">
        <v>0</v>
      </c>
      <c r="J1394">
        <v>1</v>
      </c>
      <c r="K1394">
        <v>1393</v>
      </c>
      <c r="L1394" t="s">
        <v>13819</v>
      </c>
      <c r="M1394">
        <v>0</v>
      </c>
      <c r="N1394" s="1">
        <v>1</v>
      </c>
      <c r="O1394" s="1">
        <v>1</v>
      </c>
      <c r="P1394">
        <v>0</v>
      </c>
    </row>
    <row r="1395" spans="1:16">
      <c r="A1395">
        <v>1394</v>
      </c>
      <c r="B1395" s="2">
        <v>850604</v>
      </c>
      <c r="C1395" s="8">
        <v>0</v>
      </c>
      <c r="D1395" s="3">
        <v>12</v>
      </c>
      <c r="E1395" s="3">
        <v>32</v>
      </c>
      <c r="F1395" s="3">
        <v>1</v>
      </c>
      <c r="G1395" s="4">
        <v>353593437</v>
      </c>
      <c r="H1395">
        <v>1</v>
      </c>
      <c r="I1395">
        <v>0</v>
      </c>
      <c r="J1395">
        <v>1</v>
      </c>
      <c r="K1395">
        <v>1394</v>
      </c>
      <c r="L1395" t="s">
        <v>13819</v>
      </c>
      <c r="M1395">
        <v>0</v>
      </c>
      <c r="N1395" s="1">
        <v>1</v>
      </c>
      <c r="O1395" s="1">
        <v>1</v>
      </c>
      <c r="P1395">
        <v>0</v>
      </c>
    </row>
    <row r="1396" spans="1:16">
      <c r="A1396">
        <v>1395</v>
      </c>
      <c r="B1396" s="2">
        <v>509963</v>
      </c>
      <c r="C1396" s="8">
        <v>5</v>
      </c>
      <c r="D1396" s="3">
        <v>4</v>
      </c>
      <c r="E1396" s="3">
        <v>19</v>
      </c>
      <c r="F1396" s="3">
        <v>1</v>
      </c>
      <c r="G1396" s="4">
        <v>24024833219</v>
      </c>
      <c r="H1396">
        <v>1</v>
      </c>
      <c r="I1396">
        <v>0</v>
      </c>
      <c r="J1396">
        <v>1</v>
      </c>
      <c r="K1396">
        <v>1395</v>
      </c>
      <c r="L1396" t="s">
        <v>13819</v>
      </c>
      <c r="M1396">
        <v>0</v>
      </c>
      <c r="N1396" s="1">
        <v>1</v>
      </c>
      <c r="O1396" s="1">
        <v>1</v>
      </c>
      <c r="P1396">
        <v>0</v>
      </c>
    </row>
    <row r="1397" spans="1:16">
      <c r="A1397">
        <v>1396</v>
      </c>
      <c r="B1397" s="2">
        <v>946270</v>
      </c>
      <c r="C1397" s="8">
        <v>6</v>
      </c>
      <c r="D1397" s="3">
        <v>4</v>
      </c>
      <c r="E1397" s="3">
        <v>2</v>
      </c>
      <c r="F1397" s="3">
        <v>1</v>
      </c>
      <c r="G1397" s="4">
        <v>60986149565</v>
      </c>
      <c r="H1397">
        <v>1</v>
      </c>
      <c r="I1397">
        <v>0</v>
      </c>
      <c r="J1397">
        <v>1</v>
      </c>
      <c r="K1397">
        <v>1396</v>
      </c>
      <c r="L1397" t="s">
        <v>13819</v>
      </c>
      <c r="M1397">
        <v>0</v>
      </c>
      <c r="N1397" s="1">
        <v>1</v>
      </c>
      <c r="O1397" s="1">
        <v>1</v>
      </c>
      <c r="P1397">
        <v>0</v>
      </c>
    </row>
    <row r="1398" spans="1:16">
      <c r="A1398">
        <v>1397</v>
      </c>
      <c r="B1398" s="2">
        <v>888463</v>
      </c>
      <c r="C1398" s="8">
        <v>7</v>
      </c>
      <c r="D1398" s="3">
        <v>9</v>
      </c>
      <c r="E1398" s="3">
        <v>2</v>
      </c>
      <c r="F1398" s="3">
        <v>1</v>
      </c>
      <c r="G1398" s="4">
        <v>67973879402</v>
      </c>
      <c r="H1398">
        <v>1</v>
      </c>
      <c r="I1398">
        <v>0</v>
      </c>
      <c r="J1398">
        <v>1</v>
      </c>
      <c r="K1398">
        <v>1397</v>
      </c>
      <c r="L1398" t="s">
        <v>13819</v>
      </c>
      <c r="M1398">
        <v>0</v>
      </c>
      <c r="N1398" s="1">
        <v>1</v>
      </c>
      <c r="O1398" s="1">
        <v>1</v>
      </c>
      <c r="P1398">
        <v>0</v>
      </c>
    </row>
    <row r="1399" spans="1:16">
      <c r="A1399">
        <v>1398</v>
      </c>
      <c r="B1399" s="2">
        <v>880007</v>
      </c>
      <c r="C1399" s="8">
        <v>0</v>
      </c>
      <c r="D1399" s="3">
        <v>4</v>
      </c>
      <c r="E1399" s="3">
        <v>2</v>
      </c>
      <c r="F1399" s="3">
        <v>1</v>
      </c>
      <c r="G1399" s="4">
        <v>10312671254</v>
      </c>
      <c r="H1399">
        <v>1</v>
      </c>
      <c r="I1399">
        <v>0</v>
      </c>
      <c r="J1399">
        <v>1</v>
      </c>
      <c r="K1399">
        <v>1398</v>
      </c>
      <c r="L1399" t="s">
        <v>13819</v>
      </c>
      <c r="M1399">
        <v>0</v>
      </c>
      <c r="N1399" s="1">
        <v>1</v>
      </c>
      <c r="O1399" s="1">
        <v>1</v>
      </c>
      <c r="P1399">
        <v>0</v>
      </c>
    </row>
    <row r="1400" spans="1:16">
      <c r="A1400">
        <v>1399</v>
      </c>
      <c r="B1400" s="2">
        <v>895975</v>
      </c>
      <c r="C1400" s="8">
        <v>1</v>
      </c>
      <c r="D1400" s="3">
        <v>4</v>
      </c>
      <c r="E1400" s="3">
        <v>2</v>
      </c>
      <c r="F1400" s="3">
        <v>1</v>
      </c>
      <c r="G1400" s="4">
        <v>30385261818</v>
      </c>
      <c r="H1400">
        <v>1</v>
      </c>
      <c r="I1400">
        <v>0</v>
      </c>
      <c r="J1400">
        <v>1</v>
      </c>
      <c r="K1400">
        <v>1399</v>
      </c>
      <c r="L1400" t="s">
        <v>13819</v>
      </c>
      <c r="M1400">
        <v>0</v>
      </c>
      <c r="N1400" s="1">
        <v>1</v>
      </c>
      <c r="O1400" s="1">
        <v>1</v>
      </c>
      <c r="P1400">
        <v>0</v>
      </c>
    </row>
    <row r="1401" spans="1:16">
      <c r="A1401">
        <v>1400</v>
      </c>
      <c r="B1401" s="2">
        <v>872331</v>
      </c>
      <c r="C1401" s="8">
        <v>4</v>
      </c>
      <c r="D1401" s="3">
        <v>4</v>
      </c>
      <c r="E1401" s="3">
        <v>2</v>
      </c>
      <c r="F1401" s="3">
        <v>1</v>
      </c>
      <c r="G1401" s="4">
        <v>10155338618</v>
      </c>
      <c r="H1401">
        <v>1</v>
      </c>
      <c r="I1401">
        <v>0</v>
      </c>
      <c r="J1401">
        <v>1</v>
      </c>
      <c r="K1401">
        <v>1400</v>
      </c>
      <c r="L1401" t="s">
        <v>13819</v>
      </c>
      <c r="M1401">
        <v>0</v>
      </c>
      <c r="N1401" s="1">
        <v>1</v>
      </c>
      <c r="O1401" s="1">
        <v>1</v>
      </c>
      <c r="P1401">
        <v>0</v>
      </c>
    </row>
    <row r="1402" spans="1:16">
      <c r="A1402">
        <v>1401</v>
      </c>
      <c r="B1402" s="2">
        <v>571643</v>
      </c>
      <c r="C1402" s="8">
        <v>6</v>
      </c>
      <c r="D1402" s="3">
        <v>12</v>
      </c>
      <c r="E1402" s="3">
        <v>32</v>
      </c>
      <c r="F1402" s="3">
        <v>1</v>
      </c>
      <c r="G1402" s="4">
        <v>421657206</v>
      </c>
      <c r="H1402">
        <v>1</v>
      </c>
      <c r="I1402">
        <v>0</v>
      </c>
      <c r="J1402">
        <v>1</v>
      </c>
      <c r="K1402">
        <v>1401</v>
      </c>
      <c r="L1402" t="s">
        <v>13819</v>
      </c>
      <c r="M1402">
        <v>0</v>
      </c>
      <c r="N1402" s="1">
        <v>1</v>
      </c>
      <c r="O1402" s="1">
        <v>1</v>
      </c>
      <c r="P1402">
        <v>0</v>
      </c>
    </row>
    <row r="1403" spans="1:16">
      <c r="A1403">
        <v>1402</v>
      </c>
      <c r="B1403" s="2">
        <v>729220</v>
      </c>
      <c r="C1403" s="8">
        <v>4</v>
      </c>
      <c r="D1403" s="3">
        <v>4</v>
      </c>
      <c r="E1403" s="3">
        <v>32</v>
      </c>
      <c r="F1403" s="3">
        <v>1</v>
      </c>
      <c r="G1403" s="4">
        <v>6600217555</v>
      </c>
      <c r="H1403">
        <v>1</v>
      </c>
      <c r="I1403">
        <v>0</v>
      </c>
      <c r="J1403">
        <v>1</v>
      </c>
      <c r="K1403">
        <v>1402</v>
      </c>
      <c r="L1403" t="s">
        <v>13819</v>
      </c>
      <c r="M1403">
        <v>0</v>
      </c>
      <c r="N1403" s="1">
        <v>1</v>
      </c>
      <c r="O1403" s="1">
        <v>1</v>
      </c>
      <c r="P1403">
        <v>0</v>
      </c>
    </row>
    <row r="1404" spans="1:16">
      <c r="A1404">
        <v>1403</v>
      </c>
      <c r="B1404" s="2">
        <v>643341</v>
      </c>
      <c r="C1404" s="8">
        <v>1</v>
      </c>
      <c r="D1404" s="3">
        <v>12</v>
      </c>
      <c r="E1404" s="3">
        <v>39</v>
      </c>
      <c r="F1404" s="3">
        <v>1</v>
      </c>
      <c r="G1404" s="4">
        <v>4942006738</v>
      </c>
      <c r="H1404">
        <v>1</v>
      </c>
      <c r="I1404">
        <v>0</v>
      </c>
      <c r="J1404">
        <v>1</v>
      </c>
      <c r="K1404">
        <v>1403</v>
      </c>
      <c r="L1404" t="s">
        <v>13819</v>
      </c>
      <c r="M1404">
        <v>0</v>
      </c>
      <c r="N1404" s="1">
        <v>1</v>
      </c>
      <c r="O1404" s="1">
        <v>1</v>
      </c>
      <c r="P1404">
        <v>0</v>
      </c>
    </row>
    <row r="1405" spans="1:16">
      <c r="A1405">
        <v>1404</v>
      </c>
      <c r="B1405" s="2">
        <v>632719</v>
      </c>
      <c r="C1405" s="8">
        <v>1</v>
      </c>
      <c r="D1405" s="3">
        <v>8</v>
      </c>
      <c r="E1405" s="3">
        <v>2</v>
      </c>
      <c r="F1405" s="3">
        <v>1</v>
      </c>
      <c r="G1405" s="4">
        <v>64542811071</v>
      </c>
      <c r="H1405">
        <v>1</v>
      </c>
      <c r="I1405">
        <v>0</v>
      </c>
      <c r="J1405">
        <v>1</v>
      </c>
      <c r="K1405">
        <v>1404</v>
      </c>
      <c r="L1405" t="s">
        <v>13819</v>
      </c>
      <c r="M1405">
        <v>0</v>
      </c>
      <c r="N1405" s="1">
        <v>1</v>
      </c>
      <c r="O1405" s="1">
        <v>1</v>
      </c>
      <c r="P1405">
        <v>0</v>
      </c>
    </row>
    <row r="1406" spans="1:16">
      <c r="A1406">
        <v>1405</v>
      </c>
      <c r="B1406" s="2">
        <v>520703</v>
      </c>
      <c r="C1406" s="8">
        <v>0</v>
      </c>
      <c r="D1406" s="3">
        <v>9</v>
      </c>
      <c r="E1406" s="3">
        <v>32</v>
      </c>
      <c r="F1406" s="3">
        <v>1</v>
      </c>
      <c r="G1406" s="4">
        <v>550002100122254</v>
      </c>
      <c r="H1406">
        <v>1</v>
      </c>
      <c r="I1406">
        <v>0</v>
      </c>
      <c r="J1406">
        <v>1</v>
      </c>
      <c r="K1406">
        <v>1405</v>
      </c>
      <c r="L1406" t="s">
        <v>13819</v>
      </c>
      <c r="M1406">
        <v>0</v>
      </c>
      <c r="N1406" s="1">
        <v>1</v>
      </c>
      <c r="O1406" s="1">
        <v>1</v>
      </c>
      <c r="P1406">
        <v>0</v>
      </c>
    </row>
    <row r="1407" spans="1:16">
      <c r="A1407">
        <v>1406</v>
      </c>
      <c r="B1407" s="2">
        <v>534549</v>
      </c>
      <c r="C1407" s="8">
        <v>1</v>
      </c>
      <c r="D1407" s="3">
        <v>8</v>
      </c>
      <c r="E1407" s="3">
        <v>32</v>
      </c>
      <c r="F1407" s="3">
        <v>1</v>
      </c>
      <c r="G1407" s="4">
        <v>66200001064</v>
      </c>
      <c r="H1407">
        <v>1</v>
      </c>
      <c r="I1407">
        <v>0</v>
      </c>
      <c r="J1407">
        <v>1</v>
      </c>
      <c r="K1407">
        <v>1406</v>
      </c>
      <c r="L1407" t="s">
        <v>13819</v>
      </c>
      <c r="M1407">
        <v>0</v>
      </c>
      <c r="N1407" s="1">
        <v>1</v>
      </c>
      <c r="O1407" s="1">
        <v>1</v>
      </c>
      <c r="P1407">
        <v>0</v>
      </c>
    </row>
    <row r="1408" spans="1:16">
      <c r="A1408">
        <v>1407</v>
      </c>
      <c r="B1408" s="2">
        <v>834020</v>
      </c>
      <c r="C1408" s="8">
        <v>0</v>
      </c>
      <c r="D1408" s="3">
        <v>9</v>
      </c>
      <c r="E1408" s="3">
        <v>32</v>
      </c>
      <c r="F1408" s="3">
        <v>1</v>
      </c>
      <c r="G1408" s="4">
        <v>6700672451</v>
      </c>
      <c r="H1408">
        <v>1</v>
      </c>
      <c r="I1408">
        <v>0</v>
      </c>
      <c r="J1408">
        <v>1</v>
      </c>
      <c r="K1408">
        <v>1407</v>
      </c>
      <c r="L1408" t="s">
        <v>13819</v>
      </c>
      <c r="M1408">
        <v>0</v>
      </c>
      <c r="N1408" s="1">
        <v>1</v>
      </c>
      <c r="O1408" s="1">
        <v>1</v>
      </c>
      <c r="P1408">
        <v>0</v>
      </c>
    </row>
    <row r="1409" spans="1:16">
      <c r="A1409">
        <v>1408</v>
      </c>
      <c r="B1409" s="2">
        <v>635646</v>
      </c>
      <c r="C1409" s="8">
        <v>3</v>
      </c>
      <c r="D1409" s="3">
        <v>9</v>
      </c>
      <c r="E1409" s="3">
        <v>22</v>
      </c>
      <c r="F1409" s="3">
        <v>1</v>
      </c>
      <c r="G1409" s="4">
        <v>92621481</v>
      </c>
      <c r="H1409">
        <v>1</v>
      </c>
      <c r="I1409">
        <v>0</v>
      </c>
      <c r="J1409">
        <v>1</v>
      </c>
      <c r="K1409">
        <v>1408</v>
      </c>
      <c r="L1409" t="s">
        <v>13819</v>
      </c>
      <c r="M1409">
        <v>0</v>
      </c>
      <c r="N1409" s="1">
        <v>1</v>
      </c>
      <c r="O1409" s="1">
        <v>1</v>
      </c>
      <c r="P1409">
        <v>0</v>
      </c>
    </row>
    <row r="1410" spans="1:16">
      <c r="A1410">
        <v>1409</v>
      </c>
      <c r="B1410" s="2">
        <v>671727</v>
      </c>
      <c r="C1410" s="8">
        <v>6</v>
      </c>
      <c r="D1410" s="3">
        <v>8</v>
      </c>
      <c r="E1410" s="3">
        <v>2</v>
      </c>
      <c r="F1410" s="3">
        <v>1</v>
      </c>
      <c r="G1410" s="4">
        <v>48127910769</v>
      </c>
      <c r="H1410">
        <v>1</v>
      </c>
      <c r="I1410">
        <v>0</v>
      </c>
      <c r="J1410">
        <v>1</v>
      </c>
      <c r="K1410">
        <v>1409</v>
      </c>
      <c r="L1410" t="s">
        <v>13819</v>
      </c>
      <c r="M1410">
        <v>0</v>
      </c>
      <c r="N1410" s="1">
        <v>1</v>
      </c>
      <c r="O1410" s="1">
        <v>1</v>
      </c>
      <c r="P1410">
        <v>0</v>
      </c>
    </row>
    <row r="1411" spans="1:16">
      <c r="A1411">
        <v>1410</v>
      </c>
      <c r="B1411" s="2">
        <v>542993</v>
      </c>
      <c r="C1411" s="8">
        <v>1</v>
      </c>
      <c r="D1411" s="3">
        <v>4</v>
      </c>
      <c r="E1411" s="3">
        <v>32</v>
      </c>
      <c r="F1411" s="3">
        <v>1</v>
      </c>
      <c r="G1411" s="4">
        <v>6970395320</v>
      </c>
      <c r="H1411">
        <v>1</v>
      </c>
      <c r="I1411">
        <v>0</v>
      </c>
      <c r="J1411">
        <v>1</v>
      </c>
      <c r="K1411">
        <v>1410</v>
      </c>
      <c r="L1411" t="s">
        <v>13819</v>
      </c>
      <c r="M1411">
        <v>0</v>
      </c>
      <c r="N1411" s="1">
        <v>1</v>
      </c>
      <c r="O1411" s="1">
        <v>1</v>
      </c>
      <c r="P1411">
        <v>0</v>
      </c>
    </row>
    <row r="1412" spans="1:16">
      <c r="A1412">
        <v>1411</v>
      </c>
      <c r="B1412" s="2">
        <v>910844</v>
      </c>
      <c r="C1412" s="8">
        <v>0</v>
      </c>
      <c r="D1412" s="3">
        <v>4</v>
      </c>
      <c r="E1412" s="3">
        <v>19</v>
      </c>
      <c r="F1412" s="3">
        <v>1</v>
      </c>
      <c r="G1412" s="4">
        <v>24029224841</v>
      </c>
      <c r="H1412">
        <v>1</v>
      </c>
      <c r="I1412">
        <v>0</v>
      </c>
      <c r="J1412">
        <v>1</v>
      </c>
      <c r="K1412">
        <v>1411</v>
      </c>
      <c r="L1412" t="s">
        <v>13819</v>
      </c>
      <c r="M1412">
        <v>0</v>
      </c>
      <c r="N1412" s="1">
        <v>1</v>
      </c>
      <c r="O1412" s="1">
        <v>1</v>
      </c>
      <c r="P1412">
        <v>0</v>
      </c>
    </row>
    <row r="1413" spans="1:16">
      <c r="A1413">
        <v>1412</v>
      </c>
      <c r="B1413" s="2">
        <v>904390</v>
      </c>
      <c r="C1413" s="8">
        <v>2</v>
      </c>
      <c r="D1413" s="3">
        <v>12</v>
      </c>
      <c r="E1413" s="3">
        <v>2</v>
      </c>
      <c r="F1413" s="3">
        <v>1</v>
      </c>
      <c r="G1413" s="4">
        <v>80705821232</v>
      </c>
      <c r="H1413">
        <v>1</v>
      </c>
      <c r="I1413">
        <v>0</v>
      </c>
      <c r="J1413">
        <v>1</v>
      </c>
      <c r="K1413">
        <v>1412</v>
      </c>
      <c r="L1413" t="s">
        <v>13819</v>
      </c>
      <c r="M1413">
        <v>0</v>
      </c>
      <c r="N1413" s="1">
        <v>1</v>
      </c>
      <c r="O1413" s="1">
        <v>1</v>
      </c>
      <c r="P1413">
        <v>0</v>
      </c>
    </row>
    <row r="1414" spans="1:16">
      <c r="A1414">
        <v>1413</v>
      </c>
      <c r="B1414" s="2">
        <v>571395</v>
      </c>
      <c r="C1414" s="8">
        <v>3</v>
      </c>
      <c r="D1414" s="3">
        <v>4</v>
      </c>
      <c r="E1414" s="3">
        <v>19</v>
      </c>
      <c r="F1414" s="3">
        <v>1</v>
      </c>
      <c r="G1414" s="4">
        <v>24051503969</v>
      </c>
      <c r="H1414">
        <v>1</v>
      </c>
      <c r="I1414">
        <v>0</v>
      </c>
      <c r="J1414">
        <v>1</v>
      </c>
      <c r="K1414">
        <v>1413</v>
      </c>
      <c r="L1414" t="s">
        <v>13819</v>
      </c>
      <c r="M1414">
        <v>0</v>
      </c>
      <c r="N1414" s="1">
        <v>1</v>
      </c>
      <c r="O1414" s="1">
        <v>1</v>
      </c>
      <c r="P1414">
        <v>0</v>
      </c>
    </row>
    <row r="1415" spans="1:16">
      <c r="A1415">
        <v>1414</v>
      </c>
      <c r="B1415" s="2">
        <v>957932</v>
      </c>
      <c r="C1415" s="8">
        <v>7</v>
      </c>
      <c r="D1415" s="3">
        <v>4</v>
      </c>
      <c r="E1415" s="3">
        <v>36</v>
      </c>
      <c r="F1415" s="3">
        <v>1</v>
      </c>
      <c r="G1415" s="4">
        <v>202030886</v>
      </c>
      <c r="H1415">
        <v>1</v>
      </c>
      <c r="I1415">
        <v>0</v>
      </c>
      <c r="J1415">
        <v>1</v>
      </c>
      <c r="K1415">
        <v>1414</v>
      </c>
      <c r="L1415" t="s">
        <v>13819</v>
      </c>
      <c r="M1415">
        <v>0</v>
      </c>
      <c r="N1415" s="1">
        <v>1</v>
      </c>
      <c r="O1415" s="1">
        <v>1</v>
      </c>
      <c r="P1415">
        <v>0</v>
      </c>
    </row>
    <row r="1416" spans="1:16">
      <c r="A1416">
        <v>1415</v>
      </c>
      <c r="B1416" s="2">
        <v>626913</v>
      </c>
      <c r="C1416" s="8">
        <v>8</v>
      </c>
      <c r="D1416" s="3">
        <v>12</v>
      </c>
      <c r="E1416" s="3">
        <v>19</v>
      </c>
      <c r="F1416" s="3">
        <v>1</v>
      </c>
      <c r="G1416" s="4">
        <v>24055617271</v>
      </c>
      <c r="H1416">
        <v>1</v>
      </c>
      <c r="I1416">
        <v>0</v>
      </c>
      <c r="J1416">
        <v>1</v>
      </c>
      <c r="K1416">
        <v>1415</v>
      </c>
      <c r="L1416" t="s">
        <v>13819</v>
      </c>
      <c r="M1416">
        <v>0</v>
      </c>
      <c r="N1416" s="1">
        <v>1</v>
      </c>
      <c r="O1416" s="1">
        <v>1</v>
      </c>
      <c r="P1416">
        <v>0</v>
      </c>
    </row>
    <row r="1417" spans="1:16">
      <c r="A1417">
        <v>1416</v>
      </c>
      <c r="B1417" s="2">
        <v>982825</v>
      </c>
      <c r="C1417" s="8">
        <v>2</v>
      </c>
      <c r="D1417" s="3">
        <v>8</v>
      </c>
      <c r="E1417" s="3">
        <v>2</v>
      </c>
      <c r="F1417" s="3">
        <v>1</v>
      </c>
      <c r="G1417" s="4">
        <v>10032757890</v>
      </c>
      <c r="H1417">
        <v>1</v>
      </c>
      <c r="I1417">
        <v>0</v>
      </c>
      <c r="J1417">
        <v>1</v>
      </c>
      <c r="K1417">
        <v>1416</v>
      </c>
      <c r="L1417" t="s">
        <v>13819</v>
      </c>
      <c r="M1417">
        <v>0</v>
      </c>
      <c r="N1417" s="1">
        <v>1</v>
      </c>
      <c r="O1417" s="1">
        <v>1</v>
      </c>
      <c r="P1417">
        <v>0</v>
      </c>
    </row>
    <row r="1418" spans="1:16">
      <c r="A1418">
        <v>1417</v>
      </c>
      <c r="B1418" s="2">
        <v>990469</v>
      </c>
      <c r="C1418" s="8">
        <v>9</v>
      </c>
      <c r="D1418" s="3">
        <v>4</v>
      </c>
      <c r="E1418" s="3">
        <v>32</v>
      </c>
      <c r="F1418" s="3">
        <v>1</v>
      </c>
      <c r="G1418" s="4">
        <v>452970001486</v>
      </c>
      <c r="H1418">
        <v>1</v>
      </c>
      <c r="I1418">
        <v>0</v>
      </c>
      <c r="J1418">
        <v>1</v>
      </c>
      <c r="K1418">
        <v>1417</v>
      </c>
      <c r="L1418" t="s">
        <v>13819</v>
      </c>
      <c r="M1418">
        <v>0</v>
      </c>
      <c r="N1418" s="1">
        <v>1</v>
      </c>
      <c r="O1418" s="1">
        <v>1</v>
      </c>
      <c r="P1418">
        <v>0</v>
      </c>
    </row>
    <row r="1419" spans="1:16">
      <c r="A1419">
        <v>1418</v>
      </c>
      <c r="B1419" s="2">
        <v>821997</v>
      </c>
      <c r="C1419" s="8">
        <v>4</v>
      </c>
      <c r="D1419" s="3">
        <v>4</v>
      </c>
      <c r="E1419" s="3">
        <v>25</v>
      </c>
      <c r="F1419" s="3">
        <v>1</v>
      </c>
      <c r="G1419" s="4">
        <v>230350157145</v>
      </c>
      <c r="H1419">
        <v>1</v>
      </c>
      <c r="I1419">
        <v>0</v>
      </c>
      <c r="J1419">
        <v>1</v>
      </c>
      <c r="K1419">
        <v>1418</v>
      </c>
      <c r="L1419" t="s">
        <v>13819</v>
      </c>
      <c r="M1419">
        <v>0</v>
      </c>
      <c r="N1419" s="1">
        <v>1</v>
      </c>
      <c r="O1419" s="1">
        <v>1</v>
      </c>
      <c r="P1419">
        <v>0</v>
      </c>
    </row>
    <row r="1420" spans="1:16">
      <c r="A1420">
        <v>1419</v>
      </c>
      <c r="B1420" s="2">
        <v>637491</v>
      </c>
      <c r="C1420" s="8">
        <v>2</v>
      </c>
      <c r="D1420" s="3">
        <v>4</v>
      </c>
      <c r="E1420" s="3">
        <v>2</v>
      </c>
      <c r="F1420" s="3">
        <v>1</v>
      </c>
      <c r="G1420" s="4">
        <v>24912872293</v>
      </c>
      <c r="H1420">
        <v>1</v>
      </c>
      <c r="I1420">
        <v>0</v>
      </c>
      <c r="J1420">
        <v>1</v>
      </c>
      <c r="K1420">
        <v>1419</v>
      </c>
      <c r="L1420" t="s">
        <v>13819</v>
      </c>
      <c r="M1420">
        <v>0</v>
      </c>
      <c r="N1420" s="1">
        <v>1</v>
      </c>
      <c r="O1420" s="1">
        <v>1</v>
      </c>
      <c r="P1420">
        <v>0</v>
      </c>
    </row>
    <row r="1421" spans="1:16">
      <c r="A1421">
        <v>1420</v>
      </c>
      <c r="B1421" s="2">
        <v>841175</v>
      </c>
      <c r="C1421" s="8">
        <v>3</v>
      </c>
      <c r="D1421" s="3">
        <v>4</v>
      </c>
      <c r="E1421" s="3">
        <v>2</v>
      </c>
      <c r="F1421" s="3">
        <v>1</v>
      </c>
      <c r="G1421" s="4">
        <v>33518616035</v>
      </c>
      <c r="H1421">
        <v>1</v>
      </c>
      <c r="I1421">
        <v>0</v>
      </c>
      <c r="J1421">
        <v>1</v>
      </c>
      <c r="K1421">
        <v>1420</v>
      </c>
      <c r="L1421" t="s">
        <v>13819</v>
      </c>
      <c r="M1421">
        <v>0</v>
      </c>
      <c r="N1421" s="1">
        <v>1</v>
      </c>
      <c r="O1421" s="1">
        <v>1</v>
      </c>
      <c r="P1421">
        <v>0</v>
      </c>
    </row>
    <row r="1422" spans="1:16">
      <c r="A1422">
        <v>1421</v>
      </c>
      <c r="B1422" s="2">
        <v>990256</v>
      </c>
      <c r="C1422" s="8">
        <v>0</v>
      </c>
      <c r="D1422" s="3">
        <v>12</v>
      </c>
      <c r="E1422" s="3">
        <v>2</v>
      </c>
      <c r="F1422" s="3">
        <v>1</v>
      </c>
      <c r="G1422" s="4">
        <v>5712012988</v>
      </c>
      <c r="H1422">
        <v>1</v>
      </c>
      <c r="I1422">
        <v>0</v>
      </c>
      <c r="J1422">
        <v>1</v>
      </c>
      <c r="K1422">
        <v>1421</v>
      </c>
      <c r="L1422" t="s">
        <v>13819</v>
      </c>
      <c r="M1422">
        <v>0</v>
      </c>
      <c r="N1422" s="1">
        <v>1</v>
      </c>
      <c r="O1422" s="1">
        <v>1</v>
      </c>
      <c r="P1422">
        <v>0</v>
      </c>
    </row>
    <row r="1423" spans="1:16">
      <c r="A1423">
        <v>1422</v>
      </c>
      <c r="B1423" s="2">
        <v>905724</v>
      </c>
      <c r="C1423" s="8">
        <v>1</v>
      </c>
      <c r="D1423" s="3">
        <v>12</v>
      </c>
      <c r="E1423" s="3">
        <v>32</v>
      </c>
      <c r="F1423" s="3">
        <v>1</v>
      </c>
      <c r="G1423" s="4">
        <v>457800068837</v>
      </c>
      <c r="H1423">
        <v>1</v>
      </c>
      <c r="I1423">
        <v>0</v>
      </c>
      <c r="J1423">
        <v>1</v>
      </c>
      <c r="K1423">
        <v>1422</v>
      </c>
      <c r="L1423" t="s">
        <v>13819</v>
      </c>
      <c r="M1423">
        <v>0</v>
      </c>
      <c r="N1423" s="1">
        <v>1</v>
      </c>
      <c r="O1423" s="1">
        <v>1</v>
      </c>
      <c r="P1423">
        <v>0</v>
      </c>
    </row>
    <row r="1424" spans="1:16">
      <c r="A1424">
        <v>1423</v>
      </c>
      <c r="B1424" s="2">
        <v>569590</v>
      </c>
      <c r="C1424" s="8">
        <v>3</v>
      </c>
      <c r="D1424" s="3">
        <v>4</v>
      </c>
      <c r="E1424" s="3">
        <v>2</v>
      </c>
      <c r="F1424" s="3">
        <v>1</v>
      </c>
      <c r="G1424" s="4">
        <v>56779324708</v>
      </c>
      <c r="H1424">
        <v>1</v>
      </c>
      <c r="I1424">
        <v>0</v>
      </c>
      <c r="J1424">
        <v>1</v>
      </c>
      <c r="K1424">
        <v>1423</v>
      </c>
      <c r="L1424" t="s">
        <v>13819</v>
      </c>
      <c r="M1424">
        <v>0</v>
      </c>
      <c r="N1424" s="1">
        <v>1</v>
      </c>
      <c r="O1424" s="1">
        <v>1</v>
      </c>
      <c r="P1424">
        <v>0</v>
      </c>
    </row>
    <row r="1425" spans="1:16">
      <c r="A1425">
        <v>1424</v>
      </c>
      <c r="B1425" s="2">
        <v>503284</v>
      </c>
      <c r="C1425" s="8">
        <v>2</v>
      </c>
      <c r="D1425" s="3">
        <v>4</v>
      </c>
      <c r="E1425" s="3">
        <v>2</v>
      </c>
      <c r="F1425" s="3">
        <v>1</v>
      </c>
      <c r="G1425" s="4">
        <v>78031295920</v>
      </c>
      <c r="H1425">
        <v>1</v>
      </c>
      <c r="I1425">
        <v>0</v>
      </c>
      <c r="J1425">
        <v>1</v>
      </c>
      <c r="K1425">
        <v>1424</v>
      </c>
      <c r="L1425" t="s">
        <v>13819</v>
      </c>
      <c r="M1425">
        <v>0</v>
      </c>
      <c r="N1425" s="1">
        <v>1</v>
      </c>
      <c r="O1425" s="1">
        <v>1</v>
      </c>
      <c r="P1425">
        <v>0</v>
      </c>
    </row>
    <row r="1426" spans="1:16">
      <c r="A1426">
        <v>1425</v>
      </c>
      <c r="B1426" s="2">
        <v>590677</v>
      </c>
      <c r="C1426" s="8">
        <v>1</v>
      </c>
      <c r="D1426" s="3">
        <v>8</v>
      </c>
      <c r="E1426" s="3">
        <v>2</v>
      </c>
      <c r="F1426" s="3">
        <v>1</v>
      </c>
      <c r="G1426" s="4">
        <v>2417771827</v>
      </c>
      <c r="H1426">
        <v>1</v>
      </c>
      <c r="I1426">
        <v>0</v>
      </c>
      <c r="J1426">
        <v>1</v>
      </c>
      <c r="K1426">
        <v>1425</v>
      </c>
      <c r="L1426" t="s">
        <v>13819</v>
      </c>
      <c r="M1426">
        <v>0</v>
      </c>
      <c r="N1426" s="1">
        <v>1</v>
      </c>
      <c r="O1426" s="1">
        <v>1</v>
      </c>
      <c r="P1426">
        <v>0</v>
      </c>
    </row>
    <row r="1427" spans="1:16">
      <c r="A1427">
        <v>1426</v>
      </c>
      <c r="B1427" s="2">
        <v>777302</v>
      </c>
      <c r="C1427" s="8">
        <v>1</v>
      </c>
      <c r="D1427" s="3">
        <v>12</v>
      </c>
      <c r="E1427" s="3">
        <v>32</v>
      </c>
      <c r="F1427" s="3">
        <v>2</v>
      </c>
      <c r="G1427" s="4">
        <v>446060006553</v>
      </c>
      <c r="H1427">
        <v>1</v>
      </c>
      <c r="I1427">
        <v>0</v>
      </c>
      <c r="J1427">
        <v>1</v>
      </c>
      <c r="K1427">
        <v>1426</v>
      </c>
      <c r="L1427" t="s">
        <v>13819</v>
      </c>
      <c r="M1427">
        <v>0</v>
      </c>
      <c r="N1427" s="1">
        <v>1</v>
      </c>
      <c r="O1427" s="1">
        <v>1</v>
      </c>
      <c r="P1427">
        <v>0</v>
      </c>
    </row>
    <row r="1428" spans="1:16">
      <c r="A1428">
        <v>1427</v>
      </c>
      <c r="B1428" s="2">
        <v>818379</v>
      </c>
      <c r="C1428" s="8">
        <v>0</v>
      </c>
      <c r="D1428" s="3">
        <v>4</v>
      </c>
      <c r="E1428" s="3">
        <v>22</v>
      </c>
      <c r="F1428" s="3">
        <v>1</v>
      </c>
      <c r="G1428" s="4">
        <v>106646789</v>
      </c>
      <c r="H1428">
        <v>1</v>
      </c>
      <c r="I1428">
        <v>0</v>
      </c>
      <c r="J1428">
        <v>1</v>
      </c>
      <c r="K1428">
        <v>1427</v>
      </c>
      <c r="L1428" t="s">
        <v>13819</v>
      </c>
      <c r="M1428">
        <v>0</v>
      </c>
      <c r="N1428" s="1">
        <v>1</v>
      </c>
      <c r="O1428" s="1">
        <v>1</v>
      </c>
      <c r="P1428">
        <v>0</v>
      </c>
    </row>
    <row r="1429" spans="1:16">
      <c r="A1429">
        <v>1428</v>
      </c>
      <c r="B1429" s="2">
        <v>644081</v>
      </c>
      <c r="C1429" s="8">
        <v>2</v>
      </c>
      <c r="D1429" s="3">
        <v>4</v>
      </c>
      <c r="E1429" s="3">
        <v>2</v>
      </c>
      <c r="F1429" s="3">
        <v>1</v>
      </c>
      <c r="G1429" s="4">
        <v>59689378387</v>
      </c>
      <c r="H1429">
        <v>1</v>
      </c>
      <c r="I1429">
        <v>0</v>
      </c>
      <c r="J1429">
        <v>1</v>
      </c>
      <c r="K1429">
        <v>1428</v>
      </c>
      <c r="L1429" t="s">
        <v>13819</v>
      </c>
      <c r="M1429">
        <v>0</v>
      </c>
      <c r="N1429" s="1">
        <v>1</v>
      </c>
      <c r="O1429" s="1">
        <v>1</v>
      </c>
      <c r="P1429">
        <v>0</v>
      </c>
    </row>
    <row r="1430" spans="1:16">
      <c r="A1430">
        <v>1429</v>
      </c>
      <c r="B1430" s="2">
        <v>801914</v>
      </c>
      <c r="C1430" s="8">
        <v>3</v>
      </c>
      <c r="D1430" s="3">
        <v>4</v>
      </c>
      <c r="E1430" s="3">
        <v>22</v>
      </c>
      <c r="F1430" s="3">
        <v>1</v>
      </c>
      <c r="G1430" s="4">
        <v>637026220</v>
      </c>
      <c r="H1430">
        <v>1</v>
      </c>
      <c r="I1430">
        <v>0</v>
      </c>
      <c r="J1430">
        <v>1</v>
      </c>
      <c r="K1430">
        <v>1429</v>
      </c>
      <c r="L1430" t="s">
        <v>13819</v>
      </c>
      <c r="M1430">
        <v>0</v>
      </c>
      <c r="N1430" s="1">
        <v>1</v>
      </c>
      <c r="O1430" s="1">
        <v>1</v>
      </c>
      <c r="P1430">
        <v>0</v>
      </c>
    </row>
    <row r="1431" spans="1:16">
      <c r="A1431">
        <v>1430</v>
      </c>
      <c r="B1431" s="2">
        <v>632413</v>
      </c>
      <c r="C1431" s="8">
        <v>1</v>
      </c>
      <c r="D1431" s="3">
        <v>12</v>
      </c>
      <c r="E1431" s="3">
        <v>2</v>
      </c>
      <c r="F1431" s="3">
        <v>1</v>
      </c>
      <c r="G1431" s="4">
        <v>48778032671</v>
      </c>
      <c r="H1431">
        <v>1</v>
      </c>
      <c r="I1431">
        <v>0</v>
      </c>
      <c r="J1431">
        <v>1</v>
      </c>
      <c r="K1431">
        <v>1430</v>
      </c>
      <c r="L1431" t="s">
        <v>13819</v>
      </c>
      <c r="M1431">
        <v>0</v>
      </c>
      <c r="N1431" s="1">
        <v>1</v>
      </c>
      <c r="O1431" s="1">
        <v>1</v>
      </c>
      <c r="P1431">
        <v>0</v>
      </c>
    </row>
    <row r="1432" spans="1:16">
      <c r="A1432">
        <v>1431</v>
      </c>
      <c r="B1432" s="2">
        <v>855306</v>
      </c>
      <c r="C1432" s="8">
        <v>7</v>
      </c>
      <c r="D1432" s="3">
        <v>12</v>
      </c>
      <c r="E1432" s="3">
        <v>17</v>
      </c>
      <c r="F1432" s="3">
        <v>1</v>
      </c>
      <c r="G1432" s="4">
        <v>479300061463</v>
      </c>
      <c r="H1432">
        <v>1</v>
      </c>
      <c r="I1432">
        <v>0</v>
      </c>
      <c r="J1432">
        <v>1</v>
      </c>
      <c r="K1432">
        <v>1431</v>
      </c>
      <c r="L1432" t="s">
        <v>13819</v>
      </c>
      <c r="M1432">
        <v>0</v>
      </c>
      <c r="N1432" s="1">
        <v>1</v>
      </c>
      <c r="O1432" s="1">
        <v>1</v>
      </c>
      <c r="P1432">
        <v>0</v>
      </c>
    </row>
    <row r="1433" spans="1:16">
      <c r="A1433">
        <v>1432</v>
      </c>
      <c r="B1433" s="2">
        <v>928925</v>
      </c>
      <c r="C1433" s="8">
        <v>7</v>
      </c>
      <c r="D1433" s="3">
        <v>9</v>
      </c>
      <c r="E1433" s="3">
        <v>25</v>
      </c>
      <c r="F1433" s="3">
        <v>1</v>
      </c>
      <c r="G1433" s="4">
        <v>230362238693</v>
      </c>
      <c r="H1433">
        <v>1</v>
      </c>
      <c r="I1433">
        <v>0</v>
      </c>
      <c r="J1433">
        <v>1</v>
      </c>
      <c r="K1433">
        <v>1432</v>
      </c>
      <c r="L1433" t="s">
        <v>13819</v>
      </c>
      <c r="M1433">
        <v>0</v>
      </c>
      <c r="N1433" s="1">
        <v>1</v>
      </c>
      <c r="O1433" s="1">
        <v>1</v>
      </c>
      <c r="P1433">
        <v>0</v>
      </c>
    </row>
    <row r="1434" spans="1:16">
      <c r="A1434">
        <v>1433</v>
      </c>
      <c r="B1434" s="2">
        <v>706410</v>
      </c>
      <c r="C1434" s="8">
        <v>8</v>
      </c>
      <c r="D1434" s="3">
        <v>4</v>
      </c>
      <c r="E1434" s="3">
        <v>32</v>
      </c>
      <c r="F1434" s="3">
        <v>1</v>
      </c>
      <c r="G1434" s="4">
        <v>335506721</v>
      </c>
      <c r="H1434">
        <v>1</v>
      </c>
      <c r="I1434">
        <v>0</v>
      </c>
      <c r="J1434">
        <v>1</v>
      </c>
      <c r="K1434">
        <v>1433</v>
      </c>
      <c r="L1434" t="s">
        <v>13819</v>
      </c>
      <c r="M1434">
        <v>0</v>
      </c>
      <c r="N1434" s="1">
        <v>1</v>
      </c>
      <c r="O1434" s="1">
        <v>1</v>
      </c>
      <c r="P1434">
        <v>0</v>
      </c>
    </row>
    <row r="1435" spans="1:16">
      <c r="A1435">
        <v>1434</v>
      </c>
      <c r="B1435" s="2">
        <v>810632</v>
      </c>
      <c r="C1435" s="8">
        <v>0</v>
      </c>
      <c r="D1435" s="3">
        <v>4</v>
      </c>
      <c r="E1435" s="3">
        <v>22</v>
      </c>
      <c r="F1435" s="3">
        <v>1</v>
      </c>
      <c r="G1435" s="4">
        <v>600506430</v>
      </c>
      <c r="H1435">
        <v>1</v>
      </c>
      <c r="I1435">
        <v>0</v>
      </c>
      <c r="J1435">
        <v>1</v>
      </c>
      <c r="K1435">
        <v>1434</v>
      </c>
      <c r="L1435" t="s">
        <v>13819</v>
      </c>
      <c r="M1435">
        <v>0</v>
      </c>
      <c r="N1435" s="1">
        <v>1</v>
      </c>
      <c r="O1435" s="1">
        <v>1</v>
      </c>
      <c r="P1435">
        <v>0</v>
      </c>
    </row>
    <row r="1436" spans="1:16">
      <c r="A1436">
        <v>1435</v>
      </c>
      <c r="B1436" s="2">
        <v>821977</v>
      </c>
      <c r="C1436" s="8">
        <v>6</v>
      </c>
      <c r="D1436" s="3">
        <v>4</v>
      </c>
      <c r="E1436" s="3">
        <v>2</v>
      </c>
      <c r="F1436" s="3">
        <v>1</v>
      </c>
      <c r="G1436" s="4">
        <v>20510890194</v>
      </c>
      <c r="H1436">
        <v>1</v>
      </c>
      <c r="I1436">
        <v>0</v>
      </c>
      <c r="J1436">
        <v>1</v>
      </c>
      <c r="K1436">
        <v>1435</v>
      </c>
      <c r="L1436" t="s">
        <v>13819</v>
      </c>
      <c r="M1436">
        <v>0</v>
      </c>
      <c r="N1436" s="1">
        <v>1</v>
      </c>
      <c r="O1436" s="1">
        <v>1</v>
      </c>
      <c r="P1436">
        <v>0</v>
      </c>
    </row>
    <row r="1437" spans="1:16">
      <c r="A1437">
        <v>1436</v>
      </c>
      <c r="B1437" s="2">
        <v>886155</v>
      </c>
      <c r="C1437" s="8">
        <v>1</v>
      </c>
      <c r="D1437" s="3">
        <v>12</v>
      </c>
      <c r="E1437" s="3">
        <v>2</v>
      </c>
      <c r="F1437" s="3">
        <v>1</v>
      </c>
      <c r="G1437" s="4">
        <v>91644314923</v>
      </c>
      <c r="H1437">
        <v>1</v>
      </c>
      <c r="I1437">
        <v>0</v>
      </c>
      <c r="J1437">
        <v>1</v>
      </c>
      <c r="K1437">
        <v>1436</v>
      </c>
      <c r="L1437" t="s">
        <v>13819</v>
      </c>
      <c r="M1437">
        <v>0</v>
      </c>
      <c r="N1437" s="1">
        <v>1</v>
      </c>
      <c r="O1437" s="1">
        <v>1</v>
      </c>
      <c r="P1437">
        <v>0</v>
      </c>
    </row>
    <row r="1438" spans="1:16">
      <c r="A1438">
        <v>1437</v>
      </c>
      <c r="B1438" s="2">
        <v>534751</v>
      </c>
      <c r="C1438" s="8">
        <v>3</v>
      </c>
      <c r="D1438" s="3">
        <v>4</v>
      </c>
      <c r="E1438" s="3">
        <v>2</v>
      </c>
      <c r="F1438" s="3">
        <v>1</v>
      </c>
      <c r="G1438" s="4">
        <v>94419876148</v>
      </c>
      <c r="H1438">
        <v>1</v>
      </c>
      <c r="I1438">
        <v>0</v>
      </c>
      <c r="J1438">
        <v>1</v>
      </c>
      <c r="K1438">
        <v>1437</v>
      </c>
      <c r="L1438" t="s">
        <v>13819</v>
      </c>
      <c r="M1438">
        <v>0</v>
      </c>
      <c r="N1438" s="1">
        <v>1</v>
      </c>
      <c r="O1438" s="1">
        <v>1</v>
      </c>
      <c r="P1438">
        <v>0</v>
      </c>
    </row>
    <row r="1439" spans="1:16">
      <c r="A1439">
        <v>1438</v>
      </c>
      <c r="B1439" s="2">
        <v>819416</v>
      </c>
      <c r="C1439" s="8">
        <v>9</v>
      </c>
      <c r="D1439" s="3">
        <v>12</v>
      </c>
      <c r="E1439" s="3">
        <v>32</v>
      </c>
      <c r="F1439" s="3">
        <v>1</v>
      </c>
      <c r="G1439" s="4">
        <v>17070098730</v>
      </c>
      <c r="H1439">
        <v>1</v>
      </c>
      <c r="I1439">
        <v>0</v>
      </c>
      <c r="J1439">
        <v>1</v>
      </c>
      <c r="K1439">
        <v>1438</v>
      </c>
      <c r="L1439" t="s">
        <v>13819</v>
      </c>
      <c r="M1439">
        <v>0</v>
      </c>
      <c r="N1439" s="1">
        <v>1</v>
      </c>
      <c r="O1439" s="1">
        <v>1</v>
      </c>
      <c r="P1439">
        <v>0</v>
      </c>
    </row>
    <row r="1440" spans="1:16">
      <c r="A1440">
        <v>1439</v>
      </c>
      <c r="B1440" s="2">
        <v>644772</v>
      </c>
      <c r="C1440" s="8">
        <v>6</v>
      </c>
      <c r="D1440" s="3">
        <v>8</v>
      </c>
      <c r="E1440" s="3">
        <v>32</v>
      </c>
      <c r="F1440" s="3">
        <v>2</v>
      </c>
      <c r="G1440" s="4">
        <v>406160008420</v>
      </c>
      <c r="H1440">
        <v>1</v>
      </c>
      <c r="I1440">
        <v>0</v>
      </c>
      <c r="J1440">
        <v>1</v>
      </c>
      <c r="K1440">
        <v>1439</v>
      </c>
      <c r="L1440" t="s">
        <v>13819</v>
      </c>
      <c r="M1440">
        <v>0</v>
      </c>
      <c r="N1440" s="1">
        <v>1</v>
      </c>
      <c r="O1440" s="1">
        <v>1</v>
      </c>
      <c r="P1440">
        <v>0</v>
      </c>
    </row>
    <row r="1441" spans="1:16">
      <c r="A1441">
        <v>1440</v>
      </c>
      <c r="B1441" s="2">
        <v>983444</v>
      </c>
      <c r="C1441" s="8">
        <v>1</v>
      </c>
      <c r="D1441" s="3">
        <v>12</v>
      </c>
      <c r="E1441" s="3">
        <v>32</v>
      </c>
      <c r="F1441" s="3">
        <v>1</v>
      </c>
      <c r="G1441" s="4">
        <v>87200003538</v>
      </c>
      <c r="H1441">
        <v>1</v>
      </c>
      <c r="I1441">
        <v>0</v>
      </c>
      <c r="J1441">
        <v>1</v>
      </c>
      <c r="K1441">
        <v>1440</v>
      </c>
      <c r="L1441" t="s">
        <v>13819</v>
      </c>
      <c r="M1441">
        <v>0</v>
      </c>
      <c r="N1441" s="1">
        <v>1</v>
      </c>
      <c r="O1441" s="1">
        <v>1</v>
      </c>
      <c r="P1441">
        <v>0</v>
      </c>
    </row>
    <row r="1442" spans="1:16">
      <c r="A1442">
        <v>1441</v>
      </c>
      <c r="B1442" s="2">
        <v>992902</v>
      </c>
      <c r="C1442" s="8">
        <v>7</v>
      </c>
      <c r="D1442" s="3">
        <v>12</v>
      </c>
      <c r="E1442" s="3">
        <v>2</v>
      </c>
      <c r="F1442" s="3">
        <v>1</v>
      </c>
      <c r="G1442" s="4">
        <v>77853532111</v>
      </c>
      <c r="H1442">
        <v>1</v>
      </c>
      <c r="I1442">
        <v>0</v>
      </c>
      <c r="J1442">
        <v>1</v>
      </c>
      <c r="K1442">
        <v>1441</v>
      </c>
      <c r="L1442" t="s">
        <v>13819</v>
      </c>
      <c r="M1442">
        <v>0</v>
      </c>
      <c r="N1442" s="1">
        <v>1</v>
      </c>
      <c r="O1442" s="1">
        <v>1</v>
      </c>
      <c r="P1442">
        <v>0</v>
      </c>
    </row>
    <row r="1443" spans="1:16">
      <c r="A1443">
        <v>1442</v>
      </c>
      <c r="B1443" s="2">
        <v>952022</v>
      </c>
      <c r="C1443" s="8">
        <v>2</v>
      </c>
      <c r="D1443" s="3">
        <v>9</v>
      </c>
      <c r="E1443" s="3">
        <v>32</v>
      </c>
      <c r="F1443" s="3">
        <v>1</v>
      </c>
      <c r="G1443" s="4">
        <v>128300048807</v>
      </c>
      <c r="H1443">
        <v>1</v>
      </c>
      <c r="I1443">
        <v>0</v>
      </c>
      <c r="J1443">
        <v>1</v>
      </c>
      <c r="K1443">
        <v>1442</v>
      </c>
      <c r="L1443" t="s">
        <v>13819</v>
      </c>
      <c r="M1443">
        <v>0</v>
      </c>
      <c r="N1443" s="1">
        <v>1</v>
      </c>
      <c r="O1443" s="1">
        <v>1</v>
      </c>
      <c r="P1443">
        <v>0</v>
      </c>
    </row>
    <row r="1444" spans="1:16">
      <c r="A1444">
        <v>1443</v>
      </c>
      <c r="B1444" s="2">
        <v>968037</v>
      </c>
      <c r="C1444" s="8">
        <v>2</v>
      </c>
      <c r="D1444" s="3">
        <v>4</v>
      </c>
      <c r="E1444" s="3">
        <v>2</v>
      </c>
      <c r="F1444" s="3">
        <v>1</v>
      </c>
      <c r="G1444" s="4">
        <v>10517077701</v>
      </c>
      <c r="H1444">
        <v>1</v>
      </c>
      <c r="I1444">
        <v>0</v>
      </c>
      <c r="J1444">
        <v>1</v>
      </c>
      <c r="K1444">
        <v>1443</v>
      </c>
      <c r="L1444" t="s">
        <v>13819</v>
      </c>
      <c r="M1444">
        <v>0</v>
      </c>
      <c r="N1444" s="1">
        <v>1</v>
      </c>
      <c r="O1444" s="1">
        <v>1</v>
      </c>
      <c r="P1444">
        <v>0</v>
      </c>
    </row>
    <row r="1445" spans="1:16">
      <c r="A1445">
        <v>1444</v>
      </c>
      <c r="B1445" s="2">
        <v>645162</v>
      </c>
      <c r="C1445" s="8">
        <v>9</v>
      </c>
      <c r="D1445" s="3">
        <v>12</v>
      </c>
      <c r="E1445" s="3">
        <v>2</v>
      </c>
      <c r="F1445" s="3">
        <v>1</v>
      </c>
      <c r="G1445" s="4">
        <v>91934214337</v>
      </c>
      <c r="H1445">
        <v>1</v>
      </c>
      <c r="I1445">
        <v>0</v>
      </c>
      <c r="J1445">
        <v>1</v>
      </c>
      <c r="K1445">
        <v>1444</v>
      </c>
      <c r="L1445" t="s">
        <v>13819</v>
      </c>
      <c r="M1445">
        <v>0</v>
      </c>
      <c r="N1445" s="1">
        <v>1</v>
      </c>
      <c r="O1445" s="1">
        <v>1</v>
      </c>
      <c r="P1445">
        <v>0</v>
      </c>
    </row>
    <row r="1446" spans="1:16">
      <c r="A1446">
        <v>1445</v>
      </c>
      <c r="B1446" s="2">
        <v>798396</v>
      </c>
      <c r="C1446" s="8">
        <v>8</v>
      </c>
      <c r="D1446" s="3">
        <v>12</v>
      </c>
      <c r="E1446" s="3">
        <v>2</v>
      </c>
      <c r="F1446" s="3">
        <v>1</v>
      </c>
      <c r="G1446" s="4">
        <v>50455614534</v>
      </c>
      <c r="H1446">
        <v>1</v>
      </c>
      <c r="I1446">
        <v>0</v>
      </c>
      <c r="J1446">
        <v>1</v>
      </c>
      <c r="K1446">
        <v>1445</v>
      </c>
      <c r="L1446" t="s">
        <v>13819</v>
      </c>
      <c r="M1446">
        <v>0</v>
      </c>
      <c r="N1446" s="1">
        <v>1</v>
      </c>
      <c r="O1446" s="1">
        <v>1</v>
      </c>
      <c r="P1446">
        <v>0</v>
      </c>
    </row>
    <row r="1447" spans="1:16">
      <c r="A1447">
        <v>1446</v>
      </c>
      <c r="B1447" s="2">
        <v>730556</v>
      </c>
      <c r="C1447" s="8">
        <v>8</v>
      </c>
      <c r="D1447" s="3">
        <v>4</v>
      </c>
      <c r="E1447" s="3">
        <v>2</v>
      </c>
      <c r="F1447" s="3">
        <v>1</v>
      </c>
      <c r="G1447" s="4">
        <v>20025920200</v>
      </c>
      <c r="H1447">
        <v>1</v>
      </c>
      <c r="I1447">
        <v>0</v>
      </c>
      <c r="J1447">
        <v>1</v>
      </c>
      <c r="K1447">
        <v>1446</v>
      </c>
      <c r="L1447" t="s">
        <v>13819</v>
      </c>
      <c r="M1447">
        <v>0</v>
      </c>
      <c r="N1447" s="1">
        <v>1</v>
      </c>
      <c r="O1447" s="1">
        <v>1</v>
      </c>
      <c r="P1447">
        <v>0</v>
      </c>
    </row>
    <row r="1448" spans="1:16">
      <c r="A1448">
        <v>1447</v>
      </c>
      <c r="B1448" s="2">
        <v>895263</v>
      </c>
      <c r="C1448" s="8">
        <v>2</v>
      </c>
      <c r="D1448" s="3">
        <v>12</v>
      </c>
      <c r="E1448" s="3">
        <v>39</v>
      </c>
      <c r="F1448" s="3">
        <v>1</v>
      </c>
      <c r="G1448" s="4">
        <v>402201010</v>
      </c>
      <c r="H1448">
        <v>1</v>
      </c>
      <c r="I1448">
        <v>0</v>
      </c>
      <c r="J1448">
        <v>1</v>
      </c>
      <c r="K1448">
        <v>1447</v>
      </c>
      <c r="L1448" t="s">
        <v>13819</v>
      </c>
      <c r="M1448">
        <v>0</v>
      </c>
      <c r="N1448" s="1">
        <v>1</v>
      </c>
      <c r="O1448" s="1">
        <v>1</v>
      </c>
      <c r="P1448">
        <v>0</v>
      </c>
    </row>
    <row r="1449" spans="1:16">
      <c r="A1449">
        <v>1448</v>
      </c>
      <c r="B1449" s="2">
        <v>505390</v>
      </c>
      <c r="C1449" s="8">
        <v>5</v>
      </c>
      <c r="D1449" s="3">
        <v>12</v>
      </c>
      <c r="E1449" s="3">
        <v>22</v>
      </c>
      <c r="F1449" s="3">
        <v>1</v>
      </c>
      <c r="G1449" s="4">
        <v>305076002</v>
      </c>
      <c r="H1449">
        <v>1</v>
      </c>
      <c r="I1449">
        <v>0</v>
      </c>
      <c r="J1449">
        <v>1</v>
      </c>
      <c r="K1449">
        <v>1448</v>
      </c>
      <c r="L1449" t="s">
        <v>13819</v>
      </c>
      <c r="M1449">
        <v>0</v>
      </c>
      <c r="N1449" s="1">
        <v>1</v>
      </c>
      <c r="O1449" s="1">
        <v>1</v>
      </c>
      <c r="P1449">
        <v>0</v>
      </c>
    </row>
    <row r="1450" spans="1:16">
      <c r="A1450">
        <v>1449</v>
      </c>
      <c r="B1450" s="2">
        <v>751893</v>
      </c>
      <c r="C1450" s="8">
        <v>9</v>
      </c>
      <c r="D1450" s="3">
        <v>4</v>
      </c>
      <c r="E1450" s="3">
        <v>19</v>
      </c>
      <c r="F1450" s="3">
        <v>1</v>
      </c>
      <c r="G1450" s="4">
        <v>24517427053</v>
      </c>
      <c r="H1450">
        <v>1</v>
      </c>
      <c r="I1450">
        <v>0</v>
      </c>
      <c r="J1450">
        <v>1</v>
      </c>
      <c r="K1450">
        <v>1449</v>
      </c>
      <c r="L1450" t="s">
        <v>13819</v>
      </c>
      <c r="M1450">
        <v>0</v>
      </c>
      <c r="N1450" s="1">
        <v>1</v>
      </c>
      <c r="O1450" s="1">
        <v>1</v>
      </c>
      <c r="P1450">
        <v>0</v>
      </c>
    </row>
    <row r="1451" spans="1:16">
      <c r="A1451">
        <v>1450</v>
      </c>
      <c r="B1451" s="2">
        <v>914780</v>
      </c>
      <c r="C1451" s="8">
        <v>2</v>
      </c>
      <c r="D1451" s="3">
        <v>4</v>
      </c>
      <c r="E1451" s="3">
        <v>32</v>
      </c>
      <c r="F1451" s="3">
        <v>2</v>
      </c>
      <c r="G1451" s="4">
        <v>96060012836</v>
      </c>
      <c r="H1451">
        <v>1</v>
      </c>
      <c r="I1451">
        <v>0</v>
      </c>
      <c r="J1451">
        <v>1</v>
      </c>
      <c r="K1451">
        <v>1450</v>
      </c>
      <c r="L1451" t="s">
        <v>13819</v>
      </c>
      <c r="M1451">
        <v>0</v>
      </c>
      <c r="N1451" s="1">
        <v>1</v>
      </c>
      <c r="O1451" s="1">
        <v>1</v>
      </c>
      <c r="P1451">
        <v>0</v>
      </c>
    </row>
    <row r="1452" spans="1:16">
      <c r="A1452">
        <v>1451</v>
      </c>
      <c r="B1452" s="2">
        <v>544506</v>
      </c>
      <c r="C1452" s="8">
        <v>9</v>
      </c>
      <c r="D1452" s="3">
        <v>12</v>
      </c>
      <c r="E1452" s="3">
        <v>2</v>
      </c>
      <c r="F1452" s="3">
        <v>1</v>
      </c>
      <c r="G1452" s="4">
        <v>7464994984</v>
      </c>
      <c r="H1452">
        <v>1</v>
      </c>
      <c r="I1452">
        <v>0</v>
      </c>
      <c r="J1452">
        <v>1</v>
      </c>
      <c r="K1452">
        <v>1451</v>
      </c>
      <c r="L1452" t="s">
        <v>13819</v>
      </c>
      <c r="M1452">
        <v>0</v>
      </c>
      <c r="N1452" s="1">
        <v>1</v>
      </c>
      <c r="O1452" s="1">
        <v>1</v>
      </c>
      <c r="P1452">
        <v>0</v>
      </c>
    </row>
    <row r="1453" spans="1:16">
      <c r="A1453">
        <v>1452</v>
      </c>
      <c r="B1453" s="2">
        <v>574048</v>
      </c>
      <c r="C1453" s="8">
        <v>5</v>
      </c>
      <c r="D1453" s="3">
        <v>4</v>
      </c>
      <c r="E1453" s="3">
        <v>22</v>
      </c>
      <c r="F1453" s="3">
        <v>1</v>
      </c>
      <c r="G1453" s="4">
        <v>16109720</v>
      </c>
      <c r="H1453">
        <v>1</v>
      </c>
      <c r="I1453">
        <v>0</v>
      </c>
      <c r="J1453">
        <v>1</v>
      </c>
      <c r="K1453">
        <v>1452</v>
      </c>
      <c r="L1453" t="s">
        <v>13819</v>
      </c>
      <c r="M1453">
        <v>0</v>
      </c>
      <c r="N1453" s="1">
        <v>1</v>
      </c>
      <c r="O1453" s="1">
        <v>1</v>
      </c>
      <c r="P1453">
        <v>0</v>
      </c>
    </row>
    <row r="1454" spans="1:16">
      <c r="A1454">
        <v>1453</v>
      </c>
      <c r="B1454" s="2">
        <v>519327</v>
      </c>
      <c r="C1454" s="8">
        <v>1</v>
      </c>
      <c r="D1454" s="3">
        <v>12</v>
      </c>
      <c r="E1454" s="3">
        <v>2</v>
      </c>
      <c r="F1454" s="3">
        <v>1</v>
      </c>
      <c r="G1454" s="4">
        <v>6830243923</v>
      </c>
      <c r="H1454">
        <v>1</v>
      </c>
      <c r="I1454">
        <v>0</v>
      </c>
      <c r="J1454">
        <v>1</v>
      </c>
      <c r="K1454">
        <v>1453</v>
      </c>
      <c r="L1454" t="s">
        <v>13819</v>
      </c>
      <c r="M1454">
        <v>0</v>
      </c>
      <c r="N1454" s="1">
        <v>1</v>
      </c>
      <c r="O1454" s="1">
        <v>1</v>
      </c>
      <c r="P1454">
        <v>0</v>
      </c>
    </row>
    <row r="1455" spans="1:16">
      <c r="A1455">
        <v>1454</v>
      </c>
      <c r="B1455" s="2">
        <v>951280</v>
      </c>
      <c r="C1455" s="8">
        <v>7</v>
      </c>
      <c r="D1455" s="3">
        <v>12</v>
      </c>
      <c r="E1455" s="3">
        <v>2</v>
      </c>
      <c r="F1455" s="3">
        <v>1</v>
      </c>
      <c r="G1455" s="4">
        <v>64546077614</v>
      </c>
      <c r="H1455">
        <v>1</v>
      </c>
      <c r="I1455">
        <v>0</v>
      </c>
      <c r="J1455">
        <v>1</v>
      </c>
      <c r="K1455">
        <v>1454</v>
      </c>
      <c r="L1455" t="s">
        <v>13819</v>
      </c>
      <c r="M1455">
        <v>0</v>
      </c>
      <c r="N1455" s="1">
        <v>1</v>
      </c>
      <c r="O1455" s="1">
        <v>1</v>
      </c>
      <c r="P1455">
        <v>0</v>
      </c>
    </row>
    <row r="1456" spans="1:16">
      <c r="A1456">
        <v>1455</v>
      </c>
      <c r="B1456" s="2">
        <v>990361</v>
      </c>
      <c r="C1456" s="8">
        <v>8</v>
      </c>
      <c r="D1456" s="3">
        <v>4</v>
      </c>
      <c r="E1456" s="3">
        <v>2</v>
      </c>
      <c r="F1456" s="3">
        <v>1</v>
      </c>
      <c r="G1456" s="4">
        <v>61665492361</v>
      </c>
      <c r="H1456">
        <v>1</v>
      </c>
      <c r="I1456">
        <v>0</v>
      </c>
      <c r="J1456">
        <v>1</v>
      </c>
      <c r="K1456">
        <v>1455</v>
      </c>
      <c r="L1456" t="s">
        <v>13819</v>
      </c>
      <c r="M1456">
        <v>0</v>
      </c>
      <c r="N1456" s="1">
        <v>1</v>
      </c>
      <c r="O1456" s="1">
        <v>1</v>
      </c>
      <c r="P1456">
        <v>0</v>
      </c>
    </row>
    <row r="1457" spans="1:16">
      <c r="A1457">
        <v>1456</v>
      </c>
      <c r="B1457" s="2">
        <v>951434</v>
      </c>
      <c r="C1457" s="8">
        <v>0</v>
      </c>
      <c r="D1457" s="3">
        <v>4</v>
      </c>
      <c r="E1457" s="3">
        <v>32</v>
      </c>
      <c r="F1457" s="3">
        <v>1</v>
      </c>
      <c r="G1457" s="4">
        <v>116200058679</v>
      </c>
      <c r="H1457">
        <v>1</v>
      </c>
      <c r="I1457">
        <v>0</v>
      </c>
      <c r="J1457">
        <v>1</v>
      </c>
      <c r="K1457">
        <v>1456</v>
      </c>
      <c r="L1457" t="s">
        <v>13819</v>
      </c>
      <c r="M1457">
        <v>0</v>
      </c>
      <c r="N1457" s="1">
        <v>1</v>
      </c>
      <c r="O1457" s="1">
        <v>1</v>
      </c>
      <c r="P1457">
        <v>0</v>
      </c>
    </row>
    <row r="1458" spans="1:16">
      <c r="A1458">
        <v>1457</v>
      </c>
      <c r="B1458" s="2">
        <v>906935</v>
      </c>
      <c r="C1458" s="8">
        <v>2</v>
      </c>
      <c r="D1458" s="3">
        <v>12</v>
      </c>
      <c r="E1458" s="3">
        <v>22</v>
      </c>
      <c r="F1458" s="3">
        <v>1</v>
      </c>
      <c r="G1458" s="4">
        <v>173489279</v>
      </c>
      <c r="H1458">
        <v>1</v>
      </c>
      <c r="I1458">
        <v>0</v>
      </c>
      <c r="J1458">
        <v>1</v>
      </c>
      <c r="K1458">
        <v>1457</v>
      </c>
      <c r="L1458" t="s">
        <v>13819</v>
      </c>
      <c r="M1458">
        <v>0</v>
      </c>
      <c r="N1458" s="1">
        <v>1</v>
      </c>
      <c r="O1458" s="1">
        <v>1</v>
      </c>
      <c r="P1458">
        <v>0</v>
      </c>
    </row>
    <row r="1459" spans="1:16">
      <c r="A1459">
        <v>1458</v>
      </c>
      <c r="B1459" s="2">
        <v>946597</v>
      </c>
      <c r="C1459" s="8">
        <v>2</v>
      </c>
      <c r="D1459" s="3">
        <v>4</v>
      </c>
      <c r="E1459" s="3">
        <v>2</v>
      </c>
      <c r="F1459" s="3">
        <v>1</v>
      </c>
      <c r="G1459" s="4">
        <v>82546209438</v>
      </c>
      <c r="H1459">
        <v>1</v>
      </c>
      <c r="I1459">
        <v>0</v>
      </c>
      <c r="J1459">
        <v>1</v>
      </c>
      <c r="K1459">
        <v>1458</v>
      </c>
      <c r="L1459" t="s">
        <v>13819</v>
      </c>
      <c r="M1459">
        <v>0</v>
      </c>
      <c r="N1459" s="1">
        <v>1</v>
      </c>
      <c r="O1459" s="1">
        <v>1</v>
      </c>
      <c r="P1459">
        <v>0</v>
      </c>
    </row>
    <row r="1460" spans="1:16">
      <c r="A1460">
        <v>1459</v>
      </c>
      <c r="B1460" s="2">
        <v>982878</v>
      </c>
      <c r="C1460" s="8">
        <v>1</v>
      </c>
      <c r="D1460" s="3">
        <v>12</v>
      </c>
      <c r="E1460" s="3">
        <v>18</v>
      </c>
      <c r="F1460" s="3">
        <v>1</v>
      </c>
      <c r="G1460" s="4">
        <v>202076378</v>
      </c>
      <c r="H1460">
        <v>1</v>
      </c>
      <c r="I1460">
        <v>0</v>
      </c>
      <c r="J1460">
        <v>1</v>
      </c>
      <c r="K1460">
        <v>1459</v>
      </c>
      <c r="L1460" t="s">
        <v>13819</v>
      </c>
      <c r="M1460">
        <v>0</v>
      </c>
      <c r="N1460" s="1">
        <v>1</v>
      </c>
      <c r="O1460" s="1">
        <v>1</v>
      </c>
      <c r="P1460">
        <v>0</v>
      </c>
    </row>
    <row r="1461" spans="1:16">
      <c r="A1461">
        <v>1460</v>
      </c>
      <c r="B1461" s="2">
        <v>664149</v>
      </c>
      <c r="C1461" s="8">
        <v>2</v>
      </c>
      <c r="D1461" s="3">
        <v>8</v>
      </c>
      <c r="E1461" s="3">
        <v>2</v>
      </c>
      <c r="F1461" s="3">
        <v>1</v>
      </c>
      <c r="G1461" s="4">
        <v>25822722493</v>
      </c>
      <c r="H1461">
        <v>1</v>
      </c>
      <c r="I1461">
        <v>0</v>
      </c>
      <c r="J1461">
        <v>1</v>
      </c>
      <c r="K1461">
        <v>1460</v>
      </c>
      <c r="L1461" t="s">
        <v>13819</v>
      </c>
      <c r="M1461">
        <v>0</v>
      </c>
      <c r="N1461" s="1">
        <v>1</v>
      </c>
      <c r="O1461" s="1">
        <v>1</v>
      </c>
      <c r="P1461">
        <v>0</v>
      </c>
    </row>
    <row r="1462" spans="1:16">
      <c r="A1462">
        <v>1461</v>
      </c>
      <c r="B1462" s="2">
        <v>535318</v>
      </c>
      <c r="C1462" s="8">
        <v>0</v>
      </c>
      <c r="D1462" s="3">
        <v>12</v>
      </c>
      <c r="E1462" s="3">
        <v>20</v>
      </c>
      <c r="F1462" s="3">
        <v>2</v>
      </c>
      <c r="G1462" s="4">
        <v>369075155</v>
      </c>
      <c r="H1462">
        <v>1</v>
      </c>
      <c r="I1462">
        <v>0</v>
      </c>
      <c r="J1462">
        <v>1</v>
      </c>
      <c r="K1462">
        <v>1461</v>
      </c>
      <c r="L1462" t="s">
        <v>13819</v>
      </c>
      <c r="M1462">
        <v>0</v>
      </c>
      <c r="N1462" s="1">
        <v>1</v>
      </c>
      <c r="O1462" s="1">
        <v>1</v>
      </c>
      <c r="P1462">
        <v>0</v>
      </c>
    </row>
    <row r="1463" spans="1:16">
      <c r="A1463">
        <v>1462</v>
      </c>
      <c r="B1463" s="2">
        <v>504674</v>
      </c>
      <c r="C1463" s="8">
        <v>3</v>
      </c>
      <c r="D1463" s="3">
        <v>4</v>
      </c>
      <c r="E1463" s="3">
        <v>22</v>
      </c>
      <c r="F1463" s="3">
        <v>1</v>
      </c>
      <c r="G1463" s="4">
        <v>168475705</v>
      </c>
      <c r="H1463">
        <v>1</v>
      </c>
      <c r="I1463">
        <v>0</v>
      </c>
      <c r="J1463">
        <v>1</v>
      </c>
      <c r="K1463">
        <v>1462</v>
      </c>
      <c r="L1463" t="s">
        <v>13819</v>
      </c>
      <c r="M1463">
        <v>0</v>
      </c>
      <c r="N1463" s="1">
        <v>1</v>
      </c>
      <c r="O1463" s="1">
        <v>1</v>
      </c>
      <c r="P1463">
        <v>0</v>
      </c>
    </row>
    <row r="1464" spans="1:16">
      <c r="A1464">
        <v>1463</v>
      </c>
      <c r="B1464" s="2">
        <v>897729</v>
      </c>
      <c r="C1464" s="8">
        <v>0</v>
      </c>
      <c r="D1464" s="3">
        <v>4</v>
      </c>
      <c r="E1464" s="3">
        <v>2</v>
      </c>
      <c r="F1464" s="3">
        <v>1</v>
      </c>
      <c r="G1464" s="4">
        <v>667936021</v>
      </c>
      <c r="H1464">
        <v>1</v>
      </c>
      <c r="I1464">
        <v>0</v>
      </c>
      <c r="J1464">
        <v>1</v>
      </c>
      <c r="K1464">
        <v>1463</v>
      </c>
      <c r="L1464" t="s">
        <v>13819</v>
      </c>
      <c r="M1464">
        <v>0</v>
      </c>
      <c r="N1464" s="1">
        <v>1</v>
      </c>
      <c r="O1464" s="1">
        <v>1</v>
      </c>
      <c r="P1464">
        <v>0</v>
      </c>
    </row>
    <row r="1465" spans="1:16">
      <c r="A1465">
        <v>1464</v>
      </c>
      <c r="B1465" s="2">
        <v>655173</v>
      </c>
      <c r="C1465" s="8">
        <v>3</v>
      </c>
      <c r="D1465" s="3">
        <v>12</v>
      </c>
      <c r="E1465" s="3">
        <v>2</v>
      </c>
      <c r="F1465" s="3">
        <v>1</v>
      </c>
      <c r="G1465" s="4">
        <v>29133182681</v>
      </c>
      <c r="H1465">
        <v>1</v>
      </c>
      <c r="I1465">
        <v>0</v>
      </c>
      <c r="J1465">
        <v>1</v>
      </c>
      <c r="K1465">
        <v>1464</v>
      </c>
      <c r="L1465" t="s">
        <v>13819</v>
      </c>
      <c r="M1465">
        <v>0</v>
      </c>
      <c r="N1465" s="1">
        <v>1</v>
      </c>
      <c r="O1465" s="1">
        <v>1</v>
      </c>
      <c r="P1465">
        <v>0</v>
      </c>
    </row>
    <row r="1466" spans="1:16">
      <c r="A1466">
        <v>1465</v>
      </c>
      <c r="B1466" s="2">
        <v>731764</v>
      </c>
      <c r="C1466" s="8">
        <v>7</v>
      </c>
      <c r="D1466" s="3">
        <v>12</v>
      </c>
      <c r="E1466" s="3">
        <v>32</v>
      </c>
      <c r="F1466" s="3">
        <v>1</v>
      </c>
      <c r="G1466" s="4">
        <v>10570019264</v>
      </c>
      <c r="H1466">
        <v>1</v>
      </c>
      <c r="I1466">
        <v>0</v>
      </c>
      <c r="J1466">
        <v>1</v>
      </c>
      <c r="K1466">
        <v>1465</v>
      </c>
      <c r="L1466" t="s">
        <v>13819</v>
      </c>
      <c r="M1466">
        <v>0</v>
      </c>
      <c r="N1466" s="1">
        <v>1</v>
      </c>
      <c r="O1466" s="1">
        <v>1</v>
      </c>
      <c r="P1466">
        <v>0</v>
      </c>
    </row>
    <row r="1467" spans="1:16">
      <c r="A1467">
        <v>1466</v>
      </c>
      <c r="B1467" s="2">
        <v>871068</v>
      </c>
      <c r="C1467" s="8">
        <v>3</v>
      </c>
      <c r="D1467" s="3">
        <v>8</v>
      </c>
      <c r="E1467" s="3">
        <v>2</v>
      </c>
      <c r="F1467" s="3">
        <v>1</v>
      </c>
      <c r="G1467" s="4">
        <v>4658581801</v>
      </c>
      <c r="H1467">
        <v>1</v>
      </c>
      <c r="I1467">
        <v>0</v>
      </c>
      <c r="J1467">
        <v>1</v>
      </c>
      <c r="K1467">
        <v>1466</v>
      </c>
      <c r="L1467" t="s">
        <v>13819</v>
      </c>
      <c r="M1467">
        <v>0</v>
      </c>
      <c r="N1467" s="1">
        <v>1</v>
      </c>
      <c r="O1467" s="1">
        <v>1</v>
      </c>
      <c r="P1467">
        <v>0</v>
      </c>
    </row>
    <row r="1468" spans="1:16">
      <c r="A1468">
        <v>1467</v>
      </c>
      <c r="B1468" s="2">
        <v>974013</v>
      </c>
      <c r="C1468" s="8">
        <v>5</v>
      </c>
      <c r="D1468" s="3">
        <v>12</v>
      </c>
      <c r="E1468" s="3">
        <v>2</v>
      </c>
      <c r="F1468" s="3">
        <v>1</v>
      </c>
      <c r="G1468" s="4">
        <v>43583291629</v>
      </c>
      <c r="H1468">
        <v>1</v>
      </c>
      <c r="I1468">
        <v>0</v>
      </c>
      <c r="J1468">
        <v>1</v>
      </c>
      <c r="K1468">
        <v>1467</v>
      </c>
      <c r="L1468" t="s">
        <v>13819</v>
      </c>
      <c r="M1468">
        <v>0</v>
      </c>
      <c r="N1468" s="1">
        <v>1</v>
      </c>
      <c r="O1468" s="1">
        <v>1</v>
      </c>
      <c r="P1468">
        <v>0</v>
      </c>
    </row>
    <row r="1469" spans="1:16">
      <c r="A1469">
        <v>1468</v>
      </c>
      <c r="B1469" s="2">
        <v>822742</v>
      </c>
      <c r="C1469" s="8">
        <v>3</v>
      </c>
      <c r="D1469" s="3">
        <v>9</v>
      </c>
      <c r="E1469" s="3">
        <v>19</v>
      </c>
      <c r="F1469" s="3">
        <v>1</v>
      </c>
      <c r="G1469" s="4">
        <v>24523042433</v>
      </c>
      <c r="H1469">
        <v>1</v>
      </c>
      <c r="I1469">
        <v>0</v>
      </c>
      <c r="J1469">
        <v>1</v>
      </c>
      <c r="K1469">
        <v>1468</v>
      </c>
      <c r="L1469" t="s">
        <v>13819</v>
      </c>
      <c r="M1469">
        <v>0</v>
      </c>
      <c r="N1469" s="1">
        <v>1</v>
      </c>
      <c r="O1469" s="1">
        <v>1</v>
      </c>
      <c r="P1469">
        <v>0</v>
      </c>
    </row>
    <row r="1470" spans="1:16">
      <c r="A1470">
        <v>1469</v>
      </c>
      <c r="B1470" s="2">
        <v>845912</v>
      </c>
      <c r="C1470" s="8">
        <v>5</v>
      </c>
      <c r="D1470" s="3">
        <v>12</v>
      </c>
      <c r="E1470" s="3">
        <v>2</v>
      </c>
      <c r="F1470" s="3">
        <v>1</v>
      </c>
      <c r="G1470" s="4">
        <v>10140057215</v>
      </c>
      <c r="H1470">
        <v>1</v>
      </c>
      <c r="I1470">
        <v>0</v>
      </c>
      <c r="J1470">
        <v>1</v>
      </c>
      <c r="K1470">
        <v>1469</v>
      </c>
      <c r="L1470" t="s">
        <v>13819</v>
      </c>
      <c r="M1470">
        <v>0</v>
      </c>
      <c r="N1470" s="1">
        <v>1</v>
      </c>
      <c r="O1470" s="1">
        <v>1</v>
      </c>
      <c r="P1470">
        <v>0</v>
      </c>
    </row>
    <row r="1471" spans="1:16">
      <c r="A1471">
        <v>1470</v>
      </c>
      <c r="B1471" s="2">
        <v>737350</v>
      </c>
      <c r="C1471" s="8">
        <v>9</v>
      </c>
      <c r="D1471" s="3">
        <v>4</v>
      </c>
      <c r="E1471" s="3">
        <v>2</v>
      </c>
      <c r="F1471" s="3">
        <v>1</v>
      </c>
      <c r="G1471" s="4">
        <v>29209187122</v>
      </c>
      <c r="H1471">
        <v>1</v>
      </c>
      <c r="I1471">
        <v>0</v>
      </c>
      <c r="J1471">
        <v>1</v>
      </c>
      <c r="K1471">
        <v>1470</v>
      </c>
      <c r="L1471" t="s">
        <v>13819</v>
      </c>
      <c r="M1471">
        <v>0</v>
      </c>
      <c r="N1471" s="1">
        <v>1</v>
      </c>
      <c r="O1471" s="1">
        <v>1</v>
      </c>
      <c r="P1471">
        <v>0</v>
      </c>
    </row>
    <row r="1472" spans="1:16">
      <c r="A1472">
        <v>1471</v>
      </c>
      <c r="B1472" s="2">
        <v>948280</v>
      </c>
      <c r="C1472" s="8">
        <v>3</v>
      </c>
      <c r="D1472" s="3">
        <v>8</v>
      </c>
      <c r="E1472" s="3">
        <v>2</v>
      </c>
      <c r="F1472" s="3">
        <v>1</v>
      </c>
      <c r="G1472" s="4">
        <v>6991593924</v>
      </c>
      <c r="H1472">
        <v>1</v>
      </c>
      <c r="I1472">
        <v>0</v>
      </c>
      <c r="J1472">
        <v>1</v>
      </c>
      <c r="K1472">
        <v>1471</v>
      </c>
      <c r="L1472" t="s">
        <v>13819</v>
      </c>
      <c r="M1472">
        <v>0</v>
      </c>
      <c r="N1472" s="1">
        <v>1</v>
      </c>
      <c r="O1472" s="1">
        <v>1</v>
      </c>
      <c r="P1472">
        <v>0</v>
      </c>
    </row>
    <row r="1473" spans="1:16">
      <c r="A1473">
        <v>1472</v>
      </c>
      <c r="B1473" s="2">
        <v>1014466</v>
      </c>
      <c r="C1473" s="8">
        <v>5</v>
      </c>
      <c r="D1473" s="3">
        <v>12</v>
      </c>
      <c r="E1473" s="3">
        <v>2</v>
      </c>
      <c r="F1473" s="3">
        <v>1</v>
      </c>
      <c r="G1473" s="4">
        <v>82450823259</v>
      </c>
      <c r="H1473">
        <v>1</v>
      </c>
      <c r="I1473">
        <v>0</v>
      </c>
      <c r="J1473">
        <v>1</v>
      </c>
      <c r="K1473">
        <v>1472</v>
      </c>
      <c r="L1473" t="s">
        <v>13819</v>
      </c>
      <c r="M1473">
        <v>0</v>
      </c>
      <c r="N1473" s="1">
        <v>1</v>
      </c>
      <c r="O1473" s="1">
        <v>1</v>
      </c>
      <c r="P1473">
        <v>0</v>
      </c>
    </row>
    <row r="1474" spans="1:16">
      <c r="A1474">
        <v>1473</v>
      </c>
      <c r="B1474" s="2">
        <v>539939</v>
      </c>
      <c r="C1474" s="8">
        <v>9</v>
      </c>
      <c r="D1474" s="3">
        <v>8</v>
      </c>
      <c r="E1474" s="3">
        <v>2</v>
      </c>
      <c r="F1474" s="3">
        <v>1</v>
      </c>
      <c r="G1474" s="4">
        <v>9767502521</v>
      </c>
      <c r="H1474">
        <v>1</v>
      </c>
      <c r="I1474">
        <v>0</v>
      </c>
      <c r="J1474">
        <v>1</v>
      </c>
      <c r="K1474">
        <v>1473</v>
      </c>
      <c r="L1474" t="s">
        <v>13819</v>
      </c>
      <c r="M1474">
        <v>0</v>
      </c>
      <c r="N1474" s="1">
        <v>1</v>
      </c>
      <c r="O1474" s="1">
        <v>1</v>
      </c>
      <c r="P1474">
        <v>0</v>
      </c>
    </row>
    <row r="1475" spans="1:16">
      <c r="A1475">
        <v>1474</v>
      </c>
      <c r="B1475" s="2">
        <v>539935</v>
      </c>
      <c r="C1475" s="8">
        <v>7</v>
      </c>
      <c r="D1475" s="3">
        <v>4</v>
      </c>
      <c r="E1475" s="3">
        <v>2</v>
      </c>
      <c r="F1475" s="3">
        <v>1</v>
      </c>
      <c r="G1475" s="4">
        <v>9767502521</v>
      </c>
      <c r="H1475">
        <v>1</v>
      </c>
      <c r="I1475">
        <v>0</v>
      </c>
      <c r="J1475">
        <v>1</v>
      </c>
      <c r="K1475">
        <v>1474</v>
      </c>
      <c r="L1475" t="s">
        <v>13819</v>
      </c>
      <c r="M1475">
        <v>0</v>
      </c>
      <c r="N1475" s="1">
        <v>1</v>
      </c>
      <c r="O1475" s="1">
        <v>1</v>
      </c>
      <c r="P1475">
        <v>0</v>
      </c>
    </row>
    <row r="1476" spans="1:16">
      <c r="A1476">
        <v>1475</v>
      </c>
      <c r="B1476" s="2">
        <v>971766</v>
      </c>
      <c r="C1476" s="8">
        <v>1</v>
      </c>
      <c r="D1476" s="3">
        <v>12</v>
      </c>
      <c r="E1476" s="3">
        <v>19</v>
      </c>
      <c r="F1476" s="3">
        <v>1</v>
      </c>
      <c r="G1476" s="4">
        <v>23011648373</v>
      </c>
      <c r="H1476">
        <v>1</v>
      </c>
      <c r="I1476">
        <v>0</v>
      </c>
      <c r="J1476">
        <v>1</v>
      </c>
      <c r="K1476">
        <v>1475</v>
      </c>
      <c r="L1476" t="s">
        <v>13819</v>
      </c>
      <c r="M1476">
        <v>0</v>
      </c>
      <c r="N1476" s="1">
        <v>1</v>
      </c>
      <c r="O1476" s="1">
        <v>1</v>
      </c>
      <c r="P1476">
        <v>0</v>
      </c>
    </row>
    <row r="1477" spans="1:16">
      <c r="A1477">
        <v>1476</v>
      </c>
      <c r="B1477" s="2">
        <v>850755</v>
      </c>
      <c r="C1477" s="8">
        <v>0</v>
      </c>
      <c r="D1477" s="3">
        <v>12</v>
      </c>
      <c r="E1477" s="3">
        <v>39</v>
      </c>
      <c r="F1477" s="3">
        <v>2</v>
      </c>
      <c r="G1477" s="4">
        <v>4701010278</v>
      </c>
      <c r="H1477">
        <v>1</v>
      </c>
      <c r="I1477">
        <v>0</v>
      </c>
      <c r="J1477">
        <v>1</v>
      </c>
      <c r="K1477">
        <v>1476</v>
      </c>
      <c r="L1477" t="s">
        <v>13819</v>
      </c>
      <c r="M1477">
        <v>0</v>
      </c>
      <c r="N1477" s="1">
        <v>1</v>
      </c>
      <c r="O1477" s="1">
        <v>1</v>
      </c>
      <c r="P1477">
        <v>0</v>
      </c>
    </row>
    <row r="1478" spans="1:16">
      <c r="A1478">
        <v>1477</v>
      </c>
      <c r="B1478" s="2">
        <v>542256</v>
      </c>
      <c r="C1478" s="8">
        <v>3</v>
      </c>
      <c r="D1478" s="3">
        <v>4</v>
      </c>
      <c r="E1478" s="3">
        <v>2</v>
      </c>
      <c r="F1478" s="3">
        <v>1</v>
      </c>
      <c r="G1478" s="4">
        <v>4668190796</v>
      </c>
      <c r="H1478">
        <v>1</v>
      </c>
      <c r="I1478">
        <v>0</v>
      </c>
      <c r="J1478">
        <v>1</v>
      </c>
      <c r="K1478">
        <v>1477</v>
      </c>
      <c r="L1478" t="s">
        <v>13819</v>
      </c>
      <c r="M1478">
        <v>0</v>
      </c>
      <c r="N1478" s="1">
        <v>1</v>
      </c>
      <c r="O1478" s="1">
        <v>1</v>
      </c>
      <c r="P1478">
        <v>0</v>
      </c>
    </row>
    <row r="1479" spans="1:16">
      <c r="A1479">
        <v>1478</v>
      </c>
      <c r="B1479" s="2">
        <v>831739</v>
      </c>
      <c r="C1479" s="8">
        <v>8</v>
      </c>
      <c r="D1479" s="3">
        <v>12</v>
      </c>
      <c r="E1479" s="3">
        <v>2</v>
      </c>
      <c r="F1479" s="3">
        <v>1</v>
      </c>
      <c r="G1479" s="4">
        <v>2093016103433</v>
      </c>
      <c r="H1479">
        <v>1</v>
      </c>
      <c r="I1479">
        <v>0</v>
      </c>
      <c r="J1479">
        <v>1</v>
      </c>
      <c r="K1479">
        <v>1478</v>
      </c>
      <c r="L1479" t="s">
        <v>13819</v>
      </c>
      <c r="M1479">
        <v>0</v>
      </c>
      <c r="N1479" s="1">
        <v>1</v>
      </c>
      <c r="O1479" s="1">
        <v>1</v>
      </c>
      <c r="P1479">
        <v>0</v>
      </c>
    </row>
    <row r="1480" spans="1:16">
      <c r="A1480">
        <v>1479</v>
      </c>
      <c r="B1480" s="2">
        <v>670498</v>
      </c>
      <c r="C1480" s="8">
        <v>5</v>
      </c>
      <c r="D1480" s="3">
        <v>12</v>
      </c>
      <c r="E1480" s="3">
        <v>2</v>
      </c>
      <c r="F1480" s="3">
        <v>1</v>
      </c>
      <c r="G1480" s="4">
        <v>31168194636</v>
      </c>
      <c r="H1480">
        <v>1</v>
      </c>
      <c r="I1480">
        <v>0</v>
      </c>
      <c r="J1480">
        <v>1</v>
      </c>
      <c r="K1480">
        <v>1479</v>
      </c>
      <c r="L1480" t="s">
        <v>13819</v>
      </c>
      <c r="M1480">
        <v>0</v>
      </c>
      <c r="N1480" s="1">
        <v>1</v>
      </c>
      <c r="O1480" s="1">
        <v>1</v>
      </c>
      <c r="P1480">
        <v>0</v>
      </c>
    </row>
    <row r="1481" spans="1:16">
      <c r="A1481">
        <v>1480</v>
      </c>
      <c r="B1481" s="2">
        <v>624617</v>
      </c>
      <c r="C1481" s="8">
        <v>7</v>
      </c>
      <c r="D1481" s="3">
        <v>12</v>
      </c>
      <c r="E1481" s="3">
        <v>32</v>
      </c>
      <c r="F1481" s="3">
        <v>1</v>
      </c>
      <c r="G1481" s="4">
        <v>136100116476</v>
      </c>
      <c r="H1481">
        <v>1</v>
      </c>
      <c r="I1481">
        <v>0</v>
      </c>
      <c r="J1481">
        <v>1</v>
      </c>
      <c r="K1481">
        <v>1480</v>
      </c>
      <c r="L1481" t="s">
        <v>13819</v>
      </c>
      <c r="M1481">
        <v>0</v>
      </c>
      <c r="N1481" s="1">
        <v>1</v>
      </c>
      <c r="O1481" s="1">
        <v>1</v>
      </c>
      <c r="P1481">
        <v>0</v>
      </c>
    </row>
    <row r="1482" spans="1:16">
      <c r="A1482">
        <v>1481</v>
      </c>
      <c r="B1482" s="2">
        <v>887426</v>
      </c>
      <c r="C1482" s="8">
        <v>5</v>
      </c>
      <c r="D1482" s="3">
        <v>4</v>
      </c>
      <c r="E1482" s="3">
        <v>28</v>
      </c>
      <c r="F1482" s="3">
        <v>1</v>
      </c>
      <c r="G1482" s="4">
        <v>5449890029</v>
      </c>
      <c r="H1482">
        <v>1</v>
      </c>
      <c r="I1482">
        <v>0</v>
      </c>
      <c r="J1482">
        <v>1</v>
      </c>
      <c r="K1482">
        <v>1481</v>
      </c>
      <c r="L1482" t="s">
        <v>13819</v>
      </c>
      <c r="M1482">
        <v>0</v>
      </c>
      <c r="N1482" s="1">
        <v>1</v>
      </c>
      <c r="O1482" s="1">
        <v>1</v>
      </c>
      <c r="P1482">
        <v>0</v>
      </c>
    </row>
    <row r="1483" spans="1:16">
      <c r="A1483">
        <v>1482</v>
      </c>
      <c r="B1483" s="2">
        <v>887427</v>
      </c>
      <c r="C1483" s="8">
        <v>3</v>
      </c>
      <c r="D1483" s="3">
        <v>12</v>
      </c>
      <c r="E1483" s="3">
        <v>28</v>
      </c>
      <c r="F1483" s="3">
        <v>1</v>
      </c>
      <c r="G1483" s="4">
        <v>5449890029</v>
      </c>
      <c r="H1483">
        <v>1</v>
      </c>
      <c r="I1483">
        <v>0</v>
      </c>
      <c r="J1483">
        <v>1</v>
      </c>
      <c r="K1483">
        <v>1482</v>
      </c>
      <c r="L1483" t="s">
        <v>13819</v>
      </c>
      <c r="M1483">
        <v>0</v>
      </c>
      <c r="N1483" s="1">
        <v>1</v>
      </c>
      <c r="O1483" s="1">
        <v>1</v>
      </c>
      <c r="P1483">
        <v>0</v>
      </c>
    </row>
    <row r="1484" spans="1:16">
      <c r="A1484">
        <v>1483</v>
      </c>
      <c r="B1484" s="2">
        <v>903559</v>
      </c>
      <c r="C1484" s="8">
        <v>3</v>
      </c>
      <c r="D1484" s="3">
        <v>9</v>
      </c>
      <c r="E1484" s="3">
        <v>22</v>
      </c>
      <c r="F1484" s="3">
        <v>1</v>
      </c>
      <c r="G1484" s="4">
        <v>484215108</v>
      </c>
      <c r="H1484">
        <v>1</v>
      </c>
      <c r="I1484">
        <v>0</v>
      </c>
      <c r="J1484">
        <v>1</v>
      </c>
      <c r="K1484">
        <v>1483</v>
      </c>
      <c r="L1484" t="s">
        <v>13819</v>
      </c>
      <c r="M1484">
        <v>0</v>
      </c>
      <c r="N1484" s="1">
        <v>1</v>
      </c>
      <c r="O1484" s="1">
        <v>1</v>
      </c>
      <c r="P1484">
        <v>0</v>
      </c>
    </row>
    <row r="1485" spans="1:16">
      <c r="A1485">
        <v>1484</v>
      </c>
      <c r="B1485" s="2">
        <v>522967</v>
      </c>
      <c r="C1485" s="8">
        <v>9</v>
      </c>
      <c r="D1485" s="3">
        <v>8</v>
      </c>
      <c r="E1485" s="3">
        <v>2</v>
      </c>
      <c r="F1485" s="3">
        <v>1</v>
      </c>
      <c r="G1485" s="4">
        <v>20775796613</v>
      </c>
      <c r="H1485">
        <v>1</v>
      </c>
      <c r="I1485">
        <v>0</v>
      </c>
      <c r="J1485">
        <v>1</v>
      </c>
      <c r="K1485">
        <v>1484</v>
      </c>
      <c r="L1485" t="s">
        <v>13819</v>
      </c>
      <c r="M1485">
        <v>0</v>
      </c>
      <c r="N1485" s="1">
        <v>1</v>
      </c>
      <c r="O1485" s="1">
        <v>1</v>
      </c>
      <c r="P1485">
        <v>0</v>
      </c>
    </row>
    <row r="1486" spans="1:16">
      <c r="A1486">
        <v>1485</v>
      </c>
      <c r="B1486" s="2">
        <v>527913</v>
      </c>
      <c r="C1486" s="8">
        <v>8</v>
      </c>
      <c r="D1486" s="3">
        <v>4</v>
      </c>
      <c r="E1486" s="3">
        <v>2</v>
      </c>
      <c r="F1486" s="3">
        <v>1</v>
      </c>
      <c r="G1486" s="4">
        <v>3106466491</v>
      </c>
      <c r="H1486">
        <v>1</v>
      </c>
      <c r="I1486">
        <v>0</v>
      </c>
      <c r="J1486">
        <v>1</v>
      </c>
      <c r="K1486">
        <v>1485</v>
      </c>
      <c r="L1486" t="s">
        <v>13819</v>
      </c>
      <c r="M1486">
        <v>0</v>
      </c>
      <c r="N1486" s="1">
        <v>1</v>
      </c>
      <c r="O1486" s="1">
        <v>1</v>
      </c>
      <c r="P1486">
        <v>0</v>
      </c>
    </row>
    <row r="1487" spans="1:16">
      <c r="A1487">
        <v>1486</v>
      </c>
      <c r="B1487" s="2">
        <v>549854</v>
      </c>
      <c r="C1487" s="8">
        <v>8</v>
      </c>
      <c r="D1487" s="3">
        <v>12</v>
      </c>
      <c r="E1487" s="3">
        <v>32</v>
      </c>
      <c r="F1487" s="3">
        <v>1</v>
      </c>
      <c r="G1487" s="4">
        <v>506400054488</v>
      </c>
      <c r="H1487">
        <v>1</v>
      </c>
      <c r="I1487">
        <v>0</v>
      </c>
      <c r="J1487">
        <v>1</v>
      </c>
      <c r="K1487">
        <v>1486</v>
      </c>
      <c r="L1487" t="s">
        <v>13819</v>
      </c>
      <c r="M1487">
        <v>0</v>
      </c>
      <c r="N1487" s="1">
        <v>1</v>
      </c>
      <c r="O1487" s="1">
        <v>1</v>
      </c>
      <c r="P1487">
        <v>0</v>
      </c>
    </row>
    <row r="1488" spans="1:16">
      <c r="A1488">
        <v>1487</v>
      </c>
      <c r="B1488" s="2">
        <v>972797</v>
      </c>
      <c r="C1488" s="8">
        <v>5</v>
      </c>
      <c r="D1488" s="3">
        <v>4</v>
      </c>
      <c r="E1488" s="3">
        <v>22</v>
      </c>
      <c r="F1488" s="3">
        <v>1</v>
      </c>
      <c r="G1488" s="4">
        <v>907050066</v>
      </c>
      <c r="H1488">
        <v>1</v>
      </c>
      <c r="I1488">
        <v>0</v>
      </c>
      <c r="J1488">
        <v>1</v>
      </c>
      <c r="K1488">
        <v>1487</v>
      </c>
      <c r="L1488" t="s">
        <v>13819</v>
      </c>
      <c r="M1488">
        <v>0</v>
      </c>
      <c r="N1488" s="1">
        <v>1</v>
      </c>
      <c r="O1488" s="1">
        <v>1</v>
      </c>
      <c r="P1488">
        <v>0</v>
      </c>
    </row>
    <row r="1489" spans="1:16">
      <c r="A1489">
        <v>1488</v>
      </c>
      <c r="B1489" s="2">
        <v>918241</v>
      </c>
      <c r="C1489" s="8">
        <v>1</v>
      </c>
      <c r="D1489" s="3">
        <v>12</v>
      </c>
      <c r="E1489" s="3">
        <v>32</v>
      </c>
      <c r="F1489" s="3">
        <v>1</v>
      </c>
      <c r="G1489" s="4">
        <v>27570010598</v>
      </c>
      <c r="H1489">
        <v>1</v>
      </c>
      <c r="I1489">
        <v>0</v>
      </c>
      <c r="J1489">
        <v>1</v>
      </c>
      <c r="K1489">
        <v>1488</v>
      </c>
      <c r="L1489" t="s">
        <v>13819</v>
      </c>
      <c r="M1489">
        <v>0</v>
      </c>
      <c r="N1489" s="1">
        <v>1</v>
      </c>
      <c r="O1489" s="1">
        <v>1</v>
      </c>
      <c r="P1489">
        <v>0</v>
      </c>
    </row>
    <row r="1490" spans="1:16">
      <c r="A1490">
        <v>1489</v>
      </c>
      <c r="B1490" s="2">
        <v>924403</v>
      </c>
      <c r="C1490" s="8">
        <v>9</v>
      </c>
      <c r="D1490" s="3">
        <v>12</v>
      </c>
      <c r="E1490" s="3">
        <v>2</v>
      </c>
      <c r="F1490" s="3">
        <v>1</v>
      </c>
      <c r="G1490" s="4">
        <v>10162830648</v>
      </c>
      <c r="H1490">
        <v>1</v>
      </c>
      <c r="I1490">
        <v>0</v>
      </c>
      <c r="J1490">
        <v>1</v>
      </c>
      <c r="K1490">
        <v>1489</v>
      </c>
      <c r="L1490" t="s">
        <v>13819</v>
      </c>
      <c r="M1490">
        <v>0</v>
      </c>
      <c r="N1490" s="1">
        <v>1</v>
      </c>
      <c r="O1490" s="1">
        <v>1</v>
      </c>
      <c r="P1490">
        <v>0</v>
      </c>
    </row>
    <row r="1491" spans="1:16">
      <c r="A1491">
        <v>1490</v>
      </c>
      <c r="B1491" s="2">
        <v>967965</v>
      </c>
      <c r="C1491" s="8">
        <v>5</v>
      </c>
      <c r="D1491" s="3">
        <v>12</v>
      </c>
      <c r="E1491" s="3">
        <v>2</v>
      </c>
      <c r="F1491" s="3">
        <v>1</v>
      </c>
      <c r="G1491" s="4">
        <v>27577562569</v>
      </c>
      <c r="H1491">
        <v>1</v>
      </c>
      <c r="I1491">
        <v>0</v>
      </c>
      <c r="J1491">
        <v>1</v>
      </c>
      <c r="K1491">
        <v>1490</v>
      </c>
      <c r="L1491" t="s">
        <v>13819</v>
      </c>
      <c r="M1491">
        <v>0</v>
      </c>
      <c r="N1491" s="1">
        <v>1</v>
      </c>
      <c r="O1491" s="1">
        <v>1</v>
      </c>
      <c r="P1491">
        <v>0</v>
      </c>
    </row>
    <row r="1492" spans="1:16">
      <c r="A1492">
        <v>1491</v>
      </c>
      <c r="B1492" s="2">
        <v>799155</v>
      </c>
      <c r="C1492" s="8">
        <v>7</v>
      </c>
      <c r="D1492" s="3">
        <v>12</v>
      </c>
      <c r="E1492" s="3">
        <v>22</v>
      </c>
      <c r="F1492" s="3">
        <v>1</v>
      </c>
      <c r="G1492" s="4">
        <v>428385280</v>
      </c>
      <c r="H1492">
        <v>1</v>
      </c>
      <c r="I1492">
        <v>0</v>
      </c>
      <c r="J1492">
        <v>1</v>
      </c>
      <c r="K1492">
        <v>1491</v>
      </c>
      <c r="L1492" t="s">
        <v>13819</v>
      </c>
      <c r="M1492">
        <v>0</v>
      </c>
      <c r="N1492" s="1">
        <v>1</v>
      </c>
      <c r="O1492" s="1">
        <v>1</v>
      </c>
      <c r="P1492">
        <v>0</v>
      </c>
    </row>
    <row r="1493" spans="1:16">
      <c r="A1493">
        <v>1492</v>
      </c>
      <c r="B1493" s="2">
        <v>858404</v>
      </c>
      <c r="C1493" s="8">
        <v>7</v>
      </c>
      <c r="D1493" s="3">
        <v>4</v>
      </c>
      <c r="E1493" s="3">
        <v>2</v>
      </c>
      <c r="F1493" s="3">
        <v>1</v>
      </c>
      <c r="G1493" s="4">
        <v>18810993398</v>
      </c>
      <c r="H1493">
        <v>1</v>
      </c>
      <c r="I1493">
        <v>0</v>
      </c>
      <c r="J1493">
        <v>1</v>
      </c>
      <c r="K1493">
        <v>1492</v>
      </c>
      <c r="L1493" t="s">
        <v>13819</v>
      </c>
      <c r="M1493">
        <v>0</v>
      </c>
      <c r="N1493" s="1">
        <v>1</v>
      </c>
      <c r="O1493" s="1">
        <v>1</v>
      </c>
      <c r="P1493">
        <v>0</v>
      </c>
    </row>
    <row r="1494" spans="1:16">
      <c r="A1494">
        <v>1493</v>
      </c>
      <c r="B1494" s="2">
        <v>661968</v>
      </c>
      <c r="C1494" s="8">
        <v>8</v>
      </c>
      <c r="D1494" s="3">
        <v>8</v>
      </c>
      <c r="E1494" s="3">
        <v>22</v>
      </c>
      <c r="F1494" s="3">
        <v>1</v>
      </c>
      <c r="G1494" s="4">
        <v>89301667</v>
      </c>
      <c r="H1494">
        <v>1</v>
      </c>
      <c r="I1494">
        <v>0</v>
      </c>
      <c r="J1494">
        <v>1</v>
      </c>
      <c r="K1494">
        <v>1493</v>
      </c>
      <c r="L1494" t="s">
        <v>13819</v>
      </c>
      <c r="M1494">
        <v>0</v>
      </c>
      <c r="N1494" s="1">
        <v>1</v>
      </c>
      <c r="O1494" s="1">
        <v>1</v>
      </c>
      <c r="P1494">
        <v>0</v>
      </c>
    </row>
    <row r="1495" spans="1:16">
      <c r="A1495">
        <v>1494</v>
      </c>
      <c r="B1495" s="2">
        <v>842111</v>
      </c>
      <c r="C1495" s="8">
        <v>7</v>
      </c>
      <c r="D1495" s="3">
        <v>12</v>
      </c>
      <c r="E1495" s="3">
        <v>2</v>
      </c>
      <c r="F1495" s="3">
        <v>1</v>
      </c>
      <c r="G1495" s="4">
        <v>21806813637</v>
      </c>
      <c r="H1495">
        <v>1</v>
      </c>
      <c r="I1495">
        <v>0</v>
      </c>
      <c r="J1495">
        <v>1</v>
      </c>
      <c r="K1495">
        <v>1494</v>
      </c>
      <c r="L1495" t="s">
        <v>13819</v>
      </c>
      <c r="M1495">
        <v>0</v>
      </c>
      <c r="N1495" s="1">
        <v>1</v>
      </c>
      <c r="O1495" s="1">
        <v>1</v>
      </c>
      <c r="P1495">
        <v>0</v>
      </c>
    </row>
    <row r="1496" spans="1:16">
      <c r="A1496">
        <v>1495</v>
      </c>
      <c r="B1496" s="2">
        <v>123544</v>
      </c>
      <c r="C1496" s="8">
        <v>9</v>
      </c>
      <c r="D1496" s="3">
        <v>12</v>
      </c>
      <c r="E1496" s="3">
        <v>2</v>
      </c>
      <c r="F1496" s="3">
        <v>1</v>
      </c>
      <c r="G1496" s="4">
        <v>21806813637</v>
      </c>
      <c r="H1496">
        <v>1</v>
      </c>
      <c r="I1496">
        <v>0</v>
      </c>
      <c r="J1496">
        <v>1</v>
      </c>
      <c r="K1496">
        <v>1495</v>
      </c>
      <c r="L1496" t="s">
        <v>13819</v>
      </c>
      <c r="M1496">
        <v>0</v>
      </c>
      <c r="N1496" s="1">
        <v>1</v>
      </c>
      <c r="O1496" s="1">
        <v>1</v>
      </c>
      <c r="P1496">
        <v>0</v>
      </c>
    </row>
    <row r="1497" spans="1:16">
      <c r="A1497">
        <v>1496</v>
      </c>
      <c r="B1497" s="2">
        <v>593507</v>
      </c>
      <c r="C1497" s="8">
        <v>7</v>
      </c>
      <c r="D1497" s="3">
        <v>4</v>
      </c>
      <c r="E1497" s="3">
        <v>2</v>
      </c>
      <c r="F1497" s="3">
        <v>1</v>
      </c>
      <c r="G1497" s="4">
        <v>141089544</v>
      </c>
      <c r="H1497">
        <v>1</v>
      </c>
      <c r="I1497">
        <v>0</v>
      </c>
      <c r="J1497">
        <v>1</v>
      </c>
      <c r="K1497">
        <v>1496</v>
      </c>
      <c r="L1497" t="s">
        <v>13819</v>
      </c>
      <c r="M1497">
        <v>0</v>
      </c>
      <c r="N1497" s="1">
        <v>1</v>
      </c>
      <c r="O1497" s="1">
        <v>1</v>
      </c>
      <c r="P1497">
        <v>0</v>
      </c>
    </row>
    <row r="1498" spans="1:16">
      <c r="A1498">
        <v>1497</v>
      </c>
      <c r="B1498" s="2">
        <v>790793</v>
      </c>
      <c r="C1498" s="8">
        <v>4</v>
      </c>
      <c r="D1498" s="3">
        <v>12</v>
      </c>
      <c r="E1498" s="3">
        <v>2</v>
      </c>
      <c r="F1498" s="3">
        <v>1</v>
      </c>
      <c r="G1498" s="4">
        <v>45721654340</v>
      </c>
      <c r="H1498">
        <v>1</v>
      </c>
      <c r="I1498">
        <v>0</v>
      </c>
      <c r="J1498">
        <v>1</v>
      </c>
      <c r="K1498">
        <v>1497</v>
      </c>
      <c r="L1498" t="s">
        <v>13819</v>
      </c>
      <c r="M1498">
        <v>0</v>
      </c>
      <c r="N1498" s="1">
        <v>1</v>
      </c>
      <c r="O1498" s="1">
        <v>1</v>
      </c>
      <c r="P1498">
        <v>0</v>
      </c>
    </row>
    <row r="1499" spans="1:16">
      <c r="A1499">
        <v>1498</v>
      </c>
      <c r="B1499" s="2">
        <v>935958</v>
      </c>
      <c r="C1499" s="8">
        <v>9</v>
      </c>
      <c r="D1499" s="3">
        <v>4</v>
      </c>
      <c r="E1499" s="3">
        <v>39</v>
      </c>
      <c r="F1499" s="3">
        <v>1</v>
      </c>
      <c r="G1499" s="4">
        <v>4292003418</v>
      </c>
      <c r="H1499">
        <v>1</v>
      </c>
      <c r="I1499">
        <v>0</v>
      </c>
      <c r="J1499">
        <v>1</v>
      </c>
      <c r="K1499">
        <v>1498</v>
      </c>
      <c r="L1499" t="s">
        <v>13819</v>
      </c>
      <c r="M1499">
        <v>0</v>
      </c>
      <c r="N1499" s="1">
        <v>1</v>
      </c>
      <c r="O1499" s="1">
        <v>1</v>
      </c>
      <c r="P1499">
        <v>0</v>
      </c>
    </row>
    <row r="1500" spans="1:16">
      <c r="A1500">
        <v>1499</v>
      </c>
      <c r="B1500" s="2">
        <v>936077</v>
      </c>
      <c r="C1500" s="8">
        <v>7</v>
      </c>
      <c r="D1500" s="3">
        <v>4</v>
      </c>
      <c r="E1500" s="3">
        <v>2</v>
      </c>
      <c r="F1500" s="3">
        <v>1</v>
      </c>
      <c r="G1500" s="4">
        <v>20565867674</v>
      </c>
      <c r="H1500">
        <v>1</v>
      </c>
      <c r="I1500">
        <v>0</v>
      </c>
      <c r="J1500">
        <v>1</v>
      </c>
      <c r="K1500">
        <v>1499</v>
      </c>
      <c r="L1500" t="s">
        <v>13819</v>
      </c>
      <c r="M1500">
        <v>0</v>
      </c>
      <c r="N1500" s="1">
        <v>1</v>
      </c>
      <c r="O1500" s="1">
        <v>1</v>
      </c>
      <c r="P1500">
        <v>0</v>
      </c>
    </row>
    <row r="1501" spans="1:16">
      <c r="A1501">
        <v>1500</v>
      </c>
      <c r="B1501" s="2">
        <v>122797</v>
      </c>
      <c r="C1501" s="8">
        <v>4</v>
      </c>
      <c r="D1501" s="3">
        <v>9</v>
      </c>
      <c r="E1501" s="3">
        <v>25</v>
      </c>
      <c r="F1501" s="3">
        <v>1</v>
      </c>
      <c r="G1501" s="4">
        <v>230070101845</v>
      </c>
      <c r="H1501">
        <v>1</v>
      </c>
      <c r="I1501">
        <v>0</v>
      </c>
      <c r="J1501">
        <v>1</v>
      </c>
      <c r="K1501">
        <v>1500</v>
      </c>
      <c r="L1501" t="s">
        <v>13819</v>
      </c>
      <c r="M1501">
        <v>0</v>
      </c>
      <c r="N1501" s="1">
        <v>1</v>
      </c>
      <c r="O1501" s="1">
        <v>1</v>
      </c>
      <c r="P1501">
        <v>0</v>
      </c>
    </row>
    <row r="1502" spans="1:16">
      <c r="A1502">
        <v>1501</v>
      </c>
      <c r="B1502" s="2">
        <v>770851</v>
      </c>
      <c r="C1502" s="8">
        <v>4</v>
      </c>
      <c r="D1502" s="3">
        <v>4</v>
      </c>
      <c r="E1502" s="3">
        <v>2</v>
      </c>
      <c r="F1502" s="3">
        <v>1</v>
      </c>
      <c r="G1502" s="4">
        <v>93215420793</v>
      </c>
      <c r="H1502">
        <v>1</v>
      </c>
      <c r="I1502">
        <v>0</v>
      </c>
      <c r="J1502">
        <v>1</v>
      </c>
      <c r="K1502">
        <v>1501</v>
      </c>
      <c r="L1502" t="s">
        <v>13819</v>
      </c>
      <c r="M1502">
        <v>0</v>
      </c>
      <c r="N1502" s="1">
        <v>1</v>
      </c>
      <c r="O1502" s="1">
        <v>1</v>
      </c>
      <c r="P1502">
        <v>0</v>
      </c>
    </row>
    <row r="1503" spans="1:16">
      <c r="A1503">
        <v>1502</v>
      </c>
      <c r="B1503" s="2">
        <v>537185</v>
      </c>
      <c r="C1503" s="8">
        <v>1</v>
      </c>
      <c r="D1503" s="3">
        <v>4</v>
      </c>
      <c r="E1503" s="3">
        <v>2</v>
      </c>
      <c r="F1503" s="3">
        <v>1</v>
      </c>
      <c r="G1503" s="4">
        <v>19842559921</v>
      </c>
      <c r="H1503">
        <v>1</v>
      </c>
      <c r="I1503">
        <v>0</v>
      </c>
      <c r="J1503">
        <v>1</v>
      </c>
      <c r="K1503">
        <v>1502</v>
      </c>
      <c r="L1503" t="s">
        <v>13819</v>
      </c>
      <c r="M1503">
        <v>0</v>
      </c>
      <c r="N1503" s="1">
        <v>1</v>
      </c>
      <c r="O1503" s="1">
        <v>1</v>
      </c>
      <c r="P1503">
        <v>0</v>
      </c>
    </row>
    <row r="1504" spans="1:16">
      <c r="A1504">
        <v>1503</v>
      </c>
      <c r="B1504" s="2">
        <v>503440</v>
      </c>
      <c r="C1504" s="8">
        <v>0</v>
      </c>
      <c r="D1504" s="3">
        <v>4</v>
      </c>
      <c r="E1504" s="3">
        <v>2</v>
      </c>
      <c r="F1504" s="3">
        <v>1</v>
      </c>
      <c r="G1504" s="4">
        <v>20256705525</v>
      </c>
      <c r="H1504">
        <v>1</v>
      </c>
      <c r="I1504">
        <v>0</v>
      </c>
      <c r="J1504">
        <v>1</v>
      </c>
      <c r="K1504">
        <v>1503</v>
      </c>
      <c r="L1504" t="s">
        <v>13819</v>
      </c>
      <c r="M1504">
        <v>0</v>
      </c>
      <c r="N1504" s="1">
        <v>1</v>
      </c>
      <c r="O1504" s="1">
        <v>1</v>
      </c>
      <c r="P1504">
        <v>0</v>
      </c>
    </row>
    <row r="1505" spans="1:16">
      <c r="A1505">
        <v>1504</v>
      </c>
      <c r="B1505" s="2">
        <v>517777</v>
      </c>
      <c r="C1505" s="8">
        <v>9</v>
      </c>
      <c r="D1505" s="3">
        <v>12</v>
      </c>
      <c r="E1505" s="3">
        <v>2</v>
      </c>
      <c r="F1505" s="3">
        <v>1</v>
      </c>
      <c r="G1505" s="4">
        <v>55133711511</v>
      </c>
      <c r="H1505">
        <v>1</v>
      </c>
      <c r="I1505">
        <v>0</v>
      </c>
      <c r="J1505">
        <v>1</v>
      </c>
      <c r="K1505">
        <v>1504</v>
      </c>
      <c r="L1505" t="s">
        <v>13819</v>
      </c>
      <c r="M1505">
        <v>0</v>
      </c>
      <c r="N1505" s="1">
        <v>1</v>
      </c>
      <c r="O1505" s="1">
        <v>1</v>
      </c>
      <c r="P1505">
        <v>0</v>
      </c>
    </row>
    <row r="1506" spans="1:16">
      <c r="A1506">
        <v>1505</v>
      </c>
      <c r="B1506" s="2">
        <v>926314</v>
      </c>
      <c r="C1506" s="8">
        <v>6</v>
      </c>
      <c r="D1506" s="3">
        <v>12</v>
      </c>
      <c r="E1506" s="3">
        <v>2</v>
      </c>
      <c r="F1506" s="3">
        <v>1</v>
      </c>
      <c r="G1506" s="4">
        <v>55133711511</v>
      </c>
      <c r="H1506">
        <v>1</v>
      </c>
      <c r="I1506">
        <v>0</v>
      </c>
      <c r="J1506">
        <v>1</v>
      </c>
      <c r="K1506">
        <v>1505</v>
      </c>
      <c r="L1506" t="s">
        <v>13819</v>
      </c>
      <c r="M1506">
        <v>0</v>
      </c>
      <c r="N1506" s="1">
        <v>1</v>
      </c>
      <c r="O1506" s="1">
        <v>1</v>
      </c>
      <c r="P1506">
        <v>0</v>
      </c>
    </row>
    <row r="1507" spans="1:16">
      <c r="A1507">
        <v>1506</v>
      </c>
      <c r="B1507" s="2">
        <v>860755</v>
      </c>
      <c r="C1507" s="8">
        <v>8</v>
      </c>
      <c r="D1507" s="3">
        <v>12</v>
      </c>
      <c r="E1507" s="3">
        <v>2</v>
      </c>
      <c r="F1507" s="3">
        <v>1</v>
      </c>
      <c r="G1507" s="4">
        <v>55133711511</v>
      </c>
      <c r="H1507">
        <v>1</v>
      </c>
      <c r="I1507">
        <v>0</v>
      </c>
      <c r="J1507">
        <v>1</v>
      </c>
      <c r="K1507">
        <v>1506</v>
      </c>
      <c r="L1507" t="s">
        <v>13819</v>
      </c>
      <c r="M1507">
        <v>0</v>
      </c>
      <c r="N1507" s="1">
        <v>1</v>
      </c>
      <c r="O1507" s="1">
        <v>1</v>
      </c>
      <c r="P1507">
        <v>0</v>
      </c>
    </row>
    <row r="1508" spans="1:16">
      <c r="A1508">
        <v>1507</v>
      </c>
      <c r="B1508" s="2">
        <v>526830</v>
      </c>
      <c r="C1508" s="8">
        <v>5</v>
      </c>
      <c r="D1508" s="3">
        <v>4</v>
      </c>
      <c r="E1508" s="3">
        <v>19</v>
      </c>
      <c r="F1508" s="3">
        <v>1</v>
      </c>
      <c r="G1508" s="4">
        <v>24030012512</v>
      </c>
      <c r="H1508">
        <v>1</v>
      </c>
      <c r="I1508">
        <v>0</v>
      </c>
      <c r="J1508">
        <v>1</v>
      </c>
      <c r="K1508">
        <v>1507</v>
      </c>
      <c r="L1508" t="s">
        <v>13819</v>
      </c>
      <c r="M1508">
        <v>0</v>
      </c>
      <c r="N1508" s="1">
        <v>1</v>
      </c>
      <c r="O1508" s="1">
        <v>1</v>
      </c>
      <c r="P1508">
        <v>0</v>
      </c>
    </row>
    <row r="1509" spans="1:16">
      <c r="A1509">
        <v>1508</v>
      </c>
      <c r="B1509" s="2">
        <v>865647</v>
      </c>
      <c r="C1509" s="8">
        <v>2</v>
      </c>
      <c r="D1509" s="3">
        <v>12</v>
      </c>
      <c r="E1509" s="3">
        <v>2</v>
      </c>
      <c r="F1509" s="3">
        <v>2</v>
      </c>
      <c r="G1509" s="4">
        <v>31713813071</v>
      </c>
      <c r="H1509">
        <v>1</v>
      </c>
      <c r="I1509">
        <v>0</v>
      </c>
      <c r="J1509">
        <v>1</v>
      </c>
      <c r="K1509">
        <v>1508</v>
      </c>
      <c r="L1509" t="s">
        <v>13819</v>
      </c>
      <c r="M1509">
        <v>0</v>
      </c>
      <c r="N1509" s="1">
        <v>1</v>
      </c>
      <c r="O1509" s="1">
        <v>1</v>
      </c>
      <c r="P1509">
        <v>0</v>
      </c>
    </row>
    <row r="1510" spans="1:16">
      <c r="A1510">
        <v>1509</v>
      </c>
      <c r="B1510" s="2">
        <v>517591</v>
      </c>
      <c r="C1510" s="8">
        <v>4</v>
      </c>
      <c r="D1510" s="3">
        <v>9</v>
      </c>
      <c r="E1510" s="3">
        <v>2</v>
      </c>
      <c r="F1510" s="3">
        <v>1</v>
      </c>
      <c r="G1510" s="4">
        <v>46667663041</v>
      </c>
      <c r="H1510">
        <v>1</v>
      </c>
      <c r="I1510">
        <v>0</v>
      </c>
      <c r="J1510">
        <v>1</v>
      </c>
      <c r="K1510">
        <v>1509</v>
      </c>
      <c r="L1510" t="s">
        <v>13819</v>
      </c>
      <c r="M1510">
        <v>0</v>
      </c>
      <c r="N1510" s="1">
        <v>1</v>
      </c>
      <c r="O1510" s="1">
        <v>1</v>
      </c>
      <c r="P1510">
        <v>0</v>
      </c>
    </row>
    <row r="1511" spans="1:16">
      <c r="A1511">
        <v>1510</v>
      </c>
      <c r="B1511" s="2">
        <v>821783</v>
      </c>
      <c r="C1511" s="8">
        <v>8</v>
      </c>
      <c r="D1511" s="3">
        <v>4</v>
      </c>
      <c r="E1511" s="3">
        <v>2</v>
      </c>
      <c r="F1511" s="3">
        <v>1</v>
      </c>
      <c r="G1511" s="4">
        <v>65943453734</v>
      </c>
      <c r="H1511">
        <v>1</v>
      </c>
      <c r="I1511">
        <v>0</v>
      </c>
      <c r="J1511">
        <v>1</v>
      </c>
      <c r="K1511">
        <v>1510</v>
      </c>
      <c r="L1511" t="s">
        <v>13819</v>
      </c>
      <c r="M1511">
        <v>0</v>
      </c>
      <c r="N1511" s="1">
        <v>1</v>
      </c>
      <c r="O1511" s="1">
        <v>1</v>
      </c>
      <c r="P1511">
        <v>0</v>
      </c>
    </row>
    <row r="1512" spans="1:16">
      <c r="A1512">
        <v>1511</v>
      </c>
      <c r="B1512" s="2">
        <v>620066</v>
      </c>
      <c r="C1512" s="8">
        <v>1</v>
      </c>
      <c r="D1512" s="3">
        <v>4</v>
      </c>
      <c r="E1512" s="3">
        <v>19</v>
      </c>
      <c r="F1512" s="3">
        <v>1</v>
      </c>
      <c r="G1512" s="4">
        <v>24032342574</v>
      </c>
      <c r="H1512">
        <v>1</v>
      </c>
      <c r="I1512">
        <v>0</v>
      </c>
      <c r="J1512">
        <v>1</v>
      </c>
      <c r="K1512">
        <v>1511</v>
      </c>
      <c r="L1512" t="s">
        <v>13819</v>
      </c>
      <c r="M1512">
        <v>0</v>
      </c>
      <c r="N1512" s="1">
        <v>1</v>
      </c>
      <c r="O1512" s="1">
        <v>1</v>
      </c>
      <c r="P1512">
        <v>0</v>
      </c>
    </row>
    <row r="1513" spans="1:16">
      <c r="A1513">
        <v>1512</v>
      </c>
      <c r="B1513" s="2">
        <v>714633</v>
      </c>
      <c r="C1513" s="8">
        <v>5</v>
      </c>
      <c r="D1513" s="3">
        <v>4</v>
      </c>
      <c r="E1513" s="3">
        <v>2</v>
      </c>
      <c r="F1513" s="3">
        <v>1</v>
      </c>
      <c r="G1513" s="4">
        <v>20555925126</v>
      </c>
      <c r="H1513">
        <v>1</v>
      </c>
      <c r="I1513">
        <v>0</v>
      </c>
      <c r="J1513">
        <v>1</v>
      </c>
      <c r="K1513">
        <v>1512</v>
      </c>
      <c r="L1513" t="s">
        <v>13819</v>
      </c>
      <c r="M1513">
        <v>0</v>
      </c>
      <c r="N1513" s="1">
        <v>1</v>
      </c>
      <c r="O1513" s="1">
        <v>1</v>
      </c>
      <c r="P1513">
        <v>0</v>
      </c>
    </row>
    <row r="1514" spans="1:16">
      <c r="A1514">
        <v>1513</v>
      </c>
      <c r="B1514" s="2">
        <v>557371</v>
      </c>
      <c r="C1514" s="8">
        <v>2</v>
      </c>
      <c r="D1514" s="3">
        <v>4</v>
      </c>
      <c r="E1514" s="3">
        <v>2</v>
      </c>
      <c r="F1514" s="3">
        <v>1</v>
      </c>
      <c r="G1514" s="4">
        <v>20555925126</v>
      </c>
      <c r="H1514">
        <v>1</v>
      </c>
      <c r="I1514">
        <v>0</v>
      </c>
      <c r="J1514">
        <v>1</v>
      </c>
      <c r="K1514">
        <v>1513</v>
      </c>
      <c r="L1514" t="s">
        <v>13819</v>
      </c>
      <c r="M1514">
        <v>0</v>
      </c>
      <c r="N1514" s="1">
        <v>1</v>
      </c>
      <c r="O1514" s="1">
        <v>1</v>
      </c>
      <c r="P1514">
        <v>0</v>
      </c>
    </row>
    <row r="1515" spans="1:16">
      <c r="A1515">
        <v>1514</v>
      </c>
      <c r="B1515" s="2">
        <v>970590</v>
      </c>
      <c r="C1515" s="8">
        <v>6</v>
      </c>
      <c r="D1515" s="3">
        <v>4</v>
      </c>
      <c r="E1515" s="3">
        <v>2</v>
      </c>
      <c r="F1515" s="3">
        <v>1</v>
      </c>
      <c r="G1515" s="4">
        <v>20555925126</v>
      </c>
      <c r="H1515">
        <v>1</v>
      </c>
      <c r="I1515">
        <v>0</v>
      </c>
      <c r="J1515">
        <v>1</v>
      </c>
      <c r="K1515">
        <v>1514</v>
      </c>
      <c r="L1515" t="s">
        <v>13819</v>
      </c>
      <c r="M1515">
        <v>0</v>
      </c>
      <c r="N1515" s="1">
        <v>1</v>
      </c>
      <c r="O1515" s="1">
        <v>1</v>
      </c>
      <c r="P1515">
        <v>0</v>
      </c>
    </row>
    <row r="1516" spans="1:16">
      <c r="A1516">
        <v>1515</v>
      </c>
      <c r="B1516" s="2">
        <v>623287</v>
      </c>
      <c r="C1516" s="8">
        <v>0</v>
      </c>
      <c r="D1516" s="3">
        <v>12</v>
      </c>
      <c r="E1516" s="3">
        <v>22</v>
      </c>
      <c r="F1516" s="3">
        <v>1</v>
      </c>
      <c r="G1516" s="4">
        <v>69096998</v>
      </c>
      <c r="H1516">
        <v>1</v>
      </c>
      <c r="I1516">
        <v>0</v>
      </c>
      <c r="J1516">
        <v>1</v>
      </c>
      <c r="K1516">
        <v>1515</v>
      </c>
      <c r="L1516" t="s">
        <v>13819</v>
      </c>
      <c r="M1516">
        <v>0</v>
      </c>
      <c r="N1516" s="1">
        <v>1</v>
      </c>
      <c r="O1516" s="1">
        <v>1</v>
      </c>
      <c r="P1516">
        <v>0</v>
      </c>
    </row>
    <row r="1517" spans="1:16">
      <c r="A1517">
        <v>1516</v>
      </c>
      <c r="B1517" s="2">
        <v>823853</v>
      </c>
      <c r="C1517" s="8">
        <v>7</v>
      </c>
      <c r="D1517" s="3">
        <v>9</v>
      </c>
      <c r="E1517" s="3">
        <v>2</v>
      </c>
      <c r="F1517" s="3">
        <v>1</v>
      </c>
      <c r="G1517" s="4">
        <v>52451626078</v>
      </c>
      <c r="H1517">
        <v>1</v>
      </c>
      <c r="I1517">
        <v>0</v>
      </c>
      <c r="J1517">
        <v>1</v>
      </c>
      <c r="K1517">
        <v>1516</v>
      </c>
      <c r="L1517" t="s">
        <v>13819</v>
      </c>
      <c r="M1517">
        <v>0</v>
      </c>
      <c r="N1517" s="1">
        <v>1</v>
      </c>
      <c r="O1517" s="1">
        <v>1</v>
      </c>
      <c r="P1517">
        <v>0</v>
      </c>
    </row>
    <row r="1518" spans="1:16">
      <c r="A1518">
        <v>1517</v>
      </c>
      <c r="B1518" s="2">
        <v>576532</v>
      </c>
      <c r="C1518" s="8">
        <v>6</v>
      </c>
      <c r="D1518" s="3">
        <v>12</v>
      </c>
      <c r="E1518" s="3">
        <v>2</v>
      </c>
      <c r="F1518" s="3">
        <v>1</v>
      </c>
      <c r="G1518" s="4">
        <v>8858787361</v>
      </c>
      <c r="H1518">
        <v>1</v>
      </c>
      <c r="I1518">
        <v>0</v>
      </c>
      <c r="J1518">
        <v>1</v>
      </c>
      <c r="K1518">
        <v>1517</v>
      </c>
      <c r="L1518" t="s">
        <v>13819</v>
      </c>
      <c r="M1518">
        <v>0</v>
      </c>
      <c r="N1518" s="1">
        <v>1</v>
      </c>
      <c r="O1518" s="1">
        <v>1</v>
      </c>
      <c r="P1518">
        <v>0</v>
      </c>
    </row>
    <row r="1519" spans="1:16">
      <c r="A1519">
        <v>1518</v>
      </c>
      <c r="B1519" s="2">
        <v>950362</v>
      </c>
      <c r="C1519" s="8">
        <v>4</v>
      </c>
      <c r="D1519" s="3">
        <v>4</v>
      </c>
      <c r="E1519" s="3">
        <v>2</v>
      </c>
      <c r="F1519" s="3">
        <v>1</v>
      </c>
      <c r="G1519" s="4">
        <v>29846827038</v>
      </c>
      <c r="H1519">
        <v>1</v>
      </c>
      <c r="I1519">
        <v>0</v>
      </c>
      <c r="J1519">
        <v>1</v>
      </c>
      <c r="K1519">
        <v>1518</v>
      </c>
      <c r="L1519" t="s">
        <v>13819</v>
      </c>
      <c r="M1519">
        <v>0</v>
      </c>
      <c r="N1519" s="1">
        <v>1</v>
      </c>
      <c r="O1519" s="1">
        <v>1</v>
      </c>
      <c r="P1519">
        <v>0</v>
      </c>
    </row>
    <row r="1520" spans="1:16">
      <c r="A1520">
        <v>1519</v>
      </c>
      <c r="B1520" s="2">
        <v>863081</v>
      </c>
      <c r="C1520" s="8">
        <v>6</v>
      </c>
      <c r="D1520" s="3">
        <v>4</v>
      </c>
      <c r="E1520" s="3">
        <v>2</v>
      </c>
      <c r="F1520" s="3">
        <v>1</v>
      </c>
      <c r="G1520" s="4">
        <v>16766003650</v>
      </c>
      <c r="H1520">
        <v>1</v>
      </c>
      <c r="I1520">
        <v>0</v>
      </c>
      <c r="J1520">
        <v>1</v>
      </c>
      <c r="K1520">
        <v>1519</v>
      </c>
      <c r="L1520" t="s">
        <v>13819</v>
      </c>
      <c r="M1520">
        <v>0</v>
      </c>
      <c r="N1520" s="1">
        <v>1</v>
      </c>
      <c r="O1520" s="1">
        <v>1</v>
      </c>
      <c r="P1520">
        <v>0</v>
      </c>
    </row>
    <row r="1521" spans="1:16">
      <c r="A1521">
        <v>1520</v>
      </c>
      <c r="B1521" s="2">
        <v>878051</v>
      </c>
      <c r="C1521" s="8">
        <v>2</v>
      </c>
      <c r="D1521" s="3">
        <v>9</v>
      </c>
      <c r="E1521" s="3">
        <v>32</v>
      </c>
      <c r="F1521" s="3">
        <v>1</v>
      </c>
      <c r="G1521" s="4">
        <v>1170047599</v>
      </c>
      <c r="H1521">
        <v>1</v>
      </c>
      <c r="I1521">
        <v>0</v>
      </c>
      <c r="J1521">
        <v>1</v>
      </c>
      <c r="K1521">
        <v>1520</v>
      </c>
      <c r="L1521" t="s">
        <v>13819</v>
      </c>
      <c r="M1521">
        <v>0</v>
      </c>
      <c r="N1521" s="1">
        <v>1</v>
      </c>
      <c r="O1521" s="1">
        <v>1</v>
      </c>
      <c r="P1521">
        <v>0</v>
      </c>
    </row>
    <row r="1522" spans="1:16">
      <c r="A1522">
        <v>1521</v>
      </c>
      <c r="B1522" s="2">
        <v>778425</v>
      </c>
      <c r="C1522" s="8">
        <v>9</v>
      </c>
      <c r="D1522" s="3">
        <v>4</v>
      </c>
      <c r="E1522" s="3">
        <v>2</v>
      </c>
      <c r="F1522" s="3">
        <v>2</v>
      </c>
      <c r="G1522" s="4">
        <v>82470489730</v>
      </c>
      <c r="H1522">
        <v>1</v>
      </c>
      <c r="I1522">
        <v>0</v>
      </c>
      <c r="J1522">
        <v>1</v>
      </c>
      <c r="K1522">
        <v>1521</v>
      </c>
      <c r="L1522" t="s">
        <v>13819</v>
      </c>
      <c r="M1522">
        <v>0</v>
      </c>
      <c r="N1522" s="1">
        <v>1</v>
      </c>
      <c r="O1522" s="1">
        <v>1</v>
      </c>
      <c r="P1522">
        <v>0</v>
      </c>
    </row>
    <row r="1523" spans="1:16">
      <c r="A1523">
        <v>1522</v>
      </c>
      <c r="B1523" s="2">
        <v>793608</v>
      </c>
      <c r="C1523" s="8">
        <v>1</v>
      </c>
      <c r="D1523" s="3">
        <v>4</v>
      </c>
      <c r="E1523" s="3">
        <v>39</v>
      </c>
      <c r="F1523" s="3">
        <v>1</v>
      </c>
      <c r="G1523" s="4">
        <v>5862090919</v>
      </c>
      <c r="H1523">
        <v>1</v>
      </c>
      <c r="I1523">
        <v>0</v>
      </c>
      <c r="J1523">
        <v>1</v>
      </c>
      <c r="K1523">
        <v>1522</v>
      </c>
      <c r="L1523" t="s">
        <v>13819</v>
      </c>
      <c r="M1523">
        <v>0</v>
      </c>
      <c r="N1523" s="1">
        <v>1</v>
      </c>
      <c r="O1523" s="1">
        <v>1</v>
      </c>
      <c r="P1523">
        <v>0</v>
      </c>
    </row>
    <row r="1524" spans="1:16">
      <c r="A1524">
        <v>1523</v>
      </c>
      <c r="B1524" s="2">
        <v>972599</v>
      </c>
      <c r="C1524" s="8">
        <v>5</v>
      </c>
      <c r="D1524" s="3">
        <v>4</v>
      </c>
      <c r="E1524" s="3">
        <v>32</v>
      </c>
      <c r="F1524" s="3">
        <v>1</v>
      </c>
      <c r="G1524" s="4">
        <v>26600172865</v>
      </c>
      <c r="H1524">
        <v>1</v>
      </c>
      <c r="I1524">
        <v>0</v>
      </c>
      <c r="J1524">
        <v>1</v>
      </c>
      <c r="K1524">
        <v>1523</v>
      </c>
      <c r="L1524" t="s">
        <v>13819</v>
      </c>
      <c r="M1524">
        <v>0</v>
      </c>
      <c r="N1524" s="1">
        <v>1</v>
      </c>
      <c r="O1524" s="1">
        <v>1</v>
      </c>
      <c r="P1524">
        <v>0</v>
      </c>
    </row>
    <row r="1525" spans="1:16">
      <c r="A1525">
        <v>1524</v>
      </c>
      <c r="B1525" s="2">
        <v>766945</v>
      </c>
      <c r="C1525" s="8">
        <v>0</v>
      </c>
      <c r="D1525" s="3">
        <v>12</v>
      </c>
      <c r="E1525" s="3">
        <v>2</v>
      </c>
      <c r="F1525" s="3">
        <v>1</v>
      </c>
      <c r="G1525" s="4">
        <v>74745706154</v>
      </c>
      <c r="H1525">
        <v>1</v>
      </c>
      <c r="I1525">
        <v>0</v>
      </c>
      <c r="J1525">
        <v>1</v>
      </c>
      <c r="K1525">
        <v>1524</v>
      </c>
      <c r="L1525" t="s">
        <v>13819</v>
      </c>
      <c r="M1525">
        <v>0</v>
      </c>
      <c r="N1525" s="1">
        <v>1</v>
      </c>
      <c r="O1525" s="1">
        <v>1</v>
      </c>
      <c r="P1525">
        <v>0</v>
      </c>
    </row>
    <row r="1526" spans="1:16">
      <c r="A1526">
        <v>1525</v>
      </c>
      <c r="B1526" s="2">
        <v>876906</v>
      </c>
      <c r="C1526" s="8">
        <v>9</v>
      </c>
      <c r="D1526" s="3">
        <v>4</v>
      </c>
      <c r="E1526" s="3">
        <v>32</v>
      </c>
      <c r="F1526" s="3">
        <v>2</v>
      </c>
      <c r="G1526" s="4">
        <v>4305610047</v>
      </c>
      <c r="H1526">
        <v>1</v>
      </c>
      <c r="I1526">
        <v>0</v>
      </c>
      <c r="J1526">
        <v>1</v>
      </c>
      <c r="K1526">
        <v>1525</v>
      </c>
      <c r="L1526" t="s">
        <v>13819</v>
      </c>
      <c r="M1526">
        <v>0</v>
      </c>
      <c r="N1526" s="1">
        <v>1</v>
      </c>
      <c r="O1526" s="1">
        <v>1</v>
      </c>
      <c r="P1526">
        <v>0</v>
      </c>
    </row>
    <row r="1527" spans="1:16">
      <c r="A1527">
        <v>1526</v>
      </c>
      <c r="B1527" s="2">
        <v>739812</v>
      </c>
      <c r="C1527" s="8">
        <v>6</v>
      </c>
      <c r="D1527" s="3">
        <v>4</v>
      </c>
      <c r="E1527" s="3">
        <v>32</v>
      </c>
      <c r="F1527" s="3">
        <v>2</v>
      </c>
      <c r="G1527" s="4">
        <v>7560027489</v>
      </c>
      <c r="H1527">
        <v>1</v>
      </c>
      <c r="I1527">
        <v>0</v>
      </c>
      <c r="J1527">
        <v>1</v>
      </c>
      <c r="K1527">
        <v>1526</v>
      </c>
      <c r="L1527" t="s">
        <v>13819</v>
      </c>
      <c r="M1527">
        <v>0</v>
      </c>
      <c r="N1527" s="1">
        <v>1</v>
      </c>
      <c r="O1527" s="1">
        <v>1</v>
      </c>
      <c r="P1527">
        <v>0</v>
      </c>
    </row>
    <row r="1528" spans="1:16">
      <c r="A1528">
        <v>1527</v>
      </c>
      <c r="B1528" s="2">
        <v>858265</v>
      </c>
      <c r="C1528" s="8">
        <v>2</v>
      </c>
      <c r="D1528" s="3">
        <v>9</v>
      </c>
      <c r="E1528" s="3">
        <v>2</v>
      </c>
      <c r="F1528" s="3">
        <v>1</v>
      </c>
      <c r="G1528" s="4">
        <v>81309382773</v>
      </c>
      <c r="H1528">
        <v>1</v>
      </c>
      <c r="I1528">
        <v>0</v>
      </c>
      <c r="J1528">
        <v>1</v>
      </c>
      <c r="K1528">
        <v>1527</v>
      </c>
      <c r="L1528" t="s">
        <v>13819</v>
      </c>
      <c r="M1528">
        <v>0</v>
      </c>
      <c r="N1528" s="1">
        <v>1</v>
      </c>
      <c r="O1528" s="1">
        <v>1</v>
      </c>
      <c r="P1528">
        <v>0</v>
      </c>
    </row>
    <row r="1529" spans="1:16">
      <c r="A1529">
        <v>1528</v>
      </c>
      <c r="B1529" s="2">
        <v>831420</v>
      </c>
      <c r="C1529" s="8">
        <v>5</v>
      </c>
      <c r="D1529" s="3">
        <v>4</v>
      </c>
      <c r="E1529" s="3">
        <v>2</v>
      </c>
      <c r="F1529" s="3">
        <v>1</v>
      </c>
      <c r="G1529" s="4">
        <v>41351026764</v>
      </c>
      <c r="H1529">
        <v>1</v>
      </c>
      <c r="I1529">
        <v>0</v>
      </c>
      <c r="J1529">
        <v>1</v>
      </c>
      <c r="K1529">
        <v>1528</v>
      </c>
      <c r="L1529" t="s">
        <v>13819</v>
      </c>
      <c r="M1529">
        <v>0</v>
      </c>
      <c r="N1529" s="1">
        <v>1</v>
      </c>
      <c r="O1529" s="1">
        <v>1</v>
      </c>
      <c r="P1529">
        <v>0</v>
      </c>
    </row>
    <row r="1530" spans="1:16">
      <c r="A1530">
        <v>1529</v>
      </c>
      <c r="B1530" s="2">
        <v>958637</v>
      </c>
      <c r="C1530" s="8">
        <v>1</v>
      </c>
      <c r="D1530" s="3">
        <v>8</v>
      </c>
      <c r="E1530" s="3">
        <v>2</v>
      </c>
      <c r="F1530" s="3">
        <v>1</v>
      </c>
      <c r="G1530" s="4">
        <v>24111802072</v>
      </c>
      <c r="H1530">
        <v>1</v>
      </c>
      <c r="I1530">
        <v>0</v>
      </c>
      <c r="J1530">
        <v>1</v>
      </c>
      <c r="K1530">
        <v>1529</v>
      </c>
      <c r="L1530" t="s">
        <v>13819</v>
      </c>
      <c r="M1530">
        <v>0</v>
      </c>
      <c r="N1530" s="1">
        <v>1</v>
      </c>
      <c r="O1530" s="1">
        <v>1</v>
      </c>
      <c r="P1530">
        <v>0</v>
      </c>
    </row>
    <row r="1531" spans="1:16">
      <c r="A1531">
        <v>1530</v>
      </c>
      <c r="B1531" s="2">
        <v>541852</v>
      </c>
      <c r="C1531" s="8">
        <v>0</v>
      </c>
      <c r="D1531" s="3">
        <v>12</v>
      </c>
      <c r="E1531" s="3">
        <v>32</v>
      </c>
      <c r="F1531" s="3">
        <v>1</v>
      </c>
      <c r="G1531" s="4">
        <v>37470146657</v>
      </c>
      <c r="H1531">
        <v>1</v>
      </c>
      <c r="I1531">
        <v>0</v>
      </c>
      <c r="J1531">
        <v>1</v>
      </c>
      <c r="K1531">
        <v>1530</v>
      </c>
      <c r="L1531" t="s">
        <v>13819</v>
      </c>
      <c r="M1531">
        <v>0</v>
      </c>
      <c r="N1531" s="1">
        <v>1</v>
      </c>
      <c r="O1531" s="1">
        <v>1</v>
      </c>
      <c r="P1531">
        <v>0</v>
      </c>
    </row>
    <row r="1532" spans="1:16">
      <c r="A1532">
        <v>1531</v>
      </c>
      <c r="B1532" s="2">
        <v>776528</v>
      </c>
      <c r="C1532" s="8">
        <v>2</v>
      </c>
      <c r="D1532" s="3">
        <v>4</v>
      </c>
      <c r="E1532" s="3">
        <v>2</v>
      </c>
      <c r="F1532" s="3">
        <v>1</v>
      </c>
      <c r="G1532" s="4">
        <v>10342547745</v>
      </c>
      <c r="H1532">
        <v>1</v>
      </c>
      <c r="I1532">
        <v>0</v>
      </c>
      <c r="J1532">
        <v>1</v>
      </c>
      <c r="K1532">
        <v>1531</v>
      </c>
      <c r="L1532" t="s">
        <v>13819</v>
      </c>
      <c r="M1532">
        <v>0</v>
      </c>
      <c r="N1532" s="1">
        <v>1</v>
      </c>
      <c r="O1532" s="1">
        <v>1</v>
      </c>
      <c r="P1532">
        <v>0</v>
      </c>
    </row>
    <row r="1533" spans="1:16">
      <c r="A1533">
        <v>1532</v>
      </c>
      <c r="B1533" s="2">
        <v>825404</v>
      </c>
      <c r="C1533" s="8">
        <v>7</v>
      </c>
      <c r="D1533" s="3">
        <v>4</v>
      </c>
      <c r="E1533" s="3">
        <v>2</v>
      </c>
      <c r="F1533" s="3">
        <v>2</v>
      </c>
      <c r="G1533" s="4">
        <v>33727840755</v>
      </c>
      <c r="H1533">
        <v>1</v>
      </c>
      <c r="I1533">
        <v>0</v>
      </c>
      <c r="J1533">
        <v>1</v>
      </c>
      <c r="K1533">
        <v>1532</v>
      </c>
      <c r="L1533" t="s">
        <v>13819</v>
      </c>
      <c r="M1533">
        <v>0</v>
      </c>
      <c r="N1533" s="1">
        <v>1</v>
      </c>
      <c r="O1533" s="1">
        <v>1</v>
      </c>
      <c r="P1533">
        <v>0</v>
      </c>
    </row>
    <row r="1534" spans="1:16">
      <c r="A1534">
        <v>1533</v>
      </c>
      <c r="B1534" s="2">
        <v>1027326</v>
      </c>
      <c r="C1534" s="8">
        <v>6</v>
      </c>
      <c r="D1534" s="3">
        <v>2</v>
      </c>
      <c r="E1534" s="3">
        <v>2</v>
      </c>
      <c r="F1534" s="3">
        <v>1</v>
      </c>
      <c r="G1534" s="4">
        <v>93579526449</v>
      </c>
      <c r="H1534">
        <v>1</v>
      </c>
      <c r="I1534">
        <v>0</v>
      </c>
      <c r="J1534">
        <v>1</v>
      </c>
      <c r="K1534">
        <v>1533</v>
      </c>
      <c r="L1534" t="s">
        <v>13819</v>
      </c>
      <c r="M1534">
        <v>0</v>
      </c>
      <c r="N1534" s="1">
        <v>1</v>
      </c>
      <c r="O1534" s="1">
        <v>1</v>
      </c>
      <c r="P1534">
        <v>0</v>
      </c>
    </row>
    <row r="1535" spans="1:16">
      <c r="A1535">
        <v>1534</v>
      </c>
      <c r="B1535" s="2">
        <v>874044</v>
      </c>
      <c r="C1535" s="8">
        <v>1</v>
      </c>
      <c r="D1535" s="3">
        <v>4</v>
      </c>
      <c r="E1535" s="3">
        <v>2</v>
      </c>
      <c r="F1535" s="3">
        <v>1</v>
      </c>
      <c r="G1535" s="4">
        <v>18811551062</v>
      </c>
      <c r="H1535">
        <v>1</v>
      </c>
      <c r="I1535">
        <v>0</v>
      </c>
      <c r="J1535">
        <v>1</v>
      </c>
      <c r="K1535">
        <v>1534</v>
      </c>
      <c r="L1535" t="s">
        <v>13819</v>
      </c>
      <c r="M1535">
        <v>0</v>
      </c>
      <c r="N1535" s="1">
        <v>1</v>
      </c>
      <c r="O1535" s="1">
        <v>1</v>
      </c>
      <c r="P1535">
        <v>0</v>
      </c>
    </row>
    <row r="1536" spans="1:16">
      <c r="A1536">
        <v>1535</v>
      </c>
      <c r="B1536" s="2">
        <v>835235</v>
      </c>
      <c r="C1536" s="8">
        <v>3</v>
      </c>
      <c r="D1536" s="3">
        <v>4</v>
      </c>
      <c r="E1536" s="3">
        <v>32</v>
      </c>
      <c r="F1536" s="3">
        <v>2</v>
      </c>
      <c r="G1536" s="4">
        <v>5360002439</v>
      </c>
      <c r="H1536">
        <v>1</v>
      </c>
      <c r="I1536">
        <v>0</v>
      </c>
      <c r="J1536">
        <v>1</v>
      </c>
      <c r="K1536">
        <v>1535</v>
      </c>
      <c r="L1536" t="s">
        <v>13819</v>
      </c>
      <c r="M1536">
        <v>0</v>
      </c>
      <c r="N1536" s="1">
        <v>1</v>
      </c>
      <c r="O1536" s="1">
        <v>1</v>
      </c>
      <c r="P1536">
        <v>0</v>
      </c>
    </row>
    <row r="1537" spans="1:16">
      <c r="A1537">
        <v>1536</v>
      </c>
      <c r="B1537" s="2">
        <v>841355</v>
      </c>
      <c r="C1537" s="8">
        <v>1</v>
      </c>
      <c r="D1537" s="3">
        <v>4</v>
      </c>
      <c r="E1537" s="3">
        <v>19</v>
      </c>
      <c r="F1537" s="3">
        <v>1</v>
      </c>
      <c r="G1537" s="4">
        <v>24521075507</v>
      </c>
      <c r="H1537">
        <v>1</v>
      </c>
      <c r="I1537">
        <v>0</v>
      </c>
      <c r="J1537">
        <v>1</v>
      </c>
      <c r="K1537">
        <v>1536</v>
      </c>
      <c r="L1537" t="s">
        <v>13819</v>
      </c>
      <c r="M1537">
        <v>0</v>
      </c>
      <c r="N1537" s="1">
        <v>1</v>
      </c>
      <c r="O1537" s="1">
        <v>1</v>
      </c>
      <c r="P1537">
        <v>0</v>
      </c>
    </row>
    <row r="1538" spans="1:16">
      <c r="A1538">
        <v>1537</v>
      </c>
      <c r="B1538" s="2">
        <v>820315</v>
      </c>
      <c r="C1538" s="8">
        <v>0</v>
      </c>
      <c r="D1538" s="3">
        <v>9</v>
      </c>
      <c r="E1538" s="3">
        <v>2</v>
      </c>
      <c r="F1538" s="3">
        <v>1</v>
      </c>
      <c r="G1538" s="4">
        <v>43158170745</v>
      </c>
      <c r="H1538">
        <v>1</v>
      </c>
      <c r="I1538">
        <v>0</v>
      </c>
      <c r="J1538">
        <v>1</v>
      </c>
      <c r="K1538">
        <v>1537</v>
      </c>
      <c r="L1538" t="s">
        <v>13819</v>
      </c>
      <c r="M1538">
        <v>0</v>
      </c>
      <c r="N1538" s="1">
        <v>1</v>
      </c>
      <c r="O1538" s="1">
        <v>1</v>
      </c>
      <c r="P1538">
        <v>0</v>
      </c>
    </row>
    <row r="1539" spans="1:16">
      <c r="A1539">
        <v>1538</v>
      </c>
      <c r="B1539" s="2">
        <v>793826</v>
      </c>
      <c r="C1539" s="8">
        <v>9</v>
      </c>
      <c r="D1539" s="3">
        <v>4</v>
      </c>
      <c r="E1539" s="3">
        <v>34</v>
      </c>
      <c r="F1539" s="3">
        <v>1</v>
      </c>
      <c r="G1539" s="4">
        <v>90960002000</v>
      </c>
      <c r="H1539">
        <v>1</v>
      </c>
      <c r="I1539">
        <v>0</v>
      </c>
      <c r="J1539">
        <v>1</v>
      </c>
      <c r="K1539">
        <v>1538</v>
      </c>
      <c r="L1539" t="s">
        <v>13819</v>
      </c>
      <c r="M1539">
        <v>0</v>
      </c>
      <c r="N1539" s="1">
        <v>1</v>
      </c>
      <c r="O1539" s="1">
        <v>1</v>
      </c>
      <c r="P1539">
        <v>0</v>
      </c>
    </row>
    <row r="1540" spans="1:16">
      <c r="A1540">
        <v>1539</v>
      </c>
      <c r="B1540" s="2">
        <v>577498</v>
      </c>
      <c r="C1540" s="8">
        <v>9</v>
      </c>
      <c r="D1540" s="3">
        <v>12</v>
      </c>
      <c r="E1540" s="3">
        <v>2</v>
      </c>
      <c r="F1540" s="3">
        <v>1</v>
      </c>
      <c r="G1540" s="4">
        <v>21164522587</v>
      </c>
      <c r="H1540">
        <v>1</v>
      </c>
      <c r="I1540">
        <v>0</v>
      </c>
      <c r="J1540">
        <v>1</v>
      </c>
      <c r="K1540">
        <v>1539</v>
      </c>
      <c r="L1540" t="s">
        <v>13819</v>
      </c>
      <c r="M1540">
        <v>0</v>
      </c>
      <c r="N1540" s="1">
        <v>1</v>
      </c>
      <c r="O1540" s="1">
        <v>1</v>
      </c>
      <c r="P1540">
        <v>0</v>
      </c>
    </row>
    <row r="1541" spans="1:16">
      <c r="A1541">
        <v>1540</v>
      </c>
      <c r="B1541" s="2">
        <v>990802</v>
      </c>
      <c r="C1541" s="8">
        <v>1</v>
      </c>
      <c r="D1541" s="3">
        <v>8</v>
      </c>
      <c r="E1541" s="3">
        <v>32</v>
      </c>
      <c r="F1541" s="3">
        <v>1</v>
      </c>
      <c r="G1541" s="4">
        <v>7380718457</v>
      </c>
      <c r="H1541">
        <v>1</v>
      </c>
      <c r="I1541">
        <v>0</v>
      </c>
      <c r="J1541">
        <v>1</v>
      </c>
      <c r="K1541">
        <v>1540</v>
      </c>
      <c r="L1541" t="s">
        <v>13819</v>
      </c>
      <c r="M1541">
        <v>0</v>
      </c>
      <c r="N1541" s="1">
        <v>1</v>
      </c>
      <c r="O1541" s="1">
        <v>1</v>
      </c>
      <c r="P1541">
        <v>0</v>
      </c>
    </row>
    <row r="1542" spans="1:16">
      <c r="A1542">
        <v>1541</v>
      </c>
      <c r="B1542" s="2">
        <v>861829</v>
      </c>
      <c r="C1542" s="8">
        <v>0</v>
      </c>
      <c r="D1542" s="3">
        <v>4</v>
      </c>
      <c r="E1542" s="3">
        <v>2</v>
      </c>
      <c r="F1542" s="3">
        <v>1</v>
      </c>
      <c r="G1542" s="4">
        <v>844507909</v>
      </c>
      <c r="H1542">
        <v>1</v>
      </c>
      <c r="I1542">
        <v>0</v>
      </c>
      <c r="J1542">
        <v>1</v>
      </c>
      <c r="K1542">
        <v>1541</v>
      </c>
      <c r="L1542" t="s">
        <v>13819</v>
      </c>
      <c r="M1542">
        <v>0</v>
      </c>
      <c r="N1542" s="1">
        <v>1</v>
      </c>
      <c r="O1542" s="1">
        <v>1</v>
      </c>
      <c r="P1542">
        <v>0</v>
      </c>
    </row>
    <row r="1543" spans="1:16">
      <c r="A1543">
        <v>1542</v>
      </c>
      <c r="B1543" s="2">
        <v>850846</v>
      </c>
      <c r="C1543" s="8">
        <v>7</v>
      </c>
      <c r="D1543" s="3">
        <v>12</v>
      </c>
      <c r="E1543" s="3">
        <v>22</v>
      </c>
      <c r="F1543" s="3">
        <v>1</v>
      </c>
      <c r="G1543" s="4">
        <v>106571342</v>
      </c>
      <c r="H1543">
        <v>1</v>
      </c>
      <c r="I1543">
        <v>0</v>
      </c>
      <c r="J1543">
        <v>1</v>
      </c>
      <c r="K1543">
        <v>1542</v>
      </c>
      <c r="L1543" t="s">
        <v>13819</v>
      </c>
      <c r="M1543">
        <v>0</v>
      </c>
      <c r="N1543" s="1">
        <v>1</v>
      </c>
      <c r="O1543" s="1">
        <v>1</v>
      </c>
      <c r="P1543">
        <v>0</v>
      </c>
    </row>
    <row r="1544" spans="1:16">
      <c r="A1544">
        <v>1543</v>
      </c>
      <c r="B1544" s="2">
        <v>561055</v>
      </c>
      <c r="C1544" s="8">
        <v>5</v>
      </c>
      <c r="D1544" s="3">
        <v>4</v>
      </c>
      <c r="E1544" s="3">
        <v>2</v>
      </c>
      <c r="F1544" s="3">
        <v>1</v>
      </c>
      <c r="G1544" s="4">
        <v>10242516469</v>
      </c>
      <c r="H1544">
        <v>1</v>
      </c>
      <c r="I1544">
        <v>0</v>
      </c>
      <c r="J1544">
        <v>1</v>
      </c>
      <c r="K1544">
        <v>1543</v>
      </c>
      <c r="L1544" t="s">
        <v>13819</v>
      </c>
      <c r="M1544">
        <v>0</v>
      </c>
      <c r="N1544" s="1">
        <v>1</v>
      </c>
      <c r="O1544" s="1">
        <v>1</v>
      </c>
      <c r="P1544">
        <v>0</v>
      </c>
    </row>
    <row r="1545" spans="1:16">
      <c r="A1545">
        <v>1544</v>
      </c>
      <c r="B1545" s="2">
        <v>548804</v>
      </c>
      <c r="C1545" s="8">
        <v>4</v>
      </c>
      <c r="D1545" s="3">
        <v>4</v>
      </c>
      <c r="E1545" s="3">
        <v>2</v>
      </c>
      <c r="F1545" s="3">
        <v>1</v>
      </c>
      <c r="G1545" s="4">
        <v>23791644071</v>
      </c>
      <c r="H1545">
        <v>1</v>
      </c>
      <c r="I1545">
        <v>0</v>
      </c>
      <c r="J1545">
        <v>1</v>
      </c>
      <c r="K1545">
        <v>1544</v>
      </c>
      <c r="L1545" t="s">
        <v>13819</v>
      </c>
      <c r="M1545">
        <v>0</v>
      </c>
      <c r="N1545" s="1">
        <v>1</v>
      </c>
      <c r="O1545" s="1">
        <v>1</v>
      </c>
      <c r="P1545">
        <v>0</v>
      </c>
    </row>
    <row r="1546" spans="1:16">
      <c r="A1546">
        <v>1545</v>
      </c>
      <c r="B1546" s="2">
        <v>936281</v>
      </c>
      <c r="C1546" s="8">
        <v>5</v>
      </c>
      <c r="D1546" s="3">
        <v>12</v>
      </c>
      <c r="E1546" s="3">
        <v>32</v>
      </c>
      <c r="F1546" s="3">
        <v>2</v>
      </c>
      <c r="G1546" s="4">
        <v>1760011021</v>
      </c>
      <c r="H1546">
        <v>1</v>
      </c>
      <c r="I1546">
        <v>0</v>
      </c>
      <c r="J1546">
        <v>1</v>
      </c>
      <c r="K1546">
        <v>1545</v>
      </c>
      <c r="L1546" t="s">
        <v>13819</v>
      </c>
      <c r="M1546">
        <v>0</v>
      </c>
      <c r="N1546" s="1">
        <v>1</v>
      </c>
      <c r="O1546" s="1">
        <v>1</v>
      </c>
      <c r="P1546">
        <v>0</v>
      </c>
    </row>
    <row r="1547" spans="1:16">
      <c r="A1547">
        <v>1546</v>
      </c>
      <c r="B1547" s="2">
        <v>860015</v>
      </c>
      <c r="C1547" s="8">
        <v>7</v>
      </c>
      <c r="D1547" s="3">
        <v>12</v>
      </c>
      <c r="E1547" s="3">
        <v>2</v>
      </c>
      <c r="F1547" s="3">
        <v>1</v>
      </c>
      <c r="G1547" s="4">
        <v>24630026055</v>
      </c>
      <c r="H1547">
        <v>1</v>
      </c>
      <c r="I1547">
        <v>0</v>
      </c>
      <c r="J1547">
        <v>1</v>
      </c>
      <c r="K1547">
        <v>1546</v>
      </c>
      <c r="L1547" t="s">
        <v>13819</v>
      </c>
      <c r="M1547">
        <v>0</v>
      </c>
      <c r="N1547" s="1">
        <v>1</v>
      </c>
      <c r="O1547" s="1">
        <v>1</v>
      </c>
      <c r="P1547">
        <v>0</v>
      </c>
    </row>
    <row r="1548" spans="1:16">
      <c r="A1548">
        <v>1547</v>
      </c>
      <c r="B1548" s="2">
        <v>587261</v>
      </c>
      <c r="C1548" s="8">
        <v>9</v>
      </c>
      <c r="D1548" s="3">
        <v>4</v>
      </c>
      <c r="E1548" s="3">
        <v>32</v>
      </c>
      <c r="F1548" s="3">
        <v>1</v>
      </c>
      <c r="G1548" s="4">
        <v>96970059653</v>
      </c>
      <c r="H1548">
        <v>1</v>
      </c>
      <c r="I1548">
        <v>0</v>
      </c>
      <c r="J1548">
        <v>1</v>
      </c>
      <c r="K1548">
        <v>1547</v>
      </c>
      <c r="L1548" t="s">
        <v>13819</v>
      </c>
      <c r="M1548">
        <v>0</v>
      </c>
      <c r="N1548" s="1">
        <v>1</v>
      </c>
      <c r="O1548" s="1">
        <v>1</v>
      </c>
      <c r="P1548">
        <v>0</v>
      </c>
    </row>
    <row r="1549" spans="1:16">
      <c r="A1549">
        <v>1548</v>
      </c>
      <c r="B1549" s="2">
        <v>844883</v>
      </c>
      <c r="C1549" s="8">
        <v>9</v>
      </c>
      <c r="D1549" s="3">
        <v>4</v>
      </c>
      <c r="E1549" s="3">
        <v>19</v>
      </c>
      <c r="F1549" s="3">
        <v>1</v>
      </c>
      <c r="G1549" s="4">
        <v>24510787879</v>
      </c>
      <c r="H1549">
        <v>1</v>
      </c>
      <c r="I1549">
        <v>0</v>
      </c>
      <c r="J1549">
        <v>1</v>
      </c>
      <c r="K1549">
        <v>1548</v>
      </c>
      <c r="L1549" t="s">
        <v>13819</v>
      </c>
      <c r="M1549">
        <v>0</v>
      </c>
      <c r="N1549" s="1">
        <v>1</v>
      </c>
      <c r="O1549" s="1">
        <v>1</v>
      </c>
      <c r="P1549">
        <v>0</v>
      </c>
    </row>
    <row r="1550" spans="1:16">
      <c r="A1550">
        <v>1549</v>
      </c>
      <c r="B1550" s="2">
        <v>792115</v>
      </c>
      <c r="C1550" s="8">
        <v>8</v>
      </c>
      <c r="D1550" s="3">
        <v>12</v>
      </c>
      <c r="E1550" s="3">
        <v>28</v>
      </c>
      <c r="F1550" s="3">
        <v>2</v>
      </c>
      <c r="G1550" s="4">
        <v>270519016</v>
      </c>
      <c r="H1550">
        <v>1</v>
      </c>
      <c r="I1550">
        <v>0</v>
      </c>
      <c r="J1550">
        <v>1</v>
      </c>
      <c r="K1550">
        <v>1549</v>
      </c>
      <c r="L1550" t="s">
        <v>13819</v>
      </c>
      <c r="M1550">
        <v>0</v>
      </c>
      <c r="N1550" s="1">
        <v>1</v>
      </c>
      <c r="O1550" s="1">
        <v>1</v>
      </c>
      <c r="P1550">
        <v>0</v>
      </c>
    </row>
    <row r="1551" spans="1:16">
      <c r="A1551">
        <v>1550</v>
      </c>
      <c r="B1551" s="2">
        <v>674709</v>
      </c>
      <c r="C1551" s="8">
        <v>1</v>
      </c>
      <c r="D1551" s="3">
        <v>4</v>
      </c>
      <c r="E1551" s="3">
        <v>22</v>
      </c>
      <c r="F1551" s="3">
        <v>1</v>
      </c>
      <c r="G1551" s="4">
        <v>293256129</v>
      </c>
      <c r="H1551">
        <v>1</v>
      </c>
      <c r="I1551">
        <v>0</v>
      </c>
      <c r="J1551">
        <v>1</v>
      </c>
      <c r="K1551">
        <v>1550</v>
      </c>
      <c r="L1551" t="s">
        <v>13819</v>
      </c>
      <c r="M1551">
        <v>0</v>
      </c>
      <c r="N1551" s="1">
        <v>1</v>
      </c>
      <c r="O1551" s="1">
        <v>1</v>
      </c>
      <c r="P1551">
        <v>0</v>
      </c>
    </row>
    <row r="1552" spans="1:16">
      <c r="A1552">
        <v>1551</v>
      </c>
      <c r="B1552" s="2">
        <v>580663</v>
      </c>
      <c r="C1552" s="8">
        <v>3</v>
      </c>
      <c r="D1552" s="3">
        <v>12</v>
      </c>
      <c r="E1552" s="3">
        <v>32</v>
      </c>
      <c r="F1552" s="3">
        <v>1</v>
      </c>
      <c r="G1552" s="4">
        <v>67300019352</v>
      </c>
      <c r="H1552">
        <v>1</v>
      </c>
      <c r="I1552">
        <v>0</v>
      </c>
      <c r="J1552">
        <v>1</v>
      </c>
      <c r="K1552">
        <v>1551</v>
      </c>
      <c r="L1552" t="s">
        <v>13819</v>
      </c>
      <c r="M1552">
        <v>0</v>
      </c>
      <c r="N1552" s="1">
        <v>1</v>
      </c>
      <c r="O1552" s="1">
        <v>1</v>
      </c>
      <c r="P1552">
        <v>0</v>
      </c>
    </row>
    <row r="1553" spans="1:16">
      <c r="A1553">
        <v>1552</v>
      </c>
      <c r="B1553" s="2">
        <v>869727</v>
      </c>
      <c r="C1553" s="8">
        <v>8</v>
      </c>
      <c r="D1553" s="3">
        <v>4</v>
      </c>
      <c r="E1553" s="3">
        <v>2</v>
      </c>
      <c r="F1553" s="3">
        <v>1</v>
      </c>
      <c r="G1553" s="4">
        <v>40107940967</v>
      </c>
      <c r="H1553">
        <v>1</v>
      </c>
      <c r="I1553">
        <v>0</v>
      </c>
      <c r="J1553">
        <v>1</v>
      </c>
      <c r="K1553">
        <v>1552</v>
      </c>
      <c r="L1553" t="s">
        <v>13819</v>
      </c>
      <c r="M1553">
        <v>0</v>
      </c>
      <c r="N1553" s="1">
        <v>1</v>
      </c>
      <c r="O1553" s="1">
        <v>1</v>
      </c>
      <c r="P1553">
        <v>0</v>
      </c>
    </row>
    <row r="1554" spans="1:16">
      <c r="A1554">
        <v>1553</v>
      </c>
      <c r="B1554" s="2">
        <v>802635</v>
      </c>
      <c r="C1554" s="8">
        <v>3</v>
      </c>
      <c r="D1554" s="3">
        <v>4</v>
      </c>
      <c r="E1554" s="3">
        <v>2</v>
      </c>
      <c r="F1554" s="3">
        <v>1</v>
      </c>
      <c r="G1554" s="4">
        <v>65331875796</v>
      </c>
      <c r="H1554">
        <v>1</v>
      </c>
      <c r="I1554">
        <v>0</v>
      </c>
      <c r="J1554">
        <v>1</v>
      </c>
      <c r="K1554">
        <v>1553</v>
      </c>
      <c r="L1554" t="s">
        <v>13819</v>
      </c>
      <c r="M1554">
        <v>0</v>
      </c>
      <c r="N1554" s="1">
        <v>1</v>
      </c>
      <c r="O1554" s="1">
        <v>1</v>
      </c>
      <c r="P1554">
        <v>0</v>
      </c>
    </row>
    <row r="1555" spans="1:16">
      <c r="A1555">
        <v>1554</v>
      </c>
      <c r="B1555" s="2">
        <v>810343</v>
      </c>
      <c r="C1555" s="8">
        <v>4</v>
      </c>
      <c r="D1555" s="3">
        <v>9</v>
      </c>
      <c r="E1555" s="3">
        <v>2</v>
      </c>
      <c r="F1555" s="3">
        <v>1</v>
      </c>
      <c r="G1555" s="4">
        <v>86839739267</v>
      </c>
      <c r="H1555">
        <v>1</v>
      </c>
      <c r="I1555">
        <v>0</v>
      </c>
      <c r="J1555">
        <v>1</v>
      </c>
      <c r="K1555">
        <v>1554</v>
      </c>
      <c r="L1555" t="s">
        <v>13819</v>
      </c>
      <c r="M1555">
        <v>0</v>
      </c>
      <c r="N1555" s="1">
        <v>1</v>
      </c>
      <c r="O1555" s="1">
        <v>1</v>
      </c>
      <c r="P1555">
        <v>0</v>
      </c>
    </row>
    <row r="1556" spans="1:16">
      <c r="A1556">
        <v>1555</v>
      </c>
      <c r="B1556" s="2">
        <v>626141</v>
      </c>
      <c r="C1556" s="8">
        <v>6</v>
      </c>
      <c r="D1556" s="3">
        <v>9</v>
      </c>
      <c r="E1556" s="3">
        <v>2</v>
      </c>
      <c r="F1556" s="3">
        <v>1</v>
      </c>
      <c r="G1556" s="4">
        <v>4533329948</v>
      </c>
      <c r="H1556">
        <v>1</v>
      </c>
      <c r="I1556">
        <v>0</v>
      </c>
      <c r="J1556">
        <v>1</v>
      </c>
      <c r="K1556">
        <v>1555</v>
      </c>
      <c r="L1556" t="s">
        <v>13819</v>
      </c>
      <c r="M1556">
        <v>0</v>
      </c>
      <c r="N1556" s="1">
        <v>1</v>
      </c>
      <c r="O1556" s="1">
        <v>1</v>
      </c>
      <c r="P1556">
        <v>0</v>
      </c>
    </row>
    <row r="1557" spans="1:16">
      <c r="A1557">
        <v>1556</v>
      </c>
      <c r="B1557" s="2">
        <v>908985</v>
      </c>
      <c r="C1557" s="8">
        <v>5</v>
      </c>
      <c r="D1557" s="3">
        <v>4</v>
      </c>
      <c r="E1557" s="3">
        <v>2</v>
      </c>
      <c r="F1557" s="3">
        <v>1</v>
      </c>
      <c r="G1557" s="4">
        <v>61765856007</v>
      </c>
      <c r="H1557">
        <v>1</v>
      </c>
      <c r="I1557">
        <v>0</v>
      </c>
      <c r="J1557">
        <v>1</v>
      </c>
      <c r="K1557">
        <v>1556</v>
      </c>
      <c r="L1557" t="s">
        <v>13819</v>
      </c>
      <c r="M1557">
        <v>0</v>
      </c>
      <c r="N1557" s="1">
        <v>1</v>
      </c>
      <c r="O1557" s="1">
        <v>1</v>
      </c>
      <c r="P1557">
        <v>0</v>
      </c>
    </row>
    <row r="1558" spans="1:16">
      <c r="A1558">
        <v>1557</v>
      </c>
      <c r="B1558" s="2">
        <v>553229</v>
      </c>
      <c r="C1558" s="8">
        <v>6</v>
      </c>
      <c r="D1558" s="3">
        <v>4</v>
      </c>
      <c r="E1558" s="3">
        <v>2</v>
      </c>
      <c r="F1558" s="3">
        <v>1</v>
      </c>
      <c r="G1558" s="4">
        <v>26483861434</v>
      </c>
      <c r="H1558">
        <v>1</v>
      </c>
      <c r="I1558">
        <v>0</v>
      </c>
      <c r="J1558">
        <v>1</v>
      </c>
      <c r="K1558">
        <v>1557</v>
      </c>
      <c r="L1558" t="s">
        <v>13819</v>
      </c>
      <c r="M1558">
        <v>0</v>
      </c>
      <c r="N1558" s="1">
        <v>1</v>
      </c>
      <c r="O1558" s="1">
        <v>1</v>
      </c>
      <c r="P1558">
        <v>0</v>
      </c>
    </row>
    <row r="1559" spans="1:16">
      <c r="A1559">
        <v>1558</v>
      </c>
      <c r="B1559" s="2">
        <v>1014440</v>
      </c>
      <c r="C1559" s="8">
        <v>0</v>
      </c>
      <c r="D1559" s="3">
        <v>4</v>
      </c>
      <c r="E1559" s="3">
        <v>19</v>
      </c>
      <c r="F1559" s="3">
        <v>1</v>
      </c>
      <c r="G1559" s="4">
        <v>24081968017</v>
      </c>
      <c r="H1559">
        <v>1</v>
      </c>
      <c r="I1559">
        <v>0</v>
      </c>
      <c r="J1559">
        <v>1</v>
      </c>
      <c r="K1559">
        <v>1558</v>
      </c>
      <c r="L1559" t="s">
        <v>13819</v>
      </c>
      <c r="M1559">
        <v>0</v>
      </c>
      <c r="N1559" s="1">
        <v>1</v>
      </c>
      <c r="O1559" s="1">
        <v>1</v>
      </c>
      <c r="P1559">
        <v>0</v>
      </c>
    </row>
    <row r="1560" spans="1:16">
      <c r="A1560">
        <v>1559</v>
      </c>
      <c r="B1560" s="2">
        <v>810086</v>
      </c>
      <c r="C1560" s="8">
        <v>9</v>
      </c>
      <c r="D1560" s="3">
        <v>4</v>
      </c>
      <c r="E1560" s="3">
        <v>2</v>
      </c>
      <c r="F1560" s="3">
        <v>1</v>
      </c>
      <c r="G1560" s="4">
        <v>61780007984</v>
      </c>
      <c r="H1560">
        <v>1</v>
      </c>
      <c r="I1560">
        <v>0</v>
      </c>
      <c r="J1560">
        <v>1</v>
      </c>
      <c r="K1560">
        <v>1559</v>
      </c>
      <c r="L1560" t="s">
        <v>13819</v>
      </c>
      <c r="M1560">
        <v>0</v>
      </c>
      <c r="N1560" s="1">
        <v>1</v>
      </c>
      <c r="O1560" s="1">
        <v>1</v>
      </c>
      <c r="P1560">
        <v>0</v>
      </c>
    </row>
    <row r="1561" spans="1:16">
      <c r="A1561">
        <v>1560</v>
      </c>
      <c r="B1561" s="2">
        <v>978526</v>
      </c>
      <c r="C1561" s="8">
        <v>2</v>
      </c>
      <c r="D1561" s="3">
        <v>9</v>
      </c>
      <c r="E1561" s="3">
        <v>2</v>
      </c>
      <c r="F1561" s="3">
        <v>1</v>
      </c>
      <c r="G1561" s="4">
        <v>10032968459</v>
      </c>
      <c r="H1561">
        <v>1</v>
      </c>
      <c r="I1561">
        <v>0</v>
      </c>
      <c r="J1561">
        <v>1</v>
      </c>
      <c r="K1561">
        <v>1560</v>
      </c>
      <c r="L1561" t="s">
        <v>13819</v>
      </c>
      <c r="M1561">
        <v>0</v>
      </c>
      <c r="N1561" s="1">
        <v>1</v>
      </c>
      <c r="O1561" s="1">
        <v>1</v>
      </c>
      <c r="P1561">
        <v>0</v>
      </c>
    </row>
    <row r="1562" spans="1:16">
      <c r="A1562">
        <v>1561</v>
      </c>
      <c r="B1562" s="2">
        <v>574809</v>
      </c>
      <c r="C1562" s="8">
        <v>0</v>
      </c>
      <c r="D1562" s="3">
        <v>4</v>
      </c>
      <c r="E1562" s="3">
        <v>2</v>
      </c>
      <c r="F1562" s="3">
        <v>1</v>
      </c>
      <c r="G1562" s="4">
        <v>185195295</v>
      </c>
      <c r="H1562">
        <v>1</v>
      </c>
      <c r="I1562">
        <v>0</v>
      </c>
      <c r="J1562">
        <v>1</v>
      </c>
      <c r="K1562">
        <v>1561</v>
      </c>
      <c r="L1562" t="s">
        <v>13819</v>
      </c>
      <c r="M1562">
        <v>0</v>
      </c>
      <c r="N1562" s="1">
        <v>1</v>
      </c>
      <c r="O1562" s="1">
        <v>1</v>
      </c>
      <c r="P1562">
        <v>0</v>
      </c>
    </row>
    <row r="1563" spans="1:16">
      <c r="A1563">
        <v>1562</v>
      </c>
      <c r="B1563" s="2">
        <v>620465</v>
      </c>
      <c r="C1563" s="8">
        <v>5</v>
      </c>
      <c r="D1563" s="3">
        <v>12</v>
      </c>
      <c r="E1563" s="3">
        <v>2</v>
      </c>
      <c r="F1563" s="3">
        <v>1</v>
      </c>
      <c r="G1563" s="4">
        <v>45015272238</v>
      </c>
      <c r="H1563">
        <v>1</v>
      </c>
      <c r="I1563">
        <v>0</v>
      </c>
      <c r="J1563">
        <v>1</v>
      </c>
      <c r="K1563">
        <v>1562</v>
      </c>
      <c r="L1563" t="s">
        <v>13819</v>
      </c>
      <c r="M1563">
        <v>0</v>
      </c>
      <c r="N1563" s="1">
        <v>1</v>
      </c>
      <c r="O1563" s="1">
        <v>1</v>
      </c>
      <c r="P1563">
        <v>0</v>
      </c>
    </row>
    <row r="1564" spans="1:16">
      <c r="A1564">
        <v>1563</v>
      </c>
      <c r="B1564" s="2">
        <v>636107</v>
      </c>
      <c r="C1564" s="8">
        <v>5</v>
      </c>
      <c r="D1564" s="3">
        <v>4</v>
      </c>
      <c r="E1564" s="3">
        <v>22</v>
      </c>
      <c r="F1564" s="3">
        <v>1</v>
      </c>
      <c r="G1564" s="4">
        <v>32404790</v>
      </c>
      <c r="H1564">
        <v>1</v>
      </c>
      <c r="I1564">
        <v>0</v>
      </c>
      <c r="J1564">
        <v>1</v>
      </c>
      <c r="K1564">
        <v>1563</v>
      </c>
      <c r="L1564" t="s">
        <v>13819</v>
      </c>
      <c r="M1564">
        <v>0</v>
      </c>
      <c r="N1564" s="1">
        <v>1</v>
      </c>
      <c r="O1564" s="1">
        <v>1</v>
      </c>
      <c r="P1564">
        <v>0</v>
      </c>
    </row>
    <row r="1565" spans="1:16">
      <c r="A1565">
        <v>1564</v>
      </c>
      <c r="B1565" s="2">
        <v>775275</v>
      </c>
      <c r="C1565" s="8">
        <v>1</v>
      </c>
      <c r="D1565" s="3">
        <v>9</v>
      </c>
      <c r="E1565" s="3">
        <v>32</v>
      </c>
      <c r="F1565" s="3">
        <v>1</v>
      </c>
      <c r="G1565" s="4">
        <v>206570014376</v>
      </c>
      <c r="H1565">
        <v>1</v>
      </c>
      <c r="I1565">
        <v>0</v>
      </c>
      <c r="J1565">
        <v>1</v>
      </c>
      <c r="K1565">
        <v>1564</v>
      </c>
      <c r="L1565" t="s">
        <v>13819</v>
      </c>
      <c r="M1565">
        <v>0</v>
      </c>
      <c r="N1565" s="1">
        <v>1</v>
      </c>
      <c r="O1565" s="1">
        <v>1</v>
      </c>
      <c r="P1565">
        <v>0</v>
      </c>
    </row>
    <row r="1566" spans="1:16">
      <c r="A1566">
        <v>1565</v>
      </c>
      <c r="B1566" s="2">
        <v>572640</v>
      </c>
      <c r="C1566" s="8">
        <v>1</v>
      </c>
      <c r="D1566" s="3">
        <v>4</v>
      </c>
      <c r="E1566" s="3">
        <v>25</v>
      </c>
      <c r="F1566" s="3">
        <v>1</v>
      </c>
      <c r="G1566" s="4">
        <v>230033125139</v>
      </c>
      <c r="H1566">
        <v>1</v>
      </c>
      <c r="I1566">
        <v>0</v>
      </c>
      <c r="J1566">
        <v>1</v>
      </c>
      <c r="K1566">
        <v>1565</v>
      </c>
      <c r="L1566" t="s">
        <v>13819</v>
      </c>
      <c r="M1566">
        <v>0</v>
      </c>
      <c r="N1566" s="1">
        <v>1</v>
      </c>
      <c r="O1566" s="1">
        <v>1</v>
      </c>
      <c r="P1566">
        <v>0</v>
      </c>
    </row>
    <row r="1567" spans="1:16">
      <c r="A1567">
        <v>1566</v>
      </c>
      <c r="B1567" s="2">
        <v>573794</v>
      </c>
      <c r="C1567" s="8">
        <v>5</v>
      </c>
      <c r="D1567" s="3">
        <v>4</v>
      </c>
      <c r="E1567" s="3">
        <v>2</v>
      </c>
      <c r="F1567" s="3">
        <v>2</v>
      </c>
      <c r="G1567" s="4">
        <v>66733667631</v>
      </c>
      <c r="H1567">
        <v>1</v>
      </c>
      <c r="I1567">
        <v>0</v>
      </c>
      <c r="J1567">
        <v>1</v>
      </c>
      <c r="K1567">
        <v>1566</v>
      </c>
      <c r="L1567" t="s">
        <v>13819</v>
      </c>
      <c r="M1567">
        <v>0</v>
      </c>
      <c r="N1567" s="1">
        <v>1</v>
      </c>
      <c r="O1567" s="1">
        <v>1</v>
      </c>
      <c r="P1567">
        <v>0</v>
      </c>
    </row>
    <row r="1568" spans="1:16">
      <c r="A1568">
        <v>1567</v>
      </c>
      <c r="B1568" s="2">
        <v>991081</v>
      </c>
      <c r="C1568" s="8">
        <v>1</v>
      </c>
      <c r="D1568" s="3">
        <v>4</v>
      </c>
      <c r="E1568" s="3">
        <v>2</v>
      </c>
      <c r="F1568" s="3">
        <v>1</v>
      </c>
      <c r="G1568" s="4">
        <v>63959102165</v>
      </c>
      <c r="H1568">
        <v>1</v>
      </c>
      <c r="I1568">
        <v>0</v>
      </c>
      <c r="J1568">
        <v>1</v>
      </c>
      <c r="K1568">
        <v>1567</v>
      </c>
      <c r="L1568" t="s">
        <v>13819</v>
      </c>
      <c r="M1568">
        <v>0</v>
      </c>
      <c r="N1568" s="1">
        <v>1</v>
      </c>
      <c r="O1568" s="1">
        <v>1</v>
      </c>
      <c r="P1568">
        <v>0</v>
      </c>
    </row>
    <row r="1569" spans="1:16">
      <c r="A1569">
        <v>1568</v>
      </c>
      <c r="B1569" s="2">
        <v>987643</v>
      </c>
      <c r="C1569" s="8">
        <v>4</v>
      </c>
      <c r="D1569" s="3">
        <v>4</v>
      </c>
      <c r="E1569" s="3">
        <v>2</v>
      </c>
      <c r="F1569" s="3">
        <v>1</v>
      </c>
      <c r="G1569" s="4">
        <v>36357924434</v>
      </c>
      <c r="H1569">
        <v>1</v>
      </c>
      <c r="I1569">
        <v>0</v>
      </c>
      <c r="J1569">
        <v>1</v>
      </c>
      <c r="K1569">
        <v>1568</v>
      </c>
      <c r="L1569" t="s">
        <v>13819</v>
      </c>
      <c r="M1569">
        <v>0</v>
      </c>
      <c r="N1569" s="1">
        <v>1</v>
      </c>
      <c r="O1569" s="1">
        <v>1</v>
      </c>
      <c r="P1569">
        <v>0</v>
      </c>
    </row>
    <row r="1570" spans="1:16">
      <c r="A1570">
        <v>1569</v>
      </c>
      <c r="B1570" s="2">
        <v>971994</v>
      </c>
      <c r="C1570" s="8">
        <v>9</v>
      </c>
      <c r="D1570" s="3">
        <v>8</v>
      </c>
      <c r="E1570" s="3">
        <v>25</v>
      </c>
      <c r="F1570" s="3">
        <v>1</v>
      </c>
      <c r="G1570" s="4">
        <v>230350066015</v>
      </c>
      <c r="H1570">
        <v>1</v>
      </c>
      <c r="I1570">
        <v>0</v>
      </c>
      <c r="J1570">
        <v>1</v>
      </c>
      <c r="K1570">
        <v>1569</v>
      </c>
      <c r="L1570" t="s">
        <v>13819</v>
      </c>
      <c r="M1570">
        <v>0</v>
      </c>
      <c r="N1570" s="1">
        <v>1</v>
      </c>
      <c r="O1570" s="1">
        <v>1</v>
      </c>
      <c r="P1570">
        <v>0</v>
      </c>
    </row>
    <row r="1571" spans="1:16">
      <c r="A1571">
        <v>1570</v>
      </c>
      <c r="B1571" s="2">
        <v>894501</v>
      </c>
      <c r="C1571" s="8">
        <v>6</v>
      </c>
      <c r="D1571" s="3">
        <v>12</v>
      </c>
      <c r="E1571" s="3">
        <v>2</v>
      </c>
      <c r="F1571" s="3">
        <v>1</v>
      </c>
      <c r="G1571" s="4">
        <v>61665363108</v>
      </c>
      <c r="H1571">
        <v>1</v>
      </c>
      <c r="I1571">
        <v>0</v>
      </c>
      <c r="J1571">
        <v>1</v>
      </c>
      <c r="K1571">
        <v>1570</v>
      </c>
      <c r="L1571" t="s">
        <v>13819</v>
      </c>
      <c r="M1571">
        <v>0</v>
      </c>
      <c r="N1571" s="1">
        <v>1</v>
      </c>
      <c r="O1571" s="1">
        <v>1</v>
      </c>
      <c r="P1571">
        <v>0</v>
      </c>
    </row>
    <row r="1572" spans="1:16">
      <c r="A1572">
        <v>1571</v>
      </c>
      <c r="B1572" s="2">
        <v>994583</v>
      </c>
      <c r="C1572" s="8">
        <v>3</v>
      </c>
      <c r="D1572" s="3">
        <v>12</v>
      </c>
      <c r="E1572" s="3">
        <v>2</v>
      </c>
      <c r="F1572" s="3">
        <v>1</v>
      </c>
      <c r="G1572" s="4">
        <v>61665363108</v>
      </c>
      <c r="H1572">
        <v>1</v>
      </c>
      <c r="I1572">
        <v>0</v>
      </c>
      <c r="J1572">
        <v>1</v>
      </c>
      <c r="K1572">
        <v>1571</v>
      </c>
      <c r="L1572" t="s">
        <v>13819</v>
      </c>
      <c r="M1572">
        <v>0</v>
      </c>
      <c r="N1572" s="1">
        <v>1</v>
      </c>
      <c r="O1572" s="1">
        <v>1</v>
      </c>
      <c r="P1572">
        <v>0</v>
      </c>
    </row>
    <row r="1573" spans="1:16">
      <c r="A1573">
        <v>1572</v>
      </c>
      <c r="B1573" s="2">
        <v>836561</v>
      </c>
      <c r="C1573" s="8">
        <v>1</v>
      </c>
      <c r="D1573" s="3">
        <v>12</v>
      </c>
      <c r="E1573" s="3">
        <v>2</v>
      </c>
      <c r="F1573" s="3">
        <v>2</v>
      </c>
      <c r="G1573" s="4">
        <v>14177022751</v>
      </c>
      <c r="H1573">
        <v>1</v>
      </c>
      <c r="I1573">
        <v>0</v>
      </c>
      <c r="J1573">
        <v>1</v>
      </c>
      <c r="K1573">
        <v>1572</v>
      </c>
      <c r="L1573" t="s">
        <v>13819</v>
      </c>
      <c r="M1573">
        <v>0</v>
      </c>
      <c r="N1573" s="1">
        <v>1</v>
      </c>
      <c r="O1573" s="1">
        <v>1</v>
      </c>
      <c r="P1573">
        <v>0</v>
      </c>
    </row>
    <row r="1574" spans="1:16">
      <c r="A1574">
        <v>1573</v>
      </c>
      <c r="B1574" s="2">
        <v>836515</v>
      </c>
      <c r="C1574" s="8">
        <v>7</v>
      </c>
      <c r="D1574" s="3">
        <v>12</v>
      </c>
      <c r="E1574" s="3">
        <v>2</v>
      </c>
      <c r="F1574" s="3">
        <v>2</v>
      </c>
      <c r="G1574" s="4">
        <v>14177022751</v>
      </c>
      <c r="H1574">
        <v>1</v>
      </c>
      <c r="I1574">
        <v>0</v>
      </c>
      <c r="J1574">
        <v>1</v>
      </c>
      <c r="K1574">
        <v>1573</v>
      </c>
      <c r="L1574" t="s">
        <v>13819</v>
      </c>
      <c r="M1574">
        <v>0</v>
      </c>
      <c r="N1574" s="1">
        <v>1</v>
      </c>
      <c r="O1574" s="1">
        <v>1</v>
      </c>
      <c r="P1574">
        <v>0</v>
      </c>
    </row>
    <row r="1575" spans="1:16">
      <c r="A1575">
        <v>1574</v>
      </c>
      <c r="B1575" s="2">
        <v>924709</v>
      </c>
      <c r="C1575" s="8">
        <v>9</v>
      </c>
      <c r="D1575" s="3">
        <v>4</v>
      </c>
      <c r="E1575" s="3">
        <v>2</v>
      </c>
      <c r="F1575" s="3">
        <v>1</v>
      </c>
      <c r="G1575" s="4">
        <v>28826357233</v>
      </c>
      <c r="H1575">
        <v>1</v>
      </c>
      <c r="I1575">
        <v>0</v>
      </c>
      <c r="J1575">
        <v>1</v>
      </c>
      <c r="K1575">
        <v>1574</v>
      </c>
      <c r="L1575" t="s">
        <v>13819</v>
      </c>
      <c r="M1575">
        <v>0</v>
      </c>
      <c r="N1575" s="1">
        <v>1</v>
      </c>
      <c r="O1575" s="1">
        <v>1</v>
      </c>
      <c r="P1575">
        <v>0</v>
      </c>
    </row>
    <row r="1576" spans="1:16">
      <c r="A1576">
        <v>1575</v>
      </c>
      <c r="B1576" s="2">
        <v>517604</v>
      </c>
      <c r="C1576" s="8">
        <v>5</v>
      </c>
      <c r="D1576" s="3">
        <v>4</v>
      </c>
      <c r="E1576" s="3">
        <v>2</v>
      </c>
      <c r="F1576" s="3">
        <v>1</v>
      </c>
      <c r="G1576" s="4">
        <v>2484865054</v>
      </c>
      <c r="H1576">
        <v>1</v>
      </c>
      <c r="I1576">
        <v>0</v>
      </c>
      <c r="J1576">
        <v>1</v>
      </c>
      <c r="K1576">
        <v>1575</v>
      </c>
      <c r="L1576" t="s">
        <v>13819</v>
      </c>
      <c r="M1576">
        <v>0</v>
      </c>
      <c r="N1576" s="1">
        <v>1</v>
      </c>
      <c r="O1576" s="1">
        <v>1</v>
      </c>
      <c r="P1576">
        <v>0</v>
      </c>
    </row>
    <row r="1577" spans="1:16">
      <c r="A1577">
        <v>1576</v>
      </c>
      <c r="B1577" s="2">
        <v>960622</v>
      </c>
      <c r="C1577" s="8">
        <v>9</v>
      </c>
      <c r="D1577" s="3">
        <v>8</v>
      </c>
      <c r="E1577" s="3">
        <v>2</v>
      </c>
      <c r="F1577" s="3">
        <v>1</v>
      </c>
      <c r="G1577" s="4">
        <v>3980712451</v>
      </c>
      <c r="H1577">
        <v>1</v>
      </c>
      <c r="I1577">
        <v>0</v>
      </c>
      <c r="J1577">
        <v>1</v>
      </c>
      <c r="K1577">
        <v>1576</v>
      </c>
      <c r="L1577" t="s">
        <v>13819</v>
      </c>
      <c r="M1577">
        <v>0</v>
      </c>
      <c r="N1577" s="1">
        <v>1</v>
      </c>
      <c r="O1577" s="1">
        <v>1</v>
      </c>
      <c r="P1577">
        <v>0</v>
      </c>
    </row>
    <row r="1578" spans="1:16">
      <c r="A1578">
        <v>1577</v>
      </c>
      <c r="B1578" s="2">
        <v>768924</v>
      </c>
      <c r="C1578" s="8">
        <v>3</v>
      </c>
      <c r="D1578" s="3">
        <v>4</v>
      </c>
      <c r="E1578" s="3">
        <v>2</v>
      </c>
      <c r="F1578" s="3">
        <v>2</v>
      </c>
      <c r="G1578" s="4">
        <v>49841411177</v>
      </c>
      <c r="H1578">
        <v>1</v>
      </c>
      <c r="I1578">
        <v>0</v>
      </c>
      <c r="J1578">
        <v>1</v>
      </c>
      <c r="K1578">
        <v>1577</v>
      </c>
      <c r="L1578" t="s">
        <v>13819</v>
      </c>
      <c r="M1578">
        <v>0</v>
      </c>
      <c r="N1578" s="1">
        <v>1</v>
      </c>
      <c r="O1578" s="1">
        <v>1</v>
      </c>
      <c r="P1578">
        <v>0</v>
      </c>
    </row>
    <row r="1579" spans="1:16">
      <c r="A1579">
        <v>1578</v>
      </c>
      <c r="B1579" s="2">
        <v>572223</v>
      </c>
      <c r="C1579" s="8">
        <v>6</v>
      </c>
      <c r="D1579" s="3">
        <v>12</v>
      </c>
      <c r="E1579" s="3">
        <v>28</v>
      </c>
      <c r="F1579" s="3">
        <v>1</v>
      </c>
      <c r="G1579" s="4">
        <v>5793978016</v>
      </c>
      <c r="H1579">
        <v>1</v>
      </c>
      <c r="I1579">
        <v>0</v>
      </c>
      <c r="J1579">
        <v>1</v>
      </c>
      <c r="K1579">
        <v>1578</v>
      </c>
      <c r="L1579" t="s">
        <v>13819</v>
      </c>
      <c r="M1579">
        <v>0</v>
      </c>
      <c r="N1579" s="1">
        <v>1</v>
      </c>
      <c r="O1579" s="1">
        <v>1</v>
      </c>
      <c r="P1579">
        <v>0</v>
      </c>
    </row>
    <row r="1580" spans="1:16">
      <c r="A1580">
        <v>1579</v>
      </c>
      <c r="B1580" s="2">
        <v>528329</v>
      </c>
      <c r="C1580" s="8">
        <v>6</v>
      </c>
      <c r="D1580" s="3">
        <v>12</v>
      </c>
      <c r="E1580" s="3">
        <v>2</v>
      </c>
      <c r="F1580" s="3">
        <v>1</v>
      </c>
      <c r="G1580" s="4">
        <v>77942781868</v>
      </c>
      <c r="H1580">
        <v>1</v>
      </c>
      <c r="I1580">
        <v>0</v>
      </c>
      <c r="J1580">
        <v>1</v>
      </c>
      <c r="K1580">
        <v>1579</v>
      </c>
      <c r="L1580" t="s">
        <v>13819</v>
      </c>
      <c r="M1580">
        <v>0</v>
      </c>
      <c r="N1580" s="1">
        <v>1</v>
      </c>
      <c r="O1580" s="1">
        <v>1</v>
      </c>
      <c r="P1580">
        <v>0</v>
      </c>
    </row>
    <row r="1581" spans="1:16">
      <c r="A1581">
        <v>1580</v>
      </c>
      <c r="B1581" s="2">
        <v>725779</v>
      </c>
      <c r="C1581" s="8">
        <v>3</v>
      </c>
      <c r="D1581" s="3">
        <v>12</v>
      </c>
      <c r="E1581" s="3">
        <v>28</v>
      </c>
      <c r="F1581" s="3">
        <v>2</v>
      </c>
      <c r="G1581" s="4">
        <v>797029017</v>
      </c>
      <c r="H1581">
        <v>1</v>
      </c>
      <c r="I1581">
        <v>0</v>
      </c>
      <c r="J1581">
        <v>1</v>
      </c>
      <c r="K1581">
        <v>1580</v>
      </c>
      <c r="L1581" t="s">
        <v>13819</v>
      </c>
      <c r="M1581">
        <v>0</v>
      </c>
      <c r="N1581" s="1">
        <v>1</v>
      </c>
      <c r="O1581" s="1">
        <v>1</v>
      </c>
      <c r="P1581">
        <v>0</v>
      </c>
    </row>
    <row r="1582" spans="1:16">
      <c r="A1582">
        <v>1581</v>
      </c>
      <c r="B1582" s="2">
        <v>1029501</v>
      </c>
      <c r="C1582" s="8">
        <v>2</v>
      </c>
      <c r="D1582" s="3">
        <v>4</v>
      </c>
      <c r="E1582" s="3">
        <v>22</v>
      </c>
      <c r="F1582" s="3">
        <v>1</v>
      </c>
      <c r="G1582" s="4">
        <v>237162383</v>
      </c>
      <c r="H1582">
        <v>1</v>
      </c>
      <c r="I1582">
        <v>0</v>
      </c>
      <c r="J1582">
        <v>1</v>
      </c>
      <c r="K1582">
        <v>1581</v>
      </c>
      <c r="L1582" t="s">
        <v>13819</v>
      </c>
      <c r="M1582">
        <v>0</v>
      </c>
      <c r="N1582" s="1">
        <v>1</v>
      </c>
      <c r="O1582" s="1">
        <v>1</v>
      </c>
      <c r="P1582">
        <v>0</v>
      </c>
    </row>
    <row r="1583" spans="1:16">
      <c r="A1583">
        <v>1582</v>
      </c>
      <c r="B1583" s="2">
        <v>544600</v>
      </c>
      <c r="C1583" s="8">
        <v>0</v>
      </c>
      <c r="D1583" s="3">
        <v>12</v>
      </c>
      <c r="E1583" s="3">
        <v>2</v>
      </c>
      <c r="F1583" s="3">
        <v>1</v>
      </c>
      <c r="G1583" s="4">
        <v>69260694006</v>
      </c>
      <c r="H1583">
        <v>1</v>
      </c>
      <c r="I1583">
        <v>0</v>
      </c>
      <c r="J1583">
        <v>1</v>
      </c>
      <c r="K1583">
        <v>1582</v>
      </c>
      <c r="L1583" t="s">
        <v>13819</v>
      </c>
      <c r="M1583">
        <v>0</v>
      </c>
      <c r="N1583" s="1">
        <v>1</v>
      </c>
      <c r="O1583" s="1">
        <v>1</v>
      </c>
      <c r="P1583">
        <v>0</v>
      </c>
    </row>
    <row r="1584" spans="1:16">
      <c r="A1584">
        <v>1583</v>
      </c>
      <c r="B1584" s="2">
        <v>774981</v>
      </c>
      <c r="C1584" s="8">
        <v>5</v>
      </c>
      <c r="D1584" s="3">
        <v>9</v>
      </c>
      <c r="E1584" s="3">
        <v>22</v>
      </c>
      <c r="F1584" s="3">
        <v>1</v>
      </c>
      <c r="G1584" s="4">
        <v>52234218</v>
      </c>
      <c r="H1584">
        <v>1</v>
      </c>
      <c r="I1584">
        <v>0</v>
      </c>
      <c r="J1584">
        <v>1</v>
      </c>
      <c r="K1584">
        <v>1583</v>
      </c>
      <c r="L1584" t="s">
        <v>13819</v>
      </c>
      <c r="M1584">
        <v>0</v>
      </c>
      <c r="N1584" s="1">
        <v>1</v>
      </c>
      <c r="O1584" s="1">
        <v>1</v>
      </c>
      <c r="P1584">
        <v>0</v>
      </c>
    </row>
    <row r="1585" spans="1:16">
      <c r="A1585">
        <v>1584</v>
      </c>
      <c r="B1585" s="2">
        <v>832067</v>
      </c>
      <c r="C1585" s="8">
        <v>3</v>
      </c>
      <c r="D1585" s="3">
        <v>4</v>
      </c>
      <c r="E1585" s="3">
        <v>2</v>
      </c>
      <c r="F1585" s="3">
        <v>2</v>
      </c>
      <c r="G1585" s="4">
        <v>36636672531</v>
      </c>
      <c r="H1585">
        <v>1</v>
      </c>
      <c r="I1585">
        <v>0</v>
      </c>
      <c r="J1585">
        <v>1</v>
      </c>
      <c r="K1585">
        <v>1584</v>
      </c>
      <c r="L1585" t="s">
        <v>13819</v>
      </c>
      <c r="M1585">
        <v>0</v>
      </c>
      <c r="N1585" s="1">
        <v>1</v>
      </c>
      <c r="O1585" s="1">
        <v>1</v>
      </c>
      <c r="P1585">
        <v>0</v>
      </c>
    </row>
    <row r="1586" spans="1:16">
      <c r="A1586">
        <v>1585</v>
      </c>
      <c r="B1586" s="2">
        <v>574792</v>
      </c>
      <c r="C1586" s="8">
        <v>8</v>
      </c>
      <c r="D1586" s="3">
        <v>12</v>
      </c>
      <c r="E1586" s="3">
        <v>2</v>
      </c>
      <c r="F1586" s="3">
        <v>1</v>
      </c>
      <c r="G1586" s="4">
        <v>10078185511</v>
      </c>
      <c r="H1586">
        <v>1</v>
      </c>
      <c r="I1586">
        <v>0</v>
      </c>
      <c r="J1586">
        <v>1</v>
      </c>
      <c r="K1586">
        <v>1585</v>
      </c>
      <c r="L1586" t="s">
        <v>13819</v>
      </c>
      <c r="M1586">
        <v>0</v>
      </c>
      <c r="N1586" s="1">
        <v>1</v>
      </c>
      <c r="O1586" s="1">
        <v>1</v>
      </c>
      <c r="P1586">
        <v>0</v>
      </c>
    </row>
    <row r="1587" spans="1:16">
      <c r="A1587">
        <v>1586</v>
      </c>
      <c r="B1587" s="2">
        <v>520466</v>
      </c>
      <c r="C1587" s="8">
        <v>4</v>
      </c>
      <c r="D1587" s="3">
        <v>8</v>
      </c>
      <c r="E1587" s="3">
        <v>32</v>
      </c>
      <c r="F1587" s="3">
        <v>1</v>
      </c>
      <c r="G1587" s="4">
        <v>4200146118</v>
      </c>
      <c r="H1587">
        <v>1</v>
      </c>
      <c r="I1587">
        <v>0</v>
      </c>
      <c r="J1587">
        <v>1</v>
      </c>
      <c r="K1587">
        <v>1586</v>
      </c>
      <c r="L1587" t="s">
        <v>13819</v>
      </c>
      <c r="M1587">
        <v>0</v>
      </c>
      <c r="N1587" s="1">
        <v>1</v>
      </c>
      <c r="O1587" s="1">
        <v>1</v>
      </c>
      <c r="P1587">
        <v>0</v>
      </c>
    </row>
    <row r="1588" spans="1:16">
      <c r="A1588">
        <v>1587</v>
      </c>
      <c r="B1588" s="2">
        <v>739120</v>
      </c>
      <c r="C1588" s="8">
        <v>4</v>
      </c>
      <c r="D1588" s="3">
        <v>12</v>
      </c>
      <c r="E1588" s="3">
        <v>2</v>
      </c>
      <c r="F1588" s="3">
        <v>1</v>
      </c>
      <c r="G1588" s="4">
        <v>10219552242</v>
      </c>
      <c r="H1588">
        <v>1</v>
      </c>
      <c r="I1588">
        <v>0</v>
      </c>
      <c r="J1588">
        <v>1</v>
      </c>
      <c r="K1588">
        <v>1587</v>
      </c>
      <c r="L1588" t="s">
        <v>13819</v>
      </c>
      <c r="M1588">
        <v>0</v>
      </c>
      <c r="N1588" s="1">
        <v>1</v>
      </c>
      <c r="O1588" s="1">
        <v>1</v>
      </c>
      <c r="P1588">
        <v>0</v>
      </c>
    </row>
    <row r="1589" spans="1:16">
      <c r="A1589">
        <v>1588</v>
      </c>
      <c r="B1589" s="2">
        <v>969721</v>
      </c>
      <c r="C1589" s="8">
        <v>0</v>
      </c>
      <c r="D1589" s="3">
        <v>4</v>
      </c>
      <c r="E1589" s="3">
        <v>2</v>
      </c>
      <c r="F1589" s="3">
        <v>1</v>
      </c>
      <c r="G1589" s="4">
        <v>38347929597</v>
      </c>
      <c r="H1589">
        <v>1</v>
      </c>
      <c r="I1589">
        <v>0</v>
      </c>
      <c r="J1589">
        <v>1</v>
      </c>
      <c r="K1589">
        <v>1588</v>
      </c>
      <c r="L1589" t="s">
        <v>13819</v>
      </c>
      <c r="M1589">
        <v>0</v>
      </c>
      <c r="N1589" s="1">
        <v>1</v>
      </c>
      <c r="O1589" s="1">
        <v>1</v>
      </c>
      <c r="P1589">
        <v>0</v>
      </c>
    </row>
    <row r="1590" spans="1:16">
      <c r="A1590">
        <v>1589</v>
      </c>
      <c r="B1590" s="2">
        <v>1010747</v>
      </c>
      <c r="C1590" s="8">
        <v>2</v>
      </c>
      <c r="D1590" s="3">
        <v>4</v>
      </c>
      <c r="E1590" s="3">
        <v>2</v>
      </c>
      <c r="F1590" s="3">
        <v>1</v>
      </c>
      <c r="G1590" s="4">
        <v>10872655792</v>
      </c>
      <c r="H1590">
        <v>1</v>
      </c>
      <c r="I1590">
        <v>0</v>
      </c>
      <c r="J1590">
        <v>1</v>
      </c>
      <c r="K1590">
        <v>1589</v>
      </c>
      <c r="L1590" t="s">
        <v>13819</v>
      </c>
      <c r="M1590">
        <v>0</v>
      </c>
      <c r="N1590" s="1">
        <v>1</v>
      </c>
      <c r="O1590" s="1">
        <v>1</v>
      </c>
      <c r="P1590">
        <v>0</v>
      </c>
    </row>
    <row r="1591" spans="1:16">
      <c r="A1591">
        <v>1590</v>
      </c>
      <c r="B1591" s="2">
        <v>823002</v>
      </c>
      <c r="C1591" s="8">
        <v>1</v>
      </c>
      <c r="D1591" s="3">
        <v>9</v>
      </c>
      <c r="E1591" s="3">
        <v>22</v>
      </c>
      <c r="F1591" s="3">
        <v>1</v>
      </c>
      <c r="G1591" s="4">
        <v>194042388</v>
      </c>
      <c r="H1591">
        <v>1</v>
      </c>
      <c r="I1591">
        <v>0</v>
      </c>
      <c r="J1591">
        <v>1</v>
      </c>
      <c r="K1591">
        <v>1590</v>
      </c>
      <c r="L1591" t="s">
        <v>13819</v>
      </c>
      <c r="M1591">
        <v>0</v>
      </c>
      <c r="N1591" s="1">
        <v>1</v>
      </c>
      <c r="O1591" s="1">
        <v>1</v>
      </c>
      <c r="P1591">
        <v>0</v>
      </c>
    </row>
    <row r="1592" spans="1:16">
      <c r="A1592">
        <v>1591</v>
      </c>
      <c r="B1592" s="2">
        <v>811127</v>
      </c>
      <c r="C1592" s="8">
        <v>0</v>
      </c>
      <c r="D1592" s="3">
        <v>4</v>
      </c>
      <c r="E1592" s="3">
        <v>32</v>
      </c>
      <c r="F1592" s="3">
        <v>1</v>
      </c>
      <c r="G1592" s="4">
        <v>146000658113</v>
      </c>
      <c r="H1592">
        <v>1</v>
      </c>
      <c r="I1592">
        <v>0</v>
      </c>
      <c r="J1592">
        <v>1</v>
      </c>
      <c r="K1592">
        <v>1591</v>
      </c>
      <c r="L1592" t="s">
        <v>13819</v>
      </c>
      <c r="M1592">
        <v>0</v>
      </c>
      <c r="N1592" s="1">
        <v>1</v>
      </c>
      <c r="O1592" s="1">
        <v>1</v>
      </c>
      <c r="P1592">
        <v>0</v>
      </c>
    </row>
    <row r="1593" spans="1:16">
      <c r="A1593">
        <v>1592</v>
      </c>
      <c r="B1593" s="2">
        <v>542869</v>
      </c>
      <c r="C1593" s="8">
        <v>3</v>
      </c>
      <c r="D1593" s="3">
        <v>4</v>
      </c>
      <c r="E1593" s="3">
        <v>2</v>
      </c>
      <c r="F1593" s="3">
        <v>1</v>
      </c>
      <c r="G1593" s="4">
        <v>50455718173</v>
      </c>
      <c r="H1593">
        <v>1</v>
      </c>
      <c r="I1593">
        <v>0</v>
      </c>
      <c r="J1593">
        <v>1</v>
      </c>
      <c r="K1593">
        <v>1592</v>
      </c>
      <c r="L1593" t="s">
        <v>13819</v>
      </c>
      <c r="M1593">
        <v>0</v>
      </c>
      <c r="N1593" s="1">
        <v>1</v>
      </c>
      <c r="O1593" s="1">
        <v>1</v>
      </c>
      <c r="P1593">
        <v>0</v>
      </c>
    </row>
    <row r="1594" spans="1:16">
      <c r="A1594">
        <v>1593</v>
      </c>
      <c r="B1594" s="2">
        <v>577809</v>
      </c>
      <c r="C1594" s="8">
        <v>7</v>
      </c>
      <c r="D1594" s="3">
        <v>12</v>
      </c>
      <c r="E1594" s="3">
        <v>2</v>
      </c>
      <c r="F1594" s="3">
        <v>1</v>
      </c>
      <c r="G1594" s="4">
        <v>60205552623</v>
      </c>
      <c r="H1594">
        <v>1</v>
      </c>
      <c r="I1594">
        <v>0</v>
      </c>
      <c r="J1594">
        <v>1</v>
      </c>
      <c r="K1594">
        <v>1593</v>
      </c>
      <c r="L1594" t="s">
        <v>13819</v>
      </c>
      <c r="M1594">
        <v>0</v>
      </c>
      <c r="N1594" s="1">
        <v>1</v>
      </c>
      <c r="O1594" s="1">
        <v>1</v>
      </c>
      <c r="P1594">
        <v>0</v>
      </c>
    </row>
    <row r="1595" spans="1:16">
      <c r="A1595">
        <v>1594</v>
      </c>
      <c r="B1595" s="2">
        <v>879559</v>
      </c>
      <c r="C1595" s="8">
        <v>3</v>
      </c>
      <c r="D1595" s="3">
        <v>4</v>
      </c>
      <c r="E1595" s="3">
        <v>2</v>
      </c>
      <c r="F1595" s="3">
        <v>1</v>
      </c>
      <c r="G1595" s="4">
        <v>60205552623</v>
      </c>
      <c r="H1595">
        <v>1</v>
      </c>
      <c r="I1595">
        <v>0</v>
      </c>
      <c r="J1595">
        <v>1</v>
      </c>
      <c r="K1595">
        <v>1594</v>
      </c>
      <c r="L1595" t="s">
        <v>13819</v>
      </c>
      <c r="M1595">
        <v>0</v>
      </c>
      <c r="N1595" s="1">
        <v>1</v>
      </c>
      <c r="O1595" s="1">
        <v>1</v>
      </c>
      <c r="P1595">
        <v>0</v>
      </c>
    </row>
    <row r="1596" spans="1:16">
      <c r="A1596">
        <v>1595</v>
      </c>
      <c r="B1596" s="2">
        <v>510020</v>
      </c>
      <c r="C1596" s="8">
        <v>1</v>
      </c>
      <c r="D1596" s="3">
        <v>12</v>
      </c>
      <c r="E1596" s="3">
        <v>2</v>
      </c>
      <c r="F1596" s="3">
        <v>1</v>
      </c>
      <c r="G1596" s="4">
        <v>60248134022</v>
      </c>
      <c r="H1596">
        <v>1</v>
      </c>
      <c r="I1596">
        <v>0</v>
      </c>
      <c r="J1596">
        <v>1</v>
      </c>
      <c r="K1596">
        <v>1595</v>
      </c>
      <c r="L1596" t="s">
        <v>13819</v>
      </c>
      <c r="M1596">
        <v>0</v>
      </c>
      <c r="N1596" s="1">
        <v>1</v>
      </c>
      <c r="O1596" s="1">
        <v>1</v>
      </c>
      <c r="P1596">
        <v>0</v>
      </c>
    </row>
    <row r="1597" spans="1:16">
      <c r="A1597">
        <v>1596</v>
      </c>
      <c r="B1597" s="2">
        <v>569548</v>
      </c>
      <c r="C1597" s="8">
        <v>1</v>
      </c>
      <c r="D1597" s="3">
        <v>4</v>
      </c>
      <c r="E1597" s="3">
        <v>32</v>
      </c>
      <c r="F1597" s="3">
        <v>1</v>
      </c>
      <c r="G1597" s="4">
        <v>2870426331</v>
      </c>
      <c r="H1597">
        <v>1</v>
      </c>
      <c r="I1597">
        <v>0</v>
      </c>
      <c r="J1597">
        <v>1</v>
      </c>
      <c r="K1597">
        <v>1596</v>
      </c>
      <c r="L1597" t="s">
        <v>13819</v>
      </c>
      <c r="M1597">
        <v>0</v>
      </c>
      <c r="N1597" s="1">
        <v>1</v>
      </c>
      <c r="O1597" s="1">
        <v>1</v>
      </c>
      <c r="P1597">
        <v>0</v>
      </c>
    </row>
    <row r="1598" spans="1:16">
      <c r="A1598">
        <v>1597</v>
      </c>
      <c r="B1598" s="2">
        <v>802506</v>
      </c>
      <c r="C1598" s="8">
        <v>6</v>
      </c>
      <c r="D1598" s="3">
        <v>4</v>
      </c>
      <c r="E1598" s="3">
        <v>2</v>
      </c>
      <c r="F1598" s="3">
        <v>2</v>
      </c>
      <c r="G1598" s="4">
        <v>15315147586</v>
      </c>
      <c r="H1598">
        <v>1</v>
      </c>
      <c r="I1598">
        <v>0</v>
      </c>
      <c r="J1598">
        <v>1</v>
      </c>
      <c r="K1598">
        <v>1597</v>
      </c>
      <c r="L1598" t="s">
        <v>13819</v>
      </c>
      <c r="M1598">
        <v>0</v>
      </c>
      <c r="N1598" s="1">
        <v>1</v>
      </c>
      <c r="O1598" s="1">
        <v>1</v>
      </c>
      <c r="P1598">
        <v>0</v>
      </c>
    </row>
    <row r="1599" spans="1:16">
      <c r="A1599">
        <v>1598</v>
      </c>
      <c r="B1599" s="2">
        <v>579328</v>
      </c>
      <c r="C1599" s="8">
        <v>6</v>
      </c>
      <c r="D1599" s="3">
        <v>12</v>
      </c>
      <c r="E1599" s="3">
        <v>32</v>
      </c>
      <c r="F1599" s="3">
        <v>1</v>
      </c>
      <c r="G1599" s="4">
        <v>473200016474</v>
      </c>
      <c r="H1599">
        <v>1</v>
      </c>
      <c r="I1599">
        <v>0</v>
      </c>
      <c r="J1599">
        <v>1</v>
      </c>
      <c r="K1599">
        <v>1598</v>
      </c>
      <c r="L1599" t="s">
        <v>13819</v>
      </c>
      <c r="M1599">
        <v>0</v>
      </c>
      <c r="N1599" s="1">
        <v>1</v>
      </c>
      <c r="O1599" s="1">
        <v>1</v>
      </c>
      <c r="P1599">
        <v>0</v>
      </c>
    </row>
    <row r="1600" spans="1:16">
      <c r="A1600">
        <v>1599</v>
      </c>
      <c r="B1600" s="2">
        <v>583882</v>
      </c>
      <c r="C1600" s="8">
        <v>6</v>
      </c>
      <c r="D1600" s="3">
        <v>4</v>
      </c>
      <c r="E1600" s="3">
        <v>2</v>
      </c>
      <c r="F1600" s="3">
        <v>1</v>
      </c>
      <c r="G1600" s="4">
        <v>55149708528</v>
      </c>
      <c r="H1600">
        <v>1</v>
      </c>
      <c r="I1600">
        <v>0</v>
      </c>
      <c r="J1600">
        <v>1</v>
      </c>
      <c r="K1600">
        <v>1599</v>
      </c>
      <c r="L1600" t="s">
        <v>13819</v>
      </c>
      <c r="M1600">
        <v>0</v>
      </c>
      <c r="N1600" s="1">
        <v>1</v>
      </c>
      <c r="O1600" s="1">
        <v>1</v>
      </c>
      <c r="P1600">
        <v>0</v>
      </c>
    </row>
    <row r="1601" spans="1:16">
      <c r="A1601">
        <v>1600</v>
      </c>
      <c r="B1601" s="2">
        <v>539907</v>
      </c>
      <c r="C1601" s="8">
        <v>6</v>
      </c>
      <c r="D1601" s="3">
        <v>4</v>
      </c>
      <c r="E1601" s="3">
        <v>2</v>
      </c>
      <c r="F1601" s="3">
        <v>1</v>
      </c>
      <c r="G1601" s="4">
        <v>10172567891</v>
      </c>
      <c r="H1601">
        <v>1</v>
      </c>
      <c r="I1601">
        <v>0</v>
      </c>
      <c r="J1601">
        <v>1</v>
      </c>
      <c r="K1601">
        <v>1600</v>
      </c>
      <c r="L1601" t="s">
        <v>13819</v>
      </c>
      <c r="M1601">
        <v>0</v>
      </c>
      <c r="N1601" s="1">
        <v>1</v>
      </c>
      <c r="O1601" s="1">
        <v>1</v>
      </c>
      <c r="P1601">
        <v>0</v>
      </c>
    </row>
    <row r="1602" spans="1:16">
      <c r="A1602">
        <v>1601</v>
      </c>
      <c r="B1602" s="2">
        <v>846325</v>
      </c>
      <c r="C1602" s="8">
        <v>9</v>
      </c>
      <c r="D1602" s="3">
        <v>4</v>
      </c>
      <c r="E1602" s="3">
        <v>25</v>
      </c>
      <c r="F1602" s="3">
        <v>1</v>
      </c>
      <c r="G1602" s="4">
        <v>230362106940</v>
      </c>
      <c r="H1602">
        <v>1</v>
      </c>
      <c r="I1602">
        <v>0</v>
      </c>
      <c r="J1602">
        <v>1</v>
      </c>
      <c r="K1602">
        <v>1601</v>
      </c>
      <c r="L1602" t="s">
        <v>13819</v>
      </c>
      <c r="M1602">
        <v>0</v>
      </c>
      <c r="N1602" s="1">
        <v>1</v>
      </c>
      <c r="O1602" s="1">
        <v>1</v>
      </c>
      <c r="P1602">
        <v>0</v>
      </c>
    </row>
    <row r="1603" spans="1:16">
      <c r="A1603">
        <v>1602</v>
      </c>
      <c r="B1603" s="2">
        <v>961764</v>
      </c>
      <c r="C1603" s="8">
        <v>8</v>
      </c>
      <c r="D1603" s="3">
        <v>4</v>
      </c>
      <c r="E1603" s="3">
        <v>19</v>
      </c>
      <c r="F1603" s="3">
        <v>1</v>
      </c>
      <c r="G1603" s="4">
        <v>24009509935</v>
      </c>
      <c r="H1603">
        <v>1</v>
      </c>
      <c r="I1603">
        <v>0</v>
      </c>
      <c r="J1603">
        <v>1</v>
      </c>
      <c r="K1603">
        <v>1602</v>
      </c>
      <c r="L1603" t="s">
        <v>13819</v>
      </c>
      <c r="M1603">
        <v>0</v>
      </c>
      <c r="N1603" s="1">
        <v>1</v>
      </c>
      <c r="O1603" s="1">
        <v>1</v>
      </c>
      <c r="P1603">
        <v>0</v>
      </c>
    </row>
    <row r="1604" spans="1:16">
      <c r="A1604">
        <v>1603</v>
      </c>
      <c r="B1604" s="2">
        <v>994927</v>
      </c>
      <c r="C1604" s="8">
        <v>2</v>
      </c>
      <c r="D1604" s="3">
        <v>4</v>
      </c>
      <c r="E1604" s="3">
        <v>2</v>
      </c>
      <c r="F1604" s="3">
        <v>1</v>
      </c>
      <c r="G1604" s="4">
        <v>50467594018</v>
      </c>
      <c r="H1604">
        <v>1</v>
      </c>
      <c r="I1604">
        <v>0</v>
      </c>
      <c r="J1604">
        <v>1</v>
      </c>
      <c r="K1604">
        <v>1603</v>
      </c>
      <c r="L1604" t="s">
        <v>13819</v>
      </c>
      <c r="M1604">
        <v>0</v>
      </c>
      <c r="N1604" s="1">
        <v>1</v>
      </c>
      <c r="O1604" s="1">
        <v>1</v>
      </c>
      <c r="P1604">
        <v>0</v>
      </c>
    </row>
    <row r="1605" spans="1:16">
      <c r="A1605">
        <v>1604</v>
      </c>
      <c r="B1605" s="2">
        <v>545148</v>
      </c>
      <c r="C1605" s="8">
        <v>9</v>
      </c>
      <c r="D1605" s="3">
        <v>4</v>
      </c>
      <c r="E1605" s="3">
        <v>2</v>
      </c>
      <c r="F1605" s="3">
        <v>1</v>
      </c>
      <c r="G1605" s="4">
        <v>19873583510</v>
      </c>
      <c r="H1605">
        <v>1</v>
      </c>
      <c r="I1605">
        <v>0</v>
      </c>
      <c r="J1605">
        <v>1</v>
      </c>
      <c r="K1605">
        <v>1604</v>
      </c>
      <c r="L1605" t="s">
        <v>13819</v>
      </c>
      <c r="M1605">
        <v>0</v>
      </c>
      <c r="N1605" s="1">
        <v>1</v>
      </c>
      <c r="O1605" s="1">
        <v>1</v>
      </c>
      <c r="P1605">
        <v>0</v>
      </c>
    </row>
    <row r="1606" spans="1:16">
      <c r="A1606">
        <v>1605</v>
      </c>
      <c r="B1606" s="2">
        <v>911076</v>
      </c>
      <c r="C1606" s="8">
        <v>8</v>
      </c>
      <c r="D1606" s="3">
        <v>4</v>
      </c>
      <c r="E1606" s="3">
        <v>2</v>
      </c>
      <c r="F1606" s="3">
        <v>2</v>
      </c>
      <c r="G1606" s="4">
        <v>61305241375</v>
      </c>
      <c r="H1606">
        <v>1</v>
      </c>
      <c r="I1606">
        <v>0</v>
      </c>
      <c r="J1606">
        <v>1</v>
      </c>
      <c r="K1606">
        <v>1605</v>
      </c>
      <c r="L1606" t="s">
        <v>13819</v>
      </c>
      <c r="M1606">
        <v>0</v>
      </c>
      <c r="N1606" s="1">
        <v>1</v>
      </c>
      <c r="O1606" s="1">
        <v>1</v>
      </c>
      <c r="P1606">
        <v>0</v>
      </c>
    </row>
    <row r="1607" spans="1:16">
      <c r="A1607">
        <v>1606</v>
      </c>
      <c r="B1607" s="2">
        <v>889375</v>
      </c>
      <c r="C1607" s="8">
        <v>2</v>
      </c>
      <c r="D1607" s="3">
        <v>12</v>
      </c>
      <c r="E1607" s="3">
        <v>2</v>
      </c>
      <c r="F1607" s="3">
        <v>1</v>
      </c>
      <c r="G1607" s="4">
        <v>10052651711</v>
      </c>
      <c r="H1607">
        <v>1</v>
      </c>
      <c r="I1607">
        <v>0</v>
      </c>
      <c r="J1607">
        <v>1</v>
      </c>
      <c r="K1607">
        <v>1606</v>
      </c>
      <c r="L1607" t="s">
        <v>13819</v>
      </c>
      <c r="M1607">
        <v>0</v>
      </c>
      <c r="N1607" s="1">
        <v>1</v>
      </c>
      <c r="O1607" s="1">
        <v>1</v>
      </c>
      <c r="P1607">
        <v>0</v>
      </c>
    </row>
    <row r="1608" spans="1:16">
      <c r="A1608">
        <v>1607</v>
      </c>
      <c r="B1608" s="2">
        <v>934997</v>
      </c>
      <c r="C1608" s="8">
        <v>8</v>
      </c>
      <c r="D1608" s="3">
        <v>8</v>
      </c>
      <c r="E1608" s="3">
        <v>32</v>
      </c>
      <c r="F1608" s="3">
        <v>1</v>
      </c>
      <c r="G1608" s="4">
        <v>1153379928</v>
      </c>
      <c r="H1608">
        <v>1</v>
      </c>
      <c r="I1608">
        <v>0</v>
      </c>
      <c r="J1608">
        <v>1</v>
      </c>
      <c r="K1608">
        <v>1607</v>
      </c>
      <c r="L1608" t="s">
        <v>13819</v>
      </c>
      <c r="M1608">
        <v>0</v>
      </c>
      <c r="N1608" s="1">
        <v>1</v>
      </c>
      <c r="O1608" s="1">
        <v>1</v>
      </c>
      <c r="P1608">
        <v>0</v>
      </c>
    </row>
    <row r="1609" spans="1:16">
      <c r="A1609">
        <v>1608</v>
      </c>
      <c r="B1609" s="2">
        <v>988773</v>
      </c>
      <c r="C1609" s="8">
        <v>8</v>
      </c>
      <c r="D1609" s="3">
        <v>8</v>
      </c>
      <c r="E1609" s="3">
        <v>2</v>
      </c>
      <c r="F1609" s="3">
        <v>1</v>
      </c>
      <c r="G1609" s="4">
        <v>47642070459</v>
      </c>
      <c r="H1609">
        <v>1</v>
      </c>
      <c r="I1609">
        <v>0</v>
      </c>
      <c r="J1609">
        <v>1</v>
      </c>
      <c r="K1609">
        <v>1608</v>
      </c>
      <c r="L1609" t="s">
        <v>13819</v>
      </c>
      <c r="M1609">
        <v>0</v>
      </c>
      <c r="N1609" s="1">
        <v>1</v>
      </c>
      <c r="O1609" s="1">
        <v>1</v>
      </c>
      <c r="P1609">
        <v>0</v>
      </c>
    </row>
    <row r="1610" spans="1:16">
      <c r="A1610">
        <v>1609</v>
      </c>
      <c r="B1610" s="2">
        <v>885727</v>
      </c>
      <c r="C1610" s="8">
        <v>8</v>
      </c>
      <c r="D1610" s="3">
        <v>4</v>
      </c>
      <c r="E1610" s="3">
        <v>19</v>
      </c>
      <c r="F1610" s="3">
        <v>1</v>
      </c>
      <c r="G1610" s="4">
        <v>23000532238</v>
      </c>
      <c r="H1610">
        <v>1</v>
      </c>
      <c r="I1610">
        <v>0</v>
      </c>
      <c r="J1610">
        <v>1</v>
      </c>
      <c r="K1610">
        <v>1609</v>
      </c>
      <c r="L1610" t="s">
        <v>13819</v>
      </c>
      <c r="M1610">
        <v>0</v>
      </c>
      <c r="N1610" s="1">
        <v>1</v>
      </c>
      <c r="O1610" s="1">
        <v>1</v>
      </c>
      <c r="P1610">
        <v>0</v>
      </c>
    </row>
    <row r="1611" spans="1:16">
      <c r="A1611">
        <v>1610</v>
      </c>
      <c r="B1611" s="2">
        <v>662788</v>
      </c>
      <c r="C1611" s="8">
        <v>9</v>
      </c>
      <c r="D1611" s="3">
        <v>9</v>
      </c>
      <c r="E1611" s="3">
        <v>18</v>
      </c>
      <c r="F1611" s="3">
        <v>1</v>
      </c>
      <c r="G1611" s="4">
        <v>905883240</v>
      </c>
      <c r="H1611">
        <v>1</v>
      </c>
      <c r="I1611">
        <v>0</v>
      </c>
      <c r="J1611">
        <v>1</v>
      </c>
      <c r="K1611">
        <v>1610</v>
      </c>
      <c r="L1611" t="s">
        <v>13819</v>
      </c>
      <c r="M1611">
        <v>0</v>
      </c>
      <c r="N1611" s="1">
        <v>1</v>
      </c>
      <c r="O1611" s="1">
        <v>1</v>
      </c>
      <c r="P1611">
        <v>0</v>
      </c>
    </row>
    <row r="1612" spans="1:16">
      <c r="A1612">
        <v>1611</v>
      </c>
      <c r="B1612" s="2">
        <v>596534</v>
      </c>
      <c r="C1612" s="8">
        <v>8</v>
      </c>
      <c r="D1612" s="3">
        <v>4</v>
      </c>
      <c r="E1612" s="3">
        <v>2</v>
      </c>
      <c r="F1612" s="3">
        <v>1</v>
      </c>
      <c r="G1612" s="4">
        <v>17876440938</v>
      </c>
      <c r="H1612">
        <v>1</v>
      </c>
      <c r="I1612">
        <v>0</v>
      </c>
      <c r="J1612">
        <v>1</v>
      </c>
      <c r="K1612">
        <v>1611</v>
      </c>
      <c r="L1612" t="s">
        <v>13819</v>
      </c>
      <c r="M1612">
        <v>0</v>
      </c>
      <c r="N1612" s="1">
        <v>1</v>
      </c>
      <c r="O1612" s="1">
        <v>1</v>
      </c>
      <c r="P1612">
        <v>0</v>
      </c>
    </row>
    <row r="1613" spans="1:16">
      <c r="A1613">
        <v>1612</v>
      </c>
      <c r="B1613" s="2">
        <v>570788</v>
      </c>
      <c r="C1613" s="8">
        <v>0</v>
      </c>
      <c r="D1613" s="3">
        <v>8</v>
      </c>
      <c r="E1613" s="3">
        <v>2</v>
      </c>
      <c r="F1613" s="3">
        <v>1</v>
      </c>
      <c r="G1613" s="4">
        <v>919176211</v>
      </c>
      <c r="H1613">
        <v>1</v>
      </c>
      <c r="I1613">
        <v>0</v>
      </c>
      <c r="J1613">
        <v>1</v>
      </c>
      <c r="K1613">
        <v>1612</v>
      </c>
      <c r="L1613" t="s">
        <v>13819</v>
      </c>
      <c r="M1613">
        <v>0</v>
      </c>
      <c r="N1613" s="1">
        <v>1</v>
      </c>
      <c r="O1613" s="1">
        <v>1</v>
      </c>
      <c r="P1613">
        <v>0</v>
      </c>
    </row>
    <row r="1614" spans="1:16">
      <c r="A1614">
        <v>1613</v>
      </c>
      <c r="B1614" s="2">
        <v>523034</v>
      </c>
      <c r="C1614" s="8">
        <v>7</v>
      </c>
      <c r="D1614" s="3">
        <v>9</v>
      </c>
      <c r="E1614" s="3">
        <v>2</v>
      </c>
      <c r="F1614" s="3">
        <v>1</v>
      </c>
      <c r="G1614" s="4">
        <v>65037215222</v>
      </c>
      <c r="H1614">
        <v>1</v>
      </c>
      <c r="I1614">
        <v>0</v>
      </c>
      <c r="J1614">
        <v>1</v>
      </c>
      <c r="K1614">
        <v>1613</v>
      </c>
      <c r="L1614" t="s">
        <v>13819</v>
      </c>
      <c r="M1614">
        <v>0</v>
      </c>
      <c r="N1614" s="1">
        <v>1</v>
      </c>
      <c r="O1614" s="1">
        <v>1</v>
      </c>
      <c r="P1614">
        <v>0</v>
      </c>
    </row>
    <row r="1615" spans="1:16">
      <c r="A1615">
        <v>1614</v>
      </c>
      <c r="B1615" s="2">
        <v>958631</v>
      </c>
      <c r="C1615" s="8">
        <v>4</v>
      </c>
      <c r="D1615" s="3">
        <v>12</v>
      </c>
      <c r="E1615" s="3">
        <v>2</v>
      </c>
      <c r="F1615" s="3">
        <v>1</v>
      </c>
      <c r="G1615" s="4">
        <v>30659822608</v>
      </c>
      <c r="H1615">
        <v>1</v>
      </c>
      <c r="I1615">
        <v>0</v>
      </c>
      <c r="J1615">
        <v>1</v>
      </c>
      <c r="K1615">
        <v>1614</v>
      </c>
      <c r="L1615" t="s">
        <v>13819</v>
      </c>
      <c r="M1615">
        <v>0</v>
      </c>
      <c r="N1615" s="1">
        <v>1</v>
      </c>
      <c r="O1615" s="1">
        <v>1</v>
      </c>
      <c r="P1615">
        <v>0</v>
      </c>
    </row>
    <row r="1616" spans="1:16">
      <c r="A1616">
        <v>1615</v>
      </c>
      <c r="B1616" s="2">
        <v>996368</v>
      </c>
      <c r="C1616" s="8">
        <v>7</v>
      </c>
      <c r="D1616" s="3">
        <v>12</v>
      </c>
      <c r="E1616" s="3">
        <v>22</v>
      </c>
      <c r="F1616" s="3">
        <v>1</v>
      </c>
      <c r="G1616" s="4">
        <v>33850587</v>
      </c>
      <c r="H1616">
        <v>1</v>
      </c>
      <c r="I1616">
        <v>0</v>
      </c>
      <c r="J1616">
        <v>1</v>
      </c>
      <c r="K1616">
        <v>1615</v>
      </c>
      <c r="L1616" t="s">
        <v>13819</v>
      </c>
      <c r="M1616">
        <v>0</v>
      </c>
      <c r="N1616" s="1">
        <v>1</v>
      </c>
      <c r="O1616" s="1">
        <v>1</v>
      </c>
      <c r="P1616">
        <v>0</v>
      </c>
    </row>
    <row r="1617" spans="1:16">
      <c r="A1617">
        <v>1616</v>
      </c>
      <c r="B1617" s="2">
        <v>922957</v>
      </c>
      <c r="C1617" s="8">
        <v>6</v>
      </c>
      <c r="D1617" s="3">
        <v>4</v>
      </c>
      <c r="E1617" s="3">
        <v>2</v>
      </c>
      <c r="F1617" s="3">
        <v>1</v>
      </c>
      <c r="G1617" s="4">
        <v>51744701299</v>
      </c>
      <c r="H1617">
        <v>1</v>
      </c>
      <c r="I1617">
        <v>0</v>
      </c>
      <c r="J1617">
        <v>1</v>
      </c>
      <c r="K1617">
        <v>1616</v>
      </c>
      <c r="L1617" t="s">
        <v>13819</v>
      </c>
      <c r="M1617">
        <v>0</v>
      </c>
      <c r="N1617" s="1">
        <v>1</v>
      </c>
      <c r="O1617" s="1">
        <v>1</v>
      </c>
      <c r="P1617">
        <v>0</v>
      </c>
    </row>
    <row r="1618" spans="1:16">
      <c r="A1618">
        <v>1617</v>
      </c>
      <c r="B1618" s="2">
        <v>969094</v>
      </c>
      <c r="C1618" s="8">
        <v>2</v>
      </c>
      <c r="D1618" s="3">
        <v>9</v>
      </c>
      <c r="E1618" s="3">
        <v>32</v>
      </c>
      <c r="F1618" s="3">
        <v>1</v>
      </c>
      <c r="G1618" s="4">
        <v>456870012428</v>
      </c>
      <c r="H1618">
        <v>1</v>
      </c>
      <c r="I1618">
        <v>0</v>
      </c>
      <c r="J1618">
        <v>1</v>
      </c>
      <c r="K1618">
        <v>1617</v>
      </c>
      <c r="L1618" t="s">
        <v>13819</v>
      </c>
      <c r="M1618">
        <v>0</v>
      </c>
      <c r="N1618" s="1">
        <v>1</v>
      </c>
      <c r="O1618" s="1">
        <v>1</v>
      </c>
      <c r="P1618">
        <v>0</v>
      </c>
    </row>
    <row r="1619" spans="1:16">
      <c r="A1619">
        <v>1618</v>
      </c>
      <c r="B1619" s="2">
        <v>642830</v>
      </c>
      <c r="C1619" s="8">
        <v>4</v>
      </c>
      <c r="D1619" s="3">
        <v>12</v>
      </c>
      <c r="E1619" s="3">
        <v>2</v>
      </c>
      <c r="F1619" s="3">
        <v>1</v>
      </c>
      <c r="G1619" s="4">
        <v>7049187208</v>
      </c>
      <c r="H1619">
        <v>1</v>
      </c>
      <c r="I1619">
        <v>0</v>
      </c>
      <c r="J1619">
        <v>1</v>
      </c>
      <c r="K1619">
        <v>1618</v>
      </c>
      <c r="L1619" t="s">
        <v>13819</v>
      </c>
      <c r="M1619">
        <v>0</v>
      </c>
      <c r="N1619" s="1">
        <v>1</v>
      </c>
      <c r="O1619" s="1">
        <v>1</v>
      </c>
      <c r="P1619">
        <v>0</v>
      </c>
    </row>
    <row r="1620" spans="1:16">
      <c r="A1620">
        <v>1619</v>
      </c>
      <c r="B1620" s="2">
        <v>527111</v>
      </c>
      <c r="C1620" s="8">
        <v>9</v>
      </c>
      <c r="D1620" s="3">
        <v>8</v>
      </c>
      <c r="E1620" s="3">
        <v>2</v>
      </c>
      <c r="F1620" s="3">
        <v>1</v>
      </c>
      <c r="G1620" s="4">
        <v>56786448838</v>
      </c>
      <c r="H1620">
        <v>1</v>
      </c>
      <c r="I1620">
        <v>0</v>
      </c>
      <c r="J1620">
        <v>1</v>
      </c>
      <c r="K1620">
        <v>1619</v>
      </c>
      <c r="L1620" t="s">
        <v>13819</v>
      </c>
      <c r="M1620">
        <v>0</v>
      </c>
      <c r="N1620" s="1">
        <v>1</v>
      </c>
      <c r="O1620" s="1">
        <v>1</v>
      </c>
      <c r="P1620">
        <v>0</v>
      </c>
    </row>
    <row r="1621" spans="1:16">
      <c r="A1621">
        <v>1620</v>
      </c>
      <c r="B1621" s="2">
        <v>120040</v>
      </c>
      <c r="C1621" s="8">
        <v>1</v>
      </c>
      <c r="D1621" s="3">
        <v>4</v>
      </c>
      <c r="E1621" s="3">
        <v>32</v>
      </c>
      <c r="F1621" s="3">
        <v>2</v>
      </c>
      <c r="G1621" s="4">
        <v>96960002127</v>
      </c>
      <c r="H1621">
        <v>1</v>
      </c>
      <c r="I1621">
        <v>0</v>
      </c>
      <c r="J1621">
        <v>1</v>
      </c>
      <c r="K1621">
        <v>1620</v>
      </c>
      <c r="L1621" t="s">
        <v>13819</v>
      </c>
      <c r="M1621">
        <v>0</v>
      </c>
      <c r="N1621" s="1">
        <v>1</v>
      </c>
      <c r="O1621" s="1">
        <v>1</v>
      </c>
      <c r="P1621">
        <v>0</v>
      </c>
    </row>
    <row r="1622" spans="1:16">
      <c r="A1622">
        <v>1621</v>
      </c>
      <c r="B1622" s="2">
        <v>860421</v>
      </c>
      <c r="C1622" s="8">
        <v>7</v>
      </c>
      <c r="D1622" s="3">
        <v>4</v>
      </c>
      <c r="E1622" s="3">
        <v>2</v>
      </c>
      <c r="F1622" s="3">
        <v>1</v>
      </c>
      <c r="G1622" s="4">
        <v>19456484789</v>
      </c>
      <c r="H1622">
        <v>1</v>
      </c>
      <c r="I1622">
        <v>0</v>
      </c>
      <c r="J1622">
        <v>1</v>
      </c>
      <c r="K1622">
        <v>1621</v>
      </c>
      <c r="L1622" t="s">
        <v>13819</v>
      </c>
      <c r="M1622">
        <v>0</v>
      </c>
      <c r="N1622" s="1">
        <v>1</v>
      </c>
      <c r="O1622" s="1">
        <v>1</v>
      </c>
      <c r="P1622">
        <v>0</v>
      </c>
    </row>
    <row r="1623" spans="1:16">
      <c r="A1623">
        <v>1622</v>
      </c>
      <c r="B1623" s="2">
        <v>964661</v>
      </c>
      <c r="C1623" s="8">
        <v>3</v>
      </c>
      <c r="D1623" s="3">
        <v>4</v>
      </c>
      <c r="E1623" s="3">
        <v>2</v>
      </c>
      <c r="F1623" s="3">
        <v>1</v>
      </c>
      <c r="G1623" s="4">
        <v>50457552506</v>
      </c>
      <c r="H1623">
        <v>1</v>
      </c>
      <c r="I1623">
        <v>0</v>
      </c>
      <c r="J1623">
        <v>1</v>
      </c>
      <c r="K1623">
        <v>1622</v>
      </c>
      <c r="L1623" t="s">
        <v>13819</v>
      </c>
      <c r="M1623">
        <v>0</v>
      </c>
      <c r="N1623" s="1">
        <v>1</v>
      </c>
      <c r="O1623" s="1">
        <v>1</v>
      </c>
      <c r="P1623">
        <v>0</v>
      </c>
    </row>
    <row r="1624" spans="1:16">
      <c r="A1624">
        <v>1623</v>
      </c>
      <c r="B1624" s="2">
        <v>781853</v>
      </c>
      <c r="C1624" s="8">
        <v>7</v>
      </c>
      <c r="D1624" s="3">
        <v>4</v>
      </c>
      <c r="E1624" s="3">
        <v>2</v>
      </c>
      <c r="F1624" s="3">
        <v>1</v>
      </c>
      <c r="G1624" s="4">
        <v>1001000316121</v>
      </c>
      <c r="H1624">
        <v>1</v>
      </c>
      <c r="I1624">
        <v>0</v>
      </c>
      <c r="J1624">
        <v>1</v>
      </c>
      <c r="K1624">
        <v>1623</v>
      </c>
      <c r="L1624" t="s">
        <v>13819</v>
      </c>
      <c r="M1624">
        <v>0</v>
      </c>
      <c r="N1624" s="1">
        <v>1</v>
      </c>
      <c r="O1624" s="1">
        <v>1</v>
      </c>
      <c r="P1624">
        <v>0</v>
      </c>
    </row>
    <row r="1625" spans="1:16">
      <c r="A1625">
        <v>1624</v>
      </c>
      <c r="B1625" s="2">
        <v>593698</v>
      </c>
      <c r="C1625" s="8">
        <v>4</v>
      </c>
      <c r="D1625" s="3">
        <v>12</v>
      </c>
      <c r="E1625" s="3">
        <v>2</v>
      </c>
      <c r="F1625" s="3">
        <v>1</v>
      </c>
      <c r="G1625" s="4">
        <v>111150681</v>
      </c>
      <c r="H1625">
        <v>1</v>
      </c>
      <c r="I1625">
        <v>0</v>
      </c>
      <c r="J1625">
        <v>1</v>
      </c>
      <c r="K1625">
        <v>1624</v>
      </c>
      <c r="L1625" t="s">
        <v>13819</v>
      </c>
      <c r="M1625">
        <v>0</v>
      </c>
      <c r="N1625" s="1">
        <v>1</v>
      </c>
      <c r="O1625" s="1">
        <v>1</v>
      </c>
      <c r="P1625">
        <v>0</v>
      </c>
    </row>
    <row r="1626" spans="1:16">
      <c r="A1626">
        <v>1625</v>
      </c>
      <c r="B1626" s="2">
        <v>693527</v>
      </c>
      <c r="C1626" s="8">
        <v>4</v>
      </c>
      <c r="D1626" s="3">
        <v>4</v>
      </c>
      <c r="E1626" s="3">
        <v>2</v>
      </c>
      <c r="F1626" s="3">
        <v>1</v>
      </c>
      <c r="G1626" s="4">
        <v>51475220602</v>
      </c>
      <c r="H1626">
        <v>1</v>
      </c>
      <c r="I1626">
        <v>0</v>
      </c>
      <c r="J1626">
        <v>1</v>
      </c>
      <c r="K1626">
        <v>1625</v>
      </c>
      <c r="L1626" t="s">
        <v>13819</v>
      </c>
      <c r="M1626">
        <v>0</v>
      </c>
      <c r="N1626" s="1">
        <v>1</v>
      </c>
      <c r="O1626" s="1">
        <v>1</v>
      </c>
      <c r="P1626">
        <v>0</v>
      </c>
    </row>
    <row r="1627" spans="1:16">
      <c r="A1627">
        <v>1626</v>
      </c>
      <c r="B1627" s="2">
        <v>772338</v>
      </c>
      <c r="C1627" s="8">
        <v>0</v>
      </c>
      <c r="D1627" s="3">
        <v>4</v>
      </c>
      <c r="E1627" s="3">
        <v>32</v>
      </c>
      <c r="F1627" s="3">
        <v>1</v>
      </c>
      <c r="G1627" s="4">
        <v>126200072430</v>
      </c>
      <c r="H1627">
        <v>1</v>
      </c>
      <c r="I1627">
        <v>0</v>
      </c>
      <c r="J1627">
        <v>1</v>
      </c>
      <c r="K1627">
        <v>1626</v>
      </c>
      <c r="L1627" t="s">
        <v>13819</v>
      </c>
      <c r="M1627">
        <v>0</v>
      </c>
      <c r="N1627" s="1">
        <v>1</v>
      </c>
      <c r="O1627" s="1">
        <v>1</v>
      </c>
      <c r="P1627">
        <v>0</v>
      </c>
    </row>
    <row r="1628" spans="1:16">
      <c r="A1628">
        <v>1627</v>
      </c>
      <c r="B1628" s="2">
        <v>1008507</v>
      </c>
      <c r="C1628" s="8">
        <v>4</v>
      </c>
      <c r="D1628" s="3">
        <v>8</v>
      </c>
      <c r="E1628" s="3">
        <v>2</v>
      </c>
      <c r="F1628" s="3">
        <v>1</v>
      </c>
      <c r="G1628" s="4">
        <v>24555757073</v>
      </c>
      <c r="H1628">
        <v>1</v>
      </c>
      <c r="I1628">
        <v>0</v>
      </c>
      <c r="J1628">
        <v>1</v>
      </c>
      <c r="K1628">
        <v>1627</v>
      </c>
      <c r="L1628" t="s">
        <v>13819</v>
      </c>
      <c r="M1628">
        <v>0</v>
      </c>
      <c r="N1628" s="1">
        <v>1</v>
      </c>
      <c r="O1628" s="1">
        <v>1</v>
      </c>
      <c r="P1628">
        <v>0</v>
      </c>
    </row>
    <row r="1629" spans="1:16">
      <c r="A1629">
        <v>1628</v>
      </c>
      <c r="B1629" s="2">
        <v>934162</v>
      </c>
      <c r="C1629" s="8">
        <v>9</v>
      </c>
      <c r="D1629" s="3">
        <v>12</v>
      </c>
      <c r="E1629" s="3">
        <v>32</v>
      </c>
      <c r="F1629" s="3">
        <v>1</v>
      </c>
      <c r="G1629" s="4">
        <v>42564385</v>
      </c>
      <c r="H1629">
        <v>1</v>
      </c>
      <c r="I1629">
        <v>0</v>
      </c>
      <c r="J1629">
        <v>1</v>
      </c>
      <c r="K1629">
        <v>1628</v>
      </c>
      <c r="L1629" t="s">
        <v>13819</v>
      </c>
      <c r="M1629">
        <v>0</v>
      </c>
      <c r="N1629" s="1">
        <v>1</v>
      </c>
      <c r="O1629" s="1">
        <v>1</v>
      </c>
      <c r="P1629">
        <v>0</v>
      </c>
    </row>
    <row r="1630" spans="1:16">
      <c r="A1630">
        <v>1629</v>
      </c>
      <c r="B1630" s="2">
        <v>885947</v>
      </c>
      <c r="C1630" s="8">
        <v>2</v>
      </c>
      <c r="D1630" s="3">
        <v>4</v>
      </c>
      <c r="E1630" s="3">
        <v>22</v>
      </c>
      <c r="F1630" s="3">
        <v>1</v>
      </c>
      <c r="G1630" s="4">
        <v>574004628</v>
      </c>
      <c r="H1630">
        <v>1</v>
      </c>
      <c r="I1630">
        <v>0</v>
      </c>
      <c r="J1630">
        <v>1</v>
      </c>
      <c r="K1630">
        <v>1629</v>
      </c>
      <c r="L1630" t="s">
        <v>13819</v>
      </c>
      <c r="M1630">
        <v>0</v>
      </c>
      <c r="N1630" s="1">
        <v>1</v>
      </c>
      <c r="O1630" s="1">
        <v>1</v>
      </c>
      <c r="P1630">
        <v>0</v>
      </c>
    </row>
    <row r="1631" spans="1:16">
      <c r="A1631">
        <v>1630</v>
      </c>
      <c r="B1631" s="2">
        <v>832047</v>
      </c>
      <c r="C1631" s="8">
        <v>5</v>
      </c>
      <c r="D1631" s="3">
        <v>4</v>
      </c>
      <c r="E1631" s="3">
        <v>22</v>
      </c>
      <c r="F1631" s="3">
        <v>1</v>
      </c>
      <c r="G1631" s="4">
        <v>584226807</v>
      </c>
      <c r="H1631">
        <v>1</v>
      </c>
      <c r="I1631">
        <v>0</v>
      </c>
      <c r="J1631">
        <v>1</v>
      </c>
      <c r="K1631">
        <v>1630</v>
      </c>
      <c r="L1631" t="s">
        <v>13819</v>
      </c>
      <c r="M1631">
        <v>0</v>
      </c>
      <c r="N1631" s="1">
        <v>1</v>
      </c>
      <c r="O1631" s="1">
        <v>1</v>
      </c>
      <c r="P1631">
        <v>0</v>
      </c>
    </row>
    <row r="1632" spans="1:16">
      <c r="A1632">
        <v>1631</v>
      </c>
      <c r="B1632" s="2">
        <v>551732</v>
      </c>
      <c r="C1632" s="8">
        <v>1</v>
      </c>
      <c r="D1632" s="3">
        <v>4</v>
      </c>
      <c r="E1632" s="3">
        <v>18</v>
      </c>
      <c r="F1632" s="3">
        <v>2</v>
      </c>
      <c r="G1632" s="4">
        <v>21318373</v>
      </c>
      <c r="H1632">
        <v>1</v>
      </c>
      <c r="I1632">
        <v>0</v>
      </c>
      <c r="J1632">
        <v>1</v>
      </c>
      <c r="K1632">
        <v>1631</v>
      </c>
      <c r="L1632" t="s">
        <v>13819</v>
      </c>
      <c r="M1632">
        <v>0</v>
      </c>
      <c r="N1632" s="1">
        <v>1</v>
      </c>
      <c r="O1632" s="1">
        <v>1</v>
      </c>
      <c r="P1632">
        <v>0</v>
      </c>
    </row>
    <row r="1633" spans="1:16">
      <c r="A1633">
        <v>1632</v>
      </c>
      <c r="B1633" s="2">
        <v>774999</v>
      </c>
      <c r="C1633" s="8">
        <v>7</v>
      </c>
      <c r="D1633" s="3">
        <v>9</v>
      </c>
      <c r="E1633" s="3">
        <v>32</v>
      </c>
      <c r="F1633" s="3">
        <v>1</v>
      </c>
      <c r="G1633" s="4">
        <v>457970005874</v>
      </c>
      <c r="H1633">
        <v>1</v>
      </c>
      <c r="I1633">
        <v>0</v>
      </c>
      <c r="J1633">
        <v>1</v>
      </c>
      <c r="K1633">
        <v>1632</v>
      </c>
      <c r="L1633" t="s">
        <v>13819</v>
      </c>
      <c r="M1633">
        <v>0</v>
      </c>
      <c r="N1633" s="1">
        <v>1</v>
      </c>
      <c r="O1633" s="1">
        <v>1</v>
      </c>
      <c r="P1633">
        <v>0</v>
      </c>
    </row>
    <row r="1634" spans="1:16">
      <c r="A1634">
        <v>1633</v>
      </c>
      <c r="B1634" s="2">
        <v>505926</v>
      </c>
      <c r="C1634" s="8">
        <v>6</v>
      </c>
      <c r="D1634" s="3">
        <v>12</v>
      </c>
      <c r="E1634" s="3">
        <v>25</v>
      </c>
      <c r="F1634" s="3">
        <v>1</v>
      </c>
      <c r="G1634" s="4">
        <v>230196160287</v>
      </c>
      <c r="H1634">
        <v>1</v>
      </c>
      <c r="I1634">
        <v>0</v>
      </c>
      <c r="J1634">
        <v>1</v>
      </c>
      <c r="K1634">
        <v>1633</v>
      </c>
      <c r="L1634" t="s">
        <v>13819</v>
      </c>
      <c r="M1634">
        <v>0</v>
      </c>
      <c r="N1634" s="1">
        <v>1</v>
      </c>
      <c r="O1634" s="1">
        <v>1</v>
      </c>
      <c r="P1634">
        <v>0</v>
      </c>
    </row>
    <row r="1635" spans="1:16">
      <c r="A1635">
        <v>1634</v>
      </c>
      <c r="B1635" s="2">
        <v>515016</v>
      </c>
      <c r="C1635" s="8">
        <v>4</v>
      </c>
      <c r="D1635" s="3">
        <v>4</v>
      </c>
      <c r="E1635" s="3">
        <v>32</v>
      </c>
      <c r="F1635" s="3">
        <v>1</v>
      </c>
      <c r="G1635" s="4">
        <v>7270773315</v>
      </c>
      <c r="H1635">
        <v>1</v>
      </c>
      <c r="I1635">
        <v>0</v>
      </c>
      <c r="J1635">
        <v>1</v>
      </c>
      <c r="K1635">
        <v>1634</v>
      </c>
      <c r="L1635" t="s">
        <v>13819</v>
      </c>
      <c r="M1635">
        <v>0</v>
      </c>
      <c r="N1635" s="1">
        <v>1</v>
      </c>
      <c r="O1635" s="1">
        <v>1</v>
      </c>
      <c r="P1635">
        <v>0</v>
      </c>
    </row>
    <row r="1636" spans="1:16">
      <c r="A1636">
        <v>1635</v>
      </c>
      <c r="B1636" s="2">
        <v>916021</v>
      </c>
      <c r="C1636" s="8">
        <v>9</v>
      </c>
      <c r="D1636" s="3">
        <v>4</v>
      </c>
      <c r="E1636" s="3">
        <v>32</v>
      </c>
      <c r="F1636" s="3">
        <v>1</v>
      </c>
      <c r="G1636" s="4">
        <v>146270047435</v>
      </c>
      <c r="H1636">
        <v>1</v>
      </c>
      <c r="I1636">
        <v>0</v>
      </c>
      <c r="J1636">
        <v>1</v>
      </c>
      <c r="K1636">
        <v>1635</v>
      </c>
      <c r="L1636" t="s">
        <v>13819</v>
      </c>
      <c r="M1636">
        <v>0</v>
      </c>
      <c r="N1636" s="1">
        <v>1</v>
      </c>
      <c r="O1636" s="1">
        <v>1</v>
      </c>
      <c r="P1636">
        <v>0</v>
      </c>
    </row>
    <row r="1637" spans="1:16">
      <c r="A1637">
        <v>1636</v>
      </c>
      <c r="B1637" s="2">
        <v>999459</v>
      </c>
      <c r="C1637" s="8">
        <v>1</v>
      </c>
      <c r="D1637" s="3">
        <v>4</v>
      </c>
      <c r="E1637" s="3">
        <v>2</v>
      </c>
      <c r="F1637" s="3">
        <v>1</v>
      </c>
      <c r="G1637" s="4">
        <v>93313858730</v>
      </c>
      <c r="H1637">
        <v>1</v>
      </c>
      <c r="I1637">
        <v>0</v>
      </c>
      <c r="J1637">
        <v>1</v>
      </c>
      <c r="K1637">
        <v>1636</v>
      </c>
      <c r="L1637" t="s">
        <v>13819</v>
      </c>
      <c r="M1637">
        <v>0</v>
      </c>
      <c r="N1637" s="1">
        <v>1</v>
      </c>
      <c r="O1637" s="1">
        <v>1</v>
      </c>
      <c r="P1637">
        <v>0</v>
      </c>
    </row>
    <row r="1638" spans="1:16">
      <c r="A1638">
        <v>1637</v>
      </c>
      <c r="B1638" s="2">
        <v>563497</v>
      </c>
      <c r="C1638" s="8">
        <v>7</v>
      </c>
      <c r="D1638" s="3">
        <v>8</v>
      </c>
      <c r="E1638" s="3">
        <v>2</v>
      </c>
      <c r="F1638" s="3">
        <v>1</v>
      </c>
      <c r="G1638" s="4">
        <v>31865616182</v>
      </c>
      <c r="H1638">
        <v>1</v>
      </c>
      <c r="I1638">
        <v>0</v>
      </c>
      <c r="J1638">
        <v>1</v>
      </c>
      <c r="K1638">
        <v>1637</v>
      </c>
      <c r="L1638" t="s">
        <v>13819</v>
      </c>
      <c r="M1638">
        <v>0</v>
      </c>
      <c r="N1638" s="1">
        <v>1</v>
      </c>
      <c r="O1638" s="1">
        <v>1</v>
      </c>
      <c r="P1638">
        <v>0</v>
      </c>
    </row>
    <row r="1639" spans="1:16">
      <c r="A1639">
        <v>1638</v>
      </c>
      <c r="B1639" s="2">
        <v>730745</v>
      </c>
      <c r="C1639" s="8">
        <v>7</v>
      </c>
      <c r="D1639" s="3">
        <v>12</v>
      </c>
      <c r="E1639" s="3">
        <v>2</v>
      </c>
      <c r="F1639" s="3">
        <v>1</v>
      </c>
      <c r="G1639" s="4">
        <v>36318458604</v>
      </c>
      <c r="H1639">
        <v>1</v>
      </c>
      <c r="I1639">
        <v>0</v>
      </c>
      <c r="J1639">
        <v>1</v>
      </c>
      <c r="K1639">
        <v>1638</v>
      </c>
      <c r="L1639" t="s">
        <v>13819</v>
      </c>
      <c r="M1639">
        <v>0</v>
      </c>
      <c r="N1639" s="1">
        <v>1</v>
      </c>
      <c r="O1639" s="1">
        <v>1</v>
      </c>
      <c r="P1639">
        <v>0</v>
      </c>
    </row>
    <row r="1640" spans="1:16">
      <c r="A1640">
        <v>1639</v>
      </c>
      <c r="B1640" s="2">
        <v>530882</v>
      </c>
      <c r="C1640" s="8">
        <v>0</v>
      </c>
      <c r="D1640" s="3">
        <v>12</v>
      </c>
      <c r="E1640" s="3">
        <v>2</v>
      </c>
      <c r="F1640" s="3">
        <v>1</v>
      </c>
      <c r="G1640" s="4">
        <v>66697949713</v>
      </c>
      <c r="H1640">
        <v>1</v>
      </c>
      <c r="I1640">
        <v>0</v>
      </c>
      <c r="J1640">
        <v>1</v>
      </c>
      <c r="K1640">
        <v>1639</v>
      </c>
      <c r="L1640" t="s">
        <v>13819</v>
      </c>
      <c r="M1640">
        <v>0</v>
      </c>
      <c r="N1640" s="1">
        <v>1</v>
      </c>
      <c r="O1640" s="1">
        <v>1</v>
      </c>
      <c r="P1640">
        <v>0</v>
      </c>
    </row>
    <row r="1641" spans="1:16">
      <c r="A1641">
        <v>1640</v>
      </c>
      <c r="B1641" s="2">
        <v>518904</v>
      </c>
      <c r="C1641" s="8">
        <v>8</v>
      </c>
      <c r="D1641" s="3">
        <v>12</v>
      </c>
      <c r="E1641" s="3">
        <v>2</v>
      </c>
      <c r="F1641" s="3">
        <v>1</v>
      </c>
      <c r="G1641" s="4">
        <v>81686747603</v>
      </c>
      <c r="H1641">
        <v>1</v>
      </c>
      <c r="I1641">
        <v>0</v>
      </c>
      <c r="J1641">
        <v>1</v>
      </c>
      <c r="K1641">
        <v>1640</v>
      </c>
      <c r="L1641" t="s">
        <v>13819</v>
      </c>
      <c r="M1641">
        <v>0</v>
      </c>
      <c r="N1641" s="1">
        <v>1</v>
      </c>
      <c r="O1641" s="1">
        <v>1</v>
      </c>
      <c r="P1641">
        <v>0</v>
      </c>
    </row>
    <row r="1642" spans="1:16">
      <c r="A1642">
        <v>1641</v>
      </c>
      <c r="B1642" s="2">
        <v>859933</v>
      </c>
      <c r="C1642" s="8">
        <v>4</v>
      </c>
      <c r="D1642" s="3">
        <v>12</v>
      </c>
      <c r="E1642" s="3">
        <v>34</v>
      </c>
      <c r="F1642" s="3">
        <v>1</v>
      </c>
      <c r="G1642" s="4">
        <v>96010001710</v>
      </c>
      <c r="H1642">
        <v>1</v>
      </c>
      <c r="I1642">
        <v>0</v>
      </c>
      <c r="J1642">
        <v>1</v>
      </c>
      <c r="K1642">
        <v>1641</v>
      </c>
      <c r="L1642" t="s">
        <v>13819</v>
      </c>
      <c r="M1642">
        <v>0</v>
      </c>
      <c r="N1642" s="1">
        <v>1</v>
      </c>
      <c r="O1642" s="1">
        <v>1</v>
      </c>
      <c r="P1642">
        <v>0</v>
      </c>
    </row>
    <row r="1643" spans="1:16">
      <c r="A1643">
        <v>1642</v>
      </c>
      <c r="B1643" s="2">
        <v>917173</v>
      </c>
      <c r="C1643" s="8">
        <v>7</v>
      </c>
      <c r="D1643" s="3">
        <v>4</v>
      </c>
      <c r="E1643" s="3">
        <v>32</v>
      </c>
      <c r="F1643" s="3">
        <v>1</v>
      </c>
      <c r="G1643" s="4">
        <v>127270038947</v>
      </c>
      <c r="H1643">
        <v>1</v>
      </c>
      <c r="I1643">
        <v>0</v>
      </c>
      <c r="J1643">
        <v>1</v>
      </c>
      <c r="K1643">
        <v>1642</v>
      </c>
      <c r="L1643" t="s">
        <v>13819</v>
      </c>
      <c r="M1643">
        <v>0</v>
      </c>
      <c r="N1643" s="1">
        <v>1</v>
      </c>
      <c r="O1643" s="1">
        <v>1</v>
      </c>
      <c r="P1643">
        <v>0</v>
      </c>
    </row>
    <row r="1644" spans="1:16">
      <c r="A1644">
        <v>1643</v>
      </c>
      <c r="B1644" s="2">
        <v>808621</v>
      </c>
      <c r="C1644" s="8">
        <v>7</v>
      </c>
      <c r="D1644" s="3">
        <v>4</v>
      </c>
      <c r="E1644" s="3">
        <v>22</v>
      </c>
      <c r="F1644" s="3">
        <v>1</v>
      </c>
      <c r="G1644" s="4">
        <v>7110216</v>
      </c>
      <c r="H1644">
        <v>1</v>
      </c>
      <c r="I1644">
        <v>0</v>
      </c>
      <c r="J1644">
        <v>1</v>
      </c>
      <c r="K1644">
        <v>1643</v>
      </c>
      <c r="L1644" t="s">
        <v>13819</v>
      </c>
      <c r="M1644">
        <v>0</v>
      </c>
      <c r="N1644" s="1">
        <v>1</v>
      </c>
      <c r="O1644" s="1">
        <v>1</v>
      </c>
      <c r="P1644">
        <v>0</v>
      </c>
    </row>
    <row r="1645" spans="1:16">
      <c r="A1645">
        <v>1644</v>
      </c>
      <c r="B1645" s="2">
        <v>762740</v>
      </c>
      <c r="C1645" s="8">
        <v>9</v>
      </c>
      <c r="D1645" s="3">
        <v>4</v>
      </c>
      <c r="E1645" s="3">
        <v>19</v>
      </c>
      <c r="F1645" s="3">
        <v>1</v>
      </c>
      <c r="G1645" s="4">
        <v>24500895007</v>
      </c>
      <c r="H1645">
        <v>1</v>
      </c>
      <c r="I1645">
        <v>0</v>
      </c>
      <c r="J1645">
        <v>1</v>
      </c>
      <c r="K1645">
        <v>1644</v>
      </c>
      <c r="L1645" t="s">
        <v>13819</v>
      </c>
      <c r="M1645">
        <v>0</v>
      </c>
      <c r="N1645" s="1">
        <v>1</v>
      </c>
      <c r="O1645" s="1">
        <v>1</v>
      </c>
      <c r="P1645">
        <v>0</v>
      </c>
    </row>
    <row r="1646" spans="1:16">
      <c r="A1646">
        <v>1645</v>
      </c>
      <c r="B1646" s="2">
        <v>580455</v>
      </c>
      <c r="C1646" s="8">
        <v>4</v>
      </c>
      <c r="D1646" s="3">
        <v>12</v>
      </c>
      <c r="E1646" s="3">
        <v>20</v>
      </c>
      <c r="F1646" s="3">
        <v>1</v>
      </c>
      <c r="G1646" s="4">
        <v>237077032</v>
      </c>
      <c r="H1646">
        <v>1</v>
      </c>
      <c r="I1646">
        <v>0</v>
      </c>
      <c r="J1646">
        <v>1</v>
      </c>
      <c r="K1646">
        <v>1645</v>
      </c>
      <c r="L1646" t="s">
        <v>13819</v>
      </c>
      <c r="M1646">
        <v>0</v>
      </c>
      <c r="N1646" s="1">
        <v>1</v>
      </c>
      <c r="O1646" s="1">
        <v>1</v>
      </c>
      <c r="P1646">
        <v>0</v>
      </c>
    </row>
    <row r="1647" spans="1:16">
      <c r="A1647">
        <v>1646</v>
      </c>
      <c r="B1647" s="2">
        <v>988241</v>
      </c>
      <c r="C1647" s="8">
        <v>6</v>
      </c>
      <c r="D1647" s="3">
        <v>4</v>
      </c>
      <c r="E1647" s="3">
        <v>22</v>
      </c>
      <c r="F1647" s="3">
        <v>1</v>
      </c>
      <c r="G1647" s="4">
        <v>275064780</v>
      </c>
      <c r="H1647">
        <v>1</v>
      </c>
      <c r="I1647">
        <v>0</v>
      </c>
      <c r="J1647">
        <v>1</v>
      </c>
      <c r="K1647">
        <v>1646</v>
      </c>
      <c r="L1647" t="s">
        <v>13819</v>
      </c>
      <c r="M1647">
        <v>0</v>
      </c>
      <c r="N1647" s="1">
        <v>1</v>
      </c>
      <c r="O1647" s="1">
        <v>1</v>
      </c>
      <c r="P1647">
        <v>0</v>
      </c>
    </row>
    <row r="1648" spans="1:16">
      <c r="A1648">
        <v>1647</v>
      </c>
      <c r="B1648" s="2">
        <v>994925</v>
      </c>
      <c r="C1648" s="8">
        <v>6</v>
      </c>
      <c r="D1648" s="3">
        <v>4</v>
      </c>
      <c r="E1648" s="3">
        <v>32</v>
      </c>
      <c r="F1648" s="3">
        <v>1</v>
      </c>
      <c r="G1648" s="4">
        <v>451700074771</v>
      </c>
      <c r="H1648">
        <v>1</v>
      </c>
      <c r="I1648">
        <v>0</v>
      </c>
      <c r="J1648">
        <v>1</v>
      </c>
      <c r="K1648">
        <v>1647</v>
      </c>
      <c r="L1648" t="s">
        <v>13819</v>
      </c>
      <c r="M1648">
        <v>0</v>
      </c>
      <c r="N1648" s="1">
        <v>1</v>
      </c>
      <c r="O1648" s="1">
        <v>1</v>
      </c>
      <c r="P1648">
        <v>0</v>
      </c>
    </row>
    <row r="1649" spans="1:16">
      <c r="A1649">
        <v>1648</v>
      </c>
      <c r="B1649" s="2">
        <v>844396</v>
      </c>
      <c r="C1649" s="8">
        <v>2</v>
      </c>
      <c r="D1649" s="3">
        <v>12</v>
      </c>
      <c r="E1649" s="3">
        <v>22</v>
      </c>
      <c r="F1649" s="3">
        <v>1</v>
      </c>
      <c r="G1649" s="4">
        <v>11074994</v>
      </c>
      <c r="H1649">
        <v>1</v>
      </c>
      <c r="I1649">
        <v>0</v>
      </c>
      <c r="J1649">
        <v>1</v>
      </c>
      <c r="K1649">
        <v>1648</v>
      </c>
      <c r="L1649" t="s">
        <v>13819</v>
      </c>
      <c r="M1649">
        <v>0</v>
      </c>
      <c r="N1649" s="1">
        <v>1</v>
      </c>
      <c r="O1649" s="1">
        <v>1</v>
      </c>
      <c r="P1649">
        <v>0</v>
      </c>
    </row>
    <row r="1650" spans="1:16">
      <c r="A1650">
        <v>1649</v>
      </c>
      <c r="B1650" s="2">
        <v>661064</v>
      </c>
      <c r="C1650" s="8">
        <v>6</v>
      </c>
      <c r="D1650" s="3">
        <v>8</v>
      </c>
      <c r="E1650" s="3">
        <v>32</v>
      </c>
      <c r="F1650" s="3">
        <v>1</v>
      </c>
      <c r="G1650" s="4">
        <v>100077858</v>
      </c>
      <c r="H1650">
        <v>1</v>
      </c>
      <c r="I1650">
        <v>0</v>
      </c>
      <c r="J1650">
        <v>1</v>
      </c>
      <c r="K1650">
        <v>1649</v>
      </c>
      <c r="L1650" t="s">
        <v>13819</v>
      </c>
      <c r="M1650">
        <v>0</v>
      </c>
      <c r="N1650" s="1">
        <v>1</v>
      </c>
      <c r="O1650" s="1">
        <v>1</v>
      </c>
      <c r="P1650">
        <v>0</v>
      </c>
    </row>
    <row r="1651" spans="1:16">
      <c r="A1651">
        <v>1650</v>
      </c>
      <c r="B1651" s="2">
        <v>690394</v>
      </c>
      <c r="C1651" s="8">
        <v>2</v>
      </c>
      <c r="D1651" s="3">
        <v>8</v>
      </c>
      <c r="E1651" s="3">
        <v>25</v>
      </c>
      <c r="F1651" s="3">
        <v>1</v>
      </c>
      <c r="G1651" s="4">
        <v>230290760214</v>
      </c>
      <c r="H1651">
        <v>1</v>
      </c>
      <c r="I1651">
        <v>0</v>
      </c>
      <c r="J1651">
        <v>1</v>
      </c>
      <c r="K1651">
        <v>1650</v>
      </c>
      <c r="L1651" t="s">
        <v>13819</v>
      </c>
      <c r="M1651">
        <v>0</v>
      </c>
      <c r="N1651" s="1">
        <v>1</v>
      </c>
      <c r="O1651" s="1">
        <v>1</v>
      </c>
      <c r="P1651">
        <v>0</v>
      </c>
    </row>
    <row r="1652" spans="1:16">
      <c r="A1652">
        <v>1651</v>
      </c>
      <c r="B1652" s="2">
        <v>966920</v>
      </c>
      <c r="C1652" s="8">
        <v>1</v>
      </c>
      <c r="D1652" s="3">
        <v>4</v>
      </c>
      <c r="E1652" s="3">
        <v>2</v>
      </c>
      <c r="F1652" s="3">
        <v>1</v>
      </c>
      <c r="G1652" s="4">
        <v>30185179644</v>
      </c>
      <c r="H1652">
        <v>1</v>
      </c>
      <c r="I1652">
        <v>0</v>
      </c>
      <c r="J1652">
        <v>1</v>
      </c>
      <c r="K1652">
        <v>1651</v>
      </c>
      <c r="L1652" t="s">
        <v>13819</v>
      </c>
      <c r="M1652">
        <v>0</v>
      </c>
      <c r="N1652" s="1">
        <v>1</v>
      </c>
      <c r="O1652" s="1">
        <v>1</v>
      </c>
      <c r="P1652">
        <v>0</v>
      </c>
    </row>
    <row r="1653" spans="1:16">
      <c r="A1653">
        <v>1652</v>
      </c>
      <c r="B1653" s="2">
        <v>840903</v>
      </c>
      <c r="C1653" s="8">
        <v>9</v>
      </c>
      <c r="D1653" s="3">
        <v>9</v>
      </c>
      <c r="E1653" s="3">
        <v>18</v>
      </c>
      <c r="F1653" s="3">
        <v>1</v>
      </c>
      <c r="G1653" s="4">
        <v>145024642</v>
      </c>
      <c r="H1653">
        <v>1</v>
      </c>
      <c r="I1653">
        <v>0</v>
      </c>
      <c r="J1653">
        <v>1</v>
      </c>
      <c r="K1653">
        <v>1652</v>
      </c>
      <c r="L1653" t="s">
        <v>13819</v>
      </c>
      <c r="M1653">
        <v>0</v>
      </c>
      <c r="N1653" s="1">
        <v>1</v>
      </c>
      <c r="O1653" s="1">
        <v>1</v>
      </c>
      <c r="P1653">
        <v>0</v>
      </c>
    </row>
    <row r="1654" spans="1:16">
      <c r="A1654">
        <v>1653</v>
      </c>
      <c r="B1654" s="2">
        <v>647275</v>
      </c>
      <c r="C1654" s="8">
        <v>7</v>
      </c>
      <c r="D1654" s="3">
        <v>8</v>
      </c>
      <c r="E1654" s="3">
        <v>2</v>
      </c>
      <c r="F1654" s="3">
        <v>1</v>
      </c>
      <c r="G1654" s="4">
        <v>69870538162</v>
      </c>
      <c r="H1654">
        <v>1</v>
      </c>
      <c r="I1654">
        <v>0</v>
      </c>
      <c r="J1654">
        <v>1</v>
      </c>
      <c r="K1654">
        <v>1653</v>
      </c>
      <c r="L1654" t="s">
        <v>13819</v>
      </c>
      <c r="M1654">
        <v>0</v>
      </c>
      <c r="N1654" s="1">
        <v>1</v>
      </c>
      <c r="O1654" s="1">
        <v>1</v>
      </c>
      <c r="P1654">
        <v>0</v>
      </c>
    </row>
    <row r="1655" spans="1:16">
      <c r="A1655">
        <v>1654</v>
      </c>
      <c r="B1655" s="2">
        <v>612542</v>
      </c>
      <c r="C1655" s="8">
        <v>1</v>
      </c>
      <c r="D1655" s="3">
        <v>8</v>
      </c>
      <c r="E1655" s="3">
        <v>2</v>
      </c>
      <c r="F1655" s="3">
        <v>1</v>
      </c>
      <c r="G1655" s="4">
        <v>78868730241</v>
      </c>
      <c r="H1655">
        <v>1</v>
      </c>
      <c r="I1655">
        <v>0</v>
      </c>
      <c r="J1655">
        <v>1</v>
      </c>
      <c r="K1655">
        <v>1654</v>
      </c>
      <c r="L1655" t="s">
        <v>13819</v>
      </c>
      <c r="M1655">
        <v>0</v>
      </c>
      <c r="N1655" s="1">
        <v>1</v>
      </c>
      <c r="O1655" s="1">
        <v>1</v>
      </c>
      <c r="P1655">
        <v>0</v>
      </c>
    </row>
    <row r="1656" spans="1:16">
      <c r="A1656">
        <v>1655</v>
      </c>
      <c r="B1656" s="2">
        <v>799325</v>
      </c>
      <c r="C1656" s="8">
        <v>6</v>
      </c>
      <c r="D1656" s="3">
        <v>4</v>
      </c>
      <c r="E1656" s="3">
        <v>32</v>
      </c>
      <c r="F1656" s="3">
        <v>1</v>
      </c>
      <c r="G1656" s="4">
        <v>146000267030</v>
      </c>
      <c r="H1656">
        <v>1</v>
      </c>
      <c r="I1656">
        <v>0</v>
      </c>
      <c r="J1656">
        <v>1</v>
      </c>
      <c r="K1656">
        <v>1655</v>
      </c>
      <c r="L1656" t="s">
        <v>13819</v>
      </c>
      <c r="M1656">
        <v>0</v>
      </c>
      <c r="N1656" s="1">
        <v>1</v>
      </c>
      <c r="O1656" s="1">
        <v>1</v>
      </c>
      <c r="P1656">
        <v>0</v>
      </c>
    </row>
    <row r="1657" spans="1:16">
      <c r="A1657">
        <v>1656</v>
      </c>
      <c r="B1657" s="2">
        <v>812368</v>
      </c>
      <c r="C1657" s="8">
        <v>9</v>
      </c>
      <c r="D1657" s="3">
        <v>4</v>
      </c>
      <c r="E1657" s="3">
        <v>2</v>
      </c>
      <c r="F1657" s="3">
        <v>1</v>
      </c>
      <c r="G1657" s="4">
        <v>2942048290</v>
      </c>
      <c r="H1657">
        <v>1</v>
      </c>
      <c r="I1657">
        <v>0</v>
      </c>
      <c r="J1657">
        <v>1</v>
      </c>
      <c r="K1657">
        <v>1656</v>
      </c>
      <c r="L1657" t="s">
        <v>13819</v>
      </c>
      <c r="M1657">
        <v>0</v>
      </c>
      <c r="N1657" s="1">
        <v>1</v>
      </c>
      <c r="O1657" s="1">
        <v>1</v>
      </c>
      <c r="P1657">
        <v>0</v>
      </c>
    </row>
    <row r="1658" spans="1:16">
      <c r="A1658">
        <v>1657</v>
      </c>
      <c r="B1658" s="2">
        <v>578302</v>
      </c>
      <c r="C1658" s="8">
        <v>2</v>
      </c>
      <c r="D1658" s="3">
        <v>9</v>
      </c>
      <c r="E1658" s="3">
        <v>32</v>
      </c>
      <c r="F1658" s="3">
        <v>1</v>
      </c>
      <c r="G1658" s="4">
        <v>2300184070</v>
      </c>
      <c r="H1658">
        <v>1</v>
      </c>
      <c r="I1658">
        <v>0</v>
      </c>
      <c r="J1658">
        <v>1</v>
      </c>
      <c r="K1658">
        <v>1657</v>
      </c>
      <c r="L1658" t="s">
        <v>13819</v>
      </c>
      <c r="M1658">
        <v>0</v>
      </c>
      <c r="N1658" s="1">
        <v>1</v>
      </c>
      <c r="O1658" s="1">
        <v>1</v>
      </c>
      <c r="P1658">
        <v>0</v>
      </c>
    </row>
    <row r="1659" spans="1:16">
      <c r="A1659">
        <v>1658</v>
      </c>
      <c r="B1659" s="2">
        <v>646100</v>
      </c>
      <c r="C1659" s="8">
        <v>8</v>
      </c>
      <c r="D1659" s="3">
        <v>8</v>
      </c>
      <c r="E1659" s="3">
        <v>2</v>
      </c>
      <c r="F1659" s="3">
        <v>1</v>
      </c>
      <c r="G1659" s="4">
        <v>20527080143</v>
      </c>
      <c r="H1659">
        <v>1</v>
      </c>
      <c r="I1659">
        <v>0</v>
      </c>
      <c r="J1659">
        <v>1</v>
      </c>
      <c r="K1659">
        <v>1658</v>
      </c>
      <c r="L1659" t="s">
        <v>13819</v>
      </c>
      <c r="M1659">
        <v>0</v>
      </c>
      <c r="N1659" s="1">
        <v>1</v>
      </c>
      <c r="O1659" s="1">
        <v>1</v>
      </c>
      <c r="P1659">
        <v>0</v>
      </c>
    </row>
    <row r="1660" spans="1:16">
      <c r="A1660">
        <v>1659</v>
      </c>
      <c r="B1660" s="2">
        <v>585600</v>
      </c>
      <c r="C1660" s="8">
        <v>0</v>
      </c>
      <c r="D1660" s="3">
        <v>4</v>
      </c>
      <c r="E1660" s="3">
        <v>2</v>
      </c>
      <c r="F1660" s="3">
        <v>1</v>
      </c>
      <c r="G1660" s="4">
        <v>10172641276</v>
      </c>
      <c r="H1660">
        <v>1</v>
      </c>
      <c r="I1660">
        <v>0</v>
      </c>
      <c r="J1660">
        <v>1</v>
      </c>
      <c r="K1660">
        <v>1659</v>
      </c>
      <c r="L1660" t="s">
        <v>13819</v>
      </c>
      <c r="M1660">
        <v>0</v>
      </c>
      <c r="N1660" s="1">
        <v>1</v>
      </c>
      <c r="O1660" s="1">
        <v>1</v>
      </c>
      <c r="P1660">
        <v>0</v>
      </c>
    </row>
    <row r="1661" spans="1:16">
      <c r="A1661">
        <v>1660</v>
      </c>
      <c r="B1661" s="2">
        <v>950325</v>
      </c>
      <c r="C1661" s="8">
        <v>1</v>
      </c>
      <c r="D1661" s="3">
        <v>8</v>
      </c>
      <c r="E1661" s="3">
        <v>2</v>
      </c>
      <c r="F1661" s="3">
        <v>1</v>
      </c>
      <c r="G1661" s="4">
        <v>10172641276</v>
      </c>
      <c r="H1661">
        <v>1</v>
      </c>
      <c r="I1661">
        <v>0</v>
      </c>
      <c r="J1661">
        <v>1</v>
      </c>
      <c r="K1661">
        <v>1660</v>
      </c>
      <c r="L1661" t="s">
        <v>13819</v>
      </c>
      <c r="M1661">
        <v>0</v>
      </c>
      <c r="N1661" s="1">
        <v>1</v>
      </c>
      <c r="O1661" s="1">
        <v>1</v>
      </c>
      <c r="P1661">
        <v>0</v>
      </c>
    </row>
    <row r="1662" spans="1:16">
      <c r="A1662">
        <v>1661</v>
      </c>
      <c r="B1662" s="2">
        <v>569860</v>
      </c>
      <c r="C1662" s="8">
        <v>0</v>
      </c>
      <c r="D1662" s="3">
        <v>12</v>
      </c>
      <c r="E1662" s="3">
        <v>22</v>
      </c>
      <c r="F1662" s="3">
        <v>1</v>
      </c>
      <c r="G1662" s="4">
        <v>406014514</v>
      </c>
      <c r="H1662">
        <v>1</v>
      </c>
      <c r="I1662">
        <v>0</v>
      </c>
      <c r="J1662">
        <v>1</v>
      </c>
      <c r="K1662">
        <v>1661</v>
      </c>
      <c r="L1662" t="s">
        <v>13819</v>
      </c>
      <c r="M1662">
        <v>0</v>
      </c>
      <c r="N1662" s="1">
        <v>1</v>
      </c>
      <c r="O1662" s="1">
        <v>1</v>
      </c>
      <c r="P1662">
        <v>0</v>
      </c>
    </row>
    <row r="1663" spans="1:16">
      <c r="A1663">
        <v>1662</v>
      </c>
      <c r="B1663" s="2">
        <v>789205</v>
      </c>
      <c r="C1663" s="8">
        <v>2</v>
      </c>
      <c r="D1663" s="3">
        <v>12</v>
      </c>
      <c r="E1663" s="3">
        <v>2</v>
      </c>
      <c r="F1663" s="3">
        <v>1</v>
      </c>
      <c r="G1663" s="4">
        <v>736007100</v>
      </c>
      <c r="H1663">
        <v>1</v>
      </c>
      <c r="I1663">
        <v>0</v>
      </c>
      <c r="J1663">
        <v>1</v>
      </c>
      <c r="K1663">
        <v>1662</v>
      </c>
      <c r="L1663" t="s">
        <v>13819</v>
      </c>
      <c r="M1663">
        <v>0</v>
      </c>
      <c r="N1663" s="1">
        <v>1</v>
      </c>
      <c r="O1663" s="1">
        <v>1</v>
      </c>
      <c r="P1663">
        <v>0</v>
      </c>
    </row>
    <row r="1664" spans="1:16">
      <c r="A1664">
        <v>1663</v>
      </c>
      <c r="B1664" s="2">
        <v>884590</v>
      </c>
      <c r="C1664" s="8">
        <v>1</v>
      </c>
      <c r="D1664" s="3">
        <v>12</v>
      </c>
      <c r="E1664" s="3">
        <v>2</v>
      </c>
      <c r="F1664" s="3">
        <v>1</v>
      </c>
      <c r="G1664" s="4">
        <v>20705678778</v>
      </c>
      <c r="H1664">
        <v>1</v>
      </c>
      <c r="I1664">
        <v>0</v>
      </c>
      <c r="J1664">
        <v>1</v>
      </c>
      <c r="K1664">
        <v>1663</v>
      </c>
      <c r="L1664" t="s">
        <v>13819</v>
      </c>
      <c r="M1664">
        <v>0</v>
      </c>
      <c r="N1664" s="1">
        <v>1</v>
      </c>
      <c r="O1664" s="1">
        <v>1</v>
      </c>
      <c r="P1664">
        <v>0</v>
      </c>
    </row>
    <row r="1665" spans="1:16">
      <c r="A1665">
        <v>1664</v>
      </c>
      <c r="B1665" s="2">
        <v>962113</v>
      </c>
      <c r="C1665" s="8">
        <v>7</v>
      </c>
      <c r="D1665" s="3">
        <v>9</v>
      </c>
      <c r="E1665" s="3">
        <v>19</v>
      </c>
      <c r="F1665" s="3">
        <v>2</v>
      </c>
      <c r="G1665" s="4">
        <v>21002985452</v>
      </c>
      <c r="H1665">
        <v>1</v>
      </c>
      <c r="I1665">
        <v>0</v>
      </c>
      <c r="J1665">
        <v>1</v>
      </c>
      <c r="K1665">
        <v>1664</v>
      </c>
      <c r="L1665" t="s">
        <v>13819</v>
      </c>
      <c r="M1665">
        <v>0</v>
      </c>
      <c r="N1665" s="1">
        <v>1</v>
      </c>
      <c r="O1665" s="1">
        <v>1</v>
      </c>
      <c r="P1665">
        <v>0</v>
      </c>
    </row>
    <row r="1666" spans="1:16">
      <c r="A1666">
        <v>1665</v>
      </c>
      <c r="B1666" s="2">
        <v>993490</v>
      </c>
      <c r="C1666" s="8">
        <v>2</v>
      </c>
      <c r="D1666" s="3">
        <v>9</v>
      </c>
      <c r="E1666" s="3">
        <v>22</v>
      </c>
      <c r="F1666" s="3">
        <v>1</v>
      </c>
      <c r="G1666" s="4">
        <v>386509608</v>
      </c>
      <c r="H1666">
        <v>1</v>
      </c>
      <c r="I1666">
        <v>0</v>
      </c>
      <c r="J1666">
        <v>1</v>
      </c>
      <c r="K1666">
        <v>1665</v>
      </c>
      <c r="L1666" t="s">
        <v>13819</v>
      </c>
      <c r="M1666">
        <v>0</v>
      </c>
      <c r="N1666" s="1">
        <v>1</v>
      </c>
      <c r="O1666" s="1">
        <v>1</v>
      </c>
      <c r="P1666">
        <v>0</v>
      </c>
    </row>
    <row r="1667" spans="1:16">
      <c r="A1667">
        <v>1666</v>
      </c>
      <c r="B1667" s="2">
        <v>535725</v>
      </c>
      <c r="C1667" s="8">
        <v>6</v>
      </c>
      <c r="D1667" s="3">
        <v>4</v>
      </c>
      <c r="E1667" s="3">
        <v>18</v>
      </c>
      <c r="F1667" s="3">
        <v>1</v>
      </c>
      <c r="G1667" s="4">
        <v>83993902</v>
      </c>
      <c r="H1667">
        <v>1</v>
      </c>
      <c r="I1667">
        <v>0</v>
      </c>
      <c r="J1667">
        <v>1</v>
      </c>
      <c r="K1667">
        <v>1666</v>
      </c>
      <c r="L1667" t="s">
        <v>13819</v>
      </c>
      <c r="M1667">
        <v>0</v>
      </c>
      <c r="N1667" s="1">
        <v>1</v>
      </c>
      <c r="O1667" s="1">
        <v>1</v>
      </c>
      <c r="P1667">
        <v>0</v>
      </c>
    </row>
    <row r="1668" spans="1:16">
      <c r="A1668">
        <v>1667</v>
      </c>
      <c r="B1668" s="2">
        <v>540134</v>
      </c>
      <c r="C1668" s="8">
        <v>4</v>
      </c>
      <c r="D1668" s="3">
        <v>4</v>
      </c>
      <c r="E1668" s="3">
        <v>22</v>
      </c>
      <c r="F1668" s="3">
        <v>2</v>
      </c>
      <c r="G1668" s="4">
        <v>87321543</v>
      </c>
      <c r="H1668">
        <v>1</v>
      </c>
      <c r="I1668">
        <v>0</v>
      </c>
      <c r="J1668">
        <v>1</v>
      </c>
      <c r="K1668">
        <v>1667</v>
      </c>
      <c r="L1668" t="s">
        <v>13819</v>
      </c>
      <c r="M1668">
        <v>0</v>
      </c>
      <c r="N1668" s="1">
        <v>1</v>
      </c>
      <c r="O1668" s="1">
        <v>1</v>
      </c>
      <c r="P1668">
        <v>0</v>
      </c>
    </row>
    <row r="1669" spans="1:16">
      <c r="A1669">
        <v>1668</v>
      </c>
      <c r="B1669" s="2">
        <v>857826</v>
      </c>
      <c r="C1669" s="8">
        <v>2</v>
      </c>
      <c r="D1669" s="3">
        <v>4</v>
      </c>
      <c r="E1669" s="3">
        <v>22</v>
      </c>
      <c r="F1669" s="3">
        <v>2</v>
      </c>
      <c r="G1669" s="4">
        <v>87321543</v>
      </c>
      <c r="H1669">
        <v>1</v>
      </c>
      <c r="I1669">
        <v>0</v>
      </c>
      <c r="J1669">
        <v>1</v>
      </c>
      <c r="K1669">
        <v>1668</v>
      </c>
      <c r="L1669" t="s">
        <v>13819</v>
      </c>
      <c r="M1669">
        <v>0</v>
      </c>
      <c r="N1669" s="1">
        <v>1</v>
      </c>
      <c r="O1669" s="1">
        <v>1</v>
      </c>
      <c r="P1669">
        <v>0</v>
      </c>
    </row>
    <row r="1670" spans="1:16">
      <c r="A1670">
        <v>1669</v>
      </c>
      <c r="B1670" s="2">
        <v>778237</v>
      </c>
      <c r="C1670" s="8">
        <v>8</v>
      </c>
      <c r="D1670" s="3">
        <v>12</v>
      </c>
      <c r="E1670" s="3">
        <v>2</v>
      </c>
      <c r="F1670" s="3">
        <v>1</v>
      </c>
      <c r="G1670" s="4">
        <v>10133134973</v>
      </c>
      <c r="H1670">
        <v>1</v>
      </c>
      <c r="I1670">
        <v>0</v>
      </c>
      <c r="J1670">
        <v>1</v>
      </c>
      <c r="K1670">
        <v>1669</v>
      </c>
      <c r="L1670" t="s">
        <v>13819</v>
      </c>
      <c r="M1670">
        <v>0</v>
      </c>
      <c r="N1670" s="1">
        <v>1</v>
      </c>
      <c r="O1670" s="1">
        <v>1</v>
      </c>
      <c r="P1670">
        <v>0</v>
      </c>
    </row>
    <row r="1671" spans="1:16">
      <c r="A1671">
        <v>1670</v>
      </c>
      <c r="B1671" s="2">
        <v>91324</v>
      </c>
      <c r="C1671" s="8">
        <v>4</v>
      </c>
      <c r="D1671" s="3">
        <v>4</v>
      </c>
      <c r="E1671" s="3">
        <v>17</v>
      </c>
      <c r="F1671" s="3">
        <v>1</v>
      </c>
      <c r="G1671" s="4">
        <v>15037051745</v>
      </c>
      <c r="H1671">
        <v>1</v>
      </c>
      <c r="I1671">
        <v>0</v>
      </c>
      <c r="J1671">
        <v>1</v>
      </c>
      <c r="K1671">
        <v>1670</v>
      </c>
      <c r="L1671" t="s">
        <v>13819</v>
      </c>
      <c r="M1671">
        <v>0</v>
      </c>
      <c r="N1671" s="1">
        <v>1</v>
      </c>
      <c r="O1671" s="1">
        <v>1</v>
      </c>
      <c r="P1671">
        <v>0</v>
      </c>
    </row>
    <row r="1672" spans="1:16">
      <c r="A1672">
        <v>1671</v>
      </c>
      <c r="B1672" s="2">
        <v>640787</v>
      </c>
      <c r="C1672" s="8">
        <v>8</v>
      </c>
      <c r="D1672" s="3">
        <v>12</v>
      </c>
      <c r="E1672" s="3">
        <v>2</v>
      </c>
      <c r="F1672" s="3">
        <v>1</v>
      </c>
      <c r="G1672" s="4">
        <v>58019999490</v>
      </c>
      <c r="H1672">
        <v>1</v>
      </c>
      <c r="I1672">
        <v>0</v>
      </c>
      <c r="J1672">
        <v>1</v>
      </c>
      <c r="K1672">
        <v>1671</v>
      </c>
      <c r="L1672" t="s">
        <v>13819</v>
      </c>
      <c r="M1672">
        <v>0</v>
      </c>
      <c r="N1672" s="1">
        <v>1</v>
      </c>
      <c r="O1672" s="1">
        <v>1</v>
      </c>
      <c r="P1672">
        <v>0</v>
      </c>
    </row>
    <row r="1673" spans="1:16">
      <c r="A1673">
        <v>1672</v>
      </c>
      <c r="B1673" s="2">
        <v>615662</v>
      </c>
      <c r="C1673" s="8">
        <v>4</v>
      </c>
      <c r="D1673" s="3">
        <v>4</v>
      </c>
      <c r="E1673" s="3">
        <v>2</v>
      </c>
      <c r="F1673" s="3">
        <v>1</v>
      </c>
      <c r="G1673" s="4">
        <v>67375247329</v>
      </c>
      <c r="H1673">
        <v>1</v>
      </c>
      <c r="I1673">
        <v>0</v>
      </c>
      <c r="J1673">
        <v>1</v>
      </c>
      <c r="K1673">
        <v>1672</v>
      </c>
      <c r="L1673" t="s">
        <v>13819</v>
      </c>
      <c r="M1673">
        <v>0</v>
      </c>
      <c r="N1673" s="1">
        <v>1</v>
      </c>
      <c r="O1673" s="1">
        <v>1</v>
      </c>
      <c r="P1673">
        <v>0</v>
      </c>
    </row>
    <row r="1674" spans="1:16">
      <c r="A1674">
        <v>1673</v>
      </c>
      <c r="B1674" s="2">
        <v>997415</v>
      </c>
      <c r="C1674" s="8">
        <v>5</v>
      </c>
      <c r="D1674" s="3">
        <v>4</v>
      </c>
      <c r="E1674" s="3">
        <v>2</v>
      </c>
      <c r="F1674" s="3">
        <v>1</v>
      </c>
      <c r="G1674" s="4">
        <v>18752166010</v>
      </c>
      <c r="H1674">
        <v>1</v>
      </c>
      <c r="I1674">
        <v>0</v>
      </c>
      <c r="J1674">
        <v>1</v>
      </c>
      <c r="K1674">
        <v>1673</v>
      </c>
      <c r="L1674" t="s">
        <v>13819</v>
      </c>
      <c r="M1674">
        <v>0</v>
      </c>
      <c r="N1674" s="1">
        <v>1</v>
      </c>
      <c r="O1674" s="1">
        <v>1</v>
      </c>
      <c r="P1674">
        <v>0</v>
      </c>
    </row>
    <row r="1675" spans="1:16">
      <c r="A1675">
        <v>1674</v>
      </c>
      <c r="B1675" s="2">
        <v>853960</v>
      </c>
      <c r="C1675" s="8">
        <v>3</v>
      </c>
      <c r="D1675" s="3">
        <v>4</v>
      </c>
      <c r="E1675" s="3">
        <v>5</v>
      </c>
      <c r="F1675" s="3">
        <v>1</v>
      </c>
      <c r="G1675" s="4">
        <v>63865034</v>
      </c>
      <c r="H1675">
        <v>1</v>
      </c>
      <c r="I1675">
        <v>0</v>
      </c>
      <c r="J1675">
        <v>1</v>
      </c>
      <c r="K1675">
        <v>1674</v>
      </c>
      <c r="L1675" t="s">
        <v>13819</v>
      </c>
      <c r="M1675">
        <v>0</v>
      </c>
      <c r="N1675" s="1">
        <v>1</v>
      </c>
      <c r="O1675" s="1">
        <v>1</v>
      </c>
      <c r="P1675">
        <v>0</v>
      </c>
    </row>
    <row r="1676" spans="1:16">
      <c r="A1676">
        <v>1675</v>
      </c>
      <c r="B1676" s="2">
        <v>911064</v>
      </c>
      <c r="C1676" s="8">
        <v>4</v>
      </c>
      <c r="D1676" s="3">
        <v>12</v>
      </c>
      <c r="E1676" s="3">
        <v>2</v>
      </c>
      <c r="F1676" s="3">
        <v>1</v>
      </c>
      <c r="G1676" s="4">
        <v>10040863097</v>
      </c>
      <c r="H1676">
        <v>1</v>
      </c>
      <c r="I1676">
        <v>0</v>
      </c>
      <c r="J1676">
        <v>1</v>
      </c>
      <c r="K1676">
        <v>1675</v>
      </c>
      <c r="L1676" t="s">
        <v>13819</v>
      </c>
      <c r="M1676">
        <v>0</v>
      </c>
      <c r="N1676" s="1">
        <v>1</v>
      </c>
      <c r="O1676" s="1">
        <v>1</v>
      </c>
      <c r="P1676">
        <v>0</v>
      </c>
    </row>
    <row r="1677" spans="1:16">
      <c r="A1677">
        <v>1676</v>
      </c>
      <c r="B1677" s="2">
        <v>897705</v>
      </c>
      <c r="C1677" s="8">
        <v>0</v>
      </c>
      <c r="D1677" s="3">
        <v>4</v>
      </c>
      <c r="E1677" s="3">
        <v>2</v>
      </c>
      <c r="F1677" s="3">
        <v>1</v>
      </c>
      <c r="G1677" s="4">
        <v>26874446334</v>
      </c>
      <c r="H1677">
        <v>1</v>
      </c>
      <c r="I1677">
        <v>0</v>
      </c>
      <c r="J1677">
        <v>1</v>
      </c>
      <c r="K1677">
        <v>1676</v>
      </c>
      <c r="L1677" t="s">
        <v>13819</v>
      </c>
      <c r="M1677">
        <v>0</v>
      </c>
      <c r="N1677" s="1">
        <v>1</v>
      </c>
      <c r="O1677" s="1">
        <v>1</v>
      </c>
      <c r="P1677">
        <v>0</v>
      </c>
    </row>
    <row r="1678" spans="1:16">
      <c r="A1678">
        <v>1677</v>
      </c>
      <c r="B1678" s="2">
        <v>577456</v>
      </c>
      <c r="C1678" s="8">
        <v>7</v>
      </c>
      <c r="D1678" s="3">
        <v>4</v>
      </c>
      <c r="E1678" s="3">
        <v>32</v>
      </c>
      <c r="F1678" s="3">
        <v>1</v>
      </c>
      <c r="G1678" s="4">
        <v>127470100422</v>
      </c>
      <c r="H1678">
        <v>1</v>
      </c>
      <c r="I1678">
        <v>0</v>
      </c>
      <c r="J1678">
        <v>1</v>
      </c>
      <c r="K1678">
        <v>1677</v>
      </c>
      <c r="L1678" t="s">
        <v>13819</v>
      </c>
      <c r="M1678">
        <v>0</v>
      </c>
      <c r="N1678" s="1">
        <v>1</v>
      </c>
      <c r="O1678" s="1">
        <v>1</v>
      </c>
      <c r="P1678">
        <v>0</v>
      </c>
    </row>
    <row r="1679" spans="1:16">
      <c r="A1679">
        <v>1678</v>
      </c>
      <c r="B1679" s="2">
        <v>933601</v>
      </c>
      <c r="C1679" s="8">
        <v>7</v>
      </c>
      <c r="D1679" s="3">
        <v>4</v>
      </c>
      <c r="E1679" s="3">
        <v>19</v>
      </c>
      <c r="F1679" s="3">
        <v>2</v>
      </c>
      <c r="G1679" s="4">
        <v>21002200733</v>
      </c>
      <c r="H1679">
        <v>1</v>
      </c>
      <c r="I1679">
        <v>0</v>
      </c>
      <c r="J1679">
        <v>1</v>
      </c>
      <c r="K1679">
        <v>1678</v>
      </c>
      <c r="L1679" t="s">
        <v>13819</v>
      </c>
      <c r="M1679">
        <v>0</v>
      </c>
      <c r="N1679" s="1">
        <v>1</v>
      </c>
      <c r="O1679" s="1">
        <v>1</v>
      </c>
      <c r="P1679">
        <v>0</v>
      </c>
    </row>
    <row r="1680" spans="1:16">
      <c r="A1680">
        <v>1679</v>
      </c>
      <c r="B1680" s="2">
        <v>797594</v>
      </c>
      <c r="C1680" s="8">
        <v>9</v>
      </c>
      <c r="D1680" s="3">
        <v>4</v>
      </c>
      <c r="E1680" s="3">
        <v>2</v>
      </c>
      <c r="F1680" s="3">
        <v>1</v>
      </c>
      <c r="G1680" s="4">
        <v>74943372792</v>
      </c>
      <c r="H1680">
        <v>1</v>
      </c>
      <c r="I1680">
        <v>0</v>
      </c>
      <c r="J1680">
        <v>1</v>
      </c>
      <c r="K1680">
        <v>1679</v>
      </c>
      <c r="L1680" t="s">
        <v>13819</v>
      </c>
      <c r="M1680">
        <v>0</v>
      </c>
      <c r="N1680" s="1">
        <v>1</v>
      </c>
      <c r="O1680" s="1">
        <v>1</v>
      </c>
      <c r="P1680">
        <v>0</v>
      </c>
    </row>
    <row r="1681" spans="1:16">
      <c r="A1681">
        <v>1680</v>
      </c>
      <c r="B1681" s="2">
        <v>940156</v>
      </c>
      <c r="C1681" s="8">
        <v>3</v>
      </c>
      <c r="D1681" s="3">
        <v>9</v>
      </c>
      <c r="E1681" s="3">
        <v>2</v>
      </c>
      <c r="F1681" s="3">
        <v>1</v>
      </c>
      <c r="G1681" s="4">
        <v>20985694416</v>
      </c>
      <c r="H1681">
        <v>1</v>
      </c>
      <c r="I1681">
        <v>0</v>
      </c>
      <c r="J1681">
        <v>1</v>
      </c>
      <c r="K1681">
        <v>1680</v>
      </c>
      <c r="L1681" t="s">
        <v>13819</v>
      </c>
      <c r="M1681">
        <v>0</v>
      </c>
      <c r="N1681" s="1">
        <v>1</v>
      </c>
      <c r="O1681" s="1">
        <v>1</v>
      </c>
      <c r="P1681">
        <v>0</v>
      </c>
    </row>
    <row r="1682" spans="1:16">
      <c r="A1682">
        <v>1681</v>
      </c>
      <c r="B1682" s="2">
        <v>789857</v>
      </c>
      <c r="C1682" s="8">
        <v>0</v>
      </c>
      <c r="D1682" s="3">
        <v>4</v>
      </c>
      <c r="E1682" s="3">
        <v>2</v>
      </c>
      <c r="F1682" s="3">
        <v>1</v>
      </c>
      <c r="G1682" s="4">
        <v>5745129007</v>
      </c>
      <c r="H1682">
        <v>1</v>
      </c>
      <c r="I1682">
        <v>0</v>
      </c>
      <c r="J1682">
        <v>1</v>
      </c>
      <c r="K1682">
        <v>1681</v>
      </c>
      <c r="L1682" t="s">
        <v>13819</v>
      </c>
      <c r="M1682">
        <v>0</v>
      </c>
      <c r="N1682" s="1">
        <v>1</v>
      </c>
      <c r="O1682" s="1">
        <v>1</v>
      </c>
      <c r="P1682">
        <v>0</v>
      </c>
    </row>
    <row r="1683" spans="1:16">
      <c r="A1683">
        <v>1682</v>
      </c>
      <c r="B1683" s="2">
        <v>897755</v>
      </c>
      <c r="C1683" s="8">
        <v>5</v>
      </c>
      <c r="D1683" s="3">
        <v>12</v>
      </c>
      <c r="E1683" s="3">
        <v>28</v>
      </c>
      <c r="F1683" s="3">
        <v>2</v>
      </c>
      <c r="G1683" s="4">
        <v>1001706302</v>
      </c>
      <c r="H1683">
        <v>1</v>
      </c>
      <c r="I1683">
        <v>0</v>
      </c>
      <c r="J1683">
        <v>1</v>
      </c>
      <c r="K1683">
        <v>1682</v>
      </c>
      <c r="L1683" t="s">
        <v>13819</v>
      </c>
      <c r="M1683">
        <v>0</v>
      </c>
      <c r="N1683" s="1">
        <v>1</v>
      </c>
      <c r="O1683" s="1">
        <v>1</v>
      </c>
      <c r="P1683">
        <v>0</v>
      </c>
    </row>
    <row r="1684" spans="1:16">
      <c r="A1684">
        <v>1683</v>
      </c>
      <c r="B1684" s="2">
        <v>902861</v>
      </c>
      <c r="C1684" s="8">
        <v>4</v>
      </c>
      <c r="D1684" s="3">
        <v>8</v>
      </c>
      <c r="E1684" s="3">
        <v>28</v>
      </c>
      <c r="F1684" s="3">
        <v>2</v>
      </c>
      <c r="G1684" s="4">
        <v>1001706302</v>
      </c>
      <c r="H1684">
        <v>1</v>
      </c>
      <c r="I1684">
        <v>0</v>
      </c>
      <c r="J1684">
        <v>1</v>
      </c>
      <c r="K1684">
        <v>1683</v>
      </c>
      <c r="L1684" t="s">
        <v>13819</v>
      </c>
      <c r="M1684">
        <v>0</v>
      </c>
      <c r="N1684" s="1">
        <v>1</v>
      </c>
      <c r="O1684" s="1">
        <v>1</v>
      </c>
      <c r="P1684">
        <v>0</v>
      </c>
    </row>
    <row r="1685" spans="1:16">
      <c r="A1685">
        <v>1684</v>
      </c>
      <c r="B1685" s="2">
        <v>625921</v>
      </c>
      <c r="C1685" s="8">
        <v>2</v>
      </c>
      <c r="D1685" s="3">
        <v>4</v>
      </c>
      <c r="E1685" s="3">
        <v>25</v>
      </c>
      <c r="F1685" s="3">
        <v>1</v>
      </c>
      <c r="G1685" s="4">
        <v>230190126821</v>
      </c>
      <c r="H1685">
        <v>1</v>
      </c>
      <c r="I1685">
        <v>0</v>
      </c>
      <c r="J1685">
        <v>1</v>
      </c>
      <c r="K1685">
        <v>1684</v>
      </c>
      <c r="L1685" t="s">
        <v>13819</v>
      </c>
      <c r="M1685">
        <v>0</v>
      </c>
      <c r="N1685" s="1">
        <v>1</v>
      </c>
      <c r="O1685" s="1">
        <v>1</v>
      </c>
      <c r="P1685">
        <v>0</v>
      </c>
    </row>
    <row r="1686" spans="1:16">
      <c r="A1686">
        <v>1685</v>
      </c>
      <c r="B1686" s="2">
        <v>861530</v>
      </c>
      <c r="C1686" s="8">
        <v>4</v>
      </c>
      <c r="D1686" s="3">
        <v>12</v>
      </c>
      <c r="E1686" s="3">
        <v>2</v>
      </c>
      <c r="F1686" s="3">
        <v>1</v>
      </c>
      <c r="G1686" s="4">
        <v>64455981954</v>
      </c>
      <c r="H1686">
        <v>1</v>
      </c>
      <c r="I1686">
        <v>0</v>
      </c>
      <c r="J1686">
        <v>1</v>
      </c>
      <c r="K1686">
        <v>1685</v>
      </c>
      <c r="L1686" t="s">
        <v>13819</v>
      </c>
      <c r="M1686">
        <v>0</v>
      </c>
      <c r="N1686" s="1">
        <v>1</v>
      </c>
      <c r="O1686" s="1">
        <v>1</v>
      </c>
      <c r="P1686">
        <v>0</v>
      </c>
    </row>
    <row r="1687" spans="1:16">
      <c r="A1687">
        <v>1686</v>
      </c>
      <c r="B1687" s="2">
        <v>955861</v>
      </c>
      <c r="C1687" s="8">
        <v>0</v>
      </c>
      <c r="D1687" s="3">
        <v>12</v>
      </c>
      <c r="E1687" s="3">
        <v>18</v>
      </c>
      <c r="F1687" s="3">
        <v>1</v>
      </c>
      <c r="G1687" s="4">
        <v>812034494</v>
      </c>
      <c r="H1687">
        <v>1</v>
      </c>
      <c r="I1687">
        <v>0</v>
      </c>
      <c r="J1687">
        <v>1</v>
      </c>
      <c r="K1687">
        <v>1686</v>
      </c>
      <c r="L1687" t="s">
        <v>13819</v>
      </c>
      <c r="M1687">
        <v>0</v>
      </c>
      <c r="N1687" s="1">
        <v>1</v>
      </c>
      <c r="O1687" s="1">
        <v>1</v>
      </c>
      <c r="P1687">
        <v>0</v>
      </c>
    </row>
    <row r="1688" spans="1:16">
      <c r="A1688">
        <v>1687</v>
      </c>
      <c r="B1688" s="2">
        <v>924500</v>
      </c>
      <c r="C1688" s="8">
        <v>2</v>
      </c>
      <c r="D1688" s="3">
        <v>4</v>
      </c>
      <c r="E1688" s="3">
        <v>18</v>
      </c>
      <c r="F1688" s="3">
        <v>1</v>
      </c>
      <c r="G1688" s="4">
        <v>10815640</v>
      </c>
      <c r="H1688">
        <v>1</v>
      </c>
      <c r="I1688">
        <v>0</v>
      </c>
      <c r="J1688">
        <v>1</v>
      </c>
      <c r="K1688">
        <v>1687</v>
      </c>
      <c r="L1688" t="s">
        <v>13819</v>
      </c>
      <c r="M1688">
        <v>0</v>
      </c>
      <c r="N1688" s="1">
        <v>1</v>
      </c>
      <c r="O1688" s="1">
        <v>1</v>
      </c>
      <c r="P1688">
        <v>0</v>
      </c>
    </row>
    <row r="1689" spans="1:16">
      <c r="A1689">
        <v>1688</v>
      </c>
      <c r="B1689" s="2">
        <v>822569</v>
      </c>
      <c r="C1689" s="8">
        <v>0</v>
      </c>
      <c r="D1689" s="3">
        <v>9</v>
      </c>
      <c r="E1689" s="3">
        <v>5</v>
      </c>
      <c r="F1689" s="3">
        <v>2</v>
      </c>
      <c r="G1689" s="4">
        <v>870061124</v>
      </c>
      <c r="H1689">
        <v>1</v>
      </c>
      <c r="I1689">
        <v>0</v>
      </c>
      <c r="J1689">
        <v>1</v>
      </c>
      <c r="K1689">
        <v>1688</v>
      </c>
      <c r="L1689" t="s">
        <v>13819</v>
      </c>
      <c r="M1689">
        <v>0</v>
      </c>
      <c r="N1689" s="1">
        <v>1</v>
      </c>
      <c r="O1689" s="1">
        <v>1</v>
      </c>
      <c r="P1689">
        <v>0</v>
      </c>
    </row>
    <row r="1690" spans="1:16">
      <c r="A1690">
        <v>1689</v>
      </c>
      <c r="B1690" s="2">
        <v>574258</v>
      </c>
      <c r="C1690" s="8">
        <v>0</v>
      </c>
      <c r="D1690" s="3">
        <v>8</v>
      </c>
      <c r="E1690" s="3">
        <v>22</v>
      </c>
      <c r="F1690" s="3">
        <v>1</v>
      </c>
      <c r="G1690" s="4">
        <v>210284766</v>
      </c>
      <c r="H1690">
        <v>1</v>
      </c>
      <c r="I1690">
        <v>0</v>
      </c>
      <c r="J1690">
        <v>1</v>
      </c>
      <c r="K1690">
        <v>1689</v>
      </c>
      <c r="L1690" t="s">
        <v>13819</v>
      </c>
      <c r="M1690">
        <v>0</v>
      </c>
      <c r="N1690" s="1">
        <v>1</v>
      </c>
      <c r="O1690" s="1">
        <v>1</v>
      </c>
      <c r="P1690">
        <v>0</v>
      </c>
    </row>
    <row r="1691" spans="1:16">
      <c r="A1691">
        <v>1690</v>
      </c>
      <c r="B1691" s="2">
        <v>561442</v>
      </c>
      <c r="C1691" s="8">
        <v>5</v>
      </c>
      <c r="D1691" s="3">
        <v>4</v>
      </c>
      <c r="E1691" s="3">
        <v>2</v>
      </c>
      <c r="F1691" s="3">
        <v>1</v>
      </c>
      <c r="G1691" s="4">
        <v>77965624417</v>
      </c>
      <c r="H1691">
        <v>1</v>
      </c>
      <c r="I1691">
        <v>0</v>
      </c>
      <c r="J1691">
        <v>1</v>
      </c>
      <c r="K1691">
        <v>1690</v>
      </c>
      <c r="L1691" t="s">
        <v>13819</v>
      </c>
      <c r="M1691">
        <v>0</v>
      </c>
      <c r="N1691" s="1">
        <v>1</v>
      </c>
      <c r="O1691" s="1">
        <v>1</v>
      </c>
      <c r="P1691">
        <v>0</v>
      </c>
    </row>
    <row r="1692" spans="1:16">
      <c r="A1692">
        <v>1691</v>
      </c>
      <c r="B1692" s="2">
        <v>510606</v>
      </c>
      <c r="C1692" s="8">
        <v>7</v>
      </c>
      <c r="D1692" s="3">
        <v>4</v>
      </c>
      <c r="E1692" s="3">
        <v>22</v>
      </c>
      <c r="F1692" s="3">
        <v>1</v>
      </c>
      <c r="G1692" s="4">
        <v>640170262</v>
      </c>
      <c r="H1692">
        <v>1</v>
      </c>
      <c r="I1692">
        <v>0</v>
      </c>
      <c r="J1692">
        <v>1</v>
      </c>
      <c r="K1692">
        <v>1691</v>
      </c>
      <c r="L1692" t="s">
        <v>13819</v>
      </c>
      <c r="M1692">
        <v>0</v>
      </c>
      <c r="N1692" s="1">
        <v>1</v>
      </c>
      <c r="O1692" s="1">
        <v>1</v>
      </c>
      <c r="P1692">
        <v>0</v>
      </c>
    </row>
    <row r="1693" spans="1:16">
      <c r="A1693">
        <v>1692</v>
      </c>
      <c r="B1693" s="2">
        <v>206313</v>
      </c>
      <c r="C1693" s="8">
        <v>9</v>
      </c>
      <c r="D1693" s="3">
        <v>4</v>
      </c>
      <c r="E1693" s="3">
        <v>2</v>
      </c>
      <c r="F1693" s="3">
        <v>1</v>
      </c>
      <c r="G1693" s="4">
        <v>10822573675</v>
      </c>
      <c r="H1693">
        <v>1</v>
      </c>
      <c r="I1693">
        <v>0</v>
      </c>
      <c r="J1693">
        <v>1</v>
      </c>
      <c r="K1693">
        <v>1692</v>
      </c>
      <c r="L1693" t="s">
        <v>13819</v>
      </c>
      <c r="M1693">
        <v>0</v>
      </c>
      <c r="N1693" s="1">
        <v>1</v>
      </c>
      <c r="O1693" s="1">
        <v>1</v>
      </c>
      <c r="P1693">
        <v>0</v>
      </c>
    </row>
    <row r="1694" spans="1:16">
      <c r="A1694">
        <v>1693</v>
      </c>
      <c r="B1694" s="2">
        <v>824531</v>
      </c>
      <c r="C1694" s="8">
        <v>8</v>
      </c>
      <c r="D1694" s="3">
        <v>9</v>
      </c>
      <c r="E1694" s="3">
        <v>22</v>
      </c>
      <c r="F1694" s="3">
        <v>1</v>
      </c>
      <c r="G1694" s="4">
        <v>968180</v>
      </c>
      <c r="H1694">
        <v>1</v>
      </c>
      <c r="I1694">
        <v>0</v>
      </c>
      <c r="J1694">
        <v>1</v>
      </c>
      <c r="K1694">
        <v>1693</v>
      </c>
      <c r="L1694" t="s">
        <v>13819</v>
      </c>
      <c r="M1694">
        <v>0</v>
      </c>
      <c r="N1694" s="1">
        <v>1</v>
      </c>
      <c r="O1694" s="1">
        <v>1</v>
      </c>
      <c r="P1694">
        <v>0</v>
      </c>
    </row>
    <row r="1695" spans="1:16">
      <c r="A1695">
        <v>1694</v>
      </c>
      <c r="B1695" s="2">
        <v>831131</v>
      </c>
      <c r="C1695" s="8">
        <v>8</v>
      </c>
      <c r="D1695" s="3">
        <v>4</v>
      </c>
      <c r="E1695" s="3">
        <v>2</v>
      </c>
      <c r="F1695" s="3">
        <v>1</v>
      </c>
      <c r="G1695" s="4">
        <v>27232119182</v>
      </c>
      <c r="H1695">
        <v>1</v>
      </c>
      <c r="I1695">
        <v>0</v>
      </c>
      <c r="J1695">
        <v>1</v>
      </c>
      <c r="K1695">
        <v>1694</v>
      </c>
      <c r="L1695" t="s">
        <v>13819</v>
      </c>
      <c r="M1695">
        <v>0</v>
      </c>
      <c r="N1695" s="1">
        <v>1</v>
      </c>
      <c r="O1695" s="1">
        <v>1</v>
      </c>
      <c r="P1695">
        <v>0</v>
      </c>
    </row>
    <row r="1696" spans="1:16">
      <c r="A1696">
        <v>1695</v>
      </c>
      <c r="B1696" s="2">
        <v>502820</v>
      </c>
      <c r="C1696" s="8">
        <v>4</v>
      </c>
      <c r="D1696" s="3">
        <v>12</v>
      </c>
      <c r="E1696" s="3">
        <v>22</v>
      </c>
      <c r="F1696" s="3">
        <v>1</v>
      </c>
      <c r="G1696" s="4">
        <v>312144702</v>
      </c>
      <c r="H1696">
        <v>1</v>
      </c>
      <c r="I1696">
        <v>0</v>
      </c>
      <c r="J1696">
        <v>1</v>
      </c>
      <c r="K1696">
        <v>1695</v>
      </c>
      <c r="L1696" t="s">
        <v>13819</v>
      </c>
      <c r="M1696">
        <v>0</v>
      </c>
      <c r="N1696" s="1">
        <v>1</v>
      </c>
      <c r="O1696" s="1">
        <v>1</v>
      </c>
      <c r="P1696">
        <v>0</v>
      </c>
    </row>
    <row r="1697" spans="1:16">
      <c r="A1697">
        <v>1696</v>
      </c>
      <c r="B1697" s="2">
        <v>554463</v>
      </c>
      <c r="C1697" s="8">
        <v>0</v>
      </c>
      <c r="D1697" s="3">
        <v>8</v>
      </c>
      <c r="E1697" s="3">
        <v>2</v>
      </c>
      <c r="F1697" s="3">
        <v>1</v>
      </c>
      <c r="G1697" s="4">
        <v>83418830495</v>
      </c>
      <c r="H1697">
        <v>1</v>
      </c>
      <c r="I1697">
        <v>0</v>
      </c>
      <c r="J1697">
        <v>1</v>
      </c>
      <c r="K1697">
        <v>1696</v>
      </c>
      <c r="L1697" t="s">
        <v>13819</v>
      </c>
      <c r="M1697">
        <v>0</v>
      </c>
      <c r="N1697" s="1">
        <v>1</v>
      </c>
      <c r="O1697" s="1">
        <v>1</v>
      </c>
      <c r="P1697">
        <v>0</v>
      </c>
    </row>
    <row r="1698" spans="1:16">
      <c r="A1698">
        <v>1697</v>
      </c>
      <c r="B1698" s="2">
        <v>911451</v>
      </c>
      <c r="C1698" s="8">
        <v>3</v>
      </c>
      <c r="D1698" s="3">
        <v>4</v>
      </c>
      <c r="E1698" s="3">
        <v>22</v>
      </c>
      <c r="F1698" s="3">
        <v>1</v>
      </c>
      <c r="G1698" s="4">
        <v>89133425</v>
      </c>
      <c r="H1698">
        <v>1</v>
      </c>
      <c r="I1698">
        <v>0</v>
      </c>
      <c r="J1698">
        <v>1</v>
      </c>
      <c r="K1698">
        <v>1697</v>
      </c>
      <c r="L1698" t="s">
        <v>13819</v>
      </c>
      <c r="M1698">
        <v>0</v>
      </c>
      <c r="N1698" s="1">
        <v>1</v>
      </c>
      <c r="O1698" s="1">
        <v>1</v>
      </c>
      <c r="P1698">
        <v>0</v>
      </c>
    </row>
    <row r="1699" spans="1:16">
      <c r="A1699">
        <v>1698</v>
      </c>
      <c r="B1699" s="2">
        <v>981790</v>
      </c>
      <c r="C1699" s="8">
        <v>9</v>
      </c>
      <c r="D1699" s="3">
        <v>4</v>
      </c>
      <c r="E1699" s="3">
        <v>22</v>
      </c>
      <c r="F1699" s="3">
        <v>1</v>
      </c>
      <c r="G1699" s="4">
        <v>845152925</v>
      </c>
      <c r="H1699">
        <v>1</v>
      </c>
      <c r="I1699">
        <v>0</v>
      </c>
      <c r="J1699">
        <v>1</v>
      </c>
      <c r="K1699">
        <v>1698</v>
      </c>
      <c r="L1699" t="s">
        <v>13819</v>
      </c>
      <c r="M1699">
        <v>0</v>
      </c>
      <c r="N1699" s="1">
        <v>1</v>
      </c>
      <c r="O1699" s="1">
        <v>1</v>
      </c>
      <c r="P1699">
        <v>0</v>
      </c>
    </row>
    <row r="1700" spans="1:16">
      <c r="A1700">
        <v>1699</v>
      </c>
      <c r="B1700" s="2">
        <v>517821</v>
      </c>
      <c r="C1700" s="8">
        <v>5</v>
      </c>
      <c r="D1700" s="3">
        <v>8</v>
      </c>
      <c r="E1700" s="3">
        <v>19</v>
      </c>
      <c r="F1700" s="3">
        <v>1</v>
      </c>
      <c r="G1700" s="4">
        <v>24046797832</v>
      </c>
      <c r="H1700">
        <v>1</v>
      </c>
      <c r="I1700">
        <v>0</v>
      </c>
      <c r="J1700">
        <v>1</v>
      </c>
      <c r="K1700">
        <v>1699</v>
      </c>
      <c r="L1700" t="s">
        <v>13819</v>
      </c>
      <c r="M1700">
        <v>0</v>
      </c>
      <c r="N1700" s="1">
        <v>1</v>
      </c>
      <c r="O1700" s="1">
        <v>1</v>
      </c>
      <c r="P1700">
        <v>0</v>
      </c>
    </row>
    <row r="1701" spans="1:16">
      <c r="A1701">
        <v>1700</v>
      </c>
      <c r="B1701" s="2">
        <v>629064</v>
      </c>
      <c r="C1701" s="8">
        <v>7</v>
      </c>
      <c r="D1701" s="3">
        <v>4</v>
      </c>
      <c r="E1701" s="3">
        <v>2</v>
      </c>
      <c r="F1701" s="3">
        <v>1</v>
      </c>
      <c r="G1701" s="4">
        <v>55513867831</v>
      </c>
      <c r="H1701">
        <v>1</v>
      </c>
      <c r="I1701">
        <v>0</v>
      </c>
      <c r="J1701">
        <v>1</v>
      </c>
      <c r="K1701">
        <v>1700</v>
      </c>
      <c r="L1701" t="s">
        <v>13819</v>
      </c>
      <c r="M1701">
        <v>0</v>
      </c>
      <c r="N1701" s="1">
        <v>1</v>
      </c>
      <c r="O1701" s="1">
        <v>1</v>
      </c>
      <c r="P1701">
        <v>0</v>
      </c>
    </row>
    <row r="1702" spans="1:16">
      <c r="A1702">
        <v>1701</v>
      </c>
      <c r="B1702" s="2">
        <v>507641</v>
      </c>
      <c r="C1702" s="8">
        <v>9</v>
      </c>
      <c r="D1702" s="3">
        <v>4</v>
      </c>
      <c r="E1702" s="3">
        <v>19</v>
      </c>
      <c r="F1702" s="3">
        <v>1</v>
      </c>
      <c r="G1702" s="4">
        <v>24033490692</v>
      </c>
      <c r="H1702">
        <v>1</v>
      </c>
      <c r="I1702">
        <v>0</v>
      </c>
      <c r="J1702">
        <v>1</v>
      </c>
      <c r="K1702">
        <v>1701</v>
      </c>
      <c r="L1702" t="s">
        <v>13819</v>
      </c>
      <c r="M1702">
        <v>0</v>
      </c>
      <c r="N1702" s="1">
        <v>1</v>
      </c>
      <c r="O1702" s="1">
        <v>1</v>
      </c>
      <c r="P1702">
        <v>0</v>
      </c>
    </row>
    <row r="1703" spans="1:16">
      <c r="A1703">
        <v>1702</v>
      </c>
      <c r="B1703" s="2">
        <v>944748</v>
      </c>
      <c r="C1703" s="8">
        <v>3</v>
      </c>
      <c r="D1703" s="3">
        <v>12</v>
      </c>
      <c r="E1703" s="3">
        <v>2</v>
      </c>
      <c r="F1703" s="3">
        <v>1</v>
      </c>
      <c r="G1703" s="4">
        <v>30435392608</v>
      </c>
      <c r="H1703">
        <v>1</v>
      </c>
      <c r="I1703">
        <v>0</v>
      </c>
      <c r="J1703">
        <v>1</v>
      </c>
      <c r="K1703">
        <v>1702</v>
      </c>
      <c r="L1703" t="s">
        <v>13819</v>
      </c>
      <c r="M1703">
        <v>0</v>
      </c>
      <c r="N1703" s="1">
        <v>1</v>
      </c>
      <c r="O1703" s="1">
        <v>1</v>
      </c>
      <c r="P1703">
        <v>0</v>
      </c>
    </row>
    <row r="1704" spans="1:16">
      <c r="A1704">
        <v>1703</v>
      </c>
      <c r="B1704" s="2">
        <v>563425</v>
      </c>
      <c r="C1704" s="8">
        <v>8</v>
      </c>
      <c r="D1704" s="3">
        <v>8</v>
      </c>
      <c r="E1704" s="3">
        <v>2</v>
      </c>
      <c r="F1704" s="3">
        <v>1</v>
      </c>
      <c r="G1704" s="4">
        <v>30435392608</v>
      </c>
      <c r="H1704">
        <v>1</v>
      </c>
      <c r="I1704">
        <v>0</v>
      </c>
      <c r="J1704">
        <v>1</v>
      </c>
      <c r="K1704">
        <v>1703</v>
      </c>
      <c r="L1704" t="s">
        <v>13819</v>
      </c>
      <c r="M1704">
        <v>0</v>
      </c>
      <c r="N1704" s="1">
        <v>1</v>
      </c>
      <c r="O1704" s="1">
        <v>1</v>
      </c>
      <c r="P1704">
        <v>0</v>
      </c>
    </row>
    <row r="1705" spans="1:16">
      <c r="A1705">
        <v>1704</v>
      </c>
      <c r="B1705" s="2">
        <v>956679</v>
      </c>
      <c r="C1705" s="8">
        <v>5</v>
      </c>
      <c r="D1705" s="3">
        <v>4</v>
      </c>
      <c r="E1705" s="3">
        <v>25</v>
      </c>
      <c r="F1705" s="3">
        <v>2</v>
      </c>
      <c r="G1705" s="4">
        <v>110062174289</v>
      </c>
      <c r="H1705">
        <v>1</v>
      </c>
      <c r="I1705">
        <v>0</v>
      </c>
      <c r="J1705">
        <v>1</v>
      </c>
      <c r="K1705">
        <v>1704</v>
      </c>
      <c r="L1705" t="s">
        <v>13819</v>
      </c>
      <c r="M1705">
        <v>0</v>
      </c>
      <c r="N1705" s="1">
        <v>1</v>
      </c>
      <c r="O1705" s="1">
        <v>1</v>
      </c>
      <c r="P1705">
        <v>0</v>
      </c>
    </row>
    <row r="1706" spans="1:16">
      <c r="A1706">
        <v>1705</v>
      </c>
      <c r="B1706" s="2">
        <v>852977</v>
      </c>
      <c r="C1706" s="8">
        <v>8</v>
      </c>
      <c r="D1706" s="3">
        <v>4</v>
      </c>
      <c r="E1706" s="3">
        <v>28</v>
      </c>
      <c r="F1706" s="3">
        <v>2</v>
      </c>
      <c r="G1706" s="4">
        <v>1005424212</v>
      </c>
      <c r="H1706">
        <v>1</v>
      </c>
      <c r="I1706">
        <v>0</v>
      </c>
      <c r="J1706">
        <v>1</v>
      </c>
      <c r="K1706">
        <v>1705</v>
      </c>
      <c r="L1706" t="s">
        <v>13819</v>
      </c>
      <c r="M1706">
        <v>0</v>
      </c>
      <c r="N1706" s="1">
        <v>1</v>
      </c>
      <c r="O1706" s="1">
        <v>1</v>
      </c>
      <c r="P1706">
        <v>0</v>
      </c>
    </row>
    <row r="1707" spans="1:16">
      <c r="A1707">
        <v>1706</v>
      </c>
      <c r="B1707" s="2">
        <v>592041</v>
      </c>
      <c r="C1707" s="8">
        <v>8</v>
      </c>
      <c r="D1707" s="3">
        <v>12</v>
      </c>
      <c r="E1707" s="3">
        <v>22</v>
      </c>
      <c r="F1707" s="3">
        <v>1</v>
      </c>
      <c r="G1707" s="4">
        <v>102645066</v>
      </c>
      <c r="H1707">
        <v>1</v>
      </c>
      <c r="I1707">
        <v>0</v>
      </c>
      <c r="J1707">
        <v>1</v>
      </c>
      <c r="K1707">
        <v>1706</v>
      </c>
      <c r="L1707" t="s">
        <v>13819</v>
      </c>
      <c r="M1707">
        <v>0</v>
      </c>
      <c r="N1707" s="1">
        <v>1</v>
      </c>
      <c r="O1707" s="1">
        <v>1</v>
      </c>
      <c r="P1707">
        <v>0</v>
      </c>
    </row>
    <row r="1708" spans="1:16">
      <c r="A1708">
        <v>1707</v>
      </c>
      <c r="B1708" s="2">
        <v>859899</v>
      </c>
      <c r="C1708" s="8">
        <v>7</v>
      </c>
      <c r="D1708" s="3">
        <v>4</v>
      </c>
      <c r="E1708" s="3">
        <v>2</v>
      </c>
      <c r="F1708" s="3">
        <v>1</v>
      </c>
      <c r="G1708" s="4">
        <v>65965554275</v>
      </c>
      <c r="H1708">
        <v>1</v>
      </c>
      <c r="I1708">
        <v>0</v>
      </c>
      <c r="J1708">
        <v>1</v>
      </c>
      <c r="K1708">
        <v>1707</v>
      </c>
      <c r="L1708" t="s">
        <v>13819</v>
      </c>
      <c r="M1708">
        <v>0</v>
      </c>
      <c r="N1708" s="1">
        <v>1</v>
      </c>
      <c r="O1708" s="1">
        <v>1</v>
      </c>
      <c r="P1708">
        <v>0</v>
      </c>
    </row>
    <row r="1709" spans="1:16">
      <c r="A1709">
        <v>1708</v>
      </c>
      <c r="B1709" s="2">
        <v>959157</v>
      </c>
      <c r="C1709" s="8">
        <v>9</v>
      </c>
      <c r="D1709" s="3">
        <v>4</v>
      </c>
      <c r="E1709" s="3">
        <v>2</v>
      </c>
      <c r="F1709" s="3">
        <v>1</v>
      </c>
      <c r="G1709" s="4">
        <v>36319816750</v>
      </c>
      <c r="H1709">
        <v>1</v>
      </c>
      <c r="I1709">
        <v>0</v>
      </c>
      <c r="J1709">
        <v>1</v>
      </c>
      <c r="K1709">
        <v>1708</v>
      </c>
      <c r="L1709" t="s">
        <v>13819</v>
      </c>
      <c r="M1709">
        <v>0</v>
      </c>
      <c r="N1709" s="1">
        <v>1</v>
      </c>
      <c r="O1709" s="1">
        <v>1</v>
      </c>
      <c r="P1709">
        <v>0</v>
      </c>
    </row>
    <row r="1710" spans="1:16">
      <c r="A1710">
        <v>1709</v>
      </c>
      <c r="B1710" s="2">
        <v>860974</v>
      </c>
      <c r="C1710" s="8">
        <v>5</v>
      </c>
      <c r="D1710" s="3">
        <v>12</v>
      </c>
      <c r="E1710" s="3">
        <v>22</v>
      </c>
      <c r="F1710" s="3">
        <v>1</v>
      </c>
      <c r="G1710" s="4">
        <v>162203590</v>
      </c>
      <c r="H1710">
        <v>1</v>
      </c>
      <c r="I1710">
        <v>0</v>
      </c>
      <c r="J1710">
        <v>1</v>
      </c>
      <c r="K1710">
        <v>1709</v>
      </c>
      <c r="L1710" t="s">
        <v>13819</v>
      </c>
      <c r="M1710">
        <v>0</v>
      </c>
      <c r="N1710" s="1">
        <v>1</v>
      </c>
      <c r="O1710" s="1">
        <v>1</v>
      </c>
      <c r="P1710">
        <v>0</v>
      </c>
    </row>
    <row r="1711" spans="1:16">
      <c r="A1711">
        <v>1710</v>
      </c>
      <c r="B1711" s="2">
        <v>916989</v>
      </c>
      <c r="C1711" s="8">
        <v>7</v>
      </c>
      <c r="D1711" s="3">
        <v>12</v>
      </c>
      <c r="E1711" s="3">
        <v>32</v>
      </c>
      <c r="F1711" s="3">
        <v>1</v>
      </c>
      <c r="G1711" s="4">
        <v>7270956571</v>
      </c>
      <c r="H1711">
        <v>1</v>
      </c>
      <c r="I1711">
        <v>0</v>
      </c>
      <c r="J1711">
        <v>1</v>
      </c>
      <c r="K1711">
        <v>1710</v>
      </c>
      <c r="L1711" t="s">
        <v>13819</v>
      </c>
      <c r="M1711">
        <v>0</v>
      </c>
      <c r="N1711" s="1">
        <v>1</v>
      </c>
      <c r="O1711" s="1">
        <v>1</v>
      </c>
      <c r="P1711">
        <v>0</v>
      </c>
    </row>
    <row r="1712" spans="1:16">
      <c r="A1712">
        <v>1711</v>
      </c>
      <c r="B1712" s="2">
        <v>930774</v>
      </c>
      <c r="C1712" s="8">
        <v>5</v>
      </c>
      <c r="D1712" s="3">
        <v>12</v>
      </c>
      <c r="E1712" s="3">
        <v>2</v>
      </c>
      <c r="F1712" s="3">
        <v>1</v>
      </c>
      <c r="G1712" s="4">
        <v>19279991926</v>
      </c>
      <c r="H1712">
        <v>1</v>
      </c>
      <c r="I1712">
        <v>0</v>
      </c>
      <c r="J1712">
        <v>1</v>
      </c>
      <c r="K1712">
        <v>1711</v>
      </c>
      <c r="L1712" t="s">
        <v>13819</v>
      </c>
      <c r="M1712">
        <v>0</v>
      </c>
      <c r="N1712" s="1">
        <v>1</v>
      </c>
      <c r="O1712" s="1">
        <v>1</v>
      </c>
      <c r="P1712">
        <v>0</v>
      </c>
    </row>
    <row r="1713" spans="1:16">
      <c r="A1713">
        <v>1712</v>
      </c>
      <c r="B1713" s="2">
        <v>886737</v>
      </c>
      <c r="C1713" s="8">
        <v>6</v>
      </c>
      <c r="D1713" s="3">
        <v>12</v>
      </c>
      <c r="E1713" s="3">
        <v>19</v>
      </c>
      <c r="F1713" s="3">
        <v>1</v>
      </c>
      <c r="G1713" s="4">
        <v>24031134352</v>
      </c>
      <c r="H1713">
        <v>1</v>
      </c>
      <c r="I1713">
        <v>0</v>
      </c>
      <c r="J1713">
        <v>1</v>
      </c>
      <c r="K1713">
        <v>1712</v>
      </c>
      <c r="L1713" t="s">
        <v>13819</v>
      </c>
      <c r="M1713">
        <v>0</v>
      </c>
      <c r="N1713" s="1">
        <v>1</v>
      </c>
      <c r="O1713" s="1">
        <v>1</v>
      </c>
      <c r="P1713">
        <v>0</v>
      </c>
    </row>
    <row r="1714" spans="1:16">
      <c r="A1714">
        <v>1713</v>
      </c>
      <c r="B1714" s="2">
        <v>555291</v>
      </c>
      <c r="C1714" s="8">
        <v>4</v>
      </c>
      <c r="D1714" s="3">
        <v>4</v>
      </c>
      <c r="E1714" s="3">
        <v>22</v>
      </c>
      <c r="F1714" s="3">
        <v>1</v>
      </c>
      <c r="G1714" s="4">
        <v>39720958</v>
      </c>
      <c r="H1714">
        <v>1</v>
      </c>
      <c r="I1714">
        <v>0</v>
      </c>
      <c r="J1714">
        <v>1</v>
      </c>
      <c r="K1714">
        <v>1713</v>
      </c>
      <c r="L1714" t="s">
        <v>13819</v>
      </c>
      <c r="M1714">
        <v>0</v>
      </c>
      <c r="N1714" s="1">
        <v>1</v>
      </c>
      <c r="O1714" s="1">
        <v>1</v>
      </c>
      <c r="P1714">
        <v>0</v>
      </c>
    </row>
    <row r="1715" spans="1:16">
      <c r="A1715">
        <v>1714</v>
      </c>
      <c r="B1715" s="2">
        <v>952615</v>
      </c>
      <c r="C1715" s="8">
        <v>3</v>
      </c>
      <c r="D1715" s="3">
        <v>12</v>
      </c>
      <c r="E1715" s="3">
        <v>32</v>
      </c>
      <c r="F1715" s="3">
        <v>1</v>
      </c>
      <c r="G1715" s="4">
        <v>39470044619</v>
      </c>
      <c r="H1715">
        <v>1</v>
      </c>
      <c r="I1715">
        <v>0</v>
      </c>
      <c r="J1715">
        <v>1</v>
      </c>
      <c r="K1715">
        <v>1714</v>
      </c>
      <c r="L1715" t="s">
        <v>13819</v>
      </c>
      <c r="M1715">
        <v>0</v>
      </c>
      <c r="N1715" s="1">
        <v>1</v>
      </c>
      <c r="O1715" s="1">
        <v>1</v>
      </c>
      <c r="P1715">
        <v>0</v>
      </c>
    </row>
    <row r="1716" spans="1:16">
      <c r="A1716">
        <v>1715</v>
      </c>
      <c r="B1716" s="2">
        <v>869688</v>
      </c>
      <c r="C1716" s="8">
        <v>2</v>
      </c>
      <c r="D1716" s="3">
        <v>12</v>
      </c>
      <c r="E1716" s="3">
        <v>2</v>
      </c>
      <c r="F1716" s="3">
        <v>1</v>
      </c>
      <c r="G1716" s="4">
        <v>51664457672</v>
      </c>
      <c r="H1716">
        <v>1</v>
      </c>
      <c r="I1716">
        <v>0</v>
      </c>
      <c r="J1716">
        <v>1</v>
      </c>
      <c r="K1716">
        <v>1715</v>
      </c>
      <c r="L1716" t="s">
        <v>13819</v>
      </c>
      <c r="M1716">
        <v>0</v>
      </c>
      <c r="N1716" s="1">
        <v>1</v>
      </c>
      <c r="O1716" s="1">
        <v>1</v>
      </c>
      <c r="P1716">
        <v>0</v>
      </c>
    </row>
    <row r="1717" spans="1:16">
      <c r="A1717">
        <v>1716</v>
      </c>
      <c r="B1717" s="2">
        <v>860770</v>
      </c>
      <c r="C1717" s="8">
        <v>7</v>
      </c>
      <c r="D1717" s="3">
        <v>4</v>
      </c>
      <c r="E1717" s="3">
        <v>32</v>
      </c>
      <c r="F1717" s="3">
        <v>1</v>
      </c>
      <c r="G1717" s="4">
        <v>395470010566</v>
      </c>
      <c r="H1717">
        <v>1</v>
      </c>
      <c r="I1717">
        <v>0</v>
      </c>
      <c r="J1717">
        <v>1</v>
      </c>
      <c r="K1717">
        <v>1716</v>
      </c>
      <c r="L1717" t="s">
        <v>13819</v>
      </c>
      <c r="M1717">
        <v>0</v>
      </c>
      <c r="N1717" s="1">
        <v>1</v>
      </c>
      <c r="O1717" s="1">
        <v>1</v>
      </c>
      <c r="P1717">
        <v>0</v>
      </c>
    </row>
    <row r="1718" spans="1:16">
      <c r="A1718">
        <v>1717</v>
      </c>
      <c r="B1718" s="2">
        <v>517674</v>
      </c>
      <c r="C1718" s="8">
        <v>8</v>
      </c>
      <c r="D1718" s="3">
        <v>12</v>
      </c>
      <c r="E1718" s="3">
        <v>2</v>
      </c>
      <c r="F1718" s="3">
        <v>1</v>
      </c>
      <c r="G1718" s="4">
        <v>10110145349</v>
      </c>
      <c r="H1718">
        <v>1</v>
      </c>
      <c r="I1718">
        <v>0</v>
      </c>
      <c r="J1718">
        <v>1</v>
      </c>
      <c r="K1718">
        <v>1717</v>
      </c>
      <c r="L1718" t="s">
        <v>13819</v>
      </c>
      <c r="M1718">
        <v>0</v>
      </c>
      <c r="N1718" s="1">
        <v>1</v>
      </c>
      <c r="O1718" s="1">
        <v>1</v>
      </c>
      <c r="P1718">
        <v>0</v>
      </c>
    </row>
    <row r="1719" spans="1:16">
      <c r="A1719">
        <v>1718</v>
      </c>
      <c r="B1719" s="2">
        <v>817373</v>
      </c>
      <c r="C1719" s="8">
        <v>4</v>
      </c>
      <c r="D1719" s="3">
        <v>4</v>
      </c>
      <c r="E1719" s="3">
        <v>2</v>
      </c>
      <c r="F1719" s="3">
        <v>1</v>
      </c>
      <c r="G1719" s="4">
        <v>1217893867</v>
      </c>
      <c r="H1719">
        <v>1</v>
      </c>
      <c r="I1719">
        <v>0</v>
      </c>
      <c r="J1719">
        <v>1</v>
      </c>
      <c r="K1719">
        <v>1718</v>
      </c>
      <c r="L1719" t="s">
        <v>13819</v>
      </c>
      <c r="M1719">
        <v>0</v>
      </c>
      <c r="N1719" s="1">
        <v>1</v>
      </c>
      <c r="O1719" s="1">
        <v>1</v>
      </c>
      <c r="P1719">
        <v>0</v>
      </c>
    </row>
    <row r="1720" spans="1:16">
      <c r="A1720">
        <v>1719</v>
      </c>
      <c r="B1720" s="2">
        <v>974695</v>
      </c>
      <c r="C1720" s="8">
        <v>9</v>
      </c>
      <c r="D1720" s="3">
        <v>9</v>
      </c>
      <c r="E1720" s="3">
        <v>2</v>
      </c>
      <c r="F1720" s="3">
        <v>1</v>
      </c>
      <c r="G1720" s="4">
        <v>55168181387</v>
      </c>
      <c r="H1720">
        <v>1</v>
      </c>
      <c r="I1720">
        <v>0</v>
      </c>
      <c r="J1720">
        <v>1</v>
      </c>
      <c r="K1720">
        <v>1719</v>
      </c>
      <c r="L1720" t="s">
        <v>13819</v>
      </c>
      <c r="M1720">
        <v>0</v>
      </c>
      <c r="N1720" s="1">
        <v>1</v>
      </c>
      <c r="O1720" s="1">
        <v>1</v>
      </c>
      <c r="P1720">
        <v>0</v>
      </c>
    </row>
    <row r="1721" spans="1:16">
      <c r="A1721">
        <v>1720</v>
      </c>
      <c r="B1721" s="2">
        <v>835000</v>
      </c>
      <c r="C1721" s="8">
        <v>1</v>
      </c>
      <c r="D1721" s="3">
        <v>4</v>
      </c>
      <c r="E1721" s="3">
        <v>22</v>
      </c>
      <c r="F1721" s="3">
        <v>1</v>
      </c>
      <c r="G1721" s="4">
        <v>496048786</v>
      </c>
      <c r="H1721">
        <v>1</v>
      </c>
      <c r="I1721">
        <v>0</v>
      </c>
      <c r="J1721">
        <v>1</v>
      </c>
      <c r="K1721">
        <v>1720</v>
      </c>
      <c r="L1721" t="s">
        <v>13819</v>
      </c>
      <c r="M1721">
        <v>0</v>
      </c>
      <c r="N1721" s="1">
        <v>1</v>
      </c>
      <c r="O1721" s="1">
        <v>1</v>
      </c>
      <c r="P1721">
        <v>0</v>
      </c>
    </row>
    <row r="1722" spans="1:16">
      <c r="A1722">
        <v>1721</v>
      </c>
      <c r="B1722" s="2">
        <v>563690</v>
      </c>
      <c r="C1722" s="8">
        <v>7</v>
      </c>
      <c r="D1722" s="3">
        <v>4</v>
      </c>
      <c r="E1722" s="3">
        <v>28</v>
      </c>
      <c r="F1722" s="3">
        <v>2</v>
      </c>
      <c r="G1722" s="4">
        <v>1001710148</v>
      </c>
      <c r="H1722">
        <v>1</v>
      </c>
      <c r="I1722">
        <v>0</v>
      </c>
      <c r="J1722">
        <v>1</v>
      </c>
      <c r="K1722">
        <v>1721</v>
      </c>
      <c r="L1722" t="s">
        <v>13819</v>
      </c>
      <c r="M1722">
        <v>0</v>
      </c>
      <c r="N1722" s="1">
        <v>1</v>
      </c>
      <c r="O1722" s="1">
        <v>1</v>
      </c>
      <c r="P1722">
        <v>0</v>
      </c>
    </row>
    <row r="1723" spans="1:16">
      <c r="A1723">
        <v>1722</v>
      </c>
      <c r="B1723" s="2">
        <v>632393</v>
      </c>
      <c r="C1723" s="8">
        <v>5</v>
      </c>
      <c r="D1723" s="3">
        <v>4</v>
      </c>
      <c r="E1723" s="3">
        <v>32</v>
      </c>
      <c r="F1723" s="3">
        <v>1</v>
      </c>
      <c r="G1723" s="4">
        <v>100300001441</v>
      </c>
      <c r="H1723">
        <v>1</v>
      </c>
      <c r="I1723">
        <v>0</v>
      </c>
      <c r="J1723">
        <v>1</v>
      </c>
      <c r="K1723">
        <v>1722</v>
      </c>
      <c r="L1723" t="s">
        <v>13819</v>
      </c>
      <c r="M1723">
        <v>0</v>
      </c>
      <c r="N1723" s="1">
        <v>1</v>
      </c>
      <c r="O1723" s="1">
        <v>1</v>
      </c>
      <c r="P1723">
        <v>0</v>
      </c>
    </row>
    <row r="1724" spans="1:16">
      <c r="A1724">
        <v>1723</v>
      </c>
      <c r="B1724" s="2">
        <v>898361</v>
      </c>
      <c r="C1724" s="8">
        <v>1</v>
      </c>
      <c r="D1724" s="3">
        <v>4</v>
      </c>
      <c r="E1724" s="3">
        <v>2</v>
      </c>
      <c r="F1724" s="3">
        <v>1</v>
      </c>
      <c r="G1724" s="4">
        <v>24428087182</v>
      </c>
      <c r="H1724">
        <v>1</v>
      </c>
      <c r="I1724">
        <v>0</v>
      </c>
      <c r="J1724">
        <v>1</v>
      </c>
      <c r="K1724">
        <v>1723</v>
      </c>
      <c r="L1724" t="s">
        <v>13819</v>
      </c>
      <c r="M1724">
        <v>0</v>
      </c>
      <c r="N1724" s="1">
        <v>1</v>
      </c>
      <c r="O1724" s="1">
        <v>1</v>
      </c>
      <c r="P1724">
        <v>0</v>
      </c>
    </row>
    <row r="1725" spans="1:16">
      <c r="A1725">
        <v>1724</v>
      </c>
      <c r="B1725" s="2">
        <v>971495</v>
      </c>
      <c r="C1725" s="8">
        <v>7</v>
      </c>
      <c r="D1725" s="3">
        <v>9</v>
      </c>
      <c r="E1725" s="3">
        <v>18</v>
      </c>
      <c r="F1725" s="3">
        <v>1</v>
      </c>
      <c r="G1725" s="4">
        <v>5992941</v>
      </c>
      <c r="H1725">
        <v>1</v>
      </c>
      <c r="I1725">
        <v>0</v>
      </c>
      <c r="J1725">
        <v>1</v>
      </c>
      <c r="K1725">
        <v>1724</v>
      </c>
      <c r="L1725" t="s">
        <v>13819</v>
      </c>
      <c r="M1725">
        <v>0</v>
      </c>
      <c r="N1725" s="1">
        <v>1</v>
      </c>
      <c r="O1725" s="1">
        <v>1</v>
      </c>
      <c r="P1725">
        <v>0</v>
      </c>
    </row>
    <row r="1726" spans="1:16">
      <c r="A1726">
        <v>1725</v>
      </c>
      <c r="B1726" s="2">
        <v>818929</v>
      </c>
      <c r="C1726" s="8">
        <v>2</v>
      </c>
      <c r="D1726" s="3">
        <v>4</v>
      </c>
      <c r="E1726" s="3">
        <v>19</v>
      </c>
      <c r="F1726" s="3">
        <v>1</v>
      </c>
      <c r="G1726" s="4">
        <v>24525027377</v>
      </c>
      <c r="H1726">
        <v>1</v>
      </c>
      <c r="I1726">
        <v>0</v>
      </c>
      <c r="J1726">
        <v>1</v>
      </c>
      <c r="K1726">
        <v>1725</v>
      </c>
      <c r="L1726" t="s">
        <v>13819</v>
      </c>
      <c r="M1726">
        <v>0</v>
      </c>
      <c r="N1726" s="1">
        <v>1</v>
      </c>
      <c r="O1726" s="1">
        <v>1</v>
      </c>
      <c r="P1726">
        <v>0</v>
      </c>
    </row>
    <row r="1727" spans="1:16">
      <c r="A1727">
        <v>1726</v>
      </c>
      <c r="B1727" s="2">
        <v>988801</v>
      </c>
      <c r="C1727" s="8">
        <v>7</v>
      </c>
      <c r="D1727" s="3">
        <v>4</v>
      </c>
      <c r="E1727" s="3">
        <v>2</v>
      </c>
      <c r="F1727" s="3">
        <v>1</v>
      </c>
      <c r="G1727" s="4">
        <v>64458894271</v>
      </c>
      <c r="H1727">
        <v>1</v>
      </c>
      <c r="I1727">
        <v>0</v>
      </c>
      <c r="J1727">
        <v>1</v>
      </c>
      <c r="K1727">
        <v>1726</v>
      </c>
      <c r="L1727" t="s">
        <v>13819</v>
      </c>
      <c r="M1727">
        <v>0</v>
      </c>
      <c r="N1727" s="1">
        <v>1</v>
      </c>
      <c r="O1727" s="1">
        <v>1</v>
      </c>
      <c r="P1727">
        <v>0</v>
      </c>
    </row>
    <row r="1728" spans="1:16">
      <c r="A1728">
        <v>1727</v>
      </c>
      <c r="B1728" s="2">
        <v>101213</v>
      </c>
      <c r="C1728" s="8">
        <v>7</v>
      </c>
      <c r="D1728" s="3">
        <v>4</v>
      </c>
      <c r="E1728" s="3">
        <v>2</v>
      </c>
      <c r="F1728" s="3">
        <v>1</v>
      </c>
      <c r="G1728" s="4">
        <v>63442850056</v>
      </c>
      <c r="H1728">
        <v>1</v>
      </c>
      <c r="I1728">
        <v>0</v>
      </c>
      <c r="J1728">
        <v>1</v>
      </c>
      <c r="K1728">
        <v>1727</v>
      </c>
      <c r="L1728" t="s">
        <v>13819</v>
      </c>
      <c r="M1728">
        <v>0</v>
      </c>
      <c r="N1728" s="1">
        <v>1</v>
      </c>
      <c r="O1728" s="1">
        <v>1</v>
      </c>
      <c r="P1728">
        <v>0</v>
      </c>
    </row>
    <row r="1729" spans="1:16">
      <c r="A1729">
        <v>1728</v>
      </c>
      <c r="B1729" s="2">
        <v>854865</v>
      </c>
      <c r="C1729" s="8">
        <v>3</v>
      </c>
      <c r="D1729" s="3">
        <v>9</v>
      </c>
      <c r="E1729" s="3">
        <v>25</v>
      </c>
      <c r="F1729" s="3">
        <v>1</v>
      </c>
      <c r="G1729" s="4">
        <v>230300777141</v>
      </c>
      <c r="H1729">
        <v>1</v>
      </c>
      <c r="I1729">
        <v>0</v>
      </c>
      <c r="J1729">
        <v>1</v>
      </c>
      <c r="K1729">
        <v>1728</v>
      </c>
      <c r="L1729" t="s">
        <v>13819</v>
      </c>
      <c r="M1729">
        <v>0</v>
      </c>
      <c r="N1729" s="1">
        <v>1</v>
      </c>
      <c r="O1729" s="1">
        <v>1</v>
      </c>
      <c r="P1729">
        <v>0</v>
      </c>
    </row>
    <row r="1730" spans="1:16">
      <c r="A1730">
        <v>1729</v>
      </c>
      <c r="B1730" s="2">
        <v>975379</v>
      </c>
      <c r="C1730" s="8">
        <v>9</v>
      </c>
      <c r="D1730" s="3">
        <v>9</v>
      </c>
      <c r="E1730" s="3">
        <v>22</v>
      </c>
      <c r="F1730" s="3">
        <v>1</v>
      </c>
      <c r="G1730" s="4">
        <v>364593525</v>
      </c>
      <c r="H1730">
        <v>1</v>
      </c>
      <c r="I1730">
        <v>0</v>
      </c>
      <c r="J1730">
        <v>1</v>
      </c>
      <c r="K1730">
        <v>1729</v>
      </c>
      <c r="L1730" t="s">
        <v>13819</v>
      </c>
      <c r="M1730">
        <v>0</v>
      </c>
      <c r="N1730" s="1">
        <v>1</v>
      </c>
      <c r="O1730" s="1">
        <v>1</v>
      </c>
      <c r="P1730">
        <v>0</v>
      </c>
    </row>
    <row r="1731" spans="1:16">
      <c r="A1731">
        <v>1730</v>
      </c>
      <c r="B1731" s="2">
        <v>993492</v>
      </c>
      <c r="C1731" s="8">
        <v>8</v>
      </c>
      <c r="D1731" s="3">
        <v>4</v>
      </c>
      <c r="E1731" s="3">
        <v>2</v>
      </c>
      <c r="F1731" s="3">
        <v>1</v>
      </c>
      <c r="G1731" s="4">
        <v>61438143059</v>
      </c>
      <c r="H1731">
        <v>1</v>
      </c>
      <c r="I1731">
        <v>0</v>
      </c>
      <c r="J1731">
        <v>1</v>
      </c>
      <c r="K1731">
        <v>1730</v>
      </c>
      <c r="L1731" t="s">
        <v>13819</v>
      </c>
      <c r="M1731">
        <v>0</v>
      </c>
      <c r="N1731" s="1">
        <v>1</v>
      </c>
      <c r="O1731" s="1">
        <v>1</v>
      </c>
      <c r="P1731">
        <v>0</v>
      </c>
    </row>
    <row r="1732" spans="1:16">
      <c r="A1732">
        <v>1731</v>
      </c>
      <c r="B1732" s="2">
        <v>807859</v>
      </c>
      <c r="C1732" s="8">
        <v>4</v>
      </c>
      <c r="D1732" s="3">
        <v>12</v>
      </c>
      <c r="E1732" s="3">
        <v>2</v>
      </c>
      <c r="F1732" s="3">
        <v>2</v>
      </c>
      <c r="G1732" s="4">
        <v>93304535527</v>
      </c>
      <c r="H1732">
        <v>1</v>
      </c>
      <c r="I1732">
        <v>0</v>
      </c>
      <c r="J1732">
        <v>1</v>
      </c>
      <c r="K1732">
        <v>1731</v>
      </c>
      <c r="L1732" t="s">
        <v>13819</v>
      </c>
      <c r="M1732">
        <v>0</v>
      </c>
      <c r="N1732" s="1">
        <v>1</v>
      </c>
      <c r="O1732" s="1">
        <v>1</v>
      </c>
      <c r="P1732">
        <v>0</v>
      </c>
    </row>
    <row r="1733" spans="1:16">
      <c r="A1733">
        <v>1732</v>
      </c>
      <c r="B1733" s="2">
        <v>577776</v>
      </c>
      <c r="C1733" s="8">
        <v>8</v>
      </c>
      <c r="D1733" s="3">
        <v>4</v>
      </c>
      <c r="E1733" s="3">
        <v>2</v>
      </c>
      <c r="F1733" s="3">
        <v>1</v>
      </c>
      <c r="G1733" s="4">
        <v>54131670080</v>
      </c>
      <c r="H1733">
        <v>1</v>
      </c>
      <c r="I1733">
        <v>0</v>
      </c>
      <c r="J1733">
        <v>1</v>
      </c>
      <c r="K1733">
        <v>1732</v>
      </c>
      <c r="L1733" t="s">
        <v>13819</v>
      </c>
      <c r="M1733">
        <v>0</v>
      </c>
      <c r="N1733" s="1">
        <v>1</v>
      </c>
      <c r="O1733" s="1">
        <v>1</v>
      </c>
      <c r="P1733">
        <v>0</v>
      </c>
    </row>
    <row r="1734" spans="1:16">
      <c r="A1734">
        <v>1733</v>
      </c>
      <c r="B1734" s="2">
        <v>989446</v>
      </c>
      <c r="C1734" s="8">
        <v>0</v>
      </c>
      <c r="D1734" s="3">
        <v>9</v>
      </c>
      <c r="E1734" s="3">
        <v>22</v>
      </c>
      <c r="F1734" s="3">
        <v>1</v>
      </c>
      <c r="G1734" s="4">
        <v>299072108</v>
      </c>
      <c r="H1734">
        <v>1</v>
      </c>
      <c r="I1734">
        <v>0</v>
      </c>
      <c r="J1734">
        <v>1</v>
      </c>
      <c r="K1734">
        <v>1733</v>
      </c>
      <c r="L1734" t="s">
        <v>13819</v>
      </c>
      <c r="M1734">
        <v>0</v>
      </c>
      <c r="N1734" s="1">
        <v>1</v>
      </c>
      <c r="O1734" s="1">
        <v>1</v>
      </c>
      <c r="P1734">
        <v>0</v>
      </c>
    </row>
    <row r="1735" spans="1:16">
      <c r="A1735">
        <v>1734</v>
      </c>
      <c r="B1735" s="2">
        <v>1000345</v>
      </c>
      <c r="C1735" s="8">
        <v>7</v>
      </c>
      <c r="D1735" s="3">
        <v>4</v>
      </c>
      <c r="E1735" s="3">
        <v>27</v>
      </c>
      <c r="F1735" s="3">
        <v>1</v>
      </c>
      <c r="G1735" s="4">
        <v>364105585</v>
      </c>
      <c r="H1735">
        <v>1</v>
      </c>
      <c r="I1735">
        <v>0</v>
      </c>
      <c r="J1735">
        <v>1</v>
      </c>
      <c r="K1735">
        <v>1734</v>
      </c>
      <c r="L1735" t="s">
        <v>13819</v>
      </c>
      <c r="M1735">
        <v>0</v>
      </c>
      <c r="N1735" s="1">
        <v>1</v>
      </c>
      <c r="O1735" s="1">
        <v>1</v>
      </c>
      <c r="P1735">
        <v>0</v>
      </c>
    </row>
    <row r="1736" spans="1:16">
      <c r="A1736">
        <v>1735</v>
      </c>
      <c r="B1736" s="2">
        <v>691102</v>
      </c>
      <c r="C1736" s="8">
        <v>8</v>
      </c>
      <c r="D1736" s="3">
        <v>4</v>
      </c>
      <c r="E1736" s="3">
        <v>27</v>
      </c>
      <c r="F1736" s="3">
        <v>1</v>
      </c>
      <c r="G1736" s="4">
        <v>517082368</v>
      </c>
      <c r="H1736">
        <v>1</v>
      </c>
      <c r="I1736">
        <v>0</v>
      </c>
      <c r="J1736">
        <v>1</v>
      </c>
      <c r="K1736">
        <v>1735</v>
      </c>
      <c r="L1736" t="s">
        <v>13819</v>
      </c>
      <c r="M1736">
        <v>0</v>
      </c>
      <c r="N1736" s="1">
        <v>1</v>
      </c>
      <c r="O1736" s="1">
        <v>1</v>
      </c>
      <c r="P1736">
        <v>0</v>
      </c>
    </row>
    <row r="1737" spans="1:16">
      <c r="A1737">
        <v>1736</v>
      </c>
      <c r="B1737" s="2">
        <v>966294</v>
      </c>
      <c r="C1737" s="8">
        <v>1</v>
      </c>
      <c r="D1737" s="3">
        <v>4</v>
      </c>
      <c r="E1737" s="3">
        <v>2</v>
      </c>
      <c r="F1737" s="3">
        <v>1</v>
      </c>
      <c r="G1737" s="4">
        <v>81690673771</v>
      </c>
      <c r="H1737">
        <v>1</v>
      </c>
      <c r="I1737">
        <v>0</v>
      </c>
      <c r="J1737">
        <v>1</v>
      </c>
      <c r="K1737">
        <v>1736</v>
      </c>
      <c r="L1737" t="s">
        <v>13819</v>
      </c>
      <c r="M1737">
        <v>0</v>
      </c>
      <c r="N1737" s="1">
        <v>1</v>
      </c>
      <c r="O1737" s="1">
        <v>1</v>
      </c>
      <c r="P1737">
        <v>0</v>
      </c>
    </row>
    <row r="1738" spans="1:16">
      <c r="A1738">
        <v>1737</v>
      </c>
      <c r="B1738" s="2">
        <v>852772</v>
      </c>
      <c r="C1738" s="8">
        <v>3</v>
      </c>
      <c r="D1738" s="3">
        <v>12</v>
      </c>
      <c r="E1738" s="3">
        <v>2</v>
      </c>
      <c r="F1738" s="3">
        <v>1</v>
      </c>
      <c r="G1738" s="4">
        <v>6849640460</v>
      </c>
      <c r="H1738">
        <v>1</v>
      </c>
      <c r="I1738">
        <v>0</v>
      </c>
      <c r="J1738">
        <v>1</v>
      </c>
      <c r="K1738">
        <v>1737</v>
      </c>
      <c r="L1738" t="s">
        <v>13819</v>
      </c>
      <c r="M1738">
        <v>0</v>
      </c>
      <c r="N1738" s="1">
        <v>1</v>
      </c>
      <c r="O1738" s="1">
        <v>1</v>
      </c>
      <c r="P1738">
        <v>0</v>
      </c>
    </row>
    <row r="1739" spans="1:16">
      <c r="A1739">
        <v>1738</v>
      </c>
      <c r="B1739" s="2">
        <v>789322</v>
      </c>
      <c r="C1739" s="8">
        <v>5</v>
      </c>
      <c r="D1739" s="3">
        <v>4</v>
      </c>
      <c r="E1739" s="3">
        <v>22</v>
      </c>
      <c r="F1739" s="3">
        <v>1</v>
      </c>
      <c r="G1739" s="4">
        <v>466438074</v>
      </c>
      <c r="H1739">
        <v>1</v>
      </c>
      <c r="I1739">
        <v>0</v>
      </c>
      <c r="J1739">
        <v>1</v>
      </c>
      <c r="K1739">
        <v>1738</v>
      </c>
      <c r="L1739" t="s">
        <v>13819</v>
      </c>
      <c r="M1739">
        <v>0</v>
      </c>
      <c r="N1739" s="1">
        <v>1</v>
      </c>
      <c r="O1739" s="1">
        <v>1</v>
      </c>
      <c r="P1739">
        <v>0</v>
      </c>
    </row>
    <row r="1740" spans="1:16">
      <c r="A1740">
        <v>1739</v>
      </c>
      <c r="B1740" s="2">
        <v>534429</v>
      </c>
      <c r="C1740" s="8">
        <v>6</v>
      </c>
      <c r="D1740" s="3">
        <v>8</v>
      </c>
      <c r="E1740" s="3">
        <v>19</v>
      </c>
      <c r="F1740" s="3">
        <v>1</v>
      </c>
      <c r="G1740" s="4">
        <v>24039104292</v>
      </c>
      <c r="H1740">
        <v>1</v>
      </c>
      <c r="I1740">
        <v>0</v>
      </c>
      <c r="J1740">
        <v>1</v>
      </c>
      <c r="K1740">
        <v>1739</v>
      </c>
      <c r="L1740" t="s">
        <v>13819</v>
      </c>
      <c r="M1740">
        <v>0</v>
      </c>
      <c r="N1740" s="1">
        <v>1</v>
      </c>
      <c r="O1740" s="1">
        <v>1</v>
      </c>
      <c r="P1740">
        <v>0</v>
      </c>
    </row>
    <row r="1741" spans="1:16">
      <c r="A1741">
        <v>1740</v>
      </c>
      <c r="B1741" s="2">
        <v>746110</v>
      </c>
      <c r="C1741" s="8">
        <v>6</v>
      </c>
      <c r="D1741" s="3">
        <v>12</v>
      </c>
      <c r="E1741" s="3">
        <v>32</v>
      </c>
      <c r="F1741" s="3">
        <v>1</v>
      </c>
      <c r="G1741" s="4">
        <v>458000049247</v>
      </c>
      <c r="H1741">
        <v>1</v>
      </c>
      <c r="I1741">
        <v>0</v>
      </c>
      <c r="J1741">
        <v>1</v>
      </c>
      <c r="K1741">
        <v>1740</v>
      </c>
      <c r="L1741" t="s">
        <v>13819</v>
      </c>
      <c r="M1741">
        <v>0</v>
      </c>
      <c r="N1741" s="1">
        <v>1</v>
      </c>
      <c r="O1741" s="1">
        <v>1</v>
      </c>
      <c r="P1741">
        <v>0</v>
      </c>
    </row>
    <row r="1742" spans="1:16">
      <c r="A1742">
        <v>1741</v>
      </c>
      <c r="B1742" s="2">
        <v>913549</v>
      </c>
      <c r="C1742" s="8">
        <v>2</v>
      </c>
      <c r="D1742" s="3">
        <v>12</v>
      </c>
      <c r="E1742" s="3">
        <v>22</v>
      </c>
      <c r="F1742" s="3">
        <v>1</v>
      </c>
      <c r="G1742" s="4">
        <v>275057032</v>
      </c>
      <c r="H1742">
        <v>1</v>
      </c>
      <c r="I1742">
        <v>0</v>
      </c>
      <c r="J1742">
        <v>1</v>
      </c>
      <c r="K1742">
        <v>1741</v>
      </c>
      <c r="L1742" t="s">
        <v>13819</v>
      </c>
      <c r="M1742">
        <v>0</v>
      </c>
      <c r="N1742" s="1">
        <v>1</v>
      </c>
      <c r="O1742" s="1">
        <v>1</v>
      </c>
      <c r="P1742">
        <v>0</v>
      </c>
    </row>
    <row r="1743" spans="1:16">
      <c r="A1743">
        <v>1742</v>
      </c>
      <c r="B1743" s="2">
        <v>651808</v>
      </c>
      <c r="C1743" s="8">
        <v>8</v>
      </c>
      <c r="D1743" s="3">
        <v>8</v>
      </c>
      <c r="E1743" s="3">
        <v>32</v>
      </c>
      <c r="F1743" s="3">
        <v>1</v>
      </c>
      <c r="G1743" s="4">
        <v>116500094176</v>
      </c>
      <c r="H1743">
        <v>1</v>
      </c>
      <c r="I1743">
        <v>0</v>
      </c>
      <c r="J1743">
        <v>1</v>
      </c>
      <c r="K1743">
        <v>1742</v>
      </c>
      <c r="L1743" t="s">
        <v>13819</v>
      </c>
      <c r="M1743">
        <v>0</v>
      </c>
      <c r="N1743" s="1">
        <v>1</v>
      </c>
      <c r="O1743" s="1">
        <v>1</v>
      </c>
      <c r="P1743">
        <v>0</v>
      </c>
    </row>
    <row r="1744" spans="1:16">
      <c r="A1744">
        <v>1743</v>
      </c>
      <c r="B1744" s="2">
        <v>765910</v>
      </c>
      <c r="C1744" s="8">
        <v>5</v>
      </c>
      <c r="D1744" s="3">
        <v>4</v>
      </c>
      <c r="E1744" s="3">
        <v>2</v>
      </c>
      <c r="F1744" s="3">
        <v>2</v>
      </c>
      <c r="G1744" s="4">
        <v>9072126196</v>
      </c>
      <c r="H1744">
        <v>1</v>
      </c>
      <c r="I1744">
        <v>0</v>
      </c>
      <c r="J1744">
        <v>1</v>
      </c>
      <c r="K1744">
        <v>1743</v>
      </c>
      <c r="L1744" t="s">
        <v>13819</v>
      </c>
      <c r="M1744">
        <v>0</v>
      </c>
      <c r="N1744" s="1">
        <v>1</v>
      </c>
      <c r="O1744" s="1">
        <v>1</v>
      </c>
      <c r="P1744">
        <v>0</v>
      </c>
    </row>
    <row r="1745" spans="1:16">
      <c r="A1745">
        <v>1744</v>
      </c>
      <c r="B1745" s="2">
        <v>773044</v>
      </c>
      <c r="C1745" s="8">
        <v>3</v>
      </c>
      <c r="D1745" s="3">
        <v>4</v>
      </c>
      <c r="E1745" s="3">
        <v>18</v>
      </c>
      <c r="F1745" s="3">
        <v>1</v>
      </c>
      <c r="G1745" s="4">
        <v>71783125</v>
      </c>
      <c r="H1745">
        <v>1</v>
      </c>
      <c r="I1745">
        <v>0</v>
      </c>
      <c r="J1745">
        <v>1</v>
      </c>
      <c r="K1745">
        <v>1744</v>
      </c>
      <c r="L1745" t="s">
        <v>13819</v>
      </c>
      <c r="M1745">
        <v>0</v>
      </c>
      <c r="N1745" s="1">
        <v>1</v>
      </c>
      <c r="O1745" s="1">
        <v>1</v>
      </c>
      <c r="P1745">
        <v>0</v>
      </c>
    </row>
    <row r="1746" spans="1:16">
      <c r="A1746">
        <v>1745</v>
      </c>
      <c r="B1746" s="2">
        <v>818771</v>
      </c>
      <c r="C1746" s="8">
        <v>8</v>
      </c>
      <c r="D1746" s="3">
        <v>9</v>
      </c>
      <c r="E1746" s="3">
        <v>2</v>
      </c>
      <c r="F1746" s="3">
        <v>1</v>
      </c>
      <c r="G1746" s="4">
        <v>24655889384</v>
      </c>
      <c r="H1746">
        <v>1</v>
      </c>
      <c r="I1746">
        <v>0</v>
      </c>
      <c r="J1746">
        <v>1</v>
      </c>
      <c r="K1746">
        <v>1745</v>
      </c>
      <c r="L1746" t="s">
        <v>13819</v>
      </c>
      <c r="M1746">
        <v>0</v>
      </c>
      <c r="N1746" s="1">
        <v>1</v>
      </c>
      <c r="O1746" s="1">
        <v>1</v>
      </c>
      <c r="P1746">
        <v>0</v>
      </c>
    </row>
    <row r="1747" spans="1:16">
      <c r="A1747">
        <v>1746</v>
      </c>
      <c r="B1747" s="2">
        <v>1011727</v>
      </c>
      <c r="C1747" s="8">
        <v>3</v>
      </c>
      <c r="D1747" s="3">
        <v>4</v>
      </c>
      <c r="E1747" s="3">
        <v>25</v>
      </c>
      <c r="F1747" s="3">
        <v>1</v>
      </c>
      <c r="G1747" s="4">
        <v>230450786926</v>
      </c>
      <c r="H1747">
        <v>1</v>
      </c>
      <c r="I1747">
        <v>0</v>
      </c>
      <c r="J1747">
        <v>1</v>
      </c>
      <c r="K1747">
        <v>1746</v>
      </c>
      <c r="L1747" t="s">
        <v>13819</v>
      </c>
      <c r="M1747">
        <v>0</v>
      </c>
      <c r="N1747" s="1">
        <v>1</v>
      </c>
      <c r="O1747" s="1">
        <v>1</v>
      </c>
      <c r="P1747">
        <v>0</v>
      </c>
    </row>
    <row r="1748" spans="1:16">
      <c r="A1748">
        <v>1747</v>
      </c>
      <c r="B1748" s="2">
        <v>876113</v>
      </c>
      <c r="C1748" s="8">
        <v>2</v>
      </c>
      <c r="D1748" s="3">
        <v>4</v>
      </c>
      <c r="E1748" s="3">
        <v>2</v>
      </c>
      <c r="F1748" s="3">
        <v>1</v>
      </c>
      <c r="G1748" s="4">
        <v>31834082732</v>
      </c>
      <c r="H1748">
        <v>1</v>
      </c>
      <c r="I1748">
        <v>0</v>
      </c>
      <c r="J1748">
        <v>1</v>
      </c>
      <c r="K1748">
        <v>1747</v>
      </c>
      <c r="L1748" t="s">
        <v>13819</v>
      </c>
      <c r="M1748">
        <v>0</v>
      </c>
      <c r="N1748" s="1">
        <v>1</v>
      </c>
      <c r="O1748" s="1">
        <v>1</v>
      </c>
      <c r="P1748">
        <v>0</v>
      </c>
    </row>
    <row r="1749" spans="1:16">
      <c r="A1749">
        <v>1748</v>
      </c>
      <c r="B1749" s="2">
        <v>916670</v>
      </c>
      <c r="C1749" s="8">
        <v>3</v>
      </c>
      <c r="D1749" s="3">
        <v>12</v>
      </c>
      <c r="E1749" s="3">
        <v>2</v>
      </c>
      <c r="F1749" s="3">
        <v>1</v>
      </c>
      <c r="G1749" s="4">
        <v>20325679809</v>
      </c>
      <c r="H1749">
        <v>1</v>
      </c>
      <c r="I1749">
        <v>0</v>
      </c>
      <c r="J1749">
        <v>1</v>
      </c>
      <c r="K1749">
        <v>1748</v>
      </c>
      <c r="L1749" t="s">
        <v>13819</v>
      </c>
      <c r="M1749">
        <v>0</v>
      </c>
      <c r="N1749" s="1">
        <v>1</v>
      </c>
      <c r="O1749" s="1">
        <v>1</v>
      </c>
      <c r="P1749">
        <v>0</v>
      </c>
    </row>
    <row r="1750" spans="1:16">
      <c r="A1750">
        <v>1749</v>
      </c>
      <c r="B1750" s="2">
        <v>555279</v>
      </c>
      <c r="C1750" s="8">
        <v>9</v>
      </c>
      <c r="D1750" s="3">
        <v>4</v>
      </c>
      <c r="E1750" s="3">
        <v>2</v>
      </c>
      <c r="F1750" s="3">
        <v>1</v>
      </c>
      <c r="G1750" s="4">
        <v>94631986051</v>
      </c>
      <c r="H1750">
        <v>1</v>
      </c>
      <c r="I1750">
        <v>0</v>
      </c>
      <c r="J1750">
        <v>1</v>
      </c>
      <c r="K1750">
        <v>1749</v>
      </c>
      <c r="L1750" t="s">
        <v>13819</v>
      </c>
      <c r="M1750">
        <v>0</v>
      </c>
      <c r="N1750" s="1">
        <v>1</v>
      </c>
      <c r="O1750" s="1">
        <v>1</v>
      </c>
      <c r="P1750">
        <v>0</v>
      </c>
    </row>
    <row r="1751" spans="1:16">
      <c r="A1751">
        <v>1750</v>
      </c>
      <c r="B1751" s="2">
        <v>550814</v>
      </c>
      <c r="C1751" s="8">
        <v>8</v>
      </c>
      <c r="D1751" s="3">
        <v>4</v>
      </c>
      <c r="E1751" s="3">
        <v>2</v>
      </c>
      <c r="F1751" s="3">
        <v>1</v>
      </c>
      <c r="G1751" s="4">
        <v>94631986051</v>
      </c>
      <c r="H1751">
        <v>1</v>
      </c>
      <c r="I1751">
        <v>0</v>
      </c>
      <c r="J1751">
        <v>1</v>
      </c>
      <c r="K1751">
        <v>1750</v>
      </c>
      <c r="L1751" t="s">
        <v>13819</v>
      </c>
      <c r="M1751">
        <v>0</v>
      </c>
      <c r="N1751" s="1">
        <v>1</v>
      </c>
      <c r="O1751" s="1">
        <v>1</v>
      </c>
      <c r="P1751">
        <v>0</v>
      </c>
    </row>
    <row r="1752" spans="1:16">
      <c r="A1752">
        <v>1751</v>
      </c>
      <c r="B1752" s="2">
        <v>726322</v>
      </c>
      <c r="C1752" s="8">
        <v>1</v>
      </c>
      <c r="D1752" s="3">
        <v>4</v>
      </c>
      <c r="E1752" s="3">
        <v>2</v>
      </c>
      <c r="F1752" s="3">
        <v>1</v>
      </c>
      <c r="G1752" s="4">
        <v>20760877179</v>
      </c>
      <c r="H1752">
        <v>1</v>
      </c>
      <c r="I1752">
        <v>0</v>
      </c>
      <c r="J1752">
        <v>1</v>
      </c>
      <c r="K1752">
        <v>1751</v>
      </c>
      <c r="L1752" t="s">
        <v>13819</v>
      </c>
      <c r="M1752">
        <v>0</v>
      </c>
      <c r="N1752" s="1">
        <v>1</v>
      </c>
      <c r="O1752" s="1">
        <v>1</v>
      </c>
      <c r="P1752">
        <v>0</v>
      </c>
    </row>
    <row r="1753" spans="1:16">
      <c r="A1753">
        <v>1752</v>
      </c>
      <c r="B1753" s="2">
        <v>559398</v>
      </c>
      <c r="C1753" s="8">
        <v>3</v>
      </c>
      <c r="D1753" s="3">
        <v>4</v>
      </c>
      <c r="E1753" s="3">
        <v>2</v>
      </c>
      <c r="F1753" s="3">
        <v>1</v>
      </c>
      <c r="G1753" s="4">
        <v>311572342</v>
      </c>
      <c r="H1753">
        <v>1</v>
      </c>
      <c r="I1753">
        <v>0</v>
      </c>
      <c r="J1753">
        <v>1</v>
      </c>
      <c r="K1753">
        <v>1752</v>
      </c>
      <c r="L1753" t="s">
        <v>13819</v>
      </c>
      <c r="M1753">
        <v>0</v>
      </c>
      <c r="N1753" s="1">
        <v>1</v>
      </c>
      <c r="O1753" s="1">
        <v>1</v>
      </c>
      <c r="P1753">
        <v>0</v>
      </c>
    </row>
    <row r="1754" spans="1:16">
      <c r="A1754">
        <v>1753</v>
      </c>
      <c r="B1754" s="2">
        <v>570795</v>
      </c>
      <c r="C1754" s="8">
        <v>5</v>
      </c>
      <c r="D1754" s="3">
        <v>12</v>
      </c>
      <c r="E1754" s="3">
        <v>2</v>
      </c>
      <c r="F1754" s="3">
        <v>1</v>
      </c>
      <c r="G1754" s="4">
        <v>53683019123</v>
      </c>
      <c r="H1754">
        <v>1</v>
      </c>
      <c r="I1754">
        <v>0</v>
      </c>
      <c r="J1754">
        <v>1</v>
      </c>
      <c r="K1754">
        <v>1753</v>
      </c>
      <c r="L1754" t="s">
        <v>13819</v>
      </c>
      <c r="M1754">
        <v>0</v>
      </c>
      <c r="N1754" s="1">
        <v>1</v>
      </c>
      <c r="O1754" s="1">
        <v>1</v>
      </c>
      <c r="P1754">
        <v>0</v>
      </c>
    </row>
    <row r="1755" spans="1:16">
      <c r="A1755">
        <v>1754</v>
      </c>
      <c r="B1755" s="2">
        <v>906902</v>
      </c>
      <c r="C1755" s="8">
        <v>2</v>
      </c>
      <c r="D1755" s="3">
        <v>9</v>
      </c>
      <c r="E1755" s="3">
        <v>2</v>
      </c>
      <c r="F1755" s="3">
        <v>1</v>
      </c>
      <c r="G1755" s="4">
        <v>54179343447</v>
      </c>
      <c r="H1755">
        <v>1</v>
      </c>
      <c r="I1755">
        <v>0</v>
      </c>
      <c r="J1755">
        <v>1</v>
      </c>
      <c r="K1755">
        <v>1754</v>
      </c>
      <c r="L1755" t="s">
        <v>13819</v>
      </c>
      <c r="M1755">
        <v>0</v>
      </c>
      <c r="N1755" s="1">
        <v>1</v>
      </c>
      <c r="O1755" s="1">
        <v>1</v>
      </c>
      <c r="P1755">
        <v>0</v>
      </c>
    </row>
    <row r="1756" spans="1:16">
      <c r="A1756">
        <v>1755</v>
      </c>
      <c r="B1756" s="2">
        <v>1012341</v>
      </c>
      <c r="C1756" s="8">
        <v>2</v>
      </c>
      <c r="D1756" s="3">
        <v>4</v>
      </c>
      <c r="E1756" s="3">
        <v>22</v>
      </c>
      <c r="F1756" s="3">
        <v>1</v>
      </c>
      <c r="G1756" s="4">
        <v>111187035</v>
      </c>
      <c r="H1756">
        <v>1</v>
      </c>
      <c r="I1756">
        <v>0</v>
      </c>
      <c r="J1756">
        <v>1</v>
      </c>
      <c r="K1756">
        <v>1755</v>
      </c>
      <c r="L1756" t="s">
        <v>13819</v>
      </c>
      <c r="M1756">
        <v>0</v>
      </c>
      <c r="N1756" s="1">
        <v>1</v>
      </c>
      <c r="O1756" s="1">
        <v>1</v>
      </c>
      <c r="P1756">
        <v>0</v>
      </c>
    </row>
    <row r="1757" spans="1:16">
      <c r="A1757">
        <v>1756</v>
      </c>
      <c r="B1757" s="2">
        <v>1029727</v>
      </c>
      <c r="C1757" s="8">
        <v>3</v>
      </c>
      <c r="D1757" s="3">
        <v>4</v>
      </c>
      <c r="E1757" s="3">
        <v>25</v>
      </c>
      <c r="F1757" s="3">
        <v>1</v>
      </c>
      <c r="G1757" s="4">
        <v>230039032925</v>
      </c>
      <c r="H1757">
        <v>1</v>
      </c>
      <c r="I1757">
        <v>0</v>
      </c>
      <c r="J1757">
        <v>1</v>
      </c>
      <c r="K1757">
        <v>1756</v>
      </c>
      <c r="L1757" t="s">
        <v>13819</v>
      </c>
      <c r="M1757">
        <v>0</v>
      </c>
      <c r="N1757" s="1">
        <v>1</v>
      </c>
      <c r="O1757" s="1">
        <v>1</v>
      </c>
      <c r="P1757">
        <v>0</v>
      </c>
    </row>
    <row r="1758" spans="1:16">
      <c r="A1758">
        <v>1757</v>
      </c>
      <c r="B1758" s="2">
        <v>669167</v>
      </c>
      <c r="C1758" s="8">
        <v>9</v>
      </c>
      <c r="D1758" s="3">
        <v>4</v>
      </c>
      <c r="E1758" s="3">
        <v>27</v>
      </c>
      <c r="F1758" s="3">
        <v>1</v>
      </c>
      <c r="G1758" s="4">
        <v>132261348</v>
      </c>
      <c r="H1758">
        <v>1</v>
      </c>
      <c r="I1758">
        <v>0</v>
      </c>
      <c r="J1758">
        <v>1</v>
      </c>
      <c r="K1758">
        <v>1757</v>
      </c>
      <c r="L1758" t="s">
        <v>13819</v>
      </c>
      <c r="M1758">
        <v>0</v>
      </c>
      <c r="N1758" s="1">
        <v>1</v>
      </c>
      <c r="O1758" s="1">
        <v>1</v>
      </c>
      <c r="P1758">
        <v>0</v>
      </c>
    </row>
    <row r="1759" spans="1:16">
      <c r="A1759">
        <v>1758</v>
      </c>
      <c r="B1759" s="2">
        <v>506636</v>
      </c>
      <c r="C1759" s="8">
        <v>0</v>
      </c>
      <c r="D1759" s="3">
        <v>8</v>
      </c>
      <c r="E1759" s="3">
        <v>2</v>
      </c>
      <c r="F1759" s="3">
        <v>1</v>
      </c>
      <c r="G1759" s="4">
        <v>69941773281</v>
      </c>
      <c r="H1759">
        <v>1</v>
      </c>
      <c r="I1759">
        <v>0</v>
      </c>
      <c r="J1759">
        <v>1</v>
      </c>
      <c r="K1759">
        <v>1758</v>
      </c>
      <c r="L1759" t="s">
        <v>13819</v>
      </c>
      <c r="M1759">
        <v>0</v>
      </c>
      <c r="N1759" s="1">
        <v>1</v>
      </c>
      <c r="O1759" s="1">
        <v>1</v>
      </c>
      <c r="P1759">
        <v>0</v>
      </c>
    </row>
    <row r="1760" spans="1:16">
      <c r="A1760">
        <v>1759</v>
      </c>
      <c r="B1760" s="2">
        <v>544778</v>
      </c>
      <c r="C1760" s="8">
        <v>4</v>
      </c>
      <c r="D1760" s="3">
        <v>12</v>
      </c>
      <c r="E1760" s="3">
        <v>18</v>
      </c>
      <c r="F1760" s="3">
        <v>1</v>
      </c>
      <c r="G1760" s="4">
        <v>5954339</v>
      </c>
      <c r="H1760">
        <v>1</v>
      </c>
      <c r="I1760">
        <v>0</v>
      </c>
      <c r="J1760">
        <v>1</v>
      </c>
      <c r="K1760">
        <v>1759</v>
      </c>
      <c r="L1760" t="s">
        <v>13819</v>
      </c>
      <c r="M1760">
        <v>0</v>
      </c>
      <c r="N1760" s="1">
        <v>1</v>
      </c>
      <c r="O1760" s="1">
        <v>1</v>
      </c>
      <c r="P1760">
        <v>0</v>
      </c>
    </row>
    <row r="1761" spans="1:16">
      <c r="A1761">
        <v>1760</v>
      </c>
      <c r="B1761" s="2">
        <v>517585</v>
      </c>
      <c r="C1761" s="8">
        <v>6</v>
      </c>
      <c r="D1761" s="3">
        <v>8</v>
      </c>
      <c r="E1761" s="3">
        <v>25</v>
      </c>
      <c r="F1761" s="3">
        <v>1</v>
      </c>
      <c r="G1761" s="4">
        <v>210620334458</v>
      </c>
      <c r="H1761">
        <v>1</v>
      </c>
      <c r="I1761">
        <v>0</v>
      </c>
      <c r="J1761">
        <v>1</v>
      </c>
      <c r="K1761">
        <v>1760</v>
      </c>
      <c r="L1761" t="s">
        <v>13819</v>
      </c>
      <c r="M1761">
        <v>0</v>
      </c>
      <c r="N1761" s="1">
        <v>1</v>
      </c>
      <c r="O1761" s="1">
        <v>1</v>
      </c>
      <c r="P1761">
        <v>0</v>
      </c>
    </row>
    <row r="1762" spans="1:16">
      <c r="A1762">
        <v>1761</v>
      </c>
      <c r="B1762" s="2">
        <v>868428</v>
      </c>
      <c r="C1762" s="8">
        <v>4</v>
      </c>
      <c r="D1762" s="3">
        <v>9</v>
      </c>
      <c r="E1762" s="3">
        <v>32</v>
      </c>
      <c r="F1762" s="3">
        <v>1</v>
      </c>
      <c r="G1762" s="4">
        <v>8100665382</v>
      </c>
      <c r="H1762">
        <v>1</v>
      </c>
      <c r="I1762">
        <v>0</v>
      </c>
      <c r="J1762">
        <v>1</v>
      </c>
      <c r="K1762">
        <v>1761</v>
      </c>
      <c r="L1762" t="s">
        <v>13819</v>
      </c>
      <c r="M1762">
        <v>0</v>
      </c>
      <c r="N1762" s="1">
        <v>1</v>
      </c>
      <c r="O1762" s="1">
        <v>1</v>
      </c>
      <c r="P1762">
        <v>0</v>
      </c>
    </row>
    <row r="1763" spans="1:16">
      <c r="A1763">
        <v>1762</v>
      </c>
      <c r="B1763" s="2">
        <v>870804</v>
      </c>
      <c r="C1763" s="8">
        <v>2</v>
      </c>
      <c r="D1763" s="3">
        <v>12</v>
      </c>
      <c r="E1763" s="3">
        <v>2</v>
      </c>
      <c r="F1763" s="3">
        <v>1</v>
      </c>
      <c r="G1763" s="4">
        <v>4869326271</v>
      </c>
      <c r="H1763">
        <v>1</v>
      </c>
      <c r="I1763">
        <v>0</v>
      </c>
      <c r="J1763">
        <v>1</v>
      </c>
      <c r="K1763">
        <v>1762</v>
      </c>
      <c r="L1763" t="s">
        <v>13819</v>
      </c>
      <c r="M1763">
        <v>0</v>
      </c>
      <c r="N1763" s="1">
        <v>1</v>
      </c>
      <c r="O1763" s="1">
        <v>1</v>
      </c>
      <c r="P1763">
        <v>0</v>
      </c>
    </row>
    <row r="1764" spans="1:16">
      <c r="A1764">
        <v>1763</v>
      </c>
      <c r="B1764" s="2">
        <v>573137</v>
      </c>
      <c r="C1764" s="8">
        <v>7</v>
      </c>
      <c r="D1764" s="3">
        <v>4</v>
      </c>
      <c r="E1764" s="3">
        <v>2</v>
      </c>
      <c r="F1764" s="3">
        <v>1</v>
      </c>
      <c r="G1764" s="4">
        <v>85932543473</v>
      </c>
      <c r="H1764">
        <v>1</v>
      </c>
      <c r="I1764">
        <v>0</v>
      </c>
      <c r="J1764">
        <v>1</v>
      </c>
      <c r="K1764">
        <v>1763</v>
      </c>
      <c r="L1764" t="s">
        <v>13819</v>
      </c>
      <c r="M1764">
        <v>0</v>
      </c>
      <c r="N1764" s="1">
        <v>1</v>
      </c>
      <c r="O1764" s="1">
        <v>1</v>
      </c>
      <c r="P1764">
        <v>0</v>
      </c>
    </row>
    <row r="1765" spans="1:16">
      <c r="A1765">
        <v>1764</v>
      </c>
      <c r="B1765" s="2">
        <v>877421</v>
      </c>
      <c r="C1765" s="8">
        <v>8</v>
      </c>
      <c r="D1765" s="3">
        <v>12</v>
      </c>
      <c r="E1765" s="3">
        <v>2</v>
      </c>
      <c r="F1765" s="3">
        <v>1</v>
      </c>
      <c r="G1765" s="4">
        <v>11932766371</v>
      </c>
      <c r="H1765">
        <v>1</v>
      </c>
      <c r="I1765">
        <v>0</v>
      </c>
      <c r="J1765">
        <v>1</v>
      </c>
      <c r="K1765">
        <v>1764</v>
      </c>
      <c r="L1765" t="s">
        <v>13819</v>
      </c>
      <c r="M1765">
        <v>0</v>
      </c>
      <c r="N1765" s="1">
        <v>1</v>
      </c>
      <c r="O1765" s="1">
        <v>1</v>
      </c>
      <c r="P1765">
        <v>0</v>
      </c>
    </row>
    <row r="1766" spans="1:16">
      <c r="A1766">
        <v>1765</v>
      </c>
      <c r="B1766" s="2">
        <v>951539</v>
      </c>
      <c r="C1766" s="8">
        <v>6</v>
      </c>
      <c r="D1766" s="3">
        <v>4</v>
      </c>
      <c r="E1766" s="3">
        <v>32</v>
      </c>
      <c r="F1766" s="3">
        <v>1</v>
      </c>
      <c r="G1766" s="4">
        <v>56535214</v>
      </c>
      <c r="H1766">
        <v>1</v>
      </c>
      <c r="I1766">
        <v>0</v>
      </c>
      <c r="J1766">
        <v>1</v>
      </c>
      <c r="K1766">
        <v>1765</v>
      </c>
      <c r="L1766" t="s">
        <v>13819</v>
      </c>
      <c r="M1766">
        <v>0</v>
      </c>
      <c r="N1766" s="1">
        <v>1</v>
      </c>
      <c r="O1766" s="1">
        <v>1</v>
      </c>
      <c r="P1766">
        <v>0</v>
      </c>
    </row>
    <row r="1767" spans="1:16">
      <c r="A1767">
        <v>1766</v>
      </c>
      <c r="B1767" s="2">
        <v>568528</v>
      </c>
      <c r="C1767" s="8">
        <v>4</v>
      </c>
      <c r="D1767" s="3">
        <v>8</v>
      </c>
      <c r="E1767" s="3">
        <v>28</v>
      </c>
      <c r="F1767" s="3">
        <v>1</v>
      </c>
      <c r="G1767" s="4">
        <v>1004378616</v>
      </c>
      <c r="H1767">
        <v>1</v>
      </c>
      <c r="I1767">
        <v>0</v>
      </c>
      <c r="J1767">
        <v>1</v>
      </c>
      <c r="K1767">
        <v>1766</v>
      </c>
      <c r="L1767" t="s">
        <v>13819</v>
      </c>
      <c r="M1767">
        <v>0</v>
      </c>
      <c r="N1767" s="1">
        <v>1</v>
      </c>
      <c r="O1767" s="1">
        <v>1</v>
      </c>
      <c r="P1767">
        <v>0</v>
      </c>
    </row>
    <row r="1768" spans="1:16">
      <c r="A1768">
        <v>1767</v>
      </c>
      <c r="B1768" s="2">
        <v>769380</v>
      </c>
      <c r="C1768" s="8">
        <v>7</v>
      </c>
      <c r="D1768" s="3">
        <v>9</v>
      </c>
      <c r="E1768" s="3">
        <v>2</v>
      </c>
      <c r="F1768" s="3">
        <v>1</v>
      </c>
      <c r="G1768" s="4">
        <v>82448545608</v>
      </c>
      <c r="H1768">
        <v>1</v>
      </c>
      <c r="I1768">
        <v>0</v>
      </c>
      <c r="J1768">
        <v>1</v>
      </c>
      <c r="K1768">
        <v>1767</v>
      </c>
      <c r="L1768" t="s">
        <v>13819</v>
      </c>
      <c r="M1768">
        <v>0</v>
      </c>
      <c r="N1768" s="1">
        <v>1</v>
      </c>
      <c r="O1768" s="1">
        <v>1</v>
      </c>
      <c r="P1768">
        <v>0</v>
      </c>
    </row>
    <row r="1769" spans="1:16">
      <c r="A1769">
        <v>1768</v>
      </c>
      <c r="B1769" s="2">
        <v>854244</v>
      </c>
      <c r="C1769" s="8">
        <v>1</v>
      </c>
      <c r="D1769" s="3">
        <v>4</v>
      </c>
      <c r="E1769" s="3">
        <v>32</v>
      </c>
      <c r="F1769" s="3">
        <v>1</v>
      </c>
      <c r="G1769" s="4">
        <v>84506690</v>
      </c>
      <c r="H1769">
        <v>1</v>
      </c>
      <c r="I1769">
        <v>0</v>
      </c>
      <c r="J1769">
        <v>1</v>
      </c>
      <c r="K1769">
        <v>1768</v>
      </c>
      <c r="L1769" t="s">
        <v>13819</v>
      </c>
      <c r="M1769">
        <v>0</v>
      </c>
      <c r="N1769" s="1">
        <v>1</v>
      </c>
      <c r="O1769" s="1">
        <v>1</v>
      </c>
      <c r="P1769">
        <v>0</v>
      </c>
    </row>
    <row r="1770" spans="1:16">
      <c r="A1770">
        <v>1769</v>
      </c>
      <c r="B1770" s="2">
        <v>518182</v>
      </c>
      <c r="C1770" s="8">
        <v>1</v>
      </c>
      <c r="D1770" s="3">
        <v>12</v>
      </c>
      <c r="E1770" s="3">
        <v>2</v>
      </c>
      <c r="F1770" s="3">
        <v>1</v>
      </c>
      <c r="G1770" s="4">
        <v>24047444931</v>
      </c>
      <c r="H1770">
        <v>1</v>
      </c>
      <c r="I1770">
        <v>0</v>
      </c>
      <c r="J1770">
        <v>1</v>
      </c>
      <c r="K1770">
        <v>1769</v>
      </c>
      <c r="L1770" t="s">
        <v>13819</v>
      </c>
      <c r="M1770">
        <v>0</v>
      </c>
      <c r="N1770" s="1">
        <v>1</v>
      </c>
      <c r="O1770" s="1">
        <v>1</v>
      </c>
      <c r="P1770">
        <v>0</v>
      </c>
    </row>
    <row r="1771" spans="1:16">
      <c r="A1771">
        <v>1770</v>
      </c>
      <c r="B1771" s="2">
        <v>817393</v>
      </c>
      <c r="C1771" s="8">
        <v>2</v>
      </c>
      <c r="D1771" s="3">
        <v>4</v>
      </c>
      <c r="E1771" s="3">
        <v>2</v>
      </c>
      <c r="F1771" s="3">
        <v>2</v>
      </c>
      <c r="G1771" s="4">
        <v>61425928366</v>
      </c>
      <c r="H1771">
        <v>1</v>
      </c>
      <c r="I1771">
        <v>0</v>
      </c>
      <c r="J1771">
        <v>1</v>
      </c>
      <c r="K1771">
        <v>1770</v>
      </c>
      <c r="L1771" t="s">
        <v>13819</v>
      </c>
      <c r="M1771">
        <v>0</v>
      </c>
      <c r="N1771" s="1">
        <v>1</v>
      </c>
      <c r="O1771" s="1">
        <v>1</v>
      </c>
      <c r="P1771">
        <v>0</v>
      </c>
    </row>
    <row r="1772" spans="1:16">
      <c r="A1772">
        <v>1771</v>
      </c>
      <c r="B1772" s="2">
        <v>771179</v>
      </c>
      <c r="C1772" s="8">
        <v>9</v>
      </c>
      <c r="D1772" s="3">
        <v>4</v>
      </c>
      <c r="E1772" s="3">
        <v>2</v>
      </c>
      <c r="F1772" s="3">
        <v>1</v>
      </c>
      <c r="G1772" s="4">
        <v>13147023775</v>
      </c>
      <c r="H1772">
        <v>1</v>
      </c>
      <c r="I1772">
        <v>0</v>
      </c>
      <c r="J1772">
        <v>1</v>
      </c>
      <c r="K1772">
        <v>1771</v>
      </c>
      <c r="L1772" t="s">
        <v>13819</v>
      </c>
      <c r="M1772">
        <v>0</v>
      </c>
      <c r="N1772" s="1">
        <v>1</v>
      </c>
      <c r="O1772" s="1">
        <v>1</v>
      </c>
      <c r="P1772">
        <v>0</v>
      </c>
    </row>
    <row r="1773" spans="1:16">
      <c r="A1773">
        <v>1772</v>
      </c>
      <c r="B1773" s="2">
        <v>794265</v>
      </c>
      <c r="C1773" s="8">
        <v>9</v>
      </c>
      <c r="D1773" s="3">
        <v>12</v>
      </c>
      <c r="E1773" s="3">
        <v>2</v>
      </c>
      <c r="F1773" s="3">
        <v>1</v>
      </c>
      <c r="G1773" s="4">
        <v>723954177</v>
      </c>
      <c r="H1773">
        <v>1</v>
      </c>
      <c r="I1773">
        <v>0</v>
      </c>
      <c r="J1773">
        <v>1</v>
      </c>
      <c r="K1773">
        <v>1772</v>
      </c>
      <c r="L1773" t="s">
        <v>13819</v>
      </c>
      <c r="M1773">
        <v>0</v>
      </c>
      <c r="N1773" s="1">
        <v>1</v>
      </c>
      <c r="O1773" s="1">
        <v>1</v>
      </c>
      <c r="P1773">
        <v>0</v>
      </c>
    </row>
    <row r="1774" spans="1:16">
      <c r="A1774">
        <v>1773</v>
      </c>
      <c r="B1774" s="2">
        <v>650319</v>
      </c>
      <c r="C1774" s="8">
        <v>7</v>
      </c>
      <c r="D1774" s="3">
        <v>4</v>
      </c>
      <c r="E1774" s="3">
        <v>22</v>
      </c>
      <c r="F1774" s="3">
        <v>1</v>
      </c>
      <c r="G1774" s="4">
        <v>121093991</v>
      </c>
      <c r="H1774">
        <v>1</v>
      </c>
      <c r="I1774">
        <v>0</v>
      </c>
      <c r="J1774">
        <v>1</v>
      </c>
      <c r="K1774">
        <v>1773</v>
      </c>
      <c r="L1774" t="s">
        <v>13819</v>
      </c>
      <c r="M1774">
        <v>0</v>
      </c>
      <c r="N1774" s="1">
        <v>1</v>
      </c>
      <c r="O1774" s="1">
        <v>1</v>
      </c>
      <c r="P1774">
        <v>0</v>
      </c>
    </row>
    <row r="1775" spans="1:16">
      <c r="A1775">
        <v>1774</v>
      </c>
      <c r="B1775" s="2">
        <v>512500</v>
      </c>
      <c r="C1775" s="8">
        <v>0</v>
      </c>
      <c r="D1775" s="3">
        <v>4</v>
      </c>
      <c r="E1775" s="3">
        <v>25</v>
      </c>
      <c r="F1775" s="3">
        <v>1</v>
      </c>
      <c r="G1775" s="4">
        <v>210690078910</v>
      </c>
      <c r="H1775">
        <v>1</v>
      </c>
      <c r="I1775">
        <v>0</v>
      </c>
      <c r="J1775">
        <v>1</v>
      </c>
      <c r="K1775">
        <v>1774</v>
      </c>
      <c r="L1775" t="s">
        <v>13819</v>
      </c>
      <c r="M1775">
        <v>0</v>
      </c>
      <c r="N1775" s="1">
        <v>1</v>
      </c>
      <c r="O1775" s="1">
        <v>1</v>
      </c>
      <c r="P1775">
        <v>0</v>
      </c>
    </row>
    <row r="1776" spans="1:16">
      <c r="A1776">
        <v>1775</v>
      </c>
      <c r="B1776" s="2">
        <v>805320</v>
      </c>
      <c r="C1776" s="8">
        <v>9</v>
      </c>
      <c r="D1776" s="3">
        <v>4</v>
      </c>
      <c r="E1776" s="3">
        <v>32</v>
      </c>
      <c r="F1776" s="3">
        <v>1</v>
      </c>
      <c r="G1776" s="3">
        <v>18070011814</v>
      </c>
      <c r="H1776">
        <v>1</v>
      </c>
      <c r="I1776">
        <v>0</v>
      </c>
      <c r="J1776">
        <v>0</v>
      </c>
      <c r="K1776">
        <v>1775</v>
      </c>
      <c r="L1776" t="s">
        <v>13819</v>
      </c>
      <c r="M1776">
        <v>0</v>
      </c>
      <c r="N1776" s="1">
        <v>1</v>
      </c>
      <c r="O1776" s="1">
        <v>1</v>
      </c>
      <c r="P1776">
        <v>0</v>
      </c>
    </row>
    <row r="1777" spans="1:16">
      <c r="A1777">
        <v>1776</v>
      </c>
      <c r="B1777" s="2">
        <v>1007136</v>
      </c>
      <c r="C1777" s="8">
        <v>3</v>
      </c>
      <c r="D1777" s="3">
        <v>4</v>
      </c>
      <c r="E1777" s="3">
        <v>27</v>
      </c>
      <c r="F1777" s="3">
        <v>1</v>
      </c>
      <c r="G1777" s="3">
        <v>726280100</v>
      </c>
      <c r="H1777">
        <v>1</v>
      </c>
      <c r="I1777">
        <v>0</v>
      </c>
      <c r="J1777">
        <v>0</v>
      </c>
      <c r="K1777">
        <v>1776</v>
      </c>
      <c r="L1777" t="s">
        <v>13819</v>
      </c>
      <c r="M1777">
        <v>0</v>
      </c>
      <c r="N1777" s="1">
        <v>1</v>
      </c>
      <c r="O1777" s="1">
        <v>1</v>
      </c>
      <c r="P1777">
        <v>0</v>
      </c>
    </row>
    <row r="1778" spans="1:16">
      <c r="A1778">
        <v>1777</v>
      </c>
      <c r="B1778" s="2">
        <v>593834</v>
      </c>
      <c r="C1778" s="8">
        <v>5</v>
      </c>
      <c r="D1778" s="3">
        <v>8</v>
      </c>
      <c r="E1778" s="3">
        <v>2</v>
      </c>
      <c r="F1778" s="3">
        <v>1</v>
      </c>
      <c r="G1778" s="3">
        <v>7028432831</v>
      </c>
      <c r="H1778">
        <v>1</v>
      </c>
      <c r="I1778">
        <v>0</v>
      </c>
      <c r="J1778">
        <v>0</v>
      </c>
      <c r="K1778">
        <v>1777</v>
      </c>
      <c r="L1778" t="s">
        <v>13819</v>
      </c>
      <c r="M1778">
        <v>0</v>
      </c>
      <c r="N1778" s="1">
        <v>1</v>
      </c>
      <c r="O1778" s="1">
        <v>1</v>
      </c>
      <c r="P1778">
        <v>0</v>
      </c>
    </row>
    <row r="1779" spans="1:16">
      <c r="A1779">
        <v>1778</v>
      </c>
      <c r="B1779" s="2">
        <v>679770</v>
      </c>
      <c r="C1779" s="8">
        <v>8</v>
      </c>
      <c r="D1779" s="3">
        <v>4</v>
      </c>
      <c r="E1779" s="3">
        <v>27</v>
      </c>
      <c r="F1779" s="3">
        <v>1</v>
      </c>
      <c r="G1779" s="3">
        <v>142292432</v>
      </c>
      <c r="H1779">
        <v>1</v>
      </c>
      <c r="I1779">
        <v>0</v>
      </c>
      <c r="J1779">
        <v>0</v>
      </c>
      <c r="K1779">
        <v>1778</v>
      </c>
      <c r="L1779" t="s">
        <v>13819</v>
      </c>
      <c r="M1779">
        <v>0</v>
      </c>
      <c r="N1779" s="1">
        <v>1</v>
      </c>
      <c r="O1779" s="1">
        <v>1</v>
      </c>
      <c r="P1779">
        <v>0</v>
      </c>
    </row>
    <row r="1780" spans="1:16">
      <c r="A1780">
        <v>1779</v>
      </c>
      <c r="B1780" s="2">
        <v>1007876</v>
      </c>
      <c r="C1780" s="8">
        <v>4</v>
      </c>
      <c r="D1780" s="3">
        <v>8</v>
      </c>
      <c r="E1780" s="3">
        <v>2</v>
      </c>
      <c r="F1780" s="3">
        <v>1</v>
      </c>
      <c r="G1780" s="3">
        <v>10340041766</v>
      </c>
      <c r="H1780">
        <v>1</v>
      </c>
      <c r="I1780">
        <v>0</v>
      </c>
      <c r="J1780">
        <v>0</v>
      </c>
      <c r="K1780">
        <v>1779</v>
      </c>
      <c r="L1780" t="s">
        <v>13819</v>
      </c>
      <c r="M1780">
        <v>0</v>
      </c>
      <c r="N1780" s="1">
        <v>1</v>
      </c>
      <c r="O1780" s="1">
        <v>1</v>
      </c>
      <c r="P1780">
        <v>0</v>
      </c>
    </row>
    <row r="1781" spans="1:16">
      <c r="A1781">
        <v>1780</v>
      </c>
      <c r="B1781" s="2">
        <v>836306</v>
      </c>
      <c r="C1781" s="8">
        <v>1</v>
      </c>
      <c r="D1781" s="3">
        <v>4</v>
      </c>
      <c r="E1781" s="3">
        <v>17</v>
      </c>
      <c r="F1781" s="3">
        <v>1</v>
      </c>
      <c r="G1781" s="3">
        <v>48760063218</v>
      </c>
      <c r="H1781">
        <v>1</v>
      </c>
      <c r="I1781">
        <v>0</v>
      </c>
      <c r="J1781">
        <v>0</v>
      </c>
      <c r="K1781">
        <v>1780</v>
      </c>
      <c r="L1781" t="s">
        <v>13819</v>
      </c>
      <c r="M1781">
        <v>0</v>
      </c>
      <c r="N1781" s="1">
        <v>1</v>
      </c>
      <c r="O1781" s="1">
        <v>1</v>
      </c>
      <c r="P1781">
        <v>0</v>
      </c>
    </row>
    <row r="1782" spans="1:16">
      <c r="A1782">
        <v>1781</v>
      </c>
      <c r="B1782" s="2">
        <v>851432</v>
      </c>
      <c r="C1782" s="8">
        <v>5</v>
      </c>
      <c r="D1782" s="3">
        <v>4</v>
      </c>
      <c r="E1782" s="3">
        <v>19</v>
      </c>
      <c r="F1782" s="3">
        <v>1</v>
      </c>
      <c r="G1782" s="3">
        <v>24000549626</v>
      </c>
      <c r="H1782">
        <v>1</v>
      </c>
      <c r="I1782">
        <v>0</v>
      </c>
      <c r="J1782">
        <v>0</v>
      </c>
      <c r="K1782">
        <v>1781</v>
      </c>
      <c r="L1782" t="s">
        <v>13819</v>
      </c>
      <c r="M1782">
        <v>0</v>
      </c>
      <c r="N1782" s="1">
        <v>1</v>
      </c>
      <c r="O1782" s="1">
        <v>1</v>
      </c>
      <c r="P1782">
        <v>0</v>
      </c>
    </row>
    <row r="1783" spans="1:16">
      <c r="A1783">
        <v>1782</v>
      </c>
      <c r="B1783" s="2">
        <v>553169</v>
      </c>
      <c r="C1783" s="8">
        <v>4</v>
      </c>
      <c r="D1783" s="3">
        <v>4</v>
      </c>
      <c r="E1783" s="3">
        <v>2</v>
      </c>
      <c r="F1783" s="3">
        <v>1</v>
      </c>
      <c r="G1783" s="3">
        <v>35237472606</v>
      </c>
      <c r="H1783">
        <v>1</v>
      </c>
      <c r="I1783">
        <v>0</v>
      </c>
      <c r="J1783">
        <v>0</v>
      </c>
      <c r="K1783">
        <v>1782</v>
      </c>
      <c r="L1783" t="s">
        <v>13819</v>
      </c>
      <c r="M1783">
        <v>0</v>
      </c>
      <c r="N1783" s="1">
        <v>1</v>
      </c>
      <c r="O1783" s="1">
        <v>1</v>
      </c>
      <c r="P1783">
        <v>0</v>
      </c>
    </row>
    <row r="1784" spans="1:16">
      <c r="A1784">
        <v>1783</v>
      </c>
      <c r="B1784" s="2">
        <v>119499</v>
      </c>
      <c r="C1784" s="8">
        <v>2</v>
      </c>
      <c r="D1784" s="3">
        <v>4</v>
      </c>
      <c r="E1784" s="3">
        <v>22</v>
      </c>
      <c r="F1784" s="3">
        <v>1</v>
      </c>
      <c r="G1784" s="3">
        <v>107083750</v>
      </c>
      <c r="H1784">
        <v>1</v>
      </c>
      <c r="I1784">
        <v>0</v>
      </c>
      <c r="J1784">
        <v>0</v>
      </c>
      <c r="K1784">
        <v>1783</v>
      </c>
      <c r="L1784" t="s">
        <v>13819</v>
      </c>
      <c r="M1784">
        <v>0</v>
      </c>
      <c r="N1784" s="1">
        <v>1</v>
      </c>
      <c r="O1784" s="1">
        <v>1</v>
      </c>
      <c r="P1784">
        <v>0</v>
      </c>
    </row>
    <row r="1785" spans="1:16">
      <c r="A1785">
        <v>1784</v>
      </c>
      <c r="B1785" s="2">
        <v>970574</v>
      </c>
      <c r="C1785" s="8">
        <v>0</v>
      </c>
      <c r="D1785" s="3">
        <v>4</v>
      </c>
      <c r="E1785" s="3">
        <v>28</v>
      </c>
      <c r="F1785" s="3">
        <v>2</v>
      </c>
      <c r="G1785" s="3">
        <v>585278017</v>
      </c>
      <c r="H1785">
        <v>1</v>
      </c>
      <c r="I1785">
        <v>0</v>
      </c>
      <c r="J1785">
        <v>0</v>
      </c>
      <c r="K1785">
        <v>1784</v>
      </c>
      <c r="L1785" t="s">
        <v>13819</v>
      </c>
      <c r="M1785">
        <v>0</v>
      </c>
      <c r="N1785" s="1">
        <v>1</v>
      </c>
      <c r="O1785" s="1">
        <v>1</v>
      </c>
      <c r="P1785">
        <v>0</v>
      </c>
    </row>
    <row r="1786" spans="1:16">
      <c r="A1786">
        <v>1785</v>
      </c>
      <c r="B1786" s="2">
        <v>529875</v>
      </c>
      <c r="C1786" s="8">
        <v>7</v>
      </c>
      <c r="D1786" s="3">
        <v>12</v>
      </c>
      <c r="E1786" s="3">
        <v>2</v>
      </c>
      <c r="F1786" s="3">
        <v>1</v>
      </c>
      <c r="G1786" s="3">
        <v>80715711865</v>
      </c>
      <c r="H1786">
        <v>1</v>
      </c>
      <c r="I1786">
        <v>0</v>
      </c>
      <c r="J1786">
        <v>0</v>
      </c>
      <c r="K1786">
        <v>1785</v>
      </c>
      <c r="L1786" t="s">
        <v>13819</v>
      </c>
      <c r="M1786">
        <v>0</v>
      </c>
      <c r="N1786" s="1">
        <v>1</v>
      </c>
      <c r="O1786" s="1">
        <v>1</v>
      </c>
      <c r="P1786">
        <v>0</v>
      </c>
    </row>
    <row r="1787" spans="1:16">
      <c r="A1787">
        <v>1786</v>
      </c>
      <c r="B1787" s="2">
        <v>522823</v>
      </c>
      <c r="C1787" s="8">
        <v>4</v>
      </c>
      <c r="D1787" s="3">
        <v>4</v>
      </c>
      <c r="E1787" s="3">
        <v>32</v>
      </c>
      <c r="F1787" s="3">
        <v>1</v>
      </c>
      <c r="G1787" s="3">
        <v>46000713274</v>
      </c>
      <c r="H1787">
        <v>1</v>
      </c>
      <c r="I1787">
        <v>0</v>
      </c>
      <c r="J1787">
        <v>0</v>
      </c>
      <c r="K1787">
        <v>1786</v>
      </c>
      <c r="L1787" t="s">
        <v>13819</v>
      </c>
      <c r="M1787">
        <v>0</v>
      </c>
      <c r="N1787" s="1">
        <v>1</v>
      </c>
      <c r="O1787" s="1">
        <v>1</v>
      </c>
      <c r="P1787">
        <v>0</v>
      </c>
    </row>
    <row r="1788" spans="1:16">
      <c r="A1788">
        <v>1787</v>
      </c>
      <c r="B1788" s="2">
        <v>996129</v>
      </c>
      <c r="C1788" s="8">
        <v>3</v>
      </c>
      <c r="D1788" s="3">
        <v>12</v>
      </c>
      <c r="E1788" s="3">
        <v>2</v>
      </c>
      <c r="F1788" s="3">
        <v>1</v>
      </c>
      <c r="G1788" s="3">
        <v>44826031171</v>
      </c>
      <c r="H1788">
        <v>1</v>
      </c>
      <c r="I1788">
        <v>0</v>
      </c>
      <c r="J1788">
        <v>0</v>
      </c>
      <c r="K1788">
        <v>1787</v>
      </c>
      <c r="L1788" t="s">
        <v>13819</v>
      </c>
      <c r="M1788">
        <v>0</v>
      </c>
      <c r="N1788" s="1">
        <v>1</v>
      </c>
      <c r="O1788" s="1">
        <v>1</v>
      </c>
      <c r="P1788">
        <v>0</v>
      </c>
    </row>
    <row r="1789" spans="1:16">
      <c r="A1789">
        <v>1788</v>
      </c>
      <c r="B1789" s="2">
        <v>819927</v>
      </c>
      <c r="C1789" s="8">
        <v>5</v>
      </c>
      <c r="D1789" s="3">
        <v>12</v>
      </c>
      <c r="E1789" s="3">
        <v>2</v>
      </c>
      <c r="F1789" s="3">
        <v>2</v>
      </c>
      <c r="G1789" s="3">
        <v>2983210304</v>
      </c>
      <c r="H1789">
        <v>1</v>
      </c>
      <c r="I1789">
        <v>0</v>
      </c>
      <c r="J1789">
        <v>0</v>
      </c>
      <c r="K1789">
        <v>1788</v>
      </c>
      <c r="L1789" t="s">
        <v>13819</v>
      </c>
      <c r="M1789">
        <v>0</v>
      </c>
      <c r="N1789" s="1">
        <v>1</v>
      </c>
      <c r="O1789" s="1">
        <v>1</v>
      </c>
      <c r="P1789">
        <v>0</v>
      </c>
    </row>
    <row r="1790" spans="1:16">
      <c r="A1790">
        <v>1789</v>
      </c>
      <c r="B1790" s="2">
        <v>122399</v>
      </c>
      <c r="C1790" s="8">
        <v>9</v>
      </c>
      <c r="D1790" s="3">
        <v>4</v>
      </c>
      <c r="E1790" s="3">
        <v>2</v>
      </c>
      <c r="F1790" s="3">
        <v>1</v>
      </c>
      <c r="G1790" s="3">
        <v>26558642954</v>
      </c>
      <c r="H1790">
        <v>1</v>
      </c>
      <c r="I1790">
        <v>0</v>
      </c>
      <c r="J1790">
        <v>0</v>
      </c>
      <c r="K1790">
        <v>1789</v>
      </c>
      <c r="L1790" t="s">
        <v>13819</v>
      </c>
      <c r="M1790">
        <v>0</v>
      </c>
      <c r="N1790" s="1">
        <v>1</v>
      </c>
      <c r="O1790" s="1">
        <v>1</v>
      </c>
      <c r="P1790">
        <v>0</v>
      </c>
    </row>
    <row r="1791" spans="1:16">
      <c r="A1791">
        <v>1790</v>
      </c>
      <c r="B1791" s="2">
        <v>851618</v>
      </c>
      <c r="C1791" s="8">
        <v>9</v>
      </c>
      <c r="D1791" s="3">
        <v>4</v>
      </c>
      <c r="E1791" s="3">
        <v>46</v>
      </c>
      <c r="F1791" s="3">
        <v>1</v>
      </c>
      <c r="G1791" s="3">
        <v>1216670030</v>
      </c>
      <c r="H1791">
        <v>1</v>
      </c>
      <c r="I1791">
        <v>0</v>
      </c>
      <c r="J1791">
        <v>0</v>
      </c>
      <c r="K1791">
        <v>1790</v>
      </c>
      <c r="L1791" t="s">
        <v>13819</v>
      </c>
      <c r="M1791">
        <v>0</v>
      </c>
      <c r="N1791" s="1">
        <v>1</v>
      </c>
      <c r="O1791" s="1">
        <v>1</v>
      </c>
      <c r="P1791">
        <v>0</v>
      </c>
    </row>
    <row r="1792" spans="1:16">
      <c r="A1792">
        <v>1791</v>
      </c>
      <c r="B1792" s="2">
        <v>871415</v>
      </c>
      <c r="C1792" s="8">
        <v>6</v>
      </c>
      <c r="D1792" s="3">
        <v>12</v>
      </c>
      <c r="E1792" s="3">
        <v>32</v>
      </c>
      <c r="F1792" s="3">
        <v>1</v>
      </c>
      <c r="G1792" s="3">
        <v>6770193677</v>
      </c>
      <c r="H1792">
        <v>1</v>
      </c>
      <c r="I1792">
        <v>0</v>
      </c>
      <c r="J1792">
        <v>0</v>
      </c>
      <c r="K1792">
        <v>1791</v>
      </c>
      <c r="L1792" t="s">
        <v>13819</v>
      </c>
      <c r="M1792">
        <v>0</v>
      </c>
      <c r="N1792" s="1">
        <v>1</v>
      </c>
      <c r="O1792" s="1">
        <v>1</v>
      </c>
      <c r="P1792">
        <v>0</v>
      </c>
    </row>
    <row r="1793" spans="1:16">
      <c r="A1793">
        <v>1792</v>
      </c>
      <c r="B1793" s="2">
        <v>933130</v>
      </c>
      <c r="C1793" s="8">
        <v>7</v>
      </c>
      <c r="D1793" s="3">
        <v>4</v>
      </c>
      <c r="E1793" s="3">
        <v>2</v>
      </c>
      <c r="F1793" s="3">
        <v>1</v>
      </c>
      <c r="G1793" s="3">
        <v>52428020774</v>
      </c>
      <c r="H1793">
        <v>1</v>
      </c>
      <c r="I1793">
        <v>0</v>
      </c>
      <c r="J1793">
        <v>0</v>
      </c>
      <c r="K1793">
        <v>1792</v>
      </c>
      <c r="L1793" t="s">
        <v>13819</v>
      </c>
      <c r="M1793">
        <v>0</v>
      </c>
      <c r="N1793" s="1">
        <v>1</v>
      </c>
      <c r="O1793" s="1">
        <v>1</v>
      </c>
      <c r="P1793">
        <v>0</v>
      </c>
    </row>
    <row r="1794" spans="1:16">
      <c r="A1794">
        <v>1793</v>
      </c>
      <c r="B1794" s="2">
        <v>713972</v>
      </c>
      <c r="C1794" s="8">
        <v>8</v>
      </c>
      <c r="D1794" s="3">
        <v>4</v>
      </c>
      <c r="E1794" s="3">
        <v>19</v>
      </c>
      <c r="F1794" s="3">
        <v>2</v>
      </c>
      <c r="G1794" s="3">
        <v>21500308629</v>
      </c>
      <c r="H1794">
        <v>1</v>
      </c>
      <c r="I1794">
        <v>0</v>
      </c>
      <c r="J1794">
        <v>0</v>
      </c>
      <c r="K1794">
        <v>1793</v>
      </c>
      <c r="L1794" t="s">
        <v>13819</v>
      </c>
      <c r="M1794">
        <v>0</v>
      </c>
      <c r="N1794" s="1">
        <v>1</v>
      </c>
      <c r="O1794" s="1">
        <v>1</v>
      </c>
      <c r="P1794">
        <v>0</v>
      </c>
    </row>
    <row r="1795" spans="1:16">
      <c r="A1795">
        <v>1794</v>
      </c>
      <c r="B1795" s="2">
        <v>878787</v>
      </c>
      <c r="C1795" s="8">
        <v>1</v>
      </c>
      <c r="D1795" s="3">
        <v>4</v>
      </c>
      <c r="E1795" s="3">
        <v>2</v>
      </c>
      <c r="F1795" s="3">
        <v>1</v>
      </c>
      <c r="G1795" s="3">
        <v>20095859057</v>
      </c>
      <c r="H1795">
        <v>1</v>
      </c>
      <c r="I1795">
        <v>0</v>
      </c>
      <c r="J1795">
        <v>0</v>
      </c>
      <c r="K1795">
        <v>1794</v>
      </c>
      <c r="L1795" t="s">
        <v>13819</v>
      </c>
      <c r="M1795">
        <v>0</v>
      </c>
      <c r="N1795" s="1">
        <v>1</v>
      </c>
      <c r="O1795" s="1">
        <v>1</v>
      </c>
      <c r="P1795">
        <v>0</v>
      </c>
    </row>
    <row r="1796" spans="1:16">
      <c r="A1796">
        <v>1795</v>
      </c>
      <c r="B1796" s="2">
        <v>839694</v>
      </c>
      <c r="C1796" s="8">
        <v>7</v>
      </c>
      <c r="D1796" s="3">
        <v>4</v>
      </c>
      <c r="E1796" s="3">
        <v>32</v>
      </c>
      <c r="F1796" s="3">
        <v>1</v>
      </c>
      <c r="G1796" s="3">
        <v>176000659613</v>
      </c>
      <c r="H1796">
        <v>1</v>
      </c>
      <c r="I1796">
        <v>0</v>
      </c>
      <c r="J1796">
        <v>0</v>
      </c>
      <c r="K1796">
        <v>1795</v>
      </c>
      <c r="L1796" t="s">
        <v>13819</v>
      </c>
      <c r="M1796">
        <v>0</v>
      </c>
      <c r="N1796" s="1">
        <v>1</v>
      </c>
      <c r="O1796" s="1">
        <v>1</v>
      </c>
      <c r="P1796">
        <v>0</v>
      </c>
    </row>
    <row r="1797" spans="1:16">
      <c r="A1797">
        <v>1796</v>
      </c>
      <c r="B1797" s="2">
        <v>894868</v>
      </c>
      <c r="C1797" s="8">
        <v>9</v>
      </c>
      <c r="D1797" s="3">
        <v>4</v>
      </c>
      <c r="E1797" s="3">
        <v>2</v>
      </c>
      <c r="F1797" s="3">
        <v>1</v>
      </c>
      <c r="G1797" s="3">
        <v>37239412964</v>
      </c>
      <c r="H1797">
        <v>1</v>
      </c>
      <c r="I1797">
        <v>0</v>
      </c>
      <c r="J1797">
        <v>0</v>
      </c>
      <c r="K1797">
        <v>1796</v>
      </c>
      <c r="L1797" t="s">
        <v>13819</v>
      </c>
      <c r="M1797">
        <v>0</v>
      </c>
      <c r="N1797" s="1">
        <v>1</v>
      </c>
      <c r="O1797" s="1">
        <v>1</v>
      </c>
      <c r="P1797">
        <v>0</v>
      </c>
    </row>
    <row r="1798" spans="1:16">
      <c r="A1798">
        <v>1797</v>
      </c>
      <c r="B1798" s="2">
        <v>755656</v>
      </c>
      <c r="C1798" s="8">
        <v>6</v>
      </c>
      <c r="D1798" s="3">
        <v>4</v>
      </c>
      <c r="E1798" s="3">
        <v>2</v>
      </c>
      <c r="F1798" s="3">
        <v>1</v>
      </c>
      <c r="G1798" s="3">
        <v>20965838755</v>
      </c>
      <c r="H1798">
        <v>1</v>
      </c>
      <c r="I1798">
        <v>0</v>
      </c>
      <c r="J1798">
        <v>0</v>
      </c>
      <c r="K1798">
        <v>1797</v>
      </c>
      <c r="L1798" t="s">
        <v>13819</v>
      </c>
      <c r="M1798">
        <v>0</v>
      </c>
      <c r="N1798" s="1">
        <v>1</v>
      </c>
      <c r="O1798" s="1">
        <v>1</v>
      </c>
      <c r="P1798">
        <v>0</v>
      </c>
    </row>
    <row r="1799" spans="1:16">
      <c r="A1799">
        <v>1798</v>
      </c>
      <c r="B1799" s="2">
        <v>841149</v>
      </c>
      <c r="C1799" s="8">
        <v>8</v>
      </c>
      <c r="D1799" s="3">
        <v>4</v>
      </c>
      <c r="E1799" s="3">
        <v>2</v>
      </c>
      <c r="F1799" s="3">
        <v>1</v>
      </c>
      <c r="G1799" s="3">
        <v>38313866308</v>
      </c>
      <c r="H1799">
        <v>1</v>
      </c>
      <c r="I1799">
        <v>0</v>
      </c>
      <c r="J1799">
        <v>0</v>
      </c>
      <c r="K1799">
        <v>1798</v>
      </c>
      <c r="L1799" t="s">
        <v>13819</v>
      </c>
      <c r="M1799">
        <v>0</v>
      </c>
      <c r="N1799" s="1">
        <v>1</v>
      </c>
      <c r="O1799" s="1">
        <v>1</v>
      </c>
      <c r="P1799">
        <v>0</v>
      </c>
    </row>
    <row r="1800" spans="1:16">
      <c r="A1800">
        <v>1799</v>
      </c>
      <c r="B1800" s="2">
        <v>848366</v>
      </c>
      <c r="C1800" s="8">
        <v>1</v>
      </c>
      <c r="D1800" s="3">
        <v>4</v>
      </c>
      <c r="E1800" s="3">
        <v>19</v>
      </c>
      <c r="F1800" s="3">
        <v>1</v>
      </c>
      <c r="G1800" s="3">
        <v>24521528739</v>
      </c>
      <c r="H1800">
        <v>1</v>
      </c>
      <c r="I1800">
        <v>0</v>
      </c>
      <c r="J1800">
        <v>0</v>
      </c>
      <c r="K1800">
        <v>1799</v>
      </c>
      <c r="L1800" t="s">
        <v>13819</v>
      </c>
      <c r="M1800">
        <v>0</v>
      </c>
      <c r="N1800" s="1">
        <v>1</v>
      </c>
      <c r="O1800" s="1">
        <v>1</v>
      </c>
      <c r="P1800">
        <v>0</v>
      </c>
    </row>
    <row r="1801" spans="1:16">
      <c r="A1801">
        <v>1800</v>
      </c>
      <c r="B1801" s="2">
        <v>866485</v>
      </c>
      <c r="C1801" s="8">
        <v>6</v>
      </c>
      <c r="D1801" s="3">
        <v>12</v>
      </c>
      <c r="E1801" s="3">
        <v>32</v>
      </c>
      <c r="F1801" s="3">
        <v>1</v>
      </c>
      <c r="G1801" s="3">
        <v>8180415732</v>
      </c>
      <c r="H1801">
        <v>1</v>
      </c>
      <c r="I1801">
        <v>0</v>
      </c>
      <c r="J1801">
        <v>0</v>
      </c>
      <c r="K1801">
        <v>1800</v>
      </c>
      <c r="L1801" t="s">
        <v>13819</v>
      </c>
      <c r="M1801">
        <v>0</v>
      </c>
      <c r="N1801" s="1">
        <v>1</v>
      </c>
      <c r="O1801" s="1">
        <v>1</v>
      </c>
      <c r="P1801">
        <v>0</v>
      </c>
    </row>
    <row r="1802" spans="1:16">
      <c r="A1802">
        <v>1801</v>
      </c>
      <c r="B1802" s="2">
        <v>749662</v>
      </c>
      <c r="C1802" s="8">
        <v>3</v>
      </c>
      <c r="D1802" s="3">
        <v>4</v>
      </c>
      <c r="E1802" s="3">
        <v>2</v>
      </c>
      <c r="F1802" s="3">
        <v>1</v>
      </c>
      <c r="G1802" s="3">
        <v>7313533781</v>
      </c>
      <c r="H1802">
        <v>1</v>
      </c>
      <c r="I1802">
        <v>0</v>
      </c>
      <c r="J1802">
        <v>0</v>
      </c>
      <c r="K1802">
        <v>1801</v>
      </c>
      <c r="L1802" t="s">
        <v>13819</v>
      </c>
      <c r="M1802">
        <v>0</v>
      </c>
      <c r="N1802" s="1">
        <v>1</v>
      </c>
      <c r="O1802" s="1">
        <v>1</v>
      </c>
      <c r="P1802">
        <v>0</v>
      </c>
    </row>
    <row r="1803" spans="1:16">
      <c r="A1803">
        <v>1802</v>
      </c>
      <c r="B1803" s="2">
        <v>628960</v>
      </c>
      <c r="C1803" s="8">
        <v>7</v>
      </c>
      <c r="D1803" s="3">
        <v>4</v>
      </c>
      <c r="E1803" s="3">
        <v>2</v>
      </c>
      <c r="F1803" s="3">
        <v>1</v>
      </c>
      <c r="G1803" s="3">
        <v>69647188877</v>
      </c>
      <c r="H1803">
        <v>1</v>
      </c>
      <c r="I1803">
        <v>0</v>
      </c>
      <c r="J1803">
        <v>0</v>
      </c>
      <c r="K1803">
        <v>1802</v>
      </c>
      <c r="L1803" t="s">
        <v>13819</v>
      </c>
      <c r="M1803">
        <v>0</v>
      </c>
      <c r="N1803" s="1">
        <v>1</v>
      </c>
      <c r="O1803" s="1">
        <v>1</v>
      </c>
      <c r="P1803">
        <v>0</v>
      </c>
    </row>
    <row r="1804" spans="1:16">
      <c r="A1804">
        <v>1803</v>
      </c>
      <c r="B1804" s="2">
        <v>934526</v>
      </c>
      <c r="C1804" s="8">
        <v>5</v>
      </c>
      <c r="D1804" s="3">
        <v>4</v>
      </c>
      <c r="E1804" s="3">
        <v>2</v>
      </c>
      <c r="F1804" s="3">
        <v>1</v>
      </c>
      <c r="G1804" s="3">
        <v>69647188877</v>
      </c>
      <c r="H1804">
        <v>1</v>
      </c>
      <c r="I1804">
        <v>0</v>
      </c>
      <c r="J1804">
        <v>0</v>
      </c>
      <c r="K1804">
        <v>1803</v>
      </c>
      <c r="L1804" t="s">
        <v>13819</v>
      </c>
      <c r="M1804">
        <v>0</v>
      </c>
      <c r="N1804" s="1">
        <v>1</v>
      </c>
      <c r="O1804" s="1">
        <v>1</v>
      </c>
      <c r="P1804">
        <v>0</v>
      </c>
    </row>
    <row r="1805" spans="1:16">
      <c r="A1805">
        <v>1804</v>
      </c>
      <c r="B1805" s="2">
        <v>1017071</v>
      </c>
      <c r="C1805" s="8">
        <v>0</v>
      </c>
      <c r="D1805" s="3">
        <v>8</v>
      </c>
      <c r="E1805" s="3">
        <v>2</v>
      </c>
      <c r="F1805" s="3">
        <v>1</v>
      </c>
      <c r="G1805" s="3">
        <v>10282221276</v>
      </c>
      <c r="H1805">
        <v>1</v>
      </c>
      <c r="I1805">
        <v>0</v>
      </c>
      <c r="J1805">
        <v>0</v>
      </c>
      <c r="K1805">
        <v>1804</v>
      </c>
      <c r="L1805" t="s">
        <v>13819</v>
      </c>
      <c r="M1805">
        <v>0</v>
      </c>
      <c r="N1805" s="1">
        <v>1</v>
      </c>
      <c r="O1805" s="1">
        <v>1</v>
      </c>
      <c r="P1805">
        <v>0</v>
      </c>
    </row>
    <row r="1806" spans="1:16">
      <c r="A1806">
        <v>1805</v>
      </c>
      <c r="B1806" s="2">
        <v>932597</v>
      </c>
      <c r="C1806" s="8">
        <v>8</v>
      </c>
      <c r="D1806" s="3">
        <v>4</v>
      </c>
      <c r="E1806" s="3">
        <v>5</v>
      </c>
      <c r="F1806" s="3">
        <v>1</v>
      </c>
      <c r="G1806" s="3">
        <v>804829315</v>
      </c>
      <c r="H1806">
        <v>1</v>
      </c>
      <c r="I1806">
        <v>0</v>
      </c>
      <c r="J1806">
        <v>0</v>
      </c>
      <c r="K1806">
        <v>1805</v>
      </c>
      <c r="L1806" t="s">
        <v>13819</v>
      </c>
      <c r="M1806">
        <v>0</v>
      </c>
      <c r="N1806" s="1">
        <v>1</v>
      </c>
      <c r="O1806" s="1">
        <v>1</v>
      </c>
      <c r="P1806">
        <v>0</v>
      </c>
    </row>
    <row r="1807" spans="1:16">
      <c r="A1807">
        <v>1806</v>
      </c>
      <c r="B1807" s="2">
        <v>896873</v>
      </c>
      <c r="C1807" s="8">
        <v>7</v>
      </c>
      <c r="D1807" s="3">
        <v>4</v>
      </c>
      <c r="E1807" s="3">
        <v>2</v>
      </c>
      <c r="F1807" s="3">
        <v>1</v>
      </c>
      <c r="G1807" s="3">
        <v>53643418467</v>
      </c>
      <c r="H1807">
        <v>1</v>
      </c>
      <c r="I1807">
        <v>0</v>
      </c>
      <c r="J1807">
        <v>0</v>
      </c>
      <c r="K1807">
        <v>1806</v>
      </c>
      <c r="L1807" t="s">
        <v>13819</v>
      </c>
      <c r="M1807">
        <v>0</v>
      </c>
      <c r="N1807" s="1">
        <v>1</v>
      </c>
      <c r="O1807" s="1">
        <v>1</v>
      </c>
      <c r="P1807">
        <v>0</v>
      </c>
    </row>
    <row r="1808" spans="1:16">
      <c r="A1808">
        <v>1807</v>
      </c>
      <c r="B1808" s="2">
        <v>523209</v>
      </c>
      <c r="C1808" s="8">
        <v>5</v>
      </c>
      <c r="D1808" s="3">
        <v>4</v>
      </c>
      <c r="E1808" s="3">
        <v>2</v>
      </c>
      <c r="F1808" s="3">
        <v>2</v>
      </c>
      <c r="G1808" s="3">
        <v>68733804119</v>
      </c>
      <c r="H1808">
        <v>1</v>
      </c>
      <c r="I1808">
        <v>0</v>
      </c>
      <c r="J1808">
        <v>0</v>
      </c>
      <c r="K1808">
        <v>1807</v>
      </c>
      <c r="L1808" t="s">
        <v>13819</v>
      </c>
      <c r="M1808">
        <v>0</v>
      </c>
      <c r="N1808" s="1">
        <v>1</v>
      </c>
      <c r="O1808" s="1">
        <v>1</v>
      </c>
      <c r="P1808">
        <v>0</v>
      </c>
    </row>
    <row r="1809" spans="1:16">
      <c r="A1809">
        <v>1808</v>
      </c>
      <c r="B1809" s="2">
        <v>861330</v>
      </c>
      <c r="C1809" s="8">
        <v>9</v>
      </c>
      <c r="D1809" s="3">
        <v>4</v>
      </c>
      <c r="E1809" s="3">
        <v>2</v>
      </c>
      <c r="F1809" s="3">
        <v>2</v>
      </c>
      <c r="G1809" s="3">
        <v>68733804119</v>
      </c>
      <c r="H1809">
        <v>1</v>
      </c>
      <c r="I1809">
        <v>0</v>
      </c>
      <c r="J1809">
        <v>0</v>
      </c>
      <c r="K1809">
        <v>1808</v>
      </c>
      <c r="L1809" t="s">
        <v>13819</v>
      </c>
      <c r="M1809">
        <v>0</v>
      </c>
      <c r="N1809" s="1">
        <v>1</v>
      </c>
      <c r="O1809" s="1">
        <v>1</v>
      </c>
      <c r="P1809">
        <v>0</v>
      </c>
    </row>
    <row r="1810" spans="1:16">
      <c r="A1810">
        <v>1809</v>
      </c>
      <c r="B1810" s="2">
        <v>881856</v>
      </c>
      <c r="C1810" s="8">
        <v>9</v>
      </c>
      <c r="D1810" s="3">
        <v>9</v>
      </c>
      <c r="E1810" s="3">
        <v>2</v>
      </c>
      <c r="F1810" s="3">
        <v>1</v>
      </c>
      <c r="G1810" s="3">
        <v>79581468500</v>
      </c>
      <c r="H1810">
        <v>1</v>
      </c>
      <c r="I1810">
        <v>0</v>
      </c>
      <c r="J1810">
        <v>0</v>
      </c>
      <c r="K1810">
        <v>1809</v>
      </c>
      <c r="L1810" t="s">
        <v>13819</v>
      </c>
      <c r="M1810">
        <v>0</v>
      </c>
      <c r="N1810" s="1">
        <v>1</v>
      </c>
      <c r="O1810" s="1">
        <v>1</v>
      </c>
      <c r="P1810">
        <v>0</v>
      </c>
    </row>
    <row r="1811" spans="1:16">
      <c r="A1811">
        <v>1810</v>
      </c>
      <c r="B1811" s="2">
        <v>572659</v>
      </c>
      <c r="C1811" s="8">
        <v>1</v>
      </c>
      <c r="D1811" s="3">
        <v>4</v>
      </c>
      <c r="E1811" s="3">
        <v>2</v>
      </c>
      <c r="F1811" s="3">
        <v>1</v>
      </c>
      <c r="G1811" s="3">
        <v>69718753201</v>
      </c>
      <c r="H1811">
        <v>1</v>
      </c>
      <c r="I1811">
        <v>0</v>
      </c>
      <c r="J1811">
        <v>0</v>
      </c>
      <c r="K1811">
        <v>1810</v>
      </c>
      <c r="L1811" t="s">
        <v>13819</v>
      </c>
      <c r="M1811">
        <v>0</v>
      </c>
      <c r="N1811" s="1">
        <v>1</v>
      </c>
      <c r="O1811" s="1">
        <v>1</v>
      </c>
      <c r="P1811">
        <v>0</v>
      </c>
    </row>
    <row r="1812" spans="1:16">
      <c r="A1812">
        <v>1811</v>
      </c>
      <c r="B1812" s="2">
        <v>847092</v>
      </c>
      <c r="C1812" s="8">
        <v>4</v>
      </c>
      <c r="D1812" s="3">
        <v>4</v>
      </c>
      <c r="E1812" s="3">
        <v>18</v>
      </c>
      <c r="F1812" s="3">
        <v>1</v>
      </c>
      <c r="G1812" s="3">
        <v>903793680</v>
      </c>
      <c r="H1812">
        <v>1</v>
      </c>
      <c r="I1812">
        <v>0</v>
      </c>
      <c r="J1812">
        <v>0</v>
      </c>
      <c r="K1812">
        <v>1811</v>
      </c>
      <c r="L1812" t="s">
        <v>13819</v>
      </c>
      <c r="M1812">
        <v>0</v>
      </c>
      <c r="N1812" s="1">
        <v>1</v>
      </c>
      <c r="O1812" s="1">
        <v>1</v>
      </c>
      <c r="P1812">
        <v>0</v>
      </c>
    </row>
    <row r="1813" spans="1:16">
      <c r="A1813">
        <v>1812</v>
      </c>
      <c r="B1813" s="2">
        <v>923198</v>
      </c>
      <c r="C1813" s="8">
        <v>6</v>
      </c>
      <c r="D1813" s="3">
        <v>8</v>
      </c>
      <c r="E1813" s="3">
        <v>19</v>
      </c>
      <c r="F1813" s="3">
        <v>1</v>
      </c>
      <c r="G1813" s="3">
        <v>24521214597</v>
      </c>
      <c r="H1813">
        <v>1</v>
      </c>
      <c r="I1813">
        <v>0</v>
      </c>
      <c r="J1813">
        <v>0</v>
      </c>
      <c r="K1813">
        <v>1812</v>
      </c>
      <c r="L1813" t="s">
        <v>13819</v>
      </c>
      <c r="M1813">
        <v>0</v>
      </c>
      <c r="N1813" s="1">
        <v>1</v>
      </c>
      <c r="O1813" s="1">
        <v>1</v>
      </c>
      <c r="P1813">
        <v>0</v>
      </c>
    </row>
    <row r="1814" spans="1:16">
      <c r="A1814">
        <v>1813</v>
      </c>
      <c r="B1814" s="2">
        <v>918242</v>
      </c>
      <c r="C1814" s="8">
        <v>9</v>
      </c>
      <c r="D1814" s="3">
        <v>12</v>
      </c>
      <c r="E1814" s="3">
        <v>2</v>
      </c>
      <c r="F1814" s="3">
        <v>1</v>
      </c>
      <c r="G1814" s="3">
        <v>20786019925</v>
      </c>
      <c r="H1814">
        <v>1</v>
      </c>
      <c r="I1814">
        <v>0</v>
      </c>
      <c r="J1814">
        <v>0</v>
      </c>
      <c r="K1814">
        <v>1813</v>
      </c>
      <c r="L1814" t="s">
        <v>13819</v>
      </c>
      <c r="M1814">
        <v>0</v>
      </c>
      <c r="N1814" s="1">
        <v>1</v>
      </c>
      <c r="O1814" s="1">
        <v>1</v>
      </c>
      <c r="P1814">
        <v>0</v>
      </c>
    </row>
    <row r="1815" spans="1:16">
      <c r="A1815">
        <v>1814</v>
      </c>
      <c r="B1815" s="2">
        <v>871783</v>
      </c>
      <c r="C1815" s="8">
        <v>7</v>
      </c>
      <c r="D1815" s="3">
        <v>8</v>
      </c>
      <c r="E1815" s="3">
        <v>32</v>
      </c>
      <c r="F1815" s="3">
        <v>1</v>
      </c>
      <c r="G1815" s="3">
        <v>6270503680</v>
      </c>
      <c r="H1815">
        <v>1</v>
      </c>
      <c r="I1815">
        <v>0</v>
      </c>
      <c r="J1815">
        <v>0</v>
      </c>
      <c r="K1815">
        <v>1814</v>
      </c>
      <c r="L1815" t="s">
        <v>13819</v>
      </c>
      <c r="M1815">
        <v>0</v>
      </c>
      <c r="N1815" s="1">
        <v>1</v>
      </c>
      <c r="O1815" s="1">
        <v>1</v>
      </c>
      <c r="P1815">
        <v>0</v>
      </c>
    </row>
    <row r="1816" spans="1:16">
      <c r="A1816">
        <v>1815</v>
      </c>
      <c r="B1816" s="2">
        <v>519118</v>
      </c>
      <c r="C1816" s="8">
        <v>4</v>
      </c>
      <c r="D1816" s="3">
        <v>8</v>
      </c>
      <c r="E1816" s="3">
        <v>2</v>
      </c>
      <c r="F1816" s="3">
        <v>1</v>
      </c>
      <c r="G1816" s="3">
        <v>30333824368</v>
      </c>
      <c r="H1816">
        <v>1</v>
      </c>
      <c r="I1816">
        <v>0</v>
      </c>
      <c r="J1816">
        <v>0</v>
      </c>
      <c r="K1816">
        <v>1815</v>
      </c>
      <c r="L1816" t="s">
        <v>13819</v>
      </c>
      <c r="M1816">
        <v>0</v>
      </c>
      <c r="N1816" s="1">
        <v>1</v>
      </c>
      <c r="O1816" s="1">
        <v>1</v>
      </c>
      <c r="P1816">
        <v>0</v>
      </c>
    </row>
    <row r="1817" spans="1:16">
      <c r="A1817">
        <v>1816</v>
      </c>
      <c r="B1817" s="2">
        <v>988467</v>
      </c>
      <c r="C1817" s="8">
        <v>7</v>
      </c>
      <c r="D1817" s="3">
        <v>12</v>
      </c>
      <c r="E1817" s="3">
        <v>2</v>
      </c>
      <c r="F1817" s="3">
        <v>1</v>
      </c>
      <c r="G1817" s="3">
        <v>10232634955</v>
      </c>
      <c r="H1817">
        <v>1</v>
      </c>
      <c r="I1817">
        <v>0</v>
      </c>
      <c r="J1817">
        <v>0</v>
      </c>
      <c r="K1817">
        <v>1816</v>
      </c>
      <c r="L1817" t="s">
        <v>13819</v>
      </c>
      <c r="M1817">
        <v>0</v>
      </c>
      <c r="N1817" s="1">
        <v>1</v>
      </c>
      <c r="O1817" s="1">
        <v>1</v>
      </c>
      <c r="P1817">
        <v>0</v>
      </c>
    </row>
    <row r="1818" spans="1:16">
      <c r="A1818">
        <v>1817</v>
      </c>
      <c r="B1818" s="2">
        <v>1007776</v>
      </c>
      <c r="C1818" s="8">
        <v>6</v>
      </c>
      <c r="D1818" s="3">
        <v>4</v>
      </c>
      <c r="E1818" s="3">
        <v>32</v>
      </c>
      <c r="F1818" s="3">
        <v>1</v>
      </c>
      <c r="G1818" s="3">
        <v>141616599</v>
      </c>
      <c r="H1818">
        <v>1</v>
      </c>
      <c r="I1818">
        <v>0</v>
      </c>
      <c r="J1818">
        <v>0</v>
      </c>
      <c r="K1818">
        <v>1817</v>
      </c>
      <c r="L1818" t="s">
        <v>13819</v>
      </c>
      <c r="M1818">
        <v>0</v>
      </c>
      <c r="N1818" s="1">
        <v>1</v>
      </c>
      <c r="O1818" s="1">
        <v>1</v>
      </c>
      <c r="P1818">
        <v>0</v>
      </c>
    </row>
    <row r="1819" spans="1:16">
      <c r="A1819">
        <v>1818</v>
      </c>
      <c r="B1819" s="2">
        <v>921416</v>
      </c>
      <c r="C1819" s="8">
        <v>4</v>
      </c>
      <c r="D1819" s="3">
        <v>12</v>
      </c>
      <c r="E1819" s="3">
        <v>2</v>
      </c>
      <c r="F1819" s="3">
        <v>1</v>
      </c>
      <c r="G1819" s="3">
        <v>36316213396</v>
      </c>
      <c r="H1819">
        <v>1</v>
      </c>
      <c r="I1819">
        <v>0</v>
      </c>
      <c r="J1819">
        <v>0</v>
      </c>
      <c r="K1819">
        <v>1818</v>
      </c>
      <c r="L1819" t="s">
        <v>13819</v>
      </c>
      <c r="M1819">
        <v>0</v>
      </c>
      <c r="N1819" s="1">
        <v>1</v>
      </c>
      <c r="O1819" s="1">
        <v>1</v>
      </c>
      <c r="P1819">
        <v>0</v>
      </c>
    </row>
    <row r="1820" spans="1:16">
      <c r="A1820">
        <v>1819</v>
      </c>
      <c r="B1820" s="2">
        <v>903216</v>
      </c>
      <c r="C1820" s="8">
        <v>0</v>
      </c>
      <c r="D1820" s="3">
        <v>8</v>
      </c>
      <c r="E1820" s="3">
        <v>2</v>
      </c>
      <c r="F1820" s="3">
        <v>1</v>
      </c>
      <c r="G1820" s="3">
        <v>31785115514</v>
      </c>
      <c r="H1820">
        <v>1</v>
      </c>
      <c r="I1820">
        <v>0</v>
      </c>
      <c r="J1820">
        <v>0</v>
      </c>
      <c r="K1820">
        <v>1819</v>
      </c>
      <c r="L1820" t="s">
        <v>13819</v>
      </c>
      <c r="M1820">
        <v>0</v>
      </c>
      <c r="N1820" s="1">
        <v>1</v>
      </c>
      <c r="O1820" s="1">
        <v>1</v>
      </c>
      <c r="P1820">
        <v>0</v>
      </c>
    </row>
    <row r="1821" spans="1:16">
      <c r="A1821">
        <v>1820</v>
      </c>
      <c r="B1821" s="2">
        <v>870029</v>
      </c>
      <c r="C1821" s="8">
        <v>6</v>
      </c>
      <c r="D1821" s="3">
        <v>4</v>
      </c>
      <c r="E1821" s="3">
        <v>2</v>
      </c>
      <c r="F1821" s="3">
        <v>1</v>
      </c>
      <c r="G1821" s="3">
        <v>668648541</v>
      </c>
      <c r="H1821">
        <v>1</v>
      </c>
      <c r="I1821">
        <v>0</v>
      </c>
      <c r="J1821">
        <v>0</v>
      </c>
      <c r="K1821">
        <v>1820</v>
      </c>
      <c r="L1821" t="s">
        <v>13819</v>
      </c>
      <c r="M1821">
        <v>0</v>
      </c>
      <c r="N1821" s="1">
        <v>1</v>
      </c>
      <c r="O1821" s="1">
        <v>1</v>
      </c>
      <c r="P1821">
        <v>0</v>
      </c>
    </row>
    <row r="1822" spans="1:16">
      <c r="A1822">
        <v>1821</v>
      </c>
      <c r="B1822" s="2">
        <v>853380</v>
      </c>
      <c r="C1822" s="8">
        <v>4</v>
      </c>
      <c r="D1822" s="3">
        <v>4</v>
      </c>
      <c r="E1822" s="3">
        <v>2</v>
      </c>
      <c r="F1822" s="3">
        <v>1</v>
      </c>
      <c r="G1822" s="3">
        <v>2131377285</v>
      </c>
      <c r="H1822">
        <v>1</v>
      </c>
      <c r="I1822">
        <v>0</v>
      </c>
      <c r="J1822">
        <v>0</v>
      </c>
      <c r="K1822">
        <v>1821</v>
      </c>
      <c r="L1822" t="s">
        <v>13819</v>
      </c>
      <c r="M1822">
        <v>0</v>
      </c>
      <c r="N1822" s="1">
        <v>1</v>
      </c>
      <c r="O1822" s="1">
        <v>1</v>
      </c>
      <c r="P1822">
        <v>0</v>
      </c>
    </row>
    <row r="1823" spans="1:16">
      <c r="A1823">
        <v>1822</v>
      </c>
      <c r="B1823" s="2">
        <v>511237</v>
      </c>
      <c r="C1823" s="8">
        <v>0</v>
      </c>
      <c r="D1823" s="3">
        <v>8</v>
      </c>
      <c r="E1823" s="3">
        <v>18</v>
      </c>
      <c r="F1823" s="3">
        <v>1</v>
      </c>
      <c r="G1823" s="3">
        <v>903012110</v>
      </c>
      <c r="H1823">
        <v>1</v>
      </c>
      <c r="I1823">
        <v>0</v>
      </c>
      <c r="J1823">
        <v>0</v>
      </c>
      <c r="K1823">
        <v>1822</v>
      </c>
      <c r="L1823" t="s">
        <v>13819</v>
      </c>
      <c r="M1823">
        <v>0</v>
      </c>
      <c r="N1823" s="1">
        <v>1</v>
      </c>
      <c r="O1823" s="1">
        <v>1</v>
      </c>
      <c r="P1823">
        <v>0</v>
      </c>
    </row>
    <row r="1824" spans="1:16">
      <c r="A1824">
        <v>1823</v>
      </c>
      <c r="B1824" s="2">
        <v>533470</v>
      </c>
      <c r="C1824" s="8">
        <v>1</v>
      </c>
      <c r="D1824" s="3">
        <v>12</v>
      </c>
      <c r="E1824" s="3">
        <v>2</v>
      </c>
      <c r="F1824" s="3">
        <v>1</v>
      </c>
      <c r="G1824" s="3">
        <v>61745422923</v>
      </c>
      <c r="H1824">
        <v>1</v>
      </c>
      <c r="I1824">
        <v>0</v>
      </c>
      <c r="J1824">
        <v>0</v>
      </c>
      <c r="K1824">
        <v>1823</v>
      </c>
      <c r="L1824" t="s">
        <v>13819</v>
      </c>
      <c r="M1824">
        <v>0</v>
      </c>
      <c r="N1824" s="1">
        <v>1</v>
      </c>
      <c r="O1824" s="1">
        <v>1</v>
      </c>
      <c r="P1824">
        <v>0</v>
      </c>
    </row>
    <row r="1825" spans="1:16">
      <c r="A1825">
        <v>1824</v>
      </c>
      <c r="B1825" s="2">
        <v>984035</v>
      </c>
      <c r="C1825" s="8">
        <v>6</v>
      </c>
      <c r="D1825" s="3">
        <v>8</v>
      </c>
      <c r="E1825" s="3">
        <v>22</v>
      </c>
      <c r="F1825" s="3">
        <v>1</v>
      </c>
      <c r="G1825" s="3">
        <v>792086365</v>
      </c>
      <c r="H1825">
        <v>1</v>
      </c>
      <c r="I1825">
        <v>0</v>
      </c>
      <c r="J1825">
        <v>0</v>
      </c>
      <c r="K1825">
        <v>1824</v>
      </c>
      <c r="L1825" t="s">
        <v>13819</v>
      </c>
      <c r="M1825">
        <v>0</v>
      </c>
      <c r="N1825" s="1">
        <v>1</v>
      </c>
      <c r="O1825" s="1">
        <v>1</v>
      </c>
      <c r="P1825">
        <v>0</v>
      </c>
    </row>
    <row r="1826" spans="1:16">
      <c r="A1826">
        <v>1825</v>
      </c>
      <c r="B1826" s="2">
        <v>639520</v>
      </c>
      <c r="C1826" s="8">
        <v>6</v>
      </c>
      <c r="D1826" s="3">
        <v>4</v>
      </c>
      <c r="E1826" s="3">
        <v>32</v>
      </c>
      <c r="F1826" s="3">
        <v>1</v>
      </c>
      <c r="G1826" s="3">
        <v>456870020926</v>
      </c>
      <c r="H1826">
        <v>1</v>
      </c>
      <c r="I1826">
        <v>0</v>
      </c>
      <c r="J1826">
        <v>0</v>
      </c>
      <c r="K1826">
        <v>1825</v>
      </c>
      <c r="L1826" t="s">
        <v>13819</v>
      </c>
      <c r="M1826">
        <v>0</v>
      </c>
      <c r="N1826" s="1">
        <v>1</v>
      </c>
      <c r="O1826" s="1">
        <v>1</v>
      </c>
      <c r="P1826">
        <v>0</v>
      </c>
    </row>
    <row r="1827" spans="1:16">
      <c r="A1827">
        <v>1826</v>
      </c>
      <c r="B1827" s="2">
        <v>653700</v>
      </c>
      <c r="C1827" s="8">
        <v>5</v>
      </c>
      <c r="D1827" s="3">
        <v>8</v>
      </c>
      <c r="E1827" s="3">
        <v>2</v>
      </c>
      <c r="F1827" s="3">
        <v>1</v>
      </c>
      <c r="G1827" s="3">
        <v>43033619996</v>
      </c>
      <c r="H1827">
        <v>1</v>
      </c>
      <c r="I1827">
        <v>0</v>
      </c>
      <c r="J1827">
        <v>0</v>
      </c>
      <c r="K1827">
        <v>1826</v>
      </c>
      <c r="L1827" t="s">
        <v>13819</v>
      </c>
      <c r="M1827">
        <v>0</v>
      </c>
      <c r="N1827" s="1">
        <v>1</v>
      </c>
      <c r="O1827" s="1">
        <v>1</v>
      </c>
      <c r="P1827">
        <v>0</v>
      </c>
    </row>
    <row r="1828" spans="1:16">
      <c r="A1828">
        <v>1827</v>
      </c>
      <c r="B1828" s="2">
        <v>804322</v>
      </c>
      <c r="C1828" s="8">
        <v>6</v>
      </c>
      <c r="D1828" s="3">
        <v>4</v>
      </c>
      <c r="E1828" s="3">
        <v>2</v>
      </c>
      <c r="F1828" s="3">
        <v>1</v>
      </c>
      <c r="G1828" s="3">
        <v>10352406247</v>
      </c>
      <c r="H1828">
        <v>1</v>
      </c>
      <c r="I1828">
        <v>0</v>
      </c>
      <c r="J1828">
        <v>0</v>
      </c>
      <c r="K1828">
        <v>1827</v>
      </c>
      <c r="L1828" t="s">
        <v>13819</v>
      </c>
      <c r="M1828">
        <v>0</v>
      </c>
      <c r="N1828" s="1">
        <v>1</v>
      </c>
      <c r="O1828" s="1">
        <v>1</v>
      </c>
      <c r="P1828">
        <v>0</v>
      </c>
    </row>
    <row r="1829" spans="1:16">
      <c r="A1829">
        <v>1828</v>
      </c>
      <c r="B1829" s="2">
        <v>922085</v>
      </c>
      <c r="C1829" s="8">
        <v>6</v>
      </c>
      <c r="D1829" s="3">
        <v>4</v>
      </c>
      <c r="E1829" s="3">
        <v>32</v>
      </c>
      <c r="F1829" s="3">
        <v>1</v>
      </c>
      <c r="G1829" s="3">
        <v>451870054421</v>
      </c>
      <c r="H1829">
        <v>1</v>
      </c>
      <c r="I1829">
        <v>0</v>
      </c>
      <c r="J1829">
        <v>0</v>
      </c>
      <c r="K1829">
        <v>1828</v>
      </c>
      <c r="L1829" t="s">
        <v>13819</v>
      </c>
      <c r="M1829">
        <v>0</v>
      </c>
      <c r="N1829" s="1">
        <v>1</v>
      </c>
      <c r="O1829" s="1">
        <v>1</v>
      </c>
      <c r="P1829">
        <v>0</v>
      </c>
    </row>
    <row r="1830" spans="1:16">
      <c r="A1830">
        <v>1829</v>
      </c>
      <c r="B1830" s="2">
        <v>512731</v>
      </c>
      <c r="C1830" s="8">
        <v>1</v>
      </c>
      <c r="D1830" s="3">
        <v>8</v>
      </c>
      <c r="E1830" s="3">
        <v>2</v>
      </c>
      <c r="F1830" s="3">
        <v>1</v>
      </c>
      <c r="G1830" s="3">
        <v>2096611776</v>
      </c>
      <c r="H1830">
        <v>1</v>
      </c>
      <c r="I1830">
        <v>0</v>
      </c>
      <c r="J1830">
        <v>0</v>
      </c>
      <c r="K1830">
        <v>1829</v>
      </c>
      <c r="L1830" t="s">
        <v>13819</v>
      </c>
      <c r="M1830">
        <v>0</v>
      </c>
      <c r="N1830" s="1">
        <v>1</v>
      </c>
      <c r="O1830" s="1">
        <v>1</v>
      </c>
      <c r="P1830">
        <v>0</v>
      </c>
    </row>
    <row r="1831" spans="1:16">
      <c r="A1831">
        <v>1830</v>
      </c>
      <c r="B1831" s="2">
        <v>539315</v>
      </c>
      <c r="C1831" s="8">
        <v>2</v>
      </c>
      <c r="D1831" s="3">
        <v>4</v>
      </c>
      <c r="E1831" s="3">
        <v>32</v>
      </c>
      <c r="F1831" s="3">
        <v>1</v>
      </c>
      <c r="G1831" s="3">
        <v>475000049753</v>
      </c>
      <c r="H1831">
        <v>1</v>
      </c>
      <c r="I1831">
        <v>0</v>
      </c>
      <c r="J1831">
        <v>0</v>
      </c>
      <c r="K1831">
        <v>1830</v>
      </c>
      <c r="L1831" t="s">
        <v>13819</v>
      </c>
      <c r="M1831">
        <v>0</v>
      </c>
      <c r="N1831" s="1">
        <v>1</v>
      </c>
      <c r="O1831" s="1">
        <v>1</v>
      </c>
      <c r="P1831">
        <v>0</v>
      </c>
    </row>
    <row r="1832" spans="1:16">
      <c r="A1832">
        <v>1831</v>
      </c>
      <c r="B1832" s="2">
        <v>793190</v>
      </c>
      <c r="C1832" s="8">
        <v>0</v>
      </c>
      <c r="D1832" s="3">
        <v>12</v>
      </c>
      <c r="E1832" s="3">
        <v>2</v>
      </c>
      <c r="F1832" s="3">
        <v>1</v>
      </c>
      <c r="G1832" s="3">
        <v>225965251</v>
      </c>
      <c r="H1832">
        <v>1</v>
      </c>
      <c r="I1832">
        <v>0</v>
      </c>
      <c r="J1832">
        <v>0</v>
      </c>
      <c r="K1832">
        <v>1831</v>
      </c>
      <c r="L1832" t="s">
        <v>13819</v>
      </c>
      <c r="M1832">
        <v>0</v>
      </c>
      <c r="N1832" s="1">
        <v>1</v>
      </c>
      <c r="O1832" s="1">
        <v>1</v>
      </c>
      <c r="P1832">
        <v>0</v>
      </c>
    </row>
    <row r="1833" spans="1:16">
      <c r="A1833">
        <v>1832</v>
      </c>
      <c r="B1833" s="2">
        <v>659182</v>
      </c>
      <c r="C1833" s="8">
        <v>0</v>
      </c>
      <c r="D1833" s="3">
        <v>8</v>
      </c>
      <c r="E1833" s="3">
        <v>32</v>
      </c>
      <c r="F1833" s="3">
        <v>1</v>
      </c>
      <c r="G1833" s="3">
        <v>416553584</v>
      </c>
      <c r="H1833">
        <v>1</v>
      </c>
      <c r="I1833">
        <v>0</v>
      </c>
      <c r="J1833">
        <v>0</v>
      </c>
      <c r="K1833">
        <v>1832</v>
      </c>
      <c r="L1833" t="s">
        <v>13819</v>
      </c>
      <c r="M1833">
        <v>0</v>
      </c>
      <c r="N1833" s="1">
        <v>1</v>
      </c>
      <c r="O1833" s="1">
        <v>1</v>
      </c>
      <c r="P1833">
        <v>0</v>
      </c>
    </row>
    <row r="1834" spans="1:16">
      <c r="A1834">
        <v>1833</v>
      </c>
      <c r="B1834" s="2">
        <v>798408</v>
      </c>
      <c r="C1834" s="8">
        <v>1</v>
      </c>
      <c r="D1834" s="3">
        <v>12</v>
      </c>
      <c r="E1834" s="3">
        <v>2</v>
      </c>
      <c r="F1834" s="3">
        <v>1</v>
      </c>
      <c r="G1834" s="3">
        <v>10232498586</v>
      </c>
      <c r="H1834">
        <v>1</v>
      </c>
      <c r="I1834">
        <v>0</v>
      </c>
      <c r="J1834">
        <v>0</v>
      </c>
      <c r="K1834">
        <v>1833</v>
      </c>
      <c r="L1834" t="s">
        <v>13819</v>
      </c>
      <c r="M1834">
        <v>0</v>
      </c>
      <c r="N1834" s="1">
        <v>1</v>
      </c>
      <c r="O1834" s="1">
        <v>1</v>
      </c>
      <c r="P1834">
        <v>0</v>
      </c>
    </row>
    <row r="1835" spans="1:16">
      <c r="A1835">
        <v>1834</v>
      </c>
      <c r="B1835" s="2">
        <v>902392</v>
      </c>
      <c r="C1835" s="8">
        <v>0</v>
      </c>
      <c r="D1835" s="3">
        <v>9</v>
      </c>
      <c r="E1835" s="3">
        <v>32</v>
      </c>
      <c r="F1835" s="3">
        <v>1</v>
      </c>
      <c r="G1835" s="3">
        <v>127270047427</v>
      </c>
      <c r="H1835">
        <v>1</v>
      </c>
      <c r="I1835">
        <v>0</v>
      </c>
      <c r="J1835">
        <v>0</v>
      </c>
      <c r="K1835">
        <v>1834</v>
      </c>
      <c r="L1835" t="s">
        <v>13819</v>
      </c>
      <c r="M1835">
        <v>0</v>
      </c>
      <c r="N1835" s="1">
        <v>1</v>
      </c>
      <c r="O1835" s="1">
        <v>1</v>
      </c>
      <c r="P1835">
        <v>0</v>
      </c>
    </row>
    <row r="1836" spans="1:16">
      <c r="A1836">
        <v>1835</v>
      </c>
      <c r="B1836" s="2">
        <v>783712</v>
      </c>
      <c r="C1836" s="8">
        <v>3</v>
      </c>
      <c r="D1836" s="3">
        <v>4</v>
      </c>
      <c r="E1836" s="3">
        <v>2</v>
      </c>
      <c r="F1836" s="3">
        <v>1</v>
      </c>
      <c r="G1836" s="3">
        <v>9042942194</v>
      </c>
      <c r="H1836">
        <v>1</v>
      </c>
      <c r="I1836">
        <v>0</v>
      </c>
      <c r="J1836">
        <v>0</v>
      </c>
      <c r="K1836">
        <v>1835</v>
      </c>
      <c r="L1836" t="s">
        <v>13819</v>
      </c>
      <c r="M1836">
        <v>0</v>
      </c>
      <c r="N1836" s="1">
        <v>1</v>
      </c>
      <c r="O1836" s="1">
        <v>1</v>
      </c>
      <c r="P1836">
        <v>0</v>
      </c>
    </row>
    <row r="1837" spans="1:16">
      <c r="A1837">
        <v>1836</v>
      </c>
      <c r="B1837" s="2">
        <v>527628</v>
      </c>
      <c r="C1837" s="8">
        <v>2</v>
      </c>
      <c r="D1837" s="3">
        <v>4</v>
      </c>
      <c r="E1837" s="3">
        <v>22</v>
      </c>
      <c r="F1837" s="3">
        <v>1</v>
      </c>
      <c r="G1837" s="3">
        <v>845138650</v>
      </c>
      <c r="H1837">
        <v>1</v>
      </c>
      <c r="I1837">
        <v>0</v>
      </c>
      <c r="J1837">
        <v>0</v>
      </c>
      <c r="K1837">
        <v>1836</v>
      </c>
      <c r="L1837" t="s">
        <v>13819</v>
      </c>
      <c r="M1837">
        <v>0</v>
      </c>
      <c r="N1837" s="1">
        <v>1</v>
      </c>
      <c r="O1837" s="1">
        <v>1</v>
      </c>
      <c r="P1837">
        <v>0</v>
      </c>
    </row>
    <row r="1838" spans="1:16">
      <c r="A1838">
        <v>1837</v>
      </c>
      <c r="B1838" s="2">
        <v>799112</v>
      </c>
      <c r="C1838" s="8">
        <v>8</v>
      </c>
      <c r="D1838" s="3">
        <v>4</v>
      </c>
      <c r="E1838" s="3">
        <v>32</v>
      </c>
      <c r="F1838" s="3">
        <v>1</v>
      </c>
      <c r="G1838" s="3">
        <v>66000783937</v>
      </c>
      <c r="H1838">
        <v>1</v>
      </c>
      <c r="I1838">
        <v>0</v>
      </c>
      <c r="J1838">
        <v>0</v>
      </c>
      <c r="K1838">
        <v>1837</v>
      </c>
      <c r="L1838" t="s">
        <v>13819</v>
      </c>
      <c r="M1838">
        <v>0</v>
      </c>
      <c r="N1838" s="1">
        <v>1</v>
      </c>
      <c r="O1838" s="1">
        <v>1</v>
      </c>
      <c r="P1838">
        <v>0</v>
      </c>
    </row>
    <row r="1839" spans="1:16">
      <c r="A1839">
        <v>1838</v>
      </c>
      <c r="B1839" s="2">
        <v>840406</v>
      </c>
      <c r="C1839" s="8">
        <v>3</v>
      </c>
      <c r="D1839" s="3">
        <v>12</v>
      </c>
      <c r="E1839" s="3">
        <v>32</v>
      </c>
      <c r="F1839" s="3">
        <v>1</v>
      </c>
      <c r="G1839" s="3">
        <v>7300569436</v>
      </c>
      <c r="H1839">
        <v>1</v>
      </c>
      <c r="I1839">
        <v>0</v>
      </c>
      <c r="J1839">
        <v>0</v>
      </c>
      <c r="K1839">
        <v>1838</v>
      </c>
      <c r="L1839" t="s">
        <v>13819</v>
      </c>
      <c r="M1839">
        <v>0</v>
      </c>
      <c r="N1839" s="1">
        <v>1</v>
      </c>
      <c r="O1839" s="1">
        <v>1</v>
      </c>
      <c r="P1839">
        <v>0</v>
      </c>
    </row>
    <row r="1840" spans="1:16">
      <c r="A1840">
        <v>1839</v>
      </c>
      <c r="B1840" s="2">
        <v>672282</v>
      </c>
      <c r="C1840" s="8">
        <v>1</v>
      </c>
      <c r="D1840" s="3">
        <v>12</v>
      </c>
      <c r="E1840" s="3">
        <v>2</v>
      </c>
      <c r="F1840" s="3">
        <v>1</v>
      </c>
      <c r="G1840" s="3">
        <v>1889699023</v>
      </c>
      <c r="H1840">
        <v>1</v>
      </c>
      <c r="I1840">
        <v>0</v>
      </c>
      <c r="J1840">
        <v>0</v>
      </c>
      <c r="K1840">
        <v>1839</v>
      </c>
      <c r="L1840" t="s">
        <v>13819</v>
      </c>
      <c r="M1840">
        <v>0</v>
      </c>
      <c r="N1840" s="1">
        <v>1</v>
      </c>
      <c r="O1840" s="1">
        <v>1</v>
      </c>
      <c r="P1840">
        <v>0</v>
      </c>
    </row>
    <row r="1841" spans="1:16">
      <c r="A1841">
        <v>1840</v>
      </c>
      <c r="B1841" s="2">
        <v>859754</v>
      </c>
      <c r="C1841" s="8">
        <v>4</v>
      </c>
      <c r="D1841" s="3">
        <v>4</v>
      </c>
      <c r="E1841" s="3">
        <v>2</v>
      </c>
      <c r="F1841" s="3">
        <v>1</v>
      </c>
      <c r="G1841" s="3">
        <v>11522100457</v>
      </c>
      <c r="H1841">
        <v>1</v>
      </c>
      <c r="I1841">
        <v>0</v>
      </c>
      <c r="J1841">
        <v>0</v>
      </c>
      <c r="K1841">
        <v>1840</v>
      </c>
      <c r="L1841" t="s">
        <v>13819</v>
      </c>
      <c r="M1841">
        <v>0</v>
      </c>
      <c r="N1841" s="1">
        <v>1</v>
      </c>
      <c r="O1841" s="1">
        <v>1</v>
      </c>
      <c r="P1841">
        <v>0</v>
      </c>
    </row>
    <row r="1842" spans="1:16">
      <c r="A1842">
        <v>1841</v>
      </c>
      <c r="B1842" s="2">
        <v>1012088</v>
      </c>
      <c r="C1842" s="8">
        <v>9</v>
      </c>
      <c r="D1842" s="3">
        <v>12</v>
      </c>
      <c r="E1842" s="3">
        <v>2</v>
      </c>
      <c r="F1842" s="3">
        <v>1</v>
      </c>
      <c r="G1842" s="3">
        <v>31677612269</v>
      </c>
      <c r="H1842">
        <v>1</v>
      </c>
      <c r="I1842">
        <v>0</v>
      </c>
      <c r="J1842">
        <v>0</v>
      </c>
      <c r="K1842">
        <v>1841</v>
      </c>
      <c r="L1842" t="s">
        <v>13819</v>
      </c>
      <c r="M1842">
        <v>0</v>
      </c>
      <c r="N1842" s="1">
        <v>1</v>
      </c>
      <c r="O1842" s="1">
        <v>1</v>
      </c>
      <c r="P1842">
        <v>0</v>
      </c>
    </row>
    <row r="1843" spans="1:16">
      <c r="A1843">
        <v>1842</v>
      </c>
      <c r="B1843" s="2">
        <v>831116</v>
      </c>
      <c r="C1843" s="8">
        <v>9</v>
      </c>
      <c r="D1843" s="3">
        <v>4</v>
      </c>
      <c r="E1843" s="3">
        <v>2</v>
      </c>
      <c r="F1843" s="3">
        <v>1</v>
      </c>
      <c r="G1843" s="3">
        <v>28648189674</v>
      </c>
      <c r="H1843">
        <v>1</v>
      </c>
      <c r="I1843">
        <v>0</v>
      </c>
      <c r="J1843">
        <v>0</v>
      </c>
      <c r="K1843">
        <v>1842</v>
      </c>
      <c r="L1843" t="s">
        <v>13819</v>
      </c>
      <c r="M1843">
        <v>0</v>
      </c>
      <c r="N1843" s="1">
        <v>1</v>
      </c>
      <c r="O1843" s="1">
        <v>1</v>
      </c>
      <c r="P1843">
        <v>0</v>
      </c>
    </row>
    <row r="1844" spans="1:16">
      <c r="A1844">
        <v>1843</v>
      </c>
      <c r="B1844" s="2">
        <v>987628</v>
      </c>
      <c r="C1844" s="8">
        <v>5</v>
      </c>
      <c r="D1844" s="3">
        <v>12</v>
      </c>
      <c r="E1844" s="3">
        <v>22</v>
      </c>
      <c r="F1844" s="3">
        <v>1</v>
      </c>
      <c r="G1844" s="3">
        <v>360148720</v>
      </c>
      <c r="H1844">
        <v>1</v>
      </c>
      <c r="I1844">
        <v>0</v>
      </c>
      <c r="J1844">
        <v>0</v>
      </c>
      <c r="K1844">
        <v>1843</v>
      </c>
      <c r="L1844" t="s">
        <v>13819</v>
      </c>
      <c r="M1844">
        <v>0</v>
      </c>
      <c r="N1844" s="1">
        <v>1</v>
      </c>
      <c r="O1844" s="1">
        <v>1</v>
      </c>
      <c r="P1844">
        <v>0</v>
      </c>
    </row>
    <row r="1845" spans="1:16">
      <c r="A1845">
        <v>1844</v>
      </c>
      <c r="B1845" s="2">
        <v>898288</v>
      </c>
      <c r="C1845" s="8">
        <v>6</v>
      </c>
      <c r="D1845" s="3">
        <v>4</v>
      </c>
      <c r="E1845" s="3">
        <v>2</v>
      </c>
      <c r="F1845" s="3">
        <v>1</v>
      </c>
      <c r="G1845" s="3">
        <v>36826035668</v>
      </c>
      <c r="H1845">
        <v>1</v>
      </c>
      <c r="I1845">
        <v>0</v>
      </c>
      <c r="J1845">
        <v>0</v>
      </c>
      <c r="K1845">
        <v>1844</v>
      </c>
      <c r="L1845" t="s">
        <v>13819</v>
      </c>
      <c r="M1845">
        <v>0</v>
      </c>
      <c r="N1845" s="1">
        <v>1</v>
      </c>
      <c r="O1845" s="1">
        <v>1</v>
      </c>
      <c r="P1845">
        <v>0</v>
      </c>
    </row>
    <row r="1846" spans="1:16">
      <c r="A1846">
        <v>1845</v>
      </c>
      <c r="B1846" s="2">
        <v>784341</v>
      </c>
      <c r="C1846" s="8">
        <v>0</v>
      </c>
      <c r="D1846" s="3">
        <v>4</v>
      </c>
      <c r="E1846" s="3">
        <v>2</v>
      </c>
      <c r="F1846" s="3">
        <v>1</v>
      </c>
      <c r="G1846" s="3">
        <v>65335866881</v>
      </c>
      <c r="H1846">
        <v>1</v>
      </c>
      <c r="I1846">
        <v>0</v>
      </c>
      <c r="J1846">
        <v>0</v>
      </c>
      <c r="K1846">
        <v>1845</v>
      </c>
      <c r="L1846" t="s">
        <v>13819</v>
      </c>
      <c r="M1846">
        <v>0</v>
      </c>
      <c r="N1846" s="1">
        <v>1</v>
      </c>
      <c r="O1846" s="1">
        <v>1</v>
      </c>
      <c r="P1846">
        <v>0</v>
      </c>
    </row>
    <row r="1847" spans="1:16">
      <c r="A1847">
        <v>1846</v>
      </c>
      <c r="B1847" s="2">
        <v>845394</v>
      </c>
      <c r="C1847" s="8">
        <v>6</v>
      </c>
      <c r="D1847" s="3">
        <v>4</v>
      </c>
      <c r="E1847" s="3">
        <v>32</v>
      </c>
      <c r="F1847" s="3">
        <v>1</v>
      </c>
      <c r="G1847" s="3">
        <v>4500179835</v>
      </c>
      <c r="H1847">
        <v>1</v>
      </c>
      <c r="I1847">
        <v>0</v>
      </c>
      <c r="J1847">
        <v>0</v>
      </c>
      <c r="K1847">
        <v>1846</v>
      </c>
      <c r="L1847" t="s">
        <v>13819</v>
      </c>
      <c r="M1847">
        <v>0</v>
      </c>
      <c r="N1847" s="1">
        <v>1</v>
      </c>
      <c r="O1847" s="1">
        <v>1</v>
      </c>
      <c r="P1847">
        <v>0</v>
      </c>
    </row>
    <row r="1848" spans="1:16">
      <c r="A1848">
        <v>1847</v>
      </c>
      <c r="B1848" s="2">
        <v>549986</v>
      </c>
      <c r="C1848" s="8">
        <v>8</v>
      </c>
      <c r="D1848" s="3">
        <v>12</v>
      </c>
      <c r="E1848" s="3">
        <v>2</v>
      </c>
      <c r="F1848" s="3">
        <v>1</v>
      </c>
      <c r="G1848" s="3">
        <v>79562220645</v>
      </c>
      <c r="H1848">
        <v>1</v>
      </c>
      <c r="I1848">
        <v>0</v>
      </c>
      <c r="J1848">
        <v>0</v>
      </c>
      <c r="K1848">
        <v>1847</v>
      </c>
      <c r="L1848" t="s">
        <v>13819</v>
      </c>
      <c r="M1848">
        <v>0</v>
      </c>
      <c r="N1848" s="1">
        <v>1</v>
      </c>
      <c r="O1848" s="1">
        <v>1</v>
      </c>
      <c r="P1848">
        <v>0</v>
      </c>
    </row>
    <row r="1849" spans="1:16">
      <c r="A1849">
        <v>1848</v>
      </c>
      <c r="B1849" s="2">
        <v>571945</v>
      </c>
      <c r="C1849" s="8">
        <v>5</v>
      </c>
      <c r="D1849" s="3">
        <v>8</v>
      </c>
      <c r="E1849" s="3">
        <v>2</v>
      </c>
      <c r="F1849" s="3">
        <v>1</v>
      </c>
      <c r="G1849" s="3">
        <v>10597108377</v>
      </c>
      <c r="H1849">
        <v>1</v>
      </c>
      <c r="I1849">
        <v>0</v>
      </c>
      <c r="J1849">
        <v>0</v>
      </c>
      <c r="K1849">
        <v>1848</v>
      </c>
      <c r="L1849" t="s">
        <v>13819</v>
      </c>
      <c r="M1849">
        <v>0</v>
      </c>
      <c r="N1849" s="1">
        <v>1</v>
      </c>
      <c r="O1849" s="1">
        <v>1</v>
      </c>
      <c r="P1849">
        <v>0</v>
      </c>
    </row>
    <row r="1850" spans="1:16">
      <c r="A1850">
        <v>1849</v>
      </c>
      <c r="B1850" s="2">
        <v>879121</v>
      </c>
      <c r="C1850" s="8">
        <v>2</v>
      </c>
      <c r="D1850" s="3">
        <v>4</v>
      </c>
      <c r="E1850" s="3">
        <v>2</v>
      </c>
      <c r="F1850" s="3">
        <v>1</v>
      </c>
      <c r="G1850" s="3">
        <v>69064745832</v>
      </c>
      <c r="H1850">
        <v>1</v>
      </c>
      <c r="I1850">
        <v>0</v>
      </c>
      <c r="J1850">
        <v>0</v>
      </c>
      <c r="K1850">
        <v>1849</v>
      </c>
      <c r="L1850" t="s">
        <v>13819</v>
      </c>
      <c r="M1850">
        <v>0</v>
      </c>
      <c r="N1850" s="1">
        <v>1</v>
      </c>
      <c r="O1850" s="1">
        <v>1</v>
      </c>
      <c r="P1850">
        <v>0</v>
      </c>
    </row>
    <row r="1851" spans="1:16">
      <c r="A1851">
        <v>1850</v>
      </c>
      <c r="B1851" s="2">
        <v>996749</v>
      </c>
      <c r="C1851" s="8">
        <v>8</v>
      </c>
      <c r="D1851" s="3">
        <v>4</v>
      </c>
      <c r="E1851" s="3">
        <v>32</v>
      </c>
      <c r="F1851" s="3">
        <v>1</v>
      </c>
      <c r="G1851" s="3">
        <v>236000666420</v>
      </c>
      <c r="H1851">
        <v>1</v>
      </c>
      <c r="I1851">
        <v>0</v>
      </c>
      <c r="J1851">
        <v>0</v>
      </c>
      <c r="K1851">
        <v>1850</v>
      </c>
      <c r="L1851" t="s">
        <v>13819</v>
      </c>
      <c r="M1851">
        <v>0</v>
      </c>
      <c r="N1851" s="1">
        <v>1</v>
      </c>
      <c r="O1851" s="1">
        <v>1</v>
      </c>
      <c r="P1851">
        <v>0</v>
      </c>
    </row>
    <row r="1852" spans="1:16">
      <c r="A1852">
        <v>1851</v>
      </c>
      <c r="B1852" s="2">
        <v>834015</v>
      </c>
      <c r="C1852" s="8">
        <v>0</v>
      </c>
      <c r="D1852" s="3">
        <v>9</v>
      </c>
      <c r="E1852" s="3">
        <v>22</v>
      </c>
      <c r="F1852" s="3">
        <v>1</v>
      </c>
      <c r="G1852" s="3">
        <v>637109158</v>
      </c>
      <c r="H1852">
        <v>1</v>
      </c>
      <c r="I1852">
        <v>0</v>
      </c>
      <c r="J1852">
        <v>0</v>
      </c>
      <c r="K1852">
        <v>1851</v>
      </c>
      <c r="L1852" t="s">
        <v>13819</v>
      </c>
      <c r="M1852">
        <v>0</v>
      </c>
      <c r="N1852" s="1">
        <v>1</v>
      </c>
      <c r="O1852" s="1">
        <v>1</v>
      </c>
      <c r="P1852">
        <v>0</v>
      </c>
    </row>
    <row r="1853" spans="1:16">
      <c r="A1853">
        <v>1852</v>
      </c>
      <c r="B1853" s="2">
        <v>725899</v>
      </c>
      <c r="C1853" s="8">
        <v>9</v>
      </c>
      <c r="D1853" s="3">
        <v>4</v>
      </c>
      <c r="E1853" s="3">
        <v>2</v>
      </c>
      <c r="F1853" s="3">
        <v>1</v>
      </c>
      <c r="G1853" s="3">
        <v>20215912086</v>
      </c>
      <c r="H1853">
        <v>1</v>
      </c>
      <c r="I1853">
        <v>0</v>
      </c>
      <c r="J1853">
        <v>0</v>
      </c>
      <c r="K1853">
        <v>1852</v>
      </c>
      <c r="L1853" t="s">
        <v>13819</v>
      </c>
      <c r="M1853">
        <v>0</v>
      </c>
      <c r="N1853" s="1">
        <v>1</v>
      </c>
      <c r="O1853" s="1">
        <v>1</v>
      </c>
      <c r="P1853">
        <v>0</v>
      </c>
    </row>
    <row r="1854" spans="1:16">
      <c r="A1854">
        <v>1853</v>
      </c>
      <c r="B1854" s="2">
        <v>521976</v>
      </c>
      <c r="C1854" s="8">
        <v>1</v>
      </c>
      <c r="D1854" s="3">
        <v>4</v>
      </c>
      <c r="E1854" s="3">
        <v>27</v>
      </c>
      <c r="F1854" s="3">
        <v>1</v>
      </c>
      <c r="G1854" s="3">
        <v>79366381</v>
      </c>
      <c r="H1854">
        <v>1</v>
      </c>
      <c r="I1854">
        <v>0</v>
      </c>
      <c r="J1854">
        <v>0</v>
      </c>
      <c r="K1854">
        <v>1853</v>
      </c>
      <c r="L1854" t="s">
        <v>13819</v>
      </c>
      <c r="M1854">
        <v>0</v>
      </c>
      <c r="N1854" s="1">
        <v>1</v>
      </c>
      <c r="O1854" s="1">
        <v>1</v>
      </c>
      <c r="P1854">
        <v>0</v>
      </c>
    </row>
    <row r="1855" spans="1:16">
      <c r="A1855">
        <v>1854</v>
      </c>
      <c r="B1855" s="2">
        <v>898077</v>
      </c>
      <c r="C1855" s="8">
        <v>3</v>
      </c>
      <c r="D1855" s="3">
        <v>12</v>
      </c>
      <c r="E1855" s="3">
        <v>34</v>
      </c>
      <c r="F1855" s="3">
        <v>1</v>
      </c>
      <c r="G1855" s="3">
        <v>90970018420</v>
      </c>
      <c r="H1855">
        <v>1</v>
      </c>
      <c r="I1855">
        <v>0</v>
      </c>
      <c r="J1855">
        <v>0</v>
      </c>
      <c r="K1855">
        <v>1854</v>
      </c>
      <c r="L1855" t="s">
        <v>13819</v>
      </c>
      <c r="M1855">
        <v>0</v>
      </c>
      <c r="N1855" s="1">
        <v>1</v>
      </c>
      <c r="O1855" s="1">
        <v>1</v>
      </c>
      <c r="P1855">
        <v>0</v>
      </c>
    </row>
    <row r="1856" spans="1:16">
      <c r="A1856">
        <v>1855</v>
      </c>
      <c r="B1856" s="2">
        <v>582483</v>
      </c>
      <c r="C1856" s="8">
        <v>4</v>
      </c>
      <c r="D1856" s="3">
        <v>12</v>
      </c>
      <c r="E1856" s="3">
        <v>2</v>
      </c>
      <c r="F1856" s="3">
        <v>1</v>
      </c>
      <c r="G1856" s="3">
        <v>66124986690</v>
      </c>
      <c r="H1856">
        <v>1</v>
      </c>
      <c r="I1856">
        <v>0</v>
      </c>
      <c r="J1856">
        <v>0</v>
      </c>
      <c r="K1856">
        <v>1855</v>
      </c>
      <c r="L1856" t="s">
        <v>13819</v>
      </c>
      <c r="M1856">
        <v>0</v>
      </c>
      <c r="N1856" s="1">
        <v>1</v>
      </c>
      <c r="O1856" s="1">
        <v>1</v>
      </c>
      <c r="P1856">
        <v>0</v>
      </c>
    </row>
    <row r="1857" spans="1:16">
      <c r="A1857">
        <v>1856</v>
      </c>
      <c r="B1857" s="2">
        <v>959431</v>
      </c>
      <c r="C1857" s="8">
        <v>8</v>
      </c>
      <c r="D1857" s="3">
        <v>4</v>
      </c>
      <c r="E1857" s="3">
        <v>2</v>
      </c>
      <c r="F1857" s="3">
        <v>1</v>
      </c>
      <c r="G1857" s="3">
        <v>40425354399</v>
      </c>
      <c r="H1857">
        <v>1</v>
      </c>
      <c r="I1857">
        <v>0</v>
      </c>
      <c r="J1857">
        <v>0</v>
      </c>
      <c r="K1857">
        <v>1856</v>
      </c>
      <c r="L1857" t="s">
        <v>13819</v>
      </c>
      <c r="M1857">
        <v>0</v>
      </c>
      <c r="N1857" s="1">
        <v>1</v>
      </c>
      <c r="O1857" s="1">
        <v>1</v>
      </c>
      <c r="P1857">
        <v>0</v>
      </c>
    </row>
    <row r="1858" spans="1:16">
      <c r="A1858">
        <v>1857</v>
      </c>
      <c r="B1858" s="2">
        <v>500067</v>
      </c>
      <c r="C1858" s="8">
        <v>4</v>
      </c>
      <c r="D1858" s="3">
        <v>4</v>
      </c>
      <c r="E1858" s="3">
        <v>32</v>
      </c>
      <c r="F1858" s="3">
        <v>1</v>
      </c>
      <c r="G1858" s="3">
        <v>46558391</v>
      </c>
      <c r="H1858">
        <v>1</v>
      </c>
      <c r="I1858">
        <v>0</v>
      </c>
      <c r="J1858">
        <v>0</v>
      </c>
      <c r="K1858">
        <v>1857</v>
      </c>
      <c r="L1858" t="s">
        <v>13819</v>
      </c>
      <c r="M1858">
        <v>0</v>
      </c>
      <c r="N1858" s="1">
        <v>1</v>
      </c>
      <c r="O1858" s="1">
        <v>1</v>
      </c>
      <c r="P1858">
        <v>0</v>
      </c>
    </row>
    <row r="1859" spans="1:16">
      <c r="A1859">
        <v>1858</v>
      </c>
      <c r="B1859" s="2">
        <v>995261</v>
      </c>
      <c r="C1859" s="8">
        <v>5</v>
      </c>
      <c r="D1859" s="3">
        <v>8</v>
      </c>
      <c r="E1859" s="3">
        <v>19</v>
      </c>
      <c r="F1859" s="3">
        <v>1</v>
      </c>
      <c r="G1859" s="3">
        <v>24501210630</v>
      </c>
      <c r="H1859">
        <v>1</v>
      </c>
      <c r="I1859">
        <v>0</v>
      </c>
      <c r="J1859">
        <v>0</v>
      </c>
      <c r="K1859">
        <v>1858</v>
      </c>
      <c r="L1859" t="s">
        <v>13819</v>
      </c>
      <c r="M1859">
        <v>0</v>
      </c>
      <c r="N1859" s="1">
        <v>1</v>
      </c>
      <c r="O1859" s="1">
        <v>1</v>
      </c>
      <c r="P1859">
        <v>0</v>
      </c>
    </row>
    <row r="1860" spans="1:16">
      <c r="A1860">
        <v>1859</v>
      </c>
      <c r="B1860" s="2">
        <v>578550</v>
      </c>
      <c r="C1860" s="8">
        <v>6</v>
      </c>
      <c r="D1860" s="3">
        <v>12</v>
      </c>
      <c r="E1860" s="3">
        <v>2</v>
      </c>
      <c r="F1860" s="3">
        <v>1</v>
      </c>
      <c r="G1860" s="3">
        <v>10032987441</v>
      </c>
      <c r="H1860">
        <v>1</v>
      </c>
      <c r="I1860">
        <v>0</v>
      </c>
      <c r="J1860">
        <v>0</v>
      </c>
      <c r="K1860">
        <v>1859</v>
      </c>
      <c r="L1860" t="s">
        <v>13819</v>
      </c>
      <c r="M1860">
        <v>0</v>
      </c>
      <c r="N1860" s="1">
        <v>1</v>
      </c>
      <c r="O1860" s="1">
        <v>1</v>
      </c>
      <c r="P1860">
        <v>0</v>
      </c>
    </row>
    <row r="1861" spans="1:16">
      <c r="A1861">
        <v>1860</v>
      </c>
      <c r="B1861" s="2">
        <v>753931</v>
      </c>
      <c r="C1861" s="8">
        <v>5</v>
      </c>
      <c r="D1861" s="3">
        <v>4</v>
      </c>
      <c r="E1861" s="3">
        <v>25</v>
      </c>
      <c r="F1861" s="3">
        <v>1</v>
      </c>
      <c r="G1861" s="3">
        <v>210364272955</v>
      </c>
      <c r="H1861">
        <v>1</v>
      </c>
      <c r="I1861">
        <v>0</v>
      </c>
      <c r="J1861">
        <v>0</v>
      </c>
      <c r="K1861">
        <v>1860</v>
      </c>
      <c r="L1861" t="s">
        <v>13819</v>
      </c>
      <c r="M1861">
        <v>0</v>
      </c>
      <c r="N1861" s="1">
        <v>1</v>
      </c>
      <c r="O1861" s="1">
        <v>1</v>
      </c>
      <c r="P1861">
        <v>0</v>
      </c>
    </row>
    <row r="1862" spans="1:16">
      <c r="A1862">
        <v>1861</v>
      </c>
      <c r="B1862" s="2">
        <v>814798</v>
      </c>
      <c r="C1862" s="8">
        <v>5</v>
      </c>
      <c r="D1862" s="3">
        <v>4</v>
      </c>
      <c r="E1862" s="3">
        <v>2</v>
      </c>
      <c r="F1862" s="3">
        <v>1</v>
      </c>
      <c r="G1862" s="3">
        <v>20149117404</v>
      </c>
      <c r="H1862">
        <v>1</v>
      </c>
      <c r="I1862">
        <v>0</v>
      </c>
      <c r="J1862">
        <v>0</v>
      </c>
      <c r="K1862">
        <v>1861</v>
      </c>
      <c r="L1862" t="s">
        <v>13819</v>
      </c>
      <c r="M1862">
        <v>0</v>
      </c>
      <c r="N1862" s="1">
        <v>1</v>
      </c>
      <c r="O1862" s="1">
        <v>1</v>
      </c>
      <c r="P1862">
        <v>0</v>
      </c>
    </row>
    <row r="1863" spans="1:16">
      <c r="A1863">
        <v>1862</v>
      </c>
      <c r="B1863" s="2">
        <v>875418</v>
      </c>
      <c r="C1863" s="8">
        <v>6</v>
      </c>
      <c r="D1863" s="3">
        <v>4</v>
      </c>
      <c r="E1863" s="3">
        <v>2</v>
      </c>
      <c r="F1863" s="3">
        <v>1</v>
      </c>
      <c r="G1863" s="3">
        <v>30665316048</v>
      </c>
      <c r="H1863">
        <v>1</v>
      </c>
      <c r="I1863">
        <v>0</v>
      </c>
      <c r="J1863">
        <v>0</v>
      </c>
      <c r="K1863">
        <v>1862</v>
      </c>
      <c r="L1863" t="s">
        <v>13819</v>
      </c>
      <c r="M1863">
        <v>0</v>
      </c>
      <c r="N1863" s="1">
        <v>1</v>
      </c>
      <c r="O1863" s="1">
        <v>1</v>
      </c>
      <c r="P1863">
        <v>0</v>
      </c>
    </row>
    <row r="1864" spans="1:16">
      <c r="A1864">
        <v>1863</v>
      </c>
      <c r="B1864" s="2">
        <v>303595</v>
      </c>
      <c r="C1864" s="8">
        <v>3</v>
      </c>
      <c r="D1864" s="3">
        <v>4</v>
      </c>
      <c r="E1864" s="3">
        <v>22</v>
      </c>
      <c r="F1864" s="3">
        <v>1</v>
      </c>
      <c r="G1864" s="3">
        <v>449003797</v>
      </c>
      <c r="H1864">
        <v>1</v>
      </c>
      <c r="I1864">
        <v>0</v>
      </c>
      <c r="J1864">
        <v>0</v>
      </c>
      <c r="K1864">
        <v>1863</v>
      </c>
      <c r="L1864" t="s">
        <v>13819</v>
      </c>
      <c r="M1864">
        <v>0</v>
      </c>
      <c r="N1864" s="1">
        <v>1</v>
      </c>
      <c r="O1864" s="1">
        <v>1</v>
      </c>
      <c r="P1864">
        <v>0</v>
      </c>
    </row>
    <row r="1865" spans="1:16">
      <c r="A1865">
        <v>1864</v>
      </c>
      <c r="B1865" s="2">
        <v>823435</v>
      </c>
      <c r="C1865" s="8">
        <v>3</v>
      </c>
      <c r="D1865" s="3">
        <v>4</v>
      </c>
      <c r="E1865" s="3">
        <v>32</v>
      </c>
      <c r="F1865" s="3">
        <v>1</v>
      </c>
      <c r="G1865" s="3">
        <v>47670016204</v>
      </c>
      <c r="H1865">
        <v>1</v>
      </c>
      <c r="I1865">
        <v>0</v>
      </c>
      <c r="J1865">
        <v>0</v>
      </c>
      <c r="K1865">
        <v>1864</v>
      </c>
      <c r="L1865" t="s">
        <v>13819</v>
      </c>
      <c r="M1865">
        <v>0</v>
      </c>
      <c r="N1865" s="1">
        <v>1</v>
      </c>
      <c r="O1865" s="1">
        <v>1</v>
      </c>
      <c r="P1865">
        <v>0</v>
      </c>
    </row>
    <row r="1866" spans="1:16">
      <c r="A1866">
        <v>1865</v>
      </c>
      <c r="B1866" s="2">
        <v>987730</v>
      </c>
      <c r="C1866" s="8">
        <v>9</v>
      </c>
      <c r="D1866" s="3">
        <v>8</v>
      </c>
      <c r="E1866" s="3">
        <v>32</v>
      </c>
      <c r="F1866" s="3">
        <v>1</v>
      </c>
      <c r="G1866" s="3">
        <v>47670016204</v>
      </c>
      <c r="H1866">
        <v>1</v>
      </c>
      <c r="I1866">
        <v>0</v>
      </c>
      <c r="J1866">
        <v>0</v>
      </c>
      <c r="K1866">
        <v>1865</v>
      </c>
      <c r="L1866" t="s">
        <v>13819</v>
      </c>
      <c r="M1866">
        <v>0</v>
      </c>
      <c r="N1866" s="1">
        <v>1</v>
      </c>
      <c r="O1866" s="1">
        <v>1</v>
      </c>
      <c r="P1866">
        <v>0</v>
      </c>
    </row>
    <row r="1867" spans="1:16">
      <c r="A1867">
        <v>1866</v>
      </c>
      <c r="B1867" s="2">
        <v>206911</v>
      </c>
      <c r="C1867" s="8">
        <v>0</v>
      </c>
      <c r="D1867" s="3">
        <v>4</v>
      </c>
      <c r="E1867" s="3">
        <v>22</v>
      </c>
      <c r="F1867" s="3">
        <v>1</v>
      </c>
      <c r="G1867" s="3">
        <v>200013159</v>
      </c>
      <c r="H1867">
        <v>1</v>
      </c>
      <c r="I1867">
        <v>0</v>
      </c>
      <c r="J1867">
        <v>0</v>
      </c>
      <c r="K1867">
        <v>1866</v>
      </c>
      <c r="L1867" t="s">
        <v>13819</v>
      </c>
      <c r="M1867">
        <v>0</v>
      </c>
      <c r="N1867" s="1">
        <v>1</v>
      </c>
      <c r="O1867" s="1">
        <v>1</v>
      </c>
      <c r="P1867">
        <v>0</v>
      </c>
    </row>
    <row r="1868" spans="1:16">
      <c r="A1868">
        <v>1867</v>
      </c>
      <c r="B1868" s="2">
        <v>632736</v>
      </c>
      <c r="C1868" s="8">
        <v>5</v>
      </c>
      <c r="D1868" s="3">
        <v>4</v>
      </c>
      <c r="E1868" s="3">
        <v>2</v>
      </c>
      <c r="F1868" s="3">
        <v>1</v>
      </c>
      <c r="G1868" s="3">
        <v>560429924</v>
      </c>
      <c r="H1868">
        <v>1</v>
      </c>
      <c r="I1868">
        <v>0</v>
      </c>
      <c r="J1868">
        <v>0</v>
      </c>
      <c r="K1868">
        <v>1867</v>
      </c>
      <c r="L1868" t="s">
        <v>13819</v>
      </c>
      <c r="M1868">
        <v>0</v>
      </c>
      <c r="N1868" s="1">
        <v>1</v>
      </c>
      <c r="O1868" s="1">
        <v>1</v>
      </c>
      <c r="P1868">
        <v>0</v>
      </c>
    </row>
    <row r="1869" spans="1:16">
      <c r="A1869">
        <v>1868</v>
      </c>
      <c r="B1869" s="2">
        <v>797456</v>
      </c>
      <c r="C1869" s="8">
        <v>1</v>
      </c>
      <c r="D1869" s="3">
        <v>12</v>
      </c>
      <c r="E1869" s="3">
        <v>2</v>
      </c>
      <c r="F1869" s="3">
        <v>1</v>
      </c>
      <c r="G1869" s="3">
        <v>86835956476</v>
      </c>
      <c r="H1869">
        <v>1</v>
      </c>
      <c r="I1869">
        <v>0</v>
      </c>
      <c r="J1869">
        <v>0</v>
      </c>
      <c r="K1869">
        <v>1868</v>
      </c>
      <c r="L1869" t="s">
        <v>13819</v>
      </c>
      <c r="M1869">
        <v>0</v>
      </c>
      <c r="N1869" s="1">
        <v>1</v>
      </c>
      <c r="O1869" s="1">
        <v>1</v>
      </c>
      <c r="P1869">
        <v>0</v>
      </c>
    </row>
    <row r="1870" spans="1:16">
      <c r="A1870">
        <v>1869</v>
      </c>
      <c r="B1870" s="2">
        <v>933102</v>
      </c>
      <c r="C1870" s="8">
        <v>6</v>
      </c>
      <c r="D1870" s="3">
        <v>4</v>
      </c>
      <c r="E1870" s="3">
        <v>2</v>
      </c>
      <c r="F1870" s="3">
        <v>1</v>
      </c>
      <c r="G1870" s="3">
        <v>51747883541</v>
      </c>
      <c r="H1870">
        <v>1</v>
      </c>
      <c r="I1870">
        <v>0</v>
      </c>
      <c r="J1870">
        <v>0</v>
      </c>
      <c r="K1870">
        <v>1869</v>
      </c>
      <c r="L1870" t="s">
        <v>13819</v>
      </c>
      <c r="M1870">
        <v>0</v>
      </c>
      <c r="N1870" s="1">
        <v>1</v>
      </c>
      <c r="O1870" s="1">
        <v>1</v>
      </c>
      <c r="P1870">
        <v>0</v>
      </c>
    </row>
    <row r="1871" spans="1:16">
      <c r="A1871">
        <v>1870</v>
      </c>
      <c r="B1871" s="2">
        <v>641260</v>
      </c>
      <c r="C1871" s="8">
        <v>5</v>
      </c>
      <c r="D1871" s="3">
        <v>4</v>
      </c>
      <c r="E1871" s="3">
        <v>22</v>
      </c>
      <c r="F1871" s="3">
        <v>1</v>
      </c>
      <c r="G1871" s="3">
        <v>184695708</v>
      </c>
      <c r="H1871">
        <v>1</v>
      </c>
      <c r="I1871">
        <v>0</v>
      </c>
      <c r="J1871">
        <v>0</v>
      </c>
      <c r="K1871">
        <v>1870</v>
      </c>
      <c r="L1871" t="s">
        <v>13819</v>
      </c>
      <c r="M1871">
        <v>0</v>
      </c>
      <c r="N1871" s="1">
        <v>1</v>
      </c>
      <c r="O1871" s="1">
        <v>1</v>
      </c>
      <c r="P1871">
        <v>0</v>
      </c>
    </row>
    <row r="1872" spans="1:16">
      <c r="A1872">
        <v>1871</v>
      </c>
      <c r="B1872" s="2">
        <v>906153</v>
      </c>
      <c r="C1872" s="8">
        <v>2</v>
      </c>
      <c r="D1872" s="3">
        <v>4</v>
      </c>
      <c r="E1872" s="3">
        <v>36</v>
      </c>
      <c r="F1872" s="3">
        <v>1</v>
      </c>
      <c r="G1872" s="3">
        <v>706012527</v>
      </c>
      <c r="H1872">
        <v>1</v>
      </c>
      <c r="I1872">
        <v>0</v>
      </c>
      <c r="J1872">
        <v>0</v>
      </c>
      <c r="K1872">
        <v>1871</v>
      </c>
      <c r="L1872" t="s">
        <v>13819</v>
      </c>
      <c r="M1872">
        <v>0</v>
      </c>
      <c r="N1872" s="1">
        <v>1</v>
      </c>
      <c r="O1872" s="1">
        <v>1</v>
      </c>
      <c r="P1872">
        <v>0</v>
      </c>
    </row>
    <row r="1873" spans="1:16">
      <c r="A1873">
        <v>1872</v>
      </c>
      <c r="B1873" s="2">
        <v>869844</v>
      </c>
      <c r="C1873" s="8">
        <v>1</v>
      </c>
      <c r="D1873" s="3">
        <v>9</v>
      </c>
      <c r="E1873" s="3">
        <v>19</v>
      </c>
      <c r="F1873" s="3">
        <v>1</v>
      </c>
      <c r="G1873" s="3">
        <v>24038417894</v>
      </c>
      <c r="H1873">
        <v>1</v>
      </c>
      <c r="I1873">
        <v>0</v>
      </c>
      <c r="J1873">
        <v>0</v>
      </c>
      <c r="K1873">
        <v>1872</v>
      </c>
      <c r="L1873" t="s">
        <v>13819</v>
      </c>
      <c r="M1873">
        <v>0</v>
      </c>
      <c r="N1873" s="1">
        <v>1</v>
      </c>
      <c r="O1873" s="1">
        <v>1</v>
      </c>
      <c r="P1873">
        <v>0</v>
      </c>
    </row>
    <row r="1874" spans="1:16">
      <c r="A1874">
        <v>1873</v>
      </c>
      <c r="B1874" s="2">
        <v>789107</v>
      </c>
      <c r="C1874" s="8">
        <v>0</v>
      </c>
      <c r="D1874" s="3">
        <v>12</v>
      </c>
      <c r="E1874" s="3">
        <v>2</v>
      </c>
      <c r="F1874" s="3">
        <v>1</v>
      </c>
      <c r="G1874" s="3">
        <v>10042543409</v>
      </c>
      <c r="H1874">
        <v>1</v>
      </c>
      <c r="I1874">
        <v>0</v>
      </c>
      <c r="J1874">
        <v>0</v>
      </c>
      <c r="K1874">
        <v>1873</v>
      </c>
      <c r="L1874" t="s">
        <v>13819</v>
      </c>
      <c r="M1874">
        <v>0</v>
      </c>
      <c r="N1874" s="1">
        <v>1</v>
      </c>
      <c r="O1874" s="1">
        <v>1</v>
      </c>
      <c r="P1874">
        <v>0</v>
      </c>
    </row>
    <row r="1875" spans="1:16">
      <c r="A1875">
        <v>1874</v>
      </c>
      <c r="B1875" s="2">
        <v>500262</v>
      </c>
      <c r="C1875" s="8">
        <v>1</v>
      </c>
      <c r="D1875" s="3">
        <v>4</v>
      </c>
      <c r="E1875" s="3">
        <v>2</v>
      </c>
      <c r="F1875" s="3">
        <v>1</v>
      </c>
      <c r="G1875" s="3">
        <v>20415869863</v>
      </c>
      <c r="H1875">
        <v>1</v>
      </c>
      <c r="I1875">
        <v>0</v>
      </c>
      <c r="J1875">
        <v>0</v>
      </c>
      <c r="K1875">
        <v>1874</v>
      </c>
      <c r="L1875" t="s">
        <v>13819</v>
      </c>
      <c r="M1875">
        <v>0</v>
      </c>
      <c r="N1875" s="1">
        <v>1</v>
      </c>
      <c r="O1875" s="1">
        <v>1</v>
      </c>
      <c r="P1875">
        <v>0</v>
      </c>
    </row>
    <row r="1876" spans="1:16">
      <c r="A1876">
        <v>1875</v>
      </c>
      <c r="B1876" s="2">
        <v>523556</v>
      </c>
      <c r="C1876" s="8">
        <v>9</v>
      </c>
      <c r="D1876" s="3">
        <v>4</v>
      </c>
      <c r="E1876" s="3">
        <v>2</v>
      </c>
      <c r="F1876" s="3">
        <v>1</v>
      </c>
      <c r="G1876" s="3">
        <v>20510167490</v>
      </c>
      <c r="H1876">
        <v>1</v>
      </c>
      <c r="I1876">
        <v>0</v>
      </c>
      <c r="J1876">
        <v>0</v>
      </c>
      <c r="K1876">
        <v>1875</v>
      </c>
      <c r="L1876" t="s">
        <v>13819</v>
      </c>
      <c r="M1876">
        <v>0</v>
      </c>
      <c r="N1876" s="1">
        <v>1</v>
      </c>
      <c r="O1876" s="1">
        <v>1</v>
      </c>
      <c r="P1876">
        <v>0</v>
      </c>
    </row>
    <row r="1877" spans="1:16">
      <c r="A1877">
        <v>1876</v>
      </c>
      <c r="B1877" s="2">
        <v>558223</v>
      </c>
      <c r="C1877" s="8">
        <v>4</v>
      </c>
      <c r="D1877" s="3">
        <v>8</v>
      </c>
      <c r="E1877" s="3">
        <v>2</v>
      </c>
      <c r="F1877" s="3">
        <v>1</v>
      </c>
      <c r="G1877" s="3">
        <v>7910994829</v>
      </c>
      <c r="H1877">
        <v>1</v>
      </c>
      <c r="I1877">
        <v>0</v>
      </c>
      <c r="J1877">
        <v>0</v>
      </c>
      <c r="K1877">
        <v>1876</v>
      </c>
      <c r="L1877" t="s">
        <v>13819</v>
      </c>
      <c r="M1877">
        <v>0</v>
      </c>
      <c r="N1877" s="1">
        <v>1</v>
      </c>
      <c r="O1877" s="1">
        <v>1</v>
      </c>
      <c r="P1877">
        <v>0</v>
      </c>
    </row>
    <row r="1878" spans="1:16">
      <c r="A1878">
        <v>1877</v>
      </c>
      <c r="B1878" s="2">
        <v>661415</v>
      </c>
      <c r="C1878" s="8">
        <v>0</v>
      </c>
      <c r="D1878" s="3">
        <v>12</v>
      </c>
      <c r="E1878" s="3">
        <v>25</v>
      </c>
      <c r="F1878" s="3">
        <v>1</v>
      </c>
      <c r="G1878" s="3">
        <v>230220063242</v>
      </c>
      <c r="H1878">
        <v>1</v>
      </c>
      <c r="I1878">
        <v>0</v>
      </c>
      <c r="J1878">
        <v>0</v>
      </c>
      <c r="K1878">
        <v>1877</v>
      </c>
      <c r="L1878" t="s">
        <v>13819</v>
      </c>
      <c r="M1878">
        <v>0</v>
      </c>
      <c r="N1878" s="1">
        <v>1</v>
      </c>
      <c r="O1878" s="1">
        <v>1</v>
      </c>
      <c r="P1878">
        <v>0</v>
      </c>
    </row>
    <row r="1879" spans="1:16">
      <c r="A1879">
        <v>1878</v>
      </c>
      <c r="B1879" s="2">
        <v>511391</v>
      </c>
      <c r="C1879" s="8">
        <v>5</v>
      </c>
      <c r="D1879" s="3">
        <v>4</v>
      </c>
      <c r="E1879" s="3">
        <v>32</v>
      </c>
      <c r="F1879" s="3">
        <v>1</v>
      </c>
      <c r="G1879" s="3">
        <v>106870025488</v>
      </c>
      <c r="H1879">
        <v>1</v>
      </c>
      <c r="I1879">
        <v>0</v>
      </c>
      <c r="J1879">
        <v>0</v>
      </c>
      <c r="K1879">
        <v>1878</v>
      </c>
      <c r="L1879" t="s">
        <v>13819</v>
      </c>
      <c r="M1879">
        <v>0</v>
      </c>
      <c r="N1879" s="1">
        <v>1</v>
      </c>
      <c r="O1879" s="1">
        <v>1</v>
      </c>
      <c r="P1879">
        <v>0</v>
      </c>
    </row>
    <row r="1880" spans="1:16">
      <c r="A1880">
        <v>1879</v>
      </c>
      <c r="B1880" s="2">
        <v>510839</v>
      </c>
      <c r="C1880" s="8">
        <v>4</v>
      </c>
      <c r="D1880" s="3">
        <v>4</v>
      </c>
      <c r="E1880" s="3">
        <v>2</v>
      </c>
      <c r="F1880" s="3">
        <v>1</v>
      </c>
      <c r="G1880" s="3">
        <v>4923307384</v>
      </c>
      <c r="H1880">
        <v>1</v>
      </c>
      <c r="I1880">
        <v>0</v>
      </c>
      <c r="J1880">
        <v>0</v>
      </c>
      <c r="K1880">
        <v>1879</v>
      </c>
      <c r="L1880" t="s">
        <v>13819</v>
      </c>
      <c r="M1880">
        <v>0</v>
      </c>
      <c r="N1880" s="1">
        <v>1</v>
      </c>
      <c r="O1880" s="1">
        <v>1</v>
      </c>
      <c r="P1880">
        <v>0</v>
      </c>
    </row>
    <row r="1881" spans="1:16">
      <c r="A1881">
        <v>1880</v>
      </c>
      <c r="B1881" s="2">
        <v>1007975</v>
      </c>
      <c r="C1881" s="8">
        <v>4</v>
      </c>
      <c r="D1881" s="3">
        <v>8</v>
      </c>
      <c r="E1881" s="3">
        <v>32</v>
      </c>
      <c r="F1881" s="3">
        <v>1</v>
      </c>
      <c r="G1881" s="3">
        <v>466970098961</v>
      </c>
      <c r="H1881">
        <v>1</v>
      </c>
      <c r="I1881">
        <v>0</v>
      </c>
      <c r="J1881">
        <v>0</v>
      </c>
      <c r="K1881">
        <v>1880</v>
      </c>
      <c r="L1881" t="s">
        <v>13819</v>
      </c>
      <c r="M1881">
        <v>0</v>
      </c>
      <c r="N1881" s="1">
        <v>1</v>
      </c>
      <c r="O1881" s="1">
        <v>1</v>
      </c>
      <c r="P1881">
        <v>0</v>
      </c>
    </row>
    <row r="1882" spans="1:16">
      <c r="A1882">
        <v>1881</v>
      </c>
      <c r="B1882" s="2">
        <v>853589</v>
      </c>
      <c r="C1882" s="8">
        <v>0</v>
      </c>
      <c r="D1882" s="3">
        <v>4</v>
      </c>
      <c r="E1882" s="3">
        <v>32</v>
      </c>
      <c r="F1882" s="3">
        <v>1</v>
      </c>
      <c r="G1882" s="3">
        <v>462970004323</v>
      </c>
      <c r="H1882">
        <v>1</v>
      </c>
      <c r="I1882">
        <v>0</v>
      </c>
      <c r="J1882">
        <v>0</v>
      </c>
      <c r="K1882">
        <v>1881</v>
      </c>
      <c r="L1882" t="s">
        <v>13819</v>
      </c>
      <c r="M1882">
        <v>0</v>
      </c>
      <c r="N1882" s="1">
        <v>1</v>
      </c>
      <c r="O1882" s="1">
        <v>1</v>
      </c>
      <c r="P1882">
        <v>0</v>
      </c>
    </row>
    <row r="1883" spans="1:16">
      <c r="A1883">
        <v>1882</v>
      </c>
      <c r="B1883" s="2">
        <v>583724</v>
      </c>
      <c r="C1883" s="8">
        <v>0</v>
      </c>
      <c r="D1883" s="3">
        <v>4</v>
      </c>
      <c r="E1883" s="3">
        <v>32</v>
      </c>
      <c r="F1883" s="3">
        <v>1</v>
      </c>
      <c r="G1883" s="3">
        <v>7470408084</v>
      </c>
      <c r="H1883">
        <v>1</v>
      </c>
      <c r="I1883">
        <v>0</v>
      </c>
      <c r="J1883">
        <v>0</v>
      </c>
      <c r="K1883">
        <v>1882</v>
      </c>
      <c r="L1883" t="s">
        <v>13819</v>
      </c>
      <c r="M1883">
        <v>0</v>
      </c>
      <c r="N1883" s="1">
        <v>1</v>
      </c>
      <c r="O1883" s="1">
        <v>1</v>
      </c>
      <c r="P1883">
        <v>0</v>
      </c>
    </row>
    <row r="1884" spans="1:16">
      <c r="A1884">
        <v>1883</v>
      </c>
      <c r="B1884" s="2">
        <v>851193</v>
      </c>
      <c r="C1884" s="8">
        <v>3</v>
      </c>
      <c r="D1884" s="3">
        <v>4</v>
      </c>
      <c r="E1884" s="3">
        <v>28</v>
      </c>
      <c r="F1884" s="3">
        <v>1</v>
      </c>
      <c r="G1884" s="3">
        <v>1000218134</v>
      </c>
      <c r="H1884">
        <v>1</v>
      </c>
      <c r="I1884">
        <v>0</v>
      </c>
      <c r="J1884">
        <v>0</v>
      </c>
      <c r="K1884">
        <v>1883</v>
      </c>
      <c r="L1884" t="s">
        <v>13819</v>
      </c>
      <c r="M1884">
        <v>0</v>
      </c>
      <c r="N1884" s="1">
        <v>1</v>
      </c>
      <c r="O1884" s="1">
        <v>1</v>
      </c>
      <c r="P1884">
        <v>0</v>
      </c>
    </row>
    <row r="1885" spans="1:16">
      <c r="A1885">
        <v>1884</v>
      </c>
      <c r="B1885" s="2">
        <v>912308</v>
      </c>
      <c r="C1885" s="8">
        <v>4</v>
      </c>
      <c r="D1885" s="3">
        <v>4</v>
      </c>
      <c r="E1885" s="3">
        <v>25</v>
      </c>
      <c r="F1885" s="3">
        <v>1</v>
      </c>
      <c r="G1885" s="3">
        <v>210220605026</v>
      </c>
      <c r="H1885">
        <v>1</v>
      </c>
      <c r="I1885">
        <v>0</v>
      </c>
      <c r="J1885">
        <v>0</v>
      </c>
      <c r="K1885">
        <v>1884</v>
      </c>
      <c r="L1885" t="s">
        <v>13819</v>
      </c>
      <c r="M1885">
        <v>0</v>
      </c>
      <c r="N1885" s="1">
        <v>1</v>
      </c>
      <c r="O1885" s="1">
        <v>1</v>
      </c>
      <c r="P1885">
        <v>0</v>
      </c>
    </row>
    <row r="1886" spans="1:16">
      <c r="A1886">
        <v>1885</v>
      </c>
      <c r="B1886" s="2">
        <v>836791</v>
      </c>
      <c r="C1886" s="8">
        <v>4</v>
      </c>
      <c r="D1886" s="3">
        <v>4</v>
      </c>
      <c r="E1886" s="3">
        <v>2</v>
      </c>
      <c r="F1886" s="3">
        <v>1</v>
      </c>
      <c r="G1886" s="3">
        <v>20555926881</v>
      </c>
      <c r="H1886">
        <v>1</v>
      </c>
      <c r="I1886">
        <v>0</v>
      </c>
      <c r="J1886">
        <v>0</v>
      </c>
      <c r="K1886">
        <v>1885</v>
      </c>
      <c r="L1886" t="s">
        <v>13819</v>
      </c>
      <c r="M1886">
        <v>0</v>
      </c>
      <c r="N1886" s="1">
        <v>1</v>
      </c>
      <c r="O1886" s="1">
        <v>1</v>
      </c>
      <c r="P1886">
        <v>0</v>
      </c>
    </row>
    <row r="1887" spans="1:16">
      <c r="A1887">
        <v>1886</v>
      </c>
      <c r="B1887" s="2">
        <v>910152</v>
      </c>
      <c r="C1887" s="8">
        <v>8</v>
      </c>
      <c r="D1887" s="3">
        <v>4</v>
      </c>
      <c r="E1887" s="3">
        <v>19</v>
      </c>
      <c r="F1887" s="3">
        <v>1</v>
      </c>
      <c r="G1887" s="3">
        <v>24523978703</v>
      </c>
      <c r="H1887">
        <v>1</v>
      </c>
      <c r="I1887">
        <v>0</v>
      </c>
      <c r="J1887">
        <v>0</v>
      </c>
      <c r="K1887">
        <v>1886</v>
      </c>
      <c r="L1887" t="s">
        <v>13819</v>
      </c>
      <c r="M1887">
        <v>0</v>
      </c>
      <c r="N1887" s="1">
        <v>1</v>
      </c>
      <c r="O1887" s="1">
        <v>1</v>
      </c>
      <c r="P1887">
        <v>0</v>
      </c>
    </row>
    <row r="1888" spans="1:16">
      <c r="A1888">
        <v>1887</v>
      </c>
      <c r="B1888" s="2">
        <v>833796</v>
      </c>
      <c r="C1888" s="8">
        <v>6</v>
      </c>
      <c r="D1888" s="3">
        <v>4</v>
      </c>
      <c r="E1888" s="3">
        <v>25</v>
      </c>
      <c r="F1888" s="3">
        <v>1</v>
      </c>
      <c r="G1888" s="3">
        <v>230026769646</v>
      </c>
      <c r="H1888">
        <v>1</v>
      </c>
      <c r="I1888">
        <v>0</v>
      </c>
      <c r="J1888">
        <v>0</v>
      </c>
      <c r="K1888">
        <v>1887</v>
      </c>
      <c r="L1888" t="s">
        <v>13819</v>
      </c>
      <c r="M1888">
        <v>0</v>
      </c>
      <c r="N1888" s="1">
        <v>1</v>
      </c>
      <c r="O1888" s="1">
        <v>1</v>
      </c>
      <c r="P1888">
        <v>0</v>
      </c>
    </row>
    <row r="1889" spans="1:16">
      <c r="A1889">
        <v>1888</v>
      </c>
      <c r="B1889" s="2">
        <v>528461</v>
      </c>
      <c r="C1889" s="8">
        <v>7</v>
      </c>
      <c r="D1889" s="3">
        <v>4</v>
      </c>
      <c r="E1889" s="3">
        <v>2</v>
      </c>
      <c r="F1889" s="3">
        <v>2</v>
      </c>
      <c r="G1889" s="3">
        <v>29177375148</v>
      </c>
      <c r="H1889">
        <v>1</v>
      </c>
      <c r="I1889">
        <v>0</v>
      </c>
      <c r="J1889">
        <v>0</v>
      </c>
      <c r="K1889">
        <v>1888</v>
      </c>
      <c r="L1889" t="s">
        <v>13819</v>
      </c>
      <c r="M1889">
        <v>0</v>
      </c>
      <c r="N1889" s="1">
        <v>1</v>
      </c>
      <c r="O1889" s="1">
        <v>1</v>
      </c>
      <c r="P1889">
        <v>0</v>
      </c>
    </row>
    <row r="1890" spans="1:16">
      <c r="A1890">
        <v>1889</v>
      </c>
      <c r="B1890" s="2">
        <v>882060</v>
      </c>
      <c r="C1890" s="8">
        <v>7</v>
      </c>
      <c r="D1890" s="3">
        <v>12</v>
      </c>
      <c r="E1890" s="3">
        <v>2</v>
      </c>
      <c r="F1890" s="3">
        <v>1</v>
      </c>
      <c r="G1890" s="3">
        <v>10172537568</v>
      </c>
      <c r="H1890">
        <v>1</v>
      </c>
      <c r="I1890">
        <v>0</v>
      </c>
      <c r="J1890">
        <v>0</v>
      </c>
      <c r="K1890">
        <v>1889</v>
      </c>
      <c r="L1890" t="s">
        <v>13819</v>
      </c>
      <c r="M1890">
        <v>0</v>
      </c>
      <c r="N1890" s="1">
        <v>1</v>
      </c>
      <c r="O1890" s="1">
        <v>1</v>
      </c>
      <c r="P1890">
        <v>0</v>
      </c>
    </row>
    <row r="1891" spans="1:16">
      <c r="A1891">
        <v>1890</v>
      </c>
      <c r="B1891" s="2">
        <v>982562</v>
      </c>
      <c r="C1891" s="8">
        <v>1</v>
      </c>
      <c r="D1891" s="3">
        <v>12</v>
      </c>
      <c r="E1891" s="3">
        <v>22</v>
      </c>
      <c r="F1891" s="3">
        <v>1</v>
      </c>
      <c r="G1891" s="3">
        <v>407226083</v>
      </c>
      <c r="H1891">
        <v>1</v>
      </c>
      <c r="I1891">
        <v>0</v>
      </c>
      <c r="J1891">
        <v>0</v>
      </c>
      <c r="K1891">
        <v>1890</v>
      </c>
      <c r="L1891" t="s">
        <v>13819</v>
      </c>
      <c r="M1891">
        <v>0</v>
      </c>
      <c r="N1891" s="1">
        <v>1</v>
      </c>
      <c r="O1891" s="1">
        <v>1</v>
      </c>
      <c r="P1891">
        <v>0</v>
      </c>
    </row>
    <row r="1892" spans="1:16">
      <c r="A1892">
        <v>1891</v>
      </c>
      <c r="B1892" s="2">
        <v>673999</v>
      </c>
      <c r="C1892" s="8">
        <v>9</v>
      </c>
      <c r="D1892" s="3">
        <v>12</v>
      </c>
      <c r="E1892" s="3">
        <v>2</v>
      </c>
      <c r="F1892" s="3">
        <v>1</v>
      </c>
      <c r="G1892" s="3">
        <v>61777545824</v>
      </c>
      <c r="H1892">
        <v>1</v>
      </c>
      <c r="I1892">
        <v>0</v>
      </c>
      <c r="J1892">
        <v>0</v>
      </c>
      <c r="K1892">
        <v>1891</v>
      </c>
      <c r="L1892" t="s">
        <v>13819</v>
      </c>
      <c r="M1892">
        <v>0</v>
      </c>
      <c r="N1892" s="1">
        <v>1</v>
      </c>
      <c r="O1892" s="1">
        <v>1</v>
      </c>
      <c r="P1892">
        <v>0</v>
      </c>
    </row>
    <row r="1893" spans="1:16">
      <c r="A1893">
        <v>1892</v>
      </c>
      <c r="B1893" s="2">
        <v>646611</v>
      </c>
      <c r="C1893" s="8">
        <v>4</v>
      </c>
      <c r="D1893" s="3">
        <v>4</v>
      </c>
      <c r="E1893" s="3">
        <v>25</v>
      </c>
      <c r="F1893" s="3">
        <v>1</v>
      </c>
      <c r="G1893" s="3">
        <v>210620044859</v>
      </c>
      <c r="H1893">
        <v>1</v>
      </c>
      <c r="I1893">
        <v>0</v>
      </c>
      <c r="J1893">
        <v>0</v>
      </c>
      <c r="K1893">
        <v>1892</v>
      </c>
      <c r="L1893" t="s">
        <v>13819</v>
      </c>
      <c r="M1893">
        <v>0</v>
      </c>
      <c r="N1893" s="1">
        <v>1</v>
      </c>
      <c r="O1893" s="1">
        <v>1</v>
      </c>
      <c r="P1893">
        <v>0</v>
      </c>
    </row>
    <row r="1894" spans="1:16">
      <c r="A1894">
        <v>1893</v>
      </c>
      <c r="B1894" s="2">
        <v>891865</v>
      </c>
      <c r="C1894" s="8">
        <v>8</v>
      </c>
      <c r="D1894" s="3">
        <v>4</v>
      </c>
      <c r="E1894" s="3">
        <v>18</v>
      </c>
      <c r="F1894" s="3">
        <v>1</v>
      </c>
      <c r="G1894" s="3">
        <v>102879629</v>
      </c>
      <c r="H1894">
        <v>1</v>
      </c>
      <c r="I1894">
        <v>0</v>
      </c>
      <c r="J1894">
        <v>0</v>
      </c>
      <c r="K1894">
        <v>1893</v>
      </c>
      <c r="L1894" t="s">
        <v>13819</v>
      </c>
      <c r="M1894">
        <v>0</v>
      </c>
      <c r="N1894" s="1">
        <v>1</v>
      </c>
      <c r="O1894" s="1">
        <v>1</v>
      </c>
      <c r="P1894">
        <v>0</v>
      </c>
    </row>
    <row r="1895" spans="1:16">
      <c r="A1895">
        <v>1894</v>
      </c>
      <c r="B1895" s="2">
        <v>766457</v>
      </c>
      <c r="C1895" s="8">
        <v>6</v>
      </c>
      <c r="D1895" s="3">
        <v>4</v>
      </c>
      <c r="E1895" s="3">
        <v>2</v>
      </c>
      <c r="F1895" s="3">
        <v>1</v>
      </c>
      <c r="G1895" s="3">
        <v>20614727994</v>
      </c>
      <c r="H1895">
        <v>1</v>
      </c>
      <c r="I1895">
        <v>0</v>
      </c>
      <c r="J1895">
        <v>0</v>
      </c>
      <c r="K1895">
        <v>1894</v>
      </c>
      <c r="L1895" t="s">
        <v>13819</v>
      </c>
      <c r="M1895">
        <v>0</v>
      </c>
      <c r="N1895" s="1">
        <v>1</v>
      </c>
      <c r="O1895" s="1">
        <v>1</v>
      </c>
      <c r="P1895">
        <v>0</v>
      </c>
    </row>
    <row r="1896" spans="1:16">
      <c r="A1896">
        <v>1895</v>
      </c>
      <c r="B1896" s="2">
        <v>766432</v>
      </c>
      <c r="C1896" s="8">
        <v>9</v>
      </c>
      <c r="D1896" s="3">
        <v>4</v>
      </c>
      <c r="E1896" s="3">
        <v>2</v>
      </c>
      <c r="F1896" s="3">
        <v>2</v>
      </c>
      <c r="G1896" s="3">
        <v>20616218577</v>
      </c>
      <c r="H1896">
        <v>1</v>
      </c>
      <c r="I1896">
        <v>0</v>
      </c>
      <c r="J1896">
        <v>0</v>
      </c>
      <c r="K1896">
        <v>1895</v>
      </c>
      <c r="L1896" t="s">
        <v>13819</v>
      </c>
      <c r="M1896">
        <v>0</v>
      </c>
      <c r="N1896" s="1">
        <v>1</v>
      </c>
      <c r="O1896" s="1">
        <v>1</v>
      </c>
      <c r="P1896">
        <v>0</v>
      </c>
    </row>
    <row r="1897" spans="1:16">
      <c r="A1897">
        <v>1896</v>
      </c>
      <c r="B1897" s="2">
        <v>766458</v>
      </c>
      <c r="C1897" s="8">
        <v>4</v>
      </c>
      <c r="D1897" s="3">
        <v>4</v>
      </c>
      <c r="E1897" s="3">
        <v>2</v>
      </c>
      <c r="F1897" s="3">
        <v>2</v>
      </c>
      <c r="G1897" s="3">
        <v>20695640180</v>
      </c>
      <c r="H1897">
        <v>1</v>
      </c>
      <c r="I1897">
        <v>0</v>
      </c>
      <c r="J1897">
        <v>0</v>
      </c>
      <c r="K1897">
        <v>1896</v>
      </c>
      <c r="L1897" t="s">
        <v>13819</v>
      </c>
      <c r="M1897">
        <v>0</v>
      </c>
      <c r="N1897" s="1">
        <v>1</v>
      </c>
      <c r="O1897" s="1">
        <v>1</v>
      </c>
      <c r="P1897">
        <v>0</v>
      </c>
    </row>
    <row r="1898" spans="1:16">
      <c r="A1898">
        <v>1897</v>
      </c>
      <c r="B1898" s="2">
        <v>534969</v>
      </c>
      <c r="C1898" s="8">
        <v>1</v>
      </c>
      <c r="D1898" s="3">
        <v>8</v>
      </c>
      <c r="E1898" s="3">
        <v>2</v>
      </c>
      <c r="F1898" s="3">
        <v>2</v>
      </c>
      <c r="G1898" s="3">
        <v>20695640180</v>
      </c>
      <c r="H1898">
        <v>1</v>
      </c>
      <c r="I1898">
        <v>0</v>
      </c>
      <c r="J1898">
        <v>0</v>
      </c>
      <c r="K1898">
        <v>1897</v>
      </c>
      <c r="L1898" t="s">
        <v>13819</v>
      </c>
      <c r="M1898">
        <v>0</v>
      </c>
      <c r="N1898" s="1">
        <v>1</v>
      </c>
      <c r="O1898" s="1">
        <v>1</v>
      </c>
      <c r="P1898">
        <v>0</v>
      </c>
    </row>
    <row r="1899" spans="1:16">
      <c r="A1899">
        <v>1898</v>
      </c>
      <c r="B1899" s="2">
        <v>582779</v>
      </c>
      <c r="C1899" s="8">
        <v>5</v>
      </c>
      <c r="D1899" s="3">
        <v>8</v>
      </c>
      <c r="E1899" s="3">
        <v>2</v>
      </c>
      <c r="F1899" s="3">
        <v>2</v>
      </c>
      <c r="G1899" s="3">
        <v>20695640180</v>
      </c>
      <c r="H1899">
        <v>1</v>
      </c>
      <c r="I1899">
        <v>0</v>
      </c>
      <c r="J1899">
        <v>0</v>
      </c>
      <c r="K1899">
        <v>1898</v>
      </c>
      <c r="L1899" t="s">
        <v>13819</v>
      </c>
      <c r="M1899">
        <v>0</v>
      </c>
      <c r="N1899" s="1">
        <v>1</v>
      </c>
      <c r="O1899" s="1">
        <v>1</v>
      </c>
      <c r="P1899">
        <v>0</v>
      </c>
    </row>
    <row r="1900" spans="1:16">
      <c r="A1900">
        <v>1899</v>
      </c>
      <c r="B1900" s="2">
        <v>978873</v>
      </c>
      <c r="C1900" s="8">
        <v>8</v>
      </c>
      <c r="D1900" s="3">
        <v>4</v>
      </c>
      <c r="E1900" s="3">
        <v>28</v>
      </c>
      <c r="F1900" s="3">
        <v>1</v>
      </c>
      <c r="G1900" s="3">
        <v>1005174828</v>
      </c>
      <c r="H1900">
        <v>1</v>
      </c>
      <c r="I1900">
        <v>0</v>
      </c>
      <c r="J1900">
        <v>0</v>
      </c>
      <c r="K1900">
        <v>1899</v>
      </c>
      <c r="L1900" t="s">
        <v>13819</v>
      </c>
      <c r="M1900">
        <v>0</v>
      </c>
      <c r="N1900" s="1">
        <v>1</v>
      </c>
      <c r="O1900" s="1">
        <v>1</v>
      </c>
      <c r="P1900">
        <v>0</v>
      </c>
    </row>
    <row r="1901" spans="1:16">
      <c r="A1901">
        <v>1900</v>
      </c>
      <c r="B1901" s="2">
        <v>948353</v>
      </c>
      <c r="C1901" s="8">
        <v>8</v>
      </c>
      <c r="D1901" s="3">
        <v>12</v>
      </c>
      <c r="E1901" s="3">
        <v>2</v>
      </c>
      <c r="F1901" s="3">
        <v>1</v>
      </c>
      <c r="G1901" s="3">
        <v>30150883555</v>
      </c>
      <c r="H1901">
        <v>1</v>
      </c>
      <c r="I1901">
        <v>0</v>
      </c>
      <c r="J1901">
        <v>0</v>
      </c>
      <c r="K1901">
        <v>1900</v>
      </c>
      <c r="L1901" t="s">
        <v>13819</v>
      </c>
      <c r="M1901">
        <v>0</v>
      </c>
      <c r="N1901" s="1">
        <v>1</v>
      </c>
      <c r="O1901" s="1">
        <v>1</v>
      </c>
      <c r="P1901">
        <v>0</v>
      </c>
    </row>
    <row r="1902" spans="1:16">
      <c r="A1902">
        <v>1901</v>
      </c>
      <c r="B1902" s="2">
        <v>624432</v>
      </c>
      <c r="C1902" s="8">
        <v>1</v>
      </c>
      <c r="D1902" s="3">
        <v>8</v>
      </c>
      <c r="E1902" s="3">
        <v>32</v>
      </c>
      <c r="F1902" s="3">
        <v>1</v>
      </c>
      <c r="G1902" s="3">
        <v>66170144985</v>
      </c>
      <c r="H1902">
        <v>1</v>
      </c>
      <c r="I1902">
        <v>0</v>
      </c>
      <c r="J1902">
        <v>0</v>
      </c>
      <c r="K1902">
        <v>1901</v>
      </c>
      <c r="L1902" t="s">
        <v>13819</v>
      </c>
      <c r="M1902">
        <v>0</v>
      </c>
      <c r="N1902" s="1">
        <v>1</v>
      </c>
      <c r="O1902" s="1">
        <v>1</v>
      </c>
      <c r="P1902">
        <v>0</v>
      </c>
    </row>
    <row r="1903" spans="1:16">
      <c r="A1903">
        <v>1902</v>
      </c>
      <c r="B1903" s="2">
        <v>595433</v>
      </c>
      <c r="C1903" s="8">
        <v>4</v>
      </c>
      <c r="D1903" s="3">
        <v>12</v>
      </c>
      <c r="E1903" s="3">
        <v>2</v>
      </c>
      <c r="F1903" s="3">
        <v>1</v>
      </c>
      <c r="G1903" s="3">
        <v>30440576539</v>
      </c>
      <c r="H1903">
        <v>1</v>
      </c>
      <c r="I1903">
        <v>0</v>
      </c>
      <c r="J1903">
        <v>0</v>
      </c>
      <c r="K1903">
        <v>1902</v>
      </c>
      <c r="L1903" t="s">
        <v>13819</v>
      </c>
      <c r="M1903">
        <v>0</v>
      </c>
      <c r="N1903" s="1">
        <v>1</v>
      </c>
      <c r="O1903" s="1">
        <v>1</v>
      </c>
      <c r="P1903">
        <v>0</v>
      </c>
    </row>
    <row r="1904" spans="1:16">
      <c r="A1904">
        <v>1903</v>
      </c>
      <c r="B1904" s="2">
        <v>659354</v>
      </c>
      <c r="C1904" s="8">
        <v>5</v>
      </c>
      <c r="D1904" s="3">
        <v>4</v>
      </c>
      <c r="E1904" s="3">
        <v>32</v>
      </c>
      <c r="F1904" s="3">
        <v>1</v>
      </c>
      <c r="G1904" s="3">
        <v>286070497438</v>
      </c>
      <c r="H1904">
        <v>1</v>
      </c>
      <c r="I1904">
        <v>0</v>
      </c>
      <c r="J1904">
        <v>0</v>
      </c>
      <c r="K1904">
        <v>1903</v>
      </c>
      <c r="L1904" t="s">
        <v>13819</v>
      </c>
      <c r="M1904">
        <v>0</v>
      </c>
      <c r="N1904" s="1">
        <v>1</v>
      </c>
      <c r="O1904" s="1">
        <v>1</v>
      </c>
      <c r="P1904">
        <v>0</v>
      </c>
    </row>
    <row r="1905" spans="1:16">
      <c r="A1905">
        <v>1904</v>
      </c>
      <c r="B1905" s="2">
        <v>541574</v>
      </c>
      <c r="C1905" s="8">
        <v>0</v>
      </c>
      <c r="D1905" s="3">
        <v>4</v>
      </c>
      <c r="E1905" s="3">
        <v>2</v>
      </c>
      <c r="F1905" s="3">
        <v>1</v>
      </c>
      <c r="G1905" s="3">
        <v>20555935270</v>
      </c>
      <c r="H1905">
        <v>1</v>
      </c>
      <c r="I1905">
        <v>0</v>
      </c>
      <c r="J1905">
        <v>0</v>
      </c>
      <c r="K1905">
        <v>1904</v>
      </c>
      <c r="L1905" t="s">
        <v>13819</v>
      </c>
      <c r="M1905">
        <v>0</v>
      </c>
      <c r="N1905" s="1">
        <v>1</v>
      </c>
      <c r="O1905" s="1">
        <v>1</v>
      </c>
      <c r="P1905">
        <v>0</v>
      </c>
    </row>
    <row r="1906" spans="1:16">
      <c r="A1906">
        <v>1905</v>
      </c>
      <c r="B1906" s="2">
        <v>947189</v>
      </c>
      <c r="C1906" s="8">
        <v>7</v>
      </c>
      <c r="D1906" s="3">
        <v>4</v>
      </c>
      <c r="E1906" s="3">
        <v>2</v>
      </c>
      <c r="F1906" s="3">
        <v>1</v>
      </c>
      <c r="G1906" s="3">
        <v>38336839570</v>
      </c>
      <c r="H1906">
        <v>1</v>
      </c>
      <c r="I1906">
        <v>0</v>
      </c>
      <c r="J1906">
        <v>0</v>
      </c>
      <c r="K1906">
        <v>1905</v>
      </c>
      <c r="L1906" t="s">
        <v>13819</v>
      </c>
      <c r="M1906">
        <v>0</v>
      </c>
      <c r="N1906" s="1">
        <v>1</v>
      </c>
      <c r="O1906" s="1">
        <v>1</v>
      </c>
      <c r="P1906">
        <v>0</v>
      </c>
    </row>
    <row r="1907" spans="1:16">
      <c r="A1907">
        <v>1906</v>
      </c>
      <c r="B1907" s="2">
        <v>996086</v>
      </c>
      <c r="C1907" s="8">
        <v>5</v>
      </c>
      <c r="D1907" s="3">
        <v>12</v>
      </c>
      <c r="E1907" s="3">
        <v>22</v>
      </c>
      <c r="F1907" s="3">
        <v>1</v>
      </c>
      <c r="G1907" s="3">
        <v>151406923</v>
      </c>
      <c r="H1907">
        <v>1</v>
      </c>
      <c r="I1907">
        <v>0</v>
      </c>
      <c r="J1907">
        <v>0</v>
      </c>
      <c r="K1907">
        <v>1906</v>
      </c>
      <c r="L1907" t="s">
        <v>13819</v>
      </c>
      <c r="M1907">
        <v>0</v>
      </c>
      <c r="N1907" s="1">
        <v>1</v>
      </c>
      <c r="O1907" s="1">
        <v>1</v>
      </c>
      <c r="P1907">
        <v>0</v>
      </c>
    </row>
    <row r="1908" spans="1:16">
      <c r="A1908">
        <v>1907</v>
      </c>
      <c r="B1908" s="2">
        <v>730191</v>
      </c>
      <c r="C1908" s="8">
        <v>4</v>
      </c>
      <c r="D1908" s="3">
        <v>4</v>
      </c>
      <c r="E1908" s="3">
        <v>2</v>
      </c>
      <c r="F1908" s="3">
        <v>1</v>
      </c>
      <c r="G1908" s="3">
        <v>50477922568</v>
      </c>
      <c r="H1908">
        <v>1</v>
      </c>
      <c r="I1908">
        <v>0</v>
      </c>
      <c r="J1908">
        <v>0</v>
      </c>
      <c r="K1908">
        <v>1907</v>
      </c>
      <c r="L1908" t="s">
        <v>13819</v>
      </c>
      <c r="M1908">
        <v>0</v>
      </c>
      <c r="N1908" s="1">
        <v>1</v>
      </c>
      <c r="O1908" s="1">
        <v>1</v>
      </c>
      <c r="P1908">
        <v>0</v>
      </c>
    </row>
    <row r="1909" spans="1:16">
      <c r="A1909">
        <v>1908</v>
      </c>
      <c r="B1909" s="2">
        <v>851793</v>
      </c>
      <c r="C1909" s="8">
        <v>0</v>
      </c>
      <c r="D1909" s="3">
        <v>4</v>
      </c>
      <c r="E1909" s="3">
        <v>2</v>
      </c>
      <c r="F1909" s="3">
        <v>1</v>
      </c>
      <c r="G1909" s="3">
        <v>57548031038</v>
      </c>
      <c r="H1909">
        <v>1</v>
      </c>
      <c r="I1909">
        <v>0</v>
      </c>
      <c r="J1909">
        <v>0</v>
      </c>
      <c r="K1909">
        <v>1908</v>
      </c>
      <c r="L1909" t="s">
        <v>13819</v>
      </c>
      <c r="M1909">
        <v>0</v>
      </c>
      <c r="N1909" s="1">
        <v>1</v>
      </c>
      <c r="O1909" s="1">
        <v>1</v>
      </c>
      <c r="P1909">
        <v>0</v>
      </c>
    </row>
    <row r="1910" spans="1:16">
      <c r="A1910">
        <v>1909</v>
      </c>
      <c r="B1910" s="2">
        <v>943607</v>
      </c>
      <c r="C1910" s="8">
        <v>2</v>
      </c>
      <c r="D1910" s="3">
        <v>9</v>
      </c>
      <c r="E1910" s="3">
        <v>32</v>
      </c>
      <c r="F1910" s="3">
        <v>1</v>
      </c>
      <c r="G1910" s="3">
        <v>16370329654</v>
      </c>
      <c r="H1910">
        <v>1</v>
      </c>
      <c r="I1910">
        <v>0</v>
      </c>
      <c r="J1910">
        <v>0</v>
      </c>
      <c r="K1910">
        <v>1909</v>
      </c>
      <c r="L1910" t="s">
        <v>13819</v>
      </c>
      <c r="M1910">
        <v>0</v>
      </c>
      <c r="N1910" s="1">
        <v>1</v>
      </c>
      <c r="O1910" s="1">
        <v>1</v>
      </c>
      <c r="P1910">
        <v>0</v>
      </c>
    </row>
    <row r="1911" spans="1:16">
      <c r="A1911">
        <v>1910</v>
      </c>
      <c r="B1911" s="2">
        <v>984812</v>
      </c>
      <c r="C1911" s="8">
        <v>8</v>
      </c>
      <c r="D1911" s="3">
        <v>4</v>
      </c>
      <c r="E1911" s="3">
        <v>34</v>
      </c>
      <c r="F1911" s="3">
        <v>2</v>
      </c>
      <c r="G1911" s="3">
        <v>15813165</v>
      </c>
      <c r="H1911">
        <v>1</v>
      </c>
      <c r="I1911">
        <v>0</v>
      </c>
      <c r="J1911">
        <v>0</v>
      </c>
      <c r="K1911">
        <v>1910</v>
      </c>
      <c r="L1911" t="s">
        <v>13819</v>
      </c>
      <c r="M1911">
        <v>0</v>
      </c>
      <c r="N1911" s="1">
        <v>1</v>
      </c>
      <c r="O1911" s="1">
        <v>1</v>
      </c>
      <c r="P1911">
        <v>0</v>
      </c>
    </row>
    <row r="1912" spans="1:16">
      <c r="A1912">
        <v>1911</v>
      </c>
      <c r="B1912" s="2">
        <v>305442</v>
      </c>
      <c r="C1912" s="8">
        <v>6</v>
      </c>
      <c r="D1912" s="3">
        <v>4</v>
      </c>
      <c r="E1912" s="3">
        <v>32</v>
      </c>
      <c r="F1912" s="3">
        <v>1</v>
      </c>
      <c r="G1912" s="3">
        <v>18200033464</v>
      </c>
      <c r="H1912">
        <v>1</v>
      </c>
      <c r="I1912">
        <v>0</v>
      </c>
      <c r="J1912">
        <v>0</v>
      </c>
      <c r="K1912">
        <v>1911</v>
      </c>
      <c r="L1912" t="s">
        <v>13819</v>
      </c>
      <c r="M1912">
        <v>0</v>
      </c>
      <c r="N1912" s="1">
        <v>1</v>
      </c>
      <c r="O1912" s="1">
        <v>1</v>
      </c>
      <c r="P1912">
        <v>0</v>
      </c>
    </row>
    <row r="1913" spans="1:16">
      <c r="A1913">
        <v>1912</v>
      </c>
      <c r="B1913" s="2">
        <v>516984</v>
      </c>
      <c r="C1913" s="8">
        <v>2</v>
      </c>
      <c r="D1913" s="3">
        <v>12</v>
      </c>
      <c r="E1913" s="3">
        <v>18</v>
      </c>
      <c r="F1913" s="3">
        <v>1</v>
      </c>
      <c r="G1913" s="3">
        <v>185887200</v>
      </c>
      <c r="H1913">
        <v>1</v>
      </c>
      <c r="I1913">
        <v>0</v>
      </c>
      <c r="J1913">
        <v>0</v>
      </c>
      <c r="K1913">
        <v>1912</v>
      </c>
      <c r="L1913" t="s">
        <v>13819</v>
      </c>
      <c r="M1913">
        <v>0</v>
      </c>
      <c r="N1913" s="1">
        <v>1</v>
      </c>
      <c r="O1913" s="1">
        <v>1</v>
      </c>
      <c r="P1913">
        <v>0</v>
      </c>
    </row>
    <row r="1914" spans="1:16">
      <c r="A1914">
        <v>1913</v>
      </c>
      <c r="B1914" s="2">
        <v>1029507</v>
      </c>
      <c r="C1914" s="8">
        <v>9</v>
      </c>
      <c r="D1914" s="3">
        <v>4</v>
      </c>
      <c r="E1914" s="3">
        <v>27</v>
      </c>
      <c r="F1914" s="3">
        <v>1</v>
      </c>
      <c r="G1914" s="3">
        <v>512165200</v>
      </c>
      <c r="H1914">
        <v>1</v>
      </c>
      <c r="I1914">
        <v>0</v>
      </c>
      <c r="J1914">
        <v>0</v>
      </c>
      <c r="K1914">
        <v>1913</v>
      </c>
      <c r="L1914" t="s">
        <v>13819</v>
      </c>
      <c r="M1914">
        <v>0</v>
      </c>
      <c r="N1914" s="1">
        <v>1</v>
      </c>
      <c r="O1914" s="1">
        <v>1</v>
      </c>
      <c r="P1914">
        <v>0</v>
      </c>
    </row>
    <row r="1915" spans="1:16">
      <c r="A1915">
        <v>1914</v>
      </c>
      <c r="B1915" s="2">
        <v>993546</v>
      </c>
      <c r="C1915" s="8">
        <v>1</v>
      </c>
      <c r="D1915" s="3">
        <v>4</v>
      </c>
      <c r="E1915" s="3">
        <v>22</v>
      </c>
      <c r="F1915" s="3">
        <v>1</v>
      </c>
      <c r="G1915" s="3">
        <v>168469088</v>
      </c>
      <c r="H1915">
        <v>1</v>
      </c>
      <c r="I1915">
        <v>0</v>
      </c>
      <c r="J1915">
        <v>0</v>
      </c>
      <c r="K1915">
        <v>1914</v>
      </c>
      <c r="L1915" t="s">
        <v>13819</v>
      </c>
      <c r="M1915">
        <v>0</v>
      </c>
      <c r="N1915" s="1">
        <v>1</v>
      </c>
      <c r="O1915" s="1">
        <v>1</v>
      </c>
      <c r="P1915">
        <v>0</v>
      </c>
    </row>
    <row r="1916" spans="1:16">
      <c r="A1916">
        <v>1915</v>
      </c>
      <c r="B1916" s="2">
        <v>701609</v>
      </c>
      <c r="C1916" s="8">
        <v>0</v>
      </c>
      <c r="D1916" s="3">
        <v>4</v>
      </c>
      <c r="E1916" s="3">
        <v>17</v>
      </c>
      <c r="F1916" s="3">
        <v>1</v>
      </c>
      <c r="G1916" s="3">
        <v>12180081303</v>
      </c>
      <c r="H1916">
        <v>1</v>
      </c>
      <c r="I1916">
        <v>0</v>
      </c>
      <c r="J1916">
        <v>0</v>
      </c>
      <c r="K1916">
        <v>1915</v>
      </c>
      <c r="L1916" t="s">
        <v>13819</v>
      </c>
      <c r="M1916">
        <v>0</v>
      </c>
      <c r="N1916" s="1">
        <v>1</v>
      </c>
      <c r="O1916" s="1">
        <v>1</v>
      </c>
      <c r="P1916">
        <v>0</v>
      </c>
    </row>
    <row r="1917" spans="1:16">
      <c r="A1917">
        <v>1916</v>
      </c>
      <c r="B1917" s="2">
        <v>792446</v>
      </c>
      <c r="C1917" s="8">
        <v>7</v>
      </c>
      <c r="D1917" s="3">
        <v>12</v>
      </c>
      <c r="E1917" s="3">
        <v>17</v>
      </c>
      <c r="F1917" s="3">
        <v>1</v>
      </c>
      <c r="G1917" s="3">
        <v>12180081303</v>
      </c>
      <c r="H1917">
        <v>1</v>
      </c>
      <c r="I1917">
        <v>0</v>
      </c>
      <c r="J1917">
        <v>0</v>
      </c>
      <c r="K1917">
        <v>1916</v>
      </c>
      <c r="L1917" t="s">
        <v>13819</v>
      </c>
      <c r="M1917">
        <v>0</v>
      </c>
      <c r="N1917" s="1">
        <v>1</v>
      </c>
      <c r="O1917" s="1">
        <v>1</v>
      </c>
      <c r="P1917">
        <v>0</v>
      </c>
    </row>
    <row r="1918" spans="1:16">
      <c r="A1918">
        <v>1917</v>
      </c>
      <c r="B1918" s="2">
        <v>623018</v>
      </c>
      <c r="C1918" s="8">
        <v>9</v>
      </c>
      <c r="D1918" s="3">
        <v>12</v>
      </c>
      <c r="E1918" s="3">
        <v>32</v>
      </c>
      <c r="F1918" s="3">
        <v>1</v>
      </c>
      <c r="G1918" s="3">
        <v>42270012455</v>
      </c>
      <c r="H1918">
        <v>1</v>
      </c>
      <c r="I1918">
        <v>0</v>
      </c>
      <c r="J1918">
        <v>0</v>
      </c>
      <c r="K1918">
        <v>1917</v>
      </c>
      <c r="L1918" t="s">
        <v>13819</v>
      </c>
      <c r="M1918">
        <v>0</v>
      </c>
      <c r="N1918" s="1">
        <v>1</v>
      </c>
      <c r="O1918" s="1">
        <v>1</v>
      </c>
      <c r="P1918">
        <v>0</v>
      </c>
    </row>
    <row r="1919" spans="1:16">
      <c r="A1919">
        <v>1918</v>
      </c>
      <c r="B1919" s="2">
        <v>550949</v>
      </c>
      <c r="C1919" s="8">
        <v>2</v>
      </c>
      <c r="D1919" s="3">
        <v>12</v>
      </c>
      <c r="E1919" s="3">
        <v>5</v>
      </c>
      <c r="F1919" s="3">
        <v>1</v>
      </c>
      <c r="G1919" s="3">
        <v>1973940</v>
      </c>
      <c r="H1919">
        <v>1</v>
      </c>
      <c r="I1919">
        <v>0</v>
      </c>
      <c r="J1919">
        <v>0</v>
      </c>
      <c r="K1919">
        <v>1918</v>
      </c>
      <c r="L1919" t="s">
        <v>13819</v>
      </c>
      <c r="M1919">
        <v>0</v>
      </c>
      <c r="N1919" s="1">
        <v>1</v>
      </c>
      <c r="O1919" s="1">
        <v>1</v>
      </c>
      <c r="P1919">
        <v>0</v>
      </c>
    </row>
    <row r="1920" spans="1:16">
      <c r="A1920">
        <v>1919</v>
      </c>
      <c r="B1920" s="2">
        <v>554947</v>
      </c>
      <c r="C1920" s="8">
        <v>2</v>
      </c>
      <c r="D1920" s="3">
        <v>4</v>
      </c>
      <c r="E1920" s="3">
        <v>2</v>
      </c>
      <c r="F1920" s="3">
        <v>1</v>
      </c>
      <c r="G1920" s="3">
        <v>10212500625</v>
      </c>
      <c r="H1920">
        <v>1</v>
      </c>
      <c r="I1920">
        <v>0</v>
      </c>
      <c r="J1920">
        <v>0</v>
      </c>
      <c r="K1920">
        <v>1919</v>
      </c>
      <c r="L1920" t="s">
        <v>13819</v>
      </c>
      <c r="M1920">
        <v>0</v>
      </c>
      <c r="N1920" s="1">
        <v>1</v>
      </c>
      <c r="O1920" s="1">
        <v>1</v>
      </c>
      <c r="P1920">
        <v>0</v>
      </c>
    </row>
    <row r="1921" spans="1:16">
      <c r="A1921">
        <v>1920</v>
      </c>
      <c r="B1921" s="2">
        <v>1011589</v>
      </c>
      <c r="C1921" s="8">
        <v>7</v>
      </c>
      <c r="D1921" s="3">
        <v>4</v>
      </c>
      <c r="E1921" s="3">
        <v>2</v>
      </c>
      <c r="F1921" s="3">
        <v>1</v>
      </c>
      <c r="G1921" s="3">
        <v>36786700358</v>
      </c>
      <c r="H1921">
        <v>1</v>
      </c>
      <c r="I1921">
        <v>0</v>
      </c>
      <c r="J1921">
        <v>0</v>
      </c>
      <c r="K1921">
        <v>1920</v>
      </c>
      <c r="L1921" t="s">
        <v>13819</v>
      </c>
      <c r="M1921">
        <v>0</v>
      </c>
      <c r="N1921" s="1">
        <v>1</v>
      </c>
      <c r="O1921" s="1">
        <v>1</v>
      </c>
      <c r="P1921">
        <v>0</v>
      </c>
    </row>
    <row r="1922" spans="1:16">
      <c r="A1922">
        <v>1921</v>
      </c>
      <c r="B1922" s="2">
        <v>955835</v>
      </c>
      <c r="C1922" s="8">
        <v>4</v>
      </c>
      <c r="D1922" s="3">
        <v>4</v>
      </c>
      <c r="E1922" s="3">
        <v>2</v>
      </c>
      <c r="F1922" s="3">
        <v>1</v>
      </c>
      <c r="G1922" s="3">
        <v>36786700358</v>
      </c>
      <c r="H1922">
        <v>1</v>
      </c>
      <c r="I1922">
        <v>0</v>
      </c>
      <c r="J1922">
        <v>0</v>
      </c>
      <c r="K1922">
        <v>1921</v>
      </c>
      <c r="L1922" t="s">
        <v>13819</v>
      </c>
      <c r="M1922">
        <v>0</v>
      </c>
      <c r="N1922" s="1">
        <v>1</v>
      </c>
      <c r="O1922" s="1">
        <v>1</v>
      </c>
      <c r="P1922">
        <v>0</v>
      </c>
    </row>
    <row r="1923" spans="1:16">
      <c r="A1923">
        <v>1922</v>
      </c>
      <c r="B1923" s="2">
        <v>616953</v>
      </c>
      <c r="C1923" s="8">
        <v>6</v>
      </c>
      <c r="D1923" s="3">
        <v>12</v>
      </c>
      <c r="E1923" s="3">
        <v>2</v>
      </c>
      <c r="F1923" s="3">
        <v>1</v>
      </c>
      <c r="G1923" s="3">
        <v>2198701958</v>
      </c>
      <c r="H1923">
        <v>1</v>
      </c>
      <c r="I1923">
        <v>0</v>
      </c>
      <c r="J1923">
        <v>0</v>
      </c>
      <c r="K1923">
        <v>1922</v>
      </c>
      <c r="L1923" t="s">
        <v>13819</v>
      </c>
      <c r="M1923">
        <v>0</v>
      </c>
      <c r="N1923" s="1">
        <v>1</v>
      </c>
      <c r="O1923" s="1">
        <v>1</v>
      </c>
      <c r="P1923">
        <v>0</v>
      </c>
    </row>
    <row r="1924" spans="1:16">
      <c r="A1924">
        <v>1923</v>
      </c>
      <c r="B1924" s="2">
        <v>765463</v>
      </c>
      <c r="C1924" s="8">
        <v>5</v>
      </c>
      <c r="D1924" s="3">
        <v>4</v>
      </c>
      <c r="E1924" s="3">
        <v>2</v>
      </c>
      <c r="F1924" s="3">
        <v>1</v>
      </c>
      <c r="G1924" s="3">
        <v>10015239602</v>
      </c>
      <c r="H1924">
        <v>1</v>
      </c>
      <c r="I1924">
        <v>0</v>
      </c>
      <c r="J1924">
        <v>0</v>
      </c>
      <c r="K1924">
        <v>1923</v>
      </c>
      <c r="L1924" t="s">
        <v>13819</v>
      </c>
      <c r="M1924">
        <v>0</v>
      </c>
      <c r="N1924" s="1">
        <v>1</v>
      </c>
      <c r="O1924" s="1">
        <v>1</v>
      </c>
      <c r="P1924">
        <v>0</v>
      </c>
    </row>
    <row r="1925" spans="1:16">
      <c r="A1925">
        <v>1924</v>
      </c>
      <c r="B1925" s="2">
        <v>518319</v>
      </c>
      <c r="C1925" s="8">
        <v>9</v>
      </c>
      <c r="D1925" s="3">
        <v>4</v>
      </c>
      <c r="E1925" s="3">
        <v>2</v>
      </c>
      <c r="F1925" s="3">
        <v>1</v>
      </c>
      <c r="G1925" s="3">
        <v>5474278222</v>
      </c>
      <c r="H1925">
        <v>1</v>
      </c>
      <c r="I1925">
        <v>0</v>
      </c>
      <c r="J1925">
        <v>0</v>
      </c>
      <c r="K1925">
        <v>1924</v>
      </c>
      <c r="L1925" t="s">
        <v>13819</v>
      </c>
      <c r="M1925">
        <v>0</v>
      </c>
      <c r="N1925" s="1">
        <v>1</v>
      </c>
      <c r="O1925" s="1">
        <v>1</v>
      </c>
      <c r="P1925">
        <v>0</v>
      </c>
    </row>
    <row r="1926" spans="1:16">
      <c r="A1926">
        <v>1925</v>
      </c>
      <c r="B1926" s="2">
        <v>902124</v>
      </c>
      <c r="C1926" s="8">
        <v>7</v>
      </c>
      <c r="D1926" s="3">
        <v>12</v>
      </c>
      <c r="E1926" s="3">
        <v>18</v>
      </c>
      <c r="F1926" s="3">
        <v>1</v>
      </c>
      <c r="G1926" s="3">
        <v>841864585</v>
      </c>
      <c r="H1926">
        <v>1</v>
      </c>
      <c r="I1926">
        <v>0</v>
      </c>
      <c r="J1926">
        <v>0</v>
      </c>
      <c r="K1926">
        <v>1925</v>
      </c>
      <c r="L1926" t="s">
        <v>13819</v>
      </c>
      <c r="M1926">
        <v>0</v>
      </c>
      <c r="N1926" s="1">
        <v>1</v>
      </c>
      <c r="O1926" s="1">
        <v>1</v>
      </c>
      <c r="P1926">
        <v>0</v>
      </c>
    </row>
    <row r="1927" spans="1:16">
      <c r="A1927">
        <v>1926</v>
      </c>
      <c r="B1927" s="2">
        <v>963409</v>
      </c>
      <c r="C1927" s="8">
        <v>8</v>
      </c>
      <c r="D1927" s="3">
        <v>4</v>
      </c>
      <c r="E1927" s="3">
        <v>2</v>
      </c>
      <c r="F1927" s="3">
        <v>1</v>
      </c>
      <c r="G1927" s="3">
        <v>25393810753</v>
      </c>
      <c r="H1927">
        <v>1</v>
      </c>
      <c r="I1927">
        <v>0</v>
      </c>
      <c r="J1927">
        <v>0</v>
      </c>
      <c r="K1927">
        <v>1926</v>
      </c>
      <c r="L1927" t="s">
        <v>13819</v>
      </c>
      <c r="M1927">
        <v>0</v>
      </c>
      <c r="N1927" s="1">
        <v>1</v>
      </c>
      <c r="O1927" s="1">
        <v>1</v>
      </c>
      <c r="P1927">
        <v>0</v>
      </c>
    </row>
    <row r="1928" spans="1:16">
      <c r="A1928">
        <v>1927</v>
      </c>
      <c r="B1928" s="2">
        <v>965179</v>
      </c>
      <c r="C1928" s="8">
        <v>5</v>
      </c>
      <c r="D1928" s="3">
        <v>8</v>
      </c>
      <c r="E1928" s="3">
        <v>2</v>
      </c>
      <c r="F1928" s="3">
        <v>1</v>
      </c>
      <c r="G1928" s="3">
        <v>38329692644</v>
      </c>
      <c r="H1928">
        <v>1</v>
      </c>
      <c r="I1928">
        <v>0</v>
      </c>
      <c r="J1928">
        <v>0</v>
      </c>
      <c r="K1928">
        <v>1927</v>
      </c>
      <c r="L1928" t="s">
        <v>13819</v>
      </c>
      <c r="M1928">
        <v>0</v>
      </c>
      <c r="N1928" s="1">
        <v>1</v>
      </c>
      <c r="O1928" s="1">
        <v>1</v>
      </c>
      <c r="P1928">
        <v>0</v>
      </c>
    </row>
    <row r="1929" spans="1:16">
      <c r="A1929">
        <v>1928</v>
      </c>
      <c r="B1929" s="2">
        <v>885669</v>
      </c>
      <c r="C1929" s="8">
        <v>2</v>
      </c>
      <c r="D1929" s="3">
        <v>4</v>
      </c>
      <c r="E1929" s="3">
        <v>18</v>
      </c>
      <c r="F1929" s="3">
        <v>1</v>
      </c>
      <c r="G1929" s="3">
        <v>32860947</v>
      </c>
      <c r="H1929">
        <v>1</v>
      </c>
      <c r="I1929">
        <v>0</v>
      </c>
      <c r="J1929">
        <v>0</v>
      </c>
      <c r="K1929">
        <v>1928</v>
      </c>
      <c r="L1929" t="s">
        <v>13819</v>
      </c>
      <c r="M1929">
        <v>0</v>
      </c>
      <c r="N1929" s="1">
        <v>1</v>
      </c>
      <c r="O1929" s="1">
        <v>1</v>
      </c>
      <c r="P1929">
        <v>0</v>
      </c>
    </row>
    <row r="1930" spans="1:16">
      <c r="A1930">
        <v>1929</v>
      </c>
      <c r="B1930" s="2">
        <v>667710</v>
      </c>
      <c r="C1930" s="8">
        <v>8</v>
      </c>
      <c r="D1930" s="3">
        <v>4</v>
      </c>
      <c r="E1930" s="3">
        <v>2</v>
      </c>
      <c r="F1930" s="3">
        <v>1</v>
      </c>
      <c r="G1930" s="3">
        <v>72544831888</v>
      </c>
      <c r="H1930">
        <v>1</v>
      </c>
      <c r="I1930">
        <v>0</v>
      </c>
      <c r="J1930">
        <v>0</v>
      </c>
      <c r="K1930">
        <v>1929</v>
      </c>
      <c r="L1930" t="s">
        <v>13819</v>
      </c>
      <c r="M1930">
        <v>0</v>
      </c>
      <c r="N1930" s="1">
        <v>1</v>
      </c>
      <c r="O1930" s="1">
        <v>1</v>
      </c>
      <c r="P1930">
        <v>0</v>
      </c>
    </row>
    <row r="1931" spans="1:16">
      <c r="A1931">
        <v>1930</v>
      </c>
      <c r="B1931" s="2">
        <v>1013341</v>
      </c>
      <c r="C1931" s="8">
        <v>1</v>
      </c>
      <c r="D1931" s="3">
        <v>4</v>
      </c>
      <c r="E1931" s="3">
        <v>2</v>
      </c>
      <c r="F1931" s="3">
        <v>1</v>
      </c>
      <c r="G1931" s="3">
        <v>1244336937</v>
      </c>
      <c r="H1931">
        <v>1</v>
      </c>
      <c r="I1931">
        <v>0</v>
      </c>
      <c r="J1931">
        <v>0</v>
      </c>
      <c r="K1931">
        <v>1930</v>
      </c>
      <c r="L1931" t="s">
        <v>13819</v>
      </c>
      <c r="M1931">
        <v>0</v>
      </c>
      <c r="N1931" s="1">
        <v>1</v>
      </c>
      <c r="O1931" s="1">
        <v>1</v>
      </c>
      <c r="P1931">
        <v>0</v>
      </c>
    </row>
    <row r="1932" spans="1:16">
      <c r="A1932">
        <v>1931</v>
      </c>
      <c r="B1932" s="2">
        <v>857289</v>
      </c>
      <c r="C1932" s="8">
        <v>3</v>
      </c>
      <c r="D1932" s="3">
        <v>4</v>
      </c>
      <c r="E1932" s="3">
        <v>18</v>
      </c>
      <c r="F1932" s="3">
        <v>1</v>
      </c>
      <c r="G1932" s="3">
        <v>104745018</v>
      </c>
      <c r="H1932">
        <v>1</v>
      </c>
      <c r="I1932">
        <v>0</v>
      </c>
      <c r="J1932">
        <v>0</v>
      </c>
      <c r="K1932">
        <v>1931</v>
      </c>
      <c r="L1932" t="s">
        <v>13819</v>
      </c>
      <c r="M1932">
        <v>0</v>
      </c>
      <c r="N1932" s="1">
        <v>1</v>
      </c>
      <c r="O1932" s="1">
        <v>1</v>
      </c>
      <c r="P1932">
        <v>0</v>
      </c>
    </row>
    <row r="1933" spans="1:16">
      <c r="A1933">
        <v>1932</v>
      </c>
      <c r="B1933" s="2">
        <v>1001034</v>
      </c>
      <c r="C1933" s="8">
        <v>6</v>
      </c>
      <c r="D1933" s="3">
        <v>4</v>
      </c>
      <c r="E1933" s="3">
        <v>2</v>
      </c>
      <c r="F1933" s="3">
        <v>1</v>
      </c>
      <c r="G1933" s="3">
        <v>10302410233</v>
      </c>
      <c r="H1933">
        <v>1</v>
      </c>
      <c r="I1933">
        <v>0</v>
      </c>
      <c r="J1933">
        <v>0</v>
      </c>
      <c r="K1933">
        <v>1932</v>
      </c>
      <c r="L1933" t="s">
        <v>13819</v>
      </c>
      <c r="M1933">
        <v>0</v>
      </c>
      <c r="N1933" s="1">
        <v>1</v>
      </c>
      <c r="O1933" s="1">
        <v>1</v>
      </c>
      <c r="P1933">
        <v>0</v>
      </c>
    </row>
    <row r="1934" spans="1:16">
      <c r="A1934">
        <v>1933</v>
      </c>
      <c r="B1934" s="2">
        <v>671687</v>
      </c>
      <c r="C1934" s="8">
        <v>2</v>
      </c>
      <c r="D1934" s="3">
        <v>8</v>
      </c>
      <c r="E1934" s="3">
        <v>2</v>
      </c>
      <c r="F1934" s="3">
        <v>1</v>
      </c>
      <c r="G1934" s="3">
        <v>86858613606</v>
      </c>
      <c r="H1934">
        <v>1</v>
      </c>
      <c r="I1934">
        <v>0</v>
      </c>
      <c r="J1934">
        <v>0</v>
      </c>
      <c r="K1934">
        <v>1933</v>
      </c>
      <c r="L1934" t="s">
        <v>13819</v>
      </c>
      <c r="M1934">
        <v>0</v>
      </c>
      <c r="N1934" s="1">
        <v>1</v>
      </c>
      <c r="O1934" s="1">
        <v>1</v>
      </c>
      <c r="P1934">
        <v>0</v>
      </c>
    </row>
    <row r="1935" spans="1:16">
      <c r="A1935">
        <v>1934</v>
      </c>
      <c r="B1935" s="2">
        <v>961766</v>
      </c>
      <c r="C1935" s="8">
        <v>3</v>
      </c>
      <c r="D1935" s="3">
        <v>4</v>
      </c>
      <c r="E1935" s="3">
        <v>2</v>
      </c>
      <c r="F1935" s="3">
        <v>1</v>
      </c>
      <c r="G1935" s="3">
        <v>24280390948</v>
      </c>
      <c r="H1935">
        <v>1</v>
      </c>
      <c r="I1935">
        <v>0</v>
      </c>
      <c r="J1935">
        <v>0</v>
      </c>
      <c r="K1935">
        <v>1934</v>
      </c>
      <c r="L1935" t="s">
        <v>13819</v>
      </c>
      <c r="M1935">
        <v>0</v>
      </c>
      <c r="N1935" s="1">
        <v>1</v>
      </c>
      <c r="O1935" s="1">
        <v>1</v>
      </c>
      <c r="P1935">
        <v>0</v>
      </c>
    </row>
    <row r="1936" spans="1:16">
      <c r="A1936">
        <v>1935</v>
      </c>
      <c r="B1936" s="2">
        <v>971632</v>
      </c>
      <c r="C1936" s="8">
        <v>5</v>
      </c>
      <c r="D1936" s="3">
        <v>4</v>
      </c>
      <c r="E1936" s="3">
        <v>20</v>
      </c>
      <c r="F1936" s="3">
        <v>1</v>
      </c>
      <c r="G1936" s="3">
        <v>272160813</v>
      </c>
      <c r="H1936">
        <v>1</v>
      </c>
      <c r="I1936">
        <v>0</v>
      </c>
      <c r="J1936">
        <v>0</v>
      </c>
      <c r="K1936">
        <v>1935</v>
      </c>
      <c r="L1936" t="s">
        <v>13819</v>
      </c>
      <c r="M1936">
        <v>0</v>
      </c>
      <c r="N1936" s="1">
        <v>1</v>
      </c>
      <c r="O1936" s="1">
        <v>1</v>
      </c>
      <c r="P1936">
        <v>0</v>
      </c>
    </row>
    <row r="1937" spans="1:16">
      <c r="A1937">
        <v>1936</v>
      </c>
      <c r="B1937" s="2">
        <v>552759</v>
      </c>
      <c r="C1937" s="8">
        <v>3</v>
      </c>
      <c r="D1937" s="3">
        <v>4</v>
      </c>
      <c r="E1937" s="3">
        <v>22</v>
      </c>
      <c r="F1937" s="3">
        <v>1</v>
      </c>
      <c r="G1937" s="3">
        <v>878021849</v>
      </c>
      <c r="H1937">
        <v>1</v>
      </c>
      <c r="I1937">
        <v>0</v>
      </c>
      <c r="J1937">
        <v>0</v>
      </c>
      <c r="K1937">
        <v>1936</v>
      </c>
      <c r="L1937" t="s">
        <v>13819</v>
      </c>
      <c r="M1937">
        <v>0</v>
      </c>
      <c r="N1937" s="1">
        <v>1</v>
      </c>
      <c r="O1937" s="1">
        <v>1</v>
      </c>
      <c r="P1937">
        <v>0</v>
      </c>
    </row>
    <row r="1938" spans="1:16">
      <c r="A1938">
        <v>1937</v>
      </c>
      <c r="B1938" s="2">
        <v>789679</v>
      </c>
      <c r="C1938" s="8">
        <v>8</v>
      </c>
      <c r="D1938" s="3">
        <v>4</v>
      </c>
      <c r="E1938" s="3">
        <v>2</v>
      </c>
      <c r="F1938" s="3">
        <v>1</v>
      </c>
      <c r="G1938" s="3">
        <v>10092505035</v>
      </c>
      <c r="H1938">
        <v>1</v>
      </c>
      <c r="I1938">
        <v>0</v>
      </c>
      <c r="J1938">
        <v>0</v>
      </c>
      <c r="K1938">
        <v>1937</v>
      </c>
      <c r="L1938" t="s">
        <v>13819</v>
      </c>
      <c r="M1938">
        <v>0</v>
      </c>
      <c r="N1938" s="1">
        <v>1</v>
      </c>
      <c r="O1938" s="1">
        <v>1</v>
      </c>
      <c r="P1938">
        <v>0</v>
      </c>
    </row>
    <row r="1939" spans="1:16">
      <c r="A1939">
        <v>1938</v>
      </c>
      <c r="B1939" s="2">
        <v>991857</v>
      </c>
      <c r="C1939" s="8">
        <v>4</v>
      </c>
      <c r="D1939" s="3">
        <v>4</v>
      </c>
      <c r="E1939" s="3">
        <v>2</v>
      </c>
      <c r="F1939" s="3">
        <v>1</v>
      </c>
      <c r="G1939" s="3">
        <v>10122702033</v>
      </c>
      <c r="H1939">
        <v>1</v>
      </c>
      <c r="I1939">
        <v>0</v>
      </c>
      <c r="J1939">
        <v>0</v>
      </c>
      <c r="K1939">
        <v>1938</v>
      </c>
      <c r="L1939" t="s">
        <v>13819</v>
      </c>
      <c r="M1939">
        <v>0</v>
      </c>
      <c r="N1939" s="1">
        <v>1</v>
      </c>
      <c r="O1939" s="1">
        <v>1</v>
      </c>
      <c r="P1939">
        <v>0</v>
      </c>
    </row>
    <row r="1940" spans="1:16">
      <c r="A1940">
        <v>1939</v>
      </c>
      <c r="B1940" s="2">
        <v>946753</v>
      </c>
      <c r="C1940" s="8">
        <v>1</v>
      </c>
      <c r="D1940" s="3">
        <v>4</v>
      </c>
      <c r="E1940" s="3">
        <v>2</v>
      </c>
      <c r="F1940" s="3">
        <v>1</v>
      </c>
      <c r="G1940" s="3">
        <v>33193392259</v>
      </c>
      <c r="H1940">
        <v>1</v>
      </c>
      <c r="I1940">
        <v>0</v>
      </c>
      <c r="J1940">
        <v>0</v>
      </c>
      <c r="K1940">
        <v>1939</v>
      </c>
      <c r="L1940" t="s">
        <v>13819</v>
      </c>
      <c r="M1940">
        <v>0</v>
      </c>
      <c r="N1940" s="1">
        <v>1</v>
      </c>
      <c r="O1940" s="1">
        <v>1</v>
      </c>
      <c r="P1940">
        <v>0</v>
      </c>
    </row>
    <row r="1941" spans="1:16">
      <c r="A1941">
        <v>1940</v>
      </c>
      <c r="B1941" s="2">
        <v>829934</v>
      </c>
      <c r="C1941" s="8">
        <v>9</v>
      </c>
      <c r="D1941" s="3">
        <v>4</v>
      </c>
      <c r="E1941" s="3">
        <v>2</v>
      </c>
      <c r="F1941" s="3">
        <v>1</v>
      </c>
      <c r="G1941" s="3">
        <v>10065433601</v>
      </c>
      <c r="H1941">
        <v>1</v>
      </c>
      <c r="I1941">
        <v>0</v>
      </c>
      <c r="J1941">
        <v>0</v>
      </c>
      <c r="K1941">
        <v>1940</v>
      </c>
      <c r="L1941" t="s">
        <v>13819</v>
      </c>
      <c r="M1941">
        <v>0</v>
      </c>
      <c r="N1941" s="1">
        <v>1</v>
      </c>
      <c r="O1941" s="1">
        <v>1</v>
      </c>
      <c r="P1941">
        <v>0</v>
      </c>
    </row>
    <row r="1942" spans="1:16">
      <c r="A1942">
        <v>1941</v>
      </c>
      <c r="B1942" s="2">
        <v>983455</v>
      </c>
      <c r="C1942" s="8">
        <v>7</v>
      </c>
      <c r="D1942" s="3">
        <v>9</v>
      </c>
      <c r="E1942" s="3">
        <v>2</v>
      </c>
      <c r="F1942" s="3">
        <v>1</v>
      </c>
      <c r="G1942" s="3">
        <v>5985459641</v>
      </c>
      <c r="H1942">
        <v>1</v>
      </c>
      <c r="I1942">
        <v>0</v>
      </c>
      <c r="J1942">
        <v>0</v>
      </c>
      <c r="K1942">
        <v>1941</v>
      </c>
      <c r="L1942" t="s">
        <v>13819</v>
      </c>
      <c r="M1942">
        <v>0</v>
      </c>
      <c r="N1942" s="1">
        <v>1</v>
      </c>
      <c r="O1942" s="1">
        <v>1</v>
      </c>
      <c r="P1942">
        <v>0</v>
      </c>
    </row>
    <row r="1943" spans="1:16">
      <c r="A1943">
        <v>1942</v>
      </c>
      <c r="B1943" s="2">
        <v>973742</v>
      </c>
      <c r="C1943" s="8">
        <v>0</v>
      </c>
      <c r="D1943" s="3">
        <v>4</v>
      </c>
      <c r="E1943" s="3">
        <v>2</v>
      </c>
      <c r="F1943" s="3">
        <v>1</v>
      </c>
      <c r="G1943" s="3">
        <v>39947801973</v>
      </c>
      <c r="H1943">
        <v>1</v>
      </c>
      <c r="I1943">
        <v>0</v>
      </c>
      <c r="J1943">
        <v>0</v>
      </c>
      <c r="K1943">
        <v>1942</v>
      </c>
      <c r="L1943" t="s">
        <v>13819</v>
      </c>
      <c r="M1943">
        <v>0</v>
      </c>
      <c r="N1943" s="1">
        <v>1</v>
      </c>
      <c r="O1943" s="1">
        <v>1</v>
      </c>
      <c r="P1943">
        <v>0</v>
      </c>
    </row>
    <row r="1944" spans="1:16">
      <c r="A1944">
        <v>1943</v>
      </c>
      <c r="B1944" s="2">
        <v>859734</v>
      </c>
      <c r="C1944" s="8">
        <v>6</v>
      </c>
      <c r="D1944" s="3">
        <v>9</v>
      </c>
      <c r="E1944" s="3">
        <v>32</v>
      </c>
      <c r="F1944" s="3">
        <v>1</v>
      </c>
      <c r="G1944" s="3">
        <v>126070561223</v>
      </c>
      <c r="H1944">
        <v>1</v>
      </c>
      <c r="I1944">
        <v>0</v>
      </c>
      <c r="J1944">
        <v>0</v>
      </c>
      <c r="K1944">
        <v>1943</v>
      </c>
      <c r="L1944" t="s">
        <v>13819</v>
      </c>
      <c r="M1944">
        <v>0</v>
      </c>
      <c r="N1944" s="1">
        <v>1</v>
      </c>
      <c r="O1944" s="1">
        <v>1</v>
      </c>
      <c r="P1944">
        <v>0</v>
      </c>
    </row>
    <row r="1945" spans="1:16">
      <c r="A1945">
        <v>1944</v>
      </c>
      <c r="B1945" s="2">
        <v>961632</v>
      </c>
      <c r="C1945" s="8">
        <v>7</v>
      </c>
      <c r="D1945" s="3">
        <v>4</v>
      </c>
      <c r="E1945" s="3">
        <v>32</v>
      </c>
      <c r="F1945" s="3">
        <v>1</v>
      </c>
      <c r="G1945" s="3">
        <v>506100093018</v>
      </c>
      <c r="H1945">
        <v>1</v>
      </c>
      <c r="I1945">
        <v>0</v>
      </c>
      <c r="J1945">
        <v>0</v>
      </c>
      <c r="K1945">
        <v>1944</v>
      </c>
      <c r="L1945" t="s">
        <v>13819</v>
      </c>
      <c r="M1945">
        <v>0</v>
      </c>
      <c r="N1945" s="1">
        <v>1</v>
      </c>
      <c r="O1945" s="1">
        <v>1</v>
      </c>
      <c r="P1945">
        <v>0</v>
      </c>
    </row>
    <row r="1946" spans="1:16">
      <c r="A1946">
        <v>1945</v>
      </c>
      <c r="B1946" s="2">
        <v>633817</v>
      </c>
      <c r="C1946" s="8">
        <v>2</v>
      </c>
      <c r="D1946" s="3">
        <v>4</v>
      </c>
      <c r="E1946" s="3">
        <v>2</v>
      </c>
      <c r="F1946" s="3">
        <v>1</v>
      </c>
      <c r="G1946" s="3">
        <v>52743550625</v>
      </c>
      <c r="H1946">
        <v>1</v>
      </c>
      <c r="I1946">
        <v>0</v>
      </c>
      <c r="J1946">
        <v>0</v>
      </c>
      <c r="K1946">
        <v>1945</v>
      </c>
      <c r="L1946" t="s">
        <v>13819</v>
      </c>
      <c r="M1946">
        <v>0</v>
      </c>
      <c r="N1946" s="1">
        <v>1</v>
      </c>
      <c r="O1946" s="1">
        <v>1</v>
      </c>
      <c r="P1946">
        <v>0</v>
      </c>
    </row>
    <row r="1947" spans="1:16">
      <c r="A1947">
        <v>1946</v>
      </c>
      <c r="B1947" s="2">
        <v>778281</v>
      </c>
      <c r="C1947" s="8">
        <v>6</v>
      </c>
      <c r="D1947" s="3">
        <v>9</v>
      </c>
      <c r="E1947" s="3">
        <v>19</v>
      </c>
      <c r="F1947" s="3">
        <v>1</v>
      </c>
      <c r="G1947" s="3">
        <v>26502563092</v>
      </c>
      <c r="H1947">
        <v>1</v>
      </c>
      <c r="I1947">
        <v>0</v>
      </c>
      <c r="J1947">
        <v>0</v>
      </c>
      <c r="K1947">
        <v>1946</v>
      </c>
      <c r="L1947" t="s">
        <v>13819</v>
      </c>
      <c r="M1947">
        <v>0</v>
      </c>
      <c r="N1947" s="1">
        <v>1</v>
      </c>
      <c r="O1947" s="1">
        <v>1</v>
      </c>
      <c r="P1947">
        <v>0</v>
      </c>
    </row>
    <row r="1948" spans="1:16">
      <c r="A1948">
        <v>1947</v>
      </c>
      <c r="B1948" s="2">
        <v>1029871</v>
      </c>
      <c r="C1948" s="8">
        <v>9</v>
      </c>
      <c r="D1948" s="3">
        <v>4</v>
      </c>
      <c r="E1948" s="3">
        <v>28</v>
      </c>
      <c r="F1948" s="3">
        <v>2</v>
      </c>
      <c r="G1948" s="3">
        <v>1007233546</v>
      </c>
      <c r="H1948">
        <v>1</v>
      </c>
      <c r="I1948">
        <v>0</v>
      </c>
      <c r="J1948">
        <v>0</v>
      </c>
      <c r="K1948">
        <v>1947</v>
      </c>
      <c r="L1948" t="s">
        <v>13819</v>
      </c>
      <c r="M1948">
        <v>0</v>
      </c>
      <c r="N1948" s="1">
        <v>1</v>
      </c>
      <c r="O1948" s="1">
        <v>1</v>
      </c>
      <c r="P1948">
        <v>0</v>
      </c>
    </row>
    <row r="1949" spans="1:16">
      <c r="A1949">
        <v>1948</v>
      </c>
      <c r="B1949" s="2">
        <v>517933</v>
      </c>
      <c r="C1949" s="8">
        <v>8</v>
      </c>
      <c r="D1949" s="3">
        <v>4</v>
      </c>
      <c r="E1949" s="3">
        <v>2</v>
      </c>
      <c r="F1949" s="3">
        <v>1</v>
      </c>
      <c r="G1949" s="3">
        <v>10032936030</v>
      </c>
      <c r="H1949">
        <v>1</v>
      </c>
      <c r="I1949">
        <v>0</v>
      </c>
      <c r="J1949">
        <v>0</v>
      </c>
      <c r="K1949">
        <v>1948</v>
      </c>
      <c r="L1949" t="s">
        <v>13819</v>
      </c>
      <c r="M1949">
        <v>0</v>
      </c>
      <c r="N1949" s="1">
        <v>1</v>
      </c>
      <c r="O1949" s="1">
        <v>1</v>
      </c>
      <c r="P1949">
        <v>0</v>
      </c>
    </row>
    <row r="1950" spans="1:16">
      <c r="A1950">
        <v>1949</v>
      </c>
      <c r="B1950" s="2">
        <v>655414</v>
      </c>
      <c r="C1950" s="8">
        <v>1</v>
      </c>
      <c r="D1950" s="3">
        <v>4</v>
      </c>
      <c r="E1950" s="3">
        <v>19</v>
      </c>
      <c r="F1950" s="3">
        <v>1</v>
      </c>
      <c r="G1950" s="3">
        <v>24031865740</v>
      </c>
      <c r="H1950">
        <v>1</v>
      </c>
      <c r="I1950">
        <v>0</v>
      </c>
      <c r="J1950">
        <v>0</v>
      </c>
      <c r="K1950">
        <v>1949</v>
      </c>
      <c r="L1950" t="s">
        <v>13819</v>
      </c>
      <c r="M1950">
        <v>0</v>
      </c>
      <c r="N1950" s="1">
        <v>1</v>
      </c>
      <c r="O1950" s="1">
        <v>1</v>
      </c>
      <c r="P1950">
        <v>0</v>
      </c>
    </row>
    <row r="1951" spans="1:16">
      <c r="A1951">
        <v>1950</v>
      </c>
      <c r="B1951" s="2">
        <v>816557</v>
      </c>
      <c r="C1951" s="8">
        <v>3</v>
      </c>
      <c r="D1951" s="3">
        <v>12</v>
      </c>
      <c r="E1951" s="3">
        <v>2</v>
      </c>
      <c r="F1951" s="3">
        <v>1</v>
      </c>
      <c r="G1951" s="3">
        <v>20775996375</v>
      </c>
      <c r="H1951">
        <v>1</v>
      </c>
      <c r="I1951">
        <v>0</v>
      </c>
      <c r="J1951">
        <v>0</v>
      </c>
      <c r="K1951">
        <v>1950</v>
      </c>
      <c r="L1951" t="s">
        <v>13819</v>
      </c>
      <c r="M1951">
        <v>0</v>
      </c>
      <c r="N1951" s="1">
        <v>1</v>
      </c>
      <c r="O1951" s="1">
        <v>1</v>
      </c>
      <c r="P1951">
        <v>0</v>
      </c>
    </row>
    <row r="1952" spans="1:16">
      <c r="A1952">
        <v>1951</v>
      </c>
      <c r="B1952" s="2">
        <v>815653</v>
      </c>
      <c r="C1952" s="8">
        <v>1</v>
      </c>
      <c r="D1952" s="3">
        <v>4</v>
      </c>
      <c r="E1952" s="3">
        <v>2</v>
      </c>
      <c r="F1952" s="3">
        <v>1</v>
      </c>
      <c r="G1952" s="3">
        <v>7310692497</v>
      </c>
      <c r="H1952">
        <v>1</v>
      </c>
      <c r="I1952">
        <v>0</v>
      </c>
      <c r="J1952">
        <v>0</v>
      </c>
      <c r="K1952">
        <v>1951</v>
      </c>
      <c r="L1952" t="s">
        <v>13819</v>
      </c>
      <c r="M1952">
        <v>0</v>
      </c>
      <c r="N1952" s="1">
        <v>1</v>
      </c>
      <c r="O1952" s="1">
        <v>1</v>
      </c>
      <c r="P1952">
        <v>0</v>
      </c>
    </row>
    <row r="1953" spans="1:16">
      <c r="A1953">
        <v>1952</v>
      </c>
      <c r="B1953" s="2">
        <v>844384</v>
      </c>
      <c r="C1953" s="8">
        <v>8</v>
      </c>
      <c r="D1953" s="3">
        <v>4</v>
      </c>
      <c r="E1953" s="3">
        <v>22</v>
      </c>
      <c r="F1953" s="3">
        <v>1</v>
      </c>
      <c r="G1953" s="3">
        <v>37223153</v>
      </c>
      <c r="H1953">
        <v>1</v>
      </c>
      <c r="I1953">
        <v>0</v>
      </c>
      <c r="J1953">
        <v>0</v>
      </c>
      <c r="K1953">
        <v>1952</v>
      </c>
      <c r="L1953" t="s">
        <v>13819</v>
      </c>
      <c r="M1953">
        <v>0</v>
      </c>
      <c r="N1953" s="1">
        <v>1</v>
      </c>
      <c r="O1953" s="1">
        <v>1</v>
      </c>
      <c r="P1953">
        <v>0</v>
      </c>
    </row>
    <row r="1954" spans="1:16">
      <c r="A1954">
        <v>1953</v>
      </c>
      <c r="B1954" s="2">
        <v>569946</v>
      </c>
      <c r="C1954" s="8">
        <v>7</v>
      </c>
      <c r="D1954" s="3">
        <v>8</v>
      </c>
      <c r="E1954" s="3">
        <v>32</v>
      </c>
      <c r="F1954" s="3">
        <v>1</v>
      </c>
      <c r="G1954" s="3">
        <v>246070255517</v>
      </c>
      <c r="H1954">
        <v>1</v>
      </c>
      <c r="I1954">
        <v>0</v>
      </c>
      <c r="J1954">
        <v>0</v>
      </c>
      <c r="K1954">
        <v>1953</v>
      </c>
      <c r="L1954" t="s">
        <v>13819</v>
      </c>
      <c r="M1954">
        <v>0</v>
      </c>
      <c r="N1954" s="1">
        <v>1</v>
      </c>
      <c r="O1954" s="1">
        <v>1</v>
      </c>
      <c r="P1954">
        <v>0</v>
      </c>
    </row>
    <row r="1955" spans="1:16">
      <c r="A1955">
        <v>1954</v>
      </c>
      <c r="B1955" s="2">
        <v>969210</v>
      </c>
      <c r="C1955" s="8">
        <v>4</v>
      </c>
      <c r="D1955" s="3">
        <v>4</v>
      </c>
      <c r="E1955" s="3">
        <v>2</v>
      </c>
      <c r="F1955" s="3">
        <v>1</v>
      </c>
      <c r="G1955" s="3">
        <v>24562977496</v>
      </c>
      <c r="H1955">
        <v>1</v>
      </c>
      <c r="I1955">
        <v>0</v>
      </c>
      <c r="J1955">
        <v>0</v>
      </c>
      <c r="K1955">
        <v>1954</v>
      </c>
      <c r="L1955" t="s">
        <v>13819</v>
      </c>
      <c r="M1955">
        <v>0</v>
      </c>
      <c r="N1955" s="1">
        <v>1</v>
      </c>
      <c r="O1955" s="1">
        <v>1</v>
      </c>
      <c r="P1955">
        <v>0</v>
      </c>
    </row>
    <row r="1956" spans="1:16">
      <c r="A1956">
        <v>1955</v>
      </c>
      <c r="B1956" s="2">
        <v>920176</v>
      </c>
      <c r="C1956" s="8">
        <v>5</v>
      </c>
      <c r="D1956" s="3">
        <v>4</v>
      </c>
      <c r="E1956" s="3">
        <v>2</v>
      </c>
      <c r="F1956" s="3">
        <v>1</v>
      </c>
      <c r="G1956" s="3">
        <v>24562977496</v>
      </c>
      <c r="H1956">
        <v>1</v>
      </c>
      <c r="I1956">
        <v>0</v>
      </c>
      <c r="J1956">
        <v>0</v>
      </c>
      <c r="K1956">
        <v>1955</v>
      </c>
      <c r="L1956" t="s">
        <v>13819</v>
      </c>
      <c r="M1956">
        <v>0</v>
      </c>
      <c r="N1956" s="1">
        <v>1</v>
      </c>
      <c r="O1956" s="1">
        <v>1</v>
      </c>
      <c r="P1956">
        <v>0</v>
      </c>
    </row>
    <row r="1957" spans="1:16">
      <c r="A1957">
        <v>1956</v>
      </c>
      <c r="B1957" s="2">
        <v>877388</v>
      </c>
      <c r="C1957" s="8">
        <v>9</v>
      </c>
      <c r="D1957" s="3">
        <v>8</v>
      </c>
      <c r="E1957" s="3">
        <v>28</v>
      </c>
      <c r="F1957" s="3">
        <v>1</v>
      </c>
      <c r="G1957" s="3">
        <v>1005600398</v>
      </c>
      <c r="H1957">
        <v>1</v>
      </c>
      <c r="I1957">
        <v>0</v>
      </c>
      <c r="J1957">
        <v>0</v>
      </c>
      <c r="K1957">
        <v>1956</v>
      </c>
      <c r="L1957" t="s">
        <v>13819</v>
      </c>
      <c r="M1957">
        <v>0</v>
      </c>
      <c r="N1957" s="1">
        <v>1</v>
      </c>
      <c r="O1957" s="1">
        <v>1</v>
      </c>
      <c r="P1957">
        <v>0</v>
      </c>
    </row>
    <row r="1958" spans="1:16">
      <c r="A1958">
        <v>1957</v>
      </c>
      <c r="B1958" s="2">
        <v>957444</v>
      </c>
      <c r="C1958" s="8">
        <v>3</v>
      </c>
      <c r="D1958" s="3">
        <v>4</v>
      </c>
      <c r="E1958" s="3">
        <v>2</v>
      </c>
      <c r="F1958" s="3">
        <v>1</v>
      </c>
      <c r="G1958" s="3">
        <v>95183703154</v>
      </c>
      <c r="H1958">
        <v>1</v>
      </c>
      <c r="I1958">
        <v>0</v>
      </c>
      <c r="J1958">
        <v>0</v>
      </c>
      <c r="K1958">
        <v>1957</v>
      </c>
      <c r="L1958" t="s">
        <v>13819</v>
      </c>
      <c r="M1958">
        <v>0</v>
      </c>
      <c r="N1958" s="1">
        <v>1</v>
      </c>
      <c r="O1958" s="1">
        <v>1</v>
      </c>
      <c r="P1958">
        <v>0</v>
      </c>
    </row>
    <row r="1959" spans="1:16">
      <c r="A1959">
        <v>1958</v>
      </c>
      <c r="B1959" s="2">
        <v>829241</v>
      </c>
      <c r="C1959" s="8">
        <v>9</v>
      </c>
      <c r="D1959" s="3">
        <v>4</v>
      </c>
      <c r="E1959" s="3">
        <v>2</v>
      </c>
      <c r="F1959" s="3">
        <v>1</v>
      </c>
      <c r="G1959" s="3">
        <v>10162926324</v>
      </c>
      <c r="H1959">
        <v>1</v>
      </c>
      <c r="I1959">
        <v>0</v>
      </c>
      <c r="J1959">
        <v>0</v>
      </c>
      <c r="K1959">
        <v>1958</v>
      </c>
      <c r="L1959" t="s">
        <v>13819</v>
      </c>
      <c r="M1959">
        <v>0</v>
      </c>
      <c r="N1959" s="1">
        <v>1</v>
      </c>
      <c r="O1959" s="1">
        <v>1</v>
      </c>
      <c r="P1959">
        <v>0</v>
      </c>
    </row>
    <row r="1960" spans="1:16">
      <c r="A1960">
        <v>1959</v>
      </c>
      <c r="B1960" s="2">
        <v>711140</v>
      </c>
      <c r="C1960" s="8">
        <v>4</v>
      </c>
      <c r="D1960" s="3">
        <v>4</v>
      </c>
      <c r="E1960" s="3">
        <v>39</v>
      </c>
      <c r="F1960" s="3">
        <v>1</v>
      </c>
      <c r="G1960" s="3">
        <v>2000841350</v>
      </c>
      <c r="H1960">
        <v>1</v>
      </c>
      <c r="I1960">
        <v>0</v>
      </c>
      <c r="J1960">
        <v>0</v>
      </c>
      <c r="K1960">
        <v>1959</v>
      </c>
      <c r="L1960" t="s">
        <v>13819</v>
      </c>
      <c r="M1960">
        <v>0</v>
      </c>
      <c r="N1960" s="1">
        <v>1</v>
      </c>
      <c r="O1960" s="1">
        <v>1</v>
      </c>
      <c r="P1960">
        <v>0</v>
      </c>
    </row>
    <row r="1961" spans="1:16">
      <c r="A1961">
        <v>1960</v>
      </c>
      <c r="B1961" s="2">
        <v>640018</v>
      </c>
      <c r="C1961" s="8">
        <v>8</v>
      </c>
      <c r="D1961" s="3">
        <v>4</v>
      </c>
      <c r="E1961" s="3">
        <v>2</v>
      </c>
      <c r="F1961" s="3">
        <v>1</v>
      </c>
      <c r="G1961" s="3">
        <v>58493631151</v>
      </c>
      <c r="H1961">
        <v>1</v>
      </c>
      <c r="I1961">
        <v>0</v>
      </c>
      <c r="J1961">
        <v>0</v>
      </c>
      <c r="K1961">
        <v>1960</v>
      </c>
      <c r="L1961" t="s">
        <v>13819</v>
      </c>
      <c r="M1961">
        <v>0</v>
      </c>
      <c r="N1961" s="1">
        <v>1</v>
      </c>
      <c r="O1961" s="1">
        <v>1</v>
      </c>
      <c r="P1961">
        <v>0</v>
      </c>
    </row>
    <row r="1962" spans="1:16">
      <c r="A1962">
        <v>1961</v>
      </c>
      <c r="B1962" s="2">
        <v>939686</v>
      </c>
      <c r="C1962" s="8">
        <v>2</v>
      </c>
      <c r="D1962" s="3">
        <v>9</v>
      </c>
      <c r="E1962" s="3">
        <v>22</v>
      </c>
      <c r="F1962" s="3">
        <v>1</v>
      </c>
      <c r="G1962" s="3">
        <v>168738599</v>
      </c>
      <c r="H1962">
        <v>1</v>
      </c>
      <c r="I1962">
        <v>0</v>
      </c>
      <c r="J1962">
        <v>0</v>
      </c>
      <c r="K1962">
        <v>1961</v>
      </c>
      <c r="L1962" t="s">
        <v>13819</v>
      </c>
      <c r="M1962">
        <v>0</v>
      </c>
      <c r="N1962" s="1">
        <v>1</v>
      </c>
      <c r="O1962" s="1">
        <v>1</v>
      </c>
      <c r="P1962">
        <v>0</v>
      </c>
    </row>
    <row r="1963" spans="1:16">
      <c r="A1963">
        <v>1962</v>
      </c>
      <c r="B1963" s="2">
        <v>858909</v>
      </c>
      <c r="C1963" s="8">
        <v>5</v>
      </c>
      <c r="D1963" s="3">
        <v>12</v>
      </c>
      <c r="E1963" s="3">
        <v>32</v>
      </c>
      <c r="F1963" s="3">
        <v>1</v>
      </c>
      <c r="G1963" s="3">
        <v>470100162911</v>
      </c>
      <c r="H1963">
        <v>1</v>
      </c>
      <c r="I1963">
        <v>0</v>
      </c>
      <c r="J1963">
        <v>0</v>
      </c>
      <c r="K1963">
        <v>1962</v>
      </c>
      <c r="L1963" t="s">
        <v>13819</v>
      </c>
      <c r="M1963">
        <v>0</v>
      </c>
      <c r="N1963" s="1">
        <v>1</v>
      </c>
      <c r="O1963" s="1">
        <v>1</v>
      </c>
      <c r="P1963">
        <v>0</v>
      </c>
    </row>
    <row r="1964" spans="1:16">
      <c r="A1964">
        <v>1963</v>
      </c>
      <c r="B1964" s="2">
        <v>588997</v>
      </c>
      <c r="C1964" s="8">
        <v>7</v>
      </c>
      <c r="D1964" s="3">
        <v>4</v>
      </c>
      <c r="E1964" s="3">
        <v>32</v>
      </c>
      <c r="F1964" s="3">
        <v>1</v>
      </c>
      <c r="G1964" s="3">
        <v>48300044350</v>
      </c>
      <c r="H1964">
        <v>1</v>
      </c>
      <c r="I1964">
        <v>0</v>
      </c>
      <c r="J1964">
        <v>0</v>
      </c>
      <c r="K1964">
        <v>1963</v>
      </c>
      <c r="L1964" t="s">
        <v>13819</v>
      </c>
      <c r="M1964">
        <v>0</v>
      </c>
      <c r="N1964" s="1">
        <v>1</v>
      </c>
      <c r="O1964" s="1">
        <v>1</v>
      </c>
      <c r="P1964">
        <v>0</v>
      </c>
    </row>
    <row r="1965" spans="1:16">
      <c r="A1965">
        <v>1964</v>
      </c>
      <c r="B1965" s="2">
        <v>796560</v>
      </c>
      <c r="C1965" s="8">
        <v>1</v>
      </c>
      <c r="D1965" s="3">
        <v>4</v>
      </c>
      <c r="E1965" s="3">
        <v>2</v>
      </c>
      <c r="F1965" s="3">
        <v>1</v>
      </c>
      <c r="G1965" s="3">
        <v>36328877451</v>
      </c>
      <c r="H1965">
        <v>1</v>
      </c>
      <c r="I1965">
        <v>0</v>
      </c>
      <c r="J1965">
        <v>0</v>
      </c>
      <c r="K1965">
        <v>1964</v>
      </c>
      <c r="L1965" t="s">
        <v>13819</v>
      </c>
      <c r="M1965">
        <v>0</v>
      </c>
      <c r="N1965" s="1">
        <v>1</v>
      </c>
      <c r="O1965" s="1">
        <v>1</v>
      </c>
      <c r="P1965">
        <v>0</v>
      </c>
    </row>
    <row r="1966" spans="1:16">
      <c r="A1966">
        <v>1965</v>
      </c>
      <c r="B1966" s="2">
        <v>106909</v>
      </c>
      <c r="C1966" s="8">
        <v>5</v>
      </c>
      <c r="D1966" s="3">
        <v>4</v>
      </c>
      <c r="E1966" s="3">
        <v>2</v>
      </c>
      <c r="F1966" s="3">
        <v>1</v>
      </c>
      <c r="G1966" s="3">
        <v>18814606771</v>
      </c>
      <c r="H1966">
        <v>1</v>
      </c>
      <c r="I1966">
        <v>0</v>
      </c>
      <c r="J1966">
        <v>0</v>
      </c>
      <c r="K1966">
        <v>1965</v>
      </c>
      <c r="L1966" t="s">
        <v>13819</v>
      </c>
      <c r="M1966">
        <v>0</v>
      </c>
      <c r="N1966" s="1">
        <v>1</v>
      </c>
      <c r="O1966" s="1">
        <v>1</v>
      </c>
      <c r="P1966">
        <v>0</v>
      </c>
    </row>
    <row r="1967" spans="1:16">
      <c r="A1967">
        <v>1966</v>
      </c>
      <c r="B1967" s="2">
        <v>1025770</v>
      </c>
      <c r="C1967" s="8">
        <v>7</v>
      </c>
      <c r="D1967" s="3">
        <v>4</v>
      </c>
      <c r="E1967" s="3">
        <v>27</v>
      </c>
      <c r="F1967" s="3">
        <v>1</v>
      </c>
      <c r="G1967" s="3">
        <v>923028385</v>
      </c>
      <c r="H1967">
        <v>1</v>
      </c>
      <c r="I1967">
        <v>0</v>
      </c>
      <c r="J1967">
        <v>0</v>
      </c>
      <c r="K1967">
        <v>1966</v>
      </c>
      <c r="L1967" t="s">
        <v>13819</v>
      </c>
      <c r="M1967">
        <v>0</v>
      </c>
      <c r="N1967" s="1">
        <v>1</v>
      </c>
      <c r="O1967" s="1">
        <v>1</v>
      </c>
      <c r="P1967">
        <v>0</v>
      </c>
    </row>
    <row r="1968" spans="1:16">
      <c r="A1968">
        <v>1967</v>
      </c>
      <c r="B1968" s="2">
        <v>972582</v>
      </c>
      <c r="C1968" s="8">
        <v>1</v>
      </c>
      <c r="D1968" s="3">
        <v>9</v>
      </c>
      <c r="E1968" s="3">
        <v>22</v>
      </c>
      <c r="F1968" s="3">
        <v>1</v>
      </c>
      <c r="G1968" s="3">
        <v>125155408</v>
      </c>
      <c r="H1968">
        <v>1</v>
      </c>
      <c r="I1968">
        <v>0</v>
      </c>
      <c r="J1968">
        <v>0</v>
      </c>
      <c r="K1968">
        <v>1967</v>
      </c>
      <c r="L1968" t="s">
        <v>13819</v>
      </c>
      <c r="M1968">
        <v>0</v>
      </c>
      <c r="N1968" s="1">
        <v>1</v>
      </c>
      <c r="O1968" s="1">
        <v>1</v>
      </c>
      <c r="P1968">
        <v>0</v>
      </c>
    </row>
    <row r="1969" spans="1:16">
      <c r="A1969">
        <v>1968</v>
      </c>
      <c r="B1969" s="2">
        <v>547364</v>
      </c>
      <c r="C1969" s="8">
        <v>0</v>
      </c>
      <c r="D1969" s="3">
        <v>12</v>
      </c>
      <c r="E1969" s="3">
        <v>18</v>
      </c>
      <c r="F1969" s="3">
        <v>1</v>
      </c>
      <c r="G1969" s="3">
        <v>31837466</v>
      </c>
      <c r="H1969">
        <v>1</v>
      </c>
      <c r="I1969">
        <v>0</v>
      </c>
      <c r="J1969">
        <v>0</v>
      </c>
      <c r="K1969">
        <v>1968</v>
      </c>
      <c r="L1969" t="s">
        <v>13819</v>
      </c>
      <c r="M1969">
        <v>0</v>
      </c>
      <c r="N1969" s="1">
        <v>1</v>
      </c>
      <c r="O1969" s="1">
        <v>1</v>
      </c>
      <c r="P1969">
        <v>0</v>
      </c>
    </row>
    <row r="1970" spans="1:16">
      <c r="A1970">
        <v>1969</v>
      </c>
      <c r="B1970" s="2">
        <v>832642</v>
      </c>
      <c r="C1970" s="8">
        <v>3</v>
      </c>
      <c r="D1970" s="3">
        <v>8</v>
      </c>
      <c r="E1970" s="3">
        <v>2</v>
      </c>
      <c r="F1970" s="3">
        <v>1</v>
      </c>
      <c r="G1970" s="3">
        <v>10072569117</v>
      </c>
      <c r="H1970">
        <v>1</v>
      </c>
      <c r="I1970">
        <v>0</v>
      </c>
      <c r="J1970">
        <v>0</v>
      </c>
      <c r="K1970">
        <v>1969</v>
      </c>
      <c r="L1970" t="s">
        <v>13819</v>
      </c>
      <c r="M1970">
        <v>0</v>
      </c>
      <c r="N1970" s="1">
        <v>1</v>
      </c>
      <c r="O1970" s="1">
        <v>1</v>
      </c>
      <c r="P1970">
        <v>0</v>
      </c>
    </row>
    <row r="1971" spans="1:16">
      <c r="A1971">
        <v>1970</v>
      </c>
      <c r="B1971" s="2">
        <v>630708</v>
      </c>
      <c r="C1971" s="8">
        <v>6</v>
      </c>
      <c r="D1971" s="3">
        <v>12</v>
      </c>
      <c r="E1971" s="3">
        <v>2</v>
      </c>
      <c r="F1971" s="3">
        <v>1</v>
      </c>
      <c r="G1971" s="3">
        <v>1273515344</v>
      </c>
      <c r="H1971">
        <v>1</v>
      </c>
      <c r="I1971">
        <v>0</v>
      </c>
      <c r="J1971">
        <v>0</v>
      </c>
      <c r="K1971">
        <v>1970</v>
      </c>
      <c r="L1971" t="s">
        <v>13819</v>
      </c>
      <c r="M1971">
        <v>0</v>
      </c>
      <c r="N1971" s="1">
        <v>1</v>
      </c>
      <c r="O1971" s="1">
        <v>1</v>
      </c>
      <c r="P1971">
        <v>0</v>
      </c>
    </row>
    <row r="1972" spans="1:16">
      <c r="A1972">
        <v>1971</v>
      </c>
      <c r="B1972" s="2">
        <v>899120</v>
      </c>
      <c r="C1972" s="8">
        <v>0</v>
      </c>
      <c r="D1972" s="3">
        <v>4</v>
      </c>
      <c r="E1972" s="3">
        <v>2</v>
      </c>
      <c r="F1972" s="3">
        <v>1</v>
      </c>
      <c r="G1972" s="3">
        <v>30667951476</v>
      </c>
      <c r="H1972">
        <v>1</v>
      </c>
      <c r="I1972">
        <v>0</v>
      </c>
      <c r="J1972">
        <v>0</v>
      </c>
      <c r="K1972">
        <v>1971</v>
      </c>
      <c r="L1972" t="s">
        <v>13819</v>
      </c>
      <c r="M1972">
        <v>0</v>
      </c>
      <c r="N1972" s="1">
        <v>1</v>
      </c>
      <c r="O1972" s="1">
        <v>1</v>
      </c>
      <c r="P1972">
        <v>0</v>
      </c>
    </row>
    <row r="1973" spans="1:16">
      <c r="A1973">
        <v>1972</v>
      </c>
      <c r="B1973" s="2">
        <v>797244</v>
      </c>
      <c r="C1973" s="8">
        <v>1</v>
      </c>
      <c r="D1973" s="3">
        <v>4</v>
      </c>
      <c r="E1973" s="3">
        <v>34</v>
      </c>
      <c r="F1973" s="3">
        <v>1</v>
      </c>
      <c r="G1973" s="3">
        <v>90700826830</v>
      </c>
      <c r="H1973">
        <v>1</v>
      </c>
      <c r="I1973">
        <v>0</v>
      </c>
      <c r="J1973">
        <v>0</v>
      </c>
      <c r="K1973">
        <v>1972</v>
      </c>
      <c r="L1973" t="s">
        <v>13819</v>
      </c>
      <c r="M1973">
        <v>0</v>
      </c>
      <c r="N1973" s="1">
        <v>1</v>
      </c>
      <c r="O1973" s="1">
        <v>1</v>
      </c>
      <c r="P1973">
        <v>0</v>
      </c>
    </row>
    <row r="1974" spans="1:16">
      <c r="A1974">
        <v>1973</v>
      </c>
      <c r="B1974" s="2">
        <v>797953</v>
      </c>
      <c r="C1974" s="8">
        <v>7</v>
      </c>
      <c r="D1974" s="3">
        <v>4</v>
      </c>
      <c r="E1974" s="3">
        <v>2</v>
      </c>
      <c r="F1974" s="3">
        <v>1</v>
      </c>
      <c r="G1974" s="3">
        <v>18603799662</v>
      </c>
      <c r="H1974">
        <v>1</v>
      </c>
      <c r="I1974">
        <v>0</v>
      </c>
      <c r="J1974">
        <v>0</v>
      </c>
      <c r="K1974">
        <v>1973</v>
      </c>
      <c r="L1974" t="s">
        <v>13819</v>
      </c>
      <c r="M1974">
        <v>0</v>
      </c>
      <c r="N1974" s="1">
        <v>1</v>
      </c>
      <c r="O1974" s="1">
        <v>1</v>
      </c>
      <c r="P1974">
        <v>0</v>
      </c>
    </row>
    <row r="1975" spans="1:16">
      <c r="A1975">
        <v>1974</v>
      </c>
      <c r="B1975" s="2">
        <v>826831</v>
      </c>
      <c r="C1975" s="8">
        <v>0</v>
      </c>
      <c r="D1975" s="3">
        <v>4</v>
      </c>
      <c r="E1975" s="3">
        <v>2</v>
      </c>
      <c r="F1975" s="3">
        <v>1</v>
      </c>
      <c r="G1975" s="3">
        <v>64502275826</v>
      </c>
      <c r="H1975">
        <v>1</v>
      </c>
      <c r="I1975">
        <v>0</v>
      </c>
      <c r="J1975">
        <v>0</v>
      </c>
      <c r="K1975">
        <v>1974</v>
      </c>
      <c r="L1975" t="s">
        <v>13819</v>
      </c>
      <c r="M1975">
        <v>0</v>
      </c>
      <c r="N1975" s="1">
        <v>1</v>
      </c>
      <c r="O1975" s="1">
        <v>1</v>
      </c>
      <c r="P1975">
        <v>0</v>
      </c>
    </row>
    <row r="1976" spans="1:16">
      <c r="A1976">
        <v>1975</v>
      </c>
      <c r="B1976" s="2">
        <v>800402</v>
      </c>
      <c r="C1976" s="8">
        <v>0</v>
      </c>
      <c r="D1976" s="3">
        <v>4</v>
      </c>
      <c r="E1976" s="3">
        <v>2</v>
      </c>
      <c r="F1976" s="3">
        <v>1</v>
      </c>
      <c r="G1976" s="3">
        <v>10282088119</v>
      </c>
      <c r="H1976">
        <v>1</v>
      </c>
      <c r="I1976">
        <v>0</v>
      </c>
      <c r="J1976">
        <v>0</v>
      </c>
      <c r="K1976">
        <v>1975</v>
      </c>
      <c r="L1976" t="s">
        <v>13819</v>
      </c>
      <c r="M1976">
        <v>0</v>
      </c>
      <c r="N1976" s="1">
        <v>1</v>
      </c>
      <c r="O1976" s="1">
        <v>1</v>
      </c>
      <c r="P1976">
        <v>0</v>
      </c>
    </row>
    <row r="1977" spans="1:16">
      <c r="A1977">
        <v>1976</v>
      </c>
      <c r="B1977" s="2">
        <v>947859</v>
      </c>
      <c r="C1977" s="8">
        <v>5</v>
      </c>
      <c r="D1977" s="3">
        <v>8</v>
      </c>
      <c r="E1977" s="3">
        <v>22</v>
      </c>
      <c r="F1977" s="3">
        <v>1</v>
      </c>
      <c r="G1977" s="3">
        <v>260808522</v>
      </c>
      <c r="H1977">
        <v>1</v>
      </c>
      <c r="I1977">
        <v>0</v>
      </c>
      <c r="J1977">
        <v>0</v>
      </c>
      <c r="K1977">
        <v>1976</v>
      </c>
      <c r="L1977" t="s">
        <v>13819</v>
      </c>
      <c r="M1977">
        <v>0</v>
      </c>
      <c r="N1977" s="1">
        <v>1</v>
      </c>
      <c r="O1977" s="1">
        <v>1</v>
      </c>
      <c r="P1977">
        <v>0</v>
      </c>
    </row>
    <row r="1978" spans="1:16">
      <c r="A1978">
        <v>1977</v>
      </c>
      <c r="B1978" s="2">
        <v>657112</v>
      </c>
      <c r="C1978" s="8">
        <v>9</v>
      </c>
      <c r="D1978" s="3">
        <v>12</v>
      </c>
      <c r="E1978" s="3">
        <v>19</v>
      </c>
      <c r="F1978" s="3">
        <v>1</v>
      </c>
      <c r="G1978" s="3">
        <v>24044091211</v>
      </c>
      <c r="H1978">
        <v>1</v>
      </c>
      <c r="I1978">
        <v>0</v>
      </c>
      <c r="J1978">
        <v>0</v>
      </c>
      <c r="K1978">
        <v>1977</v>
      </c>
      <c r="L1978" t="s">
        <v>13819</v>
      </c>
      <c r="M1978">
        <v>0</v>
      </c>
      <c r="N1978" s="1">
        <v>1</v>
      </c>
      <c r="O1978" s="1">
        <v>1</v>
      </c>
      <c r="P1978">
        <v>0</v>
      </c>
    </row>
    <row r="1979" spans="1:16">
      <c r="A1979">
        <v>1978</v>
      </c>
      <c r="B1979" s="2">
        <v>780757</v>
      </c>
      <c r="C1979" s="8">
        <v>1</v>
      </c>
      <c r="D1979" s="3">
        <v>4</v>
      </c>
      <c r="E1979" s="3">
        <v>32</v>
      </c>
      <c r="F1979" s="3">
        <v>1</v>
      </c>
      <c r="G1979" s="3">
        <v>36001100084</v>
      </c>
      <c r="H1979">
        <v>1</v>
      </c>
      <c r="I1979">
        <v>0</v>
      </c>
      <c r="J1979">
        <v>0</v>
      </c>
      <c r="K1979">
        <v>1978</v>
      </c>
      <c r="L1979" t="s">
        <v>13819</v>
      </c>
      <c r="M1979">
        <v>0</v>
      </c>
      <c r="N1979" s="1">
        <v>1</v>
      </c>
      <c r="O1979" s="1">
        <v>1</v>
      </c>
      <c r="P1979">
        <v>0</v>
      </c>
    </row>
    <row r="1980" spans="1:16">
      <c r="A1980">
        <v>1979</v>
      </c>
      <c r="B1980" s="2">
        <v>545268</v>
      </c>
      <c r="C1980" s="8">
        <v>5</v>
      </c>
      <c r="D1980" s="3">
        <v>4</v>
      </c>
      <c r="E1980" s="3">
        <v>18</v>
      </c>
      <c r="F1980" s="3">
        <v>1</v>
      </c>
      <c r="G1980" s="3">
        <v>84900401</v>
      </c>
      <c r="H1980">
        <v>1</v>
      </c>
      <c r="I1980">
        <v>0</v>
      </c>
      <c r="J1980">
        <v>0</v>
      </c>
      <c r="K1980">
        <v>1979</v>
      </c>
      <c r="L1980" t="s">
        <v>13819</v>
      </c>
      <c r="M1980">
        <v>0</v>
      </c>
      <c r="N1980" s="1">
        <v>1</v>
      </c>
      <c r="O1980" s="1">
        <v>1</v>
      </c>
      <c r="P1980">
        <v>0</v>
      </c>
    </row>
    <row r="1981" spans="1:16">
      <c r="A1981">
        <v>1980</v>
      </c>
      <c r="B1981" s="2">
        <v>552722</v>
      </c>
      <c r="C1981" s="8">
        <v>1</v>
      </c>
      <c r="D1981" s="3">
        <v>4</v>
      </c>
      <c r="E1981" s="3">
        <v>2</v>
      </c>
      <c r="F1981" s="3">
        <v>2</v>
      </c>
      <c r="G1981" s="3">
        <v>18308748961</v>
      </c>
      <c r="H1981">
        <v>1</v>
      </c>
      <c r="I1981">
        <v>0</v>
      </c>
      <c r="J1981">
        <v>0</v>
      </c>
      <c r="K1981">
        <v>1980</v>
      </c>
      <c r="L1981" t="s">
        <v>13819</v>
      </c>
      <c r="M1981">
        <v>0</v>
      </c>
      <c r="N1981" s="1">
        <v>1</v>
      </c>
      <c r="O1981" s="1">
        <v>1</v>
      </c>
      <c r="P1981">
        <v>0</v>
      </c>
    </row>
    <row r="1982" spans="1:16">
      <c r="A1982">
        <v>1981</v>
      </c>
      <c r="B1982" s="2">
        <v>829909</v>
      </c>
      <c r="C1982" s="8">
        <v>1</v>
      </c>
      <c r="D1982" s="3">
        <v>12</v>
      </c>
      <c r="E1982" s="3">
        <v>2</v>
      </c>
      <c r="F1982" s="3">
        <v>2</v>
      </c>
      <c r="G1982" s="3">
        <v>18308748961</v>
      </c>
      <c r="H1982">
        <v>1</v>
      </c>
      <c r="I1982">
        <v>0</v>
      </c>
      <c r="J1982">
        <v>0</v>
      </c>
      <c r="K1982">
        <v>1981</v>
      </c>
      <c r="L1982" t="s">
        <v>13819</v>
      </c>
      <c r="M1982">
        <v>0</v>
      </c>
      <c r="N1982" s="1">
        <v>1</v>
      </c>
      <c r="O1982" s="1">
        <v>1</v>
      </c>
      <c r="P1982">
        <v>0</v>
      </c>
    </row>
    <row r="1983" spans="1:16">
      <c r="A1983">
        <v>1982</v>
      </c>
      <c r="B1983" s="2">
        <v>935643</v>
      </c>
      <c r="C1983" s="8">
        <v>7</v>
      </c>
      <c r="D1983" s="3">
        <v>4</v>
      </c>
      <c r="E1983" s="3">
        <v>22</v>
      </c>
      <c r="F1983" s="3">
        <v>1</v>
      </c>
      <c r="G1983" s="3">
        <v>78232014</v>
      </c>
      <c r="H1983">
        <v>1</v>
      </c>
      <c r="I1983">
        <v>0</v>
      </c>
      <c r="J1983">
        <v>0</v>
      </c>
      <c r="K1983">
        <v>1982</v>
      </c>
      <c r="L1983" t="s">
        <v>13819</v>
      </c>
      <c r="M1983">
        <v>0</v>
      </c>
      <c r="N1983" s="1">
        <v>1</v>
      </c>
      <c r="O1983" s="1">
        <v>1</v>
      </c>
      <c r="P1983">
        <v>0</v>
      </c>
    </row>
    <row r="1984" spans="1:16">
      <c r="A1984">
        <v>1983</v>
      </c>
      <c r="B1984" s="2">
        <v>1008905</v>
      </c>
      <c r="C1984" s="8">
        <v>0</v>
      </c>
      <c r="D1984" s="3">
        <v>4</v>
      </c>
      <c r="E1984" s="3">
        <v>25</v>
      </c>
      <c r="F1984" s="3">
        <v>1</v>
      </c>
      <c r="G1984" s="3">
        <v>210620002667</v>
      </c>
      <c r="H1984">
        <v>1</v>
      </c>
      <c r="I1984">
        <v>0</v>
      </c>
      <c r="J1984">
        <v>0</v>
      </c>
      <c r="K1984">
        <v>1983</v>
      </c>
      <c r="L1984" t="s">
        <v>13819</v>
      </c>
      <c r="M1984">
        <v>0</v>
      </c>
      <c r="N1984" s="1">
        <v>1</v>
      </c>
      <c r="O1984" s="1">
        <v>1</v>
      </c>
      <c r="P1984">
        <v>0</v>
      </c>
    </row>
    <row r="1985" spans="1:16">
      <c r="A1985">
        <v>1984</v>
      </c>
      <c r="B1985" s="2">
        <v>646536</v>
      </c>
      <c r="C1985" s="8">
        <v>3</v>
      </c>
      <c r="D1985" s="3">
        <v>12</v>
      </c>
      <c r="E1985" s="3">
        <v>32</v>
      </c>
      <c r="F1985" s="3">
        <v>1</v>
      </c>
      <c r="G1985" s="3">
        <v>258520345</v>
      </c>
      <c r="H1985">
        <v>1</v>
      </c>
      <c r="I1985">
        <v>0</v>
      </c>
      <c r="J1985">
        <v>0</v>
      </c>
      <c r="K1985">
        <v>1984</v>
      </c>
      <c r="L1985" t="s">
        <v>13819</v>
      </c>
      <c r="M1985">
        <v>0</v>
      </c>
      <c r="N1985" s="1">
        <v>1</v>
      </c>
      <c r="O1985" s="1">
        <v>1</v>
      </c>
      <c r="P1985">
        <v>0</v>
      </c>
    </row>
    <row r="1986" spans="1:16">
      <c r="A1986">
        <v>1985</v>
      </c>
      <c r="B1986" s="2">
        <v>692627</v>
      </c>
      <c r="C1986" s="8">
        <v>3</v>
      </c>
      <c r="D1986" s="3">
        <v>8</v>
      </c>
      <c r="E1986" s="3">
        <v>25</v>
      </c>
      <c r="F1986" s="3">
        <v>1</v>
      </c>
      <c r="G1986" s="3">
        <v>230362257289</v>
      </c>
      <c r="H1986">
        <v>1</v>
      </c>
      <c r="I1986">
        <v>0</v>
      </c>
      <c r="J1986">
        <v>0</v>
      </c>
      <c r="K1986">
        <v>1985</v>
      </c>
      <c r="L1986" t="s">
        <v>13819</v>
      </c>
      <c r="M1986">
        <v>0</v>
      </c>
      <c r="N1986" s="1">
        <v>1</v>
      </c>
      <c r="O1986" s="1">
        <v>1</v>
      </c>
      <c r="P1986">
        <v>0</v>
      </c>
    </row>
    <row r="1987" spans="1:16">
      <c r="A1987">
        <v>1986</v>
      </c>
      <c r="B1987" s="2">
        <v>850964</v>
      </c>
      <c r="C1987" s="8">
        <v>8</v>
      </c>
      <c r="D1987" s="3">
        <v>4</v>
      </c>
      <c r="E1987" s="3">
        <v>32</v>
      </c>
      <c r="F1987" s="3">
        <v>1</v>
      </c>
      <c r="G1987" s="3">
        <v>8500661411</v>
      </c>
      <c r="H1987">
        <v>1</v>
      </c>
      <c r="I1987">
        <v>0</v>
      </c>
      <c r="J1987">
        <v>0</v>
      </c>
      <c r="K1987">
        <v>1986</v>
      </c>
      <c r="L1987" t="s">
        <v>13819</v>
      </c>
      <c r="M1987">
        <v>0</v>
      </c>
      <c r="N1987" s="1">
        <v>1</v>
      </c>
      <c r="O1987" s="1">
        <v>1</v>
      </c>
      <c r="P1987">
        <v>0</v>
      </c>
    </row>
    <row r="1988" spans="1:16">
      <c r="A1988">
        <v>1987</v>
      </c>
      <c r="B1988" s="2">
        <v>571152</v>
      </c>
      <c r="C1988" s="8">
        <v>8</v>
      </c>
      <c r="D1988" s="3">
        <v>12</v>
      </c>
      <c r="E1988" s="3">
        <v>18</v>
      </c>
      <c r="F1988" s="3">
        <v>2</v>
      </c>
      <c r="G1988" s="3">
        <v>451166821</v>
      </c>
      <c r="H1988">
        <v>1</v>
      </c>
      <c r="I1988">
        <v>0</v>
      </c>
      <c r="J1988">
        <v>0</v>
      </c>
      <c r="K1988">
        <v>1987</v>
      </c>
      <c r="L1988" t="s">
        <v>13819</v>
      </c>
      <c r="M1988">
        <v>0</v>
      </c>
      <c r="N1988" s="1">
        <v>1</v>
      </c>
      <c r="O1988" s="1">
        <v>1</v>
      </c>
      <c r="P1988">
        <v>0</v>
      </c>
    </row>
    <row r="1989" spans="1:16">
      <c r="A1989">
        <v>1988</v>
      </c>
      <c r="B1989" s="2">
        <v>975871</v>
      </c>
      <c r="C1989" s="8">
        <v>5</v>
      </c>
      <c r="D1989" s="3">
        <v>9</v>
      </c>
      <c r="E1989" s="3">
        <v>2</v>
      </c>
      <c r="F1989" s="3">
        <v>1</v>
      </c>
      <c r="G1989" s="3">
        <v>80796660272</v>
      </c>
      <c r="H1989">
        <v>1</v>
      </c>
      <c r="I1989">
        <v>0</v>
      </c>
      <c r="J1989">
        <v>0</v>
      </c>
      <c r="K1989">
        <v>1988</v>
      </c>
      <c r="L1989" t="s">
        <v>13819</v>
      </c>
      <c r="M1989">
        <v>0</v>
      </c>
      <c r="N1989" s="1">
        <v>1</v>
      </c>
      <c r="O1989" s="1">
        <v>1</v>
      </c>
      <c r="P1989">
        <v>0</v>
      </c>
    </row>
    <row r="1990" spans="1:16">
      <c r="A1990">
        <v>1989</v>
      </c>
      <c r="B1990" s="2">
        <v>589460</v>
      </c>
      <c r="C1990" s="8">
        <v>5</v>
      </c>
      <c r="D1990" s="3">
        <v>8</v>
      </c>
      <c r="E1990" s="3">
        <v>2</v>
      </c>
      <c r="F1990" s="3">
        <v>1</v>
      </c>
      <c r="G1990" s="3">
        <v>87842690887</v>
      </c>
      <c r="H1990">
        <v>1</v>
      </c>
      <c r="I1990">
        <v>0</v>
      </c>
      <c r="J1990">
        <v>0</v>
      </c>
      <c r="K1990">
        <v>1989</v>
      </c>
      <c r="L1990" t="s">
        <v>13819</v>
      </c>
      <c r="M1990">
        <v>0</v>
      </c>
      <c r="N1990" s="1">
        <v>1</v>
      </c>
      <c r="O1990" s="1">
        <v>1</v>
      </c>
      <c r="P1990">
        <v>0</v>
      </c>
    </row>
    <row r="1991" spans="1:16">
      <c r="A1991">
        <v>1990</v>
      </c>
      <c r="B1991" s="2">
        <v>618934</v>
      </c>
      <c r="C1991" s="8">
        <v>4</v>
      </c>
      <c r="D1991" s="3">
        <v>12</v>
      </c>
      <c r="E1991" s="3">
        <v>2</v>
      </c>
      <c r="F1991" s="3">
        <v>1</v>
      </c>
      <c r="G1991" s="3">
        <v>217161789</v>
      </c>
      <c r="H1991">
        <v>1</v>
      </c>
      <c r="I1991">
        <v>0</v>
      </c>
      <c r="J1991">
        <v>0</v>
      </c>
      <c r="K1991">
        <v>1990</v>
      </c>
      <c r="L1991" t="s">
        <v>13819</v>
      </c>
      <c r="M1991">
        <v>0</v>
      </c>
      <c r="N1991" s="1">
        <v>1</v>
      </c>
      <c r="O1991" s="1">
        <v>1</v>
      </c>
      <c r="P1991">
        <v>0</v>
      </c>
    </row>
    <row r="1992" spans="1:16">
      <c r="A1992">
        <v>1991</v>
      </c>
      <c r="B1992" s="2">
        <v>587570</v>
      </c>
      <c r="C1992" s="8">
        <v>3</v>
      </c>
      <c r="D1992" s="3">
        <v>12</v>
      </c>
      <c r="E1992" s="3">
        <v>2</v>
      </c>
      <c r="F1992" s="3">
        <v>1</v>
      </c>
      <c r="G1992" s="3">
        <v>24427184044</v>
      </c>
      <c r="H1992">
        <v>1</v>
      </c>
      <c r="I1992">
        <v>0</v>
      </c>
      <c r="J1992">
        <v>0</v>
      </c>
      <c r="K1992">
        <v>1991</v>
      </c>
      <c r="L1992" t="s">
        <v>13819</v>
      </c>
      <c r="M1992">
        <v>0</v>
      </c>
      <c r="N1992" s="1">
        <v>1</v>
      </c>
      <c r="O1992" s="1">
        <v>1</v>
      </c>
      <c r="P1992">
        <v>0</v>
      </c>
    </row>
    <row r="1993" spans="1:16">
      <c r="A1993">
        <v>1992</v>
      </c>
      <c r="B1993" s="2">
        <v>929842</v>
      </c>
      <c r="C1993" s="8">
        <v>3</v>
      </c>
      <c r="D1993" s="3">
        <v>4</v>
      </c>
      <c r="E1993" s="3">
        <v>32</v>
      </c>
      <c r="F1993" s="3">
        <v>1</v>
      </c>
      <c r="G1993" s="3">
        <v>2800114411</v>
      </c>
      <c r="H1993">
        <v>1</v>
      </c>
      <c r="I1993">
        <v>0</v>
      </c>
      <c r="J1993">
        <v>0</v>
      </c>
      <c r="K1993">
        <v>1992</v>
      </c>
      <c r="L1993" t="s">
        <v>13819</v>
      </c>
      <c r="M1993">
        <v>0</v>
      </c>
      <c r="N1993" s="1">
        <v>1</v>
      </c>
      <c r="O1993" s="1">
        <v>1</v>
      </c>
      <c r="P1993">
        <v>0</v>
      </c>
    </row>
    <row r="1994" spans="1:16">
      <c r="A1994">
        <v>1993</v>
      </c>
      <c r="B1994" s="2">
        <v>790902</v>
      </c>
      <c r="C1994" s="8">
        <v>1</v>
      </c>
      <c r="D1994" s="3">
        <v>4</v>
      </c>
      <c r="E1994" s="3">
        <v>18</v>
      </c>
      <c r="F1994" s="3">
        <v>1</v>
      </c>
      <c r="G1994" s="3">
        <v>146986349</v>
      </c>
      <c r="H1994">
        <v>1</v>
      </c>
      <c r="I1994">
        <v>0</v>
      </c>
      <c r="J1994">
        <v>0</v>
      </c>
      <c r="K1994">
        <v>1993</v>
      </c>
      <c r="L1994" t="s">
        <v>13819</v>
      </c>
      <c r="M1994">
        <v>0</v>
      </c>
      <c r="N1994" s="1">
        <v>1</v>
      </c>
      <c r="O1994" s="1">
        <v>1</v>
      </c>
      <c r="P1994">
        <v>0</v>
      </c>
    </row>
    <row r="1995" spans="1:16">
      <c r="A1995">
        <v>1994</v>
      </c>
      <c r="B1995" s="2">
        <v>766643</v>
      </c>
      <c r="C1995" s="8">
        <v>1</v>
      </c>
      <c r="D1995" s="3">
        <v>4</v>
      </c>
      <c r="E1995" s="3">
        <v>22</v>
      </c>
      <c r="F1995" s="3">
        <v>1</v>
      </c>
      <c r="G1995" s="3">
        <v>93355220</v>
      </c>
      <c r="H1995">
        <v>1</v>
      </c>
      <c r="I1995">
        <v>0</v>
      </c>
      <c r="J1995">
        <v>0</v>
      </c>
      <c r="K1995">
        <v>1994</v>
      </c>
      <c r="L1995" t="s">
        <v>13819</v>
      </c>
      <c r="M1995">
        <v>0</v>
      </c>
      <c r="N1995" s="1">
        <v>1</v>
      </c>
      <c r="O1995" s="1">
        <v>1</v>
      </c>
      <c r="P1995">
        <v>0</v>
      </c>
    </row>
    <row r="1996" spans="1:16">
      <c r="A1996">
        <v>1995</v>
      </c>
      <c r="B1996" s="2">
        <v>961520</v>
      </c>
      <c r="C1996" s="8">
        <v>4</v>
      </c>
      <c r="D1996" s="3">
        <v>4</v>
      </c>
      <c r="E1996" s="3">
        <v>2</v>
      </c>
      <c r="F1996" s="3">
        <v>1</v>
      </c>
      <c r="G1996" s="3">
        <v>3531951530</v>
      </c>
      <c r="H1996">
        <v>1</v>
      </c>
      <c r="I1996">
        <v>0</v>
      </c>
      <c r="J1996">
        <v>0</v>
      </c>
      <c r="K1996">
        <v>1995</v>
      </c>
      <c r="L1996" t="s">
        <v>13819</v>
      </c>
      <c r="M1996">
        <v>0</v>
      </c>
      <c r="N1996" s="1">
        <v>1</v>
      </c>
      <c r="O1996" s="1">
        <v>1</v>
      </c>
      <c r="P1996">
        <v>0</v>
      </c>
    </row>
    <row r="1997" spans="1:16">
      <c r="A1997">
        <v>1996</v>
      </c>
      <c r="B1997" s="2">
        <v>985567</v>
      </c>
      <c r="C1997" s="8">
        <v>7</v>
      </c>
      <c r="D1997" s="3">
        <v>4</v>
      </c>
      <c r="E1997" s="3">
        <v>2</v>
      </c>
      <c r="F1997" s="3">
        <v>1</v>
      </c>
      <c r="G1997" s="3">
        <v>55346994711</v>
      </c>
      <c r="H1997">
        <v>1</v>
      </c>
      <c r="I1997">
        <v>0</v>
      </c>
      <c r="J1997">
        <v>0</v>
      </c>
      <c r="K1997">
        <v>1996</v>
      </c>
      <c r="L1997" t="s">
        <v>13819</v>
      </c>
      <c r="M1997">
        <v>0</v>
      </c>
      <c r="N1997" s="1">
        <v>1</v>
      </c>
      <c r="O1997" s="1">
        <v>1</v>
      </c>
      <c r="P1997">
        <v>0</v>
      </c>
    </row>
    <row r="1998" spans="1:16">
      <c r="A1998">
        <v>1997</v>
      </c>
      <c r="B1998" s="2">
        <v>552851</v>
      </c>
      <c r="C1998" s="8">
        <v>8</v>
      </c>
      <c r="D1998" s="3">
        <v>4</v>
      </c>
      <c r="E1998" s="3">
        <v>2</v>
      </c>
      <c r="F1998" s="3">
        <v>1</v>
      </c>
      <c r="G1998" s="3">
        <v>625181542</v>
      </c>
      <c r="H1998">
        <v>1</v>
      </c>
      <c r="I1998">
        <v>0</v>
      </c>
      <c r="J1998">
        <v>0</v>
      </c>
      <c r="K1998">
        <v>1997</v>
      </c>
      <c r="L1998" t="s">
        <v>13819</v>
      </c>
      <c r="M1998">
        <v>0</v>
      </c>
      <c r="N1998" s="1">
        <v>1</v>
      </c>
      <c r="O1998" s="1">
        <v>1</v>
      </c>
      <c r="P1998">
        <v>0</v>
      </c>
    </row>
    <row r="1999" spans="1:16">
      <c r="A1999">
        <v>1998</v>
      </c>
      <c r="B1999" s="2">
        <v>671357</v>
      </c>
      <c r="C1999" s="8">
        <v>2</v>
      </c>
      <c r="D1999" s="3">
        <v>12</v>
      </c>
      <c r="E1999" s="3">
        <v>19</v>
      </c>
      <c r="F1999" s="3">
        <v>1</v>
      </c>
      <c r="G1999" s="3">
        <v>24066976336</v>
      </c>
      <c r="H1999">
        <v>1</v>
      </c>
      <c r="I1999">
        <v>0</v>
      </c>
      <c r="J1999">
        <v>0</v>
      </c>
      <c r="K1999">
        <v>1998</v>
      </c>
      <c r="L1999" t="s">
        <v>13819</v>
      </c>
      <c r="M1999">
        <v>0</v>
      </c>
      <c r="N1999" s="1">
        <v>1</v>
      </c>
      <c r="O1999" s="1">
        <v>1</v>
      </c>
      <c r="P1999">
        <v>0</v>
      </c>
    </row>
    <row r="2000" spans="1:16">
      <c r="A2000">
        <v>1999</v>
      </c>
      <c r="B2000" s="2">
        <v>563638</v>
      </c>
      <c r="C2000" s="8">
        <v>6</v>
      </c>
      <c r="D2000" s="3">
        <v>8</v>
      </c>
      <c r="E2000" s="3">
        <v>32</v>
      </c>
      <c r="F2000" s="3">
        <v>1</v>
      </c>
      <c r="G2000" s="3">
        <v>8970287481</v>
      </c>
      <c r="H2000">
        <v>1</v>
      </c>
      <c r="I2000">
        <v>0</v>
      </c>
      <c r="J2000">
        <v>0</v>
      </c>
      <c r="K2000">
        <v>1999</v>
      </c>
      <c r="L2000" t="s">
        <v>13819</v>
      </c>
      <c r="M2000">
        <v>0</v>
      </c>
      <c r="N2000" s="1">
        <v>1</v>
      </c>
      <c r="O2000" s="1">
        <v>1</v>
      </c>
      <c r="P2000">
        <v>0</v>
      </c>
    </row>
    <row r="2001" spans="1:16">
      <c r="A2001">
        <v>2000</v>
      </c>
      <c r="B2001" s="2">
        <v>530611</v>
      </c>
      <c r="C2001" s="8">
        <v>3</v>
      </c>
      <c r="D2001" s="3">
        <v>4</v>
      </c>
      <c r="E2001" s="3">
        <v>39</v>
      </c>
      <c r="F2001" s="3">
        <v>1</v>
      </c>
      <c r="G2001" s="3">
        <v>7432000962</v>
      </c>
      <c r="H2001">
        <v>1</v>
      </c>
      <c r="I2001">
        <v>0</v>
      </c>
      <c r="J2001">
        <v>0</v>
      </c>
      <c r="K2001">
        <v>2000</v>
      </c>
      <c r="L2001" t="s">
        <v>13819</v>
      </c>
      <c r="M2001">
        <v>0</v>
      </c>
      <c r="N2001" s="1">
        <v>1</v>
      </c>
      <c r="O2001" s="1">
        <v>1</v>
      </c>
      <c r="P2001">
        <v>0</v>
      </c>
    </row>
    <row r="2002" spans="1:16">
      <c r="A2002">
        <v>2001</v>
      </c>
      <c r="B2002" s="2">
        <v>525355</v>
      </c>
      <c r="C2002" s="8">
        <v>4</v>
      </c>
      <c r="D2002" s="3">
        <v>4</v>
      </c>
      <c r="E2002" s="3">
        <v>2</v>
      </c>
      <c r="F2002" s="3">
        <v>1</v>
      </c>
      <c r="G2002" s="3">
        <v>33025565989</v>
      </c>
      <c r="H2002">
        <v>1</v>
      </c>
      <c r="I2002">
        <v>0</v>
      </c>
      <c r="J2002">
        <v>0</v>
      </c>
      <c r="K2002">
        <v>2001</v>
      </c>
      <c r="L2002" t="s">
        <v>13819</v>
      </c>
      <c r="M2002">
        <v>0</v>
      </c>
      <c r="N2002" s="1">
        <v>1</v>
      </c>
      <c r="O2002" s="1">
        <v>1</v>
      </c>
      <c r="P2002">
        <v>0</v>
      </c>
    </row>
    <row r="2003" spans="1:16">
      <c r="A2003">
        <v>2002</v>
      </c>
      <c r="B2003" s="2">
        <v>891285</v>
      </c>
      <c r="C2003" s="8">
        <v>9</v>
      </c>
      <c r="D2003" s="3">
        <v>4</v>
      </c>
      <c r="E2003" s="3">
        <v>22</v>
      </c>
      <c r="F2003" s="3">
        <v>1</v>
      </c>
      <c r="G2003" s="3">
        <v>804058204</v>
      </c>
      <c r="H2003">
        <v>1</v>
      </c>
      <c r="I2003">
        <v>0</v>
      </c>
      <c r="J2003">
        <v>0</v>
      </c>
      <c r="K2003">
        <v>2002</v>
      </c>
      <c r="L2003" t="s">
        <v>13819</v>
      </c>
      <c r="M2003">
        <v>0</v>
      </c>
      <c r="N2003" s="1">
        <v>1</v>
      </c>
      <c r="O2003" s="1">
        <v>1</v>
      </c>
      <c r="P2003">
        <v>0</v>
      </c>
    </row>
    <row r="2004" spans="1:16">
      <c r="A2004">
        <v>2003</v>
      </c>
      <c r="B2004" s="2">
        <v>680780</v>
      </c>
      <c r="C2004" s="8">
        <v>4</v>
      </c>
      <c r="D2004" s="3">
        <v>12</v>
      </c>
      <c r="E2004" s="3">
        <v>2</v>
      </c>
      <c r="F2004" s="3">
        <v>1</v>
      </c>
      <c r="G2004" s="3">
        <v>12215282307</v>
      </c>
      <c r="H2004">
        <v>1</v>
      </c>
      <c r="I2004">
        <v>0</v>
      </c>
      <c r="J2004">
        <v>0</v>
      </c>
      <c r="K2004">
        <v>2003</v>
      </c>
      <c r="L2004" t="s">
        <v>13819</v>
      </c>
      <c r="M2004">
        <v>0</v>
      </c>
      <c r="N2004" s="1">
        <v>1</v>
      </c>
      <c r="O2004" s="1">
        <v>1</v>
      </c>
      <c r="P2004">
        <v>0</v>
      </c>
    </row>
    <row r="2005" spans="1:16">
      <c r="A2005">
        <v>2004</v>
      </c>
      <c r="B2005" s="2">
        <v>839169</v>
      </c>
      <c r="C2005" s="8">
        <v>0</v>
      </c>
      <c r="D2005" s="3">
        <v>4</v>
      </c>
      <c r="E2005" s="3">
        <v>2</v>
      </c>
      <c r="F2005" s="3">
        <v>1</v>
      </c>
      <c r="G2005" s="3">
        <v>8119856818</v>
      </c>
      <c r="H2005">
        <v>1</v>
      </c>
      <c r="I2005">
        <v>0</v>
      </c>
      <c r="J2005">
        <v>0</v>
      </c>
      <c r="K2005">
        <v>2004</v>
      </c>
      <c r="L2005" t="s">
        <v>13819</v>
      </c>
      <c r="M2005">
        <v>0</v>
      </c>
      <c r="N2005" s="1">
        <v>1</v>
      </c>
      <c r="O2005" s="1">
        <v>1</v>
      </c>
      <c r="P2005">
        <v>0</v>
      </c>
    </row>
    <row r="2006" spans="1:16">
      <c r="A2006">
        <v>2005</v>
      </c>
      <c r="B2006" s="2">
        <v>918773</v>
      </c>
      <c r="C2006" s="8">
        <v>3</v>
      </c>
      <c r="D2006" s="3">
        <v>12</v>
      </c>
      <c r="E2006" s="3">
        <v>2</v>
      </c>
      <c r="F2006" s="3">
        <v>1</v>
      </c>
      <c r="G2006" s="3">
        <v>82045540681</v>
      </c>
      <c r="H2006">
        <v>1</v>
      </c>
      <c r="I2006">
        <v>0</v>
      </c>
      <c r="J2006">
        <v>0</v>
      </c>
      <c r="K2006">
        <v>2005</v>
      </c>
      <c r="L2006" t="s">
        <v>13819</v>
      </c>
      <c r="M2006">
        <v>0</v>
      </c>
      <c r="N2006" s="1">
        <v>1</v>
      </c>
      <c r="O2006" s="1">
        <v>1</v>
      </c>
      <c r="P2006">
        <v>0</v>
      </c>
    </row>
    <row r="2007" spans="1:16">
      <c r="A2007">
        <v>2006</v>
      </c>
      <c r="B2007" s="2">
        <v>554836</v>
      </c>
      <c r="C2007" s="8">
        <v>7</v>
      </c>
      <c r="D2007" s="3">
        <v>4</v>
      </c>
      <c r="E2007" s="3">
        <v>25</v>
      </c>
      <c r="F2007" s="3">
        <v>1</v>
      </c>
      <c r="G2007" s="3">
        <v>210620259630</v>
      </c>
      <c r="H2007">
        <v>1</v>
      </c>
      <c r="I2007">
        <v>0</v>
      </c>
      <c r="J2007">
        <v>0</v>
      </c>
      <c r="K2007">
        <v>2006</v>
      </c>
      <c r="L2007" t="s">
        <v>13819</v>
      </c>
      <c r="M2007">
        <v>0</v>
      </c>
      <c r="N2007" s="1">
        <v>1</v>
      </c>
      <c r="O2007" s="1">
        <v>1</v>
      </c>
      <c r="P2007">
        <v>0</v>
      </c>
    </row>
    <row r="2008" spans="1:16">
      <c r="A2008">
        <v>2007</v>
      </c>
      <c r="B2008" s="2">
        <v>886743</v>
      </c>
      <c r="C2008" s="8">
        <v>4</v>
      </c>
      <c r="D2008" s="3">
        <v>4</v>
      </c>
      <c r="E2008" s="3">
        <v>22</v>
      </c>
      <c r="F2008" s="3">
        <v>1</v>
      </c>
      <c r="G2008" s="3">
        <v>72469182</v>
      </c>
      <c r="H2008">
        <v>1</v>
      </c>
      <c r="I2008">
        <v>0</v>
      </c>
      <c r="J2008">
        <v>0</v>
      </c>
      <c r="K2008">
        <v>2007</v>
      </c>
      <c r="L2008" t="s">
        <v>13819</v>
      </c>
      <c r="M2008">
        <v>0</v>
      </c>
      <c r="N2008" s="1">
        <v>1</v>
      </c>
      <c r="O2008" s="1">
        <v>1</v>
      </c>
      <c r="P2008">
        <v>0</v>
      </c>
    </row>
    <row r="2009" spans="1:16">
      <c r="A2009">
        <v>2008</v>
      </c>
      <c r="B2009" s="2">
        <v>869620</v>
      </c>
      <c r="C2009" s="8">
        <v>5</v>
      </c>
      <c r="D2009" s="3">
        <v>4</v>
      </c>
      <c r="E2009" s="3">
        <v>22</v>
      </c>
      <c r="F2009" s="3">
        <v>1</v>
      </c>
      <c r="G2009" s="3">
        <v>599047867</v>
      </c>
      <c r="H2009">
        <v>1</v>
      </c>
      <c r="I2009">
        <v>0</v>
      </c>
      <c r="J2009">
        <v>0</v>
      </c>
      <c r="K2009">
        <v>2008</v>
      </c>
      <c r="L2009" t="s">
        <v>13819</v>
      </c>
      <c r="M2009">
        <v>0</v>
      </c>
      <c r="N2009" s="1">
        <v>1</v>
      </c>
      <c r="O2009" s="1">
        <v>1</v>
      </c>
      <c r="P2009">
        <v>0</v>
      </c>
    </row>
    <row r="2010" spans="1:16">
      <c r="A2010">
        <v>2009</v>
      </c>
      <c r="B2010" s="2">
        <v>504573</v>
      </c>
      <c r="C2010" s="8">
        <v>7</v>
      </c>
      <c r="D2010" s="3">
        <v>9</v>
      </c>
      <c r="E2010" s="3">
        <v>39</v>
      </c>
      <c r="F2010" s="3">
        <v>1</v>
      </c>
      <c r="G2010" s="3">
        <v>4722001179</v>
      </c>
      <c r="H2010">
        <v>1</v>
      </c>
      <c r="I2010">
        <v>0</v>
      </c>
      <c r="J2010">
        <v>0</v>
      </c>
      <c r="K2010">
        <v>2009</v>
      </c>
      <c r="L2010" t="s">
        <v>13819</v>
      </c>
      <c r="M2010">
        <v>0</v>
      </c>
      <c r="N2010" s="1">
        <v>1</v>
      </c>
      <c r="O2010" s="1">
        <v>1</v>
      </c>
      <c r="P2010">
        <v>0</v>
      </c>
    </row>
    <row r="2011" spans="1:16">
      <c r="A2011">
        <v>2010</v>
      </c>
      <c r="B2011" s="2">
        <v>981597</v>
      </c>
      <c r="C2011" s="8">
        <v>8</v>
      </c>
      <c r="D2011" s="3">
        <v>4</v>
      </c>
      <c r="E2011" s="3">
        <v>32</v>
      </c>
      <c r="F2011" s="3">
        <v>1</v>
      </c>
      <c r="G2011" s="3">
        <v>47370033772</v>
      </c>
      <c r="H2011">
        <v>1</v>
      </c>
      <c r="I2011">
        <v>0</v>
      </c>
      <c r="J2011">
        <v>0</v>
      </c>
      <c r="K2011">
        <v>2010</v>
      </c>
      <c r="L2011" t="s">
        <v>13819</v>
      </c>
      <c r="M2011">
        <v>0</v>
      </c>
      <c r="N2011" s="1">
        <v>1</v>
      </c>
      <c r="O2011" s="1">
        <v>1</v>
      </c>
      <c r="P2011">
        <v>0</v>
      </c>
    </row>
    <row r="2012" spans="1:16">
      <c r="A2012">
        <v>2011</v>
      </c>
      <c r="B2012" s="2">
        <v>885147</v>
      </c>
      <c r="C2012" s="8">
        <v>9</v>
      </c>
      <c r="D2012" s="3">
        <v>4</v>
      </c>
      <c r="E2012" s="3">
        <v>2</v>
      </c>
      <c r="F2012" s="3">
        <v>1</v>
      </c>
      <c r="G2012" s="3">
        <v>7019128576</v>
      </c>
      <c r="H2012">
        <v>1</v>
      </c>
      <c r="I2012">
        <v>0</v>
      </c>
      <c r="J2012">
        <v>0</v>
      </c>
      <c r="K2012">
        <v>2011</v>
      </c>
      <c r="L2012" t="s">
        <v>13819</v>
      </c>
      <c r="M2012">
        <v>0</v>
      </c>
      <c r="N2012" s="1">
        <v>1</v>
      </c>
      <c r="O2012" s="1">
        <v>1</v>
      </c>
      <c r="P2012">
        <v>0</v>
      </c>
    </row>
    <row r="2013" spans="1:16">
      <c r="A2013">
        <v>2012</v>
      </c>
      <c r="B2013" s="2">
        <v>921343</v>
      </c>
      <c r="C2013" s="8">
        <v>0</v>
      </c>
      <c r="D2013" s="3">
        <v>4</v>
      </c>
      <c r="E2013" s="3">
        <v>2</v>
      </c>
      <c r="F2013" s="3">
        <v>1</v>
      </c>
      <c r="G2013" s="3">
        <v>36374305420</v>
      </c>
      <c r="H2013">
        <v>1</v>
      </c>
      <c r="I2013">
        <v>0</v>
      </c>
      <c r="J2013">
        <v>0</v>
      </c>
      <c r="K2013">
        <v>2012</v>
      </c>
      <c r="L2013" t="s">
        <v>13819</v>
      </c>
      <c r="M2013">
        <v>0</v>
      </c>
      <c r="N2013" s="1">
        <v>1</v>
      </c>
      <c r="O2013" s="1">
        <v>1</v>
      </c>
      <c r="P2013">
        <v>0</v>
      </c>
    </row>
    <row r="2014" spans="1:16">
      <c r="A2014">
        <v>2013</v>
      </c>
      <c r="B2014" s="2">
        <v>539876</v>
      </c>
      <c r="C2014" s="8">
        <v>3</v>
      </c>
      <c r="D2014" s="3">
        <v>12</v>
      </c>
      <c r="E2014" s="3">
        <v>28</v>
      </c>
      <c r="F2014" s="3">
        <v>1</v>
      </c>
      <c r="G2014" s="3">
        <v>1000513411</v>
      </c>
      <c r="H2014">
        <v>1</v>
      </c>
      <c r="I2014">
        <v>0</v>
      </c>
      <c r="J2014">
        <v>0</v>
      </c>
      <c r="K2014">
        <v>2013</v>
      </c>
      <c r="L2014" t="s">
        <v>13819</v>
      </c>
      <c r="M2014">
        <v>0</v>
      </c>
      <c r="N2014" s="1">
        <v>1</v>
      </c>
      <c r="O2014" s="1">
        <v>1</v>
      </c>
      <c r="P2014">
        <v>0</v>
      </c>
    </row>
    <row r="2015" spans="1:16">
      <c r="A2015">
        <v>2014</v>
      </c>
      <c r="B2015" s="2">
        <v>650603</v>
      </c>
      <c r="C2015" s="8">
        <v>4</v>
      </c>
      <c r="D2015" s="3">
        <v>4</v>
      </c>
      <c r="E2015" s="3">
        <v>32</v>
      </c>
      <c r="F2015" s="3">
        <v>1</v>
      </c>
      <c r="G2015" s="3">
        <v>29770011509</v>
      </c>
      <c r="H2015">
        <v>1</v>
      </c>
      <c r="I2015">
        <v>0</v>
      </c>
      <c r="J2015">
        <v>0</v>
      </c>
      <c r="K2015">
        <v>2014</v>
      </c>
      <c r="L2015" t="s">
        <v>13819</v>
      </c>
      <c r="M2015">
        <v>0</v>
      </c>
      <c r="N2015" s="1">
        <v>1</v>
      </c>
      <c r="O2015" s="1">
        <v>1</v>
      </c>
      <c r="P2015">
        <v>0</v>
      </c>
    </row>
    <row r="2016" spans="1:16">
      <c r="A2016">
        <v>2015</v>
      </c>
      <c r="B2016" s="2">
        <v>595409</v>
      </c>
      <c r="C2016" s="8">
        <v>4</v>
      </c>
      <c r="D2016" s="3">
        <v>9</v>
      </c>
      <c r="E2016" s="3">
        <v>19</v>
      </c>
      <c r="F2016" s="3">
        <v>1</v>
      </c>
      <c r="G2016" s="3">
        <v>24031192536</v>
      </c>
      <c r="H2016">
        <v>1</v>
      </c>
      <c r="I2016">
        <v>0</v>
      </c>
      <c r="J2016">
        <v>0</v>
      </c>
      <c r="K2016">
        <v>2015</v>
      </c>
      <c r="L2016" t="s">
        <v>13819</v>
      </c>
      <c r="M2016">
        <v>0</v>
      </c>
      <c r="N2016" s="1">
        <v>1</v>
      </c>
      <c r="O2016" s="1">
        <v>1</v>
      </c>
      <c r="P2016">
        <v>0</v>
      </c>
    </row>
    <row r="2017" spans="1:16">
      <c r="A2017">
        <v>2016</v>
      </c>
      <c r="B2017" s="2">
        <v>976994</v>
      </c>
      <c r="C2017" s="8">
        <v>4</v>
      </c>
      <c r="D2017" s="3">
        <v>8</v>
      </c>
      <c r="E2017" s="3">
        <v>19</v>
      </c>
      <c r="F2017" s="3">
        <v>1</v>
      </c>
      <c r="G2017" s="3">
        <v>24031088466</v>
      </c>
      <c r="H2017">
        <v>1</v>
      </c>
      <c r="I2017">
        <v>0</v>
      </c>
      <c r="J2017">
        <v>0</v>
      </c>
      <c r="K2017">
        <v>2016</v>
      </c>
      <c r="L2017" t="s">
        <v>13819</v>
      </c>
      <c r="M2017">
        <v>0</v>
      </c>
      <c r="N2017" s="1">
        <v>1</v>
      </c>
      <c r="O2017" s="1">
        <v>1</v>
      </c>
      <c r="P2017">
        <v>0</v>
      </c>
    </row>
    <row r="2018" spans="1:16">
      <c r="A2018">
        <v>2017</v>
      </c>
      <c r="B2018" s="2">
        <v>970836</v>
      </c>
      <c r="C2018" s="8">
        <v>3</v>
      </c>
      <c r="D2018" s="3">
        <v>4</v>
      </c>
      <c r="E2018" s="3">
        <v>32</v>
      </c>
      <c r="F2018" s="3">
        <v>2</v>
      </c>
      <c r="G2018" s="3">
        <v>472860001487</v>
      </c>
      <c r="H2018">
        <v>1</v>
      </c>
      <c r="I2018">
        <v>0</v>
      </c>
      <c r="J2018">
        <v>0</v>
      </c>
      <c r="K2018">
        <v>2017</v>
      </c>
      <c r="L2018" t="s">
        <v>13819</v>
      </c>
      <c r="M2018">
        <v>0</v>
      </c>
      <c r="N2018" s="1">
        <v>1</v>
      </c>
      <c r="O2018" s="1">
        <v>1</v>
      </c>
      <c r="P2018">
        <v>0</v>
      </c>
    </row>
    <row r="2019" spans="1:16">
      <c r="A2019">
        <v>2018</v>
      </c>
      <c r="B2019" s="2">
        <v>882627</v>
      </c>
      <c r="C2019" s="8">
        <v>3</v>
      </c>
      <c r="D2019" s="3">
        <v>4</v>
      </c>
      <c r="E2019" s="3">
        <v>32</v>
      </c>
      <c r="F2019" s="3">
        <v>1</v>
      </c>
      <c r="G2019" s="3">
        <v>6100857181</v>
      </c>
      <c r="H2019">
        <v>1</v>
      </c>
      <c r="I2019">
        <v>0</v>
      </c>
      <c r="J2019">
        <v>0</v>
      </c>
      <c r="K2019">
        <v>2018</v>
      </c>
      <c r="L2019" t="s">
        <v>13819</v>
      </c>
      <c r="M2019">
        <v>0</v>
      </c>
      <c r="N2019" s="1">
        <v>1</v>
      </c>
      <c r="O2019" s="1">
        <v>1</v>
      </c>
      <c r="P2019">
        <v>0</v>
      </c>
    </row>
    <row r="2020" spans="1:16">
      <c r="A2020">
        <v>2019</v>
      </c>
      <c r="B2020" s="2">
        <v>811104</v>
      </c>
      <c r="C2020" s="8">
        <v>9</v>
      </c>
      <c r="D2020" s="3">
        <v>4</v>
      </c>
      <c r="E2020" s="3">
        <v>32</v>
      </c>
      <c r="F2020" s="3">
        <v>1</v>
      </c>
      <c r="G2020" s="3">
        <v>7900117859</v>
      </c>
      <c r="H2020">
        <v>1</v>
      </c>
      <c r="I2020">
        <v>0</v>
      </c>
      <c r="J2020">
        <v>0</v>
      </c>
      <c r="K2020">
        <v>2019</v>
      </c>
      <c r="L2020" t="s">
        <v>13819</v>
      </c>
      <c r="M2020">
        <v>0</v>
      </c>
      <c r="N2020" s="1">
        <v>1</v>
      </c>
      <c r="O2020" s="1">
        <v>1</v>
      </c>
      <c r="P2020">
        <v>0</v>
      </c>
    </row>
    <row r="2021" spans="1:16">
      <c r="A2021">
        <v>2020</v>
      </c>
      <c r="B2021" s="2">
        <v>558596</v>
      </c>
      <c r="C2021" s="8">
        <v>3</v>
      </c>
      <c r="D2021" s="3">
        <v>8</v>
      </c>
      <c r="E2021" s="3">
        <v>2</v>
      </c>
      <c r="F2021" s="3">
        <v>1</v>
      </c>
      <c r="G2021" s="3">
        <v>61777029143</v>
      </c>
      <c r="H2021">
        <v>1</v>
      </c>
      <c r="I2021">
        <v>0</v>
      </c>
      <c r="J2021">
        <v>0</v>
      </c>
      <c r="K2021">
        <v>2020</v>
      </c>
      <c r="L2021" t="s">
        <v>13819</v>
      </c>
      <c r="M2021">
        <v>0</v>
      </c>
      <c r="N2021" s="1">
        <v>1</v>
      </c>
      <c r="O2021" s="1">
        <v>1</v>
      </c>
      <c r="P2021">
        <v>0</v>
      </c>
    </row>
    <row r="2022" spans="1:16">
      <c r="A2022">
        <v>2021</v>
      </c>
      <c r="B2022" s="2">
        <v>928277</v>
      </c>
      <c r="C2022" s="8">
        <v>3</v>
      </c>
      <c r="D2022" s="3">
        <v>8</v>
      </c>
      <c r="E2022" s="3">
        <v>2</v>
      </c>
      <c r="F2022" s="3">
        <v>1</v>
      </c>
      <c r="G2022" s="3">
        <v>25044261319</v>
      </c>
      <c r="H2022">
        <v>1</v>
      </c>
      <c r="I2022">
        <v>0</v>
      </c>
      <c r="J2022">
        <v>0</v>
      </c>
      <c r="K2022">
        <v>2021</v>
      </c>
      <c r="L2022" t="s">
        <v>13819</v>
      </c>
      <c r="M2022">
        <v>0</v>
      </c>
      <c r="N2022" s="1">
        <v>1</v>
      </c>
      <c r="O2022" s="1">
        <v>1</v>
      </c>
      <c r="P2022">
        <v>0</v>
      </c>
    </row>
    <row r="2023" spans="1:16">
      <c r="A2023">
        <v>2022</v>
      </c>
      <c r="B2023" s="2">
        <v>815333</v>
      </c>
      <c r="C2023" s="8">
        <v>0</v>
      </c>
      <c r="D2023" s="3">
        <v>8</v>
      </c>
      <c r="E2023" s="3">
        <v>22</v>
      </c>
      <c r="F2023" s="3">
        <v>2</v>
      </c>
      <c r="G2023" s="3">
        <v>106337207</v>
      </c>
      <c r="H2023">
        <v>1</v>
      </c>
      <c r="I2023">
        <v>0</v>
      </c>
      <c r="J2023">
        <v>0</v>
      </c>
      <c r="K2023">
        <v>2022</v>
      </c>
      <c r="L2023" t="s">
        <v>13819</v>
      </c>
      <c r="M2023">
        <v>0</v>
      </c>
      <c r="N2023" s="1">
        <v>1</v>
      </c>
      <c r="O2023" s="1">
        <v>1</v>
      </c>
      <c r="P2023">
        <v>0</v>
      </c>
    </row>
    <row r="2024" spans="1:16">
      <c r="A2024">
        <v>2023</v>
      </c>
      <c r="B2024" s="2">
        <v>961373</v>
      </c>
      <c r="C2024" s="8">
        <v>8</v>
      </c>
      <c r="D2024" s="3">
        <v>4</v>
      </c>
      <c r="E2024" s="3">
        <v>32</v>
      </c>
      <c r="F2024" s="3">
        <v>1</v>
      </c>
      <c r="G2024" s="3">
        <v>67170000953</v>
      </c>
      <c r="H2024">
        <v>1</v>
      </c>
      <c r="I2024">
        <v>0</v>
      </c>
      <c r="J2024">
        <v>0</v>
      </c>
      <c r="K2024">
        <v>2023</v>
      </c>
      <c r="L2024" t="s">
        <v>13819</v>
      </c>
      <c r="M2024">
        <v>0</v>
      </c>
      <c r="N2024" s="1">
        <v>1</v>
      </c>
      <c r="O2024" s="1">
        <v>1</v>
      </c>
      <c r="P2024">
        <v>0</v>
      </c>
    </row>
    <row r="2025" spans="1:16">
      <c r="A2025">
        <v>2024</v>
      </c>
      <c r="B2025" s="2">
        <v>907051</v>
      </c>
      <c r="C2025" s="8">
        <v>7</v>
      </c>
      <c r="D2025" s="3">
        <v>4</v>
      </c>
      <c r="E2025" s="3">
        <v>28</v>
      </c>
      <c r="F2025" s="3">
        <v>1</v>
      </c>
      <c r="G2025" s="3">
        <v>1002380559</v>
      </c>
      <c r="H2025">
        <v>1</v>
      </c>
      <c r="I2025">
        <v>0</v>
      </c>
      <c r="J2025">
        <v>0</v>
      </c>
      <c r="K2025">
        <v>2024</v>
      </c>
      <c r="L2025" t="s">
        <v>13819</v>
      </c>
      <c r="M2025">
        <v>0</v>
      </c>
      <c r="N2025" s="1">
        <v>1</v>
      </c>
      <c r="O2025" s="1">
        <v>1</v>
      </c>
      <c r="P2025">
        <v>0</v>
      </c>
    </row>
    <row r="2026" spans="1:16">
      <c r="A2026">
        <v>2025</v>
      </c>
      <c r="B2026" s="2">
        <v>781247</v>
      </c>
      <c r="C2026" s="8">
        <v>2</v>
      </c>
      <c r="D2026" s="3">
        <v>4</v>
      </c>
      <c r="E2026" s="3">
        <v>39</v>
      </c>
      <c r="F2026" s="3">
        <v>1</v>
      </c>
      <c r="G2026" s="3">
        <v>4572017767</v>
      </c>
      <c r="H2026">
        <v>1</v>
      </c>
      <c r="I2026">
        <v>0</v>
      </c>
      <c r="J2026">
        <v>0</v>
      </c>
      <c r="K2026">
        <v>2025</v>
      </c>
      <c r="L2026" t="s">
        <v>13819</v>
      </c>
      <c r="M2026">
        <v>0</v>
      </c>
      <c r="N2026" s="1">
        <v>1</v>
      </c>
      <c r="O2026" s="1">
        <v>1</v>
      </c>
      <c r="P2026">
        <v>0</v>
      </c>
    </row>
    <row r="2027" spans="1:16">
      <c r="A2027">
        <v>2026</v>
      </c>
      <c r="B2027" s="2">
        <v>531736</v>
      </c>
      <c r="C2027" s="8">
        <v>7</v>
      </c>
      <c r="D2027" s="3">
        <v>4</v>
      </c>
      <c r="E2027" s="3">
        <v>39</v>
      </c>
      <c r="F2027" s="3">
        <v>1</v>
      </c>
      <c r="G2027" s="3">
        <v>4572017767</v>
      </c>
      <c r="H2027">
        <v>1</v>
      </c>
      <c r="I2027">
        <v>0</v>
      </c>
      <c r="J2027">
        <v>0</v>
      </c>
      <c r="K2027">
        <v>2026</v>
      </c>
      <c r="L2027" t="s">
        <v>13819</v>
      </c>
      <c r="M2027">
        <v>0</v>
      </c>
      <c r="N2027" s="1">
        <v>1</v>
      </c>
      <c r="O2027" s="1">
        <v>1</v>
      </c>
      <c r="P2027">
        <v>0</v>
      </c>
    </row>
    <row r="2028" spans="1:16">
      <c r="A2028">
        <v>2027</v>
      </c>
      <c r="B2028" s="2">
        <v>865343</v>
      </c>
      <c r="C2028" s="8">
        <v>8</v>
      </c>
      <c r="D2028" s="3">
        <v>4</v>
      </c>
      <c r="E2028" s="3">
        <v>32</v>
      </c>
      <c r="F2028" s="3">
        <v>1</v>
      </c>
      <c r="G2028" s="3">
        <v>85000012113</v>
      </c>
      <c r="H2028">
        <v>1</v>
      </c>
      <c r="I2028">
        <v>0</v>
      </c>
      <c r="J2028">
        <v>0</v>
      </c>
      <c r="K2028">
        <v>2027</v>
      </c>
      <c r="L2028" t="s">
        <v>13819</v>
      </c>
      <c r="M2028">
        <v>0</v>
      </c>
      <c r="N2028" s="1">
        <v>1</v>
      </c>
      <c r="O2028" s="1">
        <v>1</v>
      </c>
      <c r="P2028">
        <v>0</v>
      </c>
    </row>
    <row r="2029" spans="1:16">
      <c r="A2029">
        <v>2028</v>
      </c>
      <c r="B2029" s="2">
        <v>532117</v>
      </c>
      <c r="C2029" s="8">
        <v>9</v>
      </c>
      <c r="D2029" s="3">
        <v>4</v>
      </c>
      <c r="E2029" s="3">
        <v>2</v>
      </c>
      <c r="F2029" s="3">
        <v>1</v>
      </c>
      <c r="G2029" s="3">
        <v>38894712390</v>
      </c>
      <c r="H2029">
        <v>1</v>
      </c>
      <c r="I2029">
        <v>0</v>
      </c>
      <c r="J2029">
        <v>0</v>
      </c>
      <c r="K2029">
        <v>2028</v>
      </c>
      <c r="L2029" t="s">
        <v>13819</v>
      </c>
      <c r="M2029">
        <v>0</v>
      </c>
      <c r="N2029" s="1">
        <v>1</v>
      </c>
      <c r="O2029" s="1">
        <v>1</v>
      </c>
      <c r="P2029">
        <v>0</v>
      </c>
    </row>
    <row r="2030" spans="1:16">
      <c r="A2030">
        <v>2029</v>
      </c>
      <c r="B2030" s="2">
        <v>870995</v>
      </c>
      <c r="C2030" s="8">
        <v>8</v>
      </c>
      <c r="D2030" s="3">
        <v>4</v>
      </c>
      <c r="E2030" s="3">
        <v>2</v>
      </c>
      <c r="F2030" s="3">
        <v>1</v>
      </c>
      <c r="G2030" s="3">
        <v>61745312219</v>
      </c>
      <c r="H2030">
        <v>1</v>
      </c>
      <c r="I2030">
        <v>0</v>
      </c>
      <c r="J2030">
        <v>0</v>
      </c>
      <c r="K2030">
        <v>2029</v>
      </c>
      <c r="L2030" t="s">
        <v>13819</v>
      </c>
      <c r="M2030">
        <v>0</v>
      </c>
      <c r="N2030" s="1">
        <v>1</v>
      </c>
      <c r="O2030" s="1">
        <v>1</v>
      </c>
      <c r="P2030">
        <v>0</v>
      </c>
    </row>
    <row r="2031" spans="1:16">
      <c r="A2031">
        <v>2030</v>
      </c>
      <c r="B2031" s="2">
        <v>832916</v>
      </c>
      <c r="C2031" s="8">
        <v>1</v>
      </c>
      <c r="D2031" s="3">
        <v>12</v>
      </c>
      <c r="E2031" s="3">
        <v>39</v>
      </c>
      <c r="F2031" s="3">
        <v>1</v>
      </c>
      <c r="G2031" s="3">
        <v>4742015403</v>
      </c>
      <c r="H2031">
        <v>1</v>
      </c>
      <c r="I2031">
        <v>0</v>
      </c>
      <c r="J2031">
        <v>0</v>
      </c>
      <c r="K2031">
        <v>2030</v>
      </c>
      <c r="L2031" t="s">
        <v>13819</v>
      </c>
      <c r="M2031">
        <v>0</v>
      </c>
      <c r="N2031" s="1">
        <v>1</v>
      </c>
      <c r="O2031" s="1">
        <v>1</v>
      </c>
      <c r="P2031">
        <v>0</v>
      </c>
    </row>
    <row r="2032" spans="1:16">
      <c r="A2032">
        <v>2031</v>
      </c>
      <c r="B2032" s="2">
        <v>540518</v>
      </c>
      <c r="C2032" s="8">
        <v>8</v>
      </c>
      <c r="D2032" s="3">
        <v>4</v>
      </c>
      <c r="E2032" s="3">
        <v>2</v>
      </c>
      <c r="F2032" s="3">
        <v>1</v>
      </c>
      <c r="G2032" s="3">
        <v>3324600662</v>
      </c>
      <c r="H2032">
        <v>1</v>
      </c>
      <c r="I2032">
        <v>0</v>
      </c>
      <c r="J2032">
        <v>0</v>
      </c>
      <c r="K2032">
        <v>2031</v>
      </c>
      <c r="L2032" t="s">
        <v>13819</v>
      </c>
      <c r="M2032">
        <v>0</v>
      </c>
      <c r="N2032" s="1">
        <v>1</v>
      </c>
      <c r="O2032" s="1">
        <v>1</v>
      </c>
      <c r="P2032">
        <v>0</v>
      </c>
    </row>
    <row r="2033" spans="1:16">
      <c r="A2033">
        <v>2032</v>
      </c>
      <c r="B2033" s="2">
        <v>957958</v>
      </c>
      <c r="C2033" s="8">
        <v>2</v>
      </c>
      <c r="D2033" s="3">
        <v>4</v>
      </c>
      <c r="E2033" s="3">
        <v>2</v>
      </c>
      <c r="F2033" s="3">
        <v>1</v>
      </c>
      <c r="G2033" s="3">
        <v>47421304579</v>
      </c>
      <c r="H2033">
        <v>1</v>
      </c>
      <c r="I2033">
        <v>0</v>
      </c>
      <c r="J2033">
        <v>0</v>
      </c>
      <c r="K2033">
        <v>2032</v>
      </c>
      <c r="L2033" t="s">
        <v>13819</v>
      </c>
      <c r="M2033">
        <v>0</v>
      </c>
      <c r="N2033" s="1">
        <v>1</v>
      </c>
      <c r="O2033" s="1">
        <v>1</v>
      </c>
      <c r="P2033">
        <v>0</v>
      </c>
    </row>
    <row r="2034" spans="1:16">
      <c r="A2034">
        <v>2033</v>
      </c>
      <c r="B2034" s="2">
        <v>548029</v>
      </c>
      <c r="C2034" s="8">
        <v>8</v>
      </c>
      <c r="D2034" s="3">
        <v>9</v>
      </c>
      <c r="E2034" s="3">
        <v>18</v>
      </c>
      <c r="F2034" s="3">
        <v>1</v>
      </c>
      <c r="G2034" s="3">
        <v>602873965</v>
      </c>
      <c r="H2034">
        <v>1</v>
      </c>
      <c r="I2034">
        <v>0</v>
      </c>
      <c r="J2034">
        <v>0</v>
      </c>
      <c r="K2034">
        <v>2033</v>
      </c>
      <c r="L2034" t="s">
        <v>13819</v>
      </c>
      <c r="M2034">
        <v>0</v>
      </c>
      <c r="N2034" s="1">
        <v>1</v>
      </c>
      <c r="O2034" s="1">
        <v>1</v>
      </c>
      <c r="P2034">
        <v>0</v>
      </c>
    </row>
    <row r="2035" spans="1:16">
      <c r="A2035">
        <v>2034</v>
      </c>
      <c r="B2035" s="2">
        <v>939387</v>
      </c>
      <c r="C2035" s="8">
        <v>7</v>
      </c>
      <c r="D2035" s="3">
        <v>9</v>
      </c>
      <c r="E2035" s="3">
        <v>32</v>
      </c>
      <c r="F2035" s="3">
        <v>1</v>
      </c>
      <c r="G2035" s="3">
        <v>12370033727</v>
      </c>
      <c r="H2035">
        <v>1</v>
      </c>
      <c r="I2035">
        <v>0</v>
      </c>
      <c r="J2035">
        <v>0</v>
      </c>
      <c r="K2035">
        <v>2034</v>
      </c>
      <c r="L2035" t="s">
        <v>13819</v>
      </c>
      <c r="M2035">
        <v>0</v>
      </c>
      <c r="N2035" s="1">
        <v>1</v>
      </c>
      <c r="O2035" s="1">
        <v>1</v>
      </c>
      <c r="P2035">
        <v>0</v>
      </c>
    </row>
    <row r="2036" spans="1:16">
      <c r="A2036">
        <v>2035</v>
      </c>
      <c r="B2036" s="2">
        <v>915773</v>
      </c>
      <c r="C2036" s="8">
        <v>6</v>
      </c>
      <c r="D2036" s="3">
        <v>4</v>
      </c>
      <c r="E2036" s="3">
        <v>25</v>
      </c>
      <c r="F2036" s="3">
        <v>1</v>
      </c>
      <c r="G2036" s="3">
        <v>230554121475</v>
      </c>
      <c r="H2036">
        <v>1</v>
      </c>
      <c r="I2036">
        <v>0</v>
      </c>
      <c r="J2036">
        <v>0</v>
      </c>
      <c r="K2036">
        <v>2035</v>
      </c>
      <c r="L2036" t="s">
        <v>13819</v>
      </c>
      <c r="M2036">
        <v>0</v>
      </c>
      <c r="N2036" s="1">
        <v>1</v>
      </c>
      <c r="O2036" s="1">
        <v>1</v>
      </c>
      <c r="P2036">
        <v>0</v>
      </c>
    </row>
    <row r="2037" spans="1:16">
      <c r="A2037">
        <v>2036</v>
      </c>
      <c r="B2037" s="2">
        <v>969643</v>
      </c>
      <c r="C2037" s="8">
        <v>6</v>
      </c>
      <c r="D2037" s="3">
        <v>4</v>
      </c>
      <c r="E2037" s="3">
        <v>22</v>
      </c>
      <c r="F2037" s="3">
        <v>1</v>
      </c>
      <c r="G2037" s="3">
        <v>116267196</v>
      </c>
      <c r="H2037">
        <v>1</v>
      </c>
      <c r="I2037">
        <v>0</v>
      </c>
      <c r="J2037">
        <v>0</v>
      </c>
      <c r="K2037">
        <v>2036</v>
      </c>
      <c r="L2037" t="s">
        <v>13819</v>
      </c>
      <c r="M2037">
        <v>0</v>
      </c>
      <c r="N2037" s="1">
        <v>1</v>
      </c>
      <c r="O2037" s="1">
        <v>1</v>
      </c>
      <c r="P2037">
        <v>0</v>
      </c>
    </row>
    <row r="2038" spans="1:16">
      <c r="A2038">
        <v>2037</v>
      </c>
      <c r="B2038" s="2">
        <v>908874</v>
      </c>
      <c r="C2038" s="8">
        <v>1</v>
      </c>
      <c r="D2038" s="3">
        <v>4</v>
      </c>
      <c r="E2038" s="3">
        <v>2</v>
      </c>
      <c r="F2038" s="3">
        <v>1</v>
      </c>
      <c r="G2038" s="3">
        <v>15486331752</v>
      </c>
      <c r="H2038">
        <v>1</v>
      </c>
      <c r="I2038">
        <v>0</v>
      </c>
      <c r="J2038">
        <v>0</v>
      </c>
      <c r="K2038">
        <v>2037</v>
      </c>
      <c r="L2038" t="s">
        <v>13819</v>
      </c>
      <c r="M2038">
        <v>0</v>
      </c>
      <c r="N2038" s="1">
        <v>1</v>
      </c>
      <c r="O2038" s="1">
        <v>1</v>
      </c>
      <c r="P2038">
        <v>0</v>
      </c>
    </row>
    <row r="2039" spans="1:16">
      <c r="A2039">
        <v>2038</v>
      </c>
      <c r="B2039" s="2">
        <v>966106</v>
      </c>
      <c r="C2039" s="8">
        <v>7</v>
      </c>
      <c r="D2039" s="3">
        <v>4</v>
      </c>
      <c r="E2039" s="3">
        <v>2</v>
      </c>
      <c r="F2039" s="3">
        <v>1</v>
      </c>
      <c r="G2039" s="3">
        <v>74827244604</v>
      </c>
      <c r="H2039">
        <v>1</v>
      </c>
      <c r="I2039">
        <v>0</v>
      </c>
      <c r="J2039">
        <v>0</v>
      </c>
      <c r="K2039">
        <v>2038</v>
      </c>
      <c r="L2039" t="s">
        <v>13819</v>
      </c>
      <c r="M2039">
        <v>0</v>
      </c>
      <c r="N2039" s="1">
        <v>1</v>
      </c>
      <c r="O2039" s="1">
        <v>1</v>
      </c>
      <c r="P2039">
        <v>0</v>
      </c>
    </row>
    <row r="2040" spans="1:16">
      <c r="A2040">
        <v>2039</v>
      </c>
      <c r="B2040" s="2">
        <v>930923</v>
      </c>
      <c r="C2040" s="8">
        <v>8</v>
      </c>
      <c r="D2040" s="3">
        <v>12</v>
      </c>
      <c r="E2040" s="3">
        <v>19</v>
      </c>
      <c r="F2040" s="3">
        <v>2</v>
      </c>
      <c r="G2040" s="3">
        <v>21000189289</v>
      </c>
      <c r="H2040">
        <v>1</v>
      </c>
      <c r="I2040">
        <v>0</v>
      </c>
      <c r="J2040">
        <v>0</v>
      </c>
      <c r="K2040">
        <v>2039</v>
      </c>
      <c r="L2040" t="s">
        <v>13819</v>
      </c>
      <c r="M2040">
        <v>0</v>
      </c>
      <c r="N2040" s="1">
        <v>1</v>
      </c>
      <c r="O2040" s="1">
        <v>1</v>
      </c>
      <c r="P2040">
        <v>0</v>
      </c>
    </row>
    <row r="2041" spans="1:16">
      <c r="A2041">
        <v>2040</v>
      </c>
      <c r="B2041" s="2">
        <v>934040</v>
      </c>
      <c r="C2041" s="8">
        <v>7</v>
      </c>
      <c r="D2041" s="3">
        <v>4</v>
      </c>
      <c r="E2041" s="3">
        <v>19</v>
      </c>
      <c r="F2041" s="3">
        <v>2</v>
      </c>
      <c r="G2041" s="3">
        <v>21000189289</v>
      </c>
      <c r="H2041">
        <v>1</v>
      </c>
      <c r="I2041">
        <v>0</v>
      </c>
      <c r="J2041">
        <v>0</v>
      </c>
      <c r="K2041">
        <v>2040</v>
      </c>
      <c r="L2041" t="s">
        <v>13819</v>
      </c>
      <c r="M2041">
        <v>0</v>
      </c>
      <c r="N2041" s="1">
        <v>1</v>
      </c>
      <c r="O2041" s="1">
        <v>1</v>
      </c>
      <c r="P2041">
        <v>0</v>
      </c>
    </row>
    <row r="2042" spans="1:16">
      <c r="A2042">
        <v>2041</v>
      </c>
      <c r="B2042" s="2">
        <v>632541</v>
      </c>
      <c r="C2042" s="8">
        <v>9</v>
      </c>
      <c r="D2042" s="3">
        <v>4</v>
      </c>
      <c r="E2042" s="3">
        <v>27</v>
      </c>
      <c r="F2042" s="3">
        <v>1</v>
      </c>
      <c r="G2042" s="3">
        <v>598268209</v>
      </c>
      <c r="H2042">
        <v>1</v>
      </c>
      <c r="I2042">
        <v>0</v>
      </c>
      <c r="J2042">
        <v>0</v>
      </c>
      <c r="K2042">
        <v>2041</v>
      </c>
      <c r="L2042" t="s">
        <v>13819</v>
      </c>
      <c r="M2042">
        <v>0</v>
      </c>
      <c r="N2042" s="1">
        <v>1</v>
      </c>
      <c r="O2042" s="1">
        <v>1</v>
      </c>
      <c r="P2042">
        <v>0</v>
      </c>
    </row>
    <row r="2043" spans="1:16">
      <c r="A2043">
        <v>2042</v>
      </c>
      <c r="B2043" s="2">
        <v>899585</v>
      </c>
      <c r="C2043" s="8">
        <v>4</v>
      </c>
      <c r="D2043" s="3">
        <v>9</v>
      </c>
      <c r="E2043" s="3">
        <v>25</v>
      </c>
      <c r="F2043" s="3">
        <v>1</v>
      </c>
      <c r="G2043" s="3">
        <v>210690085121</v>
      </c>
      <c r="H2043">
        <v>1</v>
      </c>
      <c r="I2043">
        <v>0</v>
      </c>
      <c r="J2043">
        <v>0</v>
      </c>
      <c r="K2043">
        <v>2042</v>
      </c>
      <c r="L2043" t="s">
        <v>13819</v>
      </c>
      <c r="M2043">
        <v>0</v>
      </c>
      <c r="N2043" s="1">
        <v>1</v>
      </c>
      <c r="O2043" s="1">
        <v>1</v>
      </c>
      <c r="P2043">
        <v>0</v>
      </c>
    </row>
    <row r="2044" spans="1:16">
      <c r="A2044">
        <v>2043</v>
      </c>
      <c r="B2044" s="2">
        <v>960565</v>
      </c>
      <c r="C2044" s="8">
        <v>0</v>
      </c>
      <c r="D2044" s="3">
        <v>4</v>
      </c>
      <c r="E2044" s="3">
        <v>19</v>
      </c>
      <c r="F2044" s="3">
        <v>1</v>
      </c>
      <c r="G2044" s="3">
        <v>24034529175</v>
      </c>
      <c r="H2044">
        <v>1</v>
      </c>
      <c r="I2044">
        <v>0</v>
      </c>
      <c r="J2044">
        <v>0</v>
      </c>
      <c r="K2044">
        <v>2043</v>
      </c>
      <c r="L2044" t="s">
        <v>13819</v>
      </c>
      <c r="M2044">
        <v>0</v>
      </c>
      <c r="N2044" s="1">
        <v>1</v>
      </c>
      <c r="O2044" s="1">
        <v>1</v>
      </c>
      <c r="P2044">
        <v>0</v>
      </c>
    </row>
    <row r="2045" spans="1:16">
      <c r="A2045">
        <v>2044</v>
      </c>
      <c r="B2045" s="2">
        <v>530919</v>
      </c>
      <c r="C2045" s="8">
        <v>0</v>
      </c>
      <c r="D2045" s="3">
        <v>4</v>
      </c>
      <c r="E2045" s="3">
        <v>22</v>
      </c>
      <c r="F2045" s="3">
        <v>1</v>
      </c>
      <c r="G2045" s="3">
        <v>39738653</v>
      </c>
      <c r="H2045">
        <v>1</v>
      </c>
      <c r="I2045">
        <v>0</v>
      </c>
      <c r="J2045">
        <v>0</v>
      </c>
      <c r="K2045">
        <v>2044</v>
      </c>
      <c r="L2045" t="s">
        <v>13819</v>
      </c>
      <c r="M2045">
        <v>0</v>
      </c>
      <c r="N2045" s="1">
        <v>1</v>
      </c>
      <c r="O2045" s="1">
        <v>1</v>
      </c>
      <c r="P2045">
        <v>0</v>
      </c>
    </row>
    <row r="2046" spans="1:16">
      <c r="A2046">
        <v>2045</v>
      </c>
      <c r="B2046" s="2">
        <v>812219</v>
      </c>
      <c r="C2046" s="8">
        <v>4</v>
      </c>
      <c r="D2046" s="3">
        <v>4</v>
      </c>
      <c r="E2046" s="3">
        <v>22</v>
      </c>
      <c r="F2046" s="3">
        <v>1</v>
      </c>
      <c r="G2046" s="3">
        <v>168631687</v>
      </c>
      <c r="H2046">
        <v>1</v>
      </c>
      <c r="I2046">
        <v>0</v>
      </c>
      <c r="J2046">
        <v>0</v>
      </c>
      <c r="K2046">
        <v>2045</v>
      </c>
      <c r="L2046" t="s">
        <v>13819</v>
      </c>
      <c r="M2046">
        <v>0</v>
      </c>
      <c r="N2046" s="1">
        <v>1</v>
      </c>
      <c r="O2046" s="1">
        <v>1</v>
      </c>
      <c r="P2046">
        <v>0</v>
      </c>
    </row>
    <row r="2047" spans="1:16">
      <c r="A2047">
        <v>2046</v>
      </c>
      <c r="B2047" s="2">
        <v>868116</v>
      </c>
      <c r="C2047" s="8">
        <v>5</v>
      </c>
      <c r="D2047" s="3">
        <v>8</v>
      </c>
      <c r="E2047" s="3">
        <v>28</v>
      </c>
      <c r="F2047" s="3">
        <v>1</v>
      </c>
      <c r="G2047" s="3">
        <v>1001474215</v>
      </c>
      <c r="H2047">
        <v>1</v>
      </c>
      <c r="I2047">
        <v>0</v>
      </c>
      <c r="J2047">
        <v>0</v>
      </c>
      <c r="K2047">
        <v>2046</v>
      </c>
      <c r="L2047" t="s">
        <v>13819</v>
      </c>
      <c r="M2047">
        <v>0</v>
      </c>
      <c r="N2047" s="1">
        <v>1</v>
      </c>
      <c r="O2047" s="1">
        <v>1</v>
      </c>
      <c r="P2047">
        <v>0</v>
      </c>
    </row>
    <row r="2048" spans="1:16">
      <c r="A2048">
        <v>2047</v>
      </c>
      <c r="B2048" s="2">
        <v>934186</v>
      </c>
      <c r="C2048" s="8">
        <v>8</v>
      </c>
      <c r="D2048" s="3">
        <v>4</v>
      </c>
      <c r="E2048" s="3">
        <v>22</v>
      </c>
      <c r="F2048" s="3">
        <v>1</v>
      </c>
      <c r="G2048" s="3">
        <v>705007359</v>
      </c>
      <c r="H2048">
        <v>1</v>
      </c>
      <c r="I2048">
        <v>0</v>
      </c>
      <c r="J2048">
        <v>0</v>
      </c>
      <c r="K2048">
        <v>2047</v>
      </c>
      <c r="L2048" t="s">
        <v>13819</v>
      </c>
      <c r="M2048">
        <v>0</v>
      </c>
      <c r="N2048" s="1">
        <v>1</v>
      </c>
      <c r="O2048" s="1">
        <v>1</v>
      </c>
      <c r="P2048">
        <v>0</v>
      </c>
    </row>
    <row r="2049" spans="1:16">
      <c r="A2049">
        <v>2048</v>
      </c>
      <c r="B2049" s="2">
        <v>988643</v>
      </c>
      <c r="C2049" s="8">
        <v>3</v>
      </c>
      <c r="D2049" s="3">
        <v>8</v>
      </c>
      <c r="E2049" s="3">
        <v>32</v>
      </c>
      <c r="F2049" s="3">
        <v>1</v>
      </c>
      <c r="G2049" s="3">
        <v>162500002892</v>
      </c>
      <c r="H2049">
        <v>1</v>
      </c>
      <c r="I2049">
        <v>0</v>
      </c>
      <c r="J2049">
        <v>0</v>
      </c>
      <c r="K2049">
        <v>2048</v>
      </c>
      <c r="L2049" t="s">
        <v>13819</v>
      </c>
      <c r="M2049">
        <v>0</v>
      </c>
      <c r="N2049" s="1">
        <v>1</v>
      </c>
      <c r="O2049" s="1">
        <v>1</v>
      </c>
      <c r="P2049">
        <v>0</v>
      </c>
    </row>
    <row r="2050" spans="1:16">
      <c r="A2050">
        <v>2049</v>
      </c>
      <c r="B2050" s="2">
        <v>656450</v>
      </c>
      <c r="C2050" s="8">
        <v>4</v>
      </c>
      <c r="D2050" s="3">
        <v>12</v>
      </c>
      <c r="E2050" s="3">
        <v>2</v>
      </c>
      <c r="F2050" s="3">
        <v>1</v>
      </c>
      <c r="G2050" s="3">
        <v>31922243533</v>
      </c>
      <c r="H2050">
        <v>1</v>
      </c>
      <c r="I2050">
        <v>0</v>
      </c>
      <c r="J2050">
        <v>0</v>
      </c>
      <c r="K2050">
        <v>2049</v>
      </c>
      <c r="L2050" t="s">
        <v>13819</v>
      </c>
      <c r="M2050">
        <v>0</v>
      </c>
      <c r="N2050" s="1">
        <v>1</v>
      </c>
      <c r="O2050" s="1">
        <v>1</v>
      </c>
      <c r="P2050">
        <v>0</v>
      </c>
    </row>
    <row r="2051" spans="1:16">
      <c r="A2051">
        <v>2050</v>
      </c>
      <c r="B2051" s="2">
        <v>878141</v>
      </c>
      <c r="C2051" s="8">
        <v>1</v>
      </c>
      <c r="D2051" s="3">
        <v>4</v>
      </c>
      <c r="E2051" s="3">
        <v>2</v>
      </c>
      <c r="F2051" s="3">
        <v>1</v>
      </c>
      <c r="G2051" s="3">
        <v>69172284400</v>
      </c>
      <c r="H2051">
        <v>1</v>
      </c>
      <c r="I2051">
        <v>0</v>
      </c>
      <c r="J2051">
        <v>0</v>
      </c>
      <c r="K2051">
        <v>2050</v>
      </c>
      <c r="L2051" t="s">
        <v>13819</v>
      </c>
      <c r="M2051">
        <v>0</v>
      </c>
      <c r="N2051" s="1">
        <v>1</v>
      </c>
      <c r="O2051" s="1">
        <v>1</v>
      </c>
      <c r="P2051">
        <v>0</v>
      </c>
    </row>
    <row r="2052" spans="1:16">
      <c r="A2052">
        <v>2051</v>
      </c>
      <c r="B2052" s="2">
        <v>516292</v>
      </c>
      <c r="C2052" s="8">
        <v>0</v>
      </c>
      <c r="D2052" s="3">
        <v>4</v>
      </c>
      <c r="E2052" s="3">
        <v>2</v>
      </c>
      <c r="F2052" s="3">
        <v>1</v>
      </c>
      <c r="G2052" s="3">
        <v>16634407093</v>
      </c>
      <c r="H2052">
        <v>1</v>
      </c>
      <c r="I2052">
        <v>0</v>
      </c>
      <c r="J2052">
        <v>0</v>
      </c>
      <c r="K2052">
        <v>2051</v>
      </c>
      <c r="L2052" t="s">
        <v>13819</v>
      </c>
      <c r="M2052">
        <v>0</v>
      </c>
      <c r="N2052" s="1">
        <v>1</v>
      </c>
      <c r="O2052" s="1">
        <v>1</v>
      </c>
      <c r="P2052">
        <v>0</v>
      </c>
    </row>
    <row r="2053" spans="1:16">
      <c r="A2053">
        <v>2052</v>
      </c>
      <c r="B2053" s="2">
        <v>825210</v>
      </c>
      <c r="C2053" s="8">
        <v>8</v>
      </c>
      <c r="D2053" s="3">
        <v>4</v>
      </c>
      <c r="E2053" s="3">
        <v>2</v>
      </c>
      <c r="F2053" s="3">
        <v>1</v>
      </c>
      <c r="G2053" s="3">
        <v>84145657031</v>
      </c>
      <c r="H2053">
        <v>1</v>
      </c>
      <c r="I2053">
        <v>0</v>
      </c>
      <c r="J2053">
        <v>0</v>
      </c>
      <c r="K2053">
        <v>2052</v>
      </c>
      <c r="L2053" t="s">
        <v>13819</v>
      </c>
      <c r="M2053">
        <v>0</v>
      </c>
      <c r="N2053" s="1">
        <v>1</v>
      </c>
      <c r="O2053" s="1">
        <v>1</v>
      </c>
      <c r="P2053">
        <v>0</v>
      </c>
    </row>
    <row r="2054" spans="1:16">
      <c r="A2054">
        <v>2053</v>
      </c>
      <c r="B2054" s="2">
        <v>977365</v>
      </c>
      <c r="C2054" s="8">
        <v>6</v>
      </c>
      <c r="D2054" s="3">
        <v>4</v>
      </c>
      <c r="E2054" s="3">
        <v>32</v>
      </c>
      <c r="F2054" s="3">
        <v>1</v>
      </c>
      <c r="G2054" s="3">
        <v>282641562</v>
      </c>
      <c r="H2054">
        <v>1</v>
      </c>
      <c r="I2054">
        <v>0</v>
      </c>
      <c r="J2054">
        <v>0</v>
      </c>
      <c r="K2054">
        <v>2053</v>
      </c>
      <c r="L2054" t="s">
        <v>13819</v>
      </c>
      <c r="M2054">
        <v>0</v>
      </c>
      <c r="N2054" s="1">
        <v>1</v>
      </c>
      <c r="O2054" s="1">
        <v>1</v>
      </c>
      <c r="P2054">
        <v>0</v>
      </c>
    </row>
    <row r="2055" spans="1:16">
      <c r="A2055">
        <v>2054</v>
      </c>
      <c r="B2055" s="2">
        <v>624394</v>
      </c>
      <c r="C2055" s="8">
        <v>3</v>
      </c>
      <c r="D2055" s="3">
        <v>8</v>
      </c>
      <c r="E2055" s="3">
        <v>27</v>
      </c>
      <c r="F2055" s="3">
        <v>1</v>
      </c>
      <c r="G2055" s="3">
        <v>981435209</v>
      </c>
      <c r="H2055">
        <v>1</v>
      </c>
      <c r="I2055">
        <v>0</v>
      </c>
      <c r="J2055">
        <v>0</v>
      </c>
      <c r="K2055">
        <v>2054</v>
      </c>
      <c r="L2055" t="s">
        <v>13819</v>
      </c>
      <c r="M2055">
        <v>0</v>
      </c>
      <c r="N2055" s="1">
        <v>1</v>
      </c>
      <c r="O2055" s="1">
        <v>1</v>
      </c>
      <c r="P2055">
        <v>0</v>
      </c>
    </row>
    <row r="2056" spans="1:16">
      <c r="A2056">
        <v>2055</v>
      </c>
      <c r="B2056" s="2">
        <v>824435</v>
      </c>
      <c r="C2056" s="8">
        <v>2</v>
      </c>
      <c r="D2056" s="3">
        <v>12</v>
      </c>
      <c r="E2056" s="3">
        <v>39</v>
      </c>
      <c r="F2056" s="3">
        <v>1</v>
      </c>
      <c r="G2056" s="3">
        <v>122115151</v>
      </c>
      <c r="H2056">
        <v>1</v>
      </c>
      <c r="I2056">
        <v>0</v>
      </c>
      <c r="J2056">
        <v>0</v>
      </c>
      <c r="K2056">
        <v>2055</v>
      </c>
      <c r="L2056" t="s">
        <v>13819</v>
      </c>
      <c r="M2056">
        <v>0</v>
      </c>
      <c r="N2056" s="1">
        <v>1</v>
      </c>
      <c r="O2056" s="1">
        <v>1</v>
      </c>
      <c r="P2056">
        <v>0</v>
      </c>
    </row>
    <row r="2057" spans="1:16">
      <c r="A2057">
        <v>2056</v>
      </c>
      <c r="B2057" s="2">
        <v>507721</v>
      </c>
      <c r="C2057" s="8">
        <v>9</v>
      </c>
      <c r="D2057" s="3">
        <v>4</v>
      </c>
      <c r="E2057" s="3">
        <v>2</v>
      </c>
      <c r="F2057" s="3">
        <v>1</v>
      </c>
      <c r="G2057" s="3">
        <v>59760999193</v>
      </c>
      <c r="H2057">
        <v>1</v>
      </c>
      <c r="I2057">
        <v>0</v>
      </c>
      <c r="J2057">
        <v>0</v>
      </c>
      <c r="K2057">
        <v>2056</v>
      </c>
      <c r="L2057" t="s">
        <v>13819</v>
      </c>
      <c r="M2057">
        <v>0</v>
      </c>
      <c r="N2057" s="1">
        <v>1</v>
      </c>
      <c r="O2057" s="1">
        <v>1</v>
      </c>
      <c r="P2057">
        <v>0</v>
      </c>
    </row>
    <row r="2058" spans="1:16">
      <c r="A2058">
        <v>2057</v>
      </c>
      <c r="B2058" s="2">
        <v>503521</v>
      </c>
      <c r="C2058" s="8">
        <v>7</v>
      </c>
      <c r="D2058" s="3">
        <v>4</v>
      </c>
      <c r="E2058" s="3">
        <v>32</v>
      </c>
      <c r="F2058" s="3">
        <v>1</v>
      </c>
      <c r="G2058" s="3">
        <v>4870377258</v>
      </c>
      <c r="H2058">
        <v>1</v>
      </c>
      <c r="I2058">
        <v>0</v>
      </c>
      <c r="J2058">
        <v>0</v>
      </c>
      <c r="K2058">
        <v>2057</v>
      </c>
      <c r="L2058" t="s">
        <v>13819</v>
      </c>
      <c r="M2058">
        <v>0</v>
      </c>
      <c r="N2058" s="1">
        <v>1</v>
      </c>
      <c r="O2058" s="1">
        <v>1</v>
      </c>
      <c r="P2058">
        <v>0</v>
      </c>
    </row>
    <row r="2059" spans="1:16">
      <c r="A2059">
        <v>2058</v>
      </c>
      <c r="B2059" s="2">
        <v>845905</v>
      </c>
      <c r="C2059" s="8">
        <v>9</v>
      </c>
      <c r="D2059" s="3">
        <v>4</v>
      </c>
      <c r="E2059" s="3">
        <v>25</v>
      </c>
      <c r="F2059" s="3">
        <v>1</v>
      </c>
      <c r="G2059" s="3">
        <v>210600129605</v>
      </c>
      <c r="H2059">
        <v>1</v>
      </c>
      <c r="I2059">
        <v>0</v>
      </c>
      <c r="J2059">
        <v>0</v>
      </c>
      <c r="K2059">
        <v>2058</v>
      </c>
      <c r="L2059" t="s">
        <v>13819</v>
      </c>
      <c r="M2059">
        <v>0</v>
      </c>
      <c r="N2059" s="1">
        <v>1</v>
      </c>
      <c r="O2059" s="1">
        <v>1</v>
      </c>
      <c r="P2059">
        <v>0</v>
      </c>
    </row>
    <row r="2060" spans="1:16">
      <c r="A2060">
        <v>2059</v>
      </c>
      <c r="B2060" s="2">
        <v>749807</v>
      </c>
      <c r="C2060" s="8">
        <v>4</v>
      </c>
      <c r="D2060" s="3">
        <v>4</v>
      </c>
      <c r="E2060" s="3">
        <v>2</v>
      </c>
      <c r="F2060" s="3">
        <v>1</v>
      </c>
      <c r="G2060" s="3">
        <v>20375800184</v>
      </c>
      <c r="H2060">
        <v>1</v>
      </c>
      <c r="I2060">
        <v>0</v>
      </c>
      <c r="J2060">
        <v>0</v>
      </c>
      <c r="K2060">
        <v>2059</v>
      </c>
      <c r="L2060" t="s">
        <v>13819</v>
      </c>
      <c r="M2060">
        <v>0</v>
      </c>
      <c r="N2060" s="1">
        <v>1</v>
      </c>
      <c r="O2060" s="1">
        <v>1</v>
      </c>
      <c r="P2060">
        <v>0</v>
      </c>
    </row>
    <row r="2061" spans="1:16">
      <c r="A2061">
        <v>2060</v>
      </c>
      <c r="B2061" s="2">
        <v>522514</v>
      </c>
      <c r="C2061" s="8">
        <v>9</v>
      </c>
      <c r="D2061" s="3">
        <v>12</v>
      </c>
      <c r="E2061" s="3">
        <v>32</v>
      </c>
      <c r="F2061" s="3">
        <v>1</v>
      </c>
      <c r="G2061" s="3">
        <v>466100008054</v>
      </c>
      <c r="H2061">
        <v>1</v>
      </c>
      <c r="I2061">
        <v>0</v>
      </c>
      <c r="J2061">
        <v>0</v>
      </c>
      <c r="K2061">
        <v>2060</v>
      </c>
      <c r="L2061" t="s">
        <v>13819</v>
      </c>
      <c r="M2061">
        <v>0</v>
      </c>
      <c r="N2061" s="1">
        <v>1</v>
      </c>
      <c r="O2061" s="1">
        <v>1</v>
      </c>
      <c r="P2061">
        <v>0</v>
      </c>
    </row>
    <row r="2062" spans="1:16">
      <c r="A2062">
        <v>2061</v>
      </c>
      <c r="B2062" s="2">
        <v>638779</v>
      </c>
      <c r="C2062" s="8">
        <v>9</v>
      </c>
      <c r="D2062" s="3">
        <v>4</v>
      </c>
      <c r="E2062" s="3">
        <v>25</v>
      </c>
      <c r="F2062" s="3">
        <v>1</v>
      </c>
      <c r="G2062" s="3">
        <v>230044133288</v>
      </c>
      <c r="H2062">
        <v>1</v>
      </c>
      <c r="I2062">
        <v>0</v>
      </c>
      <c r="J2062">
        <v>0</v>
      </c>
      <c r="K2062">
        <v>2061</v>
      </c>
      <c r="L2062" t="s">
        <v>13819</v>
      </c>
      <c r="M2062">
        <v>0</v>
      </c>
      <c r="N2062" s="1">
        <v>1</v>
      </c>
      <c r="O2062" s="1">
        <v>1</v>
      </c>
      <c r="P2062">
        <v>0</v>
      </c>
    </row>
    <row r="2063" spans="1:16">
      <c r="A2063">
        <v>2062</v>
      </c>
      <c r="B2063" s="2">
        <v>908128</v>
      </c>
      <c r="C2063" s="8">
        <v>2</v>
      </c>
      <c r="D2063" s="3">
        <v>4</v>
      </c>
      <c r="E2063" s="3">
        <v>2</v>
      </c>
      <c r="F2063" s="3">
        <v>1</v>
      </c>
      <c r="G2063" s="3">
        <v>36356347352</v>
      </c>
      <c r="H2063">
        <v>1</v>
      </c>
      <c r="I2063">
        <v>0</v>
      </c>
      <c r="J2063">
        <v>0</v>
      </c>
      <c r="K2063">
        <v>2062</v>
      </c>
      <c r="L2063" t="s">
        <v>13819</v>
      </c>
      <c r="M2063">
        <v>0</v>
      </c>
      <c r="N2063" s="1">
        <v>1</v>
      </c>
      <c r="O2063" s="1">
        <v>1</v>
      </c>
      <c r="P2063">
        <v>0</v>
      </c>
    </row>
    <row r="2064" spans="1:16">
      <c r="A2064">
        <v>2063</v>
      </c>
      <c r="B2064" s="2">
        <v>846203</v>
      </c>
      <c r="C2064" s="8">
        <v>8</v>
      </c>
      <c r="D2064" s="3">
        <v>4</v>
      </c>
      <c r="E2064" s="3">
        <v>32</v>
      </c>
      <c r="F2064" s="3">
        <v>1</v>
      </c>
      <c r="G2064" s="3">
        <v>97070023102</v>
      </c>
      <c r="H2064">
        <v>1</v>
      </c>
      <c r="I2064">
        <v>0</v>
      </c>
      <c r="J2064">
        <v>0</v>
      </c>
      <c r="K2064">
        <v>2063</v>
      </c>
      <c r="L2064" t="s">
        <v>13819</v>
      </c>
      <c r="M2064">
        <v>0</v>
      </c>
      <c r="N2064" s="1">
        <v>1</v>
      </c>
      <c r="O2064" s="1">
        <v>1</v>
      </c>
      <c r="P2064">
        <v>0</v>
      </c>
    </row>
    <row r="2065" spans="1:16">
      <c r="A2065">
        <v>2064</v>
      </c>
      <c r="B2065" s="2">
        <v>514126</v>
      </c>
      <c r="C2065" s="8">
        <v>2</v>
      </c>
      <c r="D2065" s="3">
        <v>4</v>
      </c>
      <c r="E2065" s="3">
        <v>22</v>
      </c>
      <c r="F2065" s="3">
        <v>1</v>
      </c>
      <c r="G2065" s="3">
        <v>92806561</v>
      </c>
      <c r="H2065">
        <v>1</v>
      </c>
      <c r="I2065">
        <v>0</v>
      </c>
      <c r="J2065">
        <v>0</v>
      </c>
      <c r="K2065">
        <v>2064</v>
      </c>
      <c r="L2065" t="s">
        <v>13819</v>
      </c>
      <c r="M2065">
        <v>0</v>
      </c>
      <c r="N2065" s="1">
        <v>1</v>
      </c>
      <c r="O2065" s="1">
        <v>1</v>
      </c>
      <c r="P2065">
        <v>0</v>
      </c>
    </row>
    <row r="2066" spans="1:16">
      <c r="A2066">
        <v>2065</v>
      </c>
      <c r="B2066" s="2">
        <v>906631</v>
      </c>
      <c r="C2066" s="8">
        <v>7</v>
      </c>
      <c r="D2066" s="3">
        <v>12</v>
      </c>
      <c r="E2066" s="3">
        <v>25</v>
      </c>
      <c r="F2066" s="3">
        <v>1</v>
      </c>
      <c r="G2066" s="3">
        <v>230410007868</v>
      </c>
      <c r="H2066">
        <v>1</v>
      </c>
      <c r="I2066">
        <v>0</v>
      </c>
      <c r="J2066">
        <v>0</v>
      </c>
      <c r="K2066">
        <v>2065</v>
      </c>
      <c r="L2066" t="s">
        <v>13819</v>
      </c>
      <c r="M2066">
        <v>0</v>
      </c>
      <c r="N2066" s="1">
        <v>1</v>
      </c>
      <c r="O2066" s="1">
        <v>1</v>
      </c>
      <c r="P2066">
        <v>0</v>
      </c>
    </row>
    <row r="2067" spans="1:16">
      <c r="A2067">
        <v>2066</v>
      </c>
      <c r="B2067" s="2">
        <v>619482</v>
      </c>
      <c r="C2067" s="8">
        <v>3</v>
      </c>
      <c r="D2067" s="3">
        <v>8</v>
      </c>
      <c r="E2067" s="3">
        <v>2</v>
      </c>
      <c r="F2067" s="3">
        <v>1</v>
      </c>
      <c r="G2067" s="3">
        <v>88224452726</v>
      </c>
      <c r="H2067">
        <v>1</v>
      </c>
      <c r="I2067">
        <v>0</v>
      </c>
      <c r="J2067">
        <v>0</v>
      </c>
      <c r="K2067">
        <v>2066</v>
      </c>
      <c r="L2067" t="s">
        <v>13819</v>
      </c>
      <c r="M2067">
        <v>0</v>
      </c>
      <c r="N2067" s="1">
        <v>1</v>
      </c>
      <c r="O2067" s="1">
        <v>1</v>
      </c>
      <c r="P2067">
        <v>0</v>
      </c>
    </row>
    <row r="2068" spans="1:16">
      <c r="A2068">
        <v>2067</v>
      </c>
      <c r="B2068" s="2">
        <v>532626</v>
      </c>
      <c r="C2068" s="8">
        <v>9</v>
      </c>
      <c r="D2068" s="3">
        <v>4</v>
      </c>
      <c r="E2068" s="3">
        <v>2</v>
      </c>
      <c r="F2068" s="3">
        <v>1</v>
      </c>
      <c r="G2068" s="3">
        <v>4885670551</v>
      </c>
      <c r="H2068">
        <v>1</v>
      </c>
      <c r="I2068">
        <v>0</v>
      </c>
      <c r="J2068">
        <v>0</v>
      </c>
      <c r="K2068">
        <v>2067</v>
      </c>
      <c r="L2068" t="s">
        <v>13819</v>
      </c>
      <c r="M2068">
        <v>0</v>
      </c>
      <c r="N2068" s="1">
        <v>1</v>
      </c>
      <c r="O2068" s="1">
        <v>1</v>
      </c>
      <c r="P2068">
        <v>0</v>
      </c>
    </row>
    <row r="2069" spans="1:16">
      <c r="A2069">
        <v>2068</v>
      </c>
      <c r="B2069" s="2">
        <v>858621</v>
      </c>
      <c r="C2069" s="8">
        <v>6</v>
      </c>
      <c r="D2069" s="3">
        <v>12</v>
      </c>
      <c r="E2069" s="3">
        <v>2</v>
      </c>
      <c r="F2069" s="3">
        <v>1</v>
      </c>
      <c r="G2069" s="3">
        <v>28729555861</v>
      </c>
      <c r="H2069">
        <v>1</v>
      </c>
      <c r="I2069">
        <v>0</v>
      </c>
      <c r="J2069">
        <v>0</v>
      </c>
      <c r="K2069">
        <v>2068</v>
      </c>
      <c r="L2069" t="s">
        <v>13819</v>
      </c>
      <c r="M2069">
        <v>0</v>
      </c>
      <c r="N2069" s="1">
        <v>1</v>
      </c>
      <c r="O2069" s="1">
        <v>1</v>
      </c>
      <c r="P2069">
        <v>0</v>
      </c>
    </row>
    <row r="2070" spans="1:16">
      <c r="A2070">
        <v>2069</v>
      </c>
      <c r="B2070" s="2">
        <v>827352</v>
      </c>
      <c r="C2070" s="8">
        <v>6</v>
      </c>
      <c r="D2070" s="3">
        <v>4</v>
      </c>
      <c r="E2070" s="3">
        <v>22</v>
      </c>
      <c r="F2070" s="3">
        <v>1</v>
      </c>
      <c r="G2070" s="3">
        <v>336183199</v>
      </c>
      <c r="H2070">
        <v>1</v>
      </c>
      <c r="I2070">
        <v>0</v>
      </c>
      <c r="J2070">
        <v>0</v>
      </c>
      <c r="K2070">
        <v>2069</v>
      </c>
      <c r="L2070" t="s">
        <v>13819</v>
      </c>
      <c r="M2070">
        <v>0</v>
      </c>
      <c r="N2070" s="1">
        <v>1</v>
      </c>
      <c r="O2070" s="1">
        <v>1</v>
      </c>
      <c r="P2070">
        <v>0</v>
      </c>
    </row>
    <row r="2071" spans="1:16">
      <c r="A2071">
        <v>2070</v>
      </c>
      <c r="B2071" s="2">
        <v>534685</v>
      </c>
      <c r="C2071" s="8">
        <v>3</v>
      </c>
      <c r="D2071" s="3">
        <v>4</v>
      </c>
      <c r="E2071" s="3">
        <v>32</v>
      </c>
      <c r="F2071" s="3">
        <v>1</v>
      </c>
      <c r="G2071" s="3">
        <v>4570069759</v>
      </c>
      <c r="H2071">
        <v>1</v>
      </c>
      <c r="I2071">
        <v>0</v>
      </c>
      <c r="J2071">
        <v>0</v>
      </c>
      <c r="K2071">
        <v>2070</v>
      </c>
      <c r="L2071" t="s">
        <v>13819</v>
      </c>
      <c r="M2071">
        <v>0</v>
      </c>
      <c r="N2071" s="1">
        <v>1</v>
      </c>
      <c r="O2071" s="1">
        <v>1</v>
      </c>
      <c r="P2071">
        <v>0</v>
      </c>
    </row>
    <row r="2072" spans="1:16">
      <c r="A2072">
        <v>2071</v>
      </c>
      <c r="B2072" s="2">
        <v>671089</v>
      </c>
      <c r="C2072" s="8">
        <v>1</v>
      </c>
      <c r="D2072" s="3">
        <v>12</v>
      </c>
      <c r="E2072" s="3">
        <v>5</v>
      </c>
      <c r="F2072" s="3">
        <v>1</v>
      </c>
      <c r="G2072" s="3">
        <v>820809374</v>
      </c>
      <c r="H2072">
        <v>1</v>
      </c>
      <c r="I2072">
        <v>0</v>
      </c>
      <c r="J2072">
        <v>0</v>
      </c>
      <c r="K2072">
        <v>2071</v>
      </c>
      <c r="L2072" t="s">
        <v>13819</v>
      </c>
      <c r="M2072">
        <v>0</v>
      </c>
      <c r="N2072" s="1">
        <v>1</v>
      </c>
      <c r="O2072" s="1">
        <v>1</v>
      </c>
      <c r="P2072">
        <v>0</v>
      </c>
    </row>
    <row r="2073" spans="1:16">
      <c r="A2073">
        <v>2072</v>
      </c>
      <c r="B2073" s="2">
        <v>556493</v>
      </c>
      <c r="C2073" s="8">
        <v>5</v>
      </c>
      <c r="D2073" s="3">
        <v>4</v>
      </c>
      <c r="E2073" s="3">
        <v>18</v>
      </c>
      <c r="F2073" s="3">
        <v>1</v>
      </c>
      <c r="G2073" s="3">
        <v>6862903</v>
      </c>
      <c r="H2073">
        <v>1</v>
      </c>
      <c r="I2073">
        <v>0</v>
      </c>
      <c r="J2073">
        <v>0</v>
      </c>
      <c r="K2073">
        <v>2072</v>
      </c>
      <c r="L2073" t="s">
        <v>13819</v>
      </c>
      <c r="M2073">
        <v>0</v>
      </c>
      <c r="N2073" s="1">
        <v>1</v>
      </c>
      <c r="O2073" s="1">
        <v>1</v>
      </c>
      <c r="P2073">
        <v>0</v>
      </c>
    </row>
    <row r="2074" spans="1:16">
      <c r="A2074">
        <v>2073</v>
      </c>
      <c r="B2074" s="2">
        <v>772821</v>
      </c>
      <c r="C2074" s="8">
        <v>5</v>
      </c>
      <c r="D2074" s="3">
        <v>12</v>
      </c>
      <c r="E2074" s="3">
        <v>32</v>
      </c>
      <c r="F2074" s="3">
        <v>2</v>
      </c>
      <c r="G2074" s="3">
        <v>470160024845</v>
      </c>
      <c r="H2074">
        <v>1</v>
      </c>
      <c r="I2074">
        <v>0</v>
      </c>
      <c r="J2074">
        <v>0</v>
      </c>
      <c r="K2074">
        <v>2073</v>
      </c>
      <c r="L2074" t="s">
        <v>13819</v>
      </c>
      <c r="M2074">
        <v>0</v>
      </c>
      <c r="N2074" s="1">
        <v>1</v>
      </c>
      <c r="O2074" s="1">
        <v>1</v>
      </c>
      <c r="P2074">
        <v>0</v>
      </c>
    </row>
    <row r="2075" spans="1:16">
      <c r="A2075">
        <v>2074</v>
      </c>
      <c r="B2075" s="2">
        <v>779006</v>
      </c>
      <c r="C2075" s="8">
        <v>6</v>
      </c>
      <c r="D2075" s="3">
        <v>12</v>
      </c>
      <c r="E2075" s="3">
        <v>2</v>
      </c>
      <c r="F2075" s="3">
        <v>1</v>
      </c>
      <c r="G2075" s="3">
        <v>60250768438</v>
      </c>
      <c r="H2075">
        <v>1</v>
      </c>
      <c r="I2075">
        <v>0</v>
      </c>
      <c r="J2075">
        <v>0</v>
      </c>
      <c r="K2075">
        <v>2074</v>
      </c>
      <c r="L2075" t="s">
        <v>13819</v>
      </c>
      <c r="M2075">
        <v>0</v>
      </c>
      <c r="N2075" s="1">
        <v>1</v>
      </c>
      <c r="O2075" s="1">
        <v>1</v>
      </c>
      <c r="P2075">
        <v>0</v>
      </c>
    </row>
    <row r="2076" spans="1:16">
      <c r="A2076">
        <v>2075</v>
      </c>
      <c r="B2076" s="2">
        <v>579622</v>
      </c>
      <c r="C2076" s="8">
        <v>2</v>
      </c>
      <c r="D2076" s="3">
        <v>4</v>
      </c>
      <c r="E2076" s="3">
        <v>2</v>
      </c>
      <c r="F2076" s="3">
        <v>1</v>
      </c>
      <c r="G2076" s="3">
        <v>47428563260</v>
      </c>
      <c r="H2076">
        <v>1</v>
      </c>
      <c r="I2076">
        <v>0</v>
      </c>
      <c r="J2076">
        <v>0</v>
      </c>
      <c r="K2076">
        <v>2075</v>
      </c>
      <c r="L2076" t="s">
        <v>13819</v>
      </c>
      <c r="M2076">
        <v>0</v>
      </c>
      <c r="N2076" s="1">
        <v>1</v>
      </c>
      <c r="O2076" s="1">
        <v>1</v>
      </c>
      <c r="P2076">
        <v>0</v>
      </c>
    </row>
    <row r="2077" spans="1:16">
      <c r="A2077">
        <v>2076</v>
      </c>
      <c r="B2077" s="2">
        <v>739000</v>
      </c>
      <c r="C2077" s="8">
        <v>8</v>
      </c>
      <c r="D2077" s="3">
        <v>12</v>
      </c>
      <c r="E2077" s="3">
        <v>39</v>
      </c>
      <c r="F2077" s="3">
        <v>1</v>
      </c>
      <c r="G2077" s="3">
        <v>5752105709</v>
      </c>
      <c r="H2077">
        <v>1</v>
      </c>
      <c r="I2077">
        <v>0</v>
      </c>
      <c r="J2077">
        <v>0</v>
      </c>
      <c r="K2077">
        <v>2076</v>
      </c>
      <c r="L2077" t="s">
        <v>13819</v>
      </c>
      <c r="M2077">
        <v>0</v>
      </c>
      <c r="N2077" s="1">
        <v>1</v>
      </c>
      <c r="O2077" s="1">
        <v>1</v>
      </c>
      <c r="P2077">
        <v>0</v>
      </c>
    </row>
    <row r="2078" spans="1:16">
      <c r="A2078">
        <v>2077</v>
      </c>
      <c r="B2078" s="2">
        <v>911570</v>
      </c>
      <c r="C2078" s="8">
        <v>0</v>
      </c>
      <c r="D2078" s="3">
        <v>4</v>
      </c>
      <c r="E2078" s="3">
        <v>2</v>
      </c>
      <c r="F2078" s="3">
        <v>1</v>
      </c>
      <c r="G2078" s="3">
        <v>65936465379</v>
      </c>
      <c r="H2078">
        <v>1</v>
      </c>
      <c r="I2078">
        <v>0</v>
      </c>
      <c r="J2078">
        <v>0</v>
      </c>
      <c r="K2078">
        <v>2077</v>
      </c>
      <c r="L2078" t="s">
        <v>13819</v>
      </c>
      <c r="M2078">
        <v>0</v>
      </c>
      <c r="N2078" s="1">
        <v>1</v>
      </c>
      <c r="O2078" s="1">
        <v>1</v>
      </c>
      <c r="P2078">
        <v>0</v>
      </c>
    </row>
    <row r="2079" spans="1:16">
      <c r="A2079">
        <v>2078</v>
      </c>
      <c r="B2079" s="2">
        <v>509698</v>
      </c>
      <c r="C2079" s="8">
        <v>7</v>
      </c>
      <c r="D2079" s="3">
        <v>4</v>
      </c>
      <c r="E2079" s="3">
        <v>32</v>
      </c>
      <c r="F2079" s="3">
        <v>2</v>
      </c>
      <c r="G2079" s="3">
        <v>1081976054</v>
      </c>
      <c r="H2079">
        <v>1</v>
      </c>
      <c r="I2079">
        <v>0</v>
      </c>
      <c r="J2079">
        <v>0</v>
      </c>
      <c r="K2079">
        <v>2078</v>
      </c>
      <c r="L2079" t="s">
        <v>13819</v>
      </c>
      <c r="M2079">
        <v>0</v>
      </c>
      <c r="N2079" s="1">
        <v>1</v>
      </c>
      <c r="O2079" s="1">
        <v>1</v>
      </c>
      <c r="P2079">
        <v>0</v>
      </c>
    </row>
    <row r="2080" spans="1:16">
      <c r="A2080">
        <v>2079</v>
      </c>
      <c r="B2080" s="2">
        <v>503026</v>
      </c>
      <c r="C2080" s="8">
        <v>7</v>
      </c>
      <c r="D2080" s="3">
        <v>4</v>
      </c>
      <c r="E2080" s="3">
        <v>22</v>
      </c>
      <c r="F2080" s="3">
        <v>1</v>
      </c>
      <c r="G2080" s="3">
        <v>191019538</v>
      </c>
      <c r="H2080">
        <v>1</v>
      </c>
      <c r="I2080">
        <v>0</v>
      </c>
      <c r="J2080">
        <v>0</v>
      </c>
      <c r="K2080">
        <v>2079</v>
      </c>
      <c r="L2080" t="s">
        <v>13819</v>
      </c>
      <c r="M2080">
        <v>0</v>
      </c>
      <c r="N2080" s="1">
        <v>1</v>
      </c>
      <c r="O2080" s="1">
        <v>1</v>
      </c>
      <c r="P2080">
        <v>0</v>
      </c>
    </row>
    <row r="2081" spans="1:16">
      <c r="A2081">
        <v>2080</v>
      </c>
      <c r="B2081" s="2">
        <v>514413</v>
      </c>
      <c r="C2081" s="8">
        <v>4</v>
      </c>
      <c r="D2081" s="3">
        <v>4</v>
      </c>
      <c r="E2081" s="3">
        <v>32</v>
      </c>
      <c r="F2081" s="3">
        <v>1</v>
      </c>
      <c r="G2081" s="3">
        <v>286070461111</v>
      </c>
      <c r="H2081">
        <v>1</v>
      </c>
      <c r="I2081">
        <v>0</v>
      </c>
      <c r="J2081">
        <v>0</v>
      </c>
      <c r="K2081">
        <v>2080</v>
      </c>
      <c r="L2081" t="s">
        <v>13819</v>
      </c>
      <c r="M2081">
        <v>0</v>
      </c>
      <c r="N2081" s="1">
        <v>1</v>
      </c>
      <c r="O2081" s="1">
        <v>1</v>
      </c>
      <c r="P2081">
        <v>0</v>
      </c>
    </row>
    <row r="2082" spans="1:16">
      <c r="A2082">
        <v>2081</v>
      </c>
      <c r="B2082" s="2">
        <v>680800</v>
      </c>
      <c r="C2082" s="8">
        <v>0</v>
      </c>
      <c r="D2082" s="3">
        <v>4</v>
      </c>
      <c r="E2082" s="3">
        <v>2</v>
      </c>
      <c r="F2082" s="3">
        <v>1</v>
      </c>
      <c r="G2082" s="3">
        <v>16839636192</v>
      </c>
      <c r="H2082">
        <v>1</v>
      </c>
      <c r="I2082">
        <v>0</v>
      </c>
      <c r="J2082">
        <v>0</v>
      </c>
      <c r="K2082">
        <v>2081</v>
      </c>
      <c r="L2082" t="s">
        <v>13819</v>
      </c>
      <c r="M2082">
        <v>0</v>
      </c>
      <c r="N2082" s="1">
        <v>1</v>
      </c>
      <c r="O2082" s="1">
        <v>1</v>
      </c>
      <c r="P2082">
        <v>0</v>
      </c>
    </row>
    <row r="2083" spans="1:16">
      <c r="A2083">
        <v>2082</v>
      </c>
      <c r="B2083" s="2">
        <v>1002774</v>
      </c>
      <c r="C2083" s="8">
        <v>6</v>
      </c>
      <c r="D2083" s="3">
        <v>4</v>
      </c>
      <c r="E2083" s="3">
        <v>27</v>
      </c>
      <c r="F2083" s="3">
        <v>1</v>
      </c>
      <c r="G2083" s="3">
        <v>385118849</v>
      </c>
      <c r="H2083">
        <v>1</v>
      </c>
      <c r="I2083">
        <v>0</v>
      </c>
      <c r="J2083">
        <v>0</v>
      </c>
      <c r="K2083">
        <v>2082</v>
      </c>
      <c r="L2083" t="s">
        <v>13819</v>
      </c>
      <c r="M2083">
        <v>0</v>
      </c>
      <c r="N2083" s="1">
        <v>1</v>
      </c>
      <c r="O2083" s="1">
        <v>1</v>
      </c>
      <c r="P2083">
        <v>0</v>
      </c>
    </row>
    <row r="2084" spans="1:16">
      <c r="A2084">
        <v>2083</v>
      </c>
      <c r="B2084" s="2">
        <v>810449</v>
      </c>
      <c r="C2084" s="8">
        <v>9</v>
      </c>
      <c r="D2084" s="3">
        <v>4</v>
      </c>
      <c r="E2084" s="3">
        <v>22</v>
      </c>
      <c r="F2084" s="3">
        <v>1</v>
      </c>
      <c r="G2084" s="3">
        <v>47311279</v>
      </c>
      <c r="H2084">
        <v>1</v>
      </c>
      <c r="I2084">
        <v>0</v>
      </c>
      <c r="J2084">
        <v>0</v>
      </c>
      <c r="K2084">
        <v>2083</v>
      </c>
      <c r="L2084" t="s">
        <v>13819</v>
      </c>
      <c r="M2084">
        <v>0</v>
      </c>
      <c r="N2084" s="1">
        <v>1</v>
      </c>
      <c r="O2084" s="1">
        <v>1</v>
      </c>
      <c r="P2084">
        <v>0</v>
      </c>
    </row>
    <row r="2085" spans="1:16">
      <c r="A2085">
        <v>2084</v>
      </c>
      <c r="B2085" s="2">
        <v>874181</v>
      </c>
      <c r="C2085" s="8">
        <v>1</v>
      </c>
      <c r="D2085" s="3">
        <v>4</v>
      </c>
      <c r="E2085" s="3">
        <v>2</v>
      </c>
      <c r="F2085" s="3">
        <v>1</v>
      </c>
      <c r="G2085" s="3">
        <v>45567192729</v>
      </c>
      <c r="H2085">
        <v>1</v>
      </c>
      <c r="I2085">
        <v>0</v>
      </c>
      <c r="J2085">
        <v>0</v>
      </c>
      <c r="K2085">
        <v>2084</v>
      </c>
      <c r="L2085" t="s">
        <v>13819</v>
      </c>
      <c r="M2085">
        <v>0</v>
      </c>
      <c r="N2085" s="1">
        <v>1</v>
      </c>
      <c r="O2085" s="1">
        <v>1</v>
      </c>
      <c r="P2085">
        <v>0</v>
      </c>
    </row>
    <row r="2086" spans="1:16">
      <c r="A2086">
        <v>2085</v>
      </c>
      <c r="B2086" s="2">
        <v>790474</v>
      </c>
      <c r="C2086" s="8">
        <v>1</v>
      </c>
      <c r="D2086" s="3">
        <v>4</v>
      </c>
      <c r="E2086" s="3">
        <v>2</v>
      </c>
      <c r="F2086" s="3">
        <v>1</v>
      </c>
      <c r="G2086" s="3">
        <v>22127530967</v>
      </c>
      <c r="H2086">
        <v>1</v>
      </c>
      <c r="I2086">
        <v>0</v>
      </c>
      <c r="J2086">
        <v>0</v>
      </c>
      <c r="K2086">
        <v>2085</v>
      </c>
      <c r="L2086" t="s">
        <v>13819</v>
      </c>
      <c r="M2086">
        <v>0</v>
      </c>
      <c r="N2086" s="1">
        <v>1</v>
      </c>
      <c r="O2086" s="1">
        <v>1</v>
      </c>
      <c r="P2086">
        <v>0</v>
      </c>
    </row>
    <row r="2087" spans="1:16">
      <c r="A2087">
        <v>2086</v>
      </c>
      <c r="B2087" s="2">
        <v>564603</v>
      </c>
      <c r="C2087" s="8">
        <v>9</v>
      </c>
      <c r="D2087" s="3">
        <v>4</v>
      </c>
      <c r="E2087" s="3">
        <v>32</v>
      </c>
      <c r="F2087" s="3">
        <v>1</v>
      </c>
      <c r="G2087" s="3">
        <v>457370005953</v>
      </c>
      <c r="H2087">
        <v>1</v>
      </c>
      <c r="I2087">
        <v>0</v>
      </c>
      <c r="J2087">
        <v>0</v>
      </c>
      <c r="K2087">
        <v>2086</v>
      </c>
      <c r="L2087" t="s">
        <v>13819</v>
      </c>
      <c r="M2087">
        <v>0</v>
      </c>
      <c r="N2087" s="1">
        <v>1</v>
      </c>
      <c r="O2087" s="1">
        <v>1</v>
      </c>
      <c r="P2087">
        <v>0</v>
      </c>
    </row>
    <row r="2088" spans="1:16">
      <c r="A2088">
        <v>2087</v>
      </c>
      <c r="B2088" s="2">
        <v>836726</v>
      </c>
      <c r="C2088" s="8">
        <v>0</v>
      </c>
      <c r="D2088" s="3">
        <v>4</v>
      </c>
      <c r="E2088" s="3">
        <v>2</v>
      </c>
      <c r="F2088" s="3">
        <v>1</v>
      </c>
      <c r="G2088" s="3">
        <v>10617062496</v>
      </c>
      <c r="H2088">
        <v>1</v>
      </c>
      <c r="I2088">
        <v>0</v>
      </c>
      <c r="J2088">
        <v>0</v>
      </c>
      <c r="K2088">
        <v>2087</v>
      </c>
      <c r="L2088" t="s">
        <v>13819</v>
      </c>
      <c r="M2088">
        <v>0</v>
      </c>
      <c r="N2088" s="1">
        <v>1</v>
      </c>
      <c r="O2088" s="1">
        <v>1</v>
      </c>
      <c r="P2088">
        <v>0</v>
      </c>
    </row>
    <row r="2089" spans="1:16">
      <c r="A2089">
        <v>2088</v>
      </c>
      <c r="B2089" s="2">
        <v>555377</v>
      </c>
      <c r="C2089" s="8">
        <v>1</v>
      </c>
      <c r="D2089" s="3">
        <v>8</v>
      </c>
      <c r="E2089" s="3">
        <v>2</v>
      </c>
      <c r="F2089" s="3">
        <v>1</v>
      </c>
      <c r="G2089" s="3">
        <v>5405677450</v>
      </c>
      <c r="H2089">
        <v>1</v>
      </c>
      <c r="I2089">
        <v>0</v>
      </c>
      <c r="J2089">
        <v>0</v>
      </c>
      <c r="K2089">
        <v>2088</v>
      </c>
      <c r="L2089" t="s">
        <v>13819</v>
      </c>
      <c r="M2089">
        <v>0</v>
      </c>
      <c r="N2089" s="1">
        <v>1</v>
      </c>
      <c r="O2089" s="1">
        <v>1</v>
      </c>
      <c r="P2089">
        <v>0</v>
      </c>
    </row>
    <row r="2090" spans="1:16">
      <c r="A2090">
        <v>2089</v>
      </c>
      <c r="B2090" s="2">
        <v>528700</v>
      </c>
      <c r="C2090" s="8">
        <v>8</v>
      </c>
      <c r="D2090" s="3">
        <v>4</v>
      </c>
      <c r="E2090" s="3">
        <v>32</v>
      </c>
      <c r="F2090" s="3">
        <v>1</v>
      </c>
      <c r="G2090" s="3">
        <v>162500029127</v>
      </c>
      <c r="H2090">
        <v>1</v>
      </c>
      <c r="I2090">
        <v>0</v>
      </c>
      <c r="J2090">
        <v>0</v>
      </c>
      <c r="K2090">
        <v>2089</v>
      </c>
      <c r="L2090" t="s">
        <v>13819</v>
      </c>
      <c r="M2090">
        <v>0</v>
      </c>
      <c r="N2090" s="1">
        <v>1</v>
      </c>
      <c r="O2090" s="1">
        <v>1</v>
      </c>
      <c r="P2090">
        <v>0</v>
      </c>
    </row>
    <row r="2091" spans="1:16">
      <c r="A2091">
        <v>2090</v>
      </c>
      <c r="B2091" s="2">
        <v>880233</v>
      </c>
      <c r="C2091" s="8">
        <v>2</v>
      </c>
      <c r="D2091" s="3">
        <v>9</v>
      </c>
      <c r="E2091" s="3">
        <v>18</v>
      </c>
      <c r="F2091" s="3">
        <v>1</v>
      </c>
      <c r="G2091" s="3">
        <v>550861046</v>
      </c>
      <c r="H2091">
        <v>1</v>
      </c>
      <c r="I2091">
        <v>0</v>
      </c>
      <c r="J2091">
        <v>0</v>
      </c>
      <c r="K2091">
        <v>2090</v>
      </c>
      <c r="L2091" t="s">
        <v>13819</v>
      </c>
      <c r="M2091">
        <v>0</v>
      </c>
      <c r="N2091" s="1">
        <v>1</v>
      </c>
      <c r="O2091" s="1">
        <v>1</v>
      </c>
      <c r="P2091">
        <v>0</v>
      </c>
    </row>
    <row r="2092" spans="1:16">
      <c r="A2092">
        <v>2091</v>
      </c>
      <c r="B2092" s="2">
        <v>873107</v>
      </c>
      <c r="C2092" s="8">
        <v>7</v>
      </c>
      <c r="D2092" s="3">
        <v>4</v>
      </c>
      <c r="E2092" s="3">
        <v>2</v>
      </c>
      <c r="F2092" s="3">
        <v>1</v>
      </c>
      <c r="G2092" s="3">
        <v>20505783023</v>
      </c>
      <c r="H2092">
        <v>1</v>
      </c>
      <c r="I2092">
        <v>0</v>
      </c>
      <c r="J2092">
        <v>0</v>
      </c>
      <c r="K2092">
        <v>2091</v>
      </c>
      <c r="L2092" t="s">
        <v>13819</v>
      </c>
      <c r="M2092">
        <v>0</v>
      </c>
      <c r="N2092" s="1">
        <v>1</v>
      </c>
      <c r="O2092" s="1">
        <v>1</v>
      </c>
      <c r="P2092">
        <v>0</v>
      </c>
    </row>
    <row r="2093" spans="1:16">
      <c r="A2093">
        <v>2092</v>
      </c>
      <c r="B2093" s="2">
        <v>104739</v>
      </c>
      <c r="C2093" s="8">
        <v>8</v>
      </c>
      <c r="D2093" s="3">
        <v>4</v>
      </c>
      <c r="E2093" s="3">
        <v>2</v>
      </c>
      <c r="F2093" s="3">
        <v>1</v>
      </c>
      <c r="G2093" s="3">
        <v>20505783023</v>
      </c>
      <c r="H2093">
        <v>1</v>
      </c>
      <c r="I2093">
        <v>0</v>
      </c>
      <c r="J2093">
        <v>0</v>
      </c>
      <c r="K2093">
        <v>2092</v>
      </c>
      <c r="L2093" t="s">
        <v>13819</v>
      </c>
      <c r="M2093">
        <v>0</v>
      </c>
      <c r="N2093" s="1">
        <v>1</v>
      </c>
      <c r="O2093" s="1">
        <v>1</v>
      </c>
      <c r="P2093">
        <v>0</v>
      </c>
    </row>
    <row r="2094" spans="1:16">
      <c r="A2094">
        <v>2093</v>
      </c>
      <c r="B2094" s="2">
        <v>811866</v>
      </c>
      <c r="C2094" s="8">
        <v>3</v>
      </c>
      <c r="D2094" s="3">
        <v>4</v>
      </c>
      <c r="E2094" s="3">
        <v>32</v>
      </c>
      <c r="F2094" s="3">
        <v>1</v>
      </c>
      <c r="G2094" s="3">
        <v>8870349670</v>
      </c>
      <c r="H2094">
        <v>1</v>
      </c>
      <c r="I2094">
        <v>0</v>
      </c>
      <c r="J2094">
        <v>0</v>
      </c>
      <c r="K2094">
        <v>2093</v>
      </c>
      <c r="L2094" t="s">
        <v>13819</v>
      </c>
      <c r="M2094">
        <v>0</v>
      </c>
      <c r="N2094" s="1">
        <v>1</v>
      </c>
      <c r="O2094" s="1">
        <v>1</v>
      </c>
      <c r="P2094">
        <v>0</v>
      </c>
    </row>
    <row r="2095" spans="1:16">
      <c r="A2095">
        <v>2094</v>
      </c>
      <c r="B2095" s="2">
        <v>922953</v>
      </c>
      <c r="C2095" s="8">
        <v>5</v>
      </c>
      <c r="D2095" s="3">
        <v>12</v>
      </c>
      <c r="E2095" s="3">
        <v>22</v>
      </c>
      <c r="F2095" s="3">
        <v>1</v>
      </c>
      <c r="G2095" s="3">
        <v>595001637</v>
      </c>
      <c r="H2095">
        <v>1</v>
      </c>
      <c r="I2095">
        <v>0</v>
      </c>
      <c r="J2095">
        <v>0</v>
      </c>
      <c r="K2095">
        <v>2094</v>
      </c>
      <c r="L2095" t="s">
        <v>13819</v>
      </c>
      <c r="M2095">
        <v>0</v>
      </c>
      <c r="N2095" s="1">
        <v>1</v>
      </c>
      <c r="O2095" s="1">
        <v>1</v>
      </c>
      <c r="P2095">
        <v>0</v>
      </c>
    </row>
    <row r="2096" spans="1:16">
      <c r="A2096">
        <v>2095</v>
      </c>
      <c r="B2096" s="2">
        <v>521284</v>
      </c>
      <c r="C2096" s="8">
        <v>0</v>
      </c>
      <c r="D2096" s="3">
        <v>12</v>
      </c>
      <c r="E2096" s="3">
        <v>2</v>
      </c>
      <c r="F2096" s="3">
        <v>1</v>
      </c>
      <c r="G2096" s="3">
        <v>14113566109</v>
      </c>
      <c r="H2096">
        <v>1</v>
      </c>
      <c r="I2096">
        <v>0</v>
      </c>
      <c r="J2096">
        <v>0</v>
      </c>
      <c r="K2096">
        <v>2095</v>
      </c>
      <c r="L2096" t="s">
        <v>13819</v>
      </c>
      <c r="M2096">
        <v>0</v>
      </c>
      <c r="N2096" s="1">
        <v>1</v>
      </c>
      <c r="O2096" s="1">
        <v>1</v>
      </c>
      <c r="P2096">
        <v>0</v>
      </c>
    </row>
    <row r="2097" spans="1:16">
      <c r="A2097">
        <v>2096</v>
      </c>
      <c r="B2097" s="2">
        <v>656987</v>
      </c>
      <c r="C2097" s="8">
        <v>5</v>
      </c>
      <c r="D2097" s="3">
        <v>8</v>
      </c>
      <c r="E2097" s="3">
        <v>2</v>
      </c>
      <c r="F2097" s="3">
        <v>1</v>
      </c>
      <c r="G2097" s="3">
        <v>17747036683</v>
      </c>
      <c r="H2097">
        <v>1</v>
      </c>
      <c r="I2097">
        <v>0</v>
      </c>
      <c r="J2097">
        <v>0</v>
      </c>
      <c r="K2097">
        <v>2096</v>
      </c>
      <c r="L2097" t="s">
        <v>13819</v>
      </c>
      <c r="M2097">
        <v>0</v>
      </c>
      <c r="N2097" s="1">
        <v>1</v>
      </c>
      <c r="O2097" s="1">
        <v>1</v>
      </c>
      <c r="P2097">
        <v>0</v>
      </c>
    </row>
    <row r="2098" spans="1:16">
      <c r="A2098">
        <v>2097</v>
      </c>
      <c r="B2098" s="2">
        <v>894509</v>
      </c>
      <c r="C2098" s="8">
        <v>9</v>
      </c>
      <c r="D2098" s="3">
        <v>12</v>
      </c>
      <c r="E2098" s="3">
        <v>18</v>
      </c>
      <c r="F2098" s="3">
        <v>1</v>
      </c>
      <c r="G2098" s="3">
        <v>951990931</v>
      </c>
      <c r="H2098">
        <v>1</v>
      </c>
      <c r="I2098">
        <v>0</v>
      </c>
      <c r="J2098">
        <v>0</v>
      </c>
      <c r="K2098">
        <v>2097</v>
      </c>
      <c r="L2098" t="s">
        <v>13819</v>
      </c>
      <c r="M2098">
        <v>0</v>
      </c>
      <c r="N2098" s="1">
        <v>1</v>
      </c>
      <c r="O2098" s="1">
        <v>1</v>
      </c>
      <c r="P2098">
        <v>0</v>
      </c>
    </row>
    <row r="2099" spans="1:16">
      <c r="A2099">
        <v>2098</v>
      </c>
      <c r="B2099" s="2">
        <v>997570</v>
      </c>
      <c r="C2099" s="8">
        <v>7</v>
      </c>
      <c r="D2099" s="3">
        <v>4</v>
      </c>
      <c r="E2099" s="3">
        <v>19</v>
      </c>
      <c r="F2099" s="3">
        <v>2</v>
      </c>
      <c r="G2099" s="3">
        <v>21002650073</v>
      </c>
      <c r="H2099">
        <v>1</v>
      </c>
      <c r="I2099">
        <v>0</v>
      </c>
      <c r="J2099">
        <v>0</v>
      </c>
      <c r="K2099">
        <v>2098</v>
      </c>
      <c r="L2099" t="s">
        <v>13819</v>
      </c>
      <c r="M2099">
        <v>0</v>
      </c>
      <c r="N2099" s="1">
        <v>1</v>
      </c>
      <c r="O2099" s="1">
        <v>1</v>
      </c>
      <c r="P2099">
        <v>0</v>
      </c>
    </row>
    <row r="2100" spans="1:16">
      <c r="A2100">
        <v>2099</v>
      </c>
      <c r="B2100" s="2">
        <v>894099</v>
      </c>
      <c r="C2100" s="8">
        <v>1</v>
      </c>
      <c r="D2100" s="3">
        <v>12</v>
      </c>
      <c r="E2100" s="3">
        <v>2</v>
      </c>
      <c r="F2100" s="3">
        <v>1</v>
      </c>
      <c r="G2100" s="3">
        <v>93512602582</v>
      </c>
      <c r="H2100">
        <v>1</v>
      </c>
      <c r="I2100">
        <v>0</v>
      </c>
      <c r="J2100">
        <v>0</v>
      </c>
      <c r="K2100">
        <v>2099</v>
      </c>
      <c r="L2100" t="s">
        <v>13819</v>
      </c>
      <c r="M2100">
        <v>0</v>
      </c>
      <c r="N2100" s="1">
        <v>1</v>
      </c>
      <c r="O2100" s="1">
        <v>1</v>
      </c>
      <c r="P2100">
        <v>0</v>
      </c>
    </row>
    <row r="2101" spans="1:16">
      <c r="A2101">
        <v>2100</v>
      </c>
      <c r="B2101" s="2">
        <v>703375</v>
      </c>
      <c r="C2101" s="8">
        <v>6</v>
      </c>
      <c r="D2101" s="3">
        <v>4</v>
      </c>
      <c r="E2101" s="3">
        <v>32</v>
      </c>
      <c r="F2101" s="3">
        <v>2</v>
      </c>
      <c r="G2101" s="3">
        <v>8960018177</v>
      </c>
      <c r="H2101">
        <v>1</v>
      </c>
      <c r="I2101">
        <v>0</v>
      </c>
      <c r="J2101">
        <v>0</v>
      </c>
      <c r="K2101">
        <v>2100</v>
      </c>
      <c r="L2101" t="s">
        <v>13819</v>
      </c>
      <c r="M2101">
        <v>0</v>
      </c>
      <c r="N2101" s="1">
        <v>1</v>
      </c>
      <c r="O2101" s="1">
        <v>1</v>
      </c>
      <c r="P2101">
        <v>0</v>
      </c>
    </row>
    <row r="2102" spans="1:16">
      <c r="A2102">
        <v>2101</v>
      </c>
      <c r="B2102" s="2">
        <v>524858</v>
      </c>
      <c r="C2102" s="8">
        <v>8</v>
      </c>
      <c r="D2102" s="3">
        <v>8</v>
      </c>
      <c r="E2102" s="3">
        <v>2</v>
      </c>
      <c r="F2102" s="3">
        <v>1</v>
      </c>
      <c r="G2102" s="3">
        <v>24626017866</v>
      </c>
      <c r="H2102">
        <v>1</v>
      </c>
      <c r="I2102">
        <v>0</v>
      </c>
      <c r="J2102">
        <v>0</v>
      </c>
      <c r="K2102">
        <v>2101</v>
      </c>
      <c r="L2102" t="s">
        <v>13819</v>
      </c>
      <c r="M2102">
        <v>0</v>
      </c>
      <c r="N2102" s="1">
        <v>1</v>
      </c>
      <c r="O2102" s="1">
        <v>1</v>
      </c>
      <c r="P2102">
        <v>0</v>
      </c>
    </row>
    <row r="2103" spans="1:16">
      <c r="A2103">
        <v>2102</v>
      </c>
      <c r="B2103" s="2">
        <v>796519</v>
      </c>
      <c r="C2103" s="8">
        <v>7</v>
      </c>
      <c r="D2103" s="3">
        <v>4</v>
      </c>
      <c r="E2103" s="3">
        <v>2</v>
      </c>
      <c r="F2103" s="3">
        <v>1</v>
      </c>
      <c r="G2103" s="3">
        <v>36576009743</v>
      </c>
      <c r="H2103">
        <v>1</v>
      </c>
      <c r="I2103">
        <v>0</v>
      </c>
      <c r="J2103">
        <v>0</v>
      </c>
      <c r="K2103">
        <v>2102</v>
      </c>
      <c r="L2103" t="s">
        <v>13819</v>
      </c>
      <c r="M2103">
        <v>0</v>
      </c>
      <c r="N2103" s="1">
        <v>1</v>
      </c>
      <c r="O2103" s="1">
        <v>1</v>
      </c>
      <c r="P2103">
        <v>0</v>
      </c>
    </row>
    <row r="2104" spans="1:16">
      <c r="A2104">
        <v>2103</v>
      </c>
      <c r="B2104" s="2">
        <v>517032</v>
      </c>
      <c r="C2104" s="8">
        <v>9</v>
      </c>
      <c r="D2104" s="3">
        <v>12</v>
      </c>
      <c r="E2104" s="3">
        <v>32</v>
      </c>
      <c r="F2104" s="3">
        <v>1</v>
      </c>
      <c r="G2104" s="3">
        <v>216070288628</v>
      </c>
      <c r="H2104">
        <v>1</v>
      </c>
      <c r="I2104">
        <v>0</v>
      </c>
      <c r="J2104">
        <v>0</v>
      </c>
      <c r="K2104">
        <v>2103</v>
      </c>
      <c r="L2104" t="s">
        <v>13819</v>
      </c>
      <c r="M2104">
        <v>0</v>
      </c>
      <c r="N2104" s="1">
        <v>1</v>
      </c>
      <c r="O2104" s="1">
        <v>1</v>
      </c>
      <c r="P2104">
        <v>0</v>
      </c>
    </row>
    <row r="2105" spans="1:16">
      <c r="A2105">
        <v>2104</v>
      </c>
      <c r="B2105" s="2">
        <v>901220</v>
      </c>
      <c r="C2105" s="8">
        <v>4</v>
      </c>
      <c r="D2105" s="3">
        <v>4</v>
      </c>
      <c r="E2105" s="3">
        <v>39</v>
      </c>
      <c r="F2105" s="3">
        <v>1</v>
      </c>
      <c r="G2105" s="3">
        <v>122016370</v>
      </c>
      <c r="H2105">
        <v>1</v>
      </c>
      <c r="I2105">
        <v>0</v>
      </c>
      <c r="J2105">
        <v>0</v>
      </c>
      <c r="K2105">
        <v>2104</v>
      </c>
      <c r="L2105" t="s">
        <v>13819</v>
      </c>
      <c r="M2105">
        <v>0</v>
      </c>
      <c r="N2105" s="1">
        <v>1</v>
      </c>
      <c r="O2105" s="1">
        <v>1</v>
      </c>
      <c r="P2105">
        <v>0</v>
      </c>
    </row>
    <row r="2106" spans="1:16">
      <c r="A2106">
        <v>2105</v>
      </c>
      <c r="B2106" s="2">
        <v>988553</v>
      </c>
      <c r="C2106" s="8">
        <v>4</v>
      </c>
      <c r="D2106" s="3">
        <v>12</v>
      </c>
      <c r="E2106" s="3">
        <v>32</v>
      </c>
      <c r="F2106" s="3">
        <v>1</v>
      </c>
      <c r="G2106" s="3">
        <v>226070189577</v>
      </c>
      <c r="H2106">
        <v>1</v>
      </c>
      <c r="I2106">
        <v>0</v>
      </c>
      <c r="J2106">
        <v>0</v>
      </c>
      <c r="K2106">
        <v>2105</v>
      </c>
      <c r="L2106" t="s">
        <v>13819</v>
      </c>
      <c r="M2106">
        <v>0</v>
      </c>
      <c r="N2106" s="1">
        <v>1</v>
      </c>
      <c r="O2106" s="1">
        <v>1</v>
      </c>
      <c r="P2106">
        <v>0</v>
      </c>
    </row>
    <row r="2107" spans="1:16">
      <c r="A2107">
        <v>2106</v>
      </c>
      <c r="B2107" s="2">
        <v>505058</v>
      </c>
      <c r="C2107" s="8">
        <v>8</v>
      </c>
      <c r="D2107" s="3">
        <v>8</v>
      </c>
      <c r="E2107" s="3">
        <v>2</v>
      </c>
      <c r="F2107" s="3">
        <v>1</v>
      </c>
      <c r="G2107" s="3">
        <v>31934264412</v>
      </c>
      <c r="H2107">
        <v>1</v>
      </c>
      <c r="I2107">
        <v>0</v>
      </c>
      <c r="J2107">
        <v>0</v>
      </c>
      <c r="K2107">
        <v>2106</v>
      </c>
      <c r="L2107" t="s">
        <v>13819</v>
      </c>
      <c r="M2107">
        <v>0</v>
      </c>
      <c r="N2107" s="1">
        <v>1</v>
      </c>
      <c r="O2107" s="1">
        <v>1</v>
      </c>
      <c r="P2107">
        <v>0</v>
      </c>
    </row>
    <row r="2108" spans="1:16">
      <c r="A2108">
        <v>2107</v>
      </c>
      <c r="B2108" s="2">
        <v>666949</v>
      </c>
      <c r="C2108" s="8">
        <v>3</v>
      </c>
      <c r="D2108" s="3">
        <v>8</v>
      </c>
      <c r="E2108" s="3">
        <v>2</v>
      </c>
      <c r="F2108" s="3">
        <v>1</v>
      </c>
      <c r="G2108" s="3">
        <v>31934264412</v>
      </c>
      <c r="H2108">
        <v>1</v>
      </c>
      <c r="I2108">
        <v>0</v>
      </c>
      <c r="J2108">
        <v>0</v>
      </c>
      <c r="K2108">
        <v>2107</v>
      </c>
      <c r="L2108" t="s">
        <v>13819</v>
      </c>
      <c r="M2108">
        <v>0</v>
      </c>
      <c r="N2108" s="1">
        <v>1</v>
      </c>
      <c r="O2108" s="1">
        <v>1</v>
      </c>
      <c r="P2108">
        <v>0</v>
      </c>
    </row>
    <row r="2109" spans="1:16">
      <c r="A2109">
        <v>2108</v>
      </c>
      <c r="B2109" s="2">
        <v>517490</v>
      </c>
      <c r="C2109" s="8">
        <v>9</v>
      </c>
      <c r="D2109" s="3">
        <v>4</v>
      </c>
      <c r="E2109" s="3">
        <v>2</v>
      </c>
      <c r="F2109" s="3">
        <v>1</v>
      </c>
      <c r="G2109" s="3">
        <v>59753395126</v>
      </c>
      <c r="H2109">
        <v>1</v>
      </c>
      <c r="I2109">
        <v>0</v>
      </c>
      <c r="J2109">
        <v>0</v>
      </c>
      <c r="K2109">
        <v>2108</v>
      </c>
      <c r="L2109" t="s">
        <v>13819</v>
      </c>
      <c r="M2109">
        <v>0</v>
      </c>
      <c r="N2109" s="1">
        <v>1</v>
      </c>
      <c r="O2109" s="1">
        <v>1</v>
      </c>
      <c r="P2109">
        <v>0</v>
      </c>
    </row>
    <row r="2110" spans="1:16">
      <c r="A2110">
        <v>2109</v>
      </c>
      <c r="B2110" s="2">
        <v>579819</v>
      </c>
      <c r="C2110" s="8">
        <v>4</v>
      </c>
      <c r="D2110" s="3">
        <v>4</v>
      </c>
      <c r="E2110" s="3">
        <v>2</v>
      </c>
      <c r="F2110" s="3">
        <v>1</v>
      </c>
      <c r="G2110" s="3">
        <v>86312935181</v>
      </c>
      <c r="H2110">
        <v>1</v>
      </c>
      <c r="I2110">
        <v>0</v>
      </c>
      <c r="J2110">
        <v>0</v>
      </c>
      <c r="K2110">
        <v>2109</v>
      </c>
      <c r="L2110" t="s">
        <v>13819</v>
      </c>
      <c r="M2110">
        <v>0</v>
      </c>
      <c r="N2110" s="1">
        <v>1</v>
      </c>
      <c r="O2110" s="1">
        <v>1</v>
      </c>
      <c r="P2110">
        <v>0</v>
      </c>
    </row>
    <row r="2111" spans="1:16">
      <c r="A2111">
        <v>2110</v>
      </c>
      <c r="B2111" s="2">
        <v>541951</v>
      </c>
      <c r="C2111" s="8">
        <v>0</v>
      </c>
      <c r="D2111" s="3">
        <v>4</v>
      </c>
      <c r="E2111" s="3">
        <v>22</v>
      </c>
      <c r="F2111" s="3">
        <v>1</v>
      </c>
      <c r="G2111" s="3">
        <v>24072712</v>
      </c>
      <c r="H2111">
        <v>1</v>
      </c>
      <c r="I2111">
        <v>0</v>
      </c>
      <c r="J2111">
        <v>0</v>
      </c>
      <c r="K2111">
        <v>2110</v>
      </c>
      <c r="L2111" t="s">
        <v>13819</v>
      </c>
      <c r="M2111">
        <v>0</v>
      </c>
      <c r="N2111" s="1">
        <v>1</v>
      </c>
      <c r="O2111" s="1">
        <v>1</v>
      </c>
      <c r="P2111">
        <v>0</v>
      </c>
    </row>
    <row r="2112" spans="1:16">
      <c r="A2112">
        <v>2111</v>
      </c>
      <c r="B2112" s="2">
        <v>887099</v>
      </c>
      <c r="C2112" s="8">
        <v>0</v>
      </c>
      <c r="D2112" s="3">
        <v>12</v>
      </c>
      <c r="E2112" s="3">
        <v>2</v>
      </c>
      <c r="F2112" s="3">
        <v>1</v>
      </c>
      <c r="G2112" s="3">
        <v>6107373312</v>
      </c>
      <c r="H2112">
        <v>1</v>
      </c>
      <c r="I2112">
        <v>0</v>
      </c>
      <c r="J2112">
        <v>0</v>
      </c>
      <c r="K2112">
        <v>2111</v>
      </c>
      <c r="L2112" t="s">
        <v>13819</v>
      </c>
      <c r="M2112">
        <v>0</v>
      </c>
      <c r="N2112" s="1">
        <v>1</v>
      </c>
      <c r="O2112" s="1">
        <v>1</v>
      </c>
      <c r="P2112">
        <v>0</v>
      </c>
    </row>
    <row r="2113" spans="1:16">
      <c r="A2113">
        <v>2112</v>
      </c>
      <c r="B2113" s="2">
        <v>584089</v>
      </c>
      <c r="C2113" s="8">
        <v>7</v>
      </c>
      <c r="D2113" s="3">
        <v>4</v>
      </c>
      <c r="E2113" s="3">
        <v>19</v>
      </c>
      <c r="F2113" s="3">
        <v>1</v>
      </c>
      <c r="G2113" s="3">
        <v>24035586241</v>
      </c>
      <c r="H2113">
        <v>1</v>
      </c>
      <c r="I2113">
        <v>0</v>
      </c>
      <c r="J2113">
        <v>0</v>
      </c>
      <c r="K2113">
        <v>2112</v>
      </c>
      <c r="L2113" t="s">
        <v>13819</v>
      </c>
      <c r="M2113">
        <v>0</v>
      </c>
      <c r="N2113" s="1">
        <v>1</v>
      </c>
      <c r="O2113" s="1">
        <v>1</v>
      </c>
      <c r="P2113">
        <v>0</v>
      </c>
    </row>
    <row r="2114" spans="1:16">
      <c r="A2114">
        <v>2113</v>
      </c>
      <c r="B2114" s="2">
        <v>671595</v>
      </c>
      <c r="C2114" s="8">
        <v>7</v>
      </c>
      <c r="D2114" s="3">
        <v>8</v>
      </c>
      <c r="E2114" s="3">
        <v>5</v>
      </c>
      <c r="F2114" s="3">
        <v>1</v>
      </c>
      <c r="G2114" s="3">
        <v>12867685</v>
      </c>
      <c r="H2114">
        <v>1</v>
      </c>
      <c r="I2114">
        <v>0</v>
      </c>
      <c r="J2114">
        <v>0</v>
      </c>
      <c r="K2114">
        <v>2113</v>
      </c>
      <c r="L2114" t="s">
        <v>13819</v>
      </c>
      <c r="M2114">
        <v>0</v>
      </c>
      <c r="N2114" s="1">
        <v>1</v>
      </c>
      <c r="O2114" s="1">
        <v>1</v>
      </c>
      <c r="P2114">
        <v>0</v>
      </c>
    </row>
    <row r="2115" spans="1:16">
      <c r="A2115">
        <v>2114</v>
      </c>
      <c r="B2115" s="2">
        <v>879937</v>
      </c>
      <c r="C2115" s="8">
        <v>1</v>
      </c>
      <c r="D2115" s="3">
        <v>4</v>
      </c>
      <c r="E2115" s="3">
        <v>2</v>
      </c>
      <c r="F2115" s="3">
        <v>1</v>
      </c>
      <c r="G2115" s="3">
        <v>84246738636</v>
      </c>
      <c r="H2115">
        <v>1</v>
      </c>
      <c r="I2115">
        <v>0</v>
      </c>
      <c r="J2115">
        <v>0</v>
      </c>
      <c r="K2115">
        <v>2114</v>
      </c>
      <c r="L2115" t="s">
        <v>13819</v>
      </c>
      <c r="M2115">
        <v>0</v>
      </c>
      <c r="N2115" s="1">
        <v>1</v>
      </c>
      <c r="O2115" s="1">
        <v>1</v>
      </c>
      <c r="P2115">
        <v>0</v>
      </c>
    </row>
    <row r="2116" spans="1:16">
      <c r="A2116">
        <v>2115</v>
      </c>
      <c r="B2116" s="2">
        <v>849233</v>
      </c>
      <c r="C2116" s="8">
        <v>2</v>
      </c>
      <c r="D2116" s="3">
        <v>4</v>
      </c>
      <c r="E2116" s="3">
        <v>2</v>
      </c>
      <c r="F2116" s="3">
        <v>1</v>
      </c>
      <c r="G2116" s="3">
        <v>46226650059</v>
      </c>
      <c r="H2116">
        <v>1</v>
      </c>
      <c r="I2116">
        <v>0</v>
      </c>
      <c r="J2116">
        <v>0</v>
      </c>
      <c r="K2116">
        <v>2115</v>
      </c>
      <c r="L2116" t="s">
        <v>13819</v>
      </c>
      <c r="M2116">
        <v>0</v>
      </c>
      <c r="N2116" s="1">
        <v>1</v>
      </c>
      <c r="O2116" s="1">
        <v>1</v>
      </c>
      <c r="P2116">
        <v>0</v>
      </c>
    </row>
    <row r="2117" spans="1:16">
      <c r="A2117">
        <v>2116</v>
      </c>
      <c r="B2117" s="2">
        <v>825909</v>
      </c>
      <c r="C2117" s="8">
        <v>5</v>
      </c>
      <c r="D2117" s="3">
        <v>4</v>
      </c>
      <c r="E2117" s="3">
        <v>2</v>
      </c>
      <c r="F2117" s="3">
        <v>1</v>
      </c>
      <c r="G2117" s="3">
        <v>10517024042</v>
      </c>
      <c r="H2117">
        <v>1</v>
      </c>
      <c r="I2117">
        <v>0</v>
      </c>
      <c r="J2117">
        <v>0</v>
      </c>
      <c r="K2117">
        <v>2116</v>
      </c>
      <c r="L2117" t="s">
        <v>13819</v>
      </c>
      <c r="M2117">
        <v>0</v>
      </c>
      <c r="N2117" s="1">
        <v>1</v>
      </c>
      <c r="O2117" s="1">
        <v>1</v>
      </c>
      <c r="P2117">
        <v>0</v>
      </c>
    </row>
    <row r="2118" spans="1:16">
      <c r="A2118">
        <v>2117</v>
      </c>
      <c r="B2118" s="2">
        <v>674697</v>
      </c>
      <c r="C2118" s="8">
        <v>8</v>
      </c>
      <c r="D2118" s="3">
        <v>12</v>
      </c>
      <c r="E2118" s="3">
        <v>2</v>
      </c>
      <c r="F2118" s="3">
        <v>1</v>
      </c>
      <c r="G2118" s="3">
        <v>12075406159</v>
      </c>
      <c r="H2118">
        <v>1</v>
      </c>
      <c r="I2118">
        <v>0</v>
      </c>
      <c r="J2118">
        <v>0</v>
      </c>
      <c r="K2118">
        <v>2117</v>
      </c>
      <c r="L2118" t="s">
        <v>13819</v>
      </c>
      <c r="M2118">
        <v>0</v>
      </c>
      <c r="N2118" s="1">
        <v>1</v>
      </c>
      <c r="O2118" s="1">
        <v>1</v>
      </c>
      <c r="P2118">
        <v>0</v>
      </c>
    </row>
    <row r="2119" spans="1:16">
      <c r="A2119">
        <v>2118</v>
      </c>
      <c r="B2119" s="2">
        <v>985504</v>
      </c>
      <c r="C2119" s="8">
        <v>0</v>
      </c>
      <c r="D2119" s="3">
        <v>4</v>
      </c>
      <c r="E2119" s="3">
        <v>2</v>
      </c>
      <c r="F2119" s="3">
        <v>1</v>
      </c>
      <c r="G2119" s="3">
        <v>36068371907</v>
      </c>
      <c r="H2119">
        <v>1</v>
      </c>
      <c r="I2119">
        <v>0</v>
      </c>
      <c r="J2119">
        <v>0</v>
      </c>
      <c r="K2119">
        <v>2118</v>
      </c>
      <c r="L2119" t="s">
        <v>13819</v>
      </c>
      <c r="M2119">
        <v>0</v>
      </c>
      <c r="N2119" s="1">
        <v>1</v>
      </c>
      <c r="O2119" s="1">
        <v>1</v>
      </c>
      <c r="P2119">
        <v>0</v>
      </c>
    </row>
    <row r="2120" spans="1:16">
      <c r="A2120">
        <v>2119</v>
      </c>
      <c r="B2120" s="2">
        <v>817725</v>
      </c>
      <c r="C2120" s="8">
        <v>5</v>
      </c>
      <c r="D2120" s="3">
        <v>4</v>
      </c>
      <c r="E2120" s="3">
        <v>2</v>
      </c>
      <c r="F2120" s="3">
        <v>1</v>
      </c>
      <c r="G2120" s="3">
        <v>42234785944</v>
      </c>
      <c r="H2120">
        <v>1</v>
      </c>
      <c r="I2120">
        <v>0</v>
      </c>
      <c r="J2120">
        <v>0</v>
      </c>
      <c r="K2120">
        <v>2119</v>
      </c>
      <c r="L2120" t="s">
        <v>13819</v>
      </c>
      <c r="M2120">
        <v>0</v>
      </c>
      <c r="N2120" s="1">
        <v>1</v>
      </c>
      <c r="O2120" s="1">
        <v>1</v>
      </c>
      <c r="P2120">
        <v>0</v>
      </c>
    </row>
    <row r="2121" spans="1:16">
      <c r="A2121">
        <v>2120</v>
      </c>
      <c r="B2121" s="2">
        <v>672483</v>
      </c>
      <c r="C2121" s="8">
        <v>5</v>
      </c>
      <c r="D2121" s="3">
        <v>12</v>
      </c>
      <c r="E2121" s="3">
        <v>2</v>
      </c>
      <c r="F2121" s="3">
        <v>1</v>
      </c>
      <c r="G2121" s="3">
        <v>61355288268</v>
      </c>
      <c r="H2121">
        <v>1</v>
      </c>
      <c r="I2121">
        <v>0</v>
      </c>
      <c r="J2121">
        <v>0</v>
      </c>
      <c r="K2121">
        <v>2120</v>
      </c>
      <c r="L2121" t="s">
        <v>13819</v>
      </c>
      <c r="M2121">
        <v>0</v>
      </c>
      <c r="N2121" s="1">
        <v>1</v>
      </c>
      <c r="O2121" s="1">
        <v>1</v>
      </c>
      <c r="P2121">
        <v>0</v>
      </c>
    </row>
    <row r="2122" spans="1:16">
      <c r="A2122">
        <v>2121</v>
      </c>
      <c r="B2122" s="2">
        <v>777759</v>
      </c>
      <c r="C2122" s="8">
        <v>2</v>
      </c>
      <c r="D2122" s="3">
        <v>4</v>
      </c>
      <c r="E2122" s="3">
        <v>25</v>
      </c>
      <c r="F2122" s="3">
        <v>1</v>
      </c>
      <c r="G2122" s="3">
        <v>185115599</v>
      </c>
      <c r="H2122">
        <v>1</v>
      </c>
      <c r="I2122">
        <v>0</v>
      </c>
      <c r="J2122">
        <v>0</v>
      </c>
      <c r="K2122">
        <v>2121</v>
      </c>
      <c r="L2122" t="s">
        <v>13819</v>
      </c>
      <c r="M2122">
        <v>0</v>
      </c>
      <c r="N2122" s="1">
        <v>1</v>
      </c>
      <c r="O2122" s="1">
        <v>1</v>
      </c>
      <c r="P2122">
        <v>0</v>
      </c>
    </row>
    <row r="2123" spans="1:16">
      <c r="A2123">
        <v>2122</v>
      </c>
      <c r="B2123" s="2">
        <v>549397</v>
      </c>
      <c r="C2123" s="8">
        <v>8</v>
      </c>
      <c r="D2123" s="3">
        <v>4</v>
      </c>
      <c r="E2123" s="3">
        <v>32</v>
      </c>
      <c r="F2123" s="3">
        <v>1</v>
      </c>
      <c r="G2123" s="3">
        <v>157000042760</v>
      </c>
      <c r="H2123">
        <v>1</v>
      </c>
      <c r="I2123">
        <v>0</v>
      </c>
      <c r="J2123">
        <v>0</v>
      </c>
      <c r="K2123">
        <v>2122</v>
      </c>
      <c r="L2123" t="s">
        <v>13819</v>
      </c>
      <c r="M2123">
        <v>0</v>
      </c>
      <c r="N2123" s="1">
        <v>1</v>
      </c>
      <c r="O2123" s="1">
        <v>1</v>
      </c>
      <c r="P2123">
        <v>0</v>
      </c>
    </row>
    <row r="2124" spans="1:16">
      <c r="A2124">
        <v>2123</v>
      </c>
      <c r="B2124" s="2">
        <v>564059</v>
      </c>
      <c r="C2124" s="8">
        <v>4</v>
      </c>
      <c r="D2124" s="3">
        <v>8</v>
      </c>
      <c r="E2124" s="3">
        <v>2</v>
      </c>
      <c r="F2124" s="3">
        <v>1</v>
      </c>
      <c r="G2124" s="3">
        <v>10352320682</v>
      </c>
      <c r="H2124">
        <v>1</v>
      </c>
      <c r="I2124">
        <v>0</v>
      </c>
      <c r="J2124">
        <v>0</v>
      </c>
      <c r="K2124">
        <v>2123</v>
      </c>
      <c r="L2124" t="s">
        <v>13819</v>
      </c>
      <c r="M2124">
        <v>0</v>
      </c>
      <c r="N2124" s="1">
        <v>1</v>
      </c>
      <c r="O2124" s="1">
        <v>1</v>
      </c>
      <c r="P2124">
        <v>0</v>
      </c>
    </row>
    <row r="2125" spans="1:16">
      <c r="A2125">
        <v>2124</v>
      </c>
      <c r="B2125" s="2">
        <v>960660</v>
      </c>
      <c r="C2125" s="8">
        <v>9</v>
      </c>
      <c r="D2125" s="3">
        <v>12</v>
      </c>
      <c r="E2125" s="3">
        <v>2</v>
      </c>
      <c r="F2125" s="3">
        <v>1</v>
      </c>
      <c r="G2125" s="3">
        <v>20188157921</v>
      </c>
      <c r="H2125">
        <v>1</v>
      </c>
      <c r="I2125">
        <v>0</v>
      </c>
      <c r="J2125">
        <v>0</v>
      </c>
      <c r="K2125">
        <v>2124</v>
      </c>
      <c r="L2125" t="s">
        <v>13819</v>
      </c>
      <c r="M2125">
        <v>0</v>
      </c>
      <c r="N2125" s="1">
        <v>1</v>
      </c>
      <c r="O2125" s="1">
        <v>1</v>
      </c>
      <c r="P2125">
        <v>0</v>
      </c>
    </row>
    <row r="2126" spans="1:16">
      <c r="A2126">
        <v>2125</v>
      </c>
      <c r="B2126" s="2">
        <v>536519</v>
      </c>
      <c r="C2126" s="8">
        <v>2</v>
      </c>
      <c r="D2126" s="3">
        <v>4</v>
      </c>
      <c r="E2126" s="3">
        <v>2</v>
      </c>
      <c r="F2126" s="3">
        <v>1</v>
      </c>
      <c r="G2126" s="3">
        <v>65336982752</v>
      </c>
      <c r="H2126">
        <v>1</v>
      </c>
      <c r="I2126">
        <v>0</v>
      </c>
      <c r="J2126">
        <v>0</v>
      </c>
      <c r="K2126">
        <v>2125</v>
      </c>
      <c r="L2126" t="s">
        <v>13819</v>
      </c>
      <c r="M2126">
        <v>0</v>
      </c>
      <c r="N2126" s="1">
        <v>1</v>
      </c>
      <c r="O2126" s="1">
        <v>1</v>
      </c>
      <c r="P2126">
        <v>0</v>
      </c>
    </row>
    <row r="2127" spans="1:16">
      <c r="A2127">
        <v>2126</v>
      </c>
      <c r="B2127" s="2">
        <v>791867</v>
      </c>
      <c r="C2127" s="8">
        <v>5</v>
      </c>
      <c r="D2127" s="3">
        <v>4</v>
      </c>
      <c r="E2127" s="3">
        <v>25</v>
      </c>
      <c r="F2127" s="3">
        <v>1</v>
      </c>
      <c r="G2127" s="3">
        <v>230550143747</v>
      </c>
      <c r="H2127">
        <v>1</v>
      </c>
      <c r="I2127">
        <v>0</v>
      </c>
      <c r="J2127">
        <v>0</v>
      </c>
      <c r="K2127">
        <v>2126</v>
      </c>
      <c r="L2127" t="s">
        <v>13819</v>
      </c>
      <c r="M2127">
        <v>0</v>
      </c>
      <c r="N2127" s="1">
        <v>1</v>
      </c>
      <c r="O2127" s="1">
        <v>1</v>
      </c>
      <c r="P2127">
        <v>0</v>
      </c>
    </row>
    <row r="2128" spans="1:16">
      <c r="A2128">
        <v>2127</v>
      </c>
      <c r="B2128" s="2">
        <v>550143</v>
      </c>
      <c r="C2128" s="8">
        <v>2</v>
      </c>
      <c r="D2128" s="3">
        <v>4</v>
      </c>
      <c r="E2128" s="3">
        <v>2</v>
      </c>
      <c r="F2128" s="3">
        <v>1</v>
      </c>
      <c r="G2128" s="3">
        <v>83414634616</v>
      </c>
      <c r="H2128">
        <v>1</v>
      </c>
      <c r="I2128">
        <v>0</v>
      </c>
      <c r="J2128">
        <v>0</v>
      </c>
      <c r="K2128">
        <v>2127</v>
      </c>
      <c r="L2128" t="s">
        <v>13819</v>
      </c>
      <c r="M2128">
        <v>0</v>
      </c>
      <c r="N2128" s="1">
        <v>1</v>
      </c>
      <c r="O2128" s="1">
        <v>1</v>
      </c>
      <c r="P2128">
        <v>0</v>
      </c>
    </row>
    <row r="2129" spans="1:16">
      <c r="A2129">
        <v>2128</v>
      </c>
      <c r="B2129" s="2">
        <v>1009452</v>
      </c>
      <c r="C2129" s="8">
        <v>2</v>
      </c>
      <c r="D2129" s="3">
        <v>8</v>
      </c>
      <c r="E2129" s="3">
        <v>5</v>
      </c>
      <c r="F2129" s="3">
        <v>1</v>
      </c>
      <c r="G2129" s="3">
        <v>600897110</v>
      </c>
      <c r="H2129">
        <v>1</v>
      </c>
      <c r="I2129">
        <v>0</v>
      </c>
      <c r="J2129">
        <v>0</v>
      </c>
      <c r="K2129">
        <v>2128</v>
      </c>
      <c r="L2129" t="s">
        <v>13819</v>
      </c>
      <c r="M2129">
        <v>0</v>
      </c>
      <c r="N2129" s="1">
        <v>1</v>
      </c>
      <c r="O2129" s="1">
        <v>1</v>
      </c>
      <c r="P2129">
        <v>0</v>
      </c>
    </row>
    <row r="2130" spans="1:16">
      <c r="A2130">
        <v>2129</v>
      </c>
      <c r="B2130" s="2">
        <v>562347</v>
      </c>
      <c r="C2130" s="8">
        <v>5</v>
      </c>
      <c r="D2130" s="3">
        <v>4</v>
      </c>
      <c r="E2130" s="3">
        <v>2</v>
      </c>
      <c r="F2130" s="3">
        <v>1</v>
      </c>
      <c r="G2130" s="3">
        <v>1087878992</v>
      </c>
      <c r="H2130">
        <v>1</v>
      </c>
      <c r="I2130">
        <v>0</v>
      </c>
      <c r="J2130">
        <v>0</v>
      </c>
      <c r="K2130">
        <v>2129</v>
      </c>
      <c r="L2130" t="s">
        <v>13819</v>
      </c>
      <c r="M2130">
        <v>0</v>
      </c>
      <c r="N2130" s="1">
        <v>1</v>
      </c>
      <c r="O2130" s="1">
        <v>1</v>
      </c>
      <c r="P2130">
        <v>0</v>
      </c>
    </row>
    <row r="2131" spans="1:16">
      <c r="A2131">
        <v>2130</v>
      </c>
      <c r="B2131" s="2">
        <v>557564</v>
      </c>
      <c r="C2131" s="8">
        <v>2</v>
      </c>
      <c r="D2131" s="3">
        <v>8</v>
      </c>
      <c r="E2131" s="3">
        <v>28</v>
      </c>
      <c r="F2131" s="3">
        <v>1</v>
      </c>
      <c r="G2131" s="3">
        <v>1003049449</v>
      </c>
      <c r="H2131">
        <v>1</v>
      </c>
      <c r="I2131">
        <v>0</v>
      </c>
      <c r="J2131">
        <v>0</v>
      </c>
      <c r="K2131">
        <v>2130</v>
      </c>
      <c r="L2131" t="s">
        <v>13819</v>
      </c>
      <c r="M2131">
        <v>0</v>
      </c>
      <c r="N2131" s="1">
        <v>1</v>
      </c>
      <c r="O2131" s="1">
        <v>1</v>
      </c>
      <c r="P2131">
        <v>0</v>
      </c>
    </row>
    <row r="2132" spans="1:16">
      <c r="A2132">
        <v>2131</v>
      </c>
      <c r="B2132" s="2">
        <v>799310</v>
      </c>
      <c r="C2132" s="8">
        <v>8</v>
      </c>
      <c r="D2132" s="3">
        <v>4</v>
      </c>
      <c r="E2132" s="3">
        <v>2</v>
      </c>
      <c r="F2132" s="3">
        <v>1</v>
      </c>
      <c r="G2132" s="3">
        <v>51610377215</v>
      </c>
      <c r="H2132">
        <v>1</v>
      </c>
      <c r="I2132">
        <v>0</v>
      </c>
      <c r="J2132">
        <v>0</v>
      </c>
      <c r="K2132">
        <v>2131</v>
      </c>
      <c r="L2132" t="s">
        <v>13819</v>
      </c>
      <c r="M2132">
        <v>0</v>
      </c>
      <c r="N2132" s="1">
        <v>1</v>
      </c>
      <c r="O2132" s="1">
        <v>1</v>
      </c>
      <c r="P2132">
        <v>0</v>
      </c>
    </row>
    <row r="2133" spans="1:16">
      <c r="A2133">
        <v>2132</v>
      </c>
      <c r="B2133" s="2">
        <v>565115</v>
      </c>
      <c r="C2133" s="8">
        <v>3</v>
      </c>
      <c r="D2133" s="3">
        <v>4</v>
      </c>
      <c r="E2133" s="3">
        <v>2</v>
      </c>
      <c r="F2133" s="3">
        <v>1</v>
      </c>
      <c r="G2133" s="3">
        <v>72765185557</v>
      </c>
      <c r="H2133">
        <v>1</v>
      </c>
      <c r="I2133">
        <v>0</v>
      </c>
      <c r="J2133">
        <v>0</v>
      </c>
      <c r="K2133">
        <v>2132</v>
      </c>
      <c r="L2133" t="s">
        <v>13819</v>
      </c>
      <c r="M2133">
        <v>0</v>
      </c>
      <c r="N2133" s="1">
        <v>1</v>
      </c>
      <c r="O2133" s="1">
        <v>1</v>
      </c>
      <c r="P2133">
        <v>0</v>
      </c>
    </row>
    <row r="2134" spans="1:16">
      <c r="A2134">
        <v>2133</v>
      </c>
      <c r="B2134" s="2">
        <v>593530</v>
      </c>
      <c r="C2134" s="8">
        <v>9</v>
      </c>
      <c r="D2134" s="3">
        <v>4</v>
      </c>
      <c r="E2134" s="3">
        <v>2</v>
      </c>
      <c r="F2134" s="3">
        <v>1</v>
      </c>
      <c r="G2134" s="3">
        <v>2960770113</v>
      </c>
      <c r="H2134">
        <v>1</v>
      </c>
      <c r="I2134">
        <v>0</v>
      </c>
      <c r="J2134">
        <v>0</v>
      </c>
      <c r="K2134">
        <v>2133</v>
      </c>
      <c r="L2134" t="s">
        <v>13819</v>
      </c>
      <c r="M2134">
        <v>0</v>
      </c>
      <c r="N2134" s="1">
        <v>1</v>
      </c>
      <c r="O2134" s="1">
        <v>1</v>
      </c>
      <c r="P2134">
        <v>0</v>
      </c>
    </row>
    <row r="2135" spans="1:16">
      <c r="A2135">
        <v>2134</v>
      </c>
      <c r="B2135" s="2">
        <v>958855</v>
      </c>
      <c r="C2135" s="8">
        <v>9</v>
      </c>
      <c r="D2135" s="3">
        <v>4</v>
      </c>
      <c r="E2135" s="3">
        <v>2</v>
      </c>
      <c r="F2135" s="3">
        <v>1</v>
      </c>
      <c r="G2135" s="3">
        <v>1870087051</v>
      </c>
      <c r="H2135">
        <v>1</v>
      </c>
      <c r="I2135">
        <v>0</v>
      </c>
      <c r="J2135">
        <v>0</v>
      </c>
      <c r="K2135">
        <v>2134</v>
      </c>
      <c r="L2135" t="s">
        <v>13819</v>
      </c>
      <c r="M2135">
        <v>0</v>
      </c>
      <c r="N2135" s="1">
        <v>1</v>
      </c>
      <c r="O2135" s="1">
        <v>1</v>
      </c>
      <c r="P2135">
        <v>0</v>
      </c>
    </row>
    <row r="2136" spans="1:16">
      <c r="A2136">
        <v>2135</v>
      </c>
      <c r="B2136" s="2">
        <v>575663</v>
      </c>
      <c r="C2136" s="8">
        <v>0</v>
      </c>
      <c r="D2136" s="3">
        <v>12</v>
      </c>
      <c r="E2136" s="3">
        <v>2</v>
      </c>
      <c r="F2136" s="3">
        <v>1</v>
      </c>
      <c r="G2136" s="3">
        <v>86490522184</v>
      </c>
      <c r="H2136">
        <v>1</v>
      </c>
      <c r="I2136">
        <v>0</v>
      </c>
      <c r="J2136">
        <v>0</v>
      </c>
      <c r="K2136">
        <v>2135</v>
      </c>
      <c r="L2136" t="s">
        <v>13819</v>
      </c>
      <c r="M2136">
        <v>0</v>
      </c>
      <c r="N2136" s="1">
        <v>1</v>
      </c>
      <c r="O2136" s="1">
        <v>1</v>
      </c>
      <c r="P2136">
        <v>0</v>
      </c>
    </row>
    <row r="2137" spans="1:16">
      <c r="A2137">
        <v>2136</v>
      </c>
      <c r="B2137" s="2">
        <v>554911</v>
      </c>
      <c r="C2137" s="8">
        <v>8</v>
      </c>
      <c r="D2137" s="3">
        <v>12</v>
      </c>
      <c r="E2137" s="3">
        <v>22</v>
      </c>
      <c r="F2137" s="3">
        <v>1</v>
      </c>
      <c r="G2137" s="3">
        <v>518146519</v>
      </c>
      <c r="H2137">
        <v>1</v>
      </c>
      <c r="I2137">
        <v>0</v>
      </c>
      <c r="J2137">
        <v>0</v>
      </c>
      <c r="K2137">
        <v>2136</v>
      </c>
      <c r="L2137" t="s">
        <v>13819</v>
      </c>
      <c r="M2137">
        <v>0</v>
      </c>
      <c r="N2137" s="1">
        <v>1</v>
      </c>
      <c r="O2137" s="1">
        <v>1</v>
      </c>
      <c r="P2137">
        <v>0</v>
      </c>
    </row>
    <row r="2138" spans="1:16">
      <c r="A2138">
        <v>2137</v>
      </c>
      <c r="B2138" s="2">
        <v>841301</v>
      </c>
      <c r="C2138" s="8">
        <v>5</v>
      </c>
      <c r="D2138" s="3">
        <v>9</v>
      </c>
      <c r="E2138" s="3">
        <v>32</v>
      </c>
      <c r="F2138" s="3">
        <v>1</v>
      </c>
      <c r="G2138" s="3">
        <v>16270383421</v>
      </c>
      <c r="H2138">
        <v>1</v>
      </c>
      <c r="I2138">
        <v>0</v>
      </c>
      <c r="J2138">
        <v>0</v>
      </c>
      <c r="K2138">
        <v>2137</v>
      </c>
      <c r="L2138" t="s">
        <v>13819</v>
      </c>
      <c r="M2138">
        <v>0</v>
      </c>
      <c r="N2138" s="1">
        <v>1</v>
      </c>
      <c r="O2138" s="1">
        <v>1</v>
      </c>
      <c r="P2138">
        <v>0</v>
      </c>
    </row>
    <row r="2139" spans="1:16">
      <c r="A2139">
        <v>2138</v>
      </c>
      <c r="B2139" s="2">
        <v>1025142</v>
      </c>
      <c r="C2139" s="8">
        <v>9</v>
      </c>
      <c r="D2139" s="3">
        <v>8</v>
      </c>
      <c r="E2139" s="3">
        <v>2</v>
      </c>
      <c r="F2139" s="3">
        <v>1</v>
      </c>
      <c r="G2139" s="3">
        <v>10825162483</v>
      </c>
      <c r="H2139">
        <v>1</v>
      </c>
      <c r="I2139">
        <v>0</v>
      </c>
      <c r="J2139">
        <v>0</v>
      </c>
      <c r="K2139">
        <v>2138</v>
      </c>
      <c r="L2139" t="s">
        <v>13819</v>
      </c>
      <c r="M2139">
        <v>0</v>
      </c>
      <c r="N2139" s="1">
        <v>1</v>
      </c>
      <c r="O2139" s="1">
        <v>1</v>
      </c>
      <c r="P2139">
        <v>0</v>
      </c>
    </row>
    <row r="2140" spans="1:16">
      <c r="A2140">
        <v>2139</v>
      </c>
      <c r="B2140" s="2">
        <v>527688</v>
      </c>
      <c r="C2140" s="8">
        <v>6</v>
      </c>
      <c r="D2140" s="3">
        <v>8</v>
      </c>
      <c r="E2140" s="3">
        <v>22</v>
      </c>
      <c r="F2140" s="3">
        <v>1</v>
      </c>
      <c r="G2140" s="3">
        <v>402168017</v>
      </c>
      <c r="H2140">
        <v>1</v>
      </c>
      <c r="I2140">
        <v>0</v>
      </c>
      <c r="J2140">
        <v>0</v>
      </c>
      <c r="K2140">
        <v>2139</v>
      </c>
      <c r="L2140" t="s">
        <v>13819</v>
      </c>
      <c r="M2140">
        <v>0</v>
      </c>
      <c r="N2140" s="1">
        <v>1</v>
      </c>
      <c r="O2140" s="1">
        <v>1</v>
      </c>
      <c r="P2140">
        <v>0</v>
      </c>
    </row>
    <row r="2141" spans="1:16">
      <c r="A2141">
        <v>2140</v>
      </c>
      <c r="B2141" s="2">
        <v>568205</v>
      </c>
      <c r="C2141" s="8">
        <v>9</v>
      </c>
      <c r="D2141" s="3">
        <v>12</v>
      </c>
      <c r="E2141" s="3">
        <v>2</v>
      </c>
      <c r="F2141" s="3">
        <v>1</v>
      </c>
      <c r="G2141" s="3">
        <v>10170849230</v>
      </c>
      <c r="H2141">
        <v>1</v>
      </c>
      <c r="I2141">
        <v>0</v>
      </c>
      <c r="J2141">
        <v>0</v>
      </c>
      <c r="K2141">
        <v>2140</v>
      </c>
      <c r="L2141" t="s">
        <v>13819</v>
      </c>
      <c r="M2141">
        <v>0</v>
      </c>
      <c r="N2141" s="1">
        <v>1</v>
      </c>
      <c r="O2141" s="1">
        <v>1</v>
      </c>
      <c r="P2141">
        <v>0</v>
      </c>
    </row>
    <row r="2142" spans="1:16">
      <c r="A2142">
        <v>2141</v>
      </c>
      <c r="B2142" s="2">
        <v>689742</v>
      </c>
      <c r="C2142" s="8">
        <v>5</v>
      </c>
      <c r="D2142" s="3">
        <v>9</v>
      </c>
      <c r="E2142" s="3">
        <v>27</v>
      </c>
      <c r="F2142" s="3">
        <v>1</v>
      </c>
      <c r="G2142" s="3">
        <v>198379797</v>
      </c>
      <c r="H2142">
        <v>1</v>
      </c>
      <c r="I2142">
        <v>0</v>
      </c>
      <c r="J2142">
        <v>0</v>
      </c>
      <c r="K2142">
        <v>2141</v>
      </c>
      <c r="L2142" t="s">
        <v>13819</v>
      </c>
      <c r="M2142">
        <v>0</v>
      </c>
      <c r="N2142" s="1">
        <v>1</v>
      </c>
      <c r="O2142" s="1">
        <v>1</v>
      </c>
      <c r="P2142">
        <v>0</v>
      </c>
    </row>
    <row r="2143" spans="1:16">
      <c r="A2143">
        <v>2142</v>
      </c>
      <c r="B2143" s="2">
        <v>885520</v>
      </c>
      <c r="C2143" s="8">
        <v>7</v>
      </c>
      <c r="D2143" s="3">
        <v>4</v>
      </c>
      <c r="E2143" s="3">
        <v>22</v>
      </c>
      <c r="F2143" s="3">
        <v>1</v>
      </c>
      <c r="G2143" s="3">
        <v>513010546</v>
      </c>
      <c r="H2143">
        <v>1</v>
      </c>
      <c r="I2143">
        <v>0</v>
      </c>
      <c r="J2143">
        <v>0</v>
      </c>
      <c r="K2143">
        <v>2142</v>
      </c>
      <c r="L2143" t="s">
        <v>13819</v>
      </c>
      <c r="M2143">
        <v>0</v>
      </c>
      <c r="N2143" s="1">
        <v>1</v>
      </c>
      <c r="O2143" s="1">
        <v>1</v>
      </c>
      <c r="P2143">
        <v>0</v>
      </c>
    </row>
    <row r="2144" spans="1:16">
      <c r="A2144">
        <v>2143</v>
      </c>
      <c r="B2144" s="2">
        <v>670476</v>
      </c>
      <c r="C2144" s="8">
        <v>1</v>
      </c>
      <c r="D2144" s="3">
        <v>8</v>
      </c>
      <c r="E2144" s="3">
        <v>2</v>
      </c>
      <c r="F2144" s="3">
        <v>1</v>
      </c>
      <c r="G2144" s="3">
        <v>2179971421</v>
      </c>
      <c r="H2144">
        <v>1</v>
      </c>
      <c r="I2144">
        <v>0</v>
      </c>
      <c r="J2144">
        <v>0</v>
      </c>
      <c r="K2144">
        <v>2143</v>
      </c>
      <c r="L2144" t="s">
        <v>13819</v>
      </c>
      <c r="M2144">
        <v>0</v>
      </c>
      <c r="N2144" s="1">
        <v>1</v>
      </c>
      <c r="O2144" s="1">
        <v>1</v>
      </c>
      <c r="P2144">
        <v>0</v>
      </c>
    </row>
    <row r="2145" spans="1:16">
      <c r="A2145">
        <v>2144</v>
      </c>
      <c r="B2145" s="2">
        <v>570761</v>
      </c>
      <c r="C2145" s="8">
        <v>7</v>
      </c>
      <c r="D2145" s="3">
        <v>8</v>
      </c>
      <c r="E2145" s="3">
        <v>2</v>
      </c>
      <c r="F2145" s="3">
        <v>1</v>
      </c>
      <c r="G2145" s="3">
        <v>2179971421</v>
      </c>
      <c r="H2145">
        <v>1</v>
      </c>
      <c r="I2145">
        <v>0</v>
      </c>
      <c r="J2145">
        <v>0</v>
      </c>
      <c r="K2145">
        <v>2144</v>
      </c>
      <c r="L2145" t="s">
        <v>13819</v>
      </c>
      <c r="M2145">
        <v>0</v>
      </c>
      <c r="N2145" s="1">
        <v>1</v>
      </c>
      <c r="O2145" s="1">
        <v>1</v>
      </c>
      <c r="P2145">
        <v>0</v>
      </c>
    </row>
    <row r="2146" spans="1:16">
      <c r="A2146">
        <v>2145</v>
      </c>
      <c r="B2146" s="2">
        <v>590823</v>
      </c>
      <c r="C2146" s="8">
        <v>1</v>
      </c>
      <c r="D2146" s="3">
        <v>12</v>
      </c>
      <c r="E2146" s="3">
        <v>2</v>
      </c>
      <c r="F2146" s="3">
        <v>1</v>
      </c>
      <c r="G2146" s="3">
        <v>61786443554</v>
      </c>
      <c r="H2146">
        <v>1</v>
      </c>
      <c r="I2146">
        <v>0</v>
      </c>
      <c r="J2146">
        <v>0</v>
      </c>
      <c r="K2146">
        <v>2145</v>
      </c>
      <c r="L2146" t="s">
        <v>13819</v>
      </c>
      <c r="M2146">
        <v>0</v>
      </c>
      <c r="N2146" s="1">
        <v>1</v>
      </c>
      <c r="O2146" s="1">
        <v>1</v>
      </c>
      <c r="P2146">
        <v>0</v>
      </c>
    </row>
    <row r="2147" spans="1:16">
      <c r="A2147">
        <v>2146</v>
      </c>
      <c r="B2147" s="2">
        <v>522022</v>
      </c>
      <c r="C2147" s="8">
        <v>3</v>
      </c>
      <c r="D2147" s="3">
        <v>4</v>
      </c>
      <c r="E2147" s="3">
        <v>2</v>
      </c>
      <c r="F2147" s="3">
        <v>1</v>
      </c>
      <c r="G2147" s="3">
        <v>42787550155</v>
      </c>
      <c r="H2147">
        <v>1</v>
      </c>
      <c r="I2147">
        <v>0</v>
      </c>
      <c r="J2147">
        <v>0</v>
      </c>
      <c r="K2147">
        <v>2146</v>
      </c>
      <c r="L2147" t="s">
        <v>13819</v>
      </c>
      <c r="M2147">
        <v>0</v>
      </c>
      <c r="N2147" s="1">
        <v>1</v>
      </c>
      <c r="O2147" s="1">
        <v>1</v>
      </c>
      <c r="P2147">
        <v>0</v>
      </c>
    </row>
    <row r="2148" spans="1:16">
      <c r="A2148">
        <v>2147</v>
      </c>
      <c r="B2148" s="2">
        <v>999358</v>
      </c>
      <c r="C2148" s="8">
        <v>5</v>
      </c>
      <c r="D2148" s="3">
        <v>4</v>
      </c>
      <c r="E2148" s="3">
        <v>2</v>
      </c>
      <c r="F2148" s="3">
        <v>1</v>
      </c>
      <c r="G2148" s="3">
        <v>10142564553</v>
      </c>
      <c r="H2148">
        <v>1</v>
      </c>
      <c r="I2148">
        <v>0</v>
      </c>
      <c r="J2148">
        <v>0</v>
      </c>
      <c r="K2148">
        <v>2147</v>
      </c>
      <c r="L2148" t="s">
        <v>13819</v>
      </c>
      <c r="M2148">
        <v>0</v>
      </c>
      <c r="N2148" s="1">
        <v>1</v>
      </c>
      <c r="O2148" s="1">
        <v>1</v>
      </c>
      <c r="P2148">
        <v>0</v>
      </c>
    </row>
    <row r="2149" spans="1:16">
      <c r="A2149">
        <v>2148</v>
      </c>
      <c r="B2149" s="2">
        <v>994544</v>
      </c>
      <c r="C2149" s="8">
        <v>5</v>
      </c>
      <c r="D2149" s="3">
        <v>4</v>
      </c>
      <c r="E2149" s="3">
        <v>2</v>
      </c>
      <c r="F2149" s="3">
        <v>1</v>
      </c>
      <c r="G2149" s="3">
        <v>31866267661</v>
      </c>
      <c r="H2149">
        <v>1</v>
      </c>
      <c r="I2149">
        <v>0</v>
      </c>
      <c r="J2149">
        <v>0</v>
      </c>
      <c r="K2149">
        <v>2148</v>
      </c>
      <c r="L2149" t="s">
        <v>13819</v>
      </c>
      <c r="M2149">
        <v>0</v>
      </c>
      <c r="N2149" s="1">
        <v>1</v>
      </c>
      <c r="O2149" s="1">
        <v>1</v>
      </c>
      <c r="P2149">
        <v>0</v>
      </c>
    </row>
    <row r="2150" spans="1:16">
      <c r="A2150">
        <v>2149</v>
      </c>
      <c r="B2150" s="2">
        <v>687941</v>
      </c>
      <c r="C2150" s="8">
        <v>5</v>
      </c>
      <c r="D2150" s="3">
        <v>4</v>
      </c>
      <c r="E2150" s="3">
        <v>27</v>
      </c>
      <c r="F2150" s="3">
        <v>1</v>
      </c>
      <c r="G2150" s="3">
        <v>729096354</v>
      </c>
      <c r="H2150">
        <v>1</v>
      </c>
      <c r="I2150">
        <v>0</v>
      </c>
      <c r="J2150">
        <v>0</v>
      </c>
      <c r="K2150">
        <v>2149</v>
      </c>
      <c r="L2150" t="s">
        <v>13819</v>
      </c>
      <c r="M2150">
        <v>0</v>
      </c>
      <c r="N2150" s="1">
        <v>1</v>
      </c>
      <c r="O2150" s="1">
        <v>1</v>
      </c>
      <c r="P2150">
        <v>0</v>
      </c>
    </row>
    <row r="2151" spans="1:16">
      <c r="A2151">
        <v>2150</v>
      </c>
      <c r="B2151" s="2">
        <v>536786</v>
      </c>
      <c r="C2151" s="8">
        <v>7</v>
      </c>
      <c r="D2151" s="3">
        <v>4</v>
      </c>
      <c r="E2151" s="3">
        <v>2</v>
      </c>
      <c r="F2151" s="3">
        <v>1</v>
      </c>
      <c r="G2151" s="3">
        <v>79089560786</v>
      </c>
      <c r="H2151">
        <v>1</v>
      </c>
      <c r="I2151">
        <v>0</v>
      </c>
      <c r="J2151">
        <v>0</v>
      </c>
      <c r="K2151">
        <v>2150</v>
      </c>
      <c r="L2151" t="s">
        <v>13819</v>
      </c>
      <c r="M2151">
        <v>0</v>
      </c>
      <c r="N2151" s="1">
        <v>1</v>
      </c>
      <c r="O2151" s="1">
        <v>1</v>
      </c>
      <c r="P2151">
        <v>0</v>
      </c>
    </row>
    <row r="2152" spans="1:16">
      <c r="A2152">
        <v>2151</v>
      </c>
      <c r="B2152" s="2">
        <v>835100</v>
      </c>
      <c r="C2152" s="8">
        <v>9</v>
      </c>
      <c r="D2152" s="3">
        <v>4</v>
      </c>
      <c r="E2152" s="3">
        <v>2</v>
      </c>
      <c r="F2152" s="3">
        <v>1</v>
      </c>
      <c r="G2152" s="3">
        <v>62937178455</v>
      </c>
      <c r="H2152">
        <v>1</v>
      </c>
      <c r="I2152">
        <v>0</v>
      </c>
      <c r="J2152">
        <v>0</v>
      </c>
      <c r="K2152">
        <v>2151</v>
      </c>
      <c r="L2152" t="s">
        <v>13819</v>
      </c>
      <c r="M2152">
        <v>0</v>
      </c>
      <c r="N2152" s="1">
        <v>1</v>
      </c>
      <c r="O2152" s="1">
        <v>1</v>
      </c>
      <c r="P2152">
        <v>0</v>
      </c>
    </row>
    <row r="2153" spans="1:16">
      <c r="A2153">
        <v>2152</v>
      </c>
      <c r="B2153" s="2">
        <v>568834</v>
      </c>
      <c r="C2153" s="8">
        <v>6</v>
      </c>
      <c r="D2153" s="3">
        <v>4</v>
      </c>
      <c r="E2153" s="3">
        <v>2</v>
      </c>
      <c r="F2153" s="3">
        <v>1</v>
      </c>
      <c r="G2153" s="3">
        <v>50762160029</v>
      </c>
      <c r="H2153">
        <v>1</v>
      </c>
      <c r="I2153">
        <v>0</v>
      </c>
      <c r="J2153">
        <v>0</v>
      </c>
      <c r="K2153">
        <v>2152</v>
      </c>
      <c r="L2153" t="s">
        <v>13819</v>
      </c>
      <c r="M2153">
        <v>0</v>
      </c>
      <c r="N2153" s="1">
        <v>1</v>
      </c>
      <c r="O2153" s="1">
        <v>1</v>
      </c>
      <c r="P2153">
        <v>0</v>
      </c>
    </row>
    <row r="2154" spans="1:16">
      <c r="A2154">
        <v>2153</v>
      </c>
      <c r="B2154" s="2">
        <v>762181</v>
      </c>
      <c r="C2154" s="8">
        <v>6</v>
      </c>
      <c r="D2154" s="3">
        <v>4</v>
      </c>
      <c r="E2154" s="3">
        <v>32</v>
      </c>
      <c r="F2154" s="3">
        <v>1</v>
      </c>
      <c r="G2154" s="3">
        <v>244111894</v>
      </c>
      <c r="H2154">
        <v>1</v>
      </c>
      <c r="I2154">
        <v>0</v>
      </c>
      <c r="J2154">
        <v>0</v>
      </c>
      <c r="K2154">
        <v>2153</v>
      </c>
      <c r="L2154" t="s">
        <v>13819</v>
      </c>
      <c r="M2154">
        <v>0</v>
      </c>
      <c r="N2154" s="1">
        <v>1</v>
      </c>
      <c r="O2154" s="1">
        <v>1</v>
      </c>
      <c r="P2154">
        <v>0</v>
      </c>
    </row>
    <row r="2155" spans="1:16">
      <c r="A2155">
        <v>2154</v>
      </c>
      <c r="B2155" s="2">
        <v>539097</v>
      </c>
      <c r="C2155" s="8">
        <v>6</v>
      </c>
      <c r="D2155" s="3">
        <v>4</v>
      </c>
      <c r="E2155" s="3">
        <v>2</v>
      </c>
      <c r="F2155" s="3">
        <v>1</v>
      </c>
      <c r="G2155" s="3">
        <v>3773867550</v>
      </c>
      <c r="H2155">
        <v>1</v>
      </c>
      <c r="I2155">
        <v>0</v>
      </c>
      <c r="J2155">
        <v>0</v>
      </c>
      <c r="K2155">
        <v>2154</v>
      </c>
      <c r="L2155" t="s">
        <v>13819</v>
      </c>
      <c r="M2155">
        <v>0</v>
      </c>
      <c r="N2155" s="1">
        <v>1</v>
      </c>
      <c r="O2155" s="1">
        <v>1</v>
      </c>
      <c r="P2155">
        <v>0</v>
      </c>
    </row>
    <row r="2156" spans="1:16">
      <c r="A2156">
        <v>2155</v>
      </c>
      <c r="B2156" s="2">
        <v>785412</v>
      </c>
      <c r="C2156" s="8">
        <v>8</v>
      </c>
      <c r="D2156" s="3">
        <v>4</v>
      </c>
      <c r="E2156" s="3">
        <v>19</v>
      </c>
      <c r="F2156" s="3">
        <v>1</v>
      </c>
      <c r="G2156" s="3">
        <v>24003012109</v>
      </c>
      <c r="H2156">
        <v>1</v>
      </c>
      <c r="I2156">
        <v>0</v>
      </c>
      <c r="J2156">
        <v>0</v>
      </c>
      <c r="K2156">
        <v>2155</v>
      </c>
      <c r="L2156" t="s">
        <v>13819</v>
      </c>
      <c r="M2156">
        <v>0</v>
      </c>
      <c r="N2156" s="1">
        <v>1</v>
      </c>
      <c r="O2156" s="1">
        <v>1</v>
      </c>
      <c r="P2156">
        <v>0</v>
      </c>
    </row>
    <row r="2157" spans="1:16">
      <c r="A2157">
        <v>2156</v>
      </c>
      <c r="B2157" s="2">
        <v>533463</v>
      </c>
      <c r="C2157" s="8">
        <v>6</v>
      </c>
      <c r="D2157" s="3">
        <v>4</v>
      </c>
      <c r="E2157" s="3">
        <v>32</v>
      </c>
      <c r="F2157" s="3">
        <v>2</v>
      </c>
      <c r="G2157" s="3">
        <v>67560002296</v>
      </c>
      <c r="H2157">
        <v>1</v>
      </c>
      <c r="I2157">
        <v>0</v>
      </c>
      <c r="J2157">
        <v>0</v>
      </c>
      <c r="K2157">
        <v>2156</v>
      </c>
      <c r="L2157" t="s">
        <v>13819</v>
      </c>
      <c r="M2157">
        <v>0</v>
      </c>
      <c r="N2157" s="1">
        <v>1</v>
      </c>
      <c r="O2157" s="1">
        <v>1</v>
      </c>
      <c r="P2157">
        <v>0</v>
      </c>
    </row>
    <row r="2158" spans="1:16">
      <c r="A2158">
        <v>2157</v>
      </c>
      <c r="B2158" s="2">
        <v>119960</v>
      </c>
      <c r="C2158" s="8">
        <v>3</v>
      </c>
      <c r="D2158" s="3">
        <v>4</v>
      </c>
      <c r="E2158" s="3">
        <v>32</v>
      </c>
      <c r="F2158" s="3">
        <v>1</v>
      </c>
      <c r="G2158" s="3">
        <v>56080309232</v>
      </c>
      <c r="H2158">
        <v>1</v>
      </c>
      <c r="I2158">
        <v>0</v>
      </c>
      <c r="J2158">
        <v>0</v>
      </c>
      <c r="K2158">
        <v>2157</v>
      </c>
      <c r="L2158" t="s">
        <v>13819</v>
      </c>
      <c r="M2158">
        <v>0</v>
      </c>
      <c r="N2158" s="1">
        <v>1</v>
      </c>
      <c r="O2158" s="1">
        <v>1</v>
      </c>
      <c r="P2158">
        <v>0</v>
      </c>
    </row>
    <row r="2159" spans="1:16">
      <c r="A2159">
        <v>2158</v>
      </c>
      <c r="B2159" s="2">
        <v>521234</v>
      </c>
      <c r="C2159" s="8">
        <v>5</v>
      </c>
      <c r="D2159" s="3">
        <v>4</v>
      </c>
      <c r="E2159" s="3">
        <v>2</v>
      </c>
      <c r="F2159" s="3">
        <v>1</v>
      </c>
      <c r="G2159" s="3">
        <v>31361185539</v>
      </c>
      <c r="H2159">
        <v>1</v>
      </c>
      <c r="I2159">
        <v>0</v>
      </c>
      <c r="J2159">
        <v>0</v>
      </c>
      <c r="K2159">
        <v>2158</v>
      </c>
      <c r="L2159" t="s">
        <v>13819</v>
      </c>
      <c r="M2159">
        <v>0</v>
      </c>
      <c r="N2159" s="1">
        <v>1</v>
      </c>
      <c r="O2159" s="1">
        <v>1</v>
      </c>
      <c r="P2159">
        <v>0</v>
      </c>
    </row>
    <row r="2160" spans="1:16">
      <c r="A2160">
        <v>2159</v>
      </c>
      <c r="B2160" s="2">
        <v>826787</v>
      </c>
      <c r="C2160" s="8">
        <v>4</v>
      </c>
      <c r="D2160" s="3">
        <v>4</v>
      </c>
      <c r="E2160" s="3">
        <v>2</v>
      </c>
      <c r="F2160" s="3">
        <v>1</v>
      </c>
      <c r="G2160" s="3">
        <v>10042516443</v>
      </c>
      <c r="H2160">
        <v>1</v>
      </c>
      <c r="I2160">
        <v>0</v>
      </c>
      <c r="J2160">
        <v>0</v>
      </c>
      <c r="K2160">
        <v>2159</v>
      </c>
      <c r="L2160" t="s">
        <v>13819</v>
      </c>
      <c r="M2160">
        <v>0</v>
      </c>
      <c r="N2160" s="1">
        <v>1</v>
      </c>
      <c r="O2160" s="1">
        <v>1</v>
      </c>
      <c r="P2160">
        <v>0</v>
      </c>
    </row>
    <row r="2161" spans="1:16">
      <c r="A2161">
        <v>2160</v>
      </c>
      <c r="B2161" s="2">
        <v>817384</v>
      </c>
      <c r="C2161" s="8">
        <v>1</v>
      </c>
      <c r="D2161" s="3">
        <v>4</v>
      </c>
      <c r="E2161" s="3">
        <v>2</v>
      </c>
      <c r="F2161" s="3">
        <v>1</v>
      </c>
      <c r="G2161" s="3">
        <v>10828341173</v>
      </c>
      <c r="H2161">
        <v>1</v>
      </c>
      <c r="I2161">
        <v>0</v>
      </c>
      <c r="J2161">
        <v>0</v>
      </c>
      <c r="K2161">
        <v>2160</v>
      </c>
      <c r="L2161" t="s">
        <v>13819</v>
      </c>
      <c r="M2161">
        <v>0</v>
      </c>
      <c r="N2161" s="1">
        <v>1</v>
      </c>
      <c r="O2161" s="1">
        <v>1</v>
      </c>
      <c r="P2161">
        <v>0</v>
      </c>
    </row>
    <row r="2162" spans="1:16">
      <c r="A2162">
        <v>2161</v>
      </c>
      <c r="B2162" s="2">
        <v>877363</v>
      </c>
      <c r="C2162" s="8">
        <v>2</v>
      </c>
      <c r="D2162" s="3">
        <v>4</v>
      </c>
      <c r="E2162" s="3">
        <v>32</v>
      </c>
      <c r="F2162" s="3">
        <v>1</v>
      </c>
      <c r="G2162" s="3">
        <v>4400134104</v>
      </c>
      <c r="H2162">
        <v>1</v>
      </c>
      <c r="I2162">
        <v>0</v>
      </c>
      <c r="J2162">
        <v>0</v>
      </c>
      <c r="K2162">
        <v>2161</v>
      </c>
      <c r="L2162" t="s">
        <v>13819</v>
      </c>
      <c r="M2162">
        <v>0</v>
      </c>
      <c r="N2162" s="1">
        <v>1</v>
      </c>
      <c r="O2162" s="1">
        <v>1</v>
      </c>
      <c r="P2162">
        <v>0</v>
      </c>
    </row>
    <row r="2163" spans="1:16">
      <c r="A2163">
        <v>2162</v>
      </c>
      <c r="B2163" s="2">
        <v>794750</v>
      </c>
      <c r="C2163" s="8">
        <v>0</v>
      </c>
      <c r="D2163" s="3">
        <v>4</v>
      </c>
      <c r="E2163" s="3">
        <v>32</v>
      </c>
      <c r="F2163" s="3">
        <v>1</v>
      </c>
      <c r="G2163" s="3">
        <v>36080200193</v>
      </c>
      <c r="H2163">
        <v>1</v>
      </c>
      <c r="I2163">
        <v>0</v>
      </c>
      <c r="J2163">
        <v>0</v>
      </c>
      <c r="K2163">
        <v>2162</v>
      </c>
      <c r="L2163" t="s">
        <v>13819</v>
      </c>
      <c r="M2163">
        <v>0</v>
      </c>
      <c r="N2163" s="1">
        <v>1</v>
      </c>
      <c r="O2163" s="1">
        <v>1</v>
      </c>
      <c r="P2163">
        <v>0</v>
      </c>
    </row>
    <row r="2164" spans="1:16">
      <c r="A2164">
        <v>2163</v>
      </c>
      <c r="B2164" s="2">
        <v>990095</v>
      </c>
      <c r="C2164" s="8">
        <v>2</v>
      </c>
      <c r="D2164" s="3">
        <v>4</v>
      </c>
      <c r="E2164" s="3">
        <v>22</v>
      </c>
      <c r="F2164" s="3">
        <v>1</v>
      </c>
      <c r="G2164" s="3">
        <v>599058906</v>
      </c>
      <c r="H2164">
        <v>1</v>
      </c>
      <c r="I2164">
        <v>0</v>
      </c>
      <c r="J2164">
        <v>0</v>
      </c>
      <c r="K2164">
        <v>2163</v>
      </c>
      <c r="L2164" t="s">
        <v>13819</v>
      </c>
      <c r="M2164">
        <v>0</v>
      </c>
      <c r="N2164" s="1">
        <v>1</v>
      </c>
      <c r="O2164" s="1">
        <v>1</v>
      </c>
      <c r="P2164">
        <v>0</v>
      </c>
    </row>
    <row r="2165" spans="1:16">
      <c r="A2165">
        <v>2164</v>
      </c>
      <c r="B2165" s="2">
        <v>943897</v>
      </c>
      <c r="C2165" s="8">
        <v>9</v>
      </c>
      <c r="D2165" s="3">
        <v>4</v>
      </c>
      <c r="E2165" s="3">
        <v>2</v>
      </c>
      <c r="F2165" s="3">
        <v>1</v>
      </c>
      <c r="G2165" s="3">
        <v>10192724204</v>
      </c>
      <c r="H2165">
        <v>1</v>
      </c>
      <c r="I2165">
        <v>0</v>
      </c>
      <c r="J2165">
        <v>0</v>
      </c>
      <c r="K2165">
        <v>2164</v>
      </c>
      <c r="L2165" t="s">
        <v>13819</v>
      </c>
      <c r="M2165">
        <v>0</v>
      </c>
      <c r="N2165" s="1">
        <v>1</v>
      </c>
      <c r="O2165" s="1">
        <v>1</v>
      </c>
      <c r="P2165">
        <v>0</v>
      </c>
    </row>
    <row r="2166" spans="1:16">
      <c r="A2166">
        <v>2165</v>
      </c>
      <c r="B2166" s="2">
        <v>538516</v>
      </c>
      <c r="C2166" s="8">
        <v>6</v>
      </c>
      <c r="D2166" s="3">
        <v>4</v>
      </c>
      <c r="E2166" s="3">
        <v>22</v>
      </c>
      <c r="F2166" s="3">
        <v>1</v>
      </c>
      <c r="G2166" s="3">
        <v>528037666</v>
      </c>
      <c r="H2166">
        <v>1</v>
      </c>
      <c r="I2166">
        <v>0</v>
      </c>
      <c r="J2166">
        <v>0</v>
      </c>
      <c r="K2166">
        <v>2165</v>
      </c>
      <c r="L2166" t="s">
        <v>13819</v>
      </c>
      <c r="M2166">
        <v>0</v>
      </c>
      <c r="N2166" s="1">
        <v>1</v>
      </c>
      <c r="O2166" s="1">
        <v>1</v>
      </c>
      <c r="P2166">
        <v>0</v>
      </c>
    </row>
    <row r="2167" spans="1:16">
      <c r="A2167">
        <v>2166</v>
      </c>
      <c r="B2167" s="2">
        <v>911132</v>
      </c>
      <c r="C2167" s="8">
        <v>9</v>
      </c>
      <c r="D2167" s="3">
        <v>4</v>
      </c>
      <c r="E2167" s="3">
        <v>32</v>
      </c>
      <c r="F2167" s="3">
        <v>1</v>
      </c>
      <c r="G2167" s="3">
        <v>39000014736</v>
      </c>
      <c r="H2167">
        <v>1</v>
      </c>
      <c r="I2167">
        <v>0</v>
      </c>
      <c r="J2167">
        <v>0</v>
      </c>
      <c r="K2167">
        <v>2166</v>
      </c>
      <c r="L2167" t="s">
        <v>13819</v>
      </c>
      <c r="M2167">
        <v>0</v>
      </c>
      <c r="N2167" s="1">
        <v>1</v>
      </c>
      <c r="O2167" s="1">
        <v>1</v>
      </c>
      <c r="P2167">
        <v>0</v>
      </c>
    </row>
    <row r="2168" spans="1:16">
      <c r="A2168">
        <v>2167</v>
      </c>
      <c r="B2168" s="2">
        <v>585588</v>
      </c>
      <c r="C2168" s="8">
        <v>7</v>
      </c>
      <c r="D2168" s="3">
        <v>4</v>
      </c>
      <c r="E2168" s="3">
        <v>2</v>
      </c>
      <c r="F2168" s="3">
        <v>1</v>
      </c>
      <c r="G2168" s="3">
        <v>24327018848</v>
      </c>
      <c r="H2168">
        <v>1</v>
      </c>
      <c r="I2168">
        <v>0</v>
      </c>
      <c r="J2168">
        <v>0</v>
      </c>
      <c r="K2168">
        <v>2167</v>
      </c>
      <c r="L2168" t="s">
        <v>13819</v>
      </c>
      <c r="M2168">
        <v>0</v>
      </c>
      <c r="N2168" s="1">
        <v>1</v>
      </c>
      <c r="O2168" s="1">
        <v>1</v>
      </c>
      <c r="P2168">
        <v>0</v>
      </c>
    </row>
    <row r="2169" spans="1:16">
      <c r="A2169">
        <v>2168</v>
      </c>
      <c r="B2169" s="2">
        <v>959794</v>
      </c>
      <c r="C2169" s="8">
        <v>9</v>
      </c>
      <c r="D2169" s="3">
        <v>4</v>
      </c>
      <c r="E2169" s="3">
        <v>19</v>
      </c>
      <c r="F2169" s="3">
        <v>1</v>
      </c>
      <c r="G2169" s="3">
        <v>24500493432</v>
      </c>
      <c r="H2169">
        <v>1</v>
      </c>
      <c r="I2169">
        <v>0</v>
      </c>
      <c r="J2169">
        <v>0</v>
      </c>
      <c r="K2169">
        <v>2168</v>
      </c>
      <c r="L2169" t="s">
        <v>13819</v>
      </c>
      <c r="M2169">
        <v>0</v>
      </c>
      <c r="N2169" s="1">
        <v>1</v>
      </c>
      <c r="O2169" s="1">
        <v>1</v>
      </c>
      <c r="P2169">
        <v>0</v>
      </c>
    </row>
    <row r="2170" spans="1:16">
      <c r="A2170">
        <v>2169</v>
      </c>
      <c r="B2170" s="2">
        <v>634441</v>
      </c>
      <c r="C2170" s="8">
        <v>0</v>
      </c>
      <c r="D2170" s="3">
        <v>12</v>
      </c>
      <c r="E2170" s="3">
        <v>2</v>
      </c>
      <c r="F2170" s="3">
        <v>1</v>
      </c>
      <c r="G2170" s="3">
        <v>10697015351</v>
      </c>
      <c r="H2170">
        <v>1</v>
      </c>
      <c r="I2170">
        <v>0</v>
      </c>
      <c r="J2170">
        <v>0</v>
      </c>
      <c r="K2170">
        <v>2169</v>
      </c>
      <c r="L2170" t="s">
        <v>13819</v>
      </c>
      <c r="M2170">
        <v>0</v>
      </c>
      <c r="N2170" s="1">
        <v>1</v>
      </c>
      <c r="O2170" s="1">
        <v>1</v>
      </c>
      <c r="P2170">
        <v>0</v>
      </c>
    </row>
    <row r="2171" spans="1:16">
      <c r="A2171">
        <v>2170</v>
      </c>
      <c r="B2171" s="2">
        <v>815776</v>
      </c>
      <c r="C2171" s="8">
        <v>0</v>
      </c>
      <c r="D2171" s="3">
        <v>4</v>
      </c>
      <c r="E2171" s="3">
        <v>2</v>
      </c>
      <c r="F2171" s="3">
        <v>1</v>
      </c>
      <c r="G2171" s="3">
        <v>10537248586</v>
      </c>
      <c r="H2171">
        <v>1</v>
      </c>
      <c r="I2171">
        <v>0</v>
      </c>
      <c r="J2171">
        <v>0</v>
      </c>
      <c r="K2171">
        <v>2170</v>
      </c>
      <c r="L2171" t="s">
        <v>13819</v>
      </c>
      <c r="M2171">
        <v>0</v>
      </c>
      <c r="N2171" s="1">
        <v>1</v>
      </c>
      <c r="O2171" s="1">
        <v>1</v>
      </c>
      <c r="P2171">
        <v>0</v>
      </c>
    </row>
    <row r="2172" spans="1:16">
      <c r="A2172">
        <v>2171</v>
      </c>
      <c r="B2172" s="2">
        <v>793542</v>
      </c>
      <c r="C2172" s="8">
        <v>2</v>
      </c>
      <c r="D2172" s="3">
        <v>4</v>
      </c>
      <c r="E2172" s="3">
        <v>32</v>
      </c>
      <c r="F2172" s="3">
        <v>1</v>
      </c>
      <c r="G2172" s="3">
        <v>96270030727</v>
      </c>
      <c r="H2172">
        <v>1</v>
      </c>
      <c r="I2172">
        <v>0</v>
      </c>
      <c r="J2172">
        <v>0</v>
      </c>
      <c r="K2172">
        <v>2171</v>
      </c>
      <c r="L2172" t="s">
        <v>13819</v>
      </c>
      <c r="M2172">
        <v>0</v>
      </c>
      <c r="N2172" s="1">
        <v>1</v>
      </c>
      <c r="O2172" s="1">
        <v>1</v>
      </c>
      <c r="P2172">
        <v>0</v>
      </c>
    </row>
    <row r="2173" spans="1:16">
      <c r="A2173">
        <v>2172</v>
      </c>
      <c r="B2173" s="2">
        <v>538571</v>
      </c>
      <c r="C2173" s="8">
        <v>1</v>
      </c>
      <c r="D2173" s="3">
        <v>8</v>
      </c>
      <c r="E2173" s="3">
        <v>28</v>
      </c>
      <c r="F2173" s="3">
        <v>1</v>
      </c>
      <c r="G2173" s="3">
        <v>1009506957</v>
      </c>
      <c r="H2173">
        <v>1</v>
      </c>
      <c r="I2173">
        <v>0</v>
      </c>
      <c r="J2173">
        <v>0</v>
      </c>
      <c r="K2173">
        <v>2172</v>
      </c>
      <c r="L2173" t="s">
        <v>13819</v>
      </c>
      <c r="M2173">
        <v>0</v>
      </c>
      <c r="N2173" s="1">
        <v>1</v>
      </c>
      <c r="O2173" s="1">
        <v>1</v>
      </c>
      <c r="P2173">
        <v>0</v>
      </c>
    </row>
    <row r="2174" spans="1:16">
      <c r="A2174">
        <v>2173</v>
      </c>
      <c r="B2174" s="2">
        <v>546628</v>
      </c>
      <c r="C2174" s="8">
        <v>9</v>
      </c>
      <c r="D2174" s="3">
        <v>4</v>
      </c>
      <c r="E2174" s="3">
        <v>2</v>
      </c>
      <c r="F2174" s="3">
        <v>1</v>
      </c>
      <c r="G2174" s="3">
        <v>69761672762</v>
      </c>
      <c r="H2174">
        <v>1</v>
      </c>
      <c r="I2174">
        <v>0</v>
      </c>
      <c r="J2174">
        <v>0</v>
      </c>
      <c r="K2174">
        <v>2173</v>
      </c>
      <c r="L2174" t="s">
        <v>13819</v>
      </c>
      <c r="M2174">
        <v>0</v>
      </c>
      <c r="N2174" s="1">
        <v>1</v>
      </c>
      <c r="O2174" s="1">
        <v>1</v>
      </c>
      <c r="P2174">
        <v>0</v>
      </c>
    </row>
    <row r="2175" spans="1:16">
      <c r="A2175">
        <v>2174</v>
      </c>
      <c r="B2175" s="2">
        <v>780354</v>
      </c>
      <c r="C2175" s="8">
        <v>7</v>
      </c>
      <c r="D2175" s="3">
        <v>4</v>
      </c>
      <c r="E2175" s="3">
        <v>2</v>
      </c>
      <c r="F2175" s="3">
        <v>1</v>
      </c>
      <c r="G2175" s="3">
        <v>513384203</v>
      </c>
      <c r="H2175">
        <v>1</v>
      </c>
      <c r="I2175">
        <v>0</v>
      </c>
      <c r="J2175">
        <v>0</v>
      </c>
      <c r="K2175">
        <v>2174</v>
      </c>
      <c r="L2175" t="s">
        <v>13819</v>
      </c>
      <c r="M2175">
        <v>0</v>
      </c>
      <c r="N2175" s="1">
        <v>1</v>
      </c>
      <c r="O2175" s="1">
        <v>1</v>
      </c>
      <c r="P2175">
        <v>0</v>
      </c>
    </row>
    <row r="2176" spans="1:16">
      <c r="A2176">
        <v>2175</v>
      </c>
      <c r="B2176" s="2">
        <v>866507</v>
      </c>
      <c r="C2176" s="8">
        <v>7</v>
      </c>
      <c r="D2176" s="3">
        <v>12</v>
      </c>
      <c r="E2176" s="3">
        <v>2</v>
      </c>
      <c r="F2176" s="3">
        <v>1</v>
      </c>
      <c r="G2176" s="3">
        <v>16753175419</v>
      </c>
      <c r="H2176">
        <v>1</v>
      </c>
      <c r="I2176">
        <v>0</v>
      </c>
      <c r="J2176">
        <v>0</v>
      </c>
      <c r="K2176">
        <v>2175</v>
      </c>
      <c r="L2176" t="s">
        <v>13819</v>
      </c>
      <c r="M2176">
        <v>0</v>
      </c>
      <c r="N2176" s="1">
        <v>1</v>
      </c>
      <c r="O2176" s="1">
        <v>1</v>
      </c>
      <c r="P2176">
        <v>0</v>
      </c>
    </row>
    <row r="2177" spans="1:16">
      <c r="A2177">
        <v>2176</v>
      </c>
      <c r="B2177" s="2">
        <v>911024</v>
      </c>
      <c r="C2177" s="8">
        <v>8</v>
      </c>
      <c r="D2177" s="3">
        <v>4</v>
      </c>
      <c r="E2177" s="3">
        <v>2</v>
      </c>
      <c r="F2177" s="3">
        <v>1</v>
      </c>
      <c r="G2177" s="3">
        <v>10152570445</v>
      </c>
      <c r="H2177">
        <v>1</v>
      </c>
      <c r="I2177">
        <v>0</v>
      </c>
      <c r="J2177">
        <v>0</v>
      </c>
      <c r="K2177">
        <v>2176</v>
      </c>
      <c r="L2177" t="s">
        <v>13819</v>
      </c>
      <c r="M2177">
        <v>0</v>
      </c>
      <c r="N2177" s="1">
        <v>1</v>
      </c>
      <c r="O2177" s="1">
        <v>1</v>
      </c>
      <c r="P2177">
        <v>0</v>
      </c>
    </row>
    <row r="2178" spans="1:16">
      <c r="A2178">
        <v>2177</v>
      </c>
      <c r="B2178" s="2">
        <v>583017</v>
      </c>
      <c r="C2178" s="8">
        <v>9</v>
      </c>
      <c r="D2178" s="3">
        <v>12</v>
      </c>
      <c r="E2178" s="3">
        <v>2</v>
      </c>
      <c r="F2178" s="3">
        <v>1</v>
      </c>
      <c r="G2178" s="3">
        <v>31670847856</v>
      </c>
      <c r="H2178">
        <v>1</v>
      </c>
      <c r="I2178">
        <v>0</v>
      </c>
      <c r="J2178">
        <v>0</v>
      </c>
      <c r="K2178">
        <v>2177</v>
      </c>
      <c r="L2178" t="s">
        <v>13819</v>
      </c>
      <c r="M2178">
        <v>0</v>
      </c>
      <c r="N2178" s="1">
        <v>1</v>
      </c>
      <c r="O2178" s="1">
        <v>1</v>
      </c>
      <c r="P2178">
        <v>0</v>
      </c>
    </row>
    <row r="2179" spans="1:16">
      <c r="A2179">
        <v>2178</v>
      </c>
      <c r="B2179" s="2">
        <v>955562</v>
      </c>
      <c r="C2179" s="8">
        <v>4</v>
      </c>
      <c r="D2179" s="3">
        <v>4</v>
      </c>
      <c r="E2179" s="3">
        <v>2</v>
      </c>
      <c r="F2179" s="3">
        <v>1</v>
      </c>
      <c r="G2179" s="3">
        <v>29125706591</v>
      </c>
      <c r="H2179">
        <v>1</v>
      </c>
      <c r="I2179">
        <v>0</v>
      </c>
      <c r="J2179">
        <v>0</v>
      </c>
      <c r="K2179">
        <v>2178</v>
      </c>
      <c r="L2179" t="s">
        <v>13819</v>
      </c>
      <c r="M2179">
        <v>0</v>
      </c>
      <c r="N2179" s="1">
        <v>1</v>
      </c>
      <c r="O2179" s="1">
        <v>1</v>
      </c>
      <c r="P2179">
        <v>0</v>
      </c>
    </row>
    <row r="2180" spans="1:16">
      <c r="A2180">
        <v>2179</v>
      </c>
      <c r="B2180" s="2">
        <v>797132</v>
      </c>
      <c r="C2180" s="8">
        <v>8</v>
      </c>
      <c r="D2180" s="3">
        <v>4</v>
      </c>
      <c r="E2180" s="3">
        <v>2</v>
      </c>
      <c r="F2180" s="3">
        <v>1</v>
      </c>
      <c r="G2180" s="3">
        <v>6928685045</v>
      </c>
      <c r="H2180">
        <v>1</v>
      </c>
      <c r="I2180">
        <v>0</v>
      </c>
      <c r="J2180">
        <v>0</v>
      </c>
      <c r="K2180">
        <v>2179</v>
      </c>
      <c r="L2180" t="s">
        <v>13819</v>
      </c>
      <c r="M2180">
        <v>0</v>
      </c>
      <c r="N2180" s="1">
        <v>1</v>
      </c>
      <c r="O2180" s="1">
        <v>1</v>
      </c>
      <c r="P2180">
        <v>0</v>
      </c>
    </row>
    <row r="2181" spans="1:16">
      <c r="A2181">
        <v>2180</v>
      </c>
      <c r="B2181" s="2">
        <v>819906</v>
      </c>
      <c r="C2181" s="8">
        <v>9</v>
      </c>
      <c r="D2181" s="3">
        <v>12</v>
      </c>
      <c r="E2181" s="3">
        <v>2</v>
      </c>
      <c r="F2181" s="3">
        <v>1</v>
      </c>
      <c r="G2181" s="3">
        <v>511882893</v>
      </c>
      <c r="H2181">
        <v>1</v>
      </c>
      <c r="I2181">
        <v>0</v>
      </c>
      <c r="J2181">
        <v>0</v>
      </c>
      <c r="K2181">
        <v>2180</v>
      </c>
      <c r="L2181" t="s">
        <v>13819</v>
      </c>
      <c r="M2181">
        <v>0</v>
      </c>
      <c r="N2181" s="1">
        <v>1</v>
      </c>
      <c r="O2181" s="1">
        <v>1</v>
      </c>
      <c r="P2181">
        <v>0</v>
      </c>
    </row>
    <row r="2182" spans="1:16">
      <c r="A2182">
        <v>2181</v>
      </c>
      <c r="B2182" s="2">
        <v>994345</v>
      </c>
      <c r="C2182" s="8">
        <v>7</v>
      </c>
      <c r="D2182" s="3">
        <v>4</v>
      </c>
      <c r="E2182" s="3">
        <v>32</v>
      </c>
      <c r="F2182" s="3">
        <v>1</v>
      </c>
      <c r="G2182" s="3">
        <v>206070359099</v>
      </c>
      <c r="H2182">
        <v>1</v>
      </c>
      <c r="I2182">
        <v>0</v>
      </c>
      <c r="J2182">
        <v>0</v>
      </c>
      <c r="K2182">
        <v>2181</v>
      </c>
      <c r="L2182" t="s">
        <v>13819</v>
      </c>
      <c r="M2182">
        <v>0</v>
      </c>
      <c r="N2182" s="1">
        <v>1</v>
      </c>
      <c r="O2182" s="1">
        <v>1</v>
      </c>
      <c r="P2182">
        <v>0</v>
      </c>
    </row>
    <row r="2183" spans="1:16">
      <c r="A2183">
        <v>2182</v>
      </c>
      <c r="B2183" s="2">
        <v>517711</v>
      </c>
      <c r="C2183" s="8">
        <v>8</v>
      </c>
      <c r="D2183" s="3">
        <v>4</v>
      </c>
      <c r="E2183" s="3">
        <v>2</v>
      </c>
      <c r="F2183" s="3">
        <v>1</v>
      </c>
      <c r="G2183" s="3">
        <v>10322267284</v>
      </c>
      <c r="H2183">
        <v>1</v>
      </c>
      <c r="I2183">
        <v>0</v>
      </c>
      <c r="J2183">
        <v>0</v>
      </c>
      <c r="K2183">
        <v>2182</v>
      </c>
      <c r="L2183" t="s">
        <v>13819</v>
      </c>
      <c r="M2183">
        <v>0</v>
      </c>
      <c r="N2183" s="1">
        <v>1</v>
      </c>
      <c r="O2183" s="1">
        <v>1</v>
      </c>
      <c r="P2183">
        <v>0</v>
      </c>
    </row>
    <row r="2184" spans="1:16">
      <c r="A2184">
        <v>2183</v>
      </c>
      <c r="B2184" s="2">
        <v>820312</v>
      </c>
      <c r="C2184" s="8">
        <v>7</v>
      </c>
      <c r="D2184" s="3">
        <v>4</v>
      </c>
      <c r="E2184" s="3">
        <v>32</v>
      </c>
      <c r="F2184" s="3">
        <v>1</v>
      </c>
      <c r="G2184" s="3">
        <v>36170127702</v>
      </c>
      <c r="H2184">
        <v>1</v>
      </c>
      <c r="I2184">
        <v>0</v>
      </c>
      <c r="J2184">
        <v>0</v>
      </c>
      <c r="K2184">
        <v>2183</v>
      </c>
      <c r="L2184" t="s">
        <v>13819</v>
      </c>
      <c r="M2184">
        <v>0</v>
      </c>
      <c r="N2184" s="1">
        <v>1</v>
      </c>
      <c r="O2184" s="1">
        <v>1</v>
      </c>
      <c r="P2184">
        <v>0</v>
      </c>
    </row>
    <row r="2185" spans="1:16">
      <c r="A2185">
        <v>2184</v>
      </c>
      <c r="B2185" s="2">
        <v>784342</v>
      </c>
      <c r="C2185" s="8">
        <v>8</v>
      </c>
      <c r="D2185" s="3">
        <v>4</v>
      </c>
      <c r="E2185" s="3">
        <v>2</v>
      </c>
      <c r="F2185" s="3">
        <v>1</v>
      </c>
      <c r="G2185" s="3">
        <v>31342413318</v>
      </c>
      <c r="H2185">
        <v>1</v>
      </c>
      <c r="I2185">
        <v>0</v>
      </c>
      <c r="J2185">
        <v>0</v>
      </c>
      <c r="K2185">
        <v>2184</v>
      </c>
      <c r="L2185" t="s">
        <v>13819</v>
      </c>
      <c r="M2185">
        <v>0</v>
      </c>
      <c r="N2185" s="1">
        <v>1</v>
      </c>
      <c r="O2185" s="1">
        <v>1</v>
      </c>
      <c r="P2185">
        <v>0</v>
      </c>
    </row>
    <row r="2186" spans="1:16">
      <c r="A2186">
        <v>2185</v>
      </c>
      <c r="B2186" s="2">
        <v>775550</v>
      </c>
      <c r="C2186" s="8">
        <v>7</v>
      </c>
      <c r="D2186" s="3">
        <v>4</v>
      </c>
      <c r="E2186" s="3">
        <v>25</v>
      </c>
      <c r="F2186" s="3">
        <v>1</v>
      </c>
      <c r="G2186" s="3">
        <v>230080154172</v>
      </c>
      <c r="H2186">
        <v>1</v>
      </c>
      <c r="I2186">
        <v>0</v>
      </c>
      <c r="J2186">
        <v>0</v>
      </c>
      <c r="K2186">
        <v>2185</v>
      </c>
      <c r="L2186" t="s">
        <v>13819</v>
      </c>
      <c r="M2186">
        <v>0</v>
      </c>
      <c r="N2186" s="1">
        <v>1</v>
      </c>
      <c r="O2186" s="1">
        <v>1</v>
      </c>
      <c r="P2186">
        <v>0</v>
      </c>
    </row>
    <row r="2187" spans="1:16">
      <c r="A2187">
        <v>2186</v>
      </c>
      <c r="B2187" s="2">
        <v>859762</v>
      </c>
      <c r="C2187" s="8">
        <v>7</v>
      </c>
      <c r="D2187" s="3">
        <v>4</v>
      </c>
      <c r="E2187" s="3">
        <v>22</v>
      </c>
      <c r="F2187" s="3">
        <v>1</v>
      </c>
      <c r="G2187" s="3">
        <v>55238893</v>
      </c>
      <c r="H2187">
        <v>1</v>
      </c>
      <c r="I2187">
        <v>0</v>
      </c>
      <c r="J2187">
        <v>0</v>
      </c>
      <c r="K2187">
        <v>2186</v>
      </c>
      <c r="L2187" t="s">
        <v>13819</v>
      </c>
      <c r="M2187">
        <v>0</v>
      </c>
      <c r="N2187" s="1">
        <v>1</v>
      </c>
      <c r="O2187" s="1">
        <v>1</v>
      </c>
      <c r="P2187">
        <v>0</v>
      </c>
    </row>
    <row r="2188" spans="1:16">
      <c r="A2188">
        <v>2187</v>
      </c>
      <c r="B2188" s="2">
        <v>596346</v>
      </c>
      <c r="C2188" s="8">
        <v>7</v>
      </c>
      <c r="D2188" s="3">
        <v>4</v>
      </c>
      <c r="E2188" s="3">
        <v>2</v>
      </c>
      <c r="F2188" s="3">
        <v>1</v>
      </c>
      <c r="G2188" s="3">
        <v>31493736534</v>
      </c>
      <c r="H2188">
        <v>1</v>
      </c>
      <c r="I2188">
        <v>0</v>
      </c>
      <c r="J2188">
        <v>0</v>
      </c>
      <c r="K2188">
        <v>2187</v>
      </c>
      <c r="L2188" t="s">
        <v>13819</v>
      </c>
      <c r="M2188">
        <v>0</v>
      </c>
      <c r="N2188" s="1">
        <v>1</v>
      </c>
      <c r="O2188" s="1">
        <v>1</v>
      </c>
      <c r="P2188">
        <v>0</v>
      </c>
    </row>
    <row r="2189" spans="1:16">
      <c r="A2189">
        <v>2188</v>
      </c>
      <c r="B2189" s="2">
        <v>535016</v>
      </c>
      <c r="C2189" s="8">
        <v>0</v>
      </c>
      <c r="D2189" s="3">
        <v>9</v>
      </c>
      <c r="E2189" s="3">
        <v>22</v>
      </c>
      <c r="F2189" s="3">
        <v>1</v>
      </c>
      <c r="G2189" s="3">
        <v>653019919</v>
      </c>
      <c r="H2189">
        <v>1</v>
      </c>
      <c r="I2189">
        <v>0</v>
      </c>
      <c r="J2189">
        <v>0</v>
      </c>
      <c r="K2189">
        <v>2188</v>
      </c>
      <c r="L2189" t="s">
        <v>13819</v>
      </c>
      <c r="M2189">
        <v>0</v>
      </c>
      <c r="N2189" s="1">
        <v>1</v>
      </c>
      <c r="O2189" s="1">
        <v>1</v>
      </c>
      <c r="P2189">
        <v>0</v>
      </c>
    </row>
    <row r="2190" spans="1:16">
      <c r="A2190">
        <v>2189</v>
      </c>
      <c r="B2190" s="2">
        <v>934851</v>
      </c>
      <c r="C2190" s="8">
        <v>7</v>
      </c>
      <c r="D2190" s="3">
        <v>4</v>
      </c>
      <c r="E2190" s="3">
        <v>2</v>
      </c>
      <c r="F2190" s="3">
        <v>1</v>
      </c>
      <c r="G2190" s="3">
        <v>16229005212</v>
      </c>
      <c r="H2190">
        <v>1</v>
      </c>
      <c r="I2190">
        <v>0</v>
      </c>
      <c r="J2190">
        <v>0</v>
      </c>
      <c r="K2190">
        <v>2189</v>
      </c>
      <c r="L2190" t="s">
        <v>13819</v>
      </c>
      <c r="M2190">
        <v>0</v>
      </c>
      <c r="N2190" s="1">
        <v>1</v>
      </c>
      <c r="O2190" s="1">
        <v>1</v>
      </c>
      <c r="P2190">
        <v>0</v>
      </c>
    </row>
    <row r="2191" spans="1:16">
      <c r="A2191">
        <v>2190</v>
      </c>
      <c r="B2191" s="2">
        <v>613610</v>
      </c>
      <c r="C2191" s="8">
        <v>5</v>
      </c>
      <c r="D2191" s="3">
        <v>4</v>
      </c>
      <c r="E2191" s="3">
        <v>22</v>
      </c>
      <c r="F2191" s="3">
        <v>1</v>
      </c>
      <c r="G2191" s="3">
        <v>601210693</v>
      </c>
      <c r="H2191">
        <v>1</v>
      </c>
      <c r="I2191">
        <v>0</v>
      </c>
      <c r="J2191">
        <v>0</v>
      </c>
      <c r="K2191">
        <v>2190</v>
      </c>
      <c r="L2191" t="s">
        <v>13819</v>
      </c>
      <c r="M2191">
        <v>0</v>
      </c>
      <c r="N2191" s="1">
        <v>1</v>
      </c>
      <c r="O2191" s="1">
        <v>1</v>
      </c>
      <c r="P2191">
        <v>0</v>
      </c>
    </row>
    <row r="2192" spans="1:16">
      <c r="A2192">
        <v>2191</v>
      </c>
      <c r="B2192" s="2">
        <v>896058</v>
      </c>
      <c r="C2192" s="8">
        <v>5</v>
      </c>
      <c r="D2192" s="3">
        <v>4</v>
      </c>
      <c r="E2192" s="3">
        <v>2</v>
      </c>
      <c r="F2192" s="3">
        <v>1</v>
      </c>
      <c r="G2192" s="3">
        <v>11536954068</v>
      </c>
      <c r="H2192">
        <v>1</v>
      </c>
      <c r="I2192">
        <v>0</v>
      </c>
      <c r="J2192">
        <v>0</v>
      </c>
      <c r="K2192">
        <v>2191</v>
      </c>
      <c r="L2192" t="s">
        <v>13819</v>
      </c>
      <c r="M2192">
        <v>0</v>
      </c>
      <c r="N2192" s="1">
        <v>1</v>
      </c>
      <c r="O2192" s="1">
        <v>1</v>
      </c>
      <c r="P2192">
        <v>0</v>
      </c>
    </row>
    <row r="2193" spans="1:16">
      <c r="A2193">
        <v>2192</v>
      </c>
      <c r="B2193" s="2">
        <v>541517</v>
      </c>
      <c r="C2193" s="8">
        <v>9</v>
      </c>
      <c r="D2193" s="3">
        <v>12</v>
      </c>
      <c r="E2193" s="3">
        <v>2</v>
      </c>
      <c r="F2193" s="3">
        <v>1</v>
      </c>
      <c r="G2193" s="3">
        <v>20495753557</v>
      </c>
      <c r="H2193">
        <v>1</v>
      </c>
      <c r="I2193">
        <v>0</v>
      </c>
      <c r="J2193">
        <v>0</v>
      </c>
      <c r="K2193">
        <v>2192</v>
      </c>
      <c r="L2193" t="s">
        <v>13819</v>
      </c>
      <c r="M2193">
        <v>0</v>
      </c>
      <c r="N2193" s="1">
        <v>1</v>
      </c>
      <c r="O2193" s="1">
        <v>1</v>
      </c>
      <c r="P2193">
        <v>0</v>
      </c>
    </row>
    <row r="2194" spans="1:16">
      <c r="A2194">
        <v>2193</v>
      </c>
      <c r="B2194" s="2">
        <v>791260</v>
      </c>
      <c r="C2194" s="8">
        <v>3</v>
      </c>
      <c r="D2194" s="3">
        <v>8</v>
      </c>
      <c r="E2194" s="3">
        <v>32</v>
      </c>
      <c r="F2194" s="3">
        <v>1</v>
      </c>
      <c r="G2194" s="3">
        <v>126070107159</v>
      </c>
      <c r="H2194">
        <v>1</v>
      </c>
      <c r="I2194">
        <v>0</v>
      </c>
      <c r="J2194">
        <v>0</v>
      </c>
      <c r="K2194">
        <v>2193</v>
      </c>
      <c r="L2194" t="s">
        <v>13819</v>
      </c>
      <c r="M2194">
        <v>0</v>
      </c>
      <c r="N2194" s="1">
        <v>1</v>
      </c>
      <c r="O2194" s="1">
        <v>1</v>
      </c>
      <c r="P2194">
        <v>0</v>
      </c>
    </row>
    <row r="2195" spans="1:16">
      <c r="A2195">
        <v>2194</v>
      </c>
      <c r="B2195" s="2">
        <v>206969</v>
      </c>
      <c r="C2195" s="8">
        <v>8</v>
      </c>
      <c r="D2195" s="3">
        <v>4</v>
      </c>
      <c r="E2195" s="3">
        <v>2</v>
      </c>
      <c r="F2195" s="3">
        <v>1</v>
      </c>
      <c r="G2195" s="3">
        <v>31778551350</v>
      </c>
      <c r="H2195">
        <v>1</v>
      </c>
      <c r="I2195">
        <v>0</v>
      </c>
      <c r="J2195">
        <v>0</v>
      </c>
      <c r="K2195">
        <v>2194</v>
      </c>
      <c r="L2195" t="s">
        <v>13819</v>
      </c>
      <c r="M2195">
        <v>0</v>
      </c>
      <c r="N2195" s="1">
        <v>1</v>
      </c>
      <c r="O2195" s="1">
        <v>1</v>
      </c>
      <c r="P2195">
        <v>0</v>
      </c>
    </row>
    <row r="2196" spans="1:16">
      <c r="A2196">
        <v>2195</v>
      </c>
      <c r="B2196" s="2">
        <v>994071</v>
      </c>
      <c r="C2196" s="8">
        <v>9</v>
      </c>
      <c r="D2196" s="3">
        <v>4</v>
      </c>
      <c r="E2196" s="3">
        <v>2</v>
      </c>
      <c r="F2196" s="3">
        <v>1</v>
      </c>
      <c r="G2196" s="3">
        <v>31778551350</v>
      </c>
      <c r="H2196">
        <v>1</v>
      </c>
      <c r="I2196">
        <v>0</v>
      </c>
      <c r="J2196">
        <v>0</v>
      </c>
      <c r="K2196">
        <v>2195</v>
      </c>
      <c r="L2196" t="s">
        <v>13819</v>
      </c>
      <c r="M2196">
        <v>0</v>
      </c>
      <c r="N2196" s="1">
        <v>1</v>
      </c>
      <c r="O2196" s="1">
        <v>1</v>
      </c>
      <c r="P2196">
        <v>0</v>
      </c>
    </row>
    <row r="2197" spans="1:16">
      <c r="A2197">
        <v>2196</v>
      </c>
      <c r="B2197" s="2">
        <v>857340</v>
      </c>
      <c r="C2197" s="8">
        <v>4</v>
      </c>
      <c r="D2197" s="3">
        <v>4</v>
      </c>
      <c r="E2197" s="3">
        <v>2</v>
      </c>
      <c r="F2197" s="3">
        <v>1</v>
      </c>
      <c r="G2197" s="3">
        <v>10022238840</v>
      </c>
      <c r="H2197">
        <v>1</v>
      </c>
      <c r="I2197">
        <v>0</v>
      </c>
      <c r="J2197">
        <v>0</v>
      </c>
      <c r="K2197">
        <v>2196</v>
      </c>
      <c r="L2197" t="s">
        <v>13819</v>
      </c>
      <c r="M2197">
        <v>0</v>
      </c>
      <c r="N2197" s="1">
        <v>1</v>
      </c>
      <c r="O2197" s="1">
        <v>1</v>
      </c>
      <c r="P2197">
        <v>0</v>
      </c>
    </row>
    <row r="2198" spans="1:16">
      <c r="A2198">
        <v>2197</v>
      </c>
      <c r="B2198" s="2">
        <v>1031701</v>
      </c>
      <c r="C2198" s="8">
        <v>4</v>
      </c>
      <c r="D2198" s="3">
        <v>12</v>
      </c>
      <c r="E2198" s="3">
        <v>19</v>
      </c>
      <c r="F2198" s="3">
        <v>1</v>
      </c>
      <c r="G2198" s="3">
        <v>24033468486</v>
      </c>
      <c r="H2198">
        <v>1</v>
      </c>
      <c r="I2198">
        <v>0</v>
      </c>
      <c r="J2198">
        <v>0</v>
      </c>
      <c r="K2198">
        <v>2197</v>
      </c>
      <c r="L2198" t="s">
        <v>13819</v>
      </c>
      <c r="M2198">
        <v>0</v>
      </c>
      <c r="N2198" s="1">
        <v>1</v>
      </c>
      <c r="O2198" s="1">
        <v>1</v>
      </c>
      <c r="P2198">
        <v>0</v>
      </c>
    </row>
    <row r="2199" spans="1:16">
      <c r="A2199">
        <v>2198</v>
      </c>
      <c r="B2199" s="2">
        <v>547581</v>
      </c>
      <c r="C2199" s="8">
        <v>9</v>
      </c>
      <c r="D2199" s="3">
        <v>4</v>
      </c>
      <c r="E2199" s="3">
        <v>18</v>
      </c>
      <c r="F2199" s="3">
        <v>1</v>
      </c>
      <c r="G2199" s="3">
        <v>252829499</v>
      </c>
      <c r="H2199">
        <v>1</v>
      </c>
      <c r="I2199">
        <v>0</v>
      </c>
      <c r="J2199">
        <v>0</v>
      </c>
      <c r="K2199">
        <v>2198</v>
      </c>
      <c r="L2199" t="s">
        <v>13819</v>
      </c>
      <c r="M2199">
        <v>0</v>
      </c>
      <c r="N2199" s="1">
        <v>1</v>
      </c>
      <c r="O2199" s="1">
        <v>1</v>
      </c>
      <c r="P2199">
        <v>0</v>
      </c>
    </row>
    <row r="2200" spans="1:16">
      <c r="A2200">
        <v>2199</v>
      </c>
      <c r="B2200" s="2">
        <v>857654</v>
      </c>
      <c r="C2200" s="8">
        <v>8</v>
      </c>
      <c r="D2200" s="3">
        <v>4</v>
      </c>
      <c r="E2200" s="3">
        <v>2</v>
      </c>
      <c r="F2200" s="3">
        <v>1</v>
      </c>
      <c r="G2200" s="3">
        <v>20555762858</v>
      </c>
      <c r="H2200">
        <v>1</v>
      </c>
      <c r="I2200">
        <v>0</v>
      </c>
      <c r="J2200">
        <v>0</v>
      </c>
      <c r="K2200">
        <v>2199</v>
      </c>
      <c r="L2200" t="s">
        <v>13819</v>
      </c>
      <c r="M2200">
        <v>0</v>
      </c>
      <c r="N2200" s="1">
        <v>1</v>
      </c>
      <c r="O2200" s="1">
        <v>1</v>
      </c>
      <c r="P2200">
        <v>0</v>
      </c>
    </row>
    <row r="2201" spans="1:16">
      <c r="A2201">
        <v>2200</v>
      </c>
      <c r="B2201" s="2">
        <v>535624</v>
      </c>
      <c r="C2201" s="8">
        <v>1</v>
      </c>
      <c r="D2201" s="3">
        <v>8</v>
      </c>
      <c r="E2201" s="3">
        <v>22</v>
      </c>
      <c r="F2201" s="3">
        <v>1</v>
      </c>
      <c r="G2201" s="3">
        <v>253153753</v>
      </c>
      <c r="H2201">
        <v>1</v>
      </c>
      <c r="I2201">
        <v>0</v>
      </c>
      <c r="J2201">
        <v>0</v>
      </c>
      <c r="K2201">
        <v>2200</v>
      </c>
      <c r="L2201" t="s">
        <v>13819</v>
      </c>
      <c r="M2201">
        <v>0</v>
      </c>
      <c r="N2201" s="1">
        <v>1</v>
      </c>
      <c r="O2201" s="1">
        <v>1</v>
      </c>
      <c r="P2201">
        <v>0</v>
      </c>
    </row>
    <row r="2202" spans="1:16">
      <c r="A2202">
        <v>2201</v>
      </c>
      <c r="B2202" s="2">
        <v>688982</v>
      </c>
      <c r="C2202" s="8">
        <v>8</v>
      </c>
      <c r="D2202" s="3">
        <v>8</v>
      </c>
      <c r="E2202" s="3">
        <v>2</v>
      </c>
      <c r="F2202" s="3">
        <v>1</v>
      </c>
      <c r="G2202" s="3">
        <v>84187899094</v>
      </c>
      <c r="H2202">
        <v>1</v>
      </c>
      <c r="I2202">
        <v>0</v>
      </c>
      <c r="J2202">
        <v>0</v>
      </c>
      <c r="K2202">
        <v>2201</v>
      </c>
      <c r="L2202" t="s">
        <v>13819</v>
      </c>
      <c r="M2202">
        <v>0</v>
      </c>
      <c r="N2202" s="1">
        <v>1</v>
      </c>
      <c r="O2202" s="1">
        <v>1</v>
      </c>
      <c r="P2202">
        <v>0</v>
      </c>
    </row>
    <row r="2203" spans="1:16">
      <c r="A2203">
        <v>2202</v>
      </c>
      <c r="B2203" s="2">
        <v>996431</v>
      </c>
      <c r="C2203" s="8">
        <v>3</v>
      </c>
      <c r="D2203" s="3">
        <v>8</v>
      </c>
      <c r="E2203" s="3">
        <v>2</v>
      </c>
      <c r="F2203" s="3">
        <v>1</v>
      </c>
      <c r="G2203" s="3">
        <v>77965805543</v>
      </c>
      <c r="H2203">
        <v>1</v>
      </c>
      <c r="I2203">
        <v>0</v>
      </c>
      <c r="J2203">
        <v>0</v>
      </c>
      <c r="K2203">
        <v>2202</v>
      </c>
      <c r="L2203" t="s">
        <v>13819</v>
      </c>
      <c r="M2203">
        <v>0</v>
      </c>
      <c r="N2203" s="1">
        <v>1</v>
      </c>
      <c r="O2203" s="1">
        <v>1</v>
      </c>
      <c r="P2203">
        <v>0</v>
      </c>
    </row>
    <row r="2204" spans="1:16">
      <c r="A2204">
        <v>2203</v>
      </c>
      <c r="B2204" s="2">
        <v>899197</v>
      </c>
      <c r="C2204" s="8">
        <v>8</v>
      </c>
      <c r="D2204" s="3">
        <v>4</v>
      </c>
      <c r="E2204" s="3">
        <v>32</v>
      </c>
      <c r="F2204" s="3">
        <v>1</v>
      </c>
      <c r="G2204" s="3">
        <v>84370007712</v>
      </c>
      <c r="H2204">
        <v>1</v>
      </c>
      <c r="I2204">
        <v>0</v>
      </c>
      <c r="J2204">
        <v>0</v>
      </c>
      <c r="K2204">
        <v>2203</v>
      </c>
      <c r="L2204" t="s">
        <v>13819</v>
      </c>
      <c r="M2204">
        <v>0</v>
      </c>
      <c r="N2204" s="1">
        <v>1</v>
      </c>
      <c r="O2204" s="1">
        <v>1</v>
      </c>
      <c r="P2204">
        <v>0</v>
      </c>
    </row>
    <row r="2205" spans="1:16">
      <c r="A2205">
        <v>2204</v>
      </c>
      <c r="B2205" s="2">
        <v>706307</v>
      </c>
      <c r="C2205" s="8">
        <v>6</v>
      </c>
      <c r="D2205" s="3">
        <v>4</v>
      </c>
      <c r="E2205" s="3">
        <v>2</v>
      </c>
      <c r="F2205" s="3">
        <v>1</v>
      </c>
      <c r="G2205" s="3">
        <v>85961419285</v>
      </c>
      <c r="H2205">
        <v>1</v>
      </c>
      <c r="I2205">
        <v>0</v>
      </c>
      <c r="J2205">
        <v>0</v>
      </c>
      <c r="K2205">
        <v>2204</v>
      </c>
      <c r="L2205" t="s">
        <v>13819</v>
      </c>
      <c r="M2205">
        <v>0</v>
      </c>
      <c r="N2205" s="1">
        <v>1</v>
      </c>
      <c r="O2205" s="1">
        <v>1</v>
      </c>
      <c r="P2205">
        <v>0</v>
      </c>
    </row>
    <row r="2206" spans="1:16">
      <c r="A2206">
        <v>2205</v>
      </c>
      <c r="B2206" s="2">
        <v>573604</v>
      </c>
      <c r="C2206" s="8">
        <v>6</v>
      </c>
      <c r="D2206" s="3">
        <v>12</v>
      </c>
      <c r="E2206" s="3">
        <v>2</v>
      </c>
      <c r="F2206" s="3">
        <v>1</v>
      </c>
      <c r="G2206" s="3">
        <v>26145390311</v>
      </c>
      <c r="H2206">
        <v>1</v>
      </c>
      <c r="I2206">
        <v>0</v>
      </c>
      <c r="J2206">
        <v>0</v>
      </c>
      <c r="K2206">
        <v>2205</v>
      </c>
      <c r="L2206" t="s">
        <v>13819</v>
      </c>
      <c r="M2206">
        <v>0</v>
      </c>
      <c r="N2206" s="1">
        <v>1</v>
      </c>
      <c r="O2206" s="1">
        <v>1</v>
      </c>
      <c r="P2206">
        <v>0</v>
      </c>
    </row>
    <row r="2207" spans="1:16">
      <c r="A2207">
        <v>2206</v>
      </c>
      <c r="B2207" s="2">
        <v>839708</v>
      </c>
      <c r="C2207" s="8">
        <v>5</v>
      </c>
      <c r="D2207" s="3">
        <v>12</v>
      </c>
      <c r="E2207" s="3">
        <v>32</v>
      </c>
      <c r="F2207" s="3">
        <v>1</v>
      </c>
      <c r="G2207" s="3">
        <v>8600674751</v>
      </c>
      <c r="H2207">
        <v>1</v>
      </c>
      <c r="I2207">
        <v>0</v>
      </c>
      <c r="J2207">
        <v>0</v>
      </c>
      <c r="K2207">
        <v>2206</v>
      </c>
      <c r="L2207" t="s">
        <v>13819</v>
      </c>
      <c r="M2207">
        <v>0</v>
      </c>
      <c r="N2207" s="1">
        <v>1</v>
      </c>
      <c r="O2207" s="1">
        <v>1</v>
      </c>
      <c r="P2207">
        <v>0</v>
      </c>
    </row>
    <row r="2208" spans="1:16">
      <c r="A2208">
        <v>2207</v>
      </c>
      <c r="B2208" s="2">
        <v>862017</v>
      </c>
      <c r="C2208" s="8">
        <v>1</v>
      </c>
      <c r="D2208" s="3">
        <v>4</v>
      </c>
      <c r="E2208" s="3">
        <v>17</v>
      </c>
      <c r="F2208" s="3">
        <v>1</v>
      </c>
      <c r="G2208" s="3">
        <v>413903003300</v>
      </c>
      <c r="H2208">
        <v>1</v>
      </c>
      <c r="I2208">
        <v>0</v>
      </c>
      <c r="J2208">
        <v>0</v>
      </c>
      <c r="K2208">
        <v>2207</v>
      </c>
      <c r="L2208" t="s">
        <v>13819</v>
      </c>
      <c r="M2208">
        <v>0</v>
      </c>
      <c r="N2208" s="1">
        <v>1</v>
      </c>
      <c r="O2208" s="1">
        <v>1</v>
      </c>
      <c r="P2208">
        <v>0</v>
      </c>
    </row>
    <row r="2209" spans="1:16">
      <c r="A2209">
        <v>2208</v>
      </c>
      <c r="B2209" s="2">
        <v>882020</v>
      </c>
      <c r="C2209" s="8">
        <v>1</v>
      </c>
      <c r="D2209" s="3">
        <v>4</v>
      </c>
      <c r="E2209" s="3">
        <v>32</v>
      </c>
      <c r="F2209" s="3">
        <v>1</v>
      </c>
      <c r="G2209" s="3">
        <v>399670011184</v>
      </c>
      <c r="H2209">
        <v>1</v>
      </c>
      <c r="I2209">
        <v>0</v>
      </c>
      <c r="J2209">
        <v>0</v>
      </c>
      <c r="K2209">
        <v>2208</v>
      </c>
      <c r="L2209" t="s">
        <v>13819</v>
      </c>
      <c r="M2209">
        <v>0</v>
      </c>
      <c r="N2209" s="1">
        <v>1</v>
      </c>
      <c r="O2209" s="1">
        <v>1</v>
      </c>
      <c r="P2209">
        <v>0</v>
      </c>
    </row>
    <row r="2210" spans="1:16">
      <c r="A2210">
        <v>2209</v>
      </c>
      <c r="B2210" s="2">
        <v>810398</v>
      </c>
      <c r="C2210" s="8">
        <v>8</v>
      </c>
      <c r="D2210" s="3">
        <v>9</v>
      </c>
      <c r="E2210" s="3">
        <v>39</v>
      </c>
      <c r="F2210" s="3">
        <v>1</v>
      </c>
      <c r="G2210" s="3">
        <v>4972086911</v>
      </c>
      <c r="H2210">
        <v>1</v>
      </c>
      <c r="I2210">
        <v>0</v>
      </c>
      <c r="J2210">
        <v>0</v>
      </c>
      <c r="K2210">
        <v>2209</v>
      </c>
      <c r="L2210" t="s">
        <v>13819</v>
      </c>
      <c r="M2210">
        <v>0</v>
      </c>
      <c r="N2210" s="1">
        <v>1</v>
      </c>
      <c r="O2210" s="1">
        <v>1</v>
      </c>
      <c r="P2210">
        <v>0</v>
      </c>
    </row>
    <row r="2211" spans="1:16">
      <c r="A2211">
        <v>2210</v>
      </c>
      <c r="B2211" s="2">
        <v>616958</v>
      </c>
      <c r="C2211" s="8">
        <v>5</v>
      </c>
      <c r="D2211" s="3">
        <v>8</v>
      </c>
      <c r="E2211" s="3">
        <v>2</v>
      </c>
      <c r="F2211" s="3">
        <v>1</v>
      </c>
      <c r="G2211" s="3">
        <v>10262440124</v>
      </c>
      <c r="H2211">
        <v>1</v>
      </c>
      <c r="I2211">
        <v>0</v>
      </c>
      <c r="J2211">
        <v>0</v>
      </c>
      <c r="K2211">
        <v>2210</v>
      </c>
      <c r="L2211" t="s">
        <v>13819</v>
      </c>
      <c r="M2211">
        <v>0</v>
      </c>
      <c r="N2211" s="1">
        <v>1</v>
      </c>
      <c r="O2211" s="1">
        <v>1</v>
      </c>
      <c r="P2211">
        <v>0</v>
      </c>
    </row>
    <row r="2212" spans="1:16">
      <c r="A2212">
        <v>2211</v>
      </c>
      <c r="B2212" s="2">
        <v>902928</v>
      </c>
      <c r="C2212" s="8">
        <v>1</v>
      </c>
      <c r="D2212" s="3">
        <v>12</v>
      </c>
      <c r="E2212" s="3">
        <v>2</v>
      </c>
      <c r="F2212" s="3">
        <v>1</v>
      </c>
      <c r="G2212" s="3">
        <v>10192757049</v>
      </c>
      <c r="H2212">
        <v>1</v>
      </c>
      <c r="I2212">
        <v>0</v>
      </c>
      <c r="J2212">
        <v>0</v>
      </c>
      <c r="K2212">
        <v>2211</v>
      </c>
      <c r="L2212" t="s">
        <v>13819</v>
      </c>
      <c r="M2212">
        <v>0</v>
      </c>
      <c r="N2212" s="1">
        <v>1</v>
      </c>
      <c r="O2212" s="1">
        <v>1</v>
      </c>
      <c r="P2212">
        <v>0</v>
      </c>
    </row>
    <row r="2213" spans="1:16">
      <c r="A2213">
        <v>2212</v>
      </c>
      <c r="B2213" s="2">
        <v>995761</v>
      </c>
      <c r="C2213" s="8">
        <v>4</v>
      </c>
      <c r="D2213" s="3">
        <v>12</v>
      </c>
      <c r="E2213" s="3">
        <v>2</v>
      </c>
      <c r="F2213" s="3">
        <v>1</v>
      </c>
      <c r="G2213" s="3">
        <v>41244931551</v>
      </c>
      <c r="H2213">
        <v>1</v>
      </c>
      <c r="I2213">
        <v>0</v>
      </c>
      <c r="J2213">
        <v>0</v>
      </c>
      <c r="K2213">
        <v>2212</v>
      </c>
      <c r="L2213" t="s">
        <v>13819</v>
      </c>
      <c r="M2213">
        <v>0</v>
      </c>
      <c r="N2213" s="1">
        <v>1</v>
      </c>
      <c r="O2213" s="1">
        <v>1</v>
      </c>
      <c r="P2213">
        <v>0</v>
      </c>
    </row>
    <row r="2214" spans="1:16">
      <c r="A2214">
        <v>2213</v>
      </c>
      <c r="B2214" s="2">
        <v>812394</v>
      </c>
      <c r="C2214" s="8">
        <v>5</v>
      </c>
      <c r="D2214" s="3">
        <v>4</v>
      </c>
      <c r="E2214" s="3">
        <v>19</v>
      </c>
      <c r="F2214" s="3">
        <v>1</v>
      </c>
      <c r="G2214" s="3">
        <v>24506214613</v>
      </c>
      <c r="H2214">
        <v>1</v>
      </c>
      <c r="I2214">
        <v>0</v>
      </c>
      <c r="J2214">
        <v>0</v>
      </c>
      <c r="K2214">
        <v>2213</v>
      </c>
      <c r="L2214" t="s">
        <v>13819</v>
      </c>
      <c r="M2214">
        <v>0</v>
      </c>
      <c r="N2214" s="1">
        <v>1</v>
      </c>
      <c r="O2214" s="1">
        <v>1</v>
      </c>
      <c r="P2214">
        <v>0</v>
      </c>
    </row>
    <row r="2215" spans="1:16">
      <c r="A2215">
        <v>2214</v>
      </c>
      <c r="B2215" s="2">
        <v>936617</v>
      </c>
      <c r="C2215" s="8">
        <v>0</v>
      </c>
      <c r="D2215" s="3">
        <v>4</v>
      </c>
      <c r="E2215" s="3">
        <v>32</v>
      </c>
      <c r="F2215" s="3">
        <v>1</v>
      </c>
      <c r="G2215" s="3">
        <v>39600016503</v>
      </c>
      <c r="H2215">
        <v>1</v>
      </c>
      <c r="I2215">
        <v>0</v>
      </c>
      <c r="J2215">
        <v>0</v>
      </c>
      <c r="K2215">
        <v>2214</v>
      </c>
      <c r="L2215" t="s">
        <v>13819</v>
      </c>
      <c r="M2215">
        <v>0</v>
      </c>
      <c r="N2215" s="1">
        <v>1</v>
      </c>
      <c r="O2215" s="1">
        <v>1</v>
      </c>
      <c r="P2215">
        <v>0</v>
      </c>
    </row>
    <row r="2216" spans="1:16">
      <c r="A2216">
        <v>2215</v>
      </c>
      <c r="B2216" s="2">
        <v>985716</v>
      </c>
      <c r="C2216" s="8">
        <v>0</v>
      </c>
      <c r="D2216" s="3">
        <v>4</v>
      </c>
      <c r="E2216" s="3">
        <v>32</v>
      </c>
      <c r="F2216" s="3">
        <v>1</v>
      </c>
      <c r="G2216" s="3">
        <v>127370048283</v>
      </c>
      <c r="H2216">
        <v>1</v>
      </c>
      <c r="I2216">
        <v>0</v>
      </c>
      <c r="J2216">
        <v>0</v>
      </c>
      <c r="K2216">
        <v>2215</v>
      </c>
      <c r="L2216" t="s">
        <v>13819</v>
      </c>
      <c r="M2216">
        <v>0</v>
      </c>
      <c r="N2216" s="1">
        <v>1</v>
      </c>
      <c r="O2216" s="1">
        <v>1</v>
      </c>
      <c r="P2216">
        <v>0</v>
      </c>
    </row>
    <row r="2217" spans="1:16">
      <c r="A2217">
        <v>2216</v>
      </c>
      <c r="B2217" s="2">
        <v>867760</v>
      </c>
      <c r="C2217" s="8">
        <v>1</v>
      </c>
      <c r="D2217" s="3">
        <v>4</v>
      </c>
      <c r="E2217" s="3">
        <v>28</v>
      </c>
      <c r="F2217" s="3">
        <v>1</v>
      </c>
      <c r="G2217" s="3">
        <v>5601818029</v>
      </c>
      <c r="H2217">
        <v>1</v>
      </c>
      <c r="I2217">
        <v>0</v>
      </c>
      <c r="J2217">
        <v>0</v>
      </c>
      <c r="K2217">
        <v>2216</v>
      </c>
      <c r="L2217" t="s">
        <v>13819</v>
      </c>
      <c r="M2217">
        <v>0</v>
      </c>
      <c r="N2217" s="1">
        <v>1</v>
      </c>
      <c r="O2217" s="1">
        <v>1</v>
      </c>
      <c r="P2217">
        <v>0</v>
      </c>
    </row>
    <row r="2218" spans="1:16">
      <c r="A2218">
        <v>2217</v>
      </c>
      <c r="B2218" s="2">
        <v>506176</v>
      </c>
      <c r="C2218" s="8">
        <v>7</v>
      </c>
      <c r="D2218" s="3">
        <v>12</v>
      </c>
      <c r="E2218" s="3">
        <v>2</v>
      </c>
      <c r="F2218" s="3">
        <v>1</v>
      </c>
      <c r="G2218" s="3">
        <v>80607171718</v>
      </c>
      <c r="H2218">
        <v>1</v>
      </c>
      <c r="I2218">
        <v>0</v>
      </c>
      <c r="J2218">
        <v>0</v>
      </c>
      <c r="K2218">
        <v>2217</v>
      </c>
      <c r="L2218" t="s">
        <v>13819</v>
      </c>
      <c r="M2218">
        <v>0</v>
      </c>
      <c r="N2218" s="1">
        <v>1</v>
      </c>
      <c r="O2218" s="1">
        <v>1</v>
      </c>
      <c r="P2218">
        <v>0</v>
      </c>
    </row>
    <row r="2219" spans="1:16">
      <c r="A2219">
        <v>2218</v>
      </c>
      <c r="B2219" s="2">
        <v>539927</v>
      </c>
      <c r="C2219" s="8">
        <v>4</v>
      </c>
      <c r="D2219" s="3">
        <v>8</v>
      </c>
      <c r="E2219" s="3">
        <v>22</v>
      </c>
      <c r="F2219" s="3">
        <v>1</v>
      </c>
      <c r="G2219" s="3">
        <v>114115363</v>
      </c>
      <c r="H2219">
        <v>1</v>
      </c>
      <c r="I2219">
        <v>0</v>
      </c>
      <c r="J2219">
        <v>0</v>
      </c>
      <c r="K2219">
        <v>2218</v>
      </c>
      <c r="L2219" t="s">
        <v>13819</v>
      </c>
      <c r="M2219">
        <v>0</v>
      </c>
      <c r="N2219" s="1">
        <v>1</v>
      </c>
      <c r="O2219" s="1">
        <v>1</v>
      </c>
      <c r="P2219">
        <v>0</v>
      </c>
    </row>
    <row r="2220" spans="1:16">
      <c r="A2220">
        <v>2219</v>
      </c>
      <c r="B2220" s="2">
        <v>859139</v>
      </c>
      <c r="C2220" s="8">
        <v>8</v>
      </c>
      <c r="D2220" s="3">
        <v>4</v>
      </c>
      <c r="E2220" s="3">
        <v>22</v>
      </c>
      <c r="F2220" s="3">
        <v>1</v>
      </c>
      <c r="G2220" s="3">
        <v>646404053</v>
      </c>
      <c r="H2220">
        <v>1</v>
      </c>
      <c r="I2220">
        <v>0</v>
      </c>
      <c r="J2220">
        <v>0</v>
      </c>
      <c r="K2220">
        <v>2219</v>
      </c>
      <c r="L2220" t="s">
        <v>13819</v>
      </c>
      <c r="M2220">
        <v>0</v>
      </c>
      <c r="N2220" s="1">
        <v>1</v>
      </c>
      <c r="O2220" s="1">
        <v>1</v>
      </c>
      <c r="P2220">
        <v>0</v>
      </c>
    </row>
    <row r="2221" spans="1:16">
      <c r="A2221">
        <v>2220</v>
      </c>
      <c r="B2221" s="2">
        <v>686696</v>
      </c>
      <c r="C2221" s="8">
        <v>6</v>
      </c>
      <c r="D2221" s="3">
        <v>8</v>
      </c>
      <c r="E2221" s="3">
        <v>18</v>
      </c>
      <c r="F2221" s="3">
        <v>2</v>
      </c>
      <c r="G2221" s="3">
        <v>72038755</v>
      </c>
      <c r="H2221">
        <v>1</v>
      </c>
      <c r="I2221">
        <v>0</v>
      </c>
      <c r="J2221">
        <v>0</v>
      </c>
      <c r="K2221">
        <v>2220</v>
      </c>
      <c r="L2221" t="s">
        <v>13819</v>
      </c>
      <c r="M2221">
        <v>0</v>
      </c>
      <c r="N2221" s="1">
        <v>1</v>
      </c>
      <c r="O2221" s="1">
        <v>1</v>
      </c>
      <c r="P2221">
        <v>0</v>
      </c>
    </row>
    <row r="2222" spans="1:16">
      <c r="A2222">
        <v>2221</v>
      </c>
      <c r="B2222" s="2">
        <v>652158</v>
      </c>
      <c r="C2222" s="8">
        <v>7</v>
      </c>
      <c r="D2222" s="3">
        <v>8</v>
      </c>
      <c r="E2222" s="3">
        <v>25</v>
      </c>
      <c r="F2222" s="3">
        <v>1</v>
      </c>
      <c r="G2222" s="3">
        <v>230018138057</v>
      </c>
      <c r="H2222">
        <v>1</v>
      </c>
      <c r="I2222">
        <v>0</v>
      </c>
      <c r="J2222">
        <v>0</v>
      </c>
      <c r="K2222">
        <v>2221</v>
      </c>
      <c r="L2222" t="s">
        <v>13819</v>
      </c>
      <c r="M2222">
        <v>0</v>
      </c>
      <c r="N2222" s="1">
        <v>1</v>
      </c>
      <c r="O2222" s="1">
        <v>1</v>
      </c>
      <c r="P2222">
        <v>0</v>
      </c>
    </row>
    <row r="2223" spans="1:16">
      <c r="A2223">
        <v>2222</v>
      </c>
      <c r="B2223" s="2">
        <v>884479</v>
      </c>
      <c r="C2223" s="8">
        <v>7</v>
      </c>
      <c r="D2223" s="3">
        <v>4</v>
      </c>
      <c r="E2223" s="3">
        <v>19</v>
      </c>
      <c r="F2223" s="3">
        <v>1</v>
      </c>
      <c r="G2223" s="3">
        <v>24527181284</v>
      </c>
      <c r="H2223">
        <v>1</v>
      </c>
      <c r="I2223">
        <v>0</v>
      </c>
      <c r="J2223">
        <v>0</v>
      </c>
      <c r="K2223">
        <v>2222</v>
      </c>
      <c r="L2223" t="s">
        <v>13819</v>
      </c>
      <c r="M2223">
        <v>0</v>
      </c>
      <c r="N2223" s="1">
        <v>1</v>
      </c>
      <c r="O2223" s="1">
        <v>1</v>
      </c>
      <c r="P2223">
        <v>0</v>
      </c>
    </row>
    <row r="2224" spans="1:16">
      <c r="A2224">
        <v>2223</v>
      </c>
      <c r="B2224" s="2">
        <v>757616</v>
      </c>
      <c r="C2224" s="8">
        <v>8</v>
      </c>
      <c r="D2224" s="3">
        <v>4</v>
      </c>
      <c r="E2224" s="3">
        <v>25</v>
      </c>
      <c r="F2224" s="3">
        <v>1</v>
      </c>
      <c r="G2224" s="3">
        <v>230394752489</v>
      </c>
      <c r="H2224">
        <v>1</v>
      </c>
      <c r="I2224">
        <v>0</v>
      </c>
      <c r="J2224">
        <v>0</v>
      </c>
      <c r="K2224">
        <v>2223</v>
      </c>
      <c r="L2224" t="s">
        <v>13819</v>
      </c>
      <c r="M2224">
        <v>0</v>
      </c>
      <c r="N2224" s="1">
        <v>1</v>
      </c>
      <c r="O2224" s="1">
        <v>1</v>
      </c>
      <c r="P2224">
        <v>0</v>
      </c>
    </row>
    <row r="2225" spans="1:16">
      <c r="A2225">
        <v>2224</v>
      </c>
      <c r="B2225" s="2">
        <v>749652</v>
      </c>
      <c r="C2225" s="8">
        <v>4</v>
      </c>
      <c r="D2225" s="3">
        <v>4</v>
      </c>
      <c r="E2225" s="3">
        <v>2</v>
      </c>
      <c r="F2225" s="3">
        <v>1</v>
      </c>
      <c r="G2225" s="3">
        <v>29636080307</v>
      </c>
      <c r="H2225">
        <v>1</v>
      </c>
      <c r="I2225">
        <v>0</v>
      </c>
      <c r="J2225">
        <v>0</v>
      </c>
      <c r="K2225">
        <v>2224</v>
      </c>
      <c r="L2225" t="s">
        <v>13819</v>
      </c>
      <c r="M2225">
        <v>0</v>
      </c>
      <c r="N2225" s="1">
        <v>1</v>
      </c>
      <c r="O2225" s="1">
        <v>1</v>
      </c>
      <c r="P2225">
        <v>0</v>
      </c>
    </row>
    <row r="2226" spans="1:16">
      <c r="A2226">
        <v>2225</v>
      </c>
      <c r="B2226" s="2">
        <v>528324</v>
      </c>
      <c r="C2226" s="8">
        <v>7</v>
      </c>
      <c r="D2226" s="3">
        <v>4</v>
      </c>
      <c r="E2226" s="3">
        <v>25</v>
      </c>
      <c r="F2226" s="3">
        <v>1</v>
      </c>
      <c r="G2226" s="3">
        <v>230400764767</v>
      </c>
      <c r="H2226">
        <v>1</v>
      </c>
      <c r="I2226">
        <v>0</v>
      </c>
      <c r="J2226">
        <v>0</v>
      </c>
      <c r="K2226">
        <v>2225</v>
      </c>
      <c r="L2226" t="s">
        <v>13819</v>
      </c>
      <c r="M2226">
        <v>0</v>
      </c>
      <c r="N2226" s="1">
        <v>1</v>
      </c>
      <c r="O2226" s="1">
        <v>1</v>
      </c>
      <c r="P2226">
        <v>0</v>
      </c>
    </row>
    <row r="2227" spans="1:16">
      <c r="A2227">
        <v>2226</v>
      </c>
      <c r="B2227" s="2">
        <v>627732</v>
      </c>
      <c r="C2227" s="8">
        <v>1</v>
      </c>
      <c r="D2227" s="3">
        <v>8</v>
      </c>
      <c r="E2227" s="3">
        <v>2</v>
      </c>
      <c r="F2227" s="3">
        <v>1</v>
      </c>
      <c r="G2227" s="3">
        <v>69942164173</v>
      </c>
      <c r="H2227">
        <v>1</v>
      </c>
      <c r="I2227">
        <v>0</v>
      </c>
      <c r="J2227">
        <v>0</v>
      </c>
      <c r="K2227">
        <v>2226</v>
      </c>
      <c r="L2227" t="s">
        <v>13819</v>
      </c>
      <c r="M2227">
        <v>0</v>
      </c>
      <c r="N2227" s="1">
        <v>1</v>
      </c>
      <c r="O2227" s="1">
        <v>1</v>
      </c>
      <c r="P2227">
        <v>0</v>
      </c>
    </row>
    <row r="2228" spans="1:16">
      <c r="A2228">
        <v>2227</v>
      </c>
      <c r="B2228" s="2">
        <v>946713</v>
      </c>
      <c r="C2228" s="8">
        <v>5</v>
      </c>
      <c r="D2228" s="3">
        <v>4</v>
      </c>
      <c r="E2228" s="3">
        <v>2</v>
      </c>
      <c r="F2228" s="3">
        <v>1</v>
      </c>
      <c r="G2228" s="3">
        <v>61492074755</v>
      </c>
      <c r="H2228">
        <v>1</v>
      </c>
      <c r="I2228">
        <v>0</v>
      </c>
      <c r="J2228">
        <v>0</v>
      </c>
      <c r="K2228">
        <v>2227</v>
      </c>
      <c r="L2228" t="s">
        <v>13819</v>
      </c>
      <c r="M2228">
        <v>0</v>
      </c>
      <c r="N2228" s="1">
        <v>1</v>
      </c>
      <c r="O2228" s="1">
        <v>1</v>
      </c>
      <c r="P2228">
        <v>0</v>
      </c>
    </row>
    <row r="2229" spans="1:16">
      <c r="A2229">
        <v>2228</v>
      </c>
      <c r="B2229" s="2">
        <v>868606</v>
      </c>
      <c r="C2229" s="8">
        <v>5</v>
      </c>
      <c r="D2229" s="3">
        <v>4</v>
      </c>
      <c r="E2229" s="3">
        <v>22</v>
      </c>
      <c r="F2229" s="3">
        <v>2</v>
      </c>
      <c r="G2229" s="3">
        <v>168093904</v>
      </c>
      <c r="H2229">
        <v>1</v>
      </c>
      <c r="I2229">
        <v>0</v>
      </c>
      <c r="J2229">
        <v>0</v>
      </c>
      <c r="K2229">
        <v>2228</v>
      </c>
      <c r="L2229" t="s">
        <v>13819</v>
      </c>
      <c r="M2229">
        <v>0</v>
      </c>
      <c r="N2229" s="1">
        <v>1</v>
      </c>
      <c r="O2229" s="1">
        <v>1</v>
      </c>
      <c r="P2229">
        <v>0</v>
      </c>
    </row>
    <row r="2230" spans="1:16">
      <c r="A2230">
        <v>2229</v>
      </c>
      <c r="B2230" s="2">
        <v>558133</v>
      </c>
      <c r="C2230" s="8">
        <v>5</v>
      </c>
      <c r="D2230" s="3">
        <v>4</v>
      </c>
      <c r="E2230" s="3">
        <v>18</v>
      </c>
      <c r="F2230" s="3">
        <v>1</v>
      </c>
      <c r="G2230" s="3">
        <v>508736423</v>
      </c>
      <c r="H2230">
        <v>1</v>
      </c>
      <c r="I2230">
        <v>0</v>
      </c>
      <c r="J2230">
        <v>0</v>
      </c>
      <c r="K2230">
        <v>2229</v>
      </c>
      <c r="L2230" t="s">
        <v>13819</v>
      </c>
      <c r="M2230">
        <v>0</v>
      </c>
      <c r="N2230" s="1">
        <v>1</v>
      </c>
      <c r="O2230" s="1">
        <v>1</v>
      </c>
      <c r="P2230">
        <v>0</v>
      </c>
    </row>
    <row r="2231" spans="1:16">
      <c r="A2231">
        <v>2230</v>
      </c>
      <c r="B2231" s="2">
        <v>689676</v>
      </c>
      <c r="C2231" s="8">
        <v>5</v>
      </c>
      <c r="D2231" s="3">
        <v>4</v>
      </c>
      <c r="E2231" s="3">
        <v>25</v>
      </c>
      <c r="F2231" s="3">
        <v>1</v>
      </c>
      <c r="G2231" s="3">
        <v>230250162898</v>
      </c>
      <c r="H2231">
        <v>1</v>
      </c>
      <c r="I2231">
        <v>0</v>
      </c>
      <c r="J2231">
        <v>0</v>
      </c>
      <c r="K2231">
        <v>2230</v>
      </c>
      <c r="L2231" t="s">
        <v>13819</v>
      </c>
      <c r="M2231">
        <v>0</v>
      </c>
      <c r="N2231" s="1">
        <v>1</v>
      </c>
      <c r="O2231" s="1">
        <v>1</v>
      </c>
      <c r="P2231">
        <v>0</v>
      </c>
    </row>
    <row r="2232" spans="1:16">
      <c r="A2232">
        <v>2231</v>
      </c>
      <c r="B2232" s="2">
        <v>861574</v>
      </c>
      <c r="C2232" s="8">
        <v>2</v>
      </c>
      <c r="D2232" s="3">
        <v>4</v>
      </c>
      <c r="E2232" s="3">
        <v>32</v>
      </c>
      <c r="F2232" s="3">
        <v>1</v>
      </c>
      <c r="G2232" s="3">
        <v>472770004324</v>
      </c>
      <c r="H2232">
        <v>1</v>
      </c>
      <c r="I2232">
        <v>0</v>
      </c>
      <c r="J2232">
        <v>0</v>
      </c>
      <c r="K2232">
        <v>2231</v>
      </c>
      <c r="L2232" t="s">
        <v>13819</v>
      </c>
      <c r="M2232">
        <v>0</v>
      </c>
      <c r="N2232" s="1">
        <v>1</v>
      </c>
      <c r="O2232" s="1">
        <v>1</v>
      </c>
      <c r="P2232">
        <v>0</v>
      </c>
    </row>
    <row r="2233" spans="1:16">
      <c r="A2233">
        <v>2232</v>
      </c>
      <c r="B2233" s="2">
        <v>583553</v>
      </c>
      <c r="C2233" s="8">
        <v>3</v>
      </c>
      <c r="D2233" s="3">
        <v>12</v>
      </c>
      <c r="E2233" s="3">
        <v>36</v>
      </c>
      <c r="F2233" s="3">
        <v>1</v>
      </c>
      <c r="G2233" s="3">
        <v>8106403</v>
      </c>
      <c r="H2233">
        <v>1</v>
      </c>
      <c r="I2233">
        <v>0</v>
      </c>
      <c r="J2233">
        <v>0</v>
      </c>
      <c r="K2233">
        <v>2232</v>
      </c>
      <c r="L2233" t="s">
        <v>13819</v>
      </c>
      <c r="M2233">
        <v>0</v>
      </c>
      <c r="N2233" s="1">
        <v>1</v>
      </c>
      <c r="O2233" s="1">
        <v>1</v>
      </c>
      <c r="P2233">
        <v>0</v>
      </c>
    </row>
    <row r="2234" spans="1:16">
      <c r="A2234">
        <v>2233</v>
      </c>
      <c r="B2234" s="2">
        <v>800929</v>
      </c>
      <c r="C2234" s="8">
        <v>2</v>
      </c>
      <c r="D2234" s="3">
        <v>4</v>
      </c>
      <c r="E2234" s="3">
        <v>22</v>
      </c>
      <c r="F2234" s="3">
        <v>1</v>
      </c>
      <c r="G2234" s="3">
        <v>43115799</v>
      </c>
      <c r="H2234">
        <v>1</v>
      </c>
      <c r="I2234">
        <v>0</v>
      </c>
      <c r="J2234">
        <v>0</v>
      </c>
      <c r="K2234">
        <v>2233</v>
      </c>
      <c r="L2234" t="s">
        <v>13819</v>
      </c>
      <c r="M2234">
        <v>0</v>
      </c>
      <c r="N2234" s="1">
        <v>1</v>
      </c>
      <c r="O2234" s="1">
        <v>1</v>
      </c>
      <c r="P2234">
        <v>0</v>
      </c>
    </row>
    <row r="2235" spans="1:16">
      <c r="A2235">
        <v>2234</v>
      </c>
      <c r="B2235" s="2">
        <v>927208</v>
      </c>
      <c r="C2235" s="8">
        <v>9</v>
      </c>
      <c r="D2235" s="3">
        <v>4</v>
      </c>
      <c r="E2235" s="3">
        <v>22</v>
      </c>
      <c r="F2235" s="3">
        <v>1</v>
      </c>
      <c r="G2235" s="3">
        <v>305035875</v>
      </c>
      <c r="H2235">
        <v>1</v>
      </c>
      <c r="I2235">
        <v>0</v>
      </c>
      <c r="J2235">
        <v>0</v>
      </c>
      <c r="K2235">
        <v>2234</v>
      </c>
      <c r="L2235" t="s">
        <v>13819</v>
      </c>
      <c r="M2235">
        <v>0</v>
      </c>
      <c r="N2235" s="1">
        <v>1</v>
      </c>
      <c r="O2235" s="1">
        <v>1</v>
      </c>
      <c r="P2235">
        <v>0</v>
      </c>
    </row>
    <row r="2236" spans="1:16">
      <c r="A2236">
        <v>2235</v>
      </c>
      <c r="B2236" s="2">
        <v>747005</v>
      </c>
      <c r="C2236" s="8">
        <v>7</v>
      </c>
      <c r="D2236" s="3">
        <v>4</v>
      </c>
      <c r="E2236" s="3">
        <v>2</v>
      </c>
      <c r="F2236" s="3">
        <v>1</v>
      </c>
      <c r="G2236" s="3">
        <v>32221201522</v>
      </c>
      <c r="H2236">
        <v>1</v>
      </c>
      <c r="I2236">
        <v>0</v>
      </c>
      <c r="J2236">
        <v>0</v>
      </c>
      <c r="K2236">
        <v>2235</v>
      </c>
      <c r="L2236" t="s">
        <v>13819</v>
      </c>
      <c r="M2236">
        <v>0</v>
      </c>
      <c r="N2236" s="1">
        <v>1</v>
      </c>
      <c r="O2236" s="1">
        <v>1</v>
      </c>
      <c r="P2236">
        <v>0</v>
      </c>
    </row>
    <row r="2237" spans="1:16">
      <c r="A2237">
        <v>2236</v>
      </c>
      <c r="B2237" s="2">
        <v>565270</v>
      </c>
      <c r="C2237" s="8">
        <v>6</v>
      </c>
      <c r="D2237" s="3">
        <v>4</v>
      </c>
      <c r="E2237" s="3">
        <v>18</v>
      </c>
      <c r="F2237" s="3">
        <v>1</v>
      </c>
      <c r="G2237" s="3">
        <v>847703043</v>
      </c>
      <c r="H2237">
        <v>1</v>
      </c>
      <c r="I2237">
        <v>0</v>
      </c>
      <c r="J2237">
        <v>0</v>
      </c>
      <c r="K2237">
        <v>2236</v>
      </c>
      <c r="L2237" t="s">
        <v>13819</v>
      </c>
      <c r="M2237">
        <v>0</v>
      </c>
      <c r="N2237" s="1">
        <v>1</v>
      </c>
      <c r="O2237" s="1">
        <v>1</v>
      </c>
      <c r="P2237">
        <v>0</v>
      </c>
    </row>
    <row r="2238" spans="1:16">
      <c r="A2238">
        <v>2237</v>
      </c>
      <c r="B2238" s="2">
        <v>837107</v>
      </c>
      <c r="C2238" s="8">
        <v>2</v>
      </c>
      <c r="D2238" s="3">
        <v>4</v>
      </c>
      <c r="E2238" s="3">
        <v>19</v>
      </c>
      <c r="F2238" s="3">
        <v>1</v>
      </c>
      <c r="G2238" s="3">
        <v>24526361537</v>
      </c>
      <c r="H2238">
        <v>1</v>
      </c>
      <c r="I2238">
        <v>0</v>
      </c>
      <c r="J2238">
        <v>0</v>
      </c>
      <c r="K2238">
        <v>2237</v>
      </c>
      <c r="L2238" t="s">
        <v>13819</v>
      </c>
      <c r="M2238">
        <v>0</v>
      </c>
      <c r="N2238" s="1">
        <v>1</v>
      </c>
      <c r="O2238" s="1">
        <v>1</v>
      </c>
      <c r="P2238">
        <v>0</v>
      </c>
    </row>
    <row r="2239" spans="1:16">
      <c r="A2239">
        <v>2238</v>
      </c>
      <c r="B2239" s="2">
        <v>550267</v>
      </c>
      <c r="C2239" s="8">
        <v>9</v>
      </c>
      <c r="D2239" s="3">
        <v>4</v>
      </c>
      <c r="E2239" s="3">
        <v>20</v>
      </c>
      <c r="F2239" s="3">
        <v>1</v>
      </c>
      <c r="G2239" s="3">
        <v>601002221</v>
      </c>
      <c r="H2239">
        <v>1</v>
      </c>
      <c r="I2239">
        <v>0</v>
      </c>
      <c r="J2239">
        <v>0</v>
      </c>
      <c r="K2239">
        <v>2238</v>
      </c>
      <c r="L2239" t="s">
        <v>13819</v>
      </c>
      <c r="M2239">
        <v>0</v>
      </c>
      <c r="N2239" s="1">
        <v>1</v>
      </c>
      <c r="O2239" s="1">
        <v>1</v>
      </c>
      <c r="P2239">
        <v>0</v>
      </c>
    </row>
    <row r="2240" spans="1:16">
      <c r="A2240">
        <v>2239</v>
      </c>
      <c r="B2240" s="2">
        <v>957305</v>
      </c>
      <c r="C2240" s="8">
        <v>6</v>
      </c>
      <c r="D2240" s="3">
        <v>12</v>
      </c>
      <c r="E2240" s="3">
        <v>32</v>
      </c>
      <c r="F2240" s="3">
        <v>1</v>
      </c>
      <c r="G2240" s="3">
        <v>474600066242</v>
      </c>
      <c r="H2240">
        <v>1</v>
      </c>
      <c r="I2240">
        <v>0</v>
      </c>
      <c r="J2240">
        <v>0</v>
      </c>
      <c r="K2240">
        <v>2239</v>
      </c>
      <c r="L2240" t="s">
        <v>13819</v>
      </c>
      <c r="M2240">
        <v>0</v>
      </c>
      <c r="N2240" s="1">
        <v>1</v>
      </c>
      <c r="O2240" s="1">
        <v>1</v>
      </c>
      <c r="P2240">
        <v>0</v>
      </c>
    </row>
    <row r="2241" spans="1:16">
      <c r="A2241">
        <v>2240</v>
      </c>
      <c r="B2241" s="2">
        <v>899883</v>
      </c>
      <c r="C2241" s="8">
        <v>3</v>
      </c>
      <c r="D2241" s="3">
        <v>8</v>
      </c>
      <c r="E2241" s="3">
        <v>2</v>
      </c>
      <c r="F2241" s="3">
        <v>1</v>
      </c>
      <c r="G2241" s="3">
        <v>59998978976</v>
      </c>
      <c r="H2241">
        <v>1</v>
      </c>
      <c r="I2241">
        <v>0</v>
      </c>
      <c r="J2241">
        <v>0</v>
      </c>
      <c r="K2241">
        <v>2240</v>
      </c>
      <c r="L2241" t="s">
        <v>13819</v>
      </c>
      <c r="M2241">
        <v>0</v>
      </c>
      <c r="N2241" s="1">
        <v>1</v>
      </c>
      <c r="O2241" s="1">
        <v>1</v>
      </c>
      <c r="P2241">
        <v>0</v>
      </c>
    </row>
    <row r="2242" spans="1:16">
      <c r="A2242">
        <v>2241</v>
      </c>
      <c r="B2242" s="2">
        <v>846156</v>
      </c>
      <c r="C2242" s="8">
        <v>8</v>
      </c>
      <c r="D2242" s="3">
        <v>4</v>
      </c>
      <c r="E2242" s="3">
        <v>22</v>
      </c>
      <c r="F2242" s="3">
        <v>1</v>
      </c>
      <c r="G2242" s="3">
        <v>804008753</v>
      </c>
      <c r="H2242">
        <v>1</v>
      </c>
      <c r="I2242">
        <v>0</v>
      </c>
      <c r="J2242">
        <v>0</v>
      </c>
      <c r="K2242">
        <v>2241</v>
      </c>
      <c r="L2242" t="s">
        <v>13819</v>
      </c>
      <c r="M2242">
        <v>0</v>
      </c>
      <c r="N2242" s="1">
        <v>1</v>
      </c>
      <c r="O2242" s="1">
        <v>1</v>
      </c>
      <c r="P2242">
        <v>0</v>
      </c>
    </row>
    <row r="2243" spans="1:16">
      <c r="A2243">
        <v>2242</v>
      </c>
      <c r="B2243" s="2">
        <v>880219</v>
      </c>
      <c r="C2243" s="8">
        <v>1</v>
      </c>
      <c r="D2243" s="3">
        <v>4</v>
      </c>
      <c r="E2243" s="3">
        <v>2</v>
      </c>
      <c r="F2243" s="3">
        <v>1</v>
      </c>
      <c r="G2243" s="3">
        <v>68110818045</v>
      </c>
      <c r="H2243">
        <v>1</v>
      </c>
      <c r="I2243">
        <v>0</v>
      </c>
      <c r="J2243">
        <v>0</v>
      </c>
      <c r="K2243">
        <v>2242</v>
      </c>
      <c r="L2243" t="s">
        <v>13819</v>
      </c>
      <c r="M2243">
        <v>0</v>
      </c>
      <c r="N2243" s="1">
        <v>1</v>
      </c>
      <c r="O2243" s="1">
        <v>1</v>
      </c>
      <c r="P2243">
        <v>0</v>
      </c>
    </row>
    <row r="2244" spans="1:16">
      <c r="A2244">
        <v>2243</v>
      </c>
      <c r="B2244" s="2">
        <v>743897</v>
      </c>
      <c r="C2244" s="8">
        <v>1</v>
      </c>
      <c r="D2244" s="3">
        <v>4</v>
      </c>
      <c r="E2244" s="3">
        <v>2</v>
      </c>
      <c r="F2244" s="3">
        <v>1</v>
      </c>
      <c r="G2244" s="3">
        <v>15321429201</v>
      </c>
      <c r="H2244">
        <v>1</v>
      </c>
      <c r="I2244">
        <v>0</v>
      </c>
      <c r="J2244">
        <v>0</v>
      </c>
      <c r="K2244">
        <v>2243</v>
      </c>
      <c r="L2244" t="s">
        <v>13819</v>
      </c>
      <c r="M2244">
        <v>0</v>
      </c>
      <c r="N2244" s="1">
        <v>1</v>
      </c>
      <c r="O2244" s="1">
        <v>1</v>
      </c>
      <c r="P2244">
        <v>0</v>
      </c>
    </row>
    <row r="2245" spans="1:16">
      <c r="A2245">
        <v>2244</v>
      </c>
      <c r="B2245" s="2">
        <v>214318</v>
      </c>
      <c r="C2245" s="8">
        <v>8</v>
      </c>
      <c r="D2245" s="3">
        <v>4</v>
      </c>
      <c r="E2245" s="3">
        <v>19</v>
      </c>
      <c r="F2245" s="3">
        <v>1</v>
      </c>
      <c r="G2245" s="3">
        <v>24520984110</v>
      </c>
      <c r="H2245">
        <v>1</v>
      </c>
      <c r="I2245">
        <v>0</v>
      </c>
      <c r="J2245">
        <v>0</v>
      </c>
      <c r="K2245">
        <v>2244</v>
      </c>
      <c r="L2245" t="s">
        <v>13819</v>
      </c>
      <c r="M2245">
        <v>0</v>
      </c>
      <c r="N2245" s="1">
        <v>1</v>
      </c>
      <c r="O2245" s="1">
        <v>1</v>
      </c>
      <c r="P2245">
        <v>0</v>
      </c>
    </row>
    <row r="2246" spans="1:16">
      <c r="A2246">
        <v>2245</v>
      </c>
      <c r="B2246" s="2">
        <v>876959</v>
      </c>
      <c r="C2246" s="8">
        <v>8</v>
      </c>
      <c r="D2246" s="3">
        <v>12</v>
      </c>
      <c r="E2246" s="3">
        <v>25</v>
      </c>
      <c r="F2246" s="3">
        <v>1</v>
      </c>
      <c r="G2246" s="3">
        <v>230660126541</v>
      </c>
      <c r="H2246">
        <v>1</v>
      </c>
      <c r="I2246">
        <v>0</v>
      </c>
      <c r="J2246">
        <v>0</v>
      </c>
      <c r="K2246">
        <v>2245</v>
      </c>
      <c r="L2246" t="s">
        <v>13819</v>
      </c>
      <c r="M2246">
        <v>0</v>
      </c>
      <c r="N2246" s="1">
        <v>1</v>
      </c>
      <c r="O2246" s="1">
        <v>1</v>
      </c>
      <c r="P2246">
        <v>0</v>
      </c>
    </row>
    <row r="2247" spans="1:16">
      <c r="A2247">
        <v>2246</v>
      </c>
      <c r="B2247" s="2">
        <v>765358</v>
      </c>
      <c r="C2247" s="8">
        <v>7</v>
      </c>
      <c r="D2247" s="3">
        <v>4</v>
      </c>
      <c r="E2247" s="3">
        <v>2</v>
      </c>
      <c r="F2247" s="3">
        <v>1</v>
      </c>
      <c r="G2247" s="3">
        <v>70898393492</v>
      </c>
      <c r="H2247">
        <v>1</v>
      </c>
      <c r="I2247">
        <v>0</v>
      </c>
      <c r="J2247">
        <v>0</v>
      </c>
      <c r="K2247">
        <v>2246</v>
      </c>
      <c r="L2247" t="s">
        <v>13819</v>
      </c>
      <c r="M2247">
        <v>0</v>
      </c>
      <c r="N2247" s="1">
        <v>1</v>
      </c>
      <c r="O2247" s="1">
        <v>1</v>
      </c>
      <c r="P2247">
        <v>0</v>
      </c>
    </row>
    <row r="2248" spans="1:16">
      <c r="A2248">
        <v>2247</v>
      </c>
      <c r="B2248" s="2">
        <v>543027</v>
      </c>
      <c r="C2248" s="8">
        <v>7</v>
      </c>
      <c r="D2248" s="3">
        <v>4</v>
      </c>
      <c r="E2248" s="3">
        <v>28</v>
      </c>
      <c r="F2248" s="3">
        <v>1</v>
      </c>
      <c r="G2248" s="3">
        <v>1004470334</v>
      </c>
      <c r="H2248">
        <v>1</v>
      </c>
      <c r="I2248">
        <v>0</v>
      </c>
      <c r="J2248">
        <v>0</v>
      </c>
      <c r="K2248">
        <v>2247</v>
      </c>
      <c r="L2248" t="s">
        <v>13819</v>
      </c>
      <c r="M2248">
        <v>0</v>
      </c>
      <c r="N2248" s="1">
        <v>1</v>
      </c>
      <c r="O2248" s="1">
        <v>1</v>
      </c>
      <c r="P2248">
        <v>0</v>
      </c>
    </row>
    <row r="2249" spans="1:16">
      <c r="A2249">
        <v>2248</v>
      </c>
      <c r="B2249" s="2">
        <v>973774</v>
      </c>
      <c r="C2249" s="8">
        <v>3</v>
      </c>
      <c r="D2249" s="3">
        <v>4</v>
      </c>
      <c r="E2249" s="3">
        <v>2</v>
      </c>
      <c r="F2249" s="3">
        <v>1</v>
      </c>
      <c r="G2249" s="3">
        <v>22852923931</v>
      </c>
      <c r="H2249">
        <v>1</v>
      </c>
      <c r="I2249">
        <v>0</v>
      </c>
      <c r="J2249">
        <v>0</v>
      </c>
      <c r="K2249">
        <v>2248</v>
      </c>
      <c r="L2249" t="s">
        <v>13819</v>
      </c>
      <c r="M2249">
        <v>0</v>
      </c>
      <c r="N2249" s="1">
        <v>1</v>
      </c>
      <c r="O2249" s="1">
        <v>1</v>
      </c>
      <c r="P2249">
        <v>0</v>
      </c>
    </row>
    <row r="2250" spans="1:16">
      <c r="A2250">
        <v>2249</v>
      </c>
      <c r="B2250" s="2">
        <v>838127</v>
      </c>
      <c r="C2250" s="8">
        <v>9</v>
      </c>
      <c r="D2250" s="3">
        <v>4</v>
      </c>
      <c r="E2250" s="3">
        <v>17</v>
      </c>
      <c r="F2250" s="3">
        <v>1</v>
      </c>
      <c r="G2250" s="3">
        <v>485033008973</v>
      </c>
      <c r="H2250">
        <v>1</v>
      </c>
      <c r="I2250">
        <v>0</v>
      </c>
      <c r="J2250">
        <v>0</v>
      </c>
      <c r="K2250">
        <v>2249</v>
      </c>
      <c r="L2250" t="s">
        <v>13819</v>
      </c>
      <c r="M2250">
        <v>0</v>
      </c>
      <c r="N2250" s="1">
        <v>1</v>
      </c>
      <c r="O2250" s="1">
        <v>1</v>
      </c>
      <c r="P2250">
        <v>0</v>
      </c>
    </row>
    <row r="2251" spans="1:16">
      <c r="A2251">
        <v>2250</v>
      </c>
      <c r="B2251" s="2">
        <v>824584</v>
      </c>
      <c r="C2251" s="8">
        <v>7</v>
      </c>
      <c r="D2251" s="3">
        <v>4</v>
      </c>
      <c r="E2251" s="3">
        <v>17</v>
      </c>
      <c r="F2251" s="3">
        <v>1</v>
      </c>
      <c r="G2251" s="3">
        <v>485033008973</v>
      </c>
      <c r="H2251">
        <v>1</v>
      </c>
      <c r="I2251">
        <v>0</v>
      </c>
      <c r="J2251">
        <v>0</v>
      </c>
      <c r="K2251">
        <v>2250</v>
      </c>
      <c r="L2251" t="s">
        <v>13819</v>
      </c>
      <c r="M2251">
        <v>0</v>
      </c>
      <c r="N2251" s="1">
        <v>1</v>
      </c>
      <c r="O2251" s="1">
        <v>1</v>
      </c>
      <c r="P2251">
        <v>0</v>
      </c>
    </row>
    <row r="2252" spans="1:16">
      <c r="A2252">
        <v>2251</v>
      </c>
      <c r="B2252" s="2">
        <v>843769</v>
      </c>
      <c r="C2252" s="8">
        <v>1</v>
      </c>
      <c r="D2252" s="3">
        <v>4</v>
      </c>
      <c r="E2252" s="3">
        <v>2</v>
      </c>
      <c r="F2252" s="3">
        <v>1</v>
      </c>
      <c r="G2252" s="3">
        <v>4610488850</v>
      </c>
      <c r="H2252">
        <v>1</v>
      </c>
      <c r="I2252">
        <v>0</v>
      </c>
      <c r="J2252">
        <v>0</v>
      </c>
      <c r="K2252">
        <v>2251</v>
      </c>
      <c r="L2252" t="s">
        <v>13819</v>
      </c>
      <c r="M2252">
        <v>0</v>
      </c>
      <c r="N2252" s="1">
        <v>1</v>
      </c>
      <c r="O2252" s="1">
        <v>1</v>
      </c>
      <c r="P2252">
        <v>0</v>
      </c>
    </row>
    <row r="2253" spans="1:16">
      <c r="A2253">
        <v>2252</v>
      </c>
      <c r="B2253" s="2">
        <v>956087</v>
      </c>
      <c r="C2253" s="8">
        <v>1</v>
      </c>
      <c r="D2253" s="3">
        <v>4</v>
      </c>
      <c r="E2253" s="3">
        <v>28</v>
      </c>
      <c r="F2253" s="3">
        <v>1</v>
      </c>
      <c r="G2253" s="3">
        <v>1001679062</v>
      </c>
      <c r="H2253">
        <v>1</v>
      </c>
      <c r="I2253">
        <v>0</v>
      </c>
      <c r="J2253">
        <v>0</v>
      </c>
      <c r="K2253">
        <v>2252</v>
      </c>
      <c r="L2253" t="s">
        <v>13819</v>
      </c>
      <c r="M2253">
        <v>0</v>
      </c>
      <c r="N2253" s="1">
        <v>1</v>
      </c>
      <c r="O2253" s="1">
        <v>1</v>
      </c>
      <c r="P2253">
        <v>0</v>
      </c>
    </row>
    <row r="2254" spans="1:16">
      <c r="A2254">
        <v>2253</v>
      </c>
      <c r="B2254" s="2">
        <v>833476</v>
      </c>
      <c r="C2254" s="8">
        <v>5</v>
      </c>
      <c r="D2254" s="3">
        <v>9</v>
      </c>
      <c r="E2254" s="3">
        <v>32</v>
      </c>
      <c r="F2254" s="3">
        <v>1</v>
      </c>
      <c r="G2254" s="3">
        <v>16570280756</v>
      </c>
      <c r="H2254">
        <v>1</v>
      </c>
      <c r="I2254">
        <v>0</v>
      </c>
      <c r="J2254">
        <v>0</v>
      </c>
      <c r="K2254">
        <v>2253</v>
      </c>
      <c r="L2254" t="s">
        <v>13819</v>
      </c>
      <c r="M2254">
        <v>0</v>
      </c>
      <c r="N2254" s="1">
        <v>1</v>
      </c>
      <c r="O2254" s="1">
        <v>1</v>
      </c>
      <c r="P2254">
        <v>0</v>
      </c>
    </row>
    <row r="2255" spans="1:16">
      <c r="A2255">
        <v>2254</v>
      </c>
      <c r="B2255" s="2">
        <v>733333</v>
      </c>
      <c r="C2255" s="8">
        <v>9</v>
      </c>
      <c r="D2255" s="3">
        <v>4</v>
      </c>
      <c r="E2255" s="3">
        <v>2</v>
      </c>
      <c r="F2255" s="3">
        <v>1</v>
      </c>
      <c r="G2255" s="3">
        <v>36321639059</v>
      </c>
      <c r="H2255">
        <v>1</v>
      </c>
      <c r="I2255">
        <v>0</v>
      </c>
      <c r="J2255">
        <v>0</v>
      </c>
      <c r="K2255">
        <v>2254</v>
      </c>
      <c r="L2255" t="s">
        <v>13819</v>
      </c>
      <c r="M2255">
        <v>0</v>
      </c>
      <c r="N2255" s="1">
        <v>1</v>
      </c>
      <c r="O2255" s="1">
        <v>1</v>
      </c>
      <c r="P2255">
        <v>0</v>
      </c>
    </row>
    <row r="2256" spans="1:16">
      <c r="A2256">
        <v>2255</v>
      </c>
      <c r="B2256" s="2">
        <v>575890</v>
      </c>
      <c r="C2256" s="8">
        <v>9</v>
      </c>
      <c r="D2256" s="3">
        <v>4</v>
      </c>
      <c r="E2256" s="3">
        <v>2</v>
      </c>
      <c r="F2256" s="3">
        <v>1</v>
      </c>
      <c r="G2256" s="3">
        <v>84123843125</v>
      </c>
      <c r="H2256">
        <v>1</v>
      </c>
      <c r="I2256">
        <v>0</v>
      </c>
      <c r="J2256">
        <v>0</v>
      </c>
      <c r="K2256">
        <v>2255</v>
      </c>
      <c r="L2256" t="s">
        <v>13819</v>
      </c>
      <c r="M2256">
        <v>0</v>
      </c>
      <c r="N2256" s="1">
        <v>1</v>
      </c>
      <c r="O2256" s="1">
        <v>1</v>
      </c>
      <c r="P2256">
        <v>0</v>
      </c>
    </row>
    <row r="2257" spans="1:16">
      <c r="A2257">
        <v>2256</v>
      </c>
      <c r="B2257" s="2">
        <v>548682</v>
      </c>
      <c r="C2257" s="8">
        <v>4</v>
      </c>
      <c r="D2257" s="3">
        <v>8</v>
      </c>
      <c r="E2257" s="3">
        <v>19</v>
      </c>
      <c r="F2257" s="3">
        <v>2</v>
      </c>
      <c r="G2257" s="3">
        <v>21003132369</v>
      </c>
      <c r="H2257">
        <v>1</v>
      </c>
      <c r="I2257">
        <v>0</v>
      </c>
      <c r="J2257">
        <v>0</v>
      </c>
      <c r="K2257">
        <v>2256</v>
      </c>
      <c r="L2257" t="s">
        <v>13819</v>
      </c>
      <c r="M2257">
        <v>0</v>
      </c>
      <c r="N2257" s="1">
        <v>1</v>
      </c>
      <c r="O2257" s="1">
        <v>1</v>
      </c>
      <c r="P2257">
        <v>0</v>
      </c>
    </row>
    <row r="2258" spans="1:16">
      <c r="A2258">
        <v>2257</v>
      </c>
      <c r="B2258" s="2">
        <v>802139</v>
      </c>
      <c r="C2258" s="8">
        <v>6</v>
      </c>
      <c r="D2258" s="3">
        <v>4</v>
      </c>
      <c r="E2258" s="3">
        <v>2</v>
      </c>
      <c r="F2258" s="3">
        <v>1</v>
      </c>
      <c r="G2258" s="3">
        <v>19752834477</v>
      </c>
      <c r="H2258">
        <v>1</v>
      </c>
      <c r="I2258">
        <v>0</v>
      </c>
      <c r="J2258">
        <v>0</v>
      </c>
      <c r="K2258">
        <v>2257</v>
      </c>
      <c r="L2258" t="s">
        <v>13819</v>
      </c>
      <c r="M2258">
        <v>0</v>
      </c>
      <c r="N2258" s="1">
        <v>1</v>
      </c>
      <c r="O2258" s="1">
        <v>1</v>
      </c>
      <c r="P2258">
        <v>0</v>
      </c>
    </row>
    <row r="2259" spans="1:16">
      <c r="A2259">
        <v>2258</v>
      </c>
      <c r="B2259" s="2">
        <v>791976</v>
      </c>
      <c r="C2259" s="8">
        <v>4</v>
      </c>
      <c r="D2259" s="3">
        <v>4</v>
      </c>
      <c r="E2259" s="3">
        <v>32</v>
      </c>
      <c r="F2259" s="3">
        <v>1</v>
      </c>
      <c r="G2259" s="3">
        <v>166870000782</v>
      </c>
      <c r="H2259">
        <v>1</v>
      </c>
      <c r="I2259">
        <v>0</v>
      </c>
      <c r="J2259">
        <v>0</v>
      </c>
      <c r="K2259">
        <v>2258</v>
      </c>
      <c r="L2259" t="s">
        <v>13819</v>
      </c>
      <c r="M2259">
        <v>0</v>
      </c>
      <c r="N2259" s="1">
        <v>1</v>
      </c>
      <c r="O2259" s="1">
        <v>1</v>
      </c>
      <c r="P2259">
        <v>0</v>
      </c>
    </row>
    <row r="2260" spans="1:16">
      <c r="A2260">
        <v>2259</v>
      </c>
      <c r="B2260" s="2">
        <v>514569</v>
      </c>
      <c r="C2260" s="8">
        <v>3</v>
      </c>
      <c r="D2260" s="3">
        <v>4</v>
      </c>
      <c r="E2260" s="3">
        <v>2</v>
      </c>
      <c r="F2260" s="3">
        <v>1</v>
      </c>
      <c r="G2260" s="3">
        <v>8831131412</v>
      </c>
      <c r="H2260">
        <v>1</v>
      </c>
      <c r="I2260">
        <v>0</v>
      </c>
      <c r="J2260">
        <v>0</v>
      </c>
      <c r="K2260">
        <v>2259</v>
      </c>
      <c r="L2260" t="s">
        <v>13819</v>
      </c>
      <c r="M2260">
        <v>0</v>
      </c>
      <c r="N2260" s="1">
        <v>1</v>
      </c>
      <c r="O2260" s="1">
        <v>1</v>
      </c>
      <c r="P2260">
        <v>0</v>
      </c>
    </row>
    <row r="2261" spans="1:16">
      <c r="A2261">
        <v>2260</v>
      </c>
      <c r="B2261" s="2">
        <v>1001955</v>
      </c>
      <c r="C2261" s="8">
        <v>2</v>
      </c>
      <c r="D2261" s="3">
        <v>4</v>
      </c>
      <c r="E2261" s="3">
        <v>22</v>
      </c>
      <c r="F2261" s="3">
        <v>1</v>
      </c>
      <c r="G2261" s="3">
        <v>283028777</v>
      </c>
      <c r="H2261">
        <v>1</v>
      </c>
      <c r="I2261">
        <v>0</v>
      </c>
      <c r="J2261">
        <v>0</v>
      </c>
      <c r="K2261">
        <v>2260</v>
      </c>
      <c r="L2261" t="s">
        <v>13819</v>
      </c>
      <c r="M2261">
        <v>0</v>
      </c>
      <c r="N2261" s="1">
        <v>1</v>
      </c>
      <c r="O2261" s="1">
        <v>1</v>
      </c>
      <c r="P2261">
        <v>0</v>
      </c>
    </row>
    <row r="2262" spans="1:16">
      <c r="A2262">
        <v>2261</v>
      </c>
      <c r="B2262" s="2">
        <v>984220</v>
      </c>
      <c r="C2262" s="8">
        <v>4</v>
      </c>
      <c r="D2262" s="3">
        <v>4</v>
      </c>
      <c r="E2262" s="3">
        <v>32</v>
      </c>
      <c r="F2262" s="3">
        <v>1</v>
      </c>
      <c r="G2262" s="3">
        <v>477570003418</v>
      </c>
      <c r="H2262">
        <v>1</v>
      </c>
      <c r="I2262">
        <v>0</v>
      </c>
      <c r="J2262">
        <v>0</v>
      </c>
      <c r="K2262">
        <v>2261</v>
      </c>
      <c r="L2262" t="s">
        <v>13819</v>
      </c>
      <c r="M2262">
        <v>0</v>
      </c>
      <c r="N2262" s="1">
        <v>1</v>
      </c>
      <c r="O2262" s="1">
        <v>1</v>
      </c>
      <c r="P2262">
        <v>0</v>
      </c>
    </row>
    <row r="2263" spans="1:16">
      <c r="A2263">
        <v>2262</v>
      </c>
      <c r="B2263" s="2">
        <v>568840</v>
      </c>
      <c r="C2263" s="8">
        <v>3</v>
      </c>
      <c r="D2263" s="3">
        <v>8</v>
      </c>
      <c r="E2263" s="3">
        <v>2</v>
      </c>
      <c r="F2263" s="3">
        <v>1</v>
      </c>
      <c r="G2263" s="3">
        <v>53126833284</v>
      </c>
      <c r="H2263">
        <v>1</v>
      </c>
      <c r="I2263">
        <v>0</v>
      </c>
      <c r="J2263">
        <v>0</v>
      </c>
      <c r="K2263">
        <v>2262</v>
      </c>
      <c r="L2263" t="s">
        <v>13819</v>
      </c>
      <c r="M2263">
        <v>0</v>
      </c>
      <c r="N2263" s="1">
        <v>1</v>
      </c>
      <c r="O2263" s="1">
        <v>1</v>
      </c>
      <c r="P2263">
        <v>0</v>
      </c>
    </row>
    <row r="2264" spans="1:16">
      <c r="A2264">
        <v>2263</v>
      </c>
      <c r="B2264" s="2">
        <v>562452</v>
      </c>
      <c r="C2264" s="8">
        <v>3</v>
      </c>
      <c r="D2264" s="3">
        <v>12</v>
      </c>
      <c r="E2264" s="3">
        <v>2</v>
      </c>
      <c r="F2264" s="3">
        <v>1</v>
      </c>
      <c r="G2264" s="3">
        <v>61665747790</v>
      </c>
      <c r="H2264">
        <v>1</v>
      </c>
      <c r="I2264">
        <v>0</v>
      </c>
      <c r="J2264">
        <v>0</v>
      </c>
      <c r="K2264">
        <v>2263</v>
      </c>
      <c r="L2264" t="s">
        <v>13819</v>
      </c>
      <c r="M2264">
        <v>0</v>
      </c>
      <c r="N2264" s="1">
        <v>1</v>
      </c>
      <c r="O2264" s="1">
        <v>1</v>
      </c>
      <c r="P2264">
        <v>0</v>
      </c>
    </row>
    <row r="2265" spans="1:16">
      <c r="A2265">
        <v>2264</v>
      </c>
      <c r="B2265" s="2">
        <v>574085</v>
      </c>
      <c r="C2265" s="8">
        <v>7</v>
      </c>
      <c r="D2265" s="3">
        <v>4</v>
      </c>
      <c r="E2265" s="3">
        <v>32</v>
      </c>
      <c r="F2265" s="3">
        <v>1</v>
      </c>
      <c r="G2265" s="3">
        <v>6181177517</v>
      </c>
      <c r="H2265">
        <v>1</v>
      </c>
      <c r="I2265">
        <v>0</v>
      </c>
      <c r="J2265">
        <v>0</v>
      </c>
      <c r="K2265">
        <v>2264</v>
      </c>
      <c r="L2265" t="s">
        <v>13819</v>
      </c>
      <c r="M2265">
        <v>0</v>
      </c>
      <c r="N2265" s="1">
        <v>1</v>
      </c>
      <c r="O2265" s="1">
        <v>1</v>
      </c>
      <c r="P2265">
        <v>0</v>
      </c>
    </row>
    <row r="2266" spans="1:16">
      <c r="A2266">
        <v>2265</v>
      </c>
      <c r="B2266" s="2">
        <v>117617</v>
      </c>
      <c r="C2266" s="8">
        <v>1</v>
      </c>
      <c r="D2266" s="3">
        <v>4</v>
      </c>
      <c r="E2266" s="3">
        <v>2</v>
      </c>
      <c r="F2266" s="3">
        <v>1</v>
      </c>
      <c r="G2266" s="3">
        <v>20025947865</v>
      </c>
      <c r="H2266">
        <v>1</v>
      </c>
      <c r="I2266">
        <v>0</v>
      </c>
      <c r="J2266">
        <v>0</v>
      </c>
      <c r="K2266">
        <v>2265</v>
      </c>
      <c r="L2266" t="s">
        <v>13819</v>
      </c>
      <c r="M2266">
        <v>0</v>
      </c>
      <c r="N2266" s="1">
        <v>1</v>
      </c>
      <c r="O2266" s="1">
        <v>1</v>
      </c>
      <c r="P2266">
        <v>0</v>
      </c>
    </row>
    <row r="2267" spans="1:16">
      <c r="A2267">
        <v>2266</v>
      </c>
      <c r="B2267" s="2">
        <v>802814</v>
      </c>
      <c r="C2267" s="8">
        <v>4</v>
      </c>
      <c r="D2267" s="3">
        <v>4</v>
      </c>
      <c r="E2267" s="3">
        <v>25</v>
      </c>
      <c r="F2267" s="3">
        <v>1</v>
      </c>
      <c r="G2267" s="3">
        <v>230445106248</v>
      </c>
      <c r="H2267">
        <v>1</v>
      </c>
      <c r="I2267">
        <v>0</v>
      </c>
      <c r="J2267">
        <v>0</v>
      </c>
      <c r="K2267">
        <v>2266</v>
      </c>
      <c r="L2267" t="s">
        <v>13819</v>
      </c>
      <c r="M2267">
        <v>0</v>
      </c>
      <c r="N2267" s="1">
        <v>1</v>
      </c>
      <c r="O2267" s="1">
        <v>1</v>
      </c>
      <c r="P2267">
        <v>0</v>
      </c>
    </row>
    <row r="2268" spans="1:16">
      <c r="A2268">
        <v>2267</v>
      </c>
      <c r="B2268" s="2">
        <v>797579</v>
      </c>
      <c r="C2268" s="8">
        <v>0</v>
      </c>
      <c r="D2268" s="3">
        <v>4</v>
      </c>
      <c r="E2268" s="3">
        <v>25</v>
      </c>
      <c r="F2268" s="3">
        <v>1</v>
      </c>
      <c r="G2268" s="3">
        <v>230445106248</v>
      </c>
      <c r="H2268">
        <v>1</v>
      </c>
      <c r="I2268">
        <v>0</v>
      </c>
      <c r="J2268">
        <v>0</v>
      </c>
      <c r="K2268">
        <v>2267</v>
      </c>
      <c r="L2268" t="s">
        <v>13819</v>
      </c>
      <c r="M2268">
        <v>0</v>
      </c>
      <c r="N2268" s="1">
        <v>1</v>
      </c>
      <c r="O2268" s="1">
        <v>1</v>
      </c>
      <c r="P2268">
        <v>0</v>
      </c>
    </row>
    <row r="2269" spans="1:16">
      <c r="A2269">
        <v>2268</v>
      </c>
      <c r="B2269" s="2">
        <v>623294</v>
      </c>
      <c r="C2269" s="8">
        <v>6</v>
      </c>
      <c r="D2269" s="3">
        <v>4</v>
      </c>
      <c r="E2269" s="3">
        <v>27</v>
      </c>
      <c r="F2269" s="3">
        <v>1</v>
      </c>
      <c r="G2269" s="3">
        <v>400239935</v>
      </c>
      <c r="H2269">
        <v>1</v>
      </c>
      <c r="I2269">
        <v>0</v>
      </c>
      <c r="J2269">
        <v>0</v>
      </c>
      <c r="K2269">
        <v>2268</v>
      </c>
      <c r="L2269" t="s">
        <v>13819</v>
      </c>
      <c r="M2269">
        <v>0</v>
      </c>
      <c r="N2269" s="1">
        <v>1</v>
      </c>
      <c r="O2269" s="1">
        <v>1</v>
      </c>
      <c r="P2269">
        <v>0</v>
      </c>
    </row>
    <row r="2270" spans="1:16">
      <c r="A2270">
        <v>2269</v>
      </c>
      <c r="B2270" s="2">
        <v>542414</v>
      </c>
      <c r="C2270" s="8">
        <v>8</v>
      </c>
      <c r="D2270" s="3">
        <v>4</v>
      </c>
      <c r="E2270" s="3">
        <v>32</v>
      </c>
      <c r="F2270" s="3">
        <v>2</v>
      </c>
      <c r="G2270" s="3">
        <v>166160022371</v>
      </c>
      <c r="H2270">
        <v>1</v>
      </c>
      <c r="I2270">
        <v>0</v>
      </c>
      <c r="J2270">
        <v>0</v>
      </c>
      <c r="K2270">
        <v>2269</v>
      </c>
      <c r="L2270" t="s">
        <v>13819</v>
      </c>
      <c r="M2270">
        <v>0</v>
      </c>
      <c r="N2270" s="1">
        <v>1</v>
      </c>
      <c r="O2270" s="1">
        <v>1</v>
      </c>
      <c r="P2270">
        <v>0</v>
      </c>
    </row>
    <row r="2271" spans="1:16">
      <c r="A2271">
        <v>2270</v>
      </c>
      <c r="B2271" s="2">
        <v>855418</v>
      </c>
      <c r="C2271" s="8">
        <v>0</v>
      </c>
      <c r="D2271" s="3">
        <v>4</v>
      </c>
      <c r="E2271" s="3">
        <v>25</v>
      </c>
      <c r="F2271" s="3">
        <v>1</v>
      </c>
      <c r="G2271" s="3">
        <v>210265113977</v>
      </c>
      <c r="H2271">
        <v>1</v>
      </c>
      <c r="I2271">
        <v>0</v>
      </c>
      <c r="J2271">
        <v>0</v>
      </c>
      <c r="K2271">
        <v>2270</v>
      </c>
      <c r="L2271" t="s">
        <v>13819</v>
      </c>
      <c r="M2271">
        <v>0</v>
      </c>
      <c r="N2271" s="1">
        <v>1</v>
      </c>
      <c r="O2271" s="1">
        <v>1</v>
      </c>
      <c r="P2271">
        <v>0</v>
      </c>
    </row>
    <row r="2272" spans="1:16">
      <c r="A2272">
        <v>2271</v>
      </c>
      <c r="B2272" s="2">
        <v>671538</v>
      </c>
      <c r="C2272" s="8">
        <v>7</v>
      </c>
      <c r="D2272" s="3">
        <v>4</v>
      </c>
      <c r="E2272" s="3">
        <v>2</v>
      </c>
      <c r="F2272" s="3">
        <v>1</v>
      </c>
      <c r="G2272" s="3">
        <v>6143334528</v>
      </c>
      <c r="H2272">
        <v>1</v>
      </c>
      <c r="I2272">
        <v>0</v>
      </c>
      <c r="J2272">
        <v>0</v>
      </c>
      <c r="K2272">
        <v>2271</v>
      </c>
      <c r="L2272" t="s">
        <v>13819</v>
      </c>
      <c r="M2272">
        <v>0</v>
      </c>
      <c r="N2272" s="1">
        <v>1</v>
      </c>
      <c r="O2272" s="1">
        <v>1</v>
      </c>
      <c r="P2272">
        <v>0</v>
      </c>
    </row>
    <row r="2273" spans="1:16">
      <c r="A2273">
        <v>2272</v>
      </c>
      <c r="B2273" s="2">
        <v>775151</v>
      </c>
      <c r="C2273" s="8">
        <v>4</v>
      </c>
      <c r="D2273" s="3">
        <v>4</v>
      </c>
      <c r="E2273" s="3">
        <v>32</v>
      </c>
      <c r="F2273" s="3">
        <v>1</v>
      </c>
      <c r="G2273" s="3">
        <v>76270012222</v>
      </c>
      <c r="H2273">
        <v>1</v>
      </c>
      <c r="I2273">
        <v>0</v>
      </c>
      <c r="J2273">
        <v>0</v>
      </c>
      <c r="K2273">
        <v>2272</v>
      </c>
      <c r="L2273" t="s">
        <v>13819</v>
      </c>
      <c r="M2273">
        <v>0</v>
      </c>
      <c r="N2273" s="1">
        <v>1</v>
      </c>
      <c r="O2273" s="1">
        <v>1</v>
      </c>
      <c r="P2273">
        <v>0</v>
      </c>
    </row>
    <row r="2274" spans="1:16">
      <c r="A2274">
        <v>2273</v>
      </c>
      <c r="B2274" s="2">
        <v>827084</v>
      </c>
      <c r="C2274" s="8">
        <v>5</v>
      </c>
      <c r="D2274" s="3">
        <v>9</v>
      </c>
      <c r="E2274" s="3">
        <v>39</v>
      </c>
      <c r="F2274" s="3">
        <v>1</v>
      </c>
      <c r="G2274" s="3">
        <v>122408689</v>
      </c>
      <c r="H2274">
        <v>1</v>
      </c>
      <c r="I2274">
        <v>0</v>
      </c>
      <c r="J2274">
        <v>0</v>
      </c>
      <c r="K2274">
        <v>2273</v>
      </c>
      <c r="L2274" t="s">
        <v>13819</v>
      </c>
      <c r="M2274">
        <v>0</v>
      </c>
      <c r="N2274" s="1">
        <v>1</v>
      </c>
      <c r="O2274" s="1">
        <v>1</v>
      </c>
      <c r="P2274">
        <v>0</v>
      </c>
    </row>
    <row r="2275" spans="1:16">
      <c r="A2275">
        <v>2274</v>
      </c>
      <c r="B2275" s="2">
        <v>502279</v>
      </c>
      <c r="C2275" s="8">
        <v>3</v>
      </c>
      <c r="D2275" s="3">
        <v>12</v>
      </c>
      <c r="E2275" s="3">
        <v>2</v>
      </c>
      <c r="F2275" s="3">
        <v>1</v>
      </c>
      <c r="G2275" s="3">
        <v>51307886085</v>
      </c>
      <c r="H2275">
        <v>1</v>
      </c>
      <c r="I2275">
        <v>0</v>
      </c>
      <c r="J2275">
        <v>0</v>
      </c>
      <c r="K2275">
        <v>2274</v>
      </c>
      <c r="L2275" t="s">
        <v>13819</v>
      </c>
      <c r="M2275">
        <v>0</v>
      </c>
      <c r="N2275" s="1">
        <v>1</v>
      </c>
      <c r="O2275" s="1">
        <v>1</v>
      </c>
      <c r="P2275">
        <v>0</v>
      </c>
    </row>
    <row r="2276" spans="1:16">
      <c r="A2276">
        <v>2275</v>
      </c>
      <c r="B2276" s="2">
        <v>769301</v>
      </c>
      <c r="C2276" s="8">
        <v>3</v>
      </c>
      <c r="D2276" s="3">
        <v>4</v>
      </c>
      <c r="E2276" s="3">
        <v>22</v>
      </c>
      <c r="F2276" s="3">
        <v>1</v>
      </c>
      <c r="G2276" s="3">
        <v>34236026</v>
      </c>
      <c r="H2276">
        <v>1</v>
      </c>
      <c r="I2276">
        <v>0</v>
      </c>
      <c r="J2276">
        <v>0</v>
      </c>
      <c r="K2276">
        <v>2275</v>
      </c>
      <c r="L2276" t="s">
        <v>13819</v>
      </c>
      <c r="M2276">
        <v>0</v>
      </c>
      <c r="N2276" s="1">
        <v>1</v>
      </c>
      <c r="O2276" s="1">
        <v>1</v>
      </c>
      <c r="P2276">
        <v>0</v>
      </c>
    </row>
    <row r="2277" spans="1:16">
      <c r="A2277">
        <v>2276</v>
      </c>
      <c r="B2277" s="2">
        <v>852688</v>
      </c>
      <c r="C2277" s="8">
        <v>1</v>
      </c>
      <c r="D2277" s="3">
        <v>4</v>
      </c>
      <c r="E2277" s="3">
        <v>25</v>
      </c>
      <c r="F2277" s="3">
        <v>1</v>
      </c>
      <c r="G2277" s="3">
        <v>230366021707</v>
      </c>
      <c r="H2277">
        <v>1</v>
      </c>
      <c r="I2277">
        <v>0</v>
      </c>
      <c r="J2277">
        <v>0</v>
      </c>
      <c r="K2277">
        <v>2276</v>
      </c>
      <c r="L2277" t="s">
        <v>13819</v>
      </c>
      <c r="M2277">
        <v>0</v>
      </c>
      <c r="N2277" s="1">
        <v>1</v>
      </c>
      <c r="O2277" s="1">
        <v>1</v>
      </c>
      <c r="P2277">
        <v>0</v>
      </c>
    </row>
    <row r="2278" spans="1:16">
      <c r="A2278">
        <v>2277</v>
      </c>
      <c r="B2278" s="2">
        <v>782149</v>
      </c>
      <c r="C2278" s="8">
        <v>9</v>
      </c>
      <c r="D2278" s="3">
        <v>12</v>
      </c>
      <c r="E2278" s="3">
        <v>2</v>
      </c>
      <c r="F2278" s="3">
        <v>1</v>
      </c>
      <c r="G2278" s="3">
        <v>24348289311</v>
      </c>
      <c r="H2278">
        <v>1</v>
      </c>
      <c r="I2278">
        <v>0</v>
      </c>
      <c r="J2278">
        <v>0</v>
      </c>
      <c r="K2278">
        <v>2277</v>
      </c>
      <c r="L2278" t="s">
        <v>13819</v>
      </c>
      <c r="M2278">
        <v>0</v>
      </c>
      <c r="N2278" s="1">
        <v>1</v>
      </c>
      <c r="O2278" s="1">
        <v>1</v>
      </c>
      <c r="P2278">
        <v>0</v>
      </c>
    </row>
    <row r="2279" spans="1:16">
      <c r="A2279">
        <v>2278</v>
      </c>
      <c r="B2279" s="2">
        <v>558928</v>
      </c>
      <c r="C2279" s="8">
        <v>8</v>
      </c>
      <c r="D2279" s="3">
        <v>4</v>
      </c>
      <c r="E2279" s="3">
        <v>2</v>
      </c>
      <c r="F2279" s="3">
        <v>1</v>
      </c>
      <c r="G2279" s="3">
        <v>64552976418</v>
      </c>
      <c r="H2279">
        <v>1</v>
      </c>
      <c r="I2279">
        <v>0</v>
      </c>
      <c r="J2279">
        <v>0</v>
      </c>
      <c r="K2279">
        <v>2278</v>
      </c>
      <c r="L2279" t="s">
        <v>13819</v>
      </c>
      <c r="M2279">
        <v>0</v>
      </c>
      <c r="N2279" s="1">
        <v>1</v>
      </c>
      <c r="O2279" s="1">
        <v>1</v>
      </c>
      <c r="P2279">
        <v>0</v>
      </c>
    </row>
    <row r="2280" spans="1:16">
      <c r="A2280">
        <v>2279</v>
      </c>
      <c r="B2280" s="2">
        <v>860362</v>
      </c>
      <c r="C2280" s="8">
        <v>3</v>
      </c>
      <c r="D2280" s="3">
        <v>12</v>
      </c>
      <c r="E2280" s="3">
        <v>2</v>
      </c>
      <c r="F2280" s="3">
        <v>1</v>
      </c>
      <c r="G2280" s="3">
        <v>19751746752</v>
      </c>
      <c r="H2280">
        <v>1</v>
      </c>
      <c r="I2280">
        <v>0</v>
      </c>
      <c r="J2280">
        <v>0</v>
      </c>
      <c r="K2280">
        <v>2279</v>
      </c>
      <c r="L2280" t="s">
        <v>13819</v>
      </c>
      <c r="M2280">
        <v>0</v>
      </c>
      <c r="N2280" s="1">
        <v>1</v>
      </c>
      <c r="O2280" s="1">
        <v>1</v>
      </c>
      <c r="P2280">
        <v>0</v>
      </c>
    </row>
    <row r="2281" spans="1:16">
      <c r="A2281">
        <v>2280</v>
      </c>
      <c r="B2281" s="2">
        <v>879549</v>
      </c>
      <c r="C2281" s="8">
        <v>4</v>
      </c>
      <c r="D2281" s="3">
        <v>4</v>
      </c>
      <c r="E2281" s="3">
        <v>2</v>
      </c>
      <c r="F2281" s="3">
        <v>1</v>
      </c>
      <c r="G2281" s="3">
        <v>28847724198</v>
      </c>
      <c r="H2281">
        <v>1</v>
      </c>
      <c r="I2281">
        <v>0</v>
      </c>
      <c r="J2281">
        <v>0</v>
      </c>
      <c r="K2281">
        <v>2280</v>
      </c>
      <c r="L2281" t="s">
        <v>13819</v>
      </c>
      <c r="M2281">
        <v>0</v>
      </c>
      <c r="N2281" s="1">
        <v>1</v>
      </c>
      <c r="O2281" s="1">
        <v>1</v>
      </c>
      <c r="P2281">
        <v>0</v>
      </c>
    </row>
    <row r="2282" spans="1:16">
      <c r="A2282">
        <v>2281</v>
      </c>
      <c r="B2282" s="2">
        <v>504419</v>
      </c>
      <c r="C2282" s="8">
        <v>3</v>
      </c>
      <c r="D2282" s="3">
        <v>8</v>
      </c>
      <c r="E2282" s="3">
        <v>32</v>
      </c>
      <c r="F2282" s="3">
        <v>1</v>
      </c>
      <c r="G2282" s="3">
        <v>66090182446</v>
      </c>
      <c r="H2282">
        <v>1</v>
      </c>
      <c r="I2282">
        <v>0</v>
      </c>
      <c r="J2282">
        <v>0</v>
      </c>
      <c r="K2282">
        <v>2281</v>
      </c>
      <c r="L2282" t="s">
        <v>13819</v>
      </c>
      <c r="M2282">
        <v>0</v>
      </c>
      <c r="N2282" s="1">
        <v>1</v>
      </c>
      <c r="O2282" s="1">
        <v>1</v>
      </c>
      <c r="P2282">
        <v>0</v>
      </c>
    </row>
    <row r="2283" spans="1:16">
      <c r="A2283">
        <v>2282</v>
      </c>
      <c r="B2283" s="2">
        <v>647857</v>
      </c>
      <c r="C2283" s="8">
        <v>2</v>
      </c>
      <c r="D2283" s="3">
        <v>4</v>
      </c>
      <c r="E2283" s="3">
        <v>2</v>
      </c>
      <c r="F2283" s="3">
        <v>1</v>
      </c>
      <c r="G2283" s="3">
        <v>59057340155</v>
      </c>
      <c r="H2283">
        <v>1</v>
      </c>
      <c r="I2283">
        <v>0</v>
      </c>
      <c r="J2283">
        <v>0</v>
      </c>
      <c r="K2283">
        <v>2282</v>
      </c>
      <c r="L2283" t="s">
        <v>13819</v>
      </c>
      <c r="M2283">
        <v>0</v>
      </c>
      <c r="N2283" s="1">
        <v>1</v>
      </c>
      <c r="O2283" s="1">
        <v>1</v>
      </c>
      <c r="P2283">
        <v>0</v>
      </c>
    </row>
    <row r="2284" spans="1:16">
      <c r="A2284">
        <v>2283</v>
      </c>
      <c r="B2284" s="2">
        <v>530408</v>
      </c>
      <c r="C2284" s="8">
        <v>4</v>
      </c>
      <c r="D2284" s="3">
        <v>9</v>
      </c>
      <c r="E2284" s="3">
        <v>2</v>
      </c>
      <c r="F2284" s="3">
        <v>1</v>
      </c>
      <c r="G2284" s="3">
        <v>2014056257</v>
      </c>
      <c r="H2284">
        <v>1</v>
      </c>
      <c r="I2284">
        <v>0</v>
      </c>
      <c r="J2284">
        <v>0</v>
      </c>
      <c r="K2284">
        <v>2283</v>
      </c>
      <c r="L2284" t="s">
        <v>13819</v>
      </c>
      <c r="M2284">
        <v>0</v>
      </c>
      <c r="N2284" s="1">
        <v>1</v>
      </c>
      <c r="O2284" s="1">
        <v>1</v>
      </c>
      <c r="P2284">
        <v>0</v>
      </c>
    </row>
    <row r="2285" spans="1:16">
      <c r="A2285">
        <v>2284</v>
      </c>
      <c r="B2285" s="2">
        <v>825637</v>
      </c>
      <c r="C2285" s="8">
        <v>2</v>
      </c>
      <c r="D2285" s="3">
        <v>4</v>
      </c>
      <c r="E2285" s="3">
        <v>32</v>
      </c>
      <c r="F2285" s="3">
        <v>1</v>
      </c>
      <c r="G2285" s="3">
        <v>126370063920</v>
      </c>
      <c r="H2285">
        <v>1</v>
      </c>
      <c r="I2285">
        <v>0</v>
      </c>
      <c r="J2285">
        <v>0</v>
      </c>
      <c r="K2285">
        <v>2284</v>
      </c>
      <c r="L2285" t="s">
        <v>13819</v>
      </c>
      <c r="M2285">
        <v>0</v>
      </c>
      <c r="N2285" s="1">
        <v>1</v>
      </c>
      <c r="O2285" s="1">
        <v>1</v>
      </c>
      <c r="P2285">
        <v>0</v>
      </c>
    </row>
    <row r="2286" spans="1:16">
      <c r="A2286">
        <v>2285</v>
      </c>
      <c r="B2286" s="2">
        <v>834091</v>
      </c>
      <c r="C2286" s="8">
        <v>1</v>
      </c>
      <c r="D2286" s="3">
        <v>4</v>
      </c>
      <c r="E2286" s="3">
        <v>32</v>
      </c>
      <c r="F2286" s="3">
        <v>1</v>
      </c>
      <c r="G2286" s="3">
        <v>126370063920</v>
      </c>
      <c r="H2286">
        <v>1</v>
      </c>
      <c r="I2286">
        <v>0</v>
      </c>
      <c r="J2286">
        <v>0</v>
      </c>
      <c r="K2286">
        <v>2285</v>
      </c>
      <c r="L2286" t="s">
        <v>13819</v>
      </c>
      <c r="M2286">
        <v>0</v>
      </c>
      <c r="N2286" s="1">
        <v>1</v>
      </c>
      <c r="O2286" s="1">
        <v>1</v>
      </c>
      <c r="P2286">
        <v>0</v>
      </c>
    </row>
    <row r="2287" spans="1:16">
      <c r="A2287">
        <v>2286</v>
      </c>
      <c r="B2287" s="2">
        <v>527962</v>
      </c>
      <c r="C2287" s="8">
        <v>5</v>
      </c>
      <c r="D2287" s="3">
        <v>12</v>
      </c>
      <c r="E2287" s="3">
        <v>2</v>
      </c>
      <c r="F2287" s="3">
        <v>1</v>
      </c>
      <c r="G2287" s="3">
        <v>23327683217</v>
      </c>
      <c r="H2287">
        <v>1</v>
      </c>
      <c r="I2287">
        <v>0</v>
      </c>
      <c r="J2287">
        <v>0</v>
      </c>
      <c r="K2287">
        <v>2286</v>
      </c>
      <c r="L2287" t="s">
        <v>13819</v>
      </c>
      <c r="M2287">
        <v>0</v>
      </c>
      <c r="N2287" s="1">
        <v>1</v>
      </c>
      <c r="O2287" s="1">
        <v>1</v>
      </c>
      <c r="P2287">
        <v>0</v>
      </c>
    </row>
    <row r="2288" spans="1:16">
      <c r="A2288">
        <v>2287</v>
      </c>
      <c r="B2288" s="2">
        <v>809375</v>
      </c>
      <c r="C2288" s="8">
        <v>9</v>
      </c>
      <c r="D2288" s="3">
        <v>4</v>
      </c>
      <c r="E2288" s="3">
        <v>22</v>
      </c>
      <c r="F2288" s="3">
        <v>1</v>
      </c>
      <c r="G2288" s="3">
        <v>804058360</v>
      </c>
      <c r="H2288">
        <v>1</v>
      </c>
      <c r="I2288">
        <v>0</v>
      </c>
      <c r="J2288">
        <v>0</v>
      </c>
      <c r="K2288">
        <v>2287</v>
      </c>
      <c r="L2288" t="s">
        <v>13819</v>
      </c>
      <c r="M2288">
        <v>0</v>
      </c>
      <c r="N2288" s="1">
        <v>1</v>
      </c>
      <c r="O2288" s="1">
        <v>1</v>
      </c>
      <c r="P2288">
        <v>0</v>
      </c>
    </row>
    <row r="2289" spans="1:16">
      <c r="A2289">
        <v>2288</v>
      </c>
      <c r="B2289" s="2">
        <v>545406</v>
      </c>
      <c r="C2289" s="8">
        <v>1</v>
      </c>
      <c r="D2289" s="3">
        <v>4</v>
      </c>
      <c r="E2289" s="3">
        <v>32</v>
      </c>
      <c r="F2289" s="3">
        <v>1</v>
      </c>
      <c r="G2289" s="3">
        <v>96670090735</v>
      </c>
      <c r="H2289">
        <v>1</v>
      </c>
      <c r="I2289">
        <v>0</v>
      </c>
      <c r="J2289">
        <v>0</v>
      </c>
      <c r="K2289">
        <v>2288</v>
      </c>
      <c r="L2289" t="s">
        <v>13819</v>
      </c>
      <c r="M2289">
        <v>0</v>
      </c>
      <c r="N2289" s="1">
        <v>1</v>
      </c>
      <c r="O2289" s="1">
        <v>1</v>
      </c>
      <c r="P2289">
        <v>0</v>
      </c>
    </row>
    <row r="2290" spans="1:16">
      <c r="A2290">
        <v>2289</v>
      </c>
      <c r="B2290" s="2">
        <v>876487</v>
      </c>
      <c r="C2290" s="8">
        <v>0</v>
      </c>
      <c r="D2290" s="3">
        <v>12</v>
      </c>
      <c r="E2290" s="3">
        <v>2</v>
      </c>
      <c r="F2290" s="3">
        <v>1</v>
      </c>
      <c r="G2290" s="3">
        <v>54356091704</v>
      </c>
      <c r="H2290">
        <v>1</v>
      </c>
      <c r="I2290">
        <v>0</v>
      </c>
      <c r="J2290">
        <v>0</v>
      </c>
      <c r="K2290">
        <v>2289</v>
      </c>
      <c r="L2290" t="s">
        <v>13819</v>
      </c>
      <c r="M2290">
        <v>0</v>
      </c>
      <c r="N2290" s="1">
        <v>1</v>
      </c>
      <c r="O2290" s="1">
        <v>1</v>
      </c>
      <c r="P2290">
        <v>0</v>
      </c>
    </row>
    <row r="2291" spans="1:16">
      <c r="A2291">
        <v>2290</v>
      </c>
      <c r="B2291" s="2">
        <v>802038</v>
      </c>
      <c r="C2291" s="8">
        <v>0</v>
      </c>
      <c r="D2291" s="3">
        <v>4</v>
      </c>
      <c r="E2291" s="3">
        <v>32</v>
      </c>
      <c r="F2291" s="3">
        <v>1</v>
      </c>
      <c r="G2291" s="3">
        <v>452900027247</v>
      </c>
      <c r="H2291">
        <v>1</v>
      </c>
      <c r="I2291">
        <v>0</v>
      </c>
      <c r="J2291">
        <v>0</v>
      </c>
      <c r="K2291">
        <v>2290</v>
      </c>
      <c r="L2291" t="s">
        <v>13819</v>
      </c>
      <c r="M2291">
        <v>0</v>
      </c>
      <c r="N2291" s="1">
        <v>1</v>
      </c>
      <c r="O2291" s="1">
        <v>1</v>
      </c>
      <c r="P2291">
        <v>0</v>
      </c>
    </row>
    <row r="2292" spans="1:16">
      <c r="A2292">
        <v>2291</v>
      </c>
      <c r="B2292" s="2">
        <v>526165</v>
      </c>
      <c r="C2292" s="8">
        <v>6</v>
      </c>
      <c r="D2292" s="3">
        <v>12</v>
      </c>
      <c r="E2292" s="3">
        <v>2</v>
      </c>
      <c r="F2292" s="3">
        <v>1</v>
      </c>
      <c r="G2292" s="3">
        <v>51143440510</v>
      </c>
      <c r="H2292">
        <v>1</v>
      </c>
      <c r="I2292">
        <v>0</v>
      </c>
      <c r="J2292">
        <v>0</v>
      </c>
      <c r="K2292">
        <v>2291</v>
      </c>
      <c r="L2292" t="s">
        <v>13819</v>
      </c>
      <c r="M2292">
        <v>0</v>
      </c>
      <c r="N2292" s="1">
        <v>1</v>
      </c>
      <c r="O2292" s="1">
        <v>1</v>
      </c>
      <c r="P2292">
        <v>0</v>
      </c>
    </row>
    <row r="2293" spans="1:16">
      <c r="A2293">
        <v>2292</v>
      </c>
      <c r="B2293" s="2">
        <v>913960</v>
      </c>
      <c r="C2293" s="8">
        <v>1</v>
      </c>
      <c r="D2293" s="3">
        <v>4</v>
      </c>
      <c r="E2293" s="3">
        <v>2</v>
      </c>
      <c r="F2293" s="3">
        <v>1</v>
      </c>
      <c r="G2293" s="3">
        <v>20755887760</v>
      </c>
      <c r="H2293">
        <v>1</v>
      </c>
      <c r="I2293">
        <v>0</v>
      </c>
      <c r="J2293">
        <v>0</v>
      </c>
      <c r="K2293">
        <v>2292</v>
      </c>
      <c r="L2293" t="s">
        <v>13819</v>
      </c>
      <c r="M2293">
        <v>0</v>
      </c>
      <c r="N2293" s="1">
        <v>1</v>
      </c>
      <c r="O2293" s="1">
        <v>1</v>
      </c>
      <c r="P2293">
        <v>0</v>
      </c>
    </row>
    <row r="2294" spans="1:16">
      <c r="A2294">
        <v>2293</v>
      </c>
      <c r="B2294" s="2">
        <v>733950</v>
      </c>
      <c r="C2294" s="8">
        <v>0</v>
      </c>
      <c r="D2294" s="3">
        <v>4</v>
      </c>
      <c r="E2294" s="3">
        <v>18</v>
      </c>
      <c r="F2294" s="3">
        <v>2</v>
      </c>
      <c r="G2294" s="3">
        <v>452112543</v>
      </c>
      <c r="H2294">
        <v>1</v>
      </c>
      <c r="I2294">
        <v>0</v>
      </c>
      <c r="J2294">
        <v>0</v>
      </c>
      <c r="K2294">
        <v>2293</v>
      </c>
      <c r="L2294" t="s">
        <v>13819</v>
      </c>
      <c r="M2294">
        <v>0</v>
      </c>
      <c r="N2294" s="1">
        <v>1</v>
      </c>
      <c r="O2294" s="1">
        <v>1</v>
      </c>
      <c r="P2294">
        <v>0</v>
      </c>
    </row>
    <row r="2295" spans="1:16">
      <c r="A2295">
        <v>2294</v>
      </c>
      <c r="B2295" s="2">
        <v>539893</v>
      </c>
      <c r="C2295" s="8">
        <v>8</v>
      </c>
      <c r="D2295" s="3">
        <v>12</v>
      </c>
      <c r="E2295" s="3">
        <v>32</v>
      </c>
      <c r="F2295" s="3">
        <v>1</v>
      </c>
      <c r="G2295" s="3">
        <v>39470070192</v>
      </c>
      <c r="H2295">
        <v>1</v>
      </c>
      <c r="I2295">
        <v>0</v>
      </c>
      <c r="J2295">
        <v>0</v>
      </c>
      <c r="K2295">
        <v>2294</v>
      </c>
      <c r="L2295" t="s">
        <v>13819</v>
      </c>
      <c r="M2295">
        <v>0</v>
      </c>
      <c r="N2295" s="1">
        <v>1</v>
      </c>
      <c r="O2295" s="1">
        <v>1</v>
      </c>
      <c r="P2295">
        <v>0</v>
      </c>
    </row>
    <row r="2296" spans="1:16">
      <c r="A2296">
        <v>2295</v>
      </c>
      <c r="B2296" s="2">
        <v>703971</v>
      </c>
      <c r="C2296" s="8">
        <v>2</v>
      </c>
      <c r="D2296" s="3">
        <v>4</v>
      </c>
      <c r="E2296" s="3">
        <v>19</v>
      </c>
      <c r="F2296" s="3">
        <v>1</v>
      </c>
      <c r="G2296" s="3">
        <v>24514754763</v>
      </c>
      <c r="H2296">
        <v>1</v>
      </c>
      <c r="I2296">
        <v>0</v>
      </c>
      <c r="J2296">
        <v>0</v>
      </c>
      <c r="K2296">
        <v>2295</v>
      </c>
      <c r="L2296" t="s">
        <v>13819</v>
      </c>
      <c r="M2296">
        <v>0</v>
      </c>
      <c r="N2296" s="1">
        <v>1</v>
      </c>
      <c r="O2296" s="1">
        <v>1</v>
      </c>
      <c r="P2296">
        <v>0</v>
      </c>
    </row>
    <row r="2297" spans="1:16">
      <c r="A2297">
        <v>2296</v>
      </c>
      <c r="B2297" s="2">
        <v>579368</v>
      </c>
      <c r="C2297" s="8">
        <v>2</v>
      </c>
      <c r="D2297" s="3">
        <v>12</v>
      </c>
      <c r="E2297" s="3">
        <v>22</v>
      </c>
      <c r="F2297" s="3">
        <v>1</v>
      </c>
      <c r="G2297" s="3">
        <v>187142302</v>
      </c>
      <c r="H2297">
        <v>1</v>
      </c>
      <c r="I2297">
        <v>0</v>
      </c>
      <c r="J2297">
        <v>0</v>
      </c>
      <c r="K2297">
        <v>2296</v>
      </c>
      <c r="L2297" t="s">
        <v>13819</v>
      </c>
      <c r="M2297">
        <v>0</v>
      </c>
      <c r="N2297" s="1">
        <v>1</v>
      </c>
      <c r="O2297" s="1">
        <v>1</v>
      </c>
      <c r="P2297">
        <v>0</v>
      </c>
    </row>
    <row r="2298" spans="1:16">
      <c r="A2298">
        <v>2297</v>
      </c>
      <c r="B2298" s="2">
        <v>885436</v>
      </c>
      <c r="C2298" s="8">
        <v>6</v>
      </c>
      <c r="D2298" s="3">
        <v>4</v>
      </c>
      <c r="E2298" s="3">
        <v>32</v>
      </c>
      <c r="F2298" s="3">
        <v>1</v>
      </c>
      <c r="G2298" s="3">
        <v>56080316856</v>
      </c>
      <c r="H2298">
        <v>1</v>
      </c>
      <c r="I2298">
        <v>0</v>
      </c>
      <c r="J2298">
        <v>0</v>
      </c>
      <c r="K2298">
        <v>2297</v>
      </c>
      <c r="L2298" t="s">
        <v>13819</v>
      </c>
      <c r="M2298">
        <v>0</v>
      </c>
      <c r="N2298" s="1">
        <v>1</v>
      </c>
      <c r="O2298" s="1">
        <v>1</v>
      </c>
      <c r="P2298">
        <v>0</v>
      </c>
    </row>
    <row r="2299" spans="1:16">
      <c r="A2299">
        <v>2298</v>
      </c>
      <c r="B2299" s="2">
        <v>543693</v>
      </c>
      <c r="C2299" s="8">
        <v>6</v>
      </c>
      <c r="D2299" s="3">
        <v>4</v>
      </c>
      <c r="E2299" s="3">
        <v>22</v>
      </c>
      <c r="F2299" s="3">
        <v>1</v>
      </c>
      <c r="G2299" s="3">
        <v>438418683</v>
      </c>
      <c r="H2299">
        <v>1</v>
      </c>
      <c r="I2299">
        <v>0</v>
      </c>
      <c r="J2299">
        <v>0</v>
      </c>
      <c r="K2299">
        <v>2298</v>
      </c>
      <c r="L2299" t="s">
        <v>13819</v>
      </c>
      <c r="M2299">
        <v>0</v>
      </c>
      <c r="N2299" s="1">
        <v>1</v>
      </c>
      <c r="O2299" s="1">
        <v>1</v>
      </c>
      <c r="P2299">
        <v>0</v>
      </c>
    </row>
    <row r="2300" spans="1:16">
      <c r="A2300">
        <v>2299</v>
      </c>
      <c r="B2300" s="2">
        <v>790409</v>
      </c>
      <c r="C2300" s="8">
        <v>7</v>
      </c>
      <c r="D2300" s="3">
        <v>12</v>
      </c>
      <c r="E2300" s="3">
        <v>22</v>
      </c>
      <c r="F2300" s="3">
        <v>1</v>
      </c>
      <c r="G2300" s="3">
        <v>237042304</v>
      </c>
      <c r="H2300">
        <v>1</v>
      </c>
      <c r="I2300">
        <v>0</v>
      </c>
      <c r="J2300">
        <v>0</v>
      </c>
      <c r="K2300">
        <v>2299</v>
      </c>
      <c r="L2300" t="s">
        <v>13819</v>
      </c>
      <c r="M2300">
        <v>0</v>
      </c>
      <c r="N2300" s="1">
        <v>1</v>
      </c>
      <c r="O2300" s="1">
        <v>1</v>
      </c>
      <c r="P2300">
        <v>0</v>
      </c>
    </row>
    <row r="2301" spans="1:16">
      <c r="A2301">
        <v>2300</v>
      </c>
      <c r="B2301" s="2">
        <v>857128</v>
      </c>
      <c r="C2301" s="8">
        <v>3</v>
      </c>
      <c r="D2301" s="3">
        <v>4</v>
      </c>
      <c r="E2301" s="3">
        <v>2</v>
      </c>
      <c r="F2301" s="3">
        <v>1</v>
      </c>
      <c r="G2301" s="3">
        <v>60675399765</v>
      </c>
      <c r="H2301">
        <v>1</v>
      </c>
      <c r="I2301">
        <v>0</v>
      </c>
      <c r="J2301">
        <v>0</v>
      </c>
      <c r="K2301">
        <v>2300</v>
      </c>
      <c r="L2301" t="s">
        <v>13819</v>
      </c>
      <c r="M2301">
        <v>0</v>
      </c>
      <c r="N2301" s="1">
        <v>1</v>
      </c>
      <c r="O2301" s="1">
        <v>1</v>
      </c>
      <c r="P2301">
        <v>0</v>
      </c>
    </row>
    <row r="2302" spans="1:16">
      <c r="A2302">
        <v>2301</v>
      </c>
      <c r="B2302" s="2">
        <v>542166</v>
      </c>
      <c r="C2302" s="8">
        <v>4</v>
      </c>
      <c r="D2302" s="3">
        <v>12</v>
      </c>
      <c r="E2302" s="3">
        <v>2</v>
      </c>
      <c r="F2302" s="3">
        <v>1</v>
      </c>
      <c r="G2302" s="3">
        <v>37255099630</v>
      </c>
      <c r="H2302">
        <v>1</v>
      </c>
      <c r="I2302">
        <v>0</v>
      </c>
      <c r="J2302">
        <v>0</v>
      </c>
      <c r="K2302">
        <v>2301</v>
      </c>
      <c r="L2302" t="s">
        <v>13819</v>
      </c>
      <c r="M2302">
        <v>0</v>
      </c>
      <c r="N2302" s="1">
        <v>1</v>
      </c>
      <c r="O2302" s="1">
        <v>1</v>
      </c>
      <c r="P2302">
        <v>0</v>
      </c>
    </row>
    <row r="2303" spans="1:16">
      <c r="A2303">
        <v>2302</v>
      </c>
      <c r="B2303" s="2">
        <v>842285</v>
      </c>
      <c r="C2303" s="8">
        <v>9</v>
      </c>
      <c r="D2303" s="3">
        <v>4</v>
      </c>
      <c r="E2303" s="3">
        <v>19</v>
      </c>
      <c r="F2303" s="3">
        <v>1</v>
      </c>
      <c r="G2303" s="3">
        <v>24525546087</v>
      </c>
      <c r="H2303">
        <v>1</v>
      </c>
      <c r="I2303">
        <v>0</v>
      </c>
      <c r="J2303">
        <v>0</v>
      </c>
      <c r="K2303">
        <v>2302</v>
      </c>
      <c r="L2303" t="s">
        <v>13819</v>
      </c>
      <c r="M2303">
        <v>0</v>
      </c>
      <c r="N2303" s="1">
        <v>1</v>
      </c>
      <c r="O2303" s="1">
        <v>1</v>
      </c>
      <c r="P2303">
        <v>0</v>
      </c>
    </row>
    <row r="2304" spans="1:16">
      <c r="A2304">
        <v>2303</v>
      </c>
      <c r="B2304" s="2">
        <v>1010274</v>
      </c>
      <c r="C2304" s="8">
        <v>7</v>
      </c>
      <c r="D2304" s="3">
        <v>8</v>
      </c>
      <c r="E2304" s="3">
        <v>19</v>
      </c>
      <c r="F2304" s="3">
        <v>1</v>
      </c>
      <c r="G2304" s="3">
        <v>24525546087</v>
      </c>
      <c r="H2304">
        <v>1</v>
      </c>
      <c r="I2304">
        <v>0</v>
      </c>
      <c r="J2304">
        <v>0</v>
      </c>
      <c r="K2304">
        <v>2303</v>
      </c>
      <c r="L2304" t="s">
        <v>13819</v>
      </c>
      <c r="M2304">
        <v>0</v>
      </c>
      <c r="N2304" s="1">
        <v>1</v>
      </c>
      <c r="O2304" s="1">
        <v>1</v>
      </c>
      <c r="P2304">
        <v>0</v>
      </c>
    </row>
    <row r="2305" spans="1:16">
      <c r="A2305">
        <v>2304</v>
      </c>
      <c r="B2305" s="2">
        <v>828811</v>
      </c>
      <c r="C2305" s="8">
        <v>0</v>
      </c>
      <c r="D2305" s="3">
        <v>4</v>
      </c>
      <c r="E2305" s="3">
        <v>2</v>
      </c>
      <c r="F2305" s="3">
        <v>1</v>
      </c>
      <c r="G2305" s="3">
        <v>20115828369</v>
      </c>
      <c r="H2305">
        <v>1</v>
      </c>
      <c r="I2305">
        <v>0</v>
      </c>
      <c r="J2305">
        <v>0</v>
      </c>
      <c r="K2305">
        <v>2304</v>
      </c>
      <c r="L2305" t="s">
        <v>13819</v>
      </c>
      <c r="M2305">
        <v>0</v>
      </c>
      <c r="N2305" s="1">
        <v>1</v>
      </c>
      <c r="O2305" s="1">
        <v>1</v>
      </c>
      <c r="P2305">
        <v>0</v>
      </c>
    </row>
    <row r="2306" spans="1:16">
      <c r="A2306">
        <v>2305</v>
      </c>
      <c r="B2306" s="2">
        <v>959112</v>
      </c>
      <c r="C2306" s="8">
        <v>4</v>
      </c>
      <c r="D2306" s="3">
        <v>4</v>
      </c>
      <c r="E2306" s="3">
        <v>39</v>
      </c>
      <c r="F2306" s="3">
        <v>1</v>
      </c>
      <c r="G2306" s="3">
        <v>8212236420</v>
      </c>
      <c r="H2306">
        <v>1</v>
      </c>
      <c r="I2306">
        <v>0</v>
      </c>
      <c r="J2306">
        <v>0</v>
      </c>
      <c r="K2306">
        <v>2305</v>
      </c>
      <c r="L2306" t="s">
        <v>13819</v>
      </c>
      <c r="M2306">
        <v>0</v>
      </c>
      <c r="N2306" s="1">
        <v>1</v>
      </c>
      <c r="O2306" s="1">
        <v>1</v>
      </c>
      <c r="P2306">
        <v>0</v>
      </c>
    </row>
    <row r="2307" spans="1:16">
      <c r="A2307">
        <v>2306</v>
      </c>
      <c r="B2307" s="2">
        <v>824506</v>
      </c>
      <c r="C2307" s="8">
        <v>0</v>
      </c>
      <c r="D2307" s="3">
        <v>4</v>
      </c>
      <c r="E2307" s="3">
        <v>2</v>
      </c>
      <c r="F2307" s="3">
        <v>1</v>
      </c>
      <c r="G2307" s="3">
        <v>20937706013</v>
      </c>
      <c r="H2307">
        <v>1</v>
      </c>
      <c r="I2307">
        <v>0</v>
      </c>
      <c r="J2307">
        <v>0</v>
      </c>
      <c r="K2307">
        <v>2306</v>
      </c>
      <c r="L2307" t="s">
        <v>13819</v>
      </c>
      <c r="M2307">
        <v>0</v>
      </c>
      <c r="N2307" s="1">
        <v>1</v>
      </c>
      <c r="O2307" s="1">
        <v>1</v>
      </c>
      <c r="P2307">
        <v>0</v>
      </c>
    </row>
    <row r="2308" spans="1:16">
      <c r="A2308">
        <v>2307</v>
      </c>
      <c r="B2308" s="2">
        <v>891923</v>
      </c>
      <c r="C2308" s="8">
        <v>5</v>
      </c>
      <c r="D2308" s="3">
        <v>12</v>
      </c>
      <c r="E2308" s="3">
        <v>39</v>
      </c>
      <c r="F2308" s="3">
        <v>1</v>
      </c>
      <c r="G2308" s="3">
        <v>5882107223</v>
      </c>
      <c r="H2308">
        <v>1</v>
      </c>
      <c r="I2308">
        <v>0</v>
      </c>
      <c r="J2308">
        <v>0</v>
      </c>
      <c r="K2308">
        <v>2307</v>
      </c>
      <c r="L2308" t="s">
        <v>13819</v>
      </c>
      <c r="M2308">
        <v>0</v>
      </c>
      <c r="N2308" s="1">
        <v>1</v>
      </c>
      <c r="O2308" s="1">
        <v>1</v>
      </c>
      <c r="P2308">
        <v>0</v>
      </c>
    </row>
    <row r="2309" spans="1:16">
      <c r="A2309">
        <v>2308</v>
      </c>
      <c r="B2309" s="2">
        <v>927086</v>
      </c>
      <c r="C2309" s="8">
        <v>9</v>
      </c>
      <c r="D2309" s="3">
        <v>4</v>
      </c>
      <c r="E2309" s="3">
        <v>2</v>
      </c>
      <c r="F2309" s="3">
        <v>1</v>
      </c>
      <c r="G2309" s="3">
        <v>78832673144</v>
      </c>
      <c r="H2309">
        <v>1</v>
      </c>
      <c r="I2309">
        <v>0</v>
      </c>
      <c r="J2309">
        <v>0</v>
      </c>
      <c r="K2309">
        <v>2308</v>
      </c>
      <c r="L2309" t="s">
        <v>13819</v>
      </c>
      <c r="M2309">
        <v>0</v>
      </c>
      <c r="N2309" s="1">
        <v>1</v>
      </c>
      <c r="O2309" s="1">
        <v>1</v>
      </c>
      <c r="P2309">
        <v>0</v>
      </c>
    </row>
    <row r="2310" spans="1:16">
      <c r="A2310">
        <v>2309</v>
      </c>
      <c r="B2310" s="2">
        <v>527269</v>
      </c>
      <c r="C2310" s="8">
        <v>5</v>
      </c>
      <c r="D2310" s="3">
        <v>8</v>
      </c>
      <c r="E2310" s="3">
        <v>2</v>
      </c>
      <c r="F2310" s="3">
        <v>1</v>
      </c>
      <c r="G2310" s="3">
        <v>48713794824</v>
      </c>
      <c r="H2310">
        <v>1</v>
      </c>
      <c r="I2310">
        <v>0</v>
      </c>
      <c r="J2310">
        <v>0</v>
      </c>
      <c r="K2310">
        <v>2309</v>
      </c>
      <c r="L2310" t="s">
        <v>13819</v>
      </c>
      <c r="M2310">
        <v>0</v>
      </c>
      <c r="N2310" s="1">
        <v>1</v>
      </c>
      <c r="O2310" s="1">
        <v>1</v>
      </c>
      <c r="P2310">
        <v>0</v>
      </c>
    </row>
    <row r="2311" spans="1:16">
      <c r="A2311">
        <v>2310</v>
      </c>
      <c r="B2311" s="2">
        <v>540541</v>
      </c>
      <c r="C2311" s="8">
        <v>0</v>
      </c>
      <c r="D2311" s="3">
        <v>8</v>
      </c>
      <c r="E2311" s="3">
        <v>2</v>
      </c>
      <c r="F2311" s="3">
        <v>1</v>
      </c>
      <c r="G2311" s="3">
        <v>49227943601</v>
      </c>
      <c r="H2311">
        <v>1</v>
      </c>
      <c r="I2311">
        <v>0</v>
      </c>
      <c r="J2311">
        <v>0</v>
      </c>
      <c r="K2311">
        <v>2310</v>
      </c>
      <c r="L2311" t="s">
        <v>13819</v>
      </c>
      <c r="M2311">
        <v>0</v>
      </c>
      <c r="N2311" s="1">
        <v>1</v>
      </c>
      <c r="O2311" s="1">
        <v>1</v>
      </c>
      <c r="P2311">
        <v>0</v>
      </c>
    </row>
    <row r="2312" spans="1:16">
      <c r="A2312">
        <v>2311</v>
      </c>
      <c r="B2312" s="2">
        <v>935894</v>
      </c>
      <c r="C2312" s="8">
        <v>6</v>
      </c>
      <c r="D2312" s="3">
        <v>4</v>
      </c>
      <c r="E2312" s="3">
        <v>19</v>
      </c>
      <c r="F2312" s="3">
        <v>1</v>
      </c>
      <c r="G2312" s="3">
        <v>24027902114</v>
      </c>
      <c r="H2312">
        <v>1</v>
      </c>
      <c r="I2312">
        <v>0</v>
      </c>
      <c r="J2312">
        <v>0</v>
      </c>
      <c r="K2312">
        <v>2311</v>
      </c>
      <c r="L2312" t="s">
        <v>13819</v>
      </c>
      <c r="M2312">
        <v>0</v>
      </c>
      <c r="N2312" s="1">
        <v>1</v>
      </c>
      <c r="O2312" s="1">
        <v>1</v>
      </c>
      <c r="P2312">
        <v>0</v>
      </c>
    </row>
    <row r="2313" spans="1:16">
      <c r="A2313">
        <v>2312</v>
      </c>
      <c r="B2313" s="2">
        <v>619801</v>
      </c>
      <c r="C2313" s="8">
        <v>4</v>
      </c>
      <c r="D2313" s="3">
        <v>12</v>
      </c>
      <c r="E2313" s="3">
        <v>19</v>
      </c>
      <c r="F2313" s="3">
        <v>1</v>
      </c>
      <c r="G2313" s="3">
        <v>24051400705</v>
      </c>
      <c r="H2313">
        <v>1</v>
      </c>
      <c r="I2313">
        <v>0</v>
      </c>
      <c r="J2313">
        <v>0</v>
      </c>
      <c r="K2313">
        <v>2312</v>
      </c>
      <c r="L2313" t="s">
        <v>13819</v>
      </c>
      <c r="M2313">
        <v>0</v>
      </c>
      <c r="N2313" s="1">
        <v>1</v>
      </c>
      <c r="O2313" s="1">
        <v>1</v>
      </c>
      <c r="P2313">
        <v>0</v>
      </c>
    </row>
    <row r="2314" spans="1:16">
      <c r="A2314">
        <v>2313</v>
      </c>
      <c r="B2314" s="2">
        <v>522153</v>
      </c>
      <c r="C2314" s="8">
        <v>6</v>
      </c>
      <c r="D2314" s="3">
        <v>4</v>
      </c>
      <c r="E2314" s="3">
        <v>32</v>
      </c>
      <c r="F2314" s="3">
        <v>1</v>
      </c>
      <c r="G2314" s="3">
        <v>459300002811</v>
      </c>
      <c r="H2314">
        <v>1</v>
      </c>
      <c r="I2314">
        <v>0</v>
      </c>
      <c r="J2314">
        <v>0</v>
      </c>
      <c r="K2314">
        <v>2313</v>
      </c>
      <c r="L2314" t="s">
        <v>13819</v>
      </c>
      <c r="M2314">
        <v>0</v>
      </c>
      <c r="N2314" s="1">
        <v>1</v>
      </c>
      <c r="O2314" s="1">
        <v>1</v>
      </c>
      <c r="P2314">
        <v>0</v>
      </c>
    </row>
    <row r="2315" spans="1:16">
      <c r="A2315">
        <v>2314</v>
      </c>
      <c r="B2315" s="2">
        <v>876922</v>
      </c>
      <c r="C2315" s="8">
        <v>6</v>
      </c>
      <c r="D2315" s="3">
        <v>4</v>
      </c>
      <c r="E2315" s="3">
        <v>22</v>
      </c>
      <c r="F2315" s="3">
        <v>1</v>
      </c>
      <c r="G2315" s="3">
        <v>546001850</v>
      </c>
      <c r="H2315">
        <v>1</v>
      </c>
      <c r="I2315">
        <v>0</v>
      </c>
      <c r="J2315">
        <v>0</v>
      </c>
      <c r="K2315">
        <v>2314</v>
      </c>
      <c r="L2315" t="s">
        <v>13819</v>
      </c>
      <c r="M2315">
        <v>0</v>
      </c>
      <c r="N2315" s="1">
        <v>1</v>
      </c>
      <c r="O2315" s="1">
        <v>1</v>
      </c>
      <c r="P2315">
        <v>0</v>
      </c>
    </row>
    <row r="2316" spans="1:16">
      <c r="A2316">
        <v>2315</v>
      </c>
      <c r="B2316" s="2">
        <v>910040</v>
      </c>
      <c r="C2316" s="8">
        <v>5</v>
      </c>
      <c r="D2316" s="3">
        <v>4</v>
      </c>
      <c r="E2316" s="3">
        <v>25</v>
      </c>
      <c r="F2316" s="3">
        <v>1</v>
      </c>
      <c r="G2316" s="3">
        <v>230586773871</v>
      </c>
      <c r="H2316">
        <v>1</v>
      </c>
      <c r="I2316">
        <v>0</v>
      </c>
      <c r="J2316">
        <v>0</v>
      </c>
      <c r="K2316">
        <v>2315</v>
      </c>
      <c r="L2316" t="s">
        <v>13819</v>
      </c>
      <c r="M2316">
        <v>0</v>
      </c>
      <c r="N2316" s="1">
        <v>1</v>
      </c>
      <c r="O2316" s="1">
        <v>1</v>
      </c>
      <c r="P2316">
        <v>0</v>
      </c>
    </row>
    <row r="2317" spans="1:16">
      <c r="A2317">
        <v>2316</v>
      </c>
      <c r="B2317" s="2">
        <v>555494</v>
      </c>
      <c r="C2317" s="8">
        <v>4</v>
      </c>
      <c r="D2317" s="3">
        <v>4</v>
      </c>
      <c r="E2317" s="3">
        <v>2</v>
      </c>
      <c r="F2317" s="3">
        <v>1</v>
      </c>
      <c r="G2317" s="3">
        <v>6936738425</v>
      </c>
      <c r="H2317">
        <v>1</v>
      </c>
      <c r="I2317">
        <v>0</v>
      </c>
      <c r="J2317">
        <v>0</v>
      </c>
      <c r="K2317">
        <v>2316</v>
      </c>
      <c r="L2317" t="s">
        <v>13819</v>
      </c>
      <c r="M2317">
        <v>0</v>
      </c>
      <c r="N2317" s="1">
        <v>1</v>
      </c>
      <c r="O2317" s="1">
        <v>1</v>
      </c>
      <c r="P2317">
        <v>0</v>
      </c>
    </row>
    <row r="2318" spans="1:16">
      <c r="A2318">
        <v>2317</v>
      </c>
      <c r="B2318" s="2">
        <v>955830</v>
      </c>
      <c r="C2318" s="8">
        <v>5</v>
      </c>
      <c r="D2318" s="3">
        <v>4</v>
      </c>
      <c r="E2318" s="3">
        <v>2</v>
      </c>
      <c r="F2318" s="3">
        <v>1</v>
      </c>
      <c r="G2318" s="3">
        <v>36415389463</v>
      </c>
      <c r="H2318">
        <v>1</v>
      </c>
      <c r="I2318">
        <v>0</v>
      </c>
      <c r="J2318">
        <v>0</v>
      </c>
      <c r="K2318">
        <v>2317</v>
      </c>
      <c r="L2318" t="s">
        <v>13819</v>
      </c>
      <c r="M2318">
        <v>0</v>
      </c>
      <c r="N2318" s="1">
        <v>1</v>
      </c>
      <c r="O2318" s="1">
        <v>1</v>
      </c>
      <c r="P2318">
        <v>0</v>
      </c>
    </row>
    <row r="2319" spans="1:16">
      <c r="A2319">
        <v>2318</v>
      </c>
      <c r="B2319" s="2">
        <v>799244</v>
      </c>
      <c r="C2319" s="8">
        <v>9</v>
      </c>
      <c r="D2319" s="3">
        <v>4</v>
      </c>
      <c r="E2319" s="3">
        <v>25</v>
      </c>
      <c r="F2319" s="3">
        <v>1</v>
      </c>
      <c r="G2319" s="3">
        <v>230682107701</v>
      </c>
      <c r="H2319">
        <v>1</v>
      </c>
      <c r="I2319">
        <v>0</v>
      </c>
      <c r="J2319">
        <v>0</v>
      </c>
      <c r="K2319">
        <v>2318</v>
      </c>
      <c r="L2319" t="s">
        <v>13819</v>
      </c>
      <c r="M2319">
        <v>0</v>
      </c>
      <c r="N2319" s="1">
        <v>1</v>
      </c>
      <c r="O2319" s="1">
        <v>1</v>
      </c>
      <c r="P2319">
        <v>0</v>
      </c>
    </row>
    <row r="2320" spans="1:16">
      <c r="A2320">
        <v>2319</v>
      </c>
      <c r="B2320" s="2">
        <v>807710</v>
      </c>
      <c r="C2320" s="8">
        <v>9</v>
      </c>
      <c r="D2320" s="3">
        <v>4</v>
      </c>
      <c r="E2320" s="3">
        <v>2</v>
      </c>
      <c r="F2320" s="3">
        <v>1</v>
      </c>
      <c r="G2320" s="3">
        <v>76121916947</v>
      </c>
      <c r="H2320">
        <v>1</v>
      </c>
      <c r="I2320">
        <v>0</v>
      </c>
      <c r="J2320">
        <v>0</v>
      </c>
      <c r="K2320">
        <v>2319</v>
      </c>
      <c r="L2320" t="s">
        <v>13819</v>
      </c>
      <c r="M2320">
        <v>0</v>
      </c>
      <c r="N2320" s="1">
        <v>1</v>
      </c>
      <c r="O2320" s="1">
        <v>1</v>
      </c>
      <c r="P2320">
        <v>0</v>
      </c>
    </row>
    <row r="2321" spans="1:16">
      <c r="A2321">
        <v>2320</v>
      </c>
      <c r="B2321" s="2">
        <v>757629</v>
      </c>
      <c r="C2321" s="8">
        <v>1</v>
      </c>
      <c r="D2321" s="3">
        <v>4</v>
      </c>
      <c r="E2321" s="3">
        <v>22</v>
      </c>
      <c r="F2321" s="3">
        <v>1</v>
      </c>
      <c r="G2321" s="3">
        <v>40555906</v>
      </c>
      <c r="H2321">
        <v>1</v>
      </c>
      <c r="I2321">
        <v>0</v>
      </c>
      <c r="J2321">
        <v>0</v>
      </c>
      <c r="K2321">
        <v>2320</v>
      </c>
      <c r="L2321" t="s">
        <v>13819</v>
      </c>
      <c r="M2321">
        <v>0</v>
      </c>
      <c r="N2321" s="1">
        <v>1</v>
      </c>
      <c r="O2321" s="1">
        <v>1</v>
      </c>
      <c r="P2321">
        <v>0</v>
      </c>
    </row>
    <row r="2322" spans="1:16">
      <c r="A2322">
        <v>2321</v>
      </c>
      <c r="B2322" s="2">
        <v>547480</v>
      </c>
      <c r="C2322" s="8">
        <v>4</v>
      </c>
      <c r="D2322" s="3">
        <v>12</v>
      </c>
      <c r="E2322" s="3">
        <v>2</v>
      </c>
      <c r="F2322" s="3">
        <v>1</v>
      </c>
      <c r="G2322" s="3">
        <v>27078900976</v>
      </c>
      <c r="H2322">
        <v>1</v>
      </c>
      <c r="I2322">
        <v>0</v>
      </c>
      <c r="J2322">
        <v>0</v>
      </c>
      <c r="K2322">
        <v>2321</v>
      </c>
      <c r="L2322" t="s">
        <v>13819</v>
      </c>
      <c r="M2322">
        <v>0</v>
      </c>
      <c r="N2322" s="1">
        <v>1</v>
      </c>
      <c r="O2322" s="1">
        <v>1</v>
      </c>
      <c r="P2322">
        <v>0</v>
      </c>
    </row>
    <row r="2323" spans="1:16">
      <c r="A2323">
        <v>2322</v>
      </c>
      <c r="B2323" s="2">
        <v>933330</v>
      </c>
      <c r="C2323" s="8">
        <v>3</v>
      </c>
      <c r="D2323" s="3">
        <v>4</v>
      </c>
      <c r="E2323" s="3">
        <v>32</v>
      </c>
      <c r="F2323" s="3">
        <v>1</v>
      </c>
      <c r="G2323" s="3">
        <v>11800072131</v>
      </c>
      <c r="H2323">
        <v>1</v>
      </c>
      <c r="I2323">
        <v>0</v>
      </c>
      <c r="J2323">
        <v>0</v>
      </c>
      <c r="K2323">
        <v>2322</v>
      </c>
      <c r="L2323" t="s">
        <v>13819</v>
      </c>
      <c r="M2323">
        <v>0</v>
      </c>
      <c r="N2323" s="1">
        <v>1</v>
      </c>
      <c r="O2323" s="1">
        <v>1</v>
      </c>
      <c r="P2323">
        <v>0</v>
      </c>
    </row>
    <row r="2324" spans="1:16">
      <c r="A2324">
        <v>2323</v>
      </c>
      <c r="B2324" s="2">
        <v>935813</v>
      </c>
      <c r="C2324" s="8">
        <v>6</v>
      </c>
      <c r="D2324" s="3">
        <v>4</v>
      </c>
      <c r="E2324" s="3">
        <v>28</v>
      </c>
      <c r="F2324" s="3">
        <v>1</v>
      </c>
      <c r="G2324" s="3">
        <v>1003954079</v>
      </c>
      <c r="H2324">
        <v>1</v>
      </c>
      <c r="I2324">
        <v>0</v>
      </c>
      <c r="J2324">
        <v>0</v>
      </c>
      <c r="K2324">
        <v>2323</v>
      </c>
      <c r="L2324" t="s">
        <v>13819</v>
      </c>
      <c r="M2324">
        <v>0</v>
      </c>
      <c r="N2324" s="1">
        <v>1</v>
      </c>
      <c r="O2324" s="1">
        <v>1</v>
      </c>
      <c r="P2324">
        <v>0</v>
      </c>
    </row>
    <row r="2325" spans="1:16">
      <c r="A2325">
        <v>2324</v>
      </c>
      <c r="B2325" s="2">
        <v>517445</v>
      </c>
      <c r="C2325" s="8">
        <v>3</v>
      </c>
      <c r="D2325" s="3">
        <v>12</v>
      </c>
      <c r="E2325" s="3">
        <v>2</v>
      </c>
      <c r="F2325" s="3">
        <v>1</v>
      </c>
      <c r="G2325" s="3">
        <v>59772054381</v>
      </c>
      <c r="H2325">
        <v>1</v>
      </c>
      <c r="I2325">
        <v>0</v>
      </c>
      <c r="J2325">
        <v>0</v>
      </c>
      <c r="K2325">
        <v>2324</v>
      </c>
      <c r="L2325" t="s">
        <v>13819</v>
      </c>
      <c r="M2325">
        <v>0</v>
      </c>
      <c r="N2325" s="1">
        <v>1</v>
      </c>
      <c r="O2325" s="1">
        <v>1</v>
      </c>
      <c r="P2325">
        <v>0</v>
      </c>
    </row>
    <row r="2326" spans="1:16">
      <c r="A2326">
        <v>2325</v>
      </c>
      <c r="B2326" s="2">
        <v>853414</v>
      </c>
      <c r="C2326" s="8">
        <v>1</v>
      </c>
      <c r="D2326" s="3">
        <v>4</v>
      </c>
      <c r="E2326" s="3">
        <v>32</v>
      </c>
      <c r="F2326" s="3">
        <v>2</v>
      </c>
      <c r="G2326" s="3">
        <v>9044750154</v>
      </c>
      <c r="H2326">
        <v>1</v>
      </c>
      <c r="I2326">
        <v>0</v>
      </c>
      <c r="J2326">
        <v>0</v>
      </c>
      <c r="K2326">
        <v>2325</v>
      </c>
      <c r="L2326" t="s">
        <v>13819</v>
      </c>
      <c r="M2326">
        <v>0</v>
      </c>
      <c r="N2326" s="1">
        <v>1</v>
      </c>
      <c r="O2326" s="1">
        <v>1</v>
      </c>
      <c r="P2326">
        <v>0</v>
      </c>
    </row>
    <row r="2327" spans="1:16">
      <c r="A2327">
        <v>2326</v>
      </c>
      <c r="B2327" s="2">
        <v>765057</v>
      </c>
      <c r="C2327" s="8">
        <v>5</v>
      </c>
      <c r="D2327" s="3">
        <v>4</v>
      </c>
      <c r="E2327" s="3">
        <v>32</v>
      </c>
      <c r="F2327" s="3">
        <v>1</v>
      </c>
      <c r="G2327" s="3">
        <v>37770207936</v>
      </c>
      <c r="H2327">
        <v>1</v>
      </c>
      <c r="I2327">
        <v>0</v>
      </c>
      <c r="J2327">
        <v>0</v>
      </c>
      <c r="K2327">
        <v>2326</v>
      </c>
      <c r="L2327" t="s">
        <v>13819</v>
      </c>
      <c r="M2327">
        <v>0</v>
      </c>
      <c r="N2327" s="1">
        <v>1</v>
      </c>
      <c r="O2327" s="1">
        <v>1</v>
      </c>
      <c r="P2327">
        <v>0</v>
      </c>
    </row>
    <row r="2328" spans="1:16">
      <c r="A2328">
        <v>2327</v>
      </c>
      <c r="B2328" s="2">
        <v>598228</v>
      </c>
      <c r="C2328" s="8">
        <v>5</v>
      </c>
      <c r="D2328" s="3">
        <v>12</v>
      </c>
      <c r="E2328" s="3">
        <v>2</v>
      </c>
      <c r="F2328" s="3">
        <v>1</v>
      </c>
      <c r="G2328" s="3">
        <v>1514278985</v>
      </c>
      <c r="H2328">
        <v>1</v>
      </c>
      <c r="I2328">
        <v>0</v>
      </c>
      <c r="J2328">
        <v>0</v>
      </c>
      <c r="K2328">
        <v>2327</v>
      </c>
      <c r="L2328" t="s">
        <v>13819</v>
      </c>
      <c r="M2328">
        <v>0</v>
      </c>
      <c r="N2328" s="1">
        <v>1</v>
      </c>
      <c r="O2328" s="1">
        <v>1</v>
      </c>
      <c r="P2328">
        <v>0</v>
      </c>
    </row>
    <row r="2329" spans="1:16">
      <c r="A2329">
        <v>2328</v>
      </c>
      <c r="B2329" s="2">
        <v>587441</v>
      </c>
      <c r="C2329" s="8">
        <v>7</v>
      </c>
      <c r="D2329" s="3">
        <v>4</v>
      </c>
      <c r="E2329" s="3">
        <v>2</v>
      </c>
      <c r="F2329" s="3">
        <v>1</v>
      </c>
      <c r="G2329" s="3">
        <v>1514334567</v>
      </c>
      <c r="H2329">
        <v>1</v>
      </c>
      <c r="I2329">
        <v>0</v>
      </c>
      <c r="J2329">
        <v>0</v>
      </c>
      <c r="K2329">
        <v>2328</v>
      </c>
      <c r="L2329" t="s">
        <v>13819</v>
      </c>
      <c r="M2329">
        <v>0</v>
      </c>
      <c r="N2329" s="1">
        <v>1</v>
      </c>
      <c r="O2329" s="1">
        <v>1</v>
      </c>
      <c r="P2329">
        <v>0</v>
      </c>
    </row>
    <row r="2330" spans="1:16">
      <c r="A2330">
        <v>2329</v>
      </c>
      <c r="B2330" s="2">
        <v>688915</v>
      </c>
      <c r="C2330" s="8">
        <v>8</v>
      </c>
      <c r="D2330" s="3">
        <v>4</v>
      </c>
      <c r="E2330" s="3">
        <v>2</v>
      </c>
      <c r="F2330" s="3">
        <v>1</v>
      </c>
      <c r="G2330" s="3">
        <v>1514334567</v>
      </c>
      <c r="H2330">
        <v>1</v>
      </c>
      <c r="I2330">
        <v>0</v>
      </c>
      <c r="J2330">
        <v>0</v>
      </c>
      <c r="K2330">
        <v>2329</v>
      </c>
      <c r="L2330" t="s">
        <v>13819</v>
      </c>
      <c r="M2330">
        <v>0</v>
      </c>
      <c r="N2330" s="1">
        <v>1</v>
      </c>
      <c r="O2330" s="1">
        <v>1</v>
      </c>
      <c r="P2330">
        <v>0</v>
      </c>
    </row>
    <row r="2331" spans="1:16">
      <c r="A2331">
        <v>2330</v>
      </c>
      <c r="B2331" s="2">
        <v>554805</v>
      </c>
      <c r="C2331" s="8">
        <v>2</v>
      </c>
      <c r="D2331" s="3">
        <v>12</v>
      </c>
      <c r="E2331" s="3">
        <v>22</v>
      </c>
      <c r="F2331" s="3">
        <v>1</v>
      </c>
      <c r="G2331" s="3">
        <v>118383165</v>
      </c>
      <c r="H2331">
        <v>1</v>
      </c>
      <c r="I2331">
        <v>0</v>
      </c>
      <c r="J2331">
        <v>0</v>
      </c>
      <c r="K2331">
        <v>2330</v>
      </c>
      <c r="L2331" t="s">
        <v>13819</v>
      </c>
      <c r="M2331">
        <v>0</v>
      </c>
      <c r="N2331" s="1">
        <v>1</v>
      </c>
      <c r="O2331" s="1">
        <v>1</v>
      </c>
      <c r="P2331">
        <v>0</v>
      </c>
    </row>
    <row r="2332" spans="1:16">
      <c r="A2332">
        <v>2331</v>
      </c>
      <c r="B2332" s="2">
        <v>647579</v>
      </c>
      <c r="C2332" s="8">
        <v>2</v>
      </c>
      <c r="D2332" s="3">
        <v>4</v>
      </c>
      <c r="E2332" s="3">
        <v>2</v>
      </c>
      <c r="F2332" s="3">
        <v>1</v>
      </c>
      <c r="G2332" s="3">
        <v>10252594696</v>
      </c>
      <c r="H2332">
        <v>1</v>
      </c>
      <c r="I2332">
        <v>0</v>
      </c>
      <c r="J2332">
        <v>0</v>
      </c>
      <c r="K2332">
        <v>2331</v>
      </c>
      <c r="L2332" t="s">
        <v>13819</v>
      </c>
      <c r="M2332">
        <v>0</v>
      </c>
      <c r="N2332" s="1">
        <v>1</v>
      </c>
      <c r="O2332" s="1">
        <v>1</v>
      </c>
      <c r="P2332">
        <v>0</v>
      </c>
    </row>
    <row r="2333" spans="1:16">
      <c r="A2333">
        <v>2332</v>
      </c>
      <c r="B2333" s="2">
        <v>799639</v>
      </c>
      <c r="C2333" s="8">
        <v>0</v>
      </c>
      <c r="D2333" s="3">
        <v>9</v>
      </c>
      <c r="E2333" s="3">
        <v>18</v>
      </c>
      <c r="F2333" s="3">
        <v>1</v>
      </c>
      <c r="G2333" s="3">
        <v>168713639</v>
      </c>
      <c r="H2333">
        <v>1</v>
      </c>
      <c r="I2333">
        <v>0</v>
      </c>
      <c r="J2333">
        <v>0</v>
      </c>
      <c r="K2333">
        <v>2332</v>
      </c>
      <c r="L2333" t="s">
        <v>13819</v>
      </c>
      <c r="M2333">
        <v>0</v>
      </c>
      <c r="N2333" s="1">
        <v>1</v>
      </c>
      <c r="O2333" s="1">
        <v>1</v>
      </c>
      <c r="P2333">
        <v>0</v>
      </c>
    </row>
    <row r="2334" spans="1:16">
      <c r="A2334">
        <v>2333</v>
      </c>
      <c r="B2334" s="2">
        <v>500365</v>
      </c>
      <c r="C2334" s="8">
        <v>2</v>
      </c>
      <c r="D2334" s="3">
        <v>4</v>
      </c>
      <c r="E2334" s="3">
        <v>2</v>
      </c>
      <c r="F2334" s="3">
        <v>1</v>
      </c>
      <c r="G2334" s="3">
        <v>27949777371</v>
      </c>
      <c r="H2334">
        <v>1</v>
      </c>
      <c r="I2334">
        <v>0</v>
      </c>
      <c r="J2334">
        <v>0</v>
      </c>
      <c r="K2334">
        <v>2333</v>
      </c>
      <c r="L2334" t="s">
        <v>13819</v>
      </c>
      <c r="M2334">
        <v>0</v>
      </c>
      <c r="N2334" s="1">
        <v>1</v>
      </c>
      <c r="O2334" s="1">
        <v>1</v>
      </c>
      <c r="P2334">
        <v>0</v>
      </c>
    </row>
    <row r="2335" spans="1:16">
      <c r="A2335">
        <v>2334</v>
      </c>
      <c r="B2335" s="2">
        <v>999783</v>
      </c>
      <c r="C2335" s="8">
        <v>4</v>
      </c>
      <c r="D2335" s="3">
        <v>4</v>
      </c>
      <c r="E2335" s="3">
        <v>2</v>
      </c>
      <c r="F2335" s="3">
        <v>1</v>
      </c>
      <c r="G2335" s="3">
        <v>10872748333</v>
      </c>
      <c r="H2335">
        <v>1</v>
      </c>
      <c r="I2335">
        <v>0</v>
      </c>
      <c r="J2335">
        <v>0</v>
      </c>
      <c r="K2335">
        <v>2334</v>
      </c>
      <c r="L2335" t="s">
        <v>13819</v>
      </c>
      <c r="M2335">
        <v>0</v>
      </c>
      <c r="N2335" s="1">
        <v>1</v>
      </c>
      <c r="O2335" s="1">
        <v>1</v>
      </c>
      <c r="P2335">
        <v>0</v>
      </c>
    </row>
    <row r="2336" spans="1:16">
      <c r="A2336">
        <v>2335</v>
      </c>
      <c r="B2336" s="2">
        <v>834119</v>
      </c>
      <c r="C2336" s="8">
        <v>0</v>
      </c>
      <c r="D2336" s="3">
        <v>9</v>
      </c>
      <c r="E2336" s="3">
        <v>32</v>
      </c>
      <c r="F2336" s="3">
        <v>1</v>
      </c>
      <c r="G2336" s="3">
        <v>126270271953</v>
      </c>
      <c r="H2336">
        <v>1</v>
      </c>
      <c r="I2336">
        <v>0</v>
      </c>
      <c r="J2336">
        <v>0</v>
      </c>
      <c r="K2336">
        <v>2335</v>
      </c>
      <c r="L2336" t="s">
        <v>13819</v>
      </c>
      <c r="M2336">
        <v>0</v>
      </c>
      <c r="N2336" s="1">
        <v>1</v>
      </c>
      <c r="O2336" s="1">
        <v>1</v>
      </c>
      <c r="P2336">
        <v>0</v>
      </c>
    </row>
    <row r="2337" spans="1:16">
      <c r="A2337">
        <v>2336</v>
      </c>
      <c r="B2337" s="2">
        <v>733645</v>
      </c>
      <c r="C2337" s="8">
        <v>6</v>
      </c>
      <c r="D2337" s="3">
        <v>4</v>
      </c>
      <c r="E2337" s="3">
        <v>22</v>
      </c>
      <c r="F2337" s="3">
        <v>1</v>
      </c>
      <c r="G2337" s="3">
        <v>218032092</v>
      </c>
      <c r="H2337">
        <v>1</v>
      </c>
      <c r="I2337">
        <v>0</v>
      </c>
      <c r="J2337">
        <v>0</v>
      </c>
      <c r="K2337">
        <v>2336</v>
      </c>
      <c r="L2337" t="s">
        <v>13819</v>
      </c>
      <c r="M2337">
        <v>0</v>
      </c>
      <c r="N2337" s="1">
        <v>1</v>
      </c>
      <c r="O2337" s="1">
        <v>1</v>
      </c>
      <c r="P2337">
        <v>0</v>
      </c>
    </row>
    <row r="2338" spans="1:16">
      <c r="A2338">
        <v>2337</v>
      </c>
      <c r="B2338" s="2">
        <v>798235</v>
      </c>
      <c r="C2338" s="8">
        <v>8</v>
      </c>
      <c r="D2338" s="3">
        <v>4</v>
      </c>
      <c r="E2338" s="3">
        <v>2</v>
      </c>
      <c r="F2338" s="3">
        <v>1</v>
      </c>
      <c r="G2338" s="3">
        <v>2318065066</v>
      </c>
      <c r="H2338">
        <v>1</v>
      </c>
      <c r="I2338">
        <v>0</v>
      </c>
      <c r="J2338">
        <v>0</v>
      </c>
      <c r="K2338">
        <v>2337</v>
      </c>
      <c r="L2338" t="s">
        <v>13819</v>
      </c>
      <c r="M2338">
        <v>0</v>
      </c>
      <c r="N2338" s="1">
        <v>1</v>
      </c>
      <c r="O2338" s="1">
        <v>1</v>
      </c>
      <c r="P2338">
        <v>0</v>
      </c>
    </row>
    <row r="2339" spans="1:16">
      <c r="A2339">
        <v>2338</v>
      </c>
      <c r="B2339" s="2">
        <v>823577</v>
      </c>
      <c r="C2339" s="8">
        <v>2</v>
      </c>
      <c r="D2339" s="3">
        <v>9</v>
      </c>
      <c r="E2339" s="3">
        <v>2</v>
      </c>
      <c r="F2339" s="3">
        <v>1</v>
      </c>
      <c r="G2339" s="3">
        <v>37149761196</v>
      </c>
      <c r="H2339">
        <v>1</v>
      </c>
      <c r="I2339">
        <v>0</v>
      </c>
      <c r="J2339">
        <v>0</v>
      </c>
      <c r="K2339">
        <v>2338</v>
      </c>
      <c r="L2339" t="s">
        <v>13819</v>
      </c>
      <c r="M2339">
        <v>0</v>
      </c>
      <c r="N2339" s="1">
        <v>1</v>
      </c>
      <c r="O2339" s="1">
        <v>1</v>
      </c>
      <c r="P2339">
        <v>0</v>
      </c>
    </row>
    <row r="2340" spans="1:16">
      <c r="A2340">
        <v>2339</v>
      </c>
      <c r="B2340" s="2">
        <v>832039</v>
      </c>
      <c r="C2340" s="8">
        <v>2</v>
      </c>
      <c r="D2340" s="3">
        <v>4</v>
      </c>
      <c r="E2340" s="3">
        <v>2</v>
      </c>
      <c r="F2340" s="3">
        <v>1</v>
      </c>
      <c r="G2340" s="3">
        <v>10065480127</v>
      </c>
      <c r="H2340">
        <v>1</v>
      </c>
      <c r="I2340">
        <v>0</v>
      </c>
      <c r="J2340">
        <v>0</v>
      </c>
      <c r="K2340">
        <v>2339</v>
      </c>
      <c r="L2340" t="s">
        <v>13819</v>
      </c>
      <c r="M2340">
        <v>0</v>
      </c>
      <c r="N2340" s="1">
        <v>1</v>
      </c>
      <c r="O2340" s="1">
        <v>1</v>
      </c>
      <c r="P2340">
        <v>0</v>
      </c>
    </row>
    <row r="2341" spans="1:16">
      <c r="A2341">
        <v>2340</v>
      </c>
      <c r="B2341" s="2">
        <v>987764</v>
      </c>
      <c r="C2341" s="8">
        <v>8</v>
      </c>
      <c r="D2341" s="3">
        <v>12</v>
      </c>
      <c r="E2341" s="3">
        <v>22</v>
      </c>
      <c r="F2341" s="3">
        <v>1</v>
      </c>
      <c r="G2341" s="3">
        <v>203412853</v>
      </c>
      <c r="H2341">
        <v>1</v>
      </c>
      <c r="I2341">
        <v>0</v>
      </c>
      <c r="J2341">
        <v>0</v>
      </c>
      <c r="K2341">
        <v>2340</v>
      </c>
      <c r="L2341" t="s">
        <v>13819</v>
      </c>
      <c r="M2341">
        <v>0</v>
      </c>
      <c r="N2341" s="1">
        <v>1</v>
      </c>
      <c r="O2341" s="1">
        <v>1</v>
      </c>
      <c r="P2341">
        <v>0</v>
      </c>
    </row>
    <row r="2342" spans="1:16">
      <c r="A2342">
        <v>2341</v>
      </c>
      <c r="B2342" s="2">
        <v>665798</v>
      </c>
      <c r="C2342" s="8">
        <v>5</v>
      </c>
      <c r="D2342" s="3">
        <v>12</v>
      </c>
      <c r="E2342" s="3">
        <v>2</v>
      </c>
      <c r="F2342" s="3">
        <v>1</v>
      </c>
      <c r="G2342" s="3">
        <v>64267638754</v>
      </c>
      <c r="H2342">
        <v>1</v>
      </c>
      <c r="I2342">
        <v>0</v>
      </c>
      <c r="J2342">
        <v>0</v>
      </c>
      <c r="K2342">
        <v>2341</v>
      </c>
      <c r="L2342" t="s">
        <v>13819</v>
      </c>
      <c r="M2342">
        <v>0</v>
      </c>
      <c r="N2342" s="1">
        <v>1</v>
      </c>
      <c r="O2342" s="1">
        <v>1</v>
      </c>
      <c r="P2342">
        <v>0</v>
      </c>
    </row>
    <row r="2343" spans="1:16">
      <c r="A2343">
        <v>2342</v>
      </c>
      <c r="B2343" s="2">
        <v>725096</v>
      </c>
      <c r="C2343" s="8">
        <v>2</v>
      </c>
      <c r="D2343" s="3">
        <v>9</v>
      </c>
      <c r="E2343" s="3">
        <v>2</v>
      </c>
      <c r="F2343" s="3">
        <v>1</v>
      </c>
      <c r="G2343" s="3">
        <v>10052745775</v>
      </c>
      <c r="H2343">
        <v>1</v>
      </c>
      <c r="I2343">
        <v>0</v>
      </c>
      <c r="J2343">
        <v>0</v>
      </c>
      <c r="K2343">
        <v>2342</v>
      </c>
      <c r="L2343" t="s">
        <v>13819</v>
      </c>
      <c r="M2343">
        <v>0</v>
      </c>
      <c r="N2343" s="1">
        <v>1</v>
      </c>
      <c r="O2343" s="1">
        <v>1</v>
      </c>
      <c r="P2343">
        <v>0</v>
      </c>
    </row>
    <row r="2344" spans="1:16">
      <c r="A2344">
        <v>2343</v>
      </c>
      <c r="B2344" s="2">
        <v>1027542</v>
      </c>
      <c r="C2344" s="8">
        <v>8</v>
      </c>
      <c r="D2344" s="3">
        <v>12</v>
      </c>
      <c r="E2344" s="3">
        <v>32</v>
      </c>
      <c r="F2344" s="3">
        <v>1</v>
      </c>
      <c r="G2344" s="3">
        <v>5014837176</v>
      </c>
      <c r="H2344">
        <v>1</v>
      </c>
      <c r="I2344">
        <v>0</v>
      </c>
      <c r="J2344">
        <v>0</v>
      </c>
      <c r="K2344">
        <v>2343</v>
      </c>
      <c r="L2344" t="s">
        <v>13819</v>
      </c>
      <c r="M2344">
        <v>0</v>
      </c>
      <c r="N2344" s="1">
        <v>1</v>
      </c>
      <c r="O2344" s="1">
        <v>1</v>
      </c>
      <c r="P2344">
        <v>0</v>
      </c>
    </row>
    <row r="2345" spans="1:16">
      <c r="A2345">
        <v>2344</v>
      </c>
      <c r="B2345" s="2">
        <v>1002939</v>
      </c>
      <c r="C2345" s="8">
        <v>5</v>
      </c>
      <c r="D2345" s="3">
        <v>12</v>
      </c>
      <c r="E2345" s="3">
        <v>19</v>
      </c>
      <c r="F2345" s="3">
        <v>1</v>
      </c>
      <c r="G2345" s="3">
        <v>24073218610</v>
      </c>
      <c r="H2345">
        <v>1</v>
      </c>
      <c r="I2345">
        <v>0</v>
      </c>
      <c r="J2345">
        <v>0</v>
      </c>
      <c r="K2345">
        <v>2344</v>
      </c>
      <c r="L2345" t="s">
        <v>13819</v>
      </c>
      <c r="M2345">
        <v>0</v>
      </c>
      <c r="N2345" s="1">
        <v>1</v>
      </c>
      <c r="O2345" s="1">
        <v>1</v>
      </c>
      <c r="P2345">
        <v>0</v>
      </c>
    </row>
    <row r="2346" spans="1:16">
      <c r="A2346">
        <v>2345</v>
      </c>
      <c r="B2346" s="2">
        <v>936544</v>
      </c>
      <c r="C2346" s="8">
        <v>6</v>
      </c>
      <c r="D2346" s="3">
        <v>4</v>
      </c>
      <c r="E2346" s="3">
        <v>2</v>
      </c>
      <c r="F2346" s="3">
        <v>1</v>
      </c>
      <c r="G2346" s="3">
        <v>10322094750</v>
      </c>
      <c r="H2346">
        <v>1</v>
      </c>
      <c r="I2346">
        <v>0</v>
      </c>
      <c r="J2346">
        <v>0</v>
      </c>
      <c r="K2346">
        <v>2345</v>
      </c>
      <c r="L2346" t="s">
        <v>13819</v>
      </c>
      <c r="M2346">
        <v>0</v>
      </c>
      <c r="N2346" s="1">
        <v>1</v>
      </c>
      <c r="O2346" s="1">
        <v>1</v>
      </c>
      <c r="P2346">
        <v>0</v>
      </c>
    </row>
    <row r="2347" spans="1:16">
      <c r="A2347">
        <v>2346</v>
      </c>
      <c r="B2347" s="2">
        <v>938957</v>
      </c>
      <c r="C2347" s="8">
        <v>8</v>
      </c>
      <c r="D2347" s="3">
        <v>8</v>
      </c>
      <c r="E2347" s="3">
        <v>2</v>
      </c>
      <c r="F2347" s="3">
        <v>1</v>
      </c>
      <c r="G2347" s="3">
        <v>37928499864</v>
      </c>
      <c r="H2347">
        <v>1</v>
      </c>
      <c r="I2347">
        <v>0</v>
      </c>
      <c r="J2347">
        <v>0</v>
      </c>
      <c r="K2347">
        <v>2346</v>
      </c>
      <c r="L2347" t="s">
        <v>13819</v>
      </c>
      <c r="M2347">
        <v>0</v>
      </c>
      <c r="N2347" s="1">
        <v>1</v>
      </c>
      <c r="O2347" s="1">
        <v>1</v>
      </c>
      <c r="P2347">
        <v>0</v>
      </c>
    </row>
    <row r="2348" spans="1:16">
      <c r="A2348">
        <v>2347</v>
      </c>
      <c r="B2348" s="2">
        <v>883394</v>
      </c>
      <c r="C2348" s="8">
        <v>9</v>
      </c>
      <c r="D2348" s="3">
        <v>8</v>
      </c>
      <c r="E2348" s="3">
        <v>2</v>
      </c>
      <c r="F2348" s="3">
        <v>1</v>
      </c>
      <c r="G2348" s="3">
        <v>61672137674</v>
      </c>
      <c r="H2348">
        <v>1</v>
      </c>
      <c r="I2348">
        <v>0</v>
      </c>
      <c r="J2348">
        <v>0</v>
      </c>
      <c r="K2348">
        <v>2347</v>
      </c>
      <c r="L2348" t="s">
        <v>13819</v>
      </c>
      <c r="M2348">
        <v>0</v>
      </c>
      <c r="N2348" s="1">
        <v>1</v>
      </c>
      <c r="O2348" s="1">
        <v>1</v>
      </c>
      <c r="P2348">
        <v>0</v>
      </c>
    </row>
    <row r="2349" spans="1:16">
      <c r="A2349">
        <v>2348</v>
      </c>
      <c r="B2349" s="2">
        <v>92108</v>
      </c>
      <c r="C2349" s="8">
        <v>0</v>
      </c>
      <c r="D2349" s="3">
        <v>4</v>
      </c>
      <c r="E2349" s="3">
        <v>2</v>
      </c>
      <c r="F2349" s="3">
        <v>1</v>
      </c>
      <c r="G2349" s="3">
        <v>36923915464</v>
      </c>
      <c r="H2349">
        <v>1</v>
      </c>
      <c r="I2349">
        <v>0</v>
      </c>
      <c r="J2349">
        <v>0</v>
      </c>
      <c r="K2349">
        <v>2348</v>
      </c>
      <c r="L2349" t="s">
        <v>13819</v>
      </c>
      <c r="M2349">
        <v>0</v>
      </c>
      <c r="N2349" s="1">
        <v>1</v>
      </c>
      <c r="O2349" s="1">
        <v>1</v>
      </c>
      <c r="P2349">
        <v>0</v>
      </c>
    </row>
    <row r="2350" spans="1:16">
      <c r="A2350">
        <v>2349</v>
      </c>
      <c r="B2350" s="2">
        <v>808069</v>
      </c>
      <c r="C2350" s="8">
        <v>9</v>
      </c>
      <c r="D2350" s="3">
        <v>4</v>
      </c>
      <c r="E2350" s="3">
        <v>2</v>
      </c>
      <c r="F2350" s="3">
        <v>2</v>
      </c>
      <c r="G2350" s="3">
        <v>64221938231</v>
      </c>
      <c r="H2350">
        <v>1</v>
      </c>
      <c r="I2350">
        <v>0</v>
      </c>
      <c r="J2350">
        <v>0</v>
      </c>
      <c r="K2350">
        <v>2349</v>
      </c>
      <c r="L2350" t="s">
        <v>13819</v>
      </c>
      <c r="M2350">
        <v>0</v>
      </c>
      <c r="N2350" s="1">
        <v>1</v>
      </c>
      <c r="O2350" s="1">
        <v>1</v>
      </c>
      <c r="P2350">
        <v>0</v>
      </c>
    </row>
    <row r="2351" spans="1:16">
      <c r="A2351">
        <v>2350</v>
      </c>
      <c r="B2351" s="2">
        <v>780978</v>
      </c>
      <c r="C2351" s="8">
        <v>3</v>
      </c>
      <c r="D2351" s="3">
        <v>12</v>
      </c>
      <c r="E2351" s="3">
        <v>20</v>
      </c>
      <c r="F2351" s="3">
        <v>2</v>
      </c>
      <c r="G2351" s="3">
        <v>37543964</v>
      </c>
      <c r="H2351">
        <v>1</v>
      </c>
      <c r="I2351">
        <v>0</v>
      </c>
      <c r="J2351">
        <v>0</v>
      </c>
      <c r="K2351">
        <v>2350</v>
      </c>
      <c r="L2351" t="s">
        <v>13819</v>
      </c>
      <c r="M2351">
        <v>0</v>
      </c>
      <c r="N2351" s="1">
        <v>1</v>
      </c>
      <c r="O2351" s="1">
        <v>1</v>
      </c>
      <c r="P2351">
        <v>0</v>
      </c>
    </row>
    <row r="2352" spans="1:16">
      <c r="A2352">
        <v>2351</v>
      </c>
      <c r="B2352" s="2">
        <v>672470</v>
      </c>
      <c r="C2352" s="8">
        <v>2</v>
      </c>
      <c r="D2352" s="3">
        <v>8</v>
      </c>
      <c r="E2352" s="3">
        <v>2</v>
      </c>
      <c r="F2352" s="3">
        <v>1</v>
      </c>
      <c r="G2352" s="3">
        <v>10163167925</v>
      </c>
      <c r="H2352">
        <v>1</v>
      </c>
      <c r="I2352">
        <v>0</v>
      </c>
      <c r="J2352">
        <v>0</v>
      </c>
      <c r="K2352">
        <v>2351</v>
      </c>
      <c r="L2352" t="s">
        <v>13819</v>
      </c>
      <c r="M2352">
        <v>0</v>
      </c>
      <c r="N2352" s="1">
        <v>1</v>
      </c>
      <c r="O2352" s="1">
        <v>1</v>
      </c>
      <c r="P2352">
        <v>0</v>
      </c>
    </row>
    <row r="2353" spans="1:16">
      <c r="A2353">
        <v>2352</v>
      </c>
      <c r="B2353" s="2">
        <v>924224</v>
      </c>
      <c r="C2353" s="8">
        <v>9</v>
      </c>
      <c r="D2353" s="3">
        <v>4</v>
      </c>
      <c r="E2353" s="3">
        <v>2</v>
      </c>
      <c r="F2353" s="3">
        <v>1</v>
      </c>
      <c r="G2353" s="3">
        <v>10163167925</v>
      </c>
      <c r="H2353">
        <v>1</v>
      </c>
      <c r="I2353">
        <v>0</v>
      </c>
      <c r="J2353">
        <v>0</v>
      </c>
      <c r="K2353">
        <v>2352</v>
      </c>
      <c r="L2353" t="s">
        <v>13819</v>
      </c>
      <c r="M2353">
        <v>0</v>
      </c>
      <c r="N2353" s="1">
        <v>1</v>
      </c>
      <c r="O2353" s="1">
        <v>1</v>
      </c>
      <c r="P2353">
        <v>0</v>
      </c>
    </row>
    <row r="2354" spans="1:16">
      <c r="A2354">
        <v>2353</v>
      </c>
      <c r="B2354" s="2">
        <v>847222</v>
      </c>
      <c r="C2354" s="8">
        <v>7</v>
      </c>
      <c r="D2354" s="3">
        <v>4</v>
      </c>
      <c r="E2354" s="3">
        <v>2</v>
      </c>
      <c r="F2354" s="3">
        <v>1</v>
      </c>
      <c r="G2354" s="3">
        <v>60407009533</v>
      </c>
      <c r="H2354">
        <v>1</v>
      </c>
      <c r="I2354">
        <v>0</v>
      </c>
      <c r="J2354">
        <v>0</v>
      </c>
      <c r="K2354">
        <v>2353</v>
      </c>
      <c r="L2354" t="s">
        <v>13819</v>
      </c>
      <c r="M2354">
        <v>0</v>
      </c>
      <c r="N2354" s="1">
        <v>1</v>
      </c>
      <c r="O2354" s="1">
        <v>1</v>
      </c>
      <c r="P2354">
        <v>0</v>
      </c>
    </row>
    <row r="2355" spans="1:16">
      <c r="A2355">
        <v>2354</v>
      </c>
      <c r="B2355" s="2">
        <v>1030923</v>
      </c>
      <c r="C2355" s="8">
        <v>5</v>
      </c>
      <c r="D2355" s="3">
        <v>2</v>
      </c>
      <c r="E2355" s="3">
        <v>22</v>
      </c>
      <c r="F2355" s="3">
        <v>1</v>
      </c>
      <c r="G2355" s="3">
        <v>155063779</v>
      </c>
      <c r="H2355">
        <v>1</v>
      </c>
      <c r="I2355">
        <v>0</v>
      </c>
      <c r="J2355">
        <v>0</v>
      </c>
      <c r="K2355">
        <v>2354</v>
      </c>
      <c r="L2355" t="s">
        <v>13819</v>
      </c>
      <c r="M2355">
        <v>0</v>
      </c>
      <c r="N2355" s="1">
        <v>1</v>
      </c>
      <c r="O2355" s="1">
        <v>1</v>
      </c>
      <c r="P2355">
        <v>0</v>
      </c>
    </row>
    <row r="2356" spans="1:16">
      <c r="A2356">
        <v>2355</v>
      </c>
      <c r="B2356" s="2">
        <v>794562</v>
      </c>
      <c r="C2356" s="8">
        <v>9</v>
      </c>
      <c r="D2356" s="3">
        <v>4</v>
      </c>
      <c r="E2356" s="3">
        <v>22</v>
      </c>
      <c r="F2356" s="3">
        <v>1</v>
      </c>
      <c r="G2356" s="3">
        <v>322195843</v>
      </c>
      <c r="H2356">
        <v>1</v>
      </c>
      <c r="I2356">
        <v>0</v>
      </c>
      <c r="J2356">
        <v>0</v>
      </c>
      <c r="K2356">
        <v>2355</v>
      </c>
      <c r="L2356" t="s">
        <v>13819</v>
      </c>
      <c r="M2356">
        <v>0</v>
      </c>
      <c r="N2356" s="1">
        <v>1</v>
      </c>
      <c r="O2356" s="1">
        <v>1</v>
      </c>
      <c r="P2356">
        <v>0</v>
      </c>
    </row>
    <row r="2357" spans="1:16">
      <c r="A2357">
        <v>2356</v>
      </c>
      <c r="B2357" s="2">
        <v>781324</v>
      </c>
      <c r="C2357" s="8">
        <v>9</v>
      </c>
      <c r="D2357" s="3">
        <v>4</v>
      </c>
      <c r="E2357" s="3">
        <v>22</v>
      </c>
      <c r="F2357" s="3">
        <v>1</v>
      </c>
      <c r="G2357" s="3">
        <v>382158814</v>
      </c>
      <c r="H2357">
        <v>1</v>
      </c>
      <c r="I2357">
        <v>0</v>
      </c>
      <c r="J2357">
        <v>0</v>
      </c>
      <c r="K2357">
        <v>2356</v>
      </c>
      <c r="L2357" t="s">
        <v>13819</v>
      </c>
      <c r="M2357">
        <v>0</v>
      </c>
      <c r="N2357" s="1">
        <v>1</v>
      </c>
      <c r="O2357" s="1">
        <v>1</v>
      </c>
      <c r="P2357">
        <v>0</v>
      </c>
    </row>
    <row r="2358" spans="1:16">
      <c r="A2358">
        <v>2357</v>
      </c>
      <c r="B2358" s="2">
        <v>590860</v>
      </c>
      <c r="C2358" s="8">
        <v>3</v>
      </c>
      <c r="D2358" s="3">
        <v>4</v>
      </c>
      <c r="E2358" s="3">
        <v>2</v>
      </c>
      <c r="F2358" s="3">
        <v>1</v>
      </c>
      <c r="G2358" s="3">
        <v>729267660</v>
      </c>
      <c r="H2358">
        <v>1</v>
      </c>
      <c r="I2358">
        <v>0</v>
      </c>
      <c r="J2358">
        <v>0</v>
      </c>
      <c r="K2358">
        <v>2357</v>
      </c>
      <c r="L2358" t="s">
        <v>13819</v>
      </c>
      <c r="M2358">
        <v>0</v>
      </c>
      <c r="N2358" s="1">
        <v>1</v>
      </c>
      <c r="O2358" s="1">
        <v>1</v>
      </c>
      <c r="P2358">
        <v>0</v>
      </c>
    </row>
    <row r="2359" spans="1:16">
      <c r="A2359">
        <v>2358</v>
      </c>
      <c r="B2359" s="2">
        <v>1026684</v>
      </c>
      <c r="C2359" s="8">
        <v>9</v>
      </c>
      <c r="D2359" s="3">
        <v>8</v>
      </c>
      <c r="E2359" s="3">
        <v>2</v>
      </c>
      <c r="F2359" s="3">
        <v>1</v>
      </c>
      <c r="G2359" s="3">
        <v>729267660</v>
      </c>
      <c r="H2359">
        <v>1</v>
      </c>
      <c r="I2359">
        <v>0</v>
      </c>
      <c r="J2359">
        <v>0</v>
      </c>
      <c r="K2359">
        <v>2358</v>
      </c>
      <c r="L2359" t="s">
        <v>13819</v>
      </c>
      <c r="M2359">
        <v>0</v>
      </c>
      <c r="N2359" s="1">
        <v>1</v>
      </c>
      <c r="O2359" s="1">
        <v>1</v>
      </c>
      <c r="P2359">
        <v>0</v>
      </c>
    </row>
    <row r="2360" spans="1:16">
      <c r="A2360">
        <v>2359</v>
      </c>
      <c r="B2360" s="2">
        <v>660319</v>
      </c>
      <c r="C2360" s="8">
        <v>5</v>
      </c>
      <c r="D2360" s="3">
        <v>8</v>
      </c>
      <c r="E2360" s="3">
        <v>2</v>
      </c>
      <c r="F2360" s="3">
        <v>1</v>
      </c>
      <c r="G2360" s="3">
        <v>1947842079</v>
      </c>
      <c r="H2360">
        <v>1</v>
      </c>
      <c r="I2360">
        <v>0</v>
      </c>
      <c r="J2360">
        <v>0</v>
      </c>
      <c r="K2360">
        <v>2359</v>
      </c>
      <c r="L2360" t="s">
        <v>13819</v>
      </c>
      <c r="M2360">
        <v>0</v>
      </c>
      <c r="N2360" s="1">
        <v>1</v>
      </c>
      <c r="O2360" s="1">
        <v>1</v>
      </c>
      <c r="P2360">
        <v>0</v>
      </c>
    </row>
    <row r="2361" spans="1:16">
      <c r="A2361">
        <v>2360</v>
      </c>
      <c r="B2361" s="2">
        <v>552870</v>
      </c>
      <c r="C2361" s="8">
        <v>8</v>
      </c>
      <c r="D2361" s="3">
        <v>4</v>
      </c>
      <c r="E2361" s="3">
        <v>2</v>
      </c>
      <c r="F2361" s="3">
        <v>1</v>
      </c>
      <c r="G2361" s="3">
        <v>3626290522</v>
      </c>
      <c r="H2361">
        <v>1</v>
      </c>
      <c r="I2361">
        <v>0</v>
      </c>
      <c r="J2361">
        <v>0</v>
      </c>
      <c r="K2361">
        <v>2360</v>
      </c>
      <c r="L2361" t="s">
        <v>13819</v>
      </c>
      <c r="M2361">
        <v>0</v>
      </c>
      <c r="N2361" s="1">
        <v>1</v>
      </c>
      <c r="O2361" s="1">
        <v>1</v>
      </c>
      <c r="P2361">
        <v>0</v>
      </c>
    </row>
    <row r="2362" spans="1:16">
      <c r="A2362">
        <v>2361</v>
      </c>
      <c r="B2362" s="2">
        <v>982820</v>
      </c>
      <c r="C2362" s="8">
        <v>3</v>
      </c>
      <c r="D2362" s="3">
        <v>12</v>
      </c>
      <c r="E2362" s="3">
        <v>2</v>
      </c>
      <c r="F2362" s="3">
        <v>1</v>
      </c>
      <c r="G2362" s="3">
        <v>10162534506</v>
      </c>
      <c r="H2362">
        <v>1</v>
      </c>
      <c r="I2362">
        <v>0</v>
      </c>
      <c r="J2362">
        <v>0</v>
      </c>
      <c r="K2362">
        <v>2361</v>
      </c>
      <c r="L2362" t="s">
        <v>13819</v>
      </c>
      <c r="M2362">
        <v>0</v>
      </c>
      <c r="N2362" s="1">
        <v>1</v>
      </c>
      <c r="O2362" s="1">
        <v>1</v>
      </c>
      <c r="P2362">
        <v>0</v>
      </c>
    </row>
    <row r="2363" spans="1:16">
      <c r="A2363">
        <v>2362</v>
      </c>
      <c r="B2363" s="2">
        <v>906103</v>
      </c>
      <c r="C2363" s="8">
        <v>7</v>
      </c>
      <c r="D2363" s="3">
        <v>4</v>
      </c>
      <c r="E2363" s="3">
        <v>19</v>
      </c>
      <c r="F2363" s="3">
        <v>1</v>
      </c>
      <c r="G2363" s="3">
        <v>24027714300</v>
      </c>
      <c r="H2363">
        <v>1</v>
      </c>
      <c r="I2363">
        <v>0</v>
      </c>
      <c r="J2363">
        <v>0</v>
      </c>
      <c r="K2363">
        <v>2362</v>
      </c>
      <c r="L2363" t="s">
        <v>13819</v>
      </c>
      <c r="M2363">
        <v>0</v>
      </c>
      <c r="N2363" s="1">
        <v>1</v>
      </c>
      <c r="O2363" s="1">
        <v>1</v>
      </c>
      <c r="P2363">
        <v>0</v>
      </c>
    </row>
    <row r="2364" spans="1:16">
      <c r="A2364">
        <v>2363</v>
      </c>
      <c r="B2364" s="2">
        <v>827602</v>
      </c>
      <c r="C2364" s="8">
        <v>4</v>
      </c>
      <c r="D2364" s="3">
        <v>12</v>
      </c>
      <c r="E2364" s="3">
        <v>25</v>
      </c>
      <c r="F2364" s="3">
        <v>1</v>
      </c>
      <c r="G2364" s="3">
        <v>12312393</v>
      </c>
      <c r="H2364">
        <v>1</v>
      </c>
      <c r="I2364">
        <v>0</v>
      </c>
      <c r="J2364">
        <v>0</v>
      </c>
      <c r="K2364">
        <v>2363</v>
      </c>
      <c r="L2364" t="s">
        <v>13819</v>
      </c>
      <c r="M2364">
        <v>0</v>
      </c>
      <c r="N2364" s="1">
        <v>1</v>
      </c>
      <c r="O2364" s="1">
        <v>1</v>
      </c>
      <c r="P2364">
        <v>0</v>
      </c>
    </row>
    <row r="2365" spans="1:16">
      <c r="A2365">
        <v>2364</v>
      </c>
      <c r="B2365" s="2">
        <v>816482</v>
      </c>
      <c r="C2365" s="8">
        <v>4</v>
      </c>
      <c r="D2365" s="3">
        <v>4</v>
      </c>
      <c r="E2365" s="3">
        <v>2</v>
      </c>
      <c r="F2365" s="3">
        <v>1</v>
      </c>
      <c r="G2365" s="3">
        <v>85135923279</v>
      </c>
      <c r="H2365">
        <v>1</v>
      </c>
      <c r="I2365">
        <v>0</v>
      </c>
      <c r="J2365">
        <v>0</v>
      </c>
      <c r="K2365">
        <v>2364</v>
      </c>
      <c r="L2365" t="s">
        <v>13819</v>
      </c>
      <c r="M2365">
        <v>0</v>
      </c>
      <c r="N2365" s="1">
        <v>1</v>
      </c>
      <c r="O2365" s="1">
        <v>1</v>
      </c>
      <c r="P2365">
        <v>0</v>
      </c>
    </row>
    <row r="2366" spans="1:16">
      <c r="A2366">
        <v>2365</v>
      </c>
      <c r="B2366" s="2">
        <v>506238</v>
      </c>
      <c r="C2366" s="8">
        <v>5</v>
      </c>
      <c r="D2366" s="3">
        <v>4</v>
      </c>
      <c r="E2366" s="3">
        <v>19</v>
      </c>
      <c r="F2366" s="3">
        <v>1</v>
      </c>
      <c r="G2366" s="3">
        <v>24033704036</v>
      </c>
      <c r="H2366">
        <v>1</v>
      </c>
      <c r="I2366">
        <v>0</v>
      </c>
      <c r="J2366">
        <v>0</v>
      </c>
      <c r="K2366">
        <v>2365</v>
      </c>
      <c r="L2366" t="s">
        <v>13819</v>
      </c>
      <c r="M2366">
        <v>0</v>
      </c>
      <c r="N2366" s="1">
        <v>1</v>
      </c>
      <c r="O2366" s="1">
        <v>1</v>
      </c>
      <c r="P2366">
        <v>0</v>
      </c>
    </row>
    <row r="2367" spans="1:16">
      <c r="A2367">
        <v>2366</v>
      </c>
      <c r="B2367" s="2">
        <v>98820</v>
      </c>
      <c r="C2367" s="8">
        <v>4</v>
      </c>
      <c r="D2367" s="3">
        <v>4</v>
      </c>
      <c r="E2367" s="3">
        <v>2</v>
      </c>
      <c r="F2367" s="3">
        <v>1</v>
      </c>
      <c r="G2367" s="3">
        <v>15325576780</v>
      </c>
      <c r="H2367">
        <v>1</v>
      </c>
      <c r="I2367">
        <v>0</v>
      </c>
      <c r="J2367">
        <v>0</v>
      </c>
      <c r="K2367">
        <v>2366</v>
      </c>
      <c r="L2367" t="s">
        <v>13819</v>
      </c>
      <c r="M2367">
        <v>0</v>
      </c>
      <c r="N2367" s="1">
        <v>1</v>
      </c>
      <c r="O2367" s="1">
        <v>1</v>
      </c>
      <c r="P2367">
        <v>0</v>
      </c>
    </row>
    <row r="2368" spans="1:16">
      <c r="A2368">
        <v>2367</v>
      </c>
      <c r="B2368" s="2">
        <v>850815</v>
      </c>
      <c r="C2368" s="8">
        <v>2</v>
      </c>
      <c r="D2368" s="3">
        <v>9</v>
      </c>
      <c r="E2368" s="3">
        <v>22</v>
      </c>
      <c r="F2368" s="3">
        <v>1</v>
      </c>
      <c r="G2368" s="3">
        <v>106380900</v>
      </c>
      <c r="H2368">
        <v>1</v>
      </c>
      <c r="I2368">
        <v>0</v>
      </c>
      <c r="J2368">
        <v>0</v>
      </c>
      <c r="K2368">
        <v>2367</v>
      </c>
      <c r="L2368" t="s">
        <v>13819</v>
      </c>
      <c r="M2368">
        <v>0</v>
      </c>
      <c r="N2368" s="1">
        <v>1</v>
      </c>
      <c r="O2368" s="1">
        <v>1</v>
      </c>
      <c r="P2368">
        <v>0</v>
      </c>
    </row>
    <row r="2369" spans="1:16">
      <c r="A2369">
        <v>2368</v>
      </c>
      <c r="B2369" s="2">
        <v>855293</v>
      </c>
      <c r="C2369" s="8">
        <v>7</v>
      </c>
      <c r="D2369" s="3">
        <v>9</v>
      </c>
      <c r="E2369" s="3">
        <v>2</v>
      </c>
      <c r="F2369" s="3">
        <v>1</v>
      </c>
      <c r="G2369" s="3">
        <v>36763166273</v>
      </c>
      <c r="H2369">
        <v>1</v>
      </c>
      <c r="I2369">
        <v>0</v>
      </c>
      <c r="J2369">
        <v>0</v>
      </c>
      <c r="K2369">
        <v>2368</v>
      </c>
      <c r="L2369" t="s">
        <v>13819</v>
      </c>
      <c r="M2369">
        <v>0</v>
      </c>
      <c r="N2369" s="1">
        <v>1</v>
      </c>
      <c r="O2369" s="1">
        <v>1</v>
      </c>
      <c r="P2369">
        <v>0</v>
      </c>
    </row>
    <row r="2370" spans="1:16">
      <c r="A2370">
        <v>2369</v>
      </c>
      <c r="B2370" s="2">
        <v>537505</v>
      </c>
      <c r="C2370" s="8">
        <v>0</v>
      </c>
      <c r="D2370" s="3">
        <v>4</v>
      </c>
      <c r="E2370" s="3">
        <v>22</v>
      </c>
      <c r="F2370" s="3">
        <v>1</v>
      </c>
      <c r="G2370" s="3">
        <v>238054043</v>
      </c>
      <c r="H2370">
        <v>1</v>
      </c>
      <c r="I2370">
        <v>0</v>
      </c>
      <c r="J2370">
        <v>0</v>
      </c>
      <c r="K2370">
        <v>2369</v>
      </c>
      <c r="L2370" t="s">
        <v>13819</v>
      </c>
      <c r="M2370">
        <v>0</v>
      </c>
      <c r="N2370" s="1">
        <v>1</v>
      </c>
      <c r="O2370" s="1">
        <v>1</v>
      </c>
      <c r="P2370">
        <v>0</v>
      </c>
    </row>
    <row r="2371" spans="1:16">
      <c r="A2371">
        <v>2370</v>
      </c>
      <c r="B2371" s="2">
        <v>679038</v>
      </c>
      <c r="C2371" s="8">
        <v>0</v>
      </c>
      <c r="D2371" s="3">
        <v>12</v>
      </c>
      <c r="E2371" s="3">
        <v>2</v>
      </c>
      <c r="F2371" s="3">
        <v>1</v>
      </c>
      <c r="G2371" s="3">
        <v>1073063422</v>
      </c>
      <c r="H2371">
        <v>1</v>
      </c>
      <c r="I2371">
        <v>0</v>
      </c>
      <c r="J2371">
        <v>0</v>
      </c>
      <c r="K2371">
        <v>2370</v>
      </c>
      <c r="L2371" t="s">
        <v>13819</v>
      </c>
      <c r="M2371">
        <v>0</v>
      </c>
      <c r="N2371" s="1">
        <v>1</v>
      </c>
      <c r="O2371" s="1">
        <v>1</v>
      </c>
      <c r="P2371">
        <v>0</v>
      </c>
    </row>
    <row r="2372" spans="1:16">
      <c r="A2372">
        <v>2371</v>
      </c>
      <c r="B2372" s="2">
        <v>1031635</v>
      </c>
      <c r="C2372" s="8">
        <v>4</v>
      </c>
      <c r="D2372" s="3">
        <v>4</v>
      </c>
      <c r="E2372" s="3">
        <v>32</v>
      </c>
      <c r="F2372" s="3">
        <v>1</v>
      </c>
      <c r="G2372" s="3">
        <v>37270238860</v>
      </c>
      <c r="H2372">
        <v>1</v>
      </c>
      <c r="I2372">
        <v>0</v>
      </c>
      <c r="J2372">
        <v>0</v>
      </c>
      <c r="K2372">
        <v>2371</v>
      </c>
      <c r="L2372" t="s">
        <v>13819</v>
      </c>
      <c r="M2372">
        <v>0</v>
      </c>
      <c r="N2372" s="1">
        <v>1</v>
      </c>
      <c r="O2372" s="1">
        <v>1</v>
      </c>
      <c r="P2372">
        <v>0</v>
      </c>
    </row>
    <row r="2373" spans="1:16">
      <c r="A2373">
        <v>2372</v>
      </c>
      <c r="B2373" s="2">
        <v>1000179</v>
      </c>
      <c r="C2373" s="8">
        <v>0</v>
      </c>
      <c r="D2373" s="3">
        <v>4</v>
      </c>
      <c r="E2373" s="3">
        <v>25</v>
      </c>
      <c r="F2373" s="3">
        <v>1</v>
      </c>
      <c r="G2373" s="3">
        <v>400789186</v>
      </c>
      <c r="H2373">
        <v>1</v>
      </c>
      <c r="I2373">
        <v>0</v>
      </c>
      <c r="J2373">
        <v>0</v>
      </c>
      <c r="K2373">
        <v>2372</v>
      </c>
      <c r="L2373" t="s">
        <v>13819</v>
      </c>
      <c r="M2373">
        <v>0</v>
      </c>
      <c r="N2373" s="1">
        <v>1</v>
      </c>
      <c r="O2373" s="1">
        <v>1</v>
      </c>
      <c r="P2373">
        <v>0</v>
      </c>
    </row>
    <row r="2374" spans="1:16">
      <c r="A2374">
        <v>2373</v>
      </c>
      <c r="B2374" s="2">
        <v>643485</v>
      </c>
      <c r="C2374" s="8">
        <v>6</v>
      </c>
      <c r="D2374" s="3">
        <v>4</v>
      </c>
      <c r="E2374" s="3">
        <v>2</v>
      </c>
      <c r="F2374" s="3">
        <v>1</v>
      </c>
      <c r="G2374" s="3">
        <v>69133214704</v>
      </c>
      <c r="H2374">
        <v>1</v>
      </c>
      <c r="I2374">
        <v>0</v>
      </c>
      <c r="J2374">
        <v>0</v>
      </c>
      <c r="K2374">
        <v>2373</v>
      </c>
      <c r="L2374" t="s">
        <v>13819</v>
      </c>
      <c r="M2374">
        <v>0</v>
      </c>
      <c r="N2374" s="1">
        <v>1</v>
      </c>
      <c r="O2374" s="1">
        <v>1</v>
      </c>
      <c r="P2374">
        <v>0</v>
      </c>
    </row>
    <row r="2375" spans="1:16">
      <c r="A2375">
        <v>2374</v>
      </c>
      <c r="B2375" s="2">
        <v>645266</v>
      </c>
      <c r="C2375" s="8">
        <v>8</v>
      </c>
      <c r="D2375" s="3">
        <v>4</v>
      </c>
      <c r="E2375" s="3">
        <v>2</v>
      </c>
      <c r="F2375" s="3">
        <v>1</v>
      </c>
      <c r="G2375" s="3">
        <v>69133214704</v>
      </c>
      <c r="H2375">
        <v>1</v>
      </c>
      <c r="I2375">
        <v>0</v>
      </c>
      <c r="J2375">
        <v>0</v>
      </c>
      <c r="K2375">
        <v>2374</v>
      </c>
      <c r="L2375" t="s">
        <v>13819</v>
      </c>
      <c r="M2375">
        <v>0</v>
      </c>
      <c r="N2375" s="1">
        <v>1</v>
      </c>
      <c r="O2375" s="1">
        <v>1</v>
      </c>
      <c r="P2375">
        <v>0</v>
      </c>
    </row>
    <row r="2376" spans="1:16">
      <c r="A2376">
        <v>2375</v>
      </c>
      <c r="B2376" s="2">
        <v>826761</v>
      </c>
      <c r="C2376" s="8">
        <v>9</v>
      </c>
      <c r="D2376" s="3">
        <v>12</v>
      </c>
      <c r="E2376" s="3">
        <v>32</v>
      </c>
      <c r="F2376" s="3">
        <v>1</v>
      </c>
      <c r="G2376" s="3">
        <v>36870073586</v>
      </c>
      <c r="H2376">
        <v>1</v>
      </c>
      <c r="I2376">
        <v>0</v>
      </c>
      <c r="J2376">
        <v>0</v>
      </c>
      <c r="K2376">
        <v>2375</v>
      </c>
      <c r="L2376" t="s">
        <v>13819</v>
      </c>
      <c r="M2376">
        <v>0</v>
      </c>
      <c r="N2376" s="1">
        <v>1</v>
      </c>
      <c r="O2376" s="1">
        <v>1</v>
      </c>
      <c r="P2376">
        <v>0</v>
      </c>
    </row>
    <row r="2377" spans="1:16">
      <c r="A2377">
        <v>2376</v>
      </c>
      <c r="B2377" s="2">
        <v>841921</v>
      </c>
      <c r="C2377" s="8">
        <v>0</v>
      </c>
      <c r="D2377" s="3">
        <v>12</v>
      </c>
      <c r="E2377" s="3">
        <v>32</v>
      </c>
      <c r="F2377" s="3">
        <v>1</v>
      </c>
      <c r="G2377" s="3">
        <v>136000706194</v>
      </c>
      <c r="H2377">
        <v>1</v>
      </c>
      <c r="I2377">
        <v>0</v>
      </c>
      <c r="J2377">
        <v>0</v>
      </c>
      <c r="K2377">
        <v>2376</v>
      </c>
      <c r="L2377" t="s">
        <v>13819</v>
      </c>
      <c r="M2377">
        <v>0</v>
      </c>
      <c r="N2377" s="1">
        <v>1</v>
      </c>
      <c r="O2377" s="1">
        <v>1</v>
      </c>
      <c r="P2377">
        <v>0</v>
      </c>
    </row>
    <row r="2378" spans="1:16">
      <c r="A2378">
        <v>2377</v>
      </c>
      <c r="B2378" s="2">
        <v>963812</v>
      </c>
      <c r="C2378" s="8">
        <v>3</v>
      </c>
      <c r="D2378" s="3">
        <v>12</v>
      </c>
      <c r="E2378" s="3">
        <v>5</v>
      </c>
      <c r="F2378" s="3">
        <v>1</v>
      </c>
      <c r="G2378" s="3">
        <v>31894280</v>
      </c>
      <c r="H2378">
        <v>1</v>
      </c>
      <c r="I2378">
        <v>0</v>
      </c>
      <c r="J2378">
        <v>0</v>
      </c>
      <c r="K2378">
        <v>2377</v>
      </c>
      <c r="L2378" t="s">
        <v>13819</v>
      </c>
      <c r="M2378">
        <v>0</v>
      </c>
      <c r="N2378" s="1">
        <v>1</v>
      </c>
      <c r="O2378" s="1">
        <v>1</v>
      </c>
      <c r="P2378">
        <v>0</v>
      </c>
    </row>
    <row r="2379" spans="1:16">
      <c r="A2379">
        <v>2378</v>
      </c>
      <c r="B2379" s="2">
        <v>535039</v>
      </c>
      <c r="C2379" s="8">
        <v>2</v>
      </c>
      <c r="D2379" s="3">
        <v>12</v>
      </c>
      <c r="E2379" s="3">
        <v>2</v>
      </c>
      <c r="F2379" s="3">
        <v>1</v>
      </c>
      <c r="G2379" s="3">
        <v>10162832331</v>
      </c>
      <c r="H2379">
        <v>1</v>
      </c>
      <c r="I2379">
        <v>0</v>
      </c>
      <c r="J2379">
        <v>0</v>
      </c>
      <c r="K2379">
        <v>2378</v>
      </c>
      <c r="L2379" t="s">
        <v>13819</v>
      </c>
      <c r="M2379">
        <v>0</v>
      </c>
      <c r="N2379" s="1">
        <v>1</v>
      </c>
      <c r="O2379" s="1">
        <v>1</v>
      </c>
      <c r="P2379">
        <v>0</v>
      </c>
    </row>
    <row r="2380" spans="1:16">
      <c r="A2380">
        <v>2379</v>
      </c>
      <c r="B2380" s="2">
        <v>504599</v>
      </c>
      <c r="C2380" s="8">
        <v>2</v>
      </c>
      <c r="D2380" s="3">
        <v>12</v>
      </c>
      <c r="E2380" s="3">
        <v>18</v>
      </c>
      <c r="F2380" s="3">
        <v>1</v>
      </c>
      <c r="G2380" s="3">
        <v>141815444</v>
      </c>
      <c r="H2380">
        <v>1</v>
      </c>
      <c r="I2380">
        <v>0</v>
      </c>
      <c r="J2380">
        <v>0</v>
      </c>
      <c r="K2380">
        <v>2379</v>
      </c>
      <c r="L2380" t="s">
        <v>13819</v>
      </c>
      <c r="M2380">
        <v>0</v>
      </c>
      <c r="N2380" s="1">
        <v>1</v>
      </c>
      <c r="O2380" s="1">
        <v>1</v>
      </c>
      <c r="P2380">
        <v>0</v>
      </c>
    </row>
    <row r="2381" spans="1:16">
      <c r="A2381">
        <v>2380</v>
      </c>
      <c r="B2381" s="2">
        <v>531550</v>
      </c>
      <c r="C2381" s="8">
        <v>2</v>
      </c>
      <c r="D2381" s="3">
        <v>4</v>
      </c>
      <c r="E2381" s="3">
        <v>2</v>
      </c>
      <c r="F2381" s="3">
        <v>1</v>
      </c>
      <c r="G2381" s="3">
        <v>5950297443</v>
      </c>
      <c r="H2381">
        <v>1</v>
      </c>
      <c r="I2381">
        <v>0</v>
      </c>
      <c r="J2381">
        <v>0</v>
      </c>
      <c r="K2381">
        <v>2380</v>
      </c>
      <c r="L2381" t="s">
        <v>13819</v>
      </c>
      <c r="M2381">
        <v>0</v>
      </c>
      <c r="N2381" s="1">
        <v>1</v>
      </c>
      <c r="O2381" s="1">
        <v>1</v>
      </c>
      <c r="P2381">
        <v>0</v>
      </c>
    </row>
    <row r="2382" spans="1:16">
      <c r="A2382">
        <v>2381</v>
      </c>
      <c r="B2382" s="2">
        <v>589737</v>
      </c>
      <c r="C2382" s="8">
        <v>6</v>
      </c>
      <c r="D2382" s="3">
        <v>8</v>
      </c>
      <c r="E2382" s="3">
        <v>2</v>
      </c>
      <c r="F2382" s="3">
        <v>1</v>
      </c>
      <c r="G2382" s="3">
        <v>10140059062</v>
      </c>
      <c r="H2382">
        <v>1</v>
      </c>
      <c r="I2382">
        <v>0</v>
      </c>
      <c r="J2382">
        <v>0</v>
      </c>
      <c r="K2382">
        <v>2381</v>
      </c>
      <c r="L2382" t="s">
        <v>13819</v>
      </c>
      <c r="M2382">
        <v>0</v>
      </c>
      <c r="N2382" s="1">
        <v>1</v>
      </c>
      <c r="O2382" s="1">
        <v>1</v>
      </c>
      <c r="P2382">
        <v>0</v>
      </c>
    </row>
    <row r="2383" spans="1:16">
      <c r="A2383">
        <v>2382</v>
      </c>
      <c r="B2383" s="2">
        <v>884023</v>
      </c>
      <c r="C2383" s="8">
        <v>3</v>
      </c>
      <c r="D2383" s="3">
        <v>4</v>
      </c>
      <c r="E2383" s="3">
        <v>2</v>
      </c>
      <c r="F2383" s="3">
        <v>1</v>
      </c>
      <c r="G2383" s="3">
        <v>10140059062</v>
      </c>
      <c r="H2383">
        <v>1</v>
      </c>
      <c r="I2383">
        <v>0</v>
      </c>
      <c r="J2383">
        <v>0</v>
      </c>
      <c r="K2383">
        <v>2382</v>
      </c>
      <c r="L2383" t="s">
        <v>13819</v>
      </c>
      <c r="M2383">
        <v>0</v>
      </c>
      <c r="N2383" s="1">
        <v>1</v>
      </c>
      <c r="O2383" s="1">
        <v>1</v>
      </c>
      <c r="P2383">
        <v>0</v>
      </c>
    </row>
    <row r="2384" spans="1:16">
      <c r="A2384">
        <v>2383</v>
      </c>
      <c r="B2384" s="2">
        <v>870045</v>
      </c>
      <c r="C2384" s="8">
        <v>2</v>
      </c>
      <c r="D2384" s="3">
        <v>4</v>
      </c>
      <c r="E2384" s="3">
        <v>2</v>
      </c>
      <c r="F2384" s="3">
        <v>1</v>
      </c>
      <c r="G2384" s="3">
        <v>10140059062</v>
      </c>
      <c r="H2384">
        <v>1</v>
      </c>
      <c r="I2384">
        <v>0</v>
      </c>
      <c r="J2384">
        <v>0</v>
      </c>
      <c r="K2384">
        <v>2383</v>
      </c>
      <c r="L2384" t="s">
        <v>13819</v>
      </c>
      <c r="M2384">
        <v>0</v>
      </c>
      <c r="N2384" s="1">
        <v>1</v>
      </c>
      <c r="O2384" s="1">
        <v>1</v>
      </c>
      <c r="P2384">
        <v>0</v>
      </c>
    </row>
    <row r="2385" spans="1:16">
      <c r="A2385">
        <v>2384</v>
      </c>
      <c r="B2385" s="2">
        <v>724466</v>
      </c>
      <c r="C2385" s="8">
        <v>8</v>
      </c>
      <c r="D2385" s="3">
        <v>12</v>
      </c>
      <c r="E2385" s="3">
        <v>22</v>
      </c>
      <c r="F2385" s="3">
        <v>2</v>
      </c>
      <c r="G2385" s="3">
        <v>488048844</v>
      </c>
      <c r="H2385">
        <v>1</v>
      </c>
      <c r="I2385">
        <v>0</v>
      </c>
      <c r="J2385">
        <v>0</v>
      </c>
      <c r="K2385">
        <v>2384</v>
      </c>
      <c r="L2385" t="s">
        <v>13819</v>
      </c>
      <c r="M2385">
        <v>0</v>
      </c>
      <c r="N2385" s="1">
        <v>1</v>
      </c>
      <c r="O2385" s="1">
        <v>1</v>
      </c>
      <c r="P2385">
        <v>0</v>
      </c>
    </row>
    <row r="2386" spans="1:16">
      <c r="A2386">
        <v>2385</v>
      </c>
      <c r="B2386" s="2">
        <v>583885</v>
      </c>
      <c r="C2386" s="8">
        <v>9</v>
      </c>
      <c r="D2386" s="3">
        <v>4</v>
      </c>
      <c r="E2386" s="3">
        <v>2</v>
      </c>
      <c r="F2386" s="3">
        <v>1</v>
      </c>
      <c r="G2386" s="3">
        <v>26815735471</v>
      </c>
      <c r="H2386">
        <v>1</v>
      </c>
      <c r="I2386">
        <v>0</v>
      </c>
      <c r="J2386">
        <v>0</v>
      </c>
      <c r="K2386">
        <v>2385</v>
      </c>
      <c r="L2386" t="s">
        <v>13819</v>
      </c>
      <c r="M2386">
        <v>0</v>
      </c>
      <c r="N2386" s="1">
        <v>1</v>
      </c>
      <c r="O2386" s="1">
        <v>1</v>
      </c>
      <c r="P2386">
        <v>0</v>
      </c>
    </row>
    <row r="2387" spans="1:16">
      <c r="A2387">
        <v>2386</v>
      </c>
      <c r="B2387" s="2">
        <v>838505</v>
      </c>
      <c r="C2387" s="8">
        <v>6</v>
      </c>
      <c r="D2387" s="3">
        <v>4</v>
      </c>
      <c r="E2387" s="3">
        <v>2</v>
      </c>
      <c r="F2387" s="3">
        <v>1</v>
      </c>
      <c r="G2387" s="3">
        <v>10172474655</v>
      </c>
      <c r="H2387">
        <v>1</v>
      </c>
      <c r="I2387">
        <v>0</v>
      </c>
      <c r="J2387">
        <v>0</v>
      </c>
      <c r="K2387">
        <v>2386</v>
      </c>
      <c r="L2387" t="s">
        <v>13819</v>
      </c>
      <c r="M2387">
        <v>0</v>
      </c>
      <c r="N2387" s="1">
        <v>1</v>
      </c>
      <c r="O2387" s="1">
        <v>1</v>
      </c>
      <c r="P2387">
        <v>0</v>
      </c>
    </row>
    <row r="2388" spans="1:16">
      <c r="A2388">
        <v>2387</v>
      </c>
      <c r="B2388" s="2">
        <v>102884</v>
      </c>
      <c r="C2388" s="8">
        <v>4</v>
      </c>
      <c r="D2388" s="3">
        <v>4</v>
      </c>
      <c r="E2388" s="3">
        <v>2</v>
      </c>
      <c r="F2388" s="3">
        <v>1</v>
      </c>
      <c r="G2388" s="3">
        <v>30065149808</v>
      </c>
      <c r="H2388">
        <v>1</v>
      </c>
      <c r="I2388">
        <v>0</v>
      </c>
      <c r="J2388">
        <v>0</v>
      </c>
      <c r="K2388">
        <v>2387</v>
      </c>
      <c r="L2388" t="s">
        <v>13819</v>
      </c>
      <c r="M2388">
        <v>0</v>
      </c>
      <c r="N2388" s="1">
        <v>1</v>
      </c>
      <c r="O2388" s="1">
        <v>1</v>
      </c>
      <c r="P2388">
        <v>0</v>
      </c>
    </row>
    <row r="2389" spans="1:16">
      <c r="A2389">
        <v>2388</v>
      </c>
      <c r="B2389" s="2">
        <v>594010</v>
      </c>
      <c r="C2389" s="8">
        <v>1</v>
      </c>
      <c r="D2389" s="3">
        <v>12</v>
      </c>
      <c r="E2389" s="3">
        <v>2</v>
      </c>
      <c r="F2389" s="3">
        <v>1</v>
      </c>
      <c r="G2389" s="3">
        <v>4631936071</v>
      </c>
      <c r="H2389">
        <v>1</v>
      </c>
      <c r="I2389">
        <v>0</v>
      </c>
      <c r="J2389">
        <v>0</v>
      </c>
      <c r="K2389">
        <v>2388</v>
      </c>
      <c r="L2389" t="s">
        <v>13819</v>
      </c>
      <c r="M2389">
        <v>0</v>
      </c>
      <c r="N2389" s="1">
        <v>1</v>
      </c>
      <c r="O2389" s="1">
        <v>1</v>
      </c>
      <c r="P2389">
        <v>0</v>
      </c>
    </row>
    <row r="2390" spans="1:16">
      <c r="A2390">
        <v>2389</v>
      </c>
      <c r="B2390" s="2">
        <v>583352</v>
      </c>
      <c r="C2390" s="8">
        <v>0</v>
      </c>
      <c r="D2390" s="3">
        <v>8</v>
      </c>
      <c r="E2390" s="3">
        <v>2</v>
      </c>
      <c r="F2390" s="3">
        <v>1</v>
      </c>
      <c r="G2390" s="3">
        <v>55384584763</v>
      </c>
      <c r="H2390">
        <v>1</v>
      </c>
      <c r="I2390">
        <v>0</v>
      </c>
      <c r="J2390">
        <v>0</v>
      </c>
      <c r="K2390">
        <v>2389</v>
      </c>
      <c r="L2390" t="s">
        <v>13819</v>
      </c>
      <c r="M2390">
        <v>0</v>
      </c>
      <c r="N2390" s="1">
        <v>1</v>
      </c>
      <c r="O2390" s="1">
        <v>1</v>
      </c>
      <c r="P2390">
        <v>0</v>
      </c>
    </row>
    <row r="2391" spans="1:16">
      <c r="A2391">
        <v>2390</v>
      </c>
      <c r="B2391" s="2">
        <v>854945</v>
      </c>
      <c r="C2391" s="8">
        <v>3</v>
      </c>
      <c r="D2391" s="3">
        <v>4</v>
      </c>
      <c r="E2391" s="3">
        <v>2</v>
      </c>
      <c r="F2391" s="3">
        <v>1</v>
      </c>
      <c r="G2391" s="3">
        <v>6014794695</v>
      </c>
      <c r="H2391">
        <v>1</v>
      </c>
      <c r="I2391">
        <v>0</v>
      </c>
      <c r="J2391">
        <v>0</v>
      </c>
      <c r="K2391">
        <v>2390</v>
      </c>
      <c r="L2391" t="s">
        <v>13819</v>
      </c>
      <c r="M2391">
        <v>0</v>
      </c>
      <c r="N2391" s="1">
        <v>1</v>
      </c>
      <c r="O2391" s="1">
        <v>1</v>
      </c>
      <c r="P2391">
        <v>0</v>
      </c>
    </row>
    <row r="2392" spans="1:16">
      <c r="A2392">
        <v>2391</v>
      </c>
      <c r="B2392" s="2">
        <v>849186</v>
      </c>
      <c r="C2392" s="8">
        <v>2</v>
      </c>
      <c r="D2392" s="3">
        <v>12</v>
      </c>
      <c r="E2392" s="3">
        <v>2</v>
      </c>
      <c r="F2392" s="3">
        <v>1</v>
      </c>
      <c r="G2392" s="3">
        <v>5921642115</v>
      </c>
      <c r="H2392">
        <v>1</v>
      </c>
      <c r="I2392">
        <v>0</v>
      </c>
      <c r="J2392">
        <v>0</v>
      </c>
      <c r="K2392">
        <v>2391</v>
      </c>
      <c r="L2392" t="s">
        <v>13819</v>
      </c>
      <c r="M2392">
        <v>0</v>
      </c>
      <c r="N2392" s="1">
        <v>1</v>
      </c>
      <c r="O2392" s="1">
        <v>1</v>
      </c>
      <c r="P2392">
        <v>0</v>
      </c>
    </row>
    <row r="2393" spans="1:16">
      <c r="A2393">
        <v>2392</v>
      </c>
      <c r="B2393" s="2">
        <v>931895</v>
      </c>
      <c r="C2393" s="8">
        <v>7</v>
      </c>
      <c r="D2393" s="3">
        <v>12</v>
      </c>
      <c r="E2393" s="3">
        <v>2</v>
      </c>
      <c r="F2393" s="3">
        <v>1</v>
      </c>
      <c r="G2393" s="3">
        <v>10537212035</v>
      </c>
      <c r="H2393">
        <v>1</v>
      </c>
      <c r="I2393">
        <v>0</v>
      </c>
      <c r="J2393">
        <v>0</v>
      </c>
      <c r="K2393">
        <v>2392</v>
      </c>
      <c r="L2393" t="s">
        <v>13819</v>
      </c>
      <c r="M2393">
        <v>0</v>
      </c>
      <c r="N2393" s="1">
        <v>1</v>
      </c>
      <c r="O2393" s="1">
        <v>1</v>
      </c>
      <c r="P2393">
        <v>0</v>
      </c>
    </row>
    <row r="2394" spans="1:16">
      <c r="A2394">
        <v>2393</v>
      </c>
      <c r="B2394" s="2">
        <v>968166</v>
      </c>
      <c r="C2394" s="8">
        <v>9</v>
      </c>
      <c r="D2394" s="3">
        <v>4</v>
      </c>
      <c r="E2394" s="3">
        <v>2</v>
      </c>
      <c r="F2394" s="3">
        <v>1</v>
      </c>
      <c r="G2394" s="3">
        <v>75673386351</v>
      </c>
      <c r="H2394">
        <v>1</v>
      </c>
      <c r="I2394">
        <v>0</v>
      </c>
      <c r="J2394">
        <v>0</v>
      </c>
      <c r="K2394">
        <v>2393</v>
      </c>
      <c r="L2394" t="s">
        <v>13819</v>
      </c>
      <c r="M2394">
        <v>0</v>
      </c>
      <c r="N2394" s="1">
        <v>1</v>
      </c>
      <c r="O2394" s="1">
        <v>1</v>
      </c>
      <c r="P2394">
        <v>0</v>
      </c>
    </row>
    <row r="2395" spans="1:16">
      <c r="A2395">
        <v>2394</v>
      </c>
      <c r="B2395" s="2">
        <v>858226</v>
      </c>
      <c r="C2395" s="8">
        <v>4</v>
      </c>
      <c r="D2395" s="3">
        <v>4</v>
      </c>
      <c r="E2395" s="3">
        <v>18</v>
      </c>
      <c r="F2395" s="3">
        <v>1</v>
      </c>
      <c r="G2395" s="3">
        <v>133748165</v>
      </c>
      <c r="H2395">
        <v>1</v>
      </c>
      <c r="I2395">
        <v>0</v>
      </c>
      <c r="J2395">
        <v>0</v>
      </c>
      <c r="K2395">
        <v>2394</v>
      </c>
      <c r="L2395" t="s">
        <v>13819</v>
      </c>
      <c r="M2395">
        <v>0</v>
      </c>
      <c r="N2395" s="1">
        <v>1</v>
      </c>
      <c r="O2395" s="1">
        <v>1</v>
      </c>
      <c r="P2395">
        <v>0</v>
      </c>
    </row>
    <row r="2396" spans="1:16">
      <c r="A2396">
        <v>2395</v>
      </c>
      <c r="B2396" s="2">
        <v>841115</v>
      </c>
      <c r="C2396" s="8">
        <v>9</v>
      </c>
      <c r="D2396" s="3">
        <v>12</v>
      </c>
      <c r="E2396" s="3">
        <v>2</v>
      </c>
      <c r="F2396" s="3">
        <v>1</v>
      </c>
      <c r="G2396" s="3">
        <v>10382377008</v>
      </c>
      <c r="H2396">
        <v>1</v>
      </c>
      <c r="I2396">
        <v>0</v>
      </c>
      <c r="J2396">
        <v>0</v>
      </c>
      <c r="K2396">
        <v>2395</v>
      </c>
      <c r="L2396" t="s">
        <v>13819</v>
      </c>
      <c r="M2396">
        <v>0</v>
      </c>
      <c r="N2396" s="1">
        <v>1</v>
      </c>
      <c r="O2396" s="1">
        <v>1</v>
      </c>
      <c r="P2396">
        <v>0</v>
      </c>
    </row>
    <row r="2397" spans="1:16">
      <c r="A2397">
        <v>2396</v>
      </c>
      <c r="B2397" s="2">
        <v>863929</v>
      </c>
      <c r="C2397" s="8">
        <v>6</v>
      </c>
      <c r="D2397" s="3">
        <v>4</v>
      </c>
      <c r="E2397" s="3">
        <v>32</v>
      </c>
      <c r="F2397" s="3">
        <v>1</v>
      </c>
      <c r="G2397" s="3">
        <v>66170124631</v>
      </c>
      <c r="H2397">
        <v>1</v>
      </c>
      <c r="I2397">
        <v>0</v>
      </c>
      <c r="J2397">
        <v>0</v>
      </c>
      <c r="K2397">
        <v>2396</v>
      </c>
      <c r="L2397" t="s">
        <v>13819</v>
      </c>
      <c r="M2397">
        <v>0</v>
      </c>
      <c r="N2397" s="1">
        <v>1</v>
      </c>
      <c r="O2397" s="1">
        <v>1</v>
      </c>
      <c r="P2397">
        <v>0</v>
      </c>
    </row>
    <row r="2398" spans="1:16">
      <c r="A2398">
        <v>2397</v>
      </c>
      <c r="B2398" s="2">
        <v>548678</v>
      </c>
      <c r="C2398" s="8">
        <v>2</v>
      </c>
      <c r="D2398" s="3">
        <v>4</v>
      </c>
      <c r="E2398" s="3">
        <v>2</v>
      </c>
      <c r="F2398" s="3">
        <v>1</v>
      </c>
      <c r="G2398" s="3">
        <v>30635074015</v>
      </c>
      <c r="H2398">
        <v>1</v>
      </c>
      <c r="I2398">
        <v>0</v>
      </c>
      <c r="J2398">
        <v>0</v>
      </c>
      <c r="K2398">
        <v>2397</v>
      </c>
      <c r="L2398" t="s">
        <v>13819</v>
      </c>
      <c r="M2398">
        <v>0</v>
      </c>
      <c r="N2398" s="1">
        <v>1</v>
      </c>
      <c r="O2398" s="1">
        <v>1</v>
      </c>
      <c r="P2398">
        <v>0</v>
      </c>
    </row>
    <row r="2399" spans="1:16">
      <c r="A2399">
        <v>2398</v>
      </c>
      <c r="B2399" s="2">
        <v>764439</v>
      </c>
      <c r="C2399" s="8">
        <v>6</v>
      </c>
      <c r="D2399" s="3">
        <v>4</v>
      </c>
      <c r="E2399" s="3">
        <v>2</v>
      </c>
      <c r="F2399" s="3">
        <v>1</v>
      </c>
      <c r="G2399" s="3">
        <v>24709500186</v>
      </c>
      <c r="H2399">
        <v>1</v>
      </c>
      <c r="I2399">
        <v>0</v>
      </c>
      <c r="J2399">
        <v>0</v>
      </c>
      <c r="K2399">
        <v>2398</v>
      </c>
      <c r="L2399" t="s">
        <v>13819</v>
      </c>
      <c r="M2399">
        <v>0</v>
      </c>
      <c r="N2399" s="1">
        <v>1</v>
      </c>
      <c r="O2399" s="1">
        <v>1</v>
      </c>
      <c r="P2399">
        <v>0</v>
      </c>
    </row>
    <row r="2400" spans="1:16">
      <c r="A2400">
        <v>2399</v>
      </c>
      <c r="B2400" s="2">
        <v>727973</v>
      </c>
      <c r="C2400" s="8">
        <v>0</v>
      </c>
      <c r="D2400" s="3">
        <v>12</v>
      </c>
      <c r="E2400" s="3">
        <v>22</v>
      </c>
      <c r="F2400" s="3">
        <v>1</v>
      </c>
      <c r="G2400" s="3">
        <v>350109732</v>
      </c>
      <c r="H2400">
        <v>1</v>
      </c>
      <c r="I2400">
        <v>0</v>
      </c>
      <c r="J2400">
        <v>0</v>
      </c>
      <c r="K2400">
        <v>2399</v>
      </c>
      <c r="L2400" t="s">
        <v>13819</v>
      </c>
      <c r="M2400">
        <v>0</v>
      </c>
      <c r="N2400" s="1">
        <v>1</v>
      </c>
      <c r="O2400" s="1">
        <v>1</v>
      </c>
      <c r="P2400">
        <v>0</v>
      </c>
    </row>
    <row r="2401" spans="1:16">
      <c r="A2401">
        <v>2400</v>
      </c>
      <c r="B2401" s="2">
        <v>516298</v>
      </c>
      <c r="C2401" s="8">
        <v>7</v>
      </c>
      <c r="D2401" s="3">
        <v>4</v>
      </c>
      <c r="E2401" s="3">
        <v>2</v>
      </c>
      <c r="F2401" s="3">
        <v>1</v>
      </c>
      <c r="G2401" s="3">
        <v>10549278189</v>
      </c>
      <c r="H2401">
        <v>1</v>
      </c>
      <c r="I2401">
        <v>0</v>
      </c>
      <c r="J2401">
        <v>0</v>
      </c>
      <c r="K2401">
        <v>2400</v>
      </c>
      <c r="L2401" t="s">
        <v>13819</v>
      </c>
      <c r="M2401">
        <v>0</v>
      </c>
      <c r="N2401" s="1">
        <v>1</v>
      </c>
      <c r="O2401" s="1">
        <v>1</v>
      </c>
      <c r="P2401">
        <v>0</v>
      </c>
    </row>
    <row r="2402" spans="1:16">
      <c r="A2402">
        <v>2401</v>
      </c>
      <c r="B2402" s="2">
        <v>980035</v>
      </c>
      <c r="C2402" s="8">
        <v>0</v>
      </c>
      <c r="D2402" s="3">
        <v>4</v>
      </c>
      <c r="E2402" s="3">
        <v>2</v>
      </c>
      <c r="F2402" s="3">
        <v>1</v>
      </c>
      <c r="G2402" s="3">
        <v>10050230874</v>
      </c>
      <c r="H2402">
        <v>1</v>
      </c>
      <c r="I2402">
        <v>0</v>
      </c>
      <c r="J2402">
        <v>0</v>
      </c>
      <c r="K2402">
        <v>2401</v>
      </c>
      <c r="L2402" t="s">
        <v>13819</v>
      </c>
      <c r="M2402">
        <v>0</v>
      </c>
      <c r="N2402" s="1">
        <v>1</v>
      </c>
      <c r="O2402" s="1">
        <v>1</v>
      </c>
      <c r="P2402">
        <v>0</v>
      </c>
    </row>
    <row r="2403" spans="1:16">
      <c r="A2403">
        <v>2402</v>
      </c>
      <c r="B2403" s="2">
        <v>767758</v>
      </c>
      <c r="C2403" s="8">
        <v>6</v>
      </c>
      <c r="D2403" s="3">
        <v>12</v>
      </c>
      <c r="E2403" s="3">
        <v>2</v>
      </c>
      <c r="F2403" s="3">
        <v>1</v>
      </c>
      <c r="G2403" s="3">
        <v>4455497278</v>
      </c>
      <c r="H2403">
        <v>1</v>
      </c>
      <c r="I2403">
        <v>0</v>
      </c>
      <c r="J2403">
        <v>0</v>
      </c>
      <c r="K2403">
        <v>2402</v>
      </c>
      <c r="L2403" t="s">
        <v>13819</v>
      </c>
      <c r="M2403">
        <v>0</v>
      </c>
      <c r="N2403" s="1">
        <v>1</v>
      </c>
      <c r="O2403" s="1">
        <v>1</v>
      </c>
      <c r="P2403">
        <v>0</v>
      </c>
    </row>
    <row r="2404" spans="1:16">
      <c r="A2404">
        <v>2403</v>
      </c>
      <c r="B2404" s="2">
        <v>880684</v>
      </c>
      <c r="C2404" s="8">
        <v>6</v>
      </c>
      <c r="D2404" s="3">
        <v>4</v>
      </c>
      <c r="E2404" s="3">
        <v>32</v>
      </c>
      <c r="F2404" s="3">
        <v>2</v>
      </c>
      <c r="G2404" s="3">
        <v>136060021005</v>
      </c>
      <c r="H2404">
        <v>1</v>
      </c>
      <c r="I2404">
        <v>0</v>
      </c>
      <c r="J2404">
        <v>0</v>
      </c>
      <c r="K2404">
        <v>2403</v>
      </c>
      <c r="L2404" t="s">
        <v>13819</v>
      </c>
      <c r="M2404">
        <v>0</v>
      </c>
      <c r="N2404" s="1">
        <v>1</v>
      </c>
      <c r="O2404" s="1">
        <v>1</v>
      </c>
      <c r="P2404">
        <v>0</v>
      </c>
    </row>
    <row r="2405" spans="1:16">
      <c r="A2405">
        <v>2404</v>
      </c>
      <c r="B2405" s="2">
        <v>506918</v>
      </c>
      <c r="C2405" s="8">
        <v>2</v>
      </c>
      <c r="D2405" s="3">
        <v>12</v>
      </c>
      <c r="E2405" s="3">
        <v>39</v>
      </c>
      <c r="F2405" s="3">
        <v>1</v>
      </c>
      <c r="G2405" s="3">
        <v>7462001050</v>
      </c>
      <c r="H2405">
        <v>1</v>
      </c>
      <c r="I2405">
        <v>0</v>
      </c>
      <c r="J2405">
        <v>0</v>
      </c>
      <c r="K2405">
        <v>2404</v>
      </c>
      <c r="L2405" t="s">
        <v>13819</v>
      </c>
      <c r="M2405">
        <v>0</v>
      </c>
      <c r="N2405" s="1">
        <v>1</v>
      </c>
      <c r="O2405" s="1">
        <v>1</v>
      </c>
      <c r="P2405">
        <v>0</v>
      </c>
    </row>
    <row r="2406" spans="1:16">
      <c r="A2406">
        <v>2405</v>
      </c>
      <c r="B2406" s="2">
        <v>812388</v>
      </c>
      <c r="C2406" s="8">
        <v>7</v>
      </c>
      <c r="D2406" s="3">
        <v>4</v>
      </c>
      <c r="E2406" s="3">
        <v>2</v>
      </c>
      <c r="F2406" s="3">
        <v>1</v>
      </c>
      <c r="G2406" s="3">
        <v>10052124020</v>
      </c>
      <c r="H2406">
        <v>1</v>
      </c>
      <c r="I2406">
        <v>0</v>
      </c>
      <c r="J2406">
        <v>0</v>
      </c>
      <c r="K2406">
        <v>2405</v>
      </c>
      <c r="L2406" t="s">
        <v>13819</v>
      </c>
      <c r="M2406">
        <v>0</v>
      </c>
      <c r="N2406" s="1">
        <v>1</v>
      </c>
      <c r="O2406" s="1">
        <v>1</v>
      </c>
      <c r="P2406">
        <v>0</v>
      </c>
    </row>
    <row r="2407" spans="1:16">
      <c r="A2407">
        <v>2406</v>
      </c>
      <c r="B2407" s="2">
        <v>524086</v>
      </c>
      <c r="C2407" s="8">
        <v>6</v>
      </c>
      <c r="D2407" s="3">
        <v>4</v>
      </c>
      <c r="E2407" s="3">
        <v>2</v>
      </c>
      <c r="F2407" s="3">
        <v>1</v>
      </c>
      <c r="G2407" s="3">
        <v>28250039974</v>
      </c>
      <c r="H2407">
        <v>1</v>
      </c>
      <c r="I2407">
        <v>0</v>
      </c>
      <c r="J2407">
        <v>0</v>
      </c>
      <c r="K2407">
        <v>2406</v>
      </c>
      <c r="L2407" t="s">
        <v>13819</v>
      </c>
      <c r="M2407">
        <v>0</v>
      </c>
      <c r="N2407" s="1">
        <v>1</v>
      </c>
      <c r="O2407" s="1">
        <v>1</v>
      </c>
      <c r="P2407">
        <v>0</v>
      </c>
    </row>
    <row r="2408" spans="1:16">
      <c r="A2408">
        <v>2407</v>
      </c>
      <c r="B2408" s="2">
        <v>300811</v>
      </c>
      <c r="C2408" s="8">
        <v>7</v>
      </c>
      <c r="D2408" s="3">
        <v>4</v>
      </c>
      <c r="E2408" s="3">
        <v>2</v>
      </c>
      <c r="F2408" s="3">
        <v>1</v>
      </c>
      <c r="G2408" s="3">
        <v>43819491454</v>
      </c>
      <c r="H2408">
        <v>1</v>
      </c>
      <c r="I2408">
        <v>0</v>
      </c>
      <c r="J2408">
        <v>0</v>
      </c>
      <c r="K2408">
        <v>2407</v>
      </c>
      <c r="L2408" t="s">
        <v>13819</v>
      </c>
      <c r="M2408">
        <v>0</v>
      </c>
      <c r="N2408" s="1">
        <v>1</v>
      </c>
      <c r="O2408" s="1">
        <v>1</v>
      </c>
      <c r="P2408">
        <v>0</v>
      </c>
    </row>
    <row r="2409" spans="1:16">
      <c r="A2409">
        <v>2408</v>
      </c>
      <c r="B2409" s="2">
        <v>730247</v>
      </c>
      <c r="C2409" s="8">
        <v>4</v>
      </c>
      <c r="D2409" s="3">
        <v>12</v>
      </c>
      <c r="E2409" s="3">
        <v>2</v>
      </c>
      <c r="F2409" s="3">
        <v>1</v>
      </c>
      <c r="G2409" s="3">
        <v>10050816057</v>
      </c>
      <c r="H2409">
        <v>1</v>
      </c>
      <c r="I2409">
        <v>0</v>
      </c>
      <c r="J2409">
        <v>0</v>
      </c>
      <c r="K2409">
        <v>2408</v>
      </c>
      <c r="L2409" t="s">
        <v>13819</v>
      </c>
      <c r="M2409">
        <v>0</v>
      </c>
      <c r="N2409" s="1">
        <v>1</v>
      </c>
      <c r="O2409" s="1">
        <v>1</v>
      </c>
      <c r="P2409">
        <v>0</v>
      </c>
    </row>
    <row r="2410" spans="1:16">
      <c r="A2410">
        <v>2409</v>
      </c>
      <c r="B2410" s="2">
        <v>922847</v>
      </c>
      <c r="C2410" s="8">
        <v>9</v>
      </c>
      <c r="D2410" s="3">
        <v>12</v>
      </c>
      <c r="E2410" s="3">
        <v>2</v>
      </c>
      <c r="F2410" s="3">
        <v>1</v>
      </c>
      <c r="G2410" s="3">
        <v>15323744511</v>
      </c>
      <c r="H2410">
        <v>1</v>
      </c>
      <c r="I2410">
        <v>0</v>
      </c>
      <c r="J2410">
        <v>0</v>
      </c>
      <c r="K2410">
        <v>2409</v>
      </c>
      <c r="L2410" t="s">
        <v>13819</v>
      </c>
      <c r="M2410">
        <v>0</v>
      </c>
      <c r="N2410" s="1">
        <v>1</v>
      </c>
      <c r="O2410" s="1">
        <v>1</v>
      </c>
      <c r="P2410">
        <v>0</v>
      </c>
    </row>
    <row r="2411" spans="1:16">
      <c r="A2411">
        <v>2410</v>
      </c>
      <c r="B2411" s="2">
        <v>842551</v>
      </c>
      <c r="C2411" s="8">
        <v>4</v>
      </c>
      <c r="D2411" s="3">
        <v>4</v>
      </c>
      <c r="E2411" s="3">
        <v>39</v>
      </c>
      <c r="F2411" s="3">
        <v>1</v>
      </c>
      <c r="G2411" s="3">
        <v>392175296</v>
      </c>
      <c r="H2411">
        <v>1</v>
      </c>
      <c r="I2411">
        <v>0</v>
      </c>
      <c r="J2411">
        <v>0</v>
      </c>
      <c r="K2411">
        <v>2410</v>
      </c>
      <c r="L2411" t="s">
        <v>13819</v>
      </c>
      <c r="M2411">
        <v>0</v>
      </c>
      <c r="N2411" s="1">
        <v>1</v>
      </c>
      <c r="O2411" s="1">
        <v>1</v>
      </c>
      <c r="P2411">
        <v>0</v>
      </c>
    </row>
    <row r="2412" spans="1:16">
      <c r="A2412">
        <v>2411</v>
      </c>
      <c r="B2412" s="2">
        <v>923006</v>
      </c>
      <c r="C2412" s="8">
        <v>1</v>
      </c>
      <c r="D2412" s="3">
        <v>4</v>
      </c>
      <c r="E2412" s="3">
        <v>2</v>
      </c>
      <c r="F2412" s="3">
        <v>1</v>
      </c>
      <c r="G2412" s="3">
        <v>69847822422</v>
      </c>
      <c r="H2412">
        <v>1</v>
      </c>
      <c r="I2412">
        <v>0</v>
      </c>
      <c r="J2412">
        <v>0</v>
      </c>
      <c r="K2412">
        <v>2411</v>
      </c>
      <c r="L2412" t="s">
        <v>13819</v>
      </c>
      <c r="M2412">
        <v>0</v>
      </c>
      <c r="N2412" s="1">
        <v>1</v>
      </c>
      <c r="O2412" s="1">
        <v>1</v>
      </c>
      <c r="P2412">
        <v>0</v>
      </c>
    </row>
    <row r="2413" spans="1:16">
      <c r="A2413">
        <v>2412</v>
      </c>
      <c r="B2413" s="2">
        <v>835295</v>
      </c>
      <c r="C2413" s="8">
        <v>7</v>
      </c>
      <c r="D2413" s="3">
        <v>4</v>
      </c>
      <c r="E2413" s="3">
        <v>22</v>
      </c>
      <c r="F2413" s="3">
        <v>1</v>
      </c>
      <c r="G2413" s="3">
        <v>9127234</v>
      </c>
      <c r="H2413">
        <v>1</v>
      </c>
      <c r="I2413">
        <v>0</v>
      </c>
      <c r="J2413">
        <v>0</v>
      </c>
      <c r="K2413">
        <v>2412</v>
      </c>
      <c r="L2413" t="s">
        <v>13819</v>
      </c>
      <c r="M2413">
        <v>0</v>
      </c>
      <c r="N2413" s="1">
        <v>1</v>
      </c>
      <c r="O2413" s="1">
        <v>1</v>
      </c>
      <c r="P2413">
        <v>0</v>
      </c>
    </row>
    <row r="2414" spans="1:16">
      <c r="A2414">
        <v>2413</v>
      </c>
      <c r="B2414" s="2">
        <v>647814</v>
      </c>
      <c r="C2414" s="8">
        <v>3</v>
      </c>
      <c r="D2414" s="3">
        <v>8</v>
      </c>
      <c r="E2414" s="3">
        <v>2</v>
      </c>
      <c r="F2414" s="3">
        <v>1</v>
      </c>
      <c r="G2414" s="3">
        <v>7407961565</v>
      </c>
      <c r="H2414">
        <v>1</v>
      </c>
      <c r="I2414">
        <v>0</v>
      </c>
      <c r="J2414">
        <v>0</v>
      </c>
      <c r="K2414">
        <v>2413</v>
      </c>
      <c r="L2414" t="s">
        <v>13819</v>
      </c>
      <c r="M2414">
        <v>0</v>
      </c>
      <c r="N2414" s="1">
        <v>1</v>
      </c>
      <c r="O2414" s="1">
        <v>1</v>
      </c>
      <c r="P2414">
        <v>0</v>
      </c>
    </row>
    <row r="2415" spans="1:16">
      <c r="A2415">
        <v>2414</v>
      </c>
      <c r="B2415" s="2">
        <v>992371</v>
      </c>
      <c r="C2415" s="8">
        <v>5</v>
      </c>
      <c r="D2415" s="3">
        <v>4</v>
      </c>
      <c r="E2415" s="3">
        <v>2</v>
      </c>
      <c r="F2415" s="3">
        <v>1</v>
      </c>
      <c r="G2415" s="3">
        <v>7407961565</v>
      </c>
      <c r="H2415">
        <v>1</v>
      </c>
      <c r="I2415">
        <v>0</v>
      </c>
      <c r="J2415">
        <v>0</v>
      </c>
      <c r="K2415">
        <v>2414</v>
      </c>
      <c r="L2415" t="s">
        <v>13819</v>
      </c>
      <c r="M2415">
        <v>0</v>
      </c>
      <c r="N2415" s="1">
        <v>1</v>
      </c>
      <c r="O2415" s="1">
        <v>1</v>
      </c>
      <c r="P2415">
        <v>0</v>
      </c>
    </row>
    <row r="2416" spans="1:16">
      <c r="A2416">
        <v>2415</v>
      </c>
      <c r="B2416" s="2">
        <v>945066</v>
      </c>
      <c r="C2416" s="8">
        <v>9</v>
      </c>
      <c r="D2416" s="3">
        <v>4</v>
      </c>
      <c r="E2416" s="3">
        <v>2</v>
      </c>
      <c r="F2416" s="3">
        <v>1</v>
      </c>
      <c r="G2416" s="3">
        <v>88111266667</v>
      </c>
      <c r="H2416">
        <v>1</v>
      </c>
      <c r="I2416">
        <v>0</v>
      </c>
      <c r="J2416">
        <v>0</v>
      </c>
      <c r="K2416">
        <v>2415</v>
      </c>
      <c r="L2416" t="s">
        <v>13819</v>
      </c>
      <c r="M2416">
        <v>0</v>
      </c>
      <c r="N2416" s="1">
        <v>1</v>
      </c>
      <c r="O2416" s="1">
        <v>1</v>
      </c>
      <c r="P2416">
        <v>0</v>
      </c>
    </row>
    <row r="2417" spans="1:16">
      <c r="A2417">
        <v>2416</v>
      </c>
      <c r="B2417" s="2">
        <v>1016120</v>
      </c>
      <c r="C2417" s="8">
        <v>6</v>
      </c>
      <c r="D2417" s="3">
        <v>8</v>
      </c>
      <c r="E2417" s="3">
        <v>2</v>
      </c>
      <c r="F2417" s="3">
        <v>1</v>
      </c>
      <c r="G2417" s="3">
        <v>7062611281</v>
      </c>
      <c r="H2417">
        <v>1</v>
      </c>
      <c r="I2417">
        <v>0</v>
      </c>
      <c r="J2417">
        <v>0</v>
      </c>
      <c r="K2417">
        <v>2416</v>
      </c>
      <c r="L2417" t="s">
        <v>13819</v>
      </c>
      <c r="M2417">
        <v>0</v>
      </c>
      <c r="N2417" s="1">
        <v>1</v>
      </c>
      <c r="O2417" s="1">
        <v>1</v>
      </c>
      <c r="P2417">
        <v>0</v>
      </c>
    </row>
    <row r="2418" spans="1:16">
      <c r="A2418">
        <v>2417</v>
      </c>
      <c r="B2418" s="2">
        <v>795885</v>
      </c>
      <c r="C2418" s="8">
        <v>3</v>
      </c>
      <c r="D2418" s="3">
        <v>4</v>
      </c>
      <c r="E2418" s="3">
        <v>2</v>
      </c>
      <c r="F2418" s="3">
        <v>1</v>
      </c>
      <c r="G2418" s="3">
        <v>87950588339</v>
      </c>
      <c r="H2418">
        <v>1</v>
      </c>
      <c r="I2418">
        <v>0</v>
      </c>
      <c r="J2418">
        <v>0</v>
      </c>
      <c r="K2418">
        <v>2417</v>
      </c>
      <c r="L2418" t="s">
        <v>13819</v>
      </c>
      <c r="M2418">
        <v>0</v>
      </c>
      <c r="N2418" s="1">
        <v>1</v>
      </c>
      <c r="O2418" s="1">
        <v>1</v>
      </c>
      <c r="P2418">
        <v>0</v>
      </c>
    </row>
    <row r="2419" spans="1:16">
      <c r="A2419">
        <v>2418</v>
      </c>
      <c r="B2419" s="2">
        <v>534112</v>
      </c>
      <c r="C2419" s="8">
        <v>8</v>
      </c>
      <c r="D2419" s="3">
        <v>8</v>
      </c>
      <c r="E2419" s="3">
        <v>32</v>
      </c>
      <c r="F2419" s="3">
        <v>1</v>
      </c>
      <c r="G2419" s="3">
        <v>7070143008</v>
      </c>
      <c r="H2419">
        <v>1</v>
      </c>
      <c r="I2419">
        <v>0</v>
      </c>
      <c r="J2419">
        <v>0</v>
      </c>
      <c r="K2419">
        <v>2418</v>
      </c>
      <c r="L2419" t="s">
        <v>13819</v>
      </c>
      <c r="M2419">
        <v>0</v>
      </c>
      <c r="N2419" s="1">
        <v>1</v>
      </c>
      <c r="O2419" s="1">
        <v>1</v>
      </c>
      <c r="P2419">
        <v>0</v>
      </c>
    </row>
    <row r="2420" spans="1:16">
      <c r="A2420">
        <v>2419</v>
      </c>
      <c r="B2420" s="2">
        <v>820108</v>
      </c>
      <c r="C2420" s="8">
        <v>9</v>
      </c>
      <c r="D2420" s="3">
        <v>4</v>
      </c>
      <c r="E2420" s="3">
        <v>32</v>
      </c>
      <c r="F2420" s="3">
        <v>1</v>
      </c>
      <c r="G2420" s="3">
        <v>90051525</v>
      </c>
      <c r="H2420">
        <v>1</v>
      </c>
      <c r="I2420">
        <v>0</v>
      </c>
      <c r="J2420">
        <v>0</v>
      </c>
      <c r="K2420">
        <v>2419</v>
      </c>
      <c r="L2420" t="s">
        <v>13819</v>
      </c>
      <c r="M2420">
        <v>0</v>
      </c>
      <c r="N2420" s="1">
        <v>1</v>
      </c>
      <c r="O2420" s="1">
        <v>1</v>
      </c>
      <c r="P2420">
        <v>0</v>
      </c>
    </row>
    <row r="2421" spans="1:16">
      <c r="A2421">
        <v>2420</v>
      </c>
      <c r="B2421" s="2">
        <v>674608</v>
      </c>
      <c r="C2421" s="8">
        <v>5</v>
      </c>
      <c r="D2421" s="3">
        <v>8</v>
      </c>
      <c r="E2421" s="3">
        <v>2</v>
      </c>
      <c r="F2421" s="3">
        <v>1</v>
      </c>
      <c r="G2421" s="3">
        <v>85505179314</v>
      </c>
      <c r="H2421">
        <v>1</v>
      </c>
      <c r="I2421">
        <v>0</v>
      </c>
      <c r="J2421">
        <v>0</v>
      </c>
      <c r="K2421">
        <v>2420</v>
      </c>
      <c r="L2421" t="s">
        <v>13819</v>
      </c>
      <c r="M2421">
        <v>0</v>
      </c>
      <c r="N2421" s="1">
        <v>1</v>
      </c>
      <c r="O2421" s="1">
        <v>1</v>
      </c>
      <c r="P2421">
        <v>0</v>
      </c>
    </row>
    <row r="2422" spans="1:16">
      <c r="A2422">
        <v>2421</v>
      </c>
      <c r="B2422" s="2">
        <v>907504</v>
      </c>
      <c r="C2422" s="8">
        <v>5</v>
      </c>
      <c r="D2422" s="3">
        <v>4</v>
      </c>
      <c r="E2422" s="3">
        <v>2</v>
      </c>
      <c r="F2422" s="3">
        <v>1</v>
      </c>
      <c r="G2422" s="3">
        <v>85505179314</v>
      </c>
      <c r="H2422">
        <v>1</v>
      </c>
      <c r="I2422">
        <v>0</v>
      </c>
      <c r="J2422">
        <v>0</v>
      </c>
      <c r="K2422">
        <v>2421</v>
      </c>
      <c r="L2422" t="s">
        <v>13819</v>
      </c>
      <c r="M2422">
        <v>0</v>
      </c>
      <c r="N2422" s="1">
        <v>1</v>
      </c>
      <c r="O2422" s="1">
        <v>1</v>
      </c>
      <c r="P2422">
        <v>0</v>
      </c>
    </row>
    <row r="2423" spans="1:16">
      <c r="A2423">
        <v>2422</v>
      </c>
      <c r="B2423" s="2">
        <v>846579</v>
      </c>
      <c r="C2423" s="8">
        <v>1</v>
      </c>
      <c r="D2423" s="3">
        <v>4</v>
      </c>
      <c r="E2423" s="3">
        <v>2</v>
      </c>
      <c r="F2423" s="3">
        <v>1</v>
      </c>
      <c r="G2423" s="3">
        <v>20495794036</v>
      </c>
      <c r="H2423">
        <v>1</v>
      </c>
      <c r="I2423">
        <v>0</v>
      </c>
      <c r="J2423">
        <v>0</v>
      </c>
      <c r="K2423">
        <v>2422</v>
      </c>
      <c r="L2423" t="s">
        <v>13819</v>
      </c>
      <c r="M2423">
        <v>0</v>
      </c>
      <c r="N2423" s="1">
        <v>1</v>
      </c>
      <c r="O2423" s="1">
        <v>1</v>
      </c>
      <c r="P2423">
        <v>0</v>
      </c>
    </row>
    <row r="2424" spans="1:16">
      <c r="A2424">
        <v>2423</v>
      </c>
      <c r="B2424" s="2">
        <v>648540</v>
      </c>
      <c r="C2424" s="8">
        <v>3</v>
      </c>
      <c r="D2424" s="3">
        <v>8</v>
      </c>
      <c r="E2424" s="3">
        <v>2</v>
      </c>
      <c r="F2424" s="3">
        <v>2</v>
      </c>
      <c r="G2424" s="3">
        <v>51702094151</v>
      </c>
      <c r="H2424">
        <v>1</v>
      </c>
      <c r="I2424">
        <v>0</v>
      </c>
      <c r="J2424">
        <v>0</v>
      </c>
      <c r="K2424">
        <v>2423</v>
      </c>
      <c r="L2424" t="s">
        <v>13819</v>
      </c>
      <c r="M2424">
        <v>0</v>
      </c>
      <c r="N2424" s="1">
        <v>1</v>
      </c>
      <c r="O2424" s="1">
        <v>1</v>
      </c>
      <c r="P2424">
        <v>0</v>
      </c>
    </row>
    <row r="2425" spans="1:16">
      <c r="A2425">
        <v>2424</v>
      </c>
      <c r="B2425" s="2">
        <v>502513</v>
      </c>
      <c r="C2425" s="8">
        <v>5</v>
      </c>
      <c r="D2425" s="3">
        <v>4</v>
      </c>
      <c r="E2425" s="3">
        <v>2</v>
      </c>
      <c r="F2425" s="3">
        <v>1</v>
      </c>
      <c r="G2425" s="3">
        <v>49767158512</v>
      </c>
      <c r="H2425">
        <v>1</v>
      </c>
      <c r="I2425">
        <v>0</v>
      </c>
      <c r="J2425">
        <v>0</v>
      </c>
      <c r="K2425">
        <v>2424</v>
      </c>
      <c r="L2425" t="s">
        <v>13819</v>
      </c>
      <c r="M2425">
        <v>0</v>
      </c>
      <c r="N2425" s="1">
        <v>1</v>
      </c>
      <c r="O2425" s="1">
        <v>1</v>
      </c>
      <c r="P2425">
        <v>0</v>
      </c>
    </row>
    <row r="2426" spans="1:16">
      <c r="A2426">
        <v>2425</v>
      </c>
      <c r="B2426" s="2">
        <v>823432</v>
      </c>
      <c r="C2426" s="8">
        <v>0</v>
      </c>
      <c r="D2426" s="3">
        <v>4</v>
      </c>
      <c r="E2426" s="3">
        <v>18</v>
      </c>
      <c r="F2426" s="3">
        <v>1</v>
      </c>
      <c r="G2426" s="3">
        <v>904760746</v>
      </c>
      <c r="H2426">
        <v>1</v>
      </c>
      <c r="I2426">
        <v>0</v>
      </c>
      <c r="J2426">
        <v>0</v>
      </c>
      <c r="K2426">
        <v>2425</v>
      </c>
      <c r="L2426" t="s">
        <v>13819</v>
      </c>
      <c r="M2426">
        <v>0</v>
      </c>
      <c r="N2426" s="1">
        <v>1</v>
      </c>
      <c r="O2426" s="1">
        <v>1</v>
      </c>
      <c r="P2426">
        <v>0</v>
      </c>
    </row>
    <row r="2427" spans="1:16">
      <c r="A2427">
        <v>2426</v>
      </c>
      <c r="B2427" s="2">
        <v>657114</v>
      </c>
      <c r="C2427" s="8">
        <v>5</v>
      </c>
      <c r="D2427" s="3">
        <v>12</v>
      </c>
      <c r="E2427" s="3">
        <v>2</v>
      </c>
      <c r="F2427" s="3">
        <v>1</v>
      </c>
      <c r="G2427" s="3">
        <v>3158382252</v>
      </c>
      <c r="H2427">
        <v>1</v>
      </c>
      <c r="I2427">
        <v>0</v>
      </c>
      <c r="J2427">
        <v>0</v>
      </c>
      <c r="K2427">
        <v>2426</v>
      </c>
      <c r="L2427" t="s">
        <v>13819</v>
      </c>
      <c r="M2427">
        <v>0</v>
      </c>
      <c r="N2427" s="1">
        <v>1</v>
      </c>
      <c r="O2427" s="1">
        <v>1</v>
      </c>
      <c r="P2427">
        <v>0</v>
      </c>
    </row>
    <row r="2428" spans="1:16">
      <c r="A2428">
        <v>2427</v>
      </c>
      <c r="B2428" s="2">
        <v>793840</v>
      </c>
      <c r="C2428" s="8">
        <v>0</v>
      </c>
      <c r="D2428" s="3">
        <v>4</v>
      </c>
      <c r="E2428" s="3">
        <v>2</v>
      </c>
      <c r="F2428" s="3">
        <v>1</v>
      </c>
      <c r="G2428" s="3">
        <v>20200920149</v>
      </c>
      <c r="H2428">
        <v>1</v>
      </c>
      <c r="I2428">
        <v>0</v>
      </c>
      <c r="J2428">
        <v>0</v>
      </c>
      <c r="K2428">
        <v>2427</v>
      </c>
      <c r="L2428" t="s">
        <v>13819</v>
      </c>
      <c r="M2428">
        <v>0</v>
      </c>
      <c r="N2428" s="1">
        <v>1</v>
      </c>
      <c r="O2428" s="1">
        <v>1</v>
      </c>
      <c r="P2428">
        <v>0</v>
      </c>
    </row>
    <row r="2429" spans="1:16">
      <c r="A2429">
        <v>2428</v>
      </c>
      <c r="B2429" s="2">
        <v>509999</v>
      </c>
      <c r="C2429" s="8">
        <v>9</v>
      </c>
      <c r="D2429" s="3">
        <v>8</v>
      </c>
      <c r="E2429" s="3">
        <v>32</v>
      </c>
      <c r="F2429" s="3">
        <v>1</v>
      </c>
      <c r="G2429" s="3">
        <v>472970033008</v>
      </c>
      <c r="H2429">
        <v>1</v>
      </c>
      <c r="I2429">
        <v>0</v>
      </c>
      <c r="J2429">
        <v>0</v>
      </c>
      <c r="K2429">
        <v>2428</v>
      </c>
      <c r="L2429" t="s">
        <v>13819</v>
      </c>
      <c r="M2429">
        <v>0</v>
      </c>
      <c r="N2429" s="1">
        <v>1</v>
      </c>
      <c r="O2429" s="1">
        <v>1</v>
      </c>
      <c r="P2429">
        <v>0</v>
      </c>
    </row>
    <row r="2430" spans="1:16">
      <c r="A2430">
        <v>2429</v>
      </c>
      <c r="B2430" s="2">
        <v>856468</v>
      </c>
      <c r="C2430" s="8">
        <v>4</v>
      </c>
      <c r="D2430" s="3">
        <v>4</v>
      </c>
      <c r="E2430" s="3">
        <v>2</v>
      </c>
      <c r="F2430" s="3">
        <v>1</v>
      </c>
      <c r="G2430" s="3">
        <v>35848882702</v>
      </c>
      <c r="H2430">
        <v>1</v>
      </c>
      <c r="I2430">
        <v>0</v>
      </c>
      <c r="J2430">
        <v>0</v>
      </c>
      <c r="K2430">
        <v>2429</v>
      </c>
      <c r="L2430" t="s">
        <v>13819</v>
      </c>
      <c r="M2430">
        <v>0</v>
      </c>
      <c r="N2430" s="1">
        <v>1</v>
      </c>
      <c r="O2430" s="1">
        <v>1</v>
      </c>
      <c r="P2430">
        <v>0</v>
      </c>
    </row>
    <row r="2431" spans="1:16">
      <c r="A2431">
        <v>2430</v>
      </c>
      <c r="B2431" s="2">
        <v>790277</v>
      </c>
      <c r="C2431" s="8">
        <v>8</v>
      </c>
      <c r="D2431" s="3">
        <v>4</v>
      </c>
      <c r="E2431" s="3">
        <v>22</v>
      </c>
      <c r="F2431" s="3">
        <v>1</v>
      </c>
      <c r="G2431" s="3">
        <v>108148222</v>
      </c>
      <c r="H2431">
        <v>1</v>
      </c>
      <c r="I2431">
        <v>0</v>
      </c>
      <c r="J2431">
        <v>0</v>
      </c>
      <c r="K2431">
        <v>2430</v>
      </c>
      <c r="L2431" t="s">
        <v>13819</v>
      </c>
      <c r="M2431">
        <v>0</v>
      </c>
      <c r="N2431" s="1">
        <v>1</v>
      </c>
      <c r="O2431" s="1">
        <v>1</v>
      </c>
      <c r="P2431">
        <v>0</v>
      </c>
    </row>
    <row r="2432" spans="1:16">
      <c r="A2432">
        <v>2431</v>
      </c>
      <c r="B2432" s="2">
        <v>804004</v>
      </c>
      <c r="C2432" s="8">
        <v>0</v>
      </c>
      <c r="D2432" s="3">
        <v>4</v>
      </c>
      <c r="E2432" s="3">
        <v>17</v>
      </c>
      <c r="F2432" s="3">
        <v>1</v>
      </c>
      <c r="G2432" s="3">
        <v>460200023677</v>
      </c>
      <c r="H2432">
        <v>1</v>
      </c>
      <c r="I2432">
        <v>0</v>
      </c>
      <c r="J2432">
        <v>0</v>
      </c>
      <c r="K2432">
        <v>2431</v>
      </c>
      <c r="L2432" t="s">
        <v>13819</v>
      </c>
      <c r="M2432">
        <v>0</v>
      </c>
      <c r="N2432" s="1">
        <v>1</v>
      </c>
      <c r="O2432" s="1">
        <v>1</v>
      </c>
      <c r="P2432">
        <v>0</v>
      </c>
    </row>
    <row r="2433" spans="1:16">
      <c r="A2433">
        <v>2432</v>
      </c>
      <c r="B2433" s="2">
        <v>925477</v>
      </c>
      <c r="C2433" s="8">
        <v>2</v>
      </c>
      <c r="D2433" s="3">
        <v>4</v>
      </c>
      <c r="E2433" s="3">
        <v>22</v>
      </c>
      <c r="F2433" s="3">
        <v>1</v>
      </c>
      <c r="G2433" s="3">
        <v>380341487</v>
      </c>
      <c r="H2433">
        <v>1</v>
      </c>
      <c r="I2433">
        <v>0</v>
      </c>
      <c r="J2433">
        <v>0</v>
      </c>
      <c r="K2433">
        <v>2432</v>
      </c>
      <c r="L2433" t="s">
        <v>13819</v>
      </c>
      <c r="M2433">
        <v>0</v>
      </c>
      <c r="N2433" s="1">
        <v>1</v>
      </c>
      <c r="O2433" s="1">
        <v>1</v>
      </c>
      <c r="P2433">
        <v>0</v>
      </c>
    </row>
    <row r="2434" spans="1:16">
      <c r="A2434">
        <v>2433</v>
      </c>
      <c r="B2434" s="2">
        <v>986500</v>
      </c>
      <c r="C2434" s="8">
        <v>7</v>
      </c>
      <c r="D2434" s="3">
        <v>12</v>
      </c>
      <c r="E2434" s="3">
        <v>18</v>
      </c>
      <c r="F2434" s="3">
        <v>1</v>
      </c>
      <c r="G2434" s="3">
        <v>66899605</v>
      </c>
      <c r="H2434">
        <v>1</v>
      </c>
      <c r="I2434">
        <v>0</v>
      </c>
      <c r="J2434">
        <v>0</v>
      </c>
      <c r="K2434">
        <v>2433</v>
      </c>
      <c r="L2434" t="s">
        <v>13819</v>
      </c>
      <c r="M2434">
        <v>0</v>
      </c>
      <c r="N2434" s="1">
        <v>1</v>
      </c>
      <c r="O2434" s="1">
        <v>1</v>
      </c>
      <c r="P2434">
        <v>0</v>
      </c>
    </row>
    <row r="2435" spans="1:16">
      <c r="A2435">
        <v>2434</v>
      </c>
      <c r="B2435" s="2">
        <v>917374</v>
      </c>
      <c r="C2435" s="8">
        <v>1</v>
      </c>
      <c r="D2435" s="3">
        <v>9</v>
      </c>
      <c r="E2435" s="3">
        <v>2</v>
      </c>
      <c r="F2435" s="3">
        <v>1</v>
      </c>
      <c r="G2435" s="3">
        <v>52569301840</v>
      </c>
      <c r="H2435">
        <v>1</v>
      </c>
      <c r="I2435">
        <v>0</v>
      </c>
      <c r="J2435">
        <v>0</v>
      </c>
      <c r="K2435">
        <v>2434</v>
      </c>
      <c r="L2435" t="s">
        <v>13819</v>
      </c>
      <c r="M2435">
        <v>0</v>
      </c>
      <c r="N2435" s="1">
        <v>1</v>
      </c>
      <c r="O2435" s="1">
        <v>1</v>
      </c>
      <c r="P2435">
        <v>0</v>
      </c>
    </row>
    <row r="2436" spans="1:16">
      <c r="A2436">
        <v>2435</v>
      </c>
      <c r="B2436" s="2">
        <v>816062</v>
      </c>
      <c r="C2436" s="8">
        <v>4</v>
      </c>
      <c r="D2436" s="3">
        <v>4</v>
      </c>
      <c r="E2436" s="3">
        <v>22</v>
      </c>
      <c r="F2436" s="3">
        <v>1</v>
      </c>
      <c r="G2436" s="3">
        <v>851032607</v>
      </c>
      <c r="H2436">
        <v>1</v>
      </c>
      <c r="I2436">
        <v>0</v>
      </c>
      <c r="J2436">
        <v>0</v>
      </c>
      <c r="K2436">
        <v>2435</v>
      </c>
      <c r="L2436" t="s">
        <v>13819</v>
      </c>
      <c r="M2436">
        <v>0</v>
      </c>
      <c r="N2436" s="1">
        <v>1</v>
      </c>
      <c r="O2436" s="1">
        <v>1</v>
      </c>
      <c r="P2436">
        <v>0</v>
      </c>
    </row>
    <row r="2437" spans="1:16">
      <c r="A2437">
        <v>2436</v>
      </c>
      <c r="B2437" s="2">
        <v>833496</v>
      </c>
      <c r="C2437" s="8">
        <v>3</v>
      </c>
      <c r="D2437" s="3">
        <v>4</v>
      </c>
      <c r="E2437" s="3">
        <v>2</v>
      </c>
      <c r="F2437" s="3">
        <v>2</v>
      </c>
      <c r="G2437" s="3">
        <v>31728644920</v>
      </c>
      <c r="H2437">
        <v>1</v>
      </c>
      <c r="I2437">
        <v>0</v>
      </c>
      <c r="J2437">
        <v>0</v>
      </c>
      <c r="K2437">
        <v>2436</v>
      </c>
      <c r="L2437" t="s">
        <v>13819</v>
      </c>
      <c r="M2437">
        <v>0</v>
      </c>
      <c r="N2437" s="1">
        <v>1</v>
      </c>
      <c r="O2437" s="1">
        <v>1</v>
      </c>
      <c r="P2437">
        <v>0</v>
      </c>
    </row>
    <row r="2438" spans="1:16">
      <c r="A2438">
        <v>2437</v>
      </c>
      <c r="B2438" s="2">
        <v>736484</v>
      </c>
      <c r="C2438" s="8">
        <v>7</v>
      </c>
      <c r="D2438" s="3">
        <v>4</v>
      </c>
      <c r="E2438" s="3">
        <v>22</v>
      </c>
      <c r="F2438" s="3">
        <v>1</v>
      </c>
      <c r="G2438" s="3">
        <v>120104302</v>
      </c>
      <c r="H2438">
        <v>1</v>
      </c>
      <c r="I2438">
        <v>0</v>
      </c>
      <c r="J2438">
        <v>0</v>
      </c>
      <c r="K2438">
        <v>2437</v>
      </c>
      <c r="L2438" t="s">
        <v>13819</v>
      </c>
      <c r="M2438">
        <v>0</v>
      </c>
      <c r="N2438" s="1">
        <v>1</v>
      </c>
      <c r="O2438" s="1">
        <v>1</v>
      </c>
      <c r="P2438">
        <v>0</v>
      </c>
    </row>
    <row r="2439" spans="1:16">
      <c r="A2439">
        <v>2438</v>
      </c>
      <c r="B2439" s="2">
        <v>797749</v>
      </c>
      <c r="C2439" s="8">
        <v>9</v>
      </c>
      <c r="D2439" s="3">
        <v>4</v>
      </c>
      <c r="E2439" s="3">
        <v>32</v>
      </c>
      <c r="F2439" s="3">
        <v>1</v>
      </c>
      <c r="G2439" s="3">
        <v>477900002106</v>
      </c>
      <c r="H2439">
        <v>1</v>
      </c>
      <c r="I2439">
        <v>0</v>
      </c>
      <c r="J2439">
        <v>0</v>
      </c>
      <c r="K2439">
        <v>2438</v>
      </c>
      <c r="L2439" t="s">
        <v>13819</v>
      </c>
      <c r="M2439">
        <v>0</v>
      </c>
      <c r="N2439" s="1">
        <v>1</v>
      </c>
      <c r="O2439" s="1">
        <v>1</v>
      </c>
      <c r="P2439">
        <v>0</v>
      </c>
    </row>
    <row r="2440" spans="1:16">
      <c r="A2440">
        <v>2439</v>
      </c>
      <c r="B2440" s="2">
        <v>545117</v>
      </c>
      <c r="C2440" s="8">
        <v>4</v>
      </c>
      <c r="D2440" s="3">
        <v>4</v>
      </c>
      <c r="E2440" s="3">
        <v>2</v>
      </c>
      <c r="F2440" s="3">
        <v>1</v>
      </c>
      <c r="G2440" s="3">
        <v>26849426213</v>
      </c>
      <c r="H2440">
        <v>1</v>
      </c>
      <c r="I2440">
        <v>0</v>
      </c>
      <c r="J2440">
        <v>0</v>
      </c>
      <c r="K2440">
        <v>2439</v>
      </c>
      <c r="L2440" t="s">
        <v>13819</v>
      </c>
      <c r="M2440">
        <v>0</v>
      </c>
      <c r="N2440" s="1">
        <v>1</v>
      </c>
      <c r="O2440" s="1">
        <v>1</v>
      </c>
      <c r="P2440">
        <v>0</v>
      </c>
    </row>
    <row r="2441" spans="1:16">
      <c r="A2441">
        <v>2440</v>
      </c>
      <c r="B2441" s="2">
        <v>762582</v>
      </c>
      <c r="C2441" s="8">
        <v>5</v>
      </c>
      <c r="D2441" s="3">
        <v>4</v>
      </c>
      <c r="E2441" s="3">
        <v>32</v>
      </c>
      <c r="F2441" s="3">
        <v>1</v>
      </c>
      <c r="G2441" s="3">
        <v>474300015424</v>
      </c>
      <c r="H2441">
        <v>1</v>
      </c>
      <c r="I2441">
        <v>0</v>
      </c>
      <c r="J2441">
        <v>0</v>
      </c>
      <c r="K2441">
        <v>2440</v>
      </c>
      <c r="L2441" t="s">
        <v>13819</v>
      </c>
      <c r="M2441">
        <v>0</v>
      </c>
      <c r="N2441" s="1">
        <v>1</v>
      </c>
      <c r="O2441" s="1">
        <v>1</v>
      </c>
      <c r="P2441">
        <v>0</v>
      </c>
    </row>
    <row r="2442" spans="1:16">
      <c r="A2442">
        <v>2441</v>
      </c>
      <c r="B2442" s="2">
        <v>817062</v>
      </c>
      <c r="C2442" s="8">
        <v>3</v>
      </c>
      <c r="D2442" s="3">
        <v>4</v>
      </c>
      <c r="E2442" s="3">
        <v>2</v>
      </c>
      <c r="F2442" s="3">
        <v>1</v>
      </c>
      <c r="G2442" s="3">
        <v>16503561194</v>
      </c>
      <c r="H2442">
        <v>1</v>
      </c>
      <c r="I2442">
        <v>0</v>
      </c>
      <c r="J2442">
        <v>0</v>
      </c>
      <c r="K2442">
        <v>2441</v>
      </c>
      <c r="L2442" t="s">
        <v>13819</v>
      </c>
      <c r="M2442">
        <v>0</v>
      </c>
      <c r="N2442" s="1">
        <v>1</v>
      </c>
      <c r="O2442" s="1">
        <v>1</v>
      </c>
      <c r="P2442">
        <v>0</v>
      </c>
    </row>
    <row r="2443" spans="1:16">
      <c r="A2443">
        <v>2442</v>
      </c>
      <c r="B2443" s="2">
        <v>662340</v>
      </c>
      <c r="C2443" s="8">
        <v>9</v>
      </c>
      <c r="D2443" s="3">
        <v>12</v>
      </c>
      <c r="E2443" s="3">
        <v>2</v>
      </c>
      <c r="F2443" s="3">
        <v>1</v>
      </c>
      <c r="G2443" s="3">
        <v>30643151843</v>
      </c>
      <c r="H2443">
        <v>1</v>
      </c>
      <c r="I2443">
        <v>0</v>
      </c>
      <c r="J2443">
        <v>0</v>
      </c>
      <c r="K2443">
        <v>2442</v>
      </c>
      <c r="L2443" t="s">
        <v>13819</v>
      </c>
      <c r="M2443">
        <v>0</v>
      </c>
      <c r="N2443" s="1">
        <v>1</v>
      </c>
      <c r="O2443" s="1">
        <v>1</v>
      </c>
      <c r="P2443">
        <v>0</v>
      </c>
    </row>
    <row r="2444" spans="1:16">
      <c r="A2444">
        <v>2443</v>
      </c>
      <c r="B2444" s="2">
        <v>737481</v>
      </c>
      <c r="C2444" s="8">
        <v>2</v>
      </c>
      <c r="D2444" s="3">
        <v>4</v>
      </c>
      <c r="E2444" s="3">
        <v>2</v>
      </c>
      <c r="F2444" s="3">
        <v>1</v>
      </c>
      <c r="G2444" s="3">
        <v>29139925023</v>
      </c>
      <c r="H2444">
        <v>1</v>
      </c>
      <c r="I2444">
        <v>0</v>
      </c>
      <c r="J2444">
        <v>0</v>
      </c>
      <c r="K2444">
        <v>2443</v>
      </c>
      <c r="L2444" t="s">
        <v>13819</v>
      </c>
      <c r="M2444">
        <v>0</v>
      </c>
      <c r="N2444" s="1">
        <v>1</v>
      </c>
      <c r="O2444" s="1">
        <v>1</v>
      </c>
      <c r="P2444">
        <v>0</v>
      </c>
    </row>
    <row r="2445" spans="1:16">
      <c r="A2445">
        <v>2444</v>
      </c>
      <c r="B2445" s="2">
        <v>850251</v>
      </c>
      <c r="C2445" s="8">
        <v>0</v>
      </c>
      <c r="D2445" s="3">
        <v>4</v>
      </c>
      <c r="E2445" s="3">
        <v>32</v>
      </c>
      <c r="F2445" s="3">
        <v>2</v>
      </c>
      <c r="G2445" s="3">
        <v>376060006008</v>
      </c>
      <c r="H2445">
        <v>1</v>
      </c>
      <c r="I2445">
        <v>0</v>
      </c>
      <c r="J2445">
        <v>0</v>
      </c>
      <c r="K2445">
        <v>2444</v>
      </c>
      <c r="L2445" t="s">
        <v>13819</v>
      </c>
      <c r="M2445">
        <v>0</v>
      </c>
      <c r="N2445" s="1">
        <v>1</v>
      </c>
      <c r="O2445" s="1">
        <v>1</v>
      </c>
      <c r="P2445">
        <v>0</v>
      </c>
    </row>
    <row r="2446" spans="1:16">
      <c r="A2446">
        <v>2445</v>
      </c>
      <c r="B2446" s="2">
        <v>784031</v>
      </c>
      <c r="C2446" s="8">
        <v>7</v>
      </c>
      <c r="D2446" s="3">
        <v>9</v>
      </c>
      <c r="E2446" s="3">
        <v>22</v>
      </c>
      <c r="F2446" s="3">
        <v>1</v>
      </c>
      <c r="G2446" s="3">
        <v>616393732</v>
      </c>
      <c r="H2446">
        <v>1</v>
      </c>
      <c r="I2446">
        <v>0</v>
      </c>
      <c r="J2446">
        <v>0</v>
      </c>
      <c r="K2446">
        <v>2445</v>
      </c>
      <c r="L2446" t="s">
        <v>13819</v>
      </c>
      <c r="M2446">
        <v>0</v>
      </c>
      <c r="N2446" s="1">
        <v>1</v>
      </c>
      <c r="O2446" s="1">
        <v>1</v>
      </c>
      <c r="P2446">
        <v>0</v>
      </c>
    </row>
    <row r="2447" spans="1:16">
      <c r="A2447">
        <v>2446</v>
      </c>
      <c r="B2447" s="2">
        <v>821669</v>
      </c>
      <c r="C2447" s="8">
        <v>9</v>
      </c>
      <c r="D2447" s="3">
        <v>4</v>
      </c>
      <c r="E2447" s="3">
        <v>25</v>
      </c>
      <c r="F2447" s="3">
        <v>1</v>
      </c>
      <c r="G2447" s="3">
        <v>230450906722</v>
      </c>
      <c r="H2447">
        <v>1</v>
      </c>
      <c r="I2447">
        <v>0</v>
      </c>
      <c r="J2447">
        <v>0</v>
      </c>
      <c r="K2447">
        <v>2446</v>
      </c>
      <c r="L2447" t="s">
        <v>13819</v>
      </c>
      <c r="M2447">
        <v>0</v>
      </c>
      <c r="N2447" s="1">
        <v>1</v>
      </c>
      <c r="O2447" s="1">
        <v>1</v>
      </c>
      <c r="P2447">
        <v>0</v>
      </c>
    </row>
    <row r="2448" spans="1:16">
      <c r="A2448">
        <v>2447</v>
      </c>
      <c r="B2448" s="2">
        <v>900463</v>
      </c>
      <c r="C2448" s="8">
        <v>1</v>
      </c>
      <c r="D2448" s="3">
        <v>4</v>
      </c>
      <c r="E2448" s="3">
        <v>2</v>
      </c>
      <c r="F2448" s="3">
        <v>1</v>
      </c>
      <c r="G2448" s="3">
        <v>46276212141</v>
      </c>
      <c r="H2448">
        <v>1</v>
      </c>
      <c r="I2448">
        <v>0</v>
      </c>
      <c r="J2448">
        <v>0</v>
      </c>
      <c r="K2448">
        <v>2447</v>
      </c>
      <c r="L2448" t="s">
        <v>13819</v>
      </c>
      <c r="M2448">
        <v>0</v>
      </c>
      <c r="N2448" s="1">
        <v>1</v>
      </c>
      <c r="O2448" s="1">
        <v>1</v>
      </c>
      <c r="P2448">
        <v>0</v>
      </c>
    </row>
    <row r="2449" spans="1:16">
      <c r="A2449">
        <v>2448</v>
      </c>
      <c r="B2449" s="2">
        <v>982196</v>
      </c>
      <c r="C2449" s="8">
        <v>8</v>
      </c>
      <c r="D2449" s="3">
        <v>4</v>
      </c>
      <c r="E2449" s="3">
        <v>2</v>
      </c>
      <c r="F2449" s="3">
        <v>1</v>
      </c>
      <c r="G2449" s="3">
        <v>7355472978</v>
      </c>
      <c r="H2449">
        <v>1</v>
      </c>
      <c r="I2449">
        <v>0</v>
      </c>
      <c r="J2449">
        <v>0</v>
      </c>
      <c r="K2449">
        <v>2448</v>
      </c>
      <c r="L2449" t="s">
        <v>13819</v>
      </c>
      <c r="M2449">
        <v>0</v>
      </c>
      <c r="N2449" s="1">
        <v>1</v>
      </c>
      <c r="O2449" s="1">
        <v>1</v>
      </c>
      <c r="P2449">
        <v>0</v>
      </c>
    </row>
    <row r="2450" spans="1:16">
      <c r="A2450">
        <v>2449</v>
      </c>
      <c r="B2450" s="2">
        <v>981377</v>
      </c>
      <c r="C2450" s="8">
        <v>5</v>
      </c>
      <c r="D2450" s="3">
        <v>4</v>
      </c>
      <c r="E2450" s="3">
        <v>2</v>
      </c>
      <c r="F2450" s="3">
        <v>1</v>
      </c>
      <c r="G2450" s="3">
        <v>3063529302</v>
      </c>
      <c r="H2450">
        <v>1</v>
      </c>
      <c r="I2450">
        <v>0</v>
      </c>
      <c r="J2450">
        <v>0</v>
      </c>
      <c r="K2450">
        <v>2449</v>
      </c>
      <c r="L2450" t="s">
        <v>13819</v>
      </c>
      <c r="M2450">
        <v>0</v>
      </c>
      <c r="N2450" s="1">
        <v>1</v>
      </c>
      <c r="O2450" s="1">
        <v>1</v>
      </c>
      <c r="P2450">
        <v>0</v>
      </c>
    </row>
    <row r="2451" spans="1:16">
      <c r="A2451">
        <v>2450</v>
      </c>
      <c r="B2451" s="2">
        <v>837987</v>
      </c>
      <c r="C2451" s="8">
        <v>7</v>
      </c>
      <c r="D2451" s="3">
        <v>9</v>
      </c>
      <c r="E2451" s="3">
        <v>22</v>
      </c>
      <c r="F2451" s="3">
        <v>1</v>
      </c>
      <c r="G2451" s="3">
        <v>446250433</v>
      </c>
      <c r="H2451">
        <v>1</v>
      </c>
      <c r="I2451">
        <v>0</v>
      </c>
      <c r="J2451">
        <v>0</v>
      </c>
      <c r="K2451">
        <v>2450</v>
      </c>
      <c r="L2451" t="s">
        <v>13819</v>
      </c>
      <c r="M2451">
        <v>0</v>
      </c>
      <c r="N2451" s="1">
        <v>1</v>
      </c>
      <c r="O2451" s="1">
        <v>1</v>
      </c>
      <c r="P2451">
        <v>0</v>
      </c>
    </row>
    <row r="2452" spans="1:16">
      <c r="A2452">
        <v>2451</v>
      </c>
      <c r="B2452" s="2">
        <v>1013442</v>
      </c>
      <c r="C2452" s="8">
        <v>7</v>
      </c>
      <c r="D2452" s="3">
        <v>8</v>
      </c>
      <c r="E2452" s="3">
        <v>25</v>
      </c>
      <c r="F2452" s="3">
        <v>1</v>
      </c>
      <c r="G2452" s="3">
        <v>230252828272</v>
      </c>
      <c r="H2452">
        <v>1</v>
      </c>
      <c r="I2452">
        <v>0</v>
      </c>
      <c r="J2452">
        <v>0</v>
      </c>
      <c r="K2452">
        <v>2451</v>
      </c>
      <c r="L2452" t="s">
        <v>13819</v>
      </c>
      <c r="M2452">
        <v>0</v>
      </c>
      <c r="N2452" s="1">
        <v>1</v>
      </c>
      <c r="O2452" s="1">
        <v>1</v>
      </c>
      <c r="P2452">
        <v>0</v>
      </c>
    </row>
    <row r="2453" spans="1:16">
      <c r="A2453">
        <v>2452</v>
      </c>
      <c r="B2453" s="2">
        <v>870263</v>
      </c>
      <c r="C2453" s="8">
        <v>1</v>
      </c>
      <c r="D2453" s="3">
        <v>9</v>
      </c>
      <c r="E2453" s="3">
        <v>22</v>
      </c>
      <c r="F2453" s="3">
        <v>1</v>
      </c>
      <c r="G2453" s="3">
        <v>752046938</v>
      </c>
      <c r="H2453">
        <v>1</v>
      </c>
      <c r="I2453">
        <v>0</v>
      </c>
      <c r="J2453">
        <v>0</v>
      </c>
      <c r="K2453">
        <v>2452</v>
      </c>
      <c r="L2453" t="s">
        <v>13819</v>
      </c>
      <c r="M2453">
        <v>0</v>
      </c>
      <c r="N2453" s="1">
        <v>1</v>
      </c>
      <c r="O2453" s="1">
        <v>1</v>
      </c>
      <c r="P2453">
        <v>0</v>
      </c>
    </row>
    <row r="2454" spans="1:16">
      <c r="A2454">
        <v>2453</v>
      </c>
      <c r="B2454" s="2">
        <v>955224</v>
      </c>
      <c r="C2454" s="8">
        <v>1</v>
      </c>
      <c r="D2454" s="3">
        <v>8</v>
      </c>
      <c r="E2454" s="3">
        <v>2</v>
      </c>
      <c r="F2454" s="3">
        <v>1</v>
      </c>
      <c r="G2454" s="3">
        <v>30333361058</v>
      </c>
      <c r="H2454">
        <v>1</v>
      </c>
      <c r="I2454">
        <v>0</v>
      </c>
      <c r="J2454">
        <v>0</v>
      </c>
      <c r="K2454">
        <v>2453</v>
      </c>
      <c r="L2454" t="s">
        <v>13819</v>
      </c>
      <c r="M2454">
        <v>0</v>
      </c>
      <c r="N2454" s="1">
        <v>1</v>
      </c>
      <c r="O2454" s="1">
        <v>1</v>
      </c>
      <c r="P2454">
        <v>0</v>
      </c>
    </row>
    <row r="2455" spans="1:16">
      <c r="A2455">
        <v>2454</v>
      </c>
      <c r="B2455" s="2">
        <v>823906</v>
      </c>
      <c r="C2455" s="8">
        <v>3</v>
      </c>
      <c r="D2455" s="3">
        <v>4</v>
      </c>
      <c r="E2455" s="3">
        <v>32</v>
      </c>
      <c r="F2455" s="3">
        <v>2</v>
      </c>
      <c r="G2455" s="3">
        <v>379047616</v>
      </c>
      <c r="H2455">
        <v>1</v>
      </c>
      <c r="I2455">
        <v>0</v>
      </c>
      <c r="J2455">
        <v>0</v>
      </c>
      <c r="K2455">
        <v>2454</v>
      </c>
      <c r="L2455" t="s">
        <v>13819</v>
      </c>
      <c r="M2455">
        <v>0</v>
      </c>
      <c r="N2455" s="1">
        <v>1</v>
      </c>
      <c r="O2455" s="1">
        <v>1</v>
      </c>
      <c r="P2455">
        <v>0</v>
      </c>
    </row>
    <row r="2456" spans="1:16">
      <c r="A2456">
        <v>2455</v>
      </c>
      <c r="B2456" s="2">
        <v>632727</v>
      </c>
      <c r="C2456" s="8">
        <v>4</v>
      </c>
      <c r="D2456" s="3">
        <v>4</v>
      </c>
      <c r="E2456" s="3">
        <v>2</v>
      </c>
      <c r="F2456" s="3">
        <v>1</v>
      </c>
      <c r="G2456" s="3">
        <v>37117961894</v>
      </c>
      <c r="H2456">
        <v>1</v>
      </c>
      <c r="I2456">
        <v>0</v>
      </c>
      <c r="J2456">
        <v>0</v>
      </c>
      <c r="K2456">
        <v>2455</v>
      </c>
      <c r="L2456" t="s">
        <v>13819</v>
      </c>
      <c r="M2456">
        <v>0</v>
      </c>
      <c r="N2456" s="1">
        <v>1</v>
      </c>
      <c r="O2456" s="1">
        <v>1</v>
      </c>
      <c r="P2456">
        <v>0</v>
      </c>
    </row>
    <row r="2457" spans="1:16">
      <c r="A2457">
        <v>2456</v>
      </c>
      <c r="B2457" s="2">
        <v>914700</v>
      </c>
      <c r="C2457" s="8">
        <v>0</v>
      </c>
      <c r="D2457" s="3">
        <v>9</v>
      </c>
      <c r="E2457" s="3">
        <v>32</v>
      </c>
      <c r="F2457" s="3">
        <v>1</v>
      </c>
      <c r="G2457" s="3">
        <v>286070371310</v>
      </c>
      <c r="H2457">
        <v>1</v>
      </c>
      <c r="I2457">
        <v>0</v>
      </c>
      <c r="J2457">
        <v>0</v>
      </c>
      <c r="K2457">
        <v>2456</v>
      </c>
      <c r="L2457" t="s">
        <v>13819</v>
      </c>
      <c r="M2457">
        <v>0</v>
      </c>
      <c r="N2457" s="1">
        <v>1</v>
      </c>
      <c r="O2457" s="1">
        <v>1</v>
      </c>
      <c r="P2457">
        <v>0</v>
      </c>
    </row>
    <row r="2458" spans="1:16">
      <c r="A2458">
        <v>2457</v>
      </c>
      <c r="B2458" s="2">
        <v>508277</v>
      </c>
      <c r="C2458" s="8">
        <v>1</v>
      </c>
      <c r="D2458" s="3">
        <v>4</v>
      </c>
      <c r="E2458" s="3">
        <v>2</v>
      </c>
      <c r="F2458" s="3">
        <v>1</v>
      </c>
      <c r="G2458" s="3">
        <v>4288124022</v>
      </c>
      <c r="H2458">
        <v>1</v>
      </c>
      <c r="I2458">
        <v>0</v>
      </c>
      <c r="J2458">
        <v>0</v>
      </c>
      <c r="K2458">
        <v>2457</v>
      </c>
      <c r="L2458" t="s">
        <v>13819</v>
      </c>
      <c r="M2458">
        <v>0</v>
      </c>
      <c r="N2458" s="1">
        <v>1</v>
      </c>
      <c r="O2458" s="1">
        <v>1</v>
      </c>
      <c r="P2458">
        <v>0</v>
      </c>
    </row>
    <row r="2459" spans="1:16">
      <c r="A2459">
        <v>2458</v>
      </c>
      <c r="B2459" s="2">
        <v>516231</v>
      </c>
      <c r="C2459" s="8">
        <v>8</v>
      </c>
      <c r="D2459" s="3">
        <v>12</v>
      </c>
      <c r="E2459" s="3">
        <v>2</v>
      </c>
      <c r="F2459" s="3">
        <v>1</v>
      </c>
      <c r="G2459" s="3">
        <v>47427939959</v>
      </c>
      <c r="H2459">
        <v>1</v>
      </c>
      <c r="I2459">
        <v>0</v>
      </c>
      <c r="J2459">
        <v>0</v>
      </c>
      <c r="K2459">
        <v>2458</v>
      </c>
      <c r="L2459" t="s">
        <v>13819</v>
      </c>
      <c r="M2459">
        <v>0</v>
      </c>
      <c r="N2459" s="1">
        <v>1</v>
      </c>
      <c r="O2459" s="1">
        <v>1</v>
      </c>
      <c r="P2459">
        <v>0</v>
      </c>
    </row>
    <row r="2460" spans="1:16">
      <c r="A2460">
        <v>2459</v>
      </c>
      <c r="B2460" s="2">
        <v>719416</v>
      </c>
      <c r="C2460" s="8">
        <v>0</v>
      </c>
      <c r="D2460" s="3">
        <v>4</v>
      </c>
      <c r="E2460" s="3">
        <v>25</v>
      </c>
      <c r="F2460" s="3">
        <v>1</v>
      </c>
      <c r="G2460" s="3">
        <v>230364789974</v>
      </c>
      <c r="H2460">
        <v>1</v>
      </c>
      <c r="I2460">
        <v>0</v>
      </c>
      <c r="J2460">
        <v>0</v>
      </c>
      <c r="K2460">
        <v>2459</v>
      </c>
      <c r="L2460" t="s">
        <v>13819</v>
      </c>
      <c r="M2460">
        <v>0</v>
      </c>
      <c r="N2460" s="1">
        <v>1</v>
      </c>
      <c r="O2460" s="1">
        <v>1</v>
      </c>
      <c r="P2460">
        <v>0</v>
      </c>
    </row>
    <row r="2461" spans="1:16">
      <c r="A2461">
        <v>2460</v>
      </c>
      <c r="B2461" s="2">
        <v>822043</v>
      </c>
      <c r="C2461" s="8">
        <v>6</v>
      </c>
      <c r="D2461" s="3">
        <v>4</v>
      </c>
      <c r="E2461" s="3">
        <v>2</v>
      </c>
      <c r="F2461" s="3">
        <v>1</v>
      </c>
      <c r="G2461" s="3">
        <v>24950387609</v>
      </c>
      <c r="H2461">
        <v>1</v>
      </c>
      <c r="I2461">
        <v>0</v>
      </c>
      <c r="J2461">
        <v>0</v>
      </c>
      <c r="K2461">
        <v>2460</v>
      </c>
      <c r="L2461" t="s">
        <v>13819</v>
      </c>
      <c r="M2461">
        <v>0</v>
      </c>
      <c r="N2461" s="1">
        <v>1</v>
      </c>
      <c r="O2461" s="1">
        <v>1</v>
      </c>
      <c r="P2461">
        <v>0</v>
      </c>
    </row>
    <row r="2462" spans="1:16">
      <c r="A2462">
        <v>2461</v>
      </c>
      <c r="B2462" s="2">
        <v>790359</v>
      </c>
      <c r="C2462" s="8">
        <v>4</v>
      </c>
      <c r="D2462" s="3">
        <v>4</v>
      </c>
      <c r="E2462" s="3">
        <v>32</v>
      </c>
      <c r="F2462" s="3">
        <v>1</v>
      </c>
      <c r="G2462" s="3">
        <v>9670120782</v>
      </c>
      <c r="H2462">
        <v>1</v>
      </c>
      <c r="I2462">
        <v>0</v>
      </c>
      <c r="J2462">
        <v>0</v>
      </c>
      <c r="K2462">
        <v>2461</v>
      </c>
      <c r="L2462" t="s">
        <v>13819</v>
      </c>
      <c r="M2462">
        <v>0</v>
      </c>
      <c r="N2462" s="1">
        <v>1</v>
      </c>
      <c r="O2462" s="1">
        <v>1</v>
      </c>
      <c r="P2462">
        <v>0</v>
      </c>
    </row>
    <row r="2463" spans="1:16">
      <c r="A2463">
        <v>2462</v>
      </c>
      <c r="B2463" s="2">
        <v>693823</v>
      </c>
      <c r="C2463" s="8">
        <v>7</v>
      </c>
      <c r="D2463" s="3">
        <v>4</v>
      </c>
      <c r="E2463" s="3">
        <v>2</v>
      </c>
      <c r="F2463" s="3">
        <v>1</v>
      </c>
      <c r="G2463" s="3">
        <v>47719519217</v>
      </c>
      <c r="H2463">
        <v>1</v>
      </c>
      <c r="I2463">
        <v>0</v>
      </c>
      <c r="J2463">
        <v>0</v>
      </c>
      <c r="K2463">
        <v>2462</v>
      </c>
      <c r="L2463" t="s">
        <v>13819</v>
      </c>
      <c r="M2463">
        <v>0</v>
      </c>
      <c r="N2463" s="1">
        <v>1</v>
      </c>
      <c r="O2463" s="1">
        <v>1</v>
      </c>
      <c r="P2463">
        <v>0</v>
      </c>
    </row>
    <row r="2464" spans="1:16">
      <c r="A2464">
        <v>2463</v>
      </c>
      <c r="B2464" s="2">
        <v>805616</v>
      </c>
      <c r="C2464" s="8">
        <v>0</v>
      </c>
      <c r="D2464" s="3">
        <v>4</v>
      </c>
      <c r="E2464" s="3">
        <v>2</v>
      </c>
      <c r="F2464" s="3">
        <v>1</v>
      </c>
      <c r="G2464" s="3">
        <v>30685202856</v>
      </c>
      <c r="H2464">
        <v>1</v>
      </c>
      <c r="I2464">
        <v>0</v>
      </c>
      <c r="J2464">
        <v>0</v>
      </c>
      <c r="K2464">
        <v>2463</v>
      </c>
      <c r="L2464" t="s">
        <v>13819</v>
      </c>
      <c r="M2464">
        <v>0</v>
      </c>
      <c r="N2464" s="1">
        <v>1</v>
      </c>
      <c r="O2464" s="1">
        <v>1</v>
      </c>
      <c r="P2464">
        <v>0</v>
      </c>
    </row>
    <row r="2465" spans="1:16">
      <c r="A2465">
        <v>2464</v>
      </c>
      <c r="B2465" s="2">
        <v>571151</v>
      </c>
      <c r="C2465" s="8">
        <v>0</v>
      </c>
      <c r="D2465" s="3">
        <v>8</v>
      </c>
      <c r="E2465" s="3">
        <v>19</v>
      </c>
      <c r="F2465" s="3">
        <v>1</v>
      </c>
      <c r="G2465" s="3">
        <v>24515720725</v>
      </c>
      <c r="H2465">
        <v>1</v>
      </c>
      <c r="I2465">
        <v>0</v>
      </c>
      <c r="J2465">
        <v>0</v>
      </c>
      <c r="K2465">
        <v>2464</v>
      </c>
      <c r="L2465" t="s">
        <v>13819</v>
      </c>
      <c r="M2465">
        <v>0</v>
      </c>
      <c r="N2465" s="1">
        <v>1</v>
      </c>
      <c r="O2465" s="1">
        <v>1</v>
      </c>
      <c r="P2465">
        <v>0</v>
      </c>
    </row>
    <row r="2466" spans="1:16">
      <c r="A2466">
        <v>2465</v>
      </c>
      <c r="B2466" s="2">
        <v>509924</v>
      </c>
      <c r="C2466" s="8">
        <v>7</v>
      </c>
      <c r="D2466" s="3">
        <v>12</v>
      </c>
      <c r="E2466" s="3">
        <v>32</v>
      </c>
      <c r="F2466" s="3">
        <v>1</v>
      </c>
      <c r="G2466" s="3">
        <v>6270175489</v>
      </c>
      <c r="H2466">
        <v>1</v>
      </c>
      <c r="I2466">
        <v>0</v>
      </c>
      <c r="J2466">
        <v>0</v>
      </c>
      <c r="K2466">
        <v>2465</v>
      </c>
      <c r="L2466" t="s">
        <v>13819</v>
      </c>
      <c r="M2466">
        <v>0</v>
      </c>
      <c r="N2466" s="1">
        <v>1</v>
      </c>
      <c r="O2466" s="1">
        <v>1</v>
      </c>
      <c r="P2466">
        <v>0</v>
      </c>
    </row>
    <row r="2467" spans="1:16">
      <c r="A2467">
        <v>2466</v>
      </c>
      <c r="B2467" s="2">
        <v>762664</v>
      </c>
      <c r="C2467" s="8">
        <v>1</v>
      </c>
      <c r="D2467" s="3">
        <v>4</v>
      </c>
      <c r="E2467" s="3">
        <v>32</v>
      </c>
      <c r="F2467" s="3">
        <v>2</v>
      </c>
      <c r="G2467" s="3">
        <v>560005597</v>
      </c>
      <c r="H2467">
        <v>1</v>
      </c>
      <c r="I2467">
        <v>0</v>
      </c>
      <c r="J2467">
        <v>0</v>
      </c>
      <c r="K2467">
        <v>2466</v>
      </c>
      <c r="L2467" t="s">
        <v>13819</v>
      </c>
      <c r="M2467">
        <v>0</v>
      </c>
      <c r="N2467" s="1">
        <v>1</v>
      </c>
      <c r="O2467" s="1">
        <v>1</v>
      </c>
      <c r="P2467">
        <v>0</v>
      </c>
    </row>
    <row r="2468" spans="1:16">
      <c r="A2468">
        <v>2467</v>
      </c>
      <c r="B2468" s="2">
        <v>888362</v>
      </c>
      <c r="C2468" s="8">
        <v>1</v>
      </c>
      <c r="D2468" s="3">
        <v>12</v>
      </c>
      <c r="E2468" s="3">
        <v>18</v>
      </c>
      <c r="F2468" s="3">
        <v>1</v>
      </c>
      <c r="G2468" s="3">
        <v>132094343</v>
      </c>
      <c r="H2468">
        <v>1</v>
      </c>
      <c r="I2468">
        <v>0</v>
      </c>
      <c r="J2468">
        <v>0</v>
      </c>
      <c r="K2468">
        <v>2467</v>
      </c>
      <c r="L2468" t="s">
        <v>13819</v>
      </c>
      <c r="M2468">
        <v>0</v>
      </c>
      <c r="N2468" s="1">
        <v>1</v>
      </c>
      <c r="O2468" s="1">
        <v>1</v>
      </c>
      <c r="P2468">
        <v>0</v>
      </c>
    </row>
    <row r="2469" spans="1:16">
      <c r="A2469">
        <v>2468</v>
      </c>
      <c r="B2469" s="2">
        <v>734094</v>
      </c>
      <c r="C2469" s="8">
        <v>6</v>
      </c>
      <c r="D2469" s="3">
        <v>4</v>
      </c>
      <c r="E2469" s="3">
        <v>28</v>
      </c>
      <c r="F2469" s="3">
        <v>1</v>
      </c>
      <c r="G2469" s="3">
        <v>1002982842</v>
      </c>
      <c r="H2469">
        <v>1</v>
      </c>
      <c r="I2469">
        <v>0</v>
      </c>
      <c r="J2469">
        <v>0</v>
      </c>
      <c r="K2469">
        <v>2468</v>
      </c>
      <c r="L2469" t="s">
        <v>13819</v>
      </c>
      <c r="M2469">
        <v>0</v>
      </c>
      <c r="N2469" s="1">
        <v>1</v>
      </c>
      <c r="O2469" s="1">
        <v>1</v>
      </c>
      <c r="P2469">
        <v>0</v>
      </c>
    </row>
    <row r="2470" spans="1:16">
      <c r="A2470">
        <v>2469</v>
      </c>
      <c r="B2470" s="2">
        <v>533464</v>
      </c>
      <c r="C2470" s="8">
        <v>4</v>
      </c>
      <c r="D2470" s="3">
        <v>12</v>
      </c>
      <c r="E2470" s="3">
        <v>32</v>
      </c>
      <c r="F2470" s="3">
        <v>1</v>
      </c>
      <c r="G2470" s="3">
        <v>66000923707</v>
      </c>
      <c r="H2470">
        <v>1</v>
      </c>
      <c r="I2470">
        <v>0</v>
      </c>
      <c r="J2470">
        <v>0</v>
      </c>
      <c r="K2470">
        <v>2469</v>
      </c>
      <c r="L2470" t="s">
        <v>13819</v>
      </c>
      <c r="M2470">
        <v>0</v>
      </c>
      <c r="N2470" s="1">
        <v>1</v>
      </c>
      <c r="O2470" s="1">
        <v>1</v>
      </c>
      <c r="P2470">
        <v>0</v>
      </c>
    </row>
    <row r="2471" spans="1:16">
      <c r="A2471">
        <v>2470</v>
      </c>
      <c r="B2471" s="2">
        <v>771397</v>
      </c>
      <c r="C2471" s="8">
        <v>7</v>
      </c>
      <c r="D2471" s="3">
        <v>4</v>
      </c>
      <c r="E2471" s="3">
        <v>32</v>
      </c>
      <c r="F2471" s="3">
        <v>1</v>
      </c>
      <c r="G2471" s="3">
        <v>5570212356</v>
      </c>
      <c r="H2471">
        <v>1</v>
      </c>
      <c r="I2471">
        <v>0</v>
      </c>
      <c r="J2471">
        <v>0</v>
      </c>
      <c r="K2471">
        <v>2470</v>
      </c>
      <c r="L2471" t="s">
        <v>13819</v>
      </c>
      <c r="M2471">
        <v>0</v>
      </c>
      <c r="N2471" s="1">
        <v>1</v>
      </c>
      <c r="O2471" s="1">
        <v>1</v>
      </c>
      <c r="P2471">
        <v>0</v>
      </c>
    </row>
    <row r="2472" spans="1:16">
      <c r="A2472">
        <v>2471</v>
      </c>
      <c r="B2472" s="2">
        <v>814845</v>
      </c>
      <c r="C2472" s="8">
        <v>4</v>
      </c>
      <c r="D2472" s="3">
        <v>4</v>
      </c>
      <c r="E2472" s="3">
        <v>18</v>
      </c>
      <c r="F2472" s="3">
        <v>1</v>
      </c>
      <c r="G2472" s="3">
        <v>18826730</v>
      </c>
      <c r="H2472">
        <v>1</v>
      </c>
      <c r="I2472">
        <v>0</v>
      </c>
      <c r="J2472">
        <v>0</v>
      </c>
      <c r="K2472">
        <v>2471</v>
      </c>
      <c r="L2472" t="s">
        <v>13819</v>
      </c>
      <c r="M2472">
        <v>0</v>
      </c>
      <c r="N2472" s="1">
        <v>1</v>
      </c>
      <c r="O2472" s="1">
        <v>1</v>
      </c>
      <c r="P2472">
        <v>0</v>
      </c>
    </row>
    <row r="2473" spans="1:16">
      <c r="A2473">
        <v>2472</v>
      </c>
      <c r="B2473" s="2">
        <v>502340</v>
      </c>
      <c r="C2473" s="8">
        <v>3</v>
      </c>
      <c r="D2473" s="3">
        <v>12</v>
      </c>
      <c r="E2473" s="3">
        <v>2</v>
      </c>
      <c r="F2473" s="3">
        <v>1</v>
      </c>
      <c r="G2473" s="3">
        <v>42885852062</v>
      </c>
      <c r="H2473">
        <v>1</v>
      </c>
      <c r="I2473">
        <v>0</v>
      </c>
      <c r="J2473">
        <v>0</v>
      </c>
      <c r="K2473">
        <v>2472</v>
      </c>
      <c r="L2473" t="s">
        <v>13819</v>
      </c>
      <c r="M2473">
        <v>0</v>
      </c>
      <c r="N2473" s="1">
        <v>1</v>
      </c>
      <c r="O2473" s="1">
        <v>1</v>
      </c>
      <c r="P2473">
        <v>0</v>
      </c>
    </row>
    <row r="2474" spans="1:16">
      <c r="A2474">
        <v>2473</v>
      </c>
      <c r="B2474" s="2">
        <v>821368</v>
      </c>
      <c r="C2474" s="8">
        <v>8</v>
      </c>
      <c r="D2474" s="3">
        <v>4</v>
      </c>
      <c r="E2474" s="3">
        <v>2</v>
      </c>
      <c r="F2474" s="3">
        <v>1</v>
      </c>
      <c r="G2474" s="3">
        <v>82782051136</v>
      </c>
      <c r="H2474">
        <v>1</v>
      </c>
      <c r="I2474">
        <v>0</v>
      </c>
      <c r="J2474">
        <v>0</v>
      </c>
      <c r="K2474">
        <v>2473</v>
      </c>
      <c r="L2474" t="s">
        <v>13819</v>
      </c>
      <c r="M2474">
        <v>0</v>
      </c>
      <c r="N2474" s="1">
        <v>1</v>
      </c>
      <c r="O2474" s="1">
        <v>1</v>
      </c>
      <c r="P2474">
        <v>0</v>
      </c>
    </row>
    <row r="2475" spans="1:16">
      <c r="A2475">
        <v>2474</v>
      </c>
      <c r="B2475" s="2">
        <v>654308</v>
      </c>
      <c r="C2475" s="8">
        <v>6</v>
      </c>
      <c r="D2475" s="3">
        <v>4</v>
      </c>
      <c r="E2475" s="3">
        <v>2</v>
      </c>
      <c r="F2475" s="3">
        <v>1</v>
      </c>
      <c r="G2475" s="3">
        <v>20357710640</v>
      </c>
      <c r="H2475">
        <v>1</v>
      </c>
      <c r="I2475">
        <v>0</v>
      </c>
      <c r="J2475">
        <v>0</v>
      </c>
      <c r="K2475">
        <v>2474</v>
      </c>
      <c r="L2475" t="s">
        <v>13819</v>
      </c>
      <c r="M2475">
        <v>0</v>
      </c>
      <c r="N2475" s="1">
        <v>1</v>
      </c>
      <c r="O2475" s="1">
        <v>1</v>
      </c>
      <c r="P2475">
        <v>0</v>
      </c>
    </row>
    <row r="2476" spans="1:16">
      <c r="A2476">
        <v>2475</v>
      </c>
      <c r="B2476" s="2">
        <v>1002166</v>
      </c>
      <c r="C2476" s="8">
        <v>5</v>
      </c>
      <c r="D2476" s="3">
        <v>12</v>
      </c>
      <c r="E2476" s="3">
        <v>32</v>
      </c>
      <c r="F2476" s="3">
        <v>1</v>
      </c>
      <c r="G2476" s="3">
        <v>459200030789</v>
      </c>
      <c r="H2476">
        <v>1</v>
      </c>
      <c r="I2476">
        <v>0</v>
      </c>
      <c r="J2476">
        <v>0</v>
      </c>
      <c r="K2476">
        <v>2475</v>
      </c>
      <c r="L2476" t="s">
        <v>13819</v>
      </c>
      <c r="M2476">
        <v>0</v>
      </c>
      <c r="N2476" s="1">
        <v>1</v>
      </c>
      <c r="O2476" s="1">
        <v>1</v>
      </c>
      <c r="P2476">
        <v>0</v>
      </c>
    </row>
    <row r="2477" spans="1:16">
      <c r="A2477">
        <v>2476</v>
      </c>
      <c r="B2477" s="2">
        <v>586747</v>
      </c>
      <c r="C2477" s="8">
        <v>8</v>
      </c>
      <c r="D2477" s="3">
        <v>4</v>
      </c>
      <c r="E2477" s="3">
        <v>19</v>
      </c>
      <c r="F2477" s="3">
        <v>2</v>
      </c>
      <c r="G2477" s="3">
        <v>21002901461</v>
      </c>
      <c r="H2477">
        <v>1</v>
      </c>
      <c r="I2477">
        <v>0</v>
      </c>
      <c r="J2477">
        <v>0</v>
      </c>
      <c r="K2477">
        <v>2476</v>
      </c>
      <c r="L2477" t="s">
        <v>13819</v>
      </c>
      <c r="M2477">
        <v>0</v>
      </c>
      <c r="N2477" s="1">
        <v>1</v>
      </c>
      <c r="O2477" s="1">
        <v>1</v>
      </c>
      <c r="P2477">
        <v>0</v>
      </c>
    </row>
    <row r="2478" spans="1:16">
      <c r="A2478">
        <v>2477</v>
      </c>
      <c r="B2478" s="2">
        <v>839757</v>
      </c>
      <c r="C2478" s="8">
        <v>2</v>
      </c>
      <c r="D2478" s="3">
        <v>4</v>
      </c>
      <c r="E2478" s="3">
        <v>2</v>
      </c>
      <c r="F2478" s="3">
        <v>1</v>
      </c>
      <c r="G2478" s="3">
        <v>22947813467</v>
      </c>
      <c r="H2478">
        <v>1</v>
      </c>
      <c r="I2478">
        <v>0</v>
      </c>
      <c r="J2478">
        <v>0</v>
      </c>
      <c r="K2478">
        <v>2477</v>
      </c>
      <c r="L2478" t="s">
        <v>13819</v>
      </c>
      <c r="M2478">
        <v>0</v>
      </c>
      <c r="N2478" s="1">
        <v>1</v>
      </c>
      <c r="O2478" s="1">
        <v>1</v>
      </c>
      <c r="P2478">
        <v>0</v>
      </c>
    </row>
    <row r="2479" spans="1:16">
      <c r="A2479">
        <v>2478</v>
      </c>
      <c r="B2479" s="2">
        <v>754456</v>
      </c>
      <c r="C2479" s="8">
        <v>2</v>
      </c>
      <c r="D2479" s="3">
        <v>4</v>
      </c>
      <c r="E2479" s="3">
        <v>32</v>
      </c>
      <c r="F2479" s="3">
        <v>1</v>
      </c>
      <c r="G2479" s="3">
        <v>9170100821</v>
      </c>
      <c r="H2479">
        <v>1</v>
      </c>
      <c r="I2479">
        <v>0</v>
      </c>
      <c r="J2479">
        <v>0</v>
      </c>
      <c r="K2479">
        <v>2478</v>
      </c>
      <c r="L2479" t="s">
        <v>13819</v>
      </c>
      <c r="M2479">
        <v>0</v>
      </c>
      <c r="N2479" s="1">
        <v>1</v>
      </c>
      <c r="O2479" s="1">
        <v>1</v>
      </c>
      <c r="P2479">
        <v>0</v>
      </c>
    </row>
    <row r="2480" spans="1:16">
      <c r="A2480">
        <v>2479</v>
      </c>
      <c r="B2480" s="2">
        <v>996295</v>
      </c>
      <c r="C2480" s="8">
        <v>2</v>
      </c>
      <c r="D2480" s="3">
        <v>4</v>
      </c>
      <c r="E2480" s="3">
        <v>2</v>
      </c>
      <c r="F2480" s="3">
        <v>1</v>
      </c>
      <c r="G2480" s="3">
        <v>30015744568</v>
      </c>
      <c r="H2480">
        <v>1</v>
      </c>
      <c r="I2480">
        <v>0</v>
      </c>
      <c r="J2480">
        <v>0</v>
      </c>
      <c r="K2480">
        <v>2479</v>
      </c>
      <c r="L2480" t="s">
        <v>13819</v>
      </c>
      <c r="M2480">
        <v>0</v>
      </c>
      <c r="N2480" s="1">
        <v>1</v>
      </c>
      <c r="O2480" s="1">
        <v>1</v>
      </c>
      <c r="P2480">
        <v>0</v>
      </c>
    </row>
    <row r="2481" spans="1:16">
      <c r="A2481">
        <v>2480</v>
      </c>
      <c r="B2481" s="2">
        <v>115464</v>
      </c>
      <c r="C2481" s="8">
        <v>0</v>
      </c>
      <c r="D2481" s="3">
        <v>4</v>
      </c>
      <c r="E2481" s="3">
        <v>2</v>
      </c>
      <c r="F2481" s="3">
        <v>1</v>
      </c>
      <c r="G2481" s="3">
        <v>83877058279</v>
      </c>
      <c r="H2481">
        <v>1</v>
      </c>
      <c r="I2481">
        <v>0</v>
      </c>
      <c r="J2481">
        <v>0</v>
      </c>
      <c r="K2481">
        <v>2480</v>
      </c>
      <c r="L2481" t="s">
        <v>13819</v>
      </c>
      <c r="M2481">
        <v>0</v>
      </c>
      <c r="N2481" s="1">
        <v>1</v>
      </c>
      <c r="O2481" s="1">
        <v>1</v>
      </c>
      <c r="P2481">
        <v>0</v>
      </c>
    </row>
    <row r="2482" spans="1:16">
      <c r="A2482">
        <v>2481</v>
      </c>
      <c r="B2482" s="2">
        <v>980576</v>
      </c>
      <c r="C2482" s="8">
        <v>3</v>
      </c>
      <c r="D2482" s="3">
        <v>12</v>
      </c>
      <c r="E2482" s="3">
        <v>18</v>
      </c>
      <c r="F2482" s="3">
        <v>1</v>
      </c>
      <c r="G2482" s="3">
        <v>805861163</v>
      </c>
      <c r="H2482">
        <v>1</v>
      </c>
      <c r="I2482">
        <v>0</v>
      </c>
      <c r="J2482">
        <v>0</v>
      </c>
      <c r="K2482">
        <v>2481</v>
      </c>
      <c r="L2482" t="s">
        <v>13819</v>
      </c>
      <c r="M2482">
        <v>0</v>
      </c>
      <c r="N2482" s="1">
        <v>1</v>
      </c>
      <c r="O2482" s="1">
        <v>1</v>
      </c>
      <c r="P2482">
        <v>0</v>
      </c>
    </row>
    <row r="2483" spans="1:16">
      <c r="A2483">
        <v>2482</v>
      </c>
      <c r="B2483" s="2">
        <v>892020</v>
      </c>
      <c r="C2483" s="8">
        <v>9</v>
      </c>
      <c r="D2483" s="3">
        <v>8</v>
      </c>
      <c r="E2483" s="3">
        <v>32</v>
      </c>
      <c r="F2483" s="3">
        <v>1</v>
      </c>
      <c r="G2483" s="3">
        <v>4301090027</v>
      </c>
      <c r="H2483">
        <v>1</v>
      </c>
      <c r="I2483">
        <v>0</v>
      </c>
      <c r="J2483">
        <v>0</v>
      </c>
      <c r="K2483">
        <v>2482</v>
      </c>
      <c r="L2483" t="s">
        <v>13819</v>
      </c>
      <c r="M2483">
        <v>0</v>
      </c>
      <c r="N2483" s="1">
        <v>1</v>
      </c>
      <c r="O2483" s="1">
        <v>1</v>
      </c>
      <c r="P2483">
        <v>0</v>
      </c>
    </row>
    <row r="2484" spans="1:16">
      <c r="A2484">
        <v>2483</v>
      </c>
      <c r="B2484" s="2">
        <v>549451</v>
      </c>
      <c r="C2484" s="8">
        <v>3</v>
      </c>
      <c r="D2484" s="3">
        <v>12</v>
      </c>
      <c r="E2484" s="3">
        <v>22</v>
      </c>
      <c r="F2484" s="3">
        <v>1</v>
      </c>
      <c r="G2484" s="3">
        <v>140189499</v>
      </c>
      <c r="H2484">
        <v>1</v>
      </c>
      <c r="I2484">
        <v>0</v>
      </c>
      <c r="J2484">
        <v>0</v>
      </c>
      <c r="K2484">
        <v>2483</v>
      </c>
      <c r="L2484" t="s">
        <v>13819</v>
      </c>
      <c r="M2484">
        <v>0</v>
      </c>
      <c r="N2484" s="1">
        <v>1</v>
      </c>
      <c r="O2484" s="1">
        <v>1</v>
      </c>
      <c r="P2484">
        <v>0</v>
      </c>
    </row>
    <row r="2485" spans="1:16">
      <c r="A2485">
        <v>2484</v>
      </c>
      <c r="B2485" s="2">
        <v>981088</v>
      </c>
      <c r="C2485" s="8">
        <v>8</v>
      </c>
      <c r="D2485" s="3">
        <v>4</v>
      </c>
      <c r="E2485" s="3">
        <v>22</v>
      </c>
      <c r="F2485" s="3">
        <v>1</v>
      </c>
      <c r="G2485" s="3">
        <v>79188462</v>
      </c>
      <c r="H2485">
        <v>1</v>
      </c>
      <c r="I2485">
        <v>0</v>
      </c>
      <c r="J2485">
        <v>0</v>
      </c>
      <c r="K2485">
        <v>2484</v>
      </c>
      <c r="L2485" t="s">
        <v>13819</v>
      </c>
      <c r="M2485">
        <v>0</v>
      </c>
      <c r="N2485" s="1">
        <v>1</v>
      </c>
      <c r="O2485" s="1">
        <v>1</v>
      </c>
      <c r="P2485">
        <v>0</v>
      </c>
    </row>
    <row r="2486" spans="1:16">
      <c r="A2486">
        <v>2485</v>
      </c>
      <c r="B2486" s="2">
        <v>988212</v>
      </c>
      <c r="C2486" s="8">
        <v>7</v>
      </c>
      <c r="D2486" s="3">
        <v>4</v>
      </c>
      <c r="E2486" s="3">
        <v>18</v>
      </c>
      <c r="F2486" s="3">
        <v>1</v>
      </c>
      <c r="G2486" s="3">
        <v>745757</v>
      </c>
      <c r="H2486">
        <v>1</v>
      </c>
      <c r="I2486">
        <v>0</v>
      </c>
      <c r="J2486">
        <v>0</v>
      </c>
      <c r="K2486">
        <v>2485</v>
      </c>
      <c r="L2486" t="s">
        <v>13819</v>
      </c>
      <c r="M2486">
        <v>0</v>
      </c>
      <c r="N2486" s="1">
        <v>1</v>
      </c>
      <c r="O2486" s="1">
        <v>1</v>
      </c>
      <c r="P2486">
        <v>0</v>
      </c>
    </row>
    <row r="2487" spans="1:16">
      <c r="A2487">
        <v>2486</v>
      </c>
      <c r="B2487" s="2">
        <v>789944</v>
      </c>
      <c r="C2487" s="8">
        <v>6</v>
      </c>
      <c r="D2487" s="3">
        <v>4</v>
      </c>
      <c r="E2487" s="3">
        <v>25</v>
      </c>
      <c r="F2487" s="3">
        <v>1</v>
      </c>
      <c r="G2487" s="3">
        <v>230480146331</v>
      </c>
      <c r="H2487">
        <v>1</v>
      </c>
      <c r="I2487">
        <v>0</v>
      </c>
      <c r="J2487">
        <v>0</v>
      </c>
      <c r="K2487">
        <v>2486</v>
      </c>
      <c r="L2487" t="s">
        <v>13819</v>
      </c>
      <c r="M2487">
        <v>0</v>
      </c>
      <c r="N2487" s="1">
        <v>1</v>
      </c>
      <c r="O2487" s="1">
        <v>1</v>
      </c>
      <c r="P2487">
        <v>0</v>
      </c>
    </row>
    <row r="2488" spans="1:16">
      <c r="A2488">
        <v>2487</v>
      </c>
      <c r="B2488" s="2">
        <v>671805</v>
      </c>
      <c r="C2488" s="8">
        <v>0</v>
      </c>
      <c r="D2488" s="3">
        <v>8</v>
      </c>
      <c r="E2488" s="3">
        <v>2</v>
      </c>
      <c r="F2488" s="3">
        <v>1</v>
      </c>
      <c r="G2488" s="3">
        <v>4810689591</v>
      </c>
      <c r="H2488">
        <v>1</v>
      </c>
      <c r="I2488">
        <v>0</v>
      </c>
      <c r="J2488">
        <v>0</v>
      </c>
      <c r="K2488">
        <v>2487</v>
      </c>
      <c r="L2488" t="s">
        <v>13819</v>
      </c>
      <c r="M2488">
        <v>0</v>
      </c>
      <c r="N2488" s="1">
        <v>1</v>
      </c>
      <c r="O2488" s="1">
        <v>1</v>
      </c>
      <c r="P2488">
        <v>0</v>
      </c>
    </row>
    <row r="2489" spans="1:16">
      <c r="A2489">
        <v>2488</v>
      </c>
      <c r="B2489" s="2">
        <v>990220</v>
      </c>
      <c r="C2489" s="8">
        <v>6</v>
      </c>
      <c r="D2489" s="3">
        <v>4</v>
      </c>
      <c r="E2489" s="3">
        <v>32</v>
      </c>
      <c r="F2489" s="3">
        <v>1</v>
      </c>
      <c r="G2489" s="3">
        <v>166370072505</v>
      </c>
      <c r="H2489">
        <v>1</v>
      </c>
      <c r="I2489">
        <v>0</v>
      </c>
      <c r="J2489">
        <v>0</v>
      </c>
      <c r="K2489">
        <v>2488</v>
      </c>
      <c r="L2489" t="s">
        <v>13819</v>
      </c>
      <c r="M2489">
        <v>0</v>
      </c>
      <c r="N2489" s="1">
        <v>1</v>
      </c>
      <c r="O2489" s="1">
        <v>1</v>
      </c>
      <c r="P2489">
        <v>0</v>
      </c>
    </row>
    <row r="2490" spans="1:16">
      <c r="A2490">
        <v>2489</v>
      </c>
      <c r="B2490" s="2">
        <v>880552</v>
      </c>
      <c r="C2490" s="8">
        <v>5</v>
      </c>
      <c r="D2490" s="3">
        <v>4</v>
      </c>
      <c r="E2490" s="3">
        <v>25</v>
      </c>
      <c r="F2490" s="3">
        <v>1</v>
      </c>
      <c r="G2490" s="3">
        <v>230586111759</v>
      </c>
      <c r="H2490">
        <v>1</v>
      </c>
      <c r="I2490">
        <v>0</v>
      </c>
      <c r="J2490">
        <v>0</v>
      </c>
      <c r="K2490">
        <v>2489</v>
      </c>
      <c r="L2490" t="s">
        <v>13819</v>
      </c>
      <c r="M2490">
        <v>0</v>
      </c>
      <c r="N2490" s="1">
        <v>1</v>
      </c>
      <c r="O2490" s="1">
        <v>1</v>
      </c>
      <c r="P2490">
        <v>0</v>
      </c>
    </row>
    <row r="2491" spans="1:16">
      <c r="A2491">
        <v>2490</v>
      </c>
      <c r="B2491" s="2">
        <v>665175</v>
      </c>
      <c r="C2491" s="8">
        <v>6</v>
      </c>
      <c r="D2491" s="3">
        <v>4</v>
      </c>
      <c r="E2491" s="3">
        <v>32</v>
      </c>
      <c r="F2491" s="3">
        <v>1</v>
      </c>
      <c r="G2491" s="3">
        <v>46566261</v>
      </c>
      <c r="H2491">
        <v>1</v>
      </c>
      <c r="I2491">
        <v>0</v>
      </c>
      <c r="J2491">
        <v>0</v>
      </c>
      <c r="K2491">
        <v>2490</v>
      </c>
      <c r="L2491" t="s">
        <v>13819</v>
      </c>
      <c r="M2491">
        <v>0</v>
      </c>
      <c r="N2491" s="1">
        <v>1</v>
      </c>
      <c r="O2491" s="1">
        <v>1</v>
      </c>
      <c r="P2491">
        <v>0</v>
      </c>
    </row>
    <row r="2492" spans="1:16">
      <c r="A2492">
        <v>2491</v>
      </c>
      <c r="B2492" s="2">
        <v>580118</v>
      </c>
      <c r="C2492" s="8">
        <v>8</v>
      </c>
      <c r="D2492" s="3">
        <v>4</v>
      </c>
      <c r="E2492" s="3">
        <v>32</v>
      </c>
      <c r="F2492" s="3">
        <v>1</v>
      </c>
      <c r="G2492" s="3">
        <v>42564849</v>
      </c>
      <c r="H2492">
        <v>1</v>
      </c>
      <c r="I2492">
        <v>0</v>
      </c>
      <c r="J2492">
        <v>0</v>
      </c>
      <c r="K2492">
        <v>2491</v>
      </c>
      <c r="L2492" t="s">
        <v>13819</v>
      </c>
      <c r="M2492">
        <v>0</v>
      </c>
      <c r="N2492" s="1">
        <v>1</v>
      </c>
      <c r="O2492" s="1">
        <v>1</v>
      </c>
      <c r="P2492">
        <v>0</v>
      </c>
    </row>
    <row r="2493" spans="1:16">
      <c r="A2493">
        <v>2492</v>
      </c>
      <c r="B2493" s="2">
        <v>508614</v>
      </c>
      <c r="C2493" s="8">
        <v>5</v>
      </c>
      <c r="D2493" s="3">
        <v>4</v>
      </c>
      <c r="E2493" s="3">
        <v>2</v>
      </c>
      <c r="F2493" s="3">
        <v>1</v>
      </c>
      <c r="G2493" s="3">
        <v>39996594649</v>
      </c>
      <c r="H2493">
        <v>1</v>
      </c>
      <c r="I2493">
        <v>0</v>
      </c>
      <c r="J2493">
        <v>0</v>
      </c>
      <c r="K2493">
        <v>2492</v>
      </c>
      <c r="L2493" t="s">
        <v>13819</v>
      </c>
      <c r="M2493">
        <v>0</v>
      </c>
      <c r="N2493" s="1">
        <v>1</v>
      </c>
      <c r="O2493" s="1">
        <v>1</v>
      </c>
      <c r="P2493">
        <v>0</v>
      </c>
    </row>
    <row r="2494" spans="1:16">
      <c r="A2494">
        <v>2493</v>
      </c>
      <c r="B2494" s="2">
        <v>614300</v>
      </c>
      <c r="C2494" s="8">
        <v>2</v>
      </c>
      <c r="D2494" s="3">
        <v>4</v>
      </c>
      <c r="E2494" s="3">
        <v>2</v>
      </c>
      <c r="F2494" s="3">
        <v>1</v>
      </c>
      <c r="G2494" s="3">
        <v>54970144202</v>
      </c>
      <c r="H2494">
        <v>1</v>
      </c>
      <c r="I2494">
        <v>0</v>
      </c>
      <c r="J2494">
        <v>0</v>
      </c>
      <c r="K2494">
        <v>2493</v>
      </c>
      <c r="L2494" t="s">
        <v>13819</v>
      </c>
      <c r="M2494">
        <v>0</v>
      </c>
      <c r="N2494" s="1">
        <v>1</v>
      </c>
      <c r="O2494" s="1">
        <v>1</v>
      </c>
      <c r="P2494">
        <v>0</v>
      </c>
    </row>
    <row r="2495" spans="1:16">
      <c r="A2495">
        <v>2494</v>
      </c>
      <c r="B2495" s="2">
        <v>902250</v>
      </c>
      <c r="C2495" s="8">
        <v>0</v>
      </c>
      <c r="D2495" s="3">
        <v>4</v>
      </c>
      <c r="E2495" s="3">
        <v>22</v>
      </c>
      <c r="F2495" s="3">
        <v>2</v>
      </c>
      <c r="G2495" s="3">
        <v>852000306</v>
      </c>
      <c r="H2495">
        <v>1</v>
      </c>
      <c r="I2495">
        <v>0</v>
      </c>
      <c r="J2495">
        <v>0</v>
      </c>
      <c r="K2495">
        <v>2494</v>
      </c>
      <c r="L2495" t="s">
        <v>13819</v>
      </c>
      <c r="M2495">
        <v>0</v>
      </c>
      <c r="N2495" s="1">
        <v>1</v>
      </c>
      <c r="O2495" s="1">
        <v>1</v>
      </c>
      <c r="P2495">
        <v>0</v>
      </c>
    </row>
    <row r="2496" spans="1:16">
      <c r="A2496">
        <v>2495</v>
      </c>
      <c r="B2496" s="2">
        <v>818153</v>
      </c>
      <c r="C2496" s="8">
        <v>9</v>
      </c>
      <c r="D2496" s="3">
        <v>12</v>
      </c>
      <c r="E2496" s="3">
        <v>2</v>
      </c>
      <c r="F2496" s="3">
        <v>1</v>
      </c>
      <c r="G2496" s="3">
        <v>10122787269</v>
      </c>
      <c r="H2496">
        <v>1</v>
      </c>
      <c r="I2496">
        <v>0</v>
      </c>
      <c r="J2496">
        <v>0</v>
      </c>
      <c r="K2496">
        <v>2495</v>
      </c>
      <c r="L2496" t="s">
        <v>13819</v>
      </c>
      <c r="M2496">
        <v>0</v>
      </c>
      <c r="N2496" s="1">
        <v>1</v>
      </c>
      <c r="O2496" s="1">
        <v>1</v>
      </c>
      <c r="P2496">
        <v>0</v>
      </c>
    </row>
    <row r="2497" spans="1:16">
      <c r="A2497">
        <v>2496</v>
      </c>
      <c r="B2497" s="2">
        <v>856982</v>
      </c>
      <c r="C2497" s="8">
        <v>4</v>
      </c>
      <c r="D2497" s="3">
        <v>4</v>
      </c>
      <c r="E2497" s="3">
        <v>22</v>
      </c>
      <c r="F2497" s="3">
        <v>1</v>
      </c>
      <c r="G2497" s="3">
        <v>33848490</v>
      </c>
      <c r="H2497">
        <v>1</v>
      </c>
      <c r="I2497">
        <v>0</v>
      </c>
      <c r="J2497">
        <v>0</v>
      </c>
      <c r="K2497">
        <v>2496</v>
      </c>
      <c r="L2497" t="s">
        <v>13819</v>
      </c>
      <c r="M2497">
        <v>0</v>
      </c>
      <c r="N2497" s="1">
        <v>1</v>
      </c>
      <c r="O2497" s="1">
        <v>1</v>
      </c>
      <c r="P2497">
        <v>0</v>
      </c>
    </row>
    <row r="2498" spans="1:16">
      <c r="A2498">
        <v>2497</v>
      </c>
      <c r="B2498" s="2">
        <v>516040</v>
      </c>
      <c r="C2498" s="8">
        <v>3</v>
      </c>
      <c r="D2498" s="3">
        <v>12</v>
      </c>
      <c r="E2498" s="3">
        <v>2</v>
      </c>
      <c r="F2498" s="3">
        <v>1</v>
      </c>
      <c r="G2498" s="3">
        <v>47723649508</v>
      </c>
      <c r="H2498">
        <v>1</v>
      </c>
      <c r="I2498">
        <v>0</v>
      </c>
      <c r="J2498">
        <v>0</v>
      </c>
      <c r="K2498">
        <v>2497</v>
      </c>
      <c r="L2498" t="s">
        <v>13819</v>
      </c>
      <c r="M2498">
        <v>0</v>
      </c>
      <c r="N2498" s="1">
        <v>1</v>
      </c>
      <c r="O2498" s="1">
        <v>1</v>
      </c>
      <c r="P2498">
        <v>0</v>
      </c>
    </row>
    <row r="2499" spans="1:16">
      <c r="A2499">
        <v>2498</v>
      </c>
      <c r="B2499" s="2">
        <v>861599</v>
      </c>
      <c r="C2499" s="8">
        <v>9</v>
      </c>
      <c r="D2499" s="3">
        <v>12</v>
      </c>
      <c r="E2499" s="3">
        <v>22</v>
      </c>
      <c r="F2499" s="3">
        <v>1</v>
      </c>
      <c r="G2499" s="3">
        <v>86152550</v>
      </c>
      <c r="H2499">
        <v>1</v>
      </c>
      <c r="I2499">
        <v>0</v>
      </c>
      <c r="J2499">
        <v>0</v>
      </c>
      <c r="K2499">
        <v>2498</v>
      </c>
      <c r="L2499" t="s">
        <v>13819</v>
      </c>
      <c r="M2499">
        <v>0</v>
      </c>
      <c r="N2499" s="1">
        <v>1</v>
      </c>
      <c r="O2499" s="1">
        <v>1</v>
      </c>
      <c r="P2499">
        <v>0</v>
      </c>
    </row>
    <row r="2500" spans="1:16">
      <c r="A2500">
        <v>2499</v>
      </c>
      <c r="B2500" s="2">
        <v>728798</v>
      </c>
      <c r="C2500" s="8">
        <v>0</v>
      </c>
      <c r="D2500" s="3">
        <v>4</v>
      </c>
      <c r="E2500" s="3">
        <v>2</v>
      </c>
      <c r="F2500" s="3">
        <v>1</v>
      </c>
      <c r="G2500" s="3">
        <v>10111272171</v>
      </c>
      <c r="H2500">
        <v>1</v>
      </c>
      <c r="I2500">
        <v>0</v>
      </c>
      <c r="J2500">
        <v>0</v>
      </c>
      <c r="K2500">
        <v>2499</v>
      </c>
      <c r="L2500" t="s">
        <v>13819</v>
      </c>
      <c r="M2500">
        <v>0</v>
      </c>
      <c r="N2500" s="1">
        <v>1</v>
      </c>
      <c r="O2500" s="1">
        <v>1</v>
      </c>
      <c r="P2500">
        <v>0</v>
      </c>
    </row>
    <row r="2501" spans="1:16">
      <c r="A2501">
        <v>2500</v>
      </c>
      <c r="B2501" s="2">
        <v>956512</v>
      </c>
      <c r="C2501" s="8">
        <v>8</v>
      </c>
      <c r="D2501" s="3">
        <v>4</v>
      </c>
      <c r="E2501" s="3">
        <v>2</v>
      </c>
      <c r="F2501" s="3">
        <v>1</v>
      </c>
      <c r="G2501" s="3">
        <v>23120322222</v>
      </c>
      <c r="H2501">
        <v>1</v>
      </c>
      <c r="I2501">
        <v>0</v>
      </c>
      <c r="J2501">
        <v>0</v>
      </c>
      <c r="K2501">
        <v>2500</v>
      </c>
      <c r="L2501" t="s">
        <v>13819</v>
      </c>
      <c r="M2501">
        <v>0</v>
      </c>
      <c r="N2501" s="1">
        <v>1</v>
      </c>
      <c r="O2501" s="1">
        <v>1</v>
      </c>
      <c r="P2501">
        <v>0</v>
      </c>
    </row>
    <row r="2502" spans="1:16">
      <c r="A2502">
        <v>2501</v>
      </c>
      <c r="B2502" s="2">
        <v>1013924</v>
      </c>
      <c r="C2502" s="8">
        <v>4</v>
      </c>
      <c r="D2502" s="3">
        <v>4</v>
      </c>
      <c r="E2502" s="3">
        <v>22</v>
      </c>
      <c r="F2502" s="3">
        <v>1</v>
      </c>
      <c r="G2502" s="3">
        <v>52286507</v>
      </c>
      <c r="H2502">
        <v>1</v>
      </c>
      <c r="I2502">
        <v>0</v>
      </c>
      <c r="J2502">
        <v>0</v>
      </c>
      <c r="K2502">
        <v>2501</v>
      </c>
      <c r="L2502" t="s">
        <v>13819</v>
      </c>
      <c r="M2502">
        <v>0</v>
      </c>
      <c r="N2502" s="1">
        <v>1</v>
      </c>
      <c r="O2502" s="1">
        <v>1</v>
      </c>
      <c r="P2502">
        <v>0</v>
      </c>
    </row>
    <row r="2503" spans="1:16">
      <c r="A2503">
        <v>2502</v>
      </c>
      <c r="B2503" s="2">
        <v>981032</v>
      </c>
      <c r="C2503" s="8">
        <v>6</v>
      </c>
      <c r="D2503" s="3">
        <v>12</v>
      </c>
      <c r="E2503" s="3">
        <v>2</v>
      </c>
      <c r="F2503" s="3">
        <v>1</v>
      </c>
      <c r="G2503" s="3">
        <v>45348487951</v>
      </c>
      <c r="H2503">
        <v>1</v>
      </c>
      <c r="I2503">
        <v>0</v>
      </c>
      <c r="J2503">
        <v>0</v>
      </c>
      <c r="K2503">
        <v>2502</v>
      </c>
      <c r="L2503" t="s">
        <v>13819</v>
      </c>
      <c r="M2503">
        <v>0</v>
      </c>
      <c r="N2503" s="1">
        <v>1</v>
      </c>
      <c r="O2503" s="1">
        <v>1</v>
      </c>
      <c r="P2503">
        <v>0</v>
      </c>
    </row>
    <row r="2504" spans="1:16">
      <c r="A2504">
        <v>2503</v>
      </c>
      <c r="B2504" s="2">
        <v>727880</v>
      </c>
      <c r="C2504" s="8">
        <v>7</v>
      </c>
      <c r="D2504" s="3">
        <v>4</v>
      </c>
      <c r="E2504" s="3">
        <v>2</v>
      </c>
      <c r="F2504" s="3">
        <v>1</v>
      </c>
      <c r="G2504" s="3">
        <v>37116134731</v>
      </c>
      <c r="H2504">
        <v>1</v>
      </c>
      <c r="I2504">
        <v>0</v>
      </c>
      <c r="J2504">
        <v>0</v>
      </c>
      <c r="K2504">
        <v>2503</v>
      </c>
      <c r="L2504" t="s">
        <v>13819</v>
      </c>
      <c r="M2504">
        <v>0</v>
      </c>
      <c r="N2504" s="1">
        <v>1</v>
      </c>
      <c r="O2504" s="1">
        <v>1</v>
      </c>
      <c r="P2504">
        <v>0</v>
      </c>
    </row>
    <row r="2505" spans="1:16">
      <c r="A2505">
        <v>2504</v>
      </c>
      <c r="B2505" s="2">
        <v>937204</v>
      </c>
      <c r="C2505" s="8">
        <v>6</v>
      </c>
      <c r="D2505" s="3">
        <v>4</v>
      </c>
      <c r="E2505" s="3">
        <v>22</v>
      </c>
      <c r="F2505" s="3">
        <v>1</v>
      </c>
      <c r="G2505" s="3">
        <v>646314856</v>
      </c>
      <c r="H2505">
        <v>1</v>
      </c>
      <c r="I2505">
        <v>0</v>
      </c>
      <c r="J2505">
        <v>0</v>
      </c>
      <c r="K2505">
        <v>2504</v>
      </c>
      <c r="L2505" t="s">
        <v>13819</v>
      </c>
      <c r="M2505">
        <v>0</v>
      </c>
      <c r="N2505" s="1">
        <v>1</v>
      </c>
      <c r="O2505" s="1">
        <v>1</v>
      </c>
      <c r="P2505">
        <v>0</v>
      </c>
    </row>
    <row r="2506" spans="1:16">
      <c r="A2506">
        <v>2505</v>
      </c>
      <c r="B2506" s="2">
        <v>580277</v>
      </c>
      <c r="C2506" s="8">
        <v>2</v>
      </c>
      <c r="D2506" s="3">
        <v>9</v>
      </c>
      <c r="E2506" s="3">
        <v>25</v>
      </c>
      <c r="F2506" s="3">
        <v>1</v>
      </c>
      <c r="G2506" s="3">
        <v>230196108682</v>
      </c>
      <c r="H2506">
        <v>1</v>
      </c>
      <c r="I2506">
        <v>0</v>
      </c>
      <c r="J2506">
        <v>0</v>
      </c>
      <c r="K2506">
        <v>2505</v>
      </c>
      <c r="L2506" t="s">
        <v>13819</v>
      </c>
      <c r="M2506">
        <v>0</v>
      </c>
      <c r="N2506" s="1">
        <v>1</v>
      </c>
      <c r="O2506" s="1">
        <v>1</v>
      </c>
      <c r="P2506">
        <v>0</v>
      </c>
    </row>
    <row r="2507" spans="1:16">
      <c r="A2507">
        <v>2506</v>
      </c>
      <c r="B2507" s="2">
        <v>543912</v>
      </c>
      <c r="C2507" s="8">
        <v>0</v>
      </c>
      <c r="D2507" s="3">
        <v>12</v>
      </c>
      <c r="E2507" s="3">
        <v>2</v>
      </c>
      <c r="F2507" s="3">
        <v>1</v>
      </c>
      <c r="G2507" s="3">
        <v>61168835042</v>
      </c>
      <c r="H2507">
        <v>1</v>
      </c>
      <c r="I2507">
        <v>0</v>
      </c>
      <c r="J2507">
        <v>0</v>
      </c>
      <c r="K2507">
        <v>2506</v>
      </c>
      <c r="L2507" t="s">
        <v>13819</v>
      </c>
      <c r="M2507">
        <v>0</v>
      </c>
      <c r="N2507" s="1">
        <v>1</v>
      </c>
      <c r="O2507" s="1">
        <v>1</v>
      </c>
      <c r="P2507">
        <v>0</v>
      </c>
    </row>
    <row r="2508" spans="1:16">
      <c r="A2508">
        <v>2507</v>
      </c>
      <c r="B2508" s="2">
        <v>1014251</v>
      </c>
      <c r="C2508" s="8">
        <v>1</v>
      </c>
      <c r="D2508" s="3">
        <v>4</v>
      </c>
      <c r="E2508" s="3">
        <v>27</v>
      </c>
      <c r="F2508" s="3">
        <v>1</v>
      </c>
      <c r="G2508" s="3">
        <v>379106073</v>
      </c>
      <c r="H2508">
        <v>1</v>
      </c>
      <c r="I2508">
        <v>0</v>
      </c>
      <c r="J2508">
        <v>0</v>
      </c>
      <c r="K2508">
        <v>2507</v>
      </c>
      <c r="L2508" t="s">
        <v>13819</v>
      </c>
      <c r="M2508">
        <v>0</v>
      </c>
      <c r="N2508" s="1">
        <v>1</v>
      </c>
      <c r="O2508" s="1">
        <v>1</v>
      </c>
      <c r="P2508">
        <v>0</v>
      </c>
    </row>
    <row r="2509" spans="1:16">
      <c r="A2509">
        <v>2508</v>
      </c>
      <c r="B2509" s="2">
        <v>909140</v>
      </c>
      <c r="C2509" s="8">
        <v>6</v>
      </c>
      <c r="D2509" s="3">
        <v>12</v>
      </c>
      <c r="E2509" s="3">
        <v>18</v>
      </c>
      <c r="F2509" s="3">
        <v>1</v>
      </c>
      <c r="G2509" s="3">
        <v>403861896</v>
      </c>
      <c r="H2509">
        <v>1</v>
      </c>
      <c r="I2509">
        <v>0</v>
      </c>
      <c r="J2509">
        <v>0</v>
      </c>
      <c r="K2509">
        <v>2508</v>
      </c>
      <c r="L2509" t="s">
        <v>13819</v>
      </c>
      <c r="M2509">
        <v>0</v>
      </c>
      <c r="N2509" s="1">
        <v>1</v>
      </c>
      <c r="O2509" s="1">
        <v>1</v>
      </c>
      <c r="P2509">
        <v>0</v>
      </c>
    </row>
    <row r="2510" spans="1:16">
      <c r="A2510">
        <v>2509</v>
      </c>
      <c r="B2510" s="2">
        <v>650426</v>
      </c>
      <c r="C2510" s="8">
        <v>0</v>
      </c>
      <c r="D2510" s="3">
        <v>8</v>
      </c>
      <c r="E2510" s="3">
        <v>2</v>
      </c>
      <c r="F2510" s="3">
        <v>1</v>
      </c>
      <c r="G2510" s="3">
        <v>54254198792</v>
      </c>
      <c r="H2510">
        <v>1</v>
      </c>
      <c r="I2510">
        <v>0</v>
      </c>
      <c r="J2510">
        <v>0</v>
      </c>
      <c r="K2510">
        <v>2509</v>
      </c>
      <c r="L2510" t="s">
        <v>13819</v>
      </c>
      <c r="M2510">
        <v>0</v>
      </c>
      <c r="N2510" s="1">
        <v>1</v>
      </c>
      <c r="O2510" s="1">
        <v>1</v>
      </c>
      <c r="P2510">
        <v>0</v>
      </c>
    </row>
    <row r="2511" spans="1:16">
      <c r="A2511">
        <v>2510</v>
      </c>
      <c r="B2511" s="2">
        <v>1009699</v>
      </c>
      <c r="C2511" s="8">
        <v>8</v>
      </c>
      <c r="D2511" s="3">
        <v>8</v>
      </c>
      <c r="E2511" s="3">
        <v>2</v>
      </c>
      <c r="F2511" s="3">
        <v>1</v>
      </c>
      <c r="G2511" s="3">
        <v>80735389797</v>
      </c>
      <c r="H2511">
        <v>1</v>
      </c>
      <c r="I2511">
        <v>0</v>
      </c>
      <c r="J2511">
        <v>0</v>
      </c>
      <c r="K2511">
        <v>2510</v>
      </c>
      <c r="L2511" t="s">
        <v>13819</v>
      </c>
      <c r="M2511">
        <v>0</v>
      </c>
      <c r="N2511" s="1">
        <v>1</v>
      </c>
      <c r="O2511" s="1">
        <v>1</v>
      </c>
      <c r="P2511">
        <v>0</v>
      </c>
    </row>
    <row r="2512" spans="1:16">
      <c r="A2512">
        <v>2511</v>
      </c>
      <c r="B2512" s="2">
        <v>532114</v>
      </c>
      <c r="C2512" s="8">
        <v>6</v>
      </c>
      <c r="D2512" s="3">
        <v>4</v>
      </c>
      <c r="E2512" s="3">
        <v>2</v>
      </c>
      <c r="F2512" s="3">
        <v>1</v>
      </c>
      <c r="G2512" s="3">
        <v>2033904803</v>
      </c>
      <c r="H2512">
        <v>1</v>
      </c>
      <c r="I2512">
        <v>0</v>
      </c>
      <c r="J2512">
        <v>0</v>
      </c>
      <c r="K2512">
        <v>2511</v>
      </c>
      <c r="L2512" t="s">
        <v>13819</v>
      </c>
      <c r="M2512">
        <v>0</v>
      </c>
      <c r="N2512" s="1">
        <v>1</v>
      </c>
      <c r="O2512" s="1">
        <v>1</v>
      </c>
      <c r="P2512">
        <v>0</v>
      </c>
    </row>
    <row r="2513" spans="1:16">
      <c r="A2513">
        <v>2512</v>
      </c>
      <c r="B2513" s="2">
        <v>906451</v>
      </c>
      <c r="C2513" s="8">
        <v>0</v>
      </c>
      <c r="D2513" s="3">
        <v>12</v>
      </c>
      <c r="E2513" s="3">
        <v>2</v>
      </c>
      <c r="F2513" s="3">
        <v>1</v>
      </c>
      <c r="G2513" s="3">
        <v>34272370810</v>
      </c>
      <c r="H2513">
        <v>1</v>
      </c>
      <c r="I2513">
        <v>0</v>
      </c>
      <c r="J2513">
        <v>0</v>
      </c>
      <c r="K2513">
        <v>2512</v>
      </c>
      <c r="L2513" t="s">
        <v>13819</v>
      </c>
      <c r="M2513">
        <v>0</v>
      </c>
      <c r="N2513" s="1">
        <v>1</v>
      </c>
      <c r="O2513" s="1">
        <v>1</v>
      </c>
      <c r="P2513">
        <v>0</v>
      </c>
    </row>
    <row r="2514" spans="1:16">
      <c r="A2514">
        <v>2513</v>
      </c>
      <c r="B2514" s="2">
        <v>824118</v>
      </c>
      <c r="C2514" s="8">
        <v>4</v>
      </c>
      <c r="D2514" s="3">
        <v>4</v>
      </c>
      <c r="E2514" s="3">
        <v>2</v>
      </c>
      <c r="F2514" s="3">
        <v>1</v>
      </c>
      <c r="G2514" s="3">
        <v>61662325257</v>
      </c>
      <c r="H2514">
        <v>1</v>
      </c>
      <c r="I2514">
        <v>0</v>
      </c>
      <c r="J2514">
        <v>0</v>
      </c>
      <c r="K2514">
        <v>2513</v>
      </c>
      <c r="L2514" t="s">
        <v>13819</v>
      </c>
      <c r="M2514">
        <v>0</v>
      </c>
      <c r="N2514" s="1">
        <v>1</v>
      </c>
      <c r="O2514" s="1">
        <v>1</v>
      </c>
      <c r="P2514">
        <v>0</v>
      </c>
    </row>
    <row r="2515" spans="1:16">
      <c r="A2515">
        <v>2514</v>
      </c>
      <c r="B2515" s="2">
        <v>583263</v>
      </c>
      <c r="C2515" s="8">
        <v>9</v>
      </c>
      <c r="D2515" s="3">
        <v>8</v>
      </c>
      <c r="E2515" s="3">
        <v>18</v>
      </c>
      <c r="F2515" s="3">
        <v>1</v>
      </c>
      <c r="G2515" s="3">
        <v>952739485</v>
      </c>
      <c r="H2515">
        <v>1</v>
      </c>
      <c r="I2515">
        <v>0</v>
      </c>
      <c r="J2515">
        <v>0</v>
      </c>
      <c r="K2515">
        <v>2514</v>
      </c>
      <c r="L2515" t="s">
        <v>13819</v>
      </c>
      <c r="M2515">
        <v>0</v>
      </c>
      <c r="N2515" s="1">
        <v>1</v>
      </c>
      <c r="O2515" s="1">
        <v>1</v>
      </c>
      <c r="P2515">
        <v>0</v>
      </c>
    </row>
    <row r="2516" spans="1:16">
      <c r="A2516">
        <v>2515</v>
      </c>
      <c r="B2516" s="2">
        <v>531753</v>
      </c>
      <c r="C2516" s="8">
        <v>2</v>
      </c>
      <c r="D2516" s="3">
        <v>4</v>
      </c>
      <c r="E2516" s="3">
        <v>2</v>
      </c>
      <c r="F2516" s="3">
        <v>1</v>
      </c>
      <c r="G2516" s="3">
        <v>11528774697</v>
      </c>
      <c r="H2516">
        <v>1</v>
      </c>
      <c r="I2516">
        <v>0</v>
      </c>
      <c r="J2516">
        <v>0</v>
      </c>
      <c r="K2516">
        <v>2515</v>
      </c>
      <c r="L2516" t="s">
        <v>13819</v>
      </c>
      <c r="M2516">
        <v>0</v>
      </c>
      <c r="N2516" s="1">
        <v>1</v>
      </c>
      <c r="O2516" s="1">
        <v>1</v>
      </c>
      <c r="P2516">
        <v>0</v>
      </c>
    </row>
    <row r="2517" spans="1:16">
      <c r="A2517">
        <v>2516</v>
      </c>
      <c r="B2517" s="2">
        <v>879906</v>
      </c>
      <c r="C2517" s="8">
        <v>6</v>
      </c>
      <c r="D2517" s="3">
        <v>9</v>
      </c>
      <c r="E2517" s="3">
        <v>32</v>
      </c>
      <c r="F2517" s="3">
        <v>1</v>
      </c>
      <c r="G2517" s="3">
        <v>29600012925</v>
      </c>
      <c r="H2517">
        <v>1</v>
      </c>
      <c r="I2517">
        <v>0</v>
      </c>
      <c r="J2517">
        <v>0</v>
      </c>
      <c r="K2517">
        <v>2516</v>
      </c>
      <c r="L2517" t="s">
        <v>13819</v>
      </c>
      <c r="M2517">
        <v>0</v>
      </c>
      <c r="N2517" s="1">
        <v>1</v>
      </c>
      <c r="O2517" s="1">
        <v>1</v>
      </c>
      <c r="P2517">
        <v>0</v>
      </c>
    </row>
    <row r="2518" spans="1:16">
      <c r="A2518">
        <v>2517</v>
      </c>
      <c r="B2518" s="2">
        <v>939280</v>
      </c>
      <c r="C2518" s="8">
        <v>4</v>
      </c>
      <c r="D2518" s="3">
        <v>4</v>
      </c>
      <c r="E2518" s="3">
        <v>2</v>
      </c>
      <c r="F2518" s="3">
        <v>1</v>
      </c>
      <c r="G2518" s="3">
        <v>26836513613</v>
      </c>
      <c r="H2518">
        <v>1</v>
      </c>
      <c r="I2518">
        <v>0</v>
      </c>
      <c r="J2518">
        <v>0</v>
      </c>
      <c r="K2518">
        <v>2517</v>
      </c>
      <c r="L2518" t="s">
        <v>13819</v>
      </c>
      <c r="M2518">
        <v>0</v>
      </c>
      <c r="N2518" s="1">
        <v>1</v>
      </c>
      <c r="O2518" s="1">
        <v>1</v>
      </c>
      <c r="P2518">
        <v>0</v>
      </c>
    </row>
    <row r="2519" spans="1:16">
      <c r="A2519">
        <v>2518</v>
      </c>
      <c r="B2519" s="2">
        <v>938010</v>
      </c>
      <c r="C2519" s="8">
        <v>6</v>
      </c>
      <c r="D2519" s="3">
        <v>12</v>
      </c>
      <c r="E2519" s="3">
        <v>2</v>
      </c>
      <c r="F2519" s="3">
        <v>1</v>
      </c>
      <c r="G2519" s="3">
        <v>3952455060</v>
      </c>
      <c r="H2519">
        <v>1</v>
      </c>
      <c r="I2519">
        <v>0</v>
      </c>
      <c r="J2519">
        <v>0</v>
      </c>
      <c r="K2519">
        <v>2518</v>
      </c>
      <c r="L2519" t="s">
        <v>13819</v>
      </c>
      <c r="M2519">
        <v>0</v>
      </c>
      <c r="N2519" s="1">
        <v>1</v>
      </c>
      <c r="O2519" s="1">
        <v>1</v>
      </c>
      <c r="P2519">
        <v>0</v>
      </c>
    </row>
    <row r="2520" spans="1:16">
      <c r="A2520">
        <v>2519</v>
      </c>
      <c r="B2520" s="2">
        <v>635155</v>
      </c>
      <c r="C2520" s="8">
        <v>5</v>
      </c>
      <c r="D2520" s="3">
        <v>4</v>
      </c>
      <c r="E2520" s="3">
        <v>22</v>
      </c>
      <c r="F2520" s="3">
        <v>1</v>
      </c>
      <c r="G2520" s="3">
        <v>157460668</v>
      </c>
      <c r="H2520">
        <v>1</v>
      </c>
      <c r="I2520">
        <v>0</v>
      </c>
      <c r="J2520">
        <v>0</v>
      </c>
      <c r="K2520">
        <v>2519</v>
      </c>
      <c r="L2520" t="s">
        <v>13819</v>
      </c>
      <c r="M2520">
        <v>0</v>
      </c>
      <c r="N2520" s="1">
        <v>1</v>
      </c>
      <c r="O2520" s="1">
        <v>1</v>
      </c>
      <c r="P2520">
        <v>0</v>
      </c>
    </row>
    <row r="2521" spans="1:16">
      <c r="A2521">
        <v>2520</v>
      </c>
      <c r="B2521" s="2">
        <v>1007608</v>
      </c>
      <c r="C2521" s="8">
        <v>1</v>
      </c>
      <c r="D2521" s="3">
        <v>4</v>
      </c>
      <c r="E2521" s="3">
        <v>18</v>
      </c>
      <c r="F2521" s="3">
        <v>1</v>
      </c>
      <c r="G2521" s="3">
        <v>108824611</v>
      </c>
      <c r="H2521">
        <v>1</v>
      </c>
      <c r="I2521">
        <v>0</v>
      </c>
      <c r="J2521">
        <v>0</v>
      </c>
      <c r="K2521">
        <v>2520</v>
      </c>
      <c r="L2521" t="s">
        <v>13819</v>
      </c>
      <c r="M2521">
        <v>0</v>
      </c>
      <c r="N2521" s="1">
        <v>1</v>
      </c>
      <c r="O2521" s="1">
        <v>1</v>
      </c>
      <c r="P2521">
        <v>0</v>
      </c>
    </row>
    <row r="2522" spans="1:16">
      <c r="A2522">
        <v>2521</v>
      </c>
      <c r="B2522" s="2">
        <v>776332</v>
      </c>
      <c r="C2522" s="8">
        <v>9</v>
      </c>
      <c r="D2522" s="3">
        <v>4</v>
      </c>
      <c r="E2522" s="3">
        <v>25</v>
      </c>
      <c r="F2522" s="3">
        <v>1</v>
      </c>
      <c r="G2522" s="3">
        <v>230018029405</v>
      </c>
      <c r="H2522">
        <v>1</v>
      </c>
      <c r="I2522">
        <v>0</v>
      </c>
      <c r="J2522">
        <v>0</v>
      </c>
      <c r="K2522">
        <v>2521</v>
      </c>
      <c r="L2522" t="s">
        <v>13819</v>
      </c>
      <c r="M2522">
        <v>0</v>
      </c>
      <c r="N2522" s="1">
        <v>1</v>
      </c>
      <c r="O2522" s="1">
        <v>1</v>
      </c>
      <c r="P2522">
        <v>0</v>
      </c>
    </row>
    <row r="2523" spans="1:16">
      <c r="A2523">
        <v>2522</v>
      </c>
      <c r="B2523" s="2">
        <v>1008131</v>
      </c>
      <c r="C2523" s="8">
        <v>3</v>
      </c>
      <c r="D2523" s="3">
        <v>4</v>
      </c>
      <c r="E2523" s="3">
        <v>19</v>
      </c>
      <c r="F2523" s="3">
        <v>1</v>
      </c>
      <c r="G2523" s="3">
        <v>24076928567</v>
      </c>
      <c r="H2523">
        <v>1</v>
      </c>
      <c r="I2523">
        <v>0</v>
      </c>
      <c r="J2523">
        <v>0</v>
      </c>
      <c r="K2523">
        <v>2522</v>
      </c>
      <c r="L2523" t="s">
        <v>13819</v>
      </c>
      <c r="M2523">
        <v>0</v>
      </c>
      <c r="N2523" s="1">
        <v>1</v>
      </c>
      <c r="O2523" s="1">
        <v>1</v>
      </c>
      <c r="P2523">
        <v>0</v>
      </c>
    </row>
    <row r="2524" spans="1:16">
      <c r="A2524">
        <v>2523</v>
      </c>
      <c r="B2524" s="2">
        <v>575463</v>
      </c>
      <c r="C2524" s="8">
        <v>5</v>
      </c>
      <c r="D2524" s="3">
        <v>4</v>
      </c>
      <c r="E2524" s="3">
        <v>22</v>
      </c>
      <c r="F2524" s="3">
        <v>2</v>
      </c>
      <c r="G2524" s="3">
        <v>330283771</v>
      </c>
      <c r="H2524">
        <v>1</v>
      </c>
      <c r="I2524">
        <v>0</v>
      </c>
      <c r="J2524">
        <v>0</v>
      </c>
      <c r="K2524">
        <v>2523</v>
      </c>
      <c r="L2524" t="s">
        <v>13819</v>
      </c>
      <c r="M2524">
        <v>0</v>
      </c>
      <c r="N2524" s="1">
        <v>1</v>
      </c>
      <c r="O2524" s="1">
        <v>1</v>
      </c>
      <c r="P2524">
        <v>0</v>
      </c>
    </row>
    <row r="2525" spans="1:16">
      <c r="A2525">
        <v>2524</v>
      </c>
      <c r="B2525" s="2">
        <v>571554</v>
      </c>
      <c r="C2525" s="8">
        <v>5</v>
      </c>
      <c r="D2525" s="3">
        <v>4</v>
      </c>
      <c r="E2525" s="3">
        <v>27</v>
      </c>
      <c r="F2525" s="3">
        <v>1</v>
      </c>
      <c r="G2525" s="3">
        <v>721443505</v>
      </c>
      <c r="H2525">
        <v>1</v>
      </c>
      <c r="I2525">
        <v>0</v>
      </c>
      <c r="J2525">
        <v>0</v>
      </c>
      <c r="K2525">
        <v>2524</v>
      </c>
      <c r="L2525" t="s">
        <v>13819</v>
      </c>
      <c r="M2525">
        <v>0</v>
      </c>
      <c r="N2525" s="1">
        <v>1</v>
      </c>
      <c r="O2525" s="1">
        <v>1</v>
      </c>
      <c r="P2525">
        <v>0</v>
      </c>
    </row>
    <row r="2526" spans="1:16">
      <c r="A2526">
        <v>2525</v>
      </c>
      <c r="B2526" s="2">
        <v>506530</v>
      </c>
      <c r="C2526" s="8">
        <v>5</v>
      </c>
      <c r="D2526" s="3">
        <v>4</v>
      </c>
      <c r="E2526" s="3">
        <v>2</v>
      </c>
      <c r="F2526" s="3">
        <v>1</v>
      </c>
      <c r="G2526" s="3">
        <v>54270091604</v>
      </c>
      <c r="H2526">
        <v>1</v>
      </c>
      <c r="I2526">
        <v>0</v>
      </c>
      <c r="J2526">
        <v>0</v>
      </c>
      <c r="K2526">
        <v>2525</v>
      </c>
      <c r="L2526" t="s">
        <v>13819</v>
      </c>
      <c r="M2526">
        <v>0</v>
      </c>
      <c r="N2526" s="1">
        <v>1</v>
      </c>
      <c r="O2526" s="1">
        <v>1</v>
      </c>
      <c r="P2526">
        <v>0</v>
      </c>
    </row>
    <row r="2527" spans="1:16">
      <c r="A2527">
        <v>2526</v>
      </c>
      <c r="B2527" s="2">
        <v>830699</v>
      </c>
      <c r="C2527" s="8">
        <v>5</v>
      </c>
      <c r="D2527" s="3">
        <v>4</v>
      </c>
      <c r="E2527" s="3">
        <v>2</v>
      </c>
      <c r="F2527" s="3">
        <v>1</v>
      </c>
      <c r="G2527" s="3">
        <v>81448060659</v>
      </c>
      <c r="H2527">
        <v>1</v>
      </c>
      <c r="I2527">
        <v>0</v>
      </c>
      <c r="J2527">
        <v>0</v>
      </c>
      <c r="K2527">
        <v>2526</v>
      </c>
      <c r="L2527" t="s">
        <v>13819</v>
      </c>
      <c r="M2527">
        <v>0</v>
      </c>
      <c r="N2527" s="1">
        <v>1</v>
      </c>
      <c r="O2527" s="1">
        <v>1</v>
      </c>
      <c r="P2527">
        <v>0</v>
      </c>
    </row>
    <row r="2528" spans="1:16">
      <c r="A2528">
        <v>2527</v>
      </c>
      <c r="B2528" s="2">
        <v>620443</v>
      </c>
      <c r="C2528" s="8">
        <v>2</v>
      </c>
      <c r="D2528" s="3">
        <v>8</v>
      </c>
      <c r="E2528" s="3">
        <v>2</v>
      </c>
      <c r="F2528" s="3">
        <v>1</v>
      </c>
      <c r="G2528" s="3">
        <v>51727686146</v>
      </c>
      <c r="H2528">
        <v>1</v>
      </c>
      <c r="I2528">
        <v>0</v>
      </c>
      <c r="J2528">
        <v>0</v>
      </c>
      <c r="K2528">
        <v>2527</v>
      </c>
      <c r="L2528" t="s">
        <v>13819</v>
      </c>
      <c r="M2528">
        <v>0</v>
      </c>
      <c r="N2528" s="1">
        <v>1</v>
      </c>
      <c r="O2528" s="1">
        <v>1</v>
      </c>
      <c r="P2528">
        <v>0</v>
      </c>
    </row>
    <row r="2529" spans="1:16">
      <c r="A2529">
        <v>2528</v>
      </c>
      <c r="B2529" s="2">
        <v>806544</v>
      </c>
      <c r="C2529" s="8">
        <v>3</v>
      </c>
      <c r="D2529" s="3">
        <v>4</v>
      </c>
      <c r="E2529" s="3">
        <v>2</v>
      </c>
      <c r="F2529" s="3">
        <v>1</v>
      </c>
      <c r="G2529" s="3">
        <v>31955265869</v>
      </c>
      <c r="H2529">
        <v>1</v>
      </c>
      <c r="I2529">
        <v>0</v>
      </c>
      <c r="J2529">
        <v>0</v>
      </c>
      <c r="K2529">
        <v>2528</v>
      </c>
      <c r="L2529" t="s">
        <v>13819</v>
      </c>
      <c r="M2529">
        <v>0</v>
      </c>
      <c r="N2529" s="1">
        <v>1</v>
      </c>
      <c r="O2529" s="1">
        <v>1</v>
      </c>
      <c r="P2529">
        <v>0</v>
      </c>
    </row>
    <row r="2530" spans="1:16">
      <c r="A2530">
        <v>2529</v>
      </c>
      <c r="B2530" s="2">
        <v>857360</v>
      </c>
      <c r="C2530" s="8">
        <v>2</v>
      </c>
      <c r="D2530" s="3">
        <v>4</v>
      </c>
      <c r="E2530" s="3">
        <v>2</v>
      </c>
      <c r="F2530" s="3">
        <v>1</v>
      </c>
      <c r="G2530" s="3">
        <v>154378979</v>
      </c>
      <c r="H2530">
        <v>1</v>
      </c>
      <c r="I2530">
        <v>0</v>
      </c>
      <c r="J2530">
        <v>0</v>
      </c>
      <c r="K2530">
        <v>2529</v>
      </c>
      <c r="L2530" t="s">
        <v>13819</v>
      </c>
      <c r="M2530">
        <v>0</v>
      </c>
      <c r="N2530" s="1">
        <v>1</v>
      </c>
      <c r="O2530" s="1">
        <v>1</v>
      </c>
      <c r="P2530">
        <v>0</v>
      </c>
    </row>
    <row r="2531" spans="1:16">
      <c r="A2531">
        <v>2530</v>
      </c>
      <c r="B2531" s="2">
        <v>910097</v>
      </c>
      <c r="C2531" s="8">
        <v>5</v>
      </c>
      <c r="D2531" s="3">
        <v>4</v>
      </c>
      <c r="E2531" s="3">
        <v>2</v>
      </c>
      <c r="F2531" s="3">
        <v>1</v>
      </c>
      <c r="G2531" s="3">
        <v>7322037702</v>
      </c>
      <c r="H2531">
        <v>1</v>
      </c>
      <c r="I2531">
        <v>0</v>
      </c>
      <c r="J2531">
        <v>0</v>
      </c>
      <c r="K2531">
        <v>2530</v>
      </c>
      <c r="L2531" t="s">
        <v>13819</v>
      </c>
      <c r="M2531">
        <v>0</v>
      </c>
      <c r="N2531" s="1">
        <v>1</v>
      </c>
      <c r="O2531" s="1">
        <v>1</v>
      </c>
      <c r="P2531">
        <v>0</v>
      </c>
    </row>
    <row r="2532" spans="1:16">
      <c r="A2532">
        <v>2531</v>
      </c>
      <c r="B2532" s="2">
        <v>843625</v>
      </c>
      <c r="C2532" s="8">
        <v>5</v>
      </c>
      <c r="D2532" s="3">
        <v>4</v>
      </c>
      <c r="E2532" s="3">
        <v>22</v>
      </c>
      <c r="F2532" s="3">
        <v>1</v>
      </c>
      <c r="G2532" s="3">
        <v>260636279</v>
      </c>
      <c r="H2532">
        <v>1</v>
      </c>
      <c r="I2532">
        <v>0</v>
      </c>
      <c r="J2532">
        <v>0</v>
      </c>
      <c r="K2532">
        <v>2531</v>
      </c>
      <c r="L2532" t="s">
        <v>13819</v>
      </c>
      <c r="M2532">
        <v>0</v>
      </c>
      <c r="N2532" s="1">
        <v>1</v>
      </c>
      <c r="O2532" s="1">
        <v>1</v>
      </c>
      <c r="P2532">
        <v>0</v>
      </c>
    </row>
    <row r="2533" spans="1:16">
      <c r="A2533">
        <v>2532</v>
      </c>
      <c r="B2533" s="2">
        <v>578772</v>
      </c>
      <c r="C2533" s="8">
        <v>6</v>
      </c>
      <c r="D2533" s="3">
        <v>8</v>
      </c>
      <c r="E2533" s="3">
        <v>2</v>
      </c>
      <c r="F2533" s="3">
        <v>1</v>
      </c>
      <c r="G2533" s="3">
        <v>50828993671</v>
      </c>
      <c r="H2533">
        <v>1</v>
      </c>
      <c r="I2533">
        <v>0</v>
      </c>
      <c r="J2533">
        <v>0</v>
      </c>
      <c r="K2533">
        <v>2532</v>
      </c>
      <c r="L2533" t="s">
        <v>13819</v>
      </c>
      <c r="M2533">
        <v>0</v>
      </c>
      <c r="N2533" s="1">
        <v>1</v>
      </c>
      <c r="O2533" s="1">
        <v>1</v>
      </c>
      <c r="P2533">
        <v>0</v>
      </c>
    </row>
    <row r="2534" spans="1:16">
      <c r="A2534">
        <v>2533</v>
      </c>
      <c r="B2534" s="2">
        <v>686140</v>
      </c>
      <c r="C2534" s="8">
        <v>5</v>
      </c>
      <c r="D2534" s="3">
        <v>4</v>
      </c>
      <c r="E2534" s="3">
        <v>2</v>
      </c>
      <c r="F2534" s="3">
        <v>1</v>
      </c>
      <c r="G2534" s="3">
        <v>77019523597</v>
      </c>
      <c r="H2534">
        <v>1</v>
      </c>
      <c r="I2534">
        <v>0</v>
      </c>
      <c r="J2534">
        <v>0</v>
      </c>
      <c r="K2534">
        <v>2533</v>
      </c>
      <c r="L2534" t="s">
        <v>13819</v>
      </c>
      <c r="M2534">
        <v>0</v>
      </c>
      <c r="N2534" s="1">
        <v>1</v>
      </c>
      <c r="O2534" s="1">
        <v>1</v>
      </c>
      <c r="P2534">
        <v>0</v>
      </c>
    </row>
    <row r="2535" spans="1:16">
      <c r="A2535">
        <v>2534</v>
      </c>
      <c r="B2535" s="2">
        <v>631681</v>
      </c>
      <c r="C2535" s="8">
        <v>4</v>
      </c>
      <c r="D2535" s="3">
        <v>4</v>
      </c>
      <c r="E2535" s="3">
        <v>2</v>
      </c>
      <c r="F2535" s="3">
        <v>1</v>
      </c>
      <c r="G2535" s="3">
        <v>5946657508</v>
      </c>
      <c r="H2535">
        <v>1</v>
      </c>
      <c r="I2535">
        <v>0</v>
      </c>
      <c r="J2535">
        <v>0</v>
      </c>
      <c r="K2535">
        <v>2534</v>
      </c>
      <c r="L2535" t="s">
        <v>13819</v>
      </c>
      <c r="M2535">
        <v>0</v>
      </c>
      <c r="N2535" s="1">
        <v>1</v>
      </c>
      <c r="O2535" s="1">
        <v>1</v>
      </c>
      <c r="P2535">
        <v>0</v>
      </c>
    </row>
    <row r="2536" spans="1:16">
      <c r="A2536">
        <v>2535</v>
      </c>
      <c r="B2536" s="2">
        <v>932159</v>
      </c>
      <c r="C2536" s="8">
        <v>7</v>
      </c>
      <c r="D2536" s="3">
        <v>9</v>
      </c>
      <c r="E2536" s="3">
        <v>2</v>
      </c>
      <c r="F2536" s="3">
        <v>1</v>
      </c>
      <c r="G2536" s="3">
        <v>63265606120</v>
      </c>
      <c r="H2536">
        <v>1</v>
      </c>
      <c r="I2536">
        <v>0</v>
      </c>
      <c r="J2536">
        <v>0</v>
      </c>
      <c r="K2536">
        <v>2535</v>
      </c>
      <c r="L2536" t="s">
        <v>13819</v>
      </c>
      <c r="M2536">
        <v>0</v>
      </c>
      <c r="N2536" s="1">
        <v>1</v>
      </c>
      <c r="O2536" s="1">
        <v>1</v>
      </c>
      <c r="P2536">
        <v>0</v>
      </c>
    </row>
    <row r="2537" spans="1:16">
      <c r="A2537">
        <v>2536</v>
      </c>
      <c r="B2537" s="2">
        <v>906454</v>
      </c>
      <c r="C2537" s="8">
        <v>4</v>
      </c>
      <c r="D2537" s="3">
        <v>4</v>
      </c>
      <c r="E2537" s="3">
        <v>2</v>
      </c>
      <c r="F2537" s="3">
        <v>1</v>
      </c>
      <c r="G2537" s="3">
        <v>31144873338</v>
      </c>
      <c r="H2537">
        <v>1</v>
      </c>
      <c r="I2537">
        <v>0</v>
      </c>
      <c r="J2537">
        <v>0</v>
      </c>
      <c r="K2537">
        <v>2536</v>
      </c>
      <c r="L2537" t="s">
        <v>13819</v>
      </c>
      <c r="M2537">
        <v>0</v>
      </c>
      <c r="N2537" s="1">
        <v>1</v>
      </c>
      <c r="O2537" s="1">
        <v>1</v>
      </c>
      <c r="P2537">
        <v>0</v>
      </c>
    </row>
    <row r="2538" spans="1:16">
      <c r="A2538">
        <v>2537</v>
      </c>
      <c r="B2538" s="2">
        <v>572787</v>
      </c>
      <c r="C2538" s="8">
        <v>0</v>
      </c>
      <c r="D2538" s="3">
        <v>4</v>
      </c>
      <c r="E2538" s="3">
        <v>2</v>
      </c>
      <c r="F2538" s="3">
        <v>1</v>
      </c>
      <c r="G2538" s="3">
        <v>67443428493</v>
      </c>
      <c r="H2538">
        <v>1</v>
      </c>
      <c r="I2538">
        <v>0</v>
      </c>
      <c r="J2538">
        <v>0</v>
      </c>
      <c r="K2538">
        <v>2537</v>
      </c>
      <c r="L2538" t="s">
        <v>13819</v>
      </c>
      <c r="M2538">
        <v>0</v>
      </c>
      <c r="N2538" s="1">
        <v>1</v>
      </c>
      <c r="O2538" s="1">
        <v>1</v>
      </c>
      <c r="P2538">
        <v>0</v>
      </c>
    </row>
    <row r="2539" spans="1:16">
      <c r="A2539">
        <v>2538</v>
      </c>
      <c r="B2539" s="2">
        <v>857350</v>
      </c>
      <c r="C2539" s="8">
        <v>3</v>
      </c>
      <c r="D2539" s="3">
        <v>4</v>
      </c>
      <c r="E2539" s="3">
        <v>17</v>
      </c>
      <c r="F2539" s="3">
        <v>1</v>
      </c>
      <c r="G2539" s="3">
        <v>413660012101</v>
      </c>
      <c r="H2539">
        <v>1</v>
      </c>
      <c r="I2539">
        <v>0</v>
      </c>
      <c r="J2539">
        <v>0</v>
      </c>
      <c r="K2539">
        <v>2538</v>
      </c>
      <c r="L2539" t="s">
        <v>13819</v>
      </c>
      <c r="M2539">
        <v>0</v>
      </c>
      <c r="N2539" s="1">
        <v>1</v>
      </c>
      <c r="O2539" s="1">
        <v>1</v>
      </c>
      <c r="P2539">
        <v>0</v>
      </c>
    </row>
    <row r="2540" spans="1:16">
      <c r="A2540">
        <v>2539</v>
      </c>
      <c r="B2540" s="2">
        <v>521007</v>
      </c>
      <c r="C2540" s="8">
        <v>5</v>
      </c>
      <c r="D2540" s="3">
        <v>4</v>
      </c>
      <c r="E2540" s="3">
        <v>2</v>
      </c>
      <c r="F2540" s="3">
        <v>1</v>
      </c>
      <c r="G2540" s="3">
        <v>59664185525</v>
      </c>
      <c r="H2540">
        <v>1</v>
      </c>
      <c r="I2540">
        <v>0</v>
      </c>
      <c r="J2540">
        <v>0</v>
      </c>
      <c r="K2540">
        <v>2539</v>
      </c>
      <c r="L2540" t="s">
        <v>13819</v>
      </c>
      <c r="M2540">
        <v>0</v>
      </c>
      <c r="N2540" s="1">
        <v>1</v>
      </c>
      <c r="O2540" s="1">
        <v>1</v>
      </c>
      <c r="P2540">
        <v>0</v>
      </c>
    </row>
    <row r="2541" spans="1:16">
      <c r="A2541">
        <v>2540</v>
      </c>
      <c r="B2541" s="2">
        <v>966429</v>
      </c>
      <c r="C2541" s="8">
        <v>3</v>
      </c>
      <c r="D2541" s="3">
        <v>4</v>
      </c>
      <c r="E2541" s="3">
        <v>2</v>
      </c>
      <c r="F2541" s="3">
        <v>1</v>
      </c>
      <c r="G2541" s="3">
        <v>59073164065</v>
      </c>
      <c r="H2541">
        <v>1</v>
      </c>
      <c r="I2541">
        <v>0</v>
      </c>
      <c r="J2541">
        <v>0</v>
      </c>
      <c r="K2541">
        <v>2540</v>
      </c>
      <c r="L2541" t="s">
        <v>13819</v>
      </c>
      <c r="M2541">
        <v>0</v>
      </c>
      <c r="N2541" s="1">
        <v>1</v>
      </c>
      <c r="O2541" s="1">
        <v>1</v>
      </c>
      <c r="P2541">
        <v>0</v>
      </c>
    </row>
    <row r="2542" spans="1:16">
      <c r="A2542">
        <v>2541</v>
      </c>
      <c r="B2542" s="2">
        <v>828347</v>
      </c>
      <c r="C2542" s="8">
        <v>5</v>
      </c>
      <c r="D2542" s="3">
        <v>4</v>
      </c>
      <c r="E2542" s="3">
        <v>2</v>
      </c>
      <c r="F2542" s="3">
        <v>1</v>
      </c>
      <c r="G2542" s="3">
        <v>10212540125</v>
      </c>
      <c r="H2542">
        <v>1</v>
      </c>
      <c r="I2542">
        <v>0</v>
      </c>
      <c r="J2542">
        <v>0</v>
      </c>
      <c r="K2542">
        <v>2541</v>
      </c>
      <c r="L2542" t="s">
        <v>13819</v>
      </c>
      <c r="M2542">
        <v>0</v>
      </c>
      <c r="N2542" s="1">
        <v>1</v>
      </c>
      <c r="O2542" s="1">
        <v>1</v>
      </c>
      <c r="P2542">
        <v>0</v>
      </c>
    </row>
    <row r="2543" spans="1:16">
      <c r="A2543">
        <v>2542</v>
      </c>
      <c r="B2543" s="2">
        <v>815647</v>
      </c>
      <c r="C2543" s="8">
        <v>3</v>
      </c>
      <c r="D2543" s="3">
        <v>4</v>
      </c>
      <c r="E2543" s="3">
        <v>32</v>
      </c>
      <c r="F2543" s="3">
        <v>2</v>
      </c>
      <c r="G2543" s="3">
        <v>16960009716</v>
      </c>
      <c r="H2543">
        <v>1</v>
      </c>
      <c r="I2543">
        <v>0</v>
      </c>
      <c r="J2543">
        <v>0</v>
      </c>
      <c r="K2543">
        <v>2542</v>
      </c>
      <c r="L2543" t="s">
        <v>13819</v>
      </c>
      <c r="M2543">
        <v>0</v>
      </c>
      <c r="N2543" s="1">
        <v>1</v>
      </c>
      <c r="O2543" s="1">
        <v>1</v>
      </c>
      <c r="P2543">
        <v>0</v>
      </c>
    </row>
    <row r="2544" spans="1:16">
      <c r="A2544">
        <v>2543</v>
      </c>
      <c r="B2544" s="2">
        <v>911039</v>
      </c>
      <c r="C2544" s="8">
        <v>6</v>
      </c>
      <c r="D2544" s="3">
        <v>8</v>
      </c>
      <c r="E2544" s="3">
        <v>19</v>
      </c>
      <c r="F2544" s="3">
        <v>2</v>
      </c>
      <c r="G2544" s="3">
        <v>21002235520</v>
      </c>
      <c r="H2544">
        <v>1</v>
      </c>
      <c r="I2544">
        <v>0</v>
      </c>
      <c r="J2544">
        <v>0</v>
      </c>
      <c r="K2544">
        <v>2543</v>
      </c>
      <c r="L2544" t="s">
        <v>13819</v>
      </c>
      <c r="M2544">
        <v>0</v>
      </c>
      <c r="N2544" s="1">
        <v>1</v>
      </c>
      <c r="O2544" s="1">
        <v>1</v>
      </c>
      <c r="P2544">
        <v>0</v>
      </c>
    </row>
    <row r="2545" spans="1:16">
      <c r="A2545">
        <v>2544</v>
      </c>
      <c r="B2545" s="2">
        <v>553321</v>
      </c>
      <c r="C2545" s="8">
        <v>1</v>
      </c>
      <c r="D2545" s="3">
        <v>12</v>
      </c>
      <c r="E2545" s="3">
        <v>2</v>
      </c>
      <c r="F2545" s="3">
        <v>1</v>
      </c>
      <c r="G2545" s="3">
        <v>761376951</v>
      </c>
      <c r="H2545">
        <v>1</v>
      </c>
      <c r="I2545">
        <v>0</v>
      </c>
      <c r="J2545">
        <v>0</v>
      </c>
      <c r="K2545">
        <v>2544</v>
      </c>
      <c r="L2545" t="s">
        <v>13819</v>
      </c>
      <c r="M2545">
        <v>0</v>
      </c>
      <c r="N2545" s="1">
        <v>1</v>
      </c>
      <c r="O2545" s="1">
        <v>1</v>
      </c>
      <c r="P2545">
        <v>0</v>
      </c>
    </row>
    <row r="2546" spans="1:16">
      <c r="A2546">
        <v>2545</v>
      </c>
      <c r="B2546" s="2">
        <v>883801</v>
      </c>
      <c r="C2546" s="8">
        <v>3</v>
      </c>
      <c r="D2546" s="3">
        <v>4</v>
      </c>
      <c r="E2546" s="3">
        <v>32</v>
      </c>
      <c r="F2546" s="3">
        <v>1</v>
      </c>
      <c r="G2546" s="3">
        <v>8400695097</v>
      </c>
      <c r="H2546">
        <v>1</v>
      </c>
      <c r="I2546">
        <v>0</v>
      </c>
      <c r="J2546">
        <v>0</v>
      </c>
      <c r="K2546">
        <v>2545</v>
      </c>
      <c r="L2546" t="s">
        <v>13819</v>
      </c>
      <c r="M2546">
        <v>0</v>
      </c>
      <c r="N2546" s="1">
        <v>1</v>
      </c>
      <c r="O2546" s="1">
        <v>1</v>
      </c>
      <c r="P2546">
        <v>0</v>
      </c>
    </row>
    <row r="2547" spans="1:16">
      <c r="A2547">
        <v>2546</v>
      </c>
      <c r="B2547" s="2">
        <v>753763</v>
      </c>
      <c r="C2547" s="8">
        <v>2</v>
      </c>
      <c r="D2547" s="3">
        <v>4</v>
      </c>
      <c r="E2547" s="3">
        <v>2</v>
      </c>
      <c r="F2547" s="3">
        <v>1</v>
      </c>
      <c r="G2547" s="3">
        <v>10202436272</v>
      </c>
      <c r="H2547">
        <v>1</v>
      </c>
      <c r="I2547">
        <v>0</v>
      </c>
      <c r="J2547">
        <v>0</v>
      </c>
      <c r="K2547">
        <v>2546</v>
      </c>
      <c r="L2547" t="s">
        <v>13819</v>
      </c>
      <c r="M2547">
        <v>0</v>
      </c>
      <c r="N2547" s="1">
        <v>1</v>
      </c>
      <c r="O2547" s="1">
        <v>1</v>
      </c>
      <c r="P2547">
        <v>0</v>
      </c>
    </row>
    <row r="2548" spans="1:16">
      <c r="A2548">
        <v>2547</v>
      </c>
      <c r="B2548" s="2">
        <v>1010184</v>
      </c>
      <c r="C2548" s="8">
        <v>8</v>
      </c>
      <c r="D2548" s="3">
        <v>4</v>
      </c>
      <c r="E2548" s="3">
        <v>2</v>
      </c>
      <c r="F2548" s="3">
        <v>1</v>
      </c>
      <c r="G2548" s="3">
        <v>42014203529</v>
      </c>
      <c r="H2548">
        <v>1</v>
      </c>
      <c r="I2548">
        <v>0</v>
      </c>
      <c r="J2548">
        <v>0</v>
      </c>
      <c r="K2548">
        <v>2547</v>
      </c>
      <c r="L2548" t="s">
        <v>13819</v>
      </c>
      <c r="M2548">
        <v>0</v>
      </c>
      <c r="N2548" s="1">
        <v>1</v>
      </c>
      <c r="O2548" s="1">
        <v>1</v>
      </c>
      <c r="P2548">
        <v>0</v>
      </c>
    </row>
    <row r="2549" spans="1:16">
      <c r="A2549">
        <v>2548</v>
      </c>
      <c r="B2549" s="2">
        <v>986137</v>
      </c>
      <c r="C2549" s="8">
        <v>8</v>
      </c>
      <c r="D2549" s="3">
        <v>4</v>
      </c>
      <c r="E2549" s="3">
        <v>2</v>
      </c>
      <c r="F2549" s="3">
        <v>1</v>
      </c>
      <c r="G2549" s="3">
        <v>373627445</v>
      </c>
      <c r="H2549">
        <v>1</v>
      </c>
      <c r="I2549">
        <v>0</v>
      </c>
      <c r="J2549">
        <v>0</v>
      </c>
      <c r="K2549">
        <v>2548</v>
      </c>
      <c r="L2549" t="s">
        <v>13819</v>
      </c>
      <c r="M2549">
        <v>0</v>
      </c>
      <c r="N2549" s="1">
        <v>1</v>
      </c>
      <c r="O2549" s="1">
        <v>1</v>
      </c>
      <c r="P2549">
        <v>0</v>
      </c>
    </row>
    <row r="2550" spans="1:16">
      <c r="A2550">
        <v>2549</v>
      </c>
      <c r="B2550" s="2">
        <v>999959</v>
      </c>
      <c r="C2550" s="8">
        <v>0</v>
      </c>
      <c r="D2550" s="3">
        <v>12</v>
      </c>
      <c r="E2550" s="3">
        <v>22</v>
      </c>
      <c r="F2550" s="3">
        <v>2</v>
      </c>
      <c r="G2550" s="3">
        <v>389079336</v>
      </c>
      <c r="H2550">
        <v>1</v>
      </c>
      <c r="I2550">
        <v>0</v>
      </c>
      <c r="J2550">
        <v>0</v>
      </c>
      <c r="K2550">
        <v>2549</v>
      </c>
      <c r="L2550" t="s">
        <v>13819</v>
      </c>
      <c r="M2550">
        <v>0</v>
      </c>
      <c r="N2550" s="1">
        <v>1</v>
      </c>
      <c r="O2550" s="1">
        <v>1</v>
      </c>
      <c r="P2550">
        <v>0</v>
      </c>
    </row>
    <row r="2551" spans="1:16">
      <c r="A2551">
        <v>2550</v>
      </c>
      <c r="B2551" s="2">
        <v>852483</v>
      </c>
      <c r="C2551" s="8">
        <v>7</v>
      </c>
      <c r="D2551" s="3">
        <v>4</v>
      </c>
      <c r="E2551" s="3">
        <v>22</v>
      </c>
      <c r="F2551" s="3">
        <v>2</v>
      </c>
      <c r="G2551" s="3">
        <v>12099354</v>
      </c>
      <c r="H2551">
        <v>1</v>
      </c>
      <c r="I2551">
        <v>0</v>
      </c>
      <c r="J2551">
        <v>0</v>
      </c>
      <c r="K2551">
        <v>2550</v>
      </c>
      <c r="L2551" t="s">
        <v>13819</v>
      </c>
      <c r="M2551">
        <v>0</v>
      </c>
      <c r="N2551" s="1">
        <v>1</v>
      </c>
      <c r="O2551" s="1">
        <v>1</v>
      </c>
      <c r="P2551">
        <v>0</v>
      </c>
    </row>
    <row r="2552" spans="1:16">
      <c r="A2552">
        <v>2551</v>
      </c>
      <c r="B2552" s="2">
        <v>803366</v>
      </c>
      <c r="C2552" s="8">
        <v>4</v>
      </c>
      <c r="D2552" s="3">
        <v>4</v>
      </c>
      <c r="E2552" s="3">
        <v>22</v>
      </c>
      <c r="F2552" s="3">
        <v>2</v>
      </c>
      <c r="G2552" s="3">
        <v>12099354</v>
      </c>
      <c r="H2552">
        <v>1</v>
      </c>
      <c r="I2552">
        <v>0</v>
      </c>
      <c r="J2552">
        <v>0</v>
      </c>
      <c r="K2552">
        <v>2551</v>
      </c>
      <c r="L2552" t="s">
        <v>13819</v>
      </c>
      <c r="M2552">
        <v>0</v>
      </c>
      <c r="N2552" s="1">
        <v>1</v>
      </c>
      <c r="O2552" s="1">
        <v>1</v>
      </c>
      <c r="P2552">
        <v>0</v>
      </c>
    </row>
    <row r="2553" spans="1:16">
      <c r="A2553">
        <v>2552</v>
      </c>
      <c r="B2553" s="2">
        <v>838794</v>
      </c>
      <c r="C2553" s="8">
        <v>6</v>
      </c>
      <c r="D2553" s="3">
        <v>12</v>
      </c>
      <c r="E2553" s="3">
        <v>18</v>
      </c>
      <c r="F2553" s="3">
        <v>1</v>
      </c>
      <c r="G2553" s="3">
        <v>131858099</v>
      </c>
      <c r="H2553">
        <v>1</v>
      </c>
      <c r="I2553">
        <v>0</v>
      </c>
      <c r="J2553">
        <v>0</v>
      </c>
      <c r="K2553">
        <v>2552</v>
      </c>
      <c r="L2553" t="s">
        <v>13819</v>
      </c>
      <c r="M2553">
        <v>0</v>
      </c>
      <c r="N2553" s="1">
        <v>1</v>
      </c>
      <c r="O2553" s="1">
        <v>1</v>
      </c>
      <c r="P2553">
        <v>0</v>
      </c>
    </row>
    <row r="2554" spans="1:16">
      <c r="A2554">
        <v>2553</v>
      </c>
      <c r="B2554" s="2">
        <v>566528</v>
      </c>
      <c r="C2554" s="8">
        <v>6</v>
      </c>
      <c r="D2554" s="3">
        <v>4</v>
      </c>
      <c r="E2554" s="3">
        <v>22</v>
      </c>
      <c r="F2554" s="3">
        <v>1</v>
      </c>
      <c r="G2554" s="3">
        <v>260052501</v>
      </c>
      <c r="H2554">
        <v>1</v>
      </c>
      <c r="I2554">
        <v>0</v>
      </c>
      <c r="J2554">
        <v>0</v>
      </c>
      <c r="K2554">
        <v>2553</v>
      </c>
      <c r="L2554" t="s">
        <v>13819</v>
      </c>
      <c r="M2554">
        <v>0</v>
      </c>
      <c r="N2554" s="1">
        <v>1</v>
      </c>
      <c r="O2554" s="1">
        <v>1</v>
      </c>
      <c r="P2554">
        <v>0</v>
      </c>
    </row>
    <row r="2555" spans="1:16">
      <c r="A2555">
        <v>2554</v>
      </c>
      <c r="B2555" s="2">
        <v>780244</v>
      </c>
      <c r="C2555" s="8">
        <v>0</v>
      </c>
      <c r="D2555" s="3">
        <v>4</v>
      </c>
      <c r="E2555" s="3">
        <v>2</v>
      </c>
      <c r="F2555" s="3">
        <v>1</v>
      </c>
      <c r="G2555" s="3">
        <v>10839000984</v>
      </c>
      <c r="H2555">
        <v>1</v>
      </c>
      <c r="I2555">
        <v>0</v>
      </c>
      <c r="J2555">
        <v>0</v>
      </c>
      <c r="K2555">
        <v>2554</v>
      </c>
      <c r="L2555" t="s">
        <v>13819</v>
      </c>
      <c r="M2555">
        <v>0</v>
      </c>
      <c r="N2555" s="1">
        <v>1</v>
      </c>
      <c r="O2555" s="1">
        <v>1</v>
      </c>
      <c r="P2555">
        <v>0</v>
      </c>
    </row>
    <row r="2556" spans="1:16">
      <c r="A2556">
        <v>2555</v>
      </c>
      <c r="B2556" s="2">
        <v>936573</v>
      </c>
      <c r="C2556" s="8">
        <v>5</v>
      </c>
      <c r="D2556" s="3">
        <v>8</v>
      </c>
      <c r="E2556" s="3">
        <v>2</v>
      </c>
      <c r="F2556" s="3">
        <v>1</v>
      </c>
      <c r="G2556" s="3">
        <v>10839000984</v>
      </c>
      <c r="H2556">
        <v>1</v>
      </c>
      <c r="I2556">
        <v>0</v>
      </c>
      <c r="J2556">
        <v>0</v>
      </c>
      <c r="K2556">
        <v>2555</v>
      </c>
      <c r="L2556" t="s">
        <v>13819</v>
      </c>
      <c r="M2556">
        <v>0</v>
      </c>
      <c r="N2556" s="1">
        <v>1</v>
      </c>
      <c r="O2556" s="1">
        <v>1</v>
      </c>
      <c r="P2556">
        <v>0</v>
      </c>
    </row>
    <row r="2557" spans="1:16">
      <c r="A2557">
        <v>2556</v>
      </c>
      <c r="B2557" s="2">
        <v>591753</v>
      </c>
      <c r="C2557" s="8">
        <v>9</v>
      </c>
      <c r="D2557" s="3">
        <v>12</v>
      </c>
      <c r="E2557" s="3">
        <v>22</v>
      </c>
      <c r="F2557" s="3">
        <v>1</v>
      </c>
      <c r="G2557" s="3">
        <v>290226406</v>
      </c>
      <c r="H2557">
        <v>1</v>
      </c>
      <c r="I2557">
        <v>0</v>
      </c>
      <c r="J2557">
        <v>0</v>
      </c>
      <c r="K2557">
        <v>2556</v>
      </c>
      <c r="L2557" t="s">
        <v>13819</v>
      </c>
      <c r="M2557">
        <v>0</v>
      </c>
      <c r="N2557" s="1">
        <v>1</v>
      </c>
      <c r="O2557" s="1">
        <v>1</v>
      </c>
      <c r="P2557">
        <v>0</v>
      </c>
    </row>
    <row r="2558" spans="1:16">
      <c r="A2558">
        <v>2557</v>
      </c>
      <c r="B2558" s="2">
        <v>972014</v>
      </c>
      <c r="C2558" s="8">
        <v>5</v>
      </c>
      <c r="D2558" s="3">
        <v>4</v>
      </c>
      <c r="E2558" s="3">
        <v>2</v>
      </c>
      <c r="F2558" s="3">
        <v>1</v>
      </c>
      <c r="G2558" s="3">
        <v>10382392638</v>
      </c>
      <c r="H2558">
        <v>1</v>
      </c>
      <c r="I2558">
        <v>0</v>
      </c>
      <c r="J2558">
        <v>0</v>
      </c>
      <c r="K2558">
        <v>2557</v>
      </c>
      <c r="L2558" t="s">
        <v>13819</v>
      </c>
      <c r="M2558">
        <v>0</v>
      </c>
      <c r="N2558" s="1">
        <v>1</v>
      </c>
      <c r="O2558" s="1">
        <v>1</v>
      </c>
      <c r="P2558">
        <v>0</v>
      </c>
    </row>
    <row r="2559" spans="1:16">
      <c r="A2559">
        <v>2558</v>
      </c>
      <c r="B2559" s="2">
        <v>812256</v>
      </c>
      <c r="C2559" s="8">
        <v>6</v>
      </c>
      <c r="D2559" s="3">
        <v>9</v>
      </c>
      <c r="E2559" s="3">
        <v>2</v>
      </c>
      <c r="F2559" s="3">
        <v>1</v>
      </c>
      <c r="G2559" s="3">
        <v>86598422119</v>
      </c>
      <c r="H2559">
        <v>1</v>
      </c>
      <c r="I2559">
        <v>0</v>
      </c>
      <c r="J2559">
        <v>0</v>
      </c>
      <c r="K2559">
        <v>2558</v>
      </c>
      <c r="L2559" t="s">
        <v>13819</v>
      </c>
      <c r="M2559">
        <v>0</v>
      </c>
      <c r="N2559" s="1">
        <v>1</v>
      </c>
      <c r="O2559" s="1">
        <v>1</v>
      </c>
      <c r="P2559">
        <v>0</v>
      </c>
    </row>
    <row r="2560" spans="1:16">
      <c r="A2560">
        <v>2559</v>
      </c>
      <c r="B2560" s="2">
        <v>630501</v>
      </c>
      <c r="C2560" s="8">
        <v>5</v>
      </c>
      <c r="D2560" s="3">
        <v>4</v>
      </c>
      <c r="E2560" s="3">
        <v>32</v>
      </c>
      <c r="F2560" s="3">
        <v>1</v>
      </c>
      <c r="G2560" s="3">
        <v>26200705668</v>
      </c>
      <c r="H2560">
        <v>1</v>
      </c>
      <c r="I2560">
        <v>0</v>
      </c>
      <c r="J2560">
        <v>0</v>
      </c>
      <c r="K2560">
        <v>2559</v>
      </c>
      <c r="L2560" t="s">
        <v>13819</v>
      </c>
      <c r="M2560">
        <v>0</v>
      </c>
      <c r="N2560" s="1">
        <v>1</v>
      </c>
      <c r="O2560" s="1">
        <v>1</v>
      </c>
      <c r="P2560">
        <v>0</v>
      </c>
    </row>
    <row r="2561" spans="1:16">
      <c r="A2561">
        <v>2560</v>
      </c>
      <c r="B2561" s="2">
        <v>840413</v>
      </c>
      <c r="C2561" s="8">
        <v>9</v>
      </c>
      <c r="D2561" s="3">
        <v>4</v>
      </c>
      <c r="E2561" s="3">
        <v>19</v>
      </c>
      <c r="F2561" s="3">
        <v>1</v>
      </c>
      <c r="G2561" s="3">
        <v>24518663720</v>
      </c>
      <c r="H2561">
        <v>1</v>
      </c>
      <c r="I2561">
        <v>0</v>
      </c>
      <c r="J2561">
        <v>0</v>
      </c>
      <c r="K2561">
        <v>2560</v>
      </c>
      <c r="L2561" t="s">
        <v>13819</v>
      </c>
      <c r="M2561">
        <v>0</v>
      </c>
      <c r="N2561" s="1">
        <v>1</v>
      </c>
      <c r="O2561" s="1">
        <v>1</v>
      </c>
      <c r="P2561">
        <v>0</v>
      </c>
    </row>
    <row r="2562" spans="1:16">
      <c r="A2562">
        <v>2561</v>
      </c>
      <c r="B2562" s="2">
        <v>999583</v>
      </c>
      <c r="C2562" s="8">
        <v>8</v>
      </c>
      <c r="D2562" s="3">
        <v>4</v>
      </c>
      <c r="E2562" s="3">
        <v>32</v>
      </c>
      <c r="F2562" s="3">
        <v>1</v>
      </c>
      <c r="G2562" s="3">
        <v>455000056032</v>
      </c>
      <c r="H2562">
        <v>1</v>
      </c>
      <c r="I2562">
        <v>0</v>
      </c>
      <c r="J2562">
        <v>0</v>
      </c>
      <c r="K2562">
        <v>2561</v>
      </c>
      <c r="L2562" t="s">
        <v>13819</v>
      </c>
      <c r="M2562">
        <v>0</v>
      </c>
      <c r="N2562" s="1">
        <v>1</v>
      </c>
      <c r="O2562" s="1">
        <v>1</v>
      </c>
      <c r="P2562">
        <v>0</v>
      </c>
    </row>
    <row r="2563" spans="1:16">
      <c r="A2563">
        <v>2562</v>
      </c>
      <c r="B2563" s="2">
        <v>1003355</v>
      </c>
      <c r="C2563" s="8">
        <v>3</v>
      </c>
      <c r="D2563" s="3">
        <v>8</v>
      </c>
      <c r="E2563" s="3">
        <v>32</v>
      </c>
      <c r="F2563" s="3">
        <v>1</v>
      </c>
      <c r="G2563" s="3">
        <v>66800018328</v>
      </c>
      <c r="H2563">
        <v>1</v>
      </c>
      <c r="I2563">
        <v>0</v>
      </c>
      <c r="J2563">
        <v>0</v>
      </c>
      <c r="K2563">
        <v>2562</v>
      </c>
      <c r="L2563" t="s">
        <v>13819</v>
      </c>
      <c r="M2563">
        <v>0</v>
      </c>
      <c r="N2563" s="1">
        <v>1</v>
      </c>
      <c r="O2563" s="1">
        <v>1</v>
      </c>
      <c r="P2563">
        <v>0</v>
      </c>
    </row>
    <row r="2564" spans="1:16">
      <c r="A2564">
        <v>2563</v>
      </c>
      <c r="B2564" s="2">
        <v>974515</v>
      </c>
      <c r="C2564" s="8">
        <v>9</v>
      </c>
      <c r="D2564" s="3">
        <v>4</v>
      </c>
      <c r="E2564" s="3">
        <v>32</v>
      </c>
      <c r="F2564" s="3">
        <v>1</v>
      </c>
      <c r="G2564" s="3">
        <v>66800018328</v>
      </c>
      <c r="H2564">
        <v>1</v>
      </c>
      <c r="I2564">
        <v>0</v>
      </c>
      <c r="J2564">
        <v>0</v>
      </c>
      <c r="K2564">
        <v>2563</v>
      </c>
      <c r="L2564" t="s">
        <v>13819</v>
      </c>
      <c r="M2564">
        <v>0</v>
      </c>
      <c r="N2564" s="1">
        <v>1</v>
      </c>
      <c r="O2564" s="1">
        <v>1</v>
      </c>
      <c r="P2564">
        <v>0</v>
      </c>
    </row>
    <row r="2565" spans="1:16">
      <c r="A2565">
        <v>2564</v>
      </c>
      <c r="B2565" s="2">
        <v>669928</v>
      </c>
      <c r="C2565" s="8">
        <v>4</v>
      </c>
      <c r="D2565" s="3">
        <v>4</v>
      </c>
      <c r="E2565" s="3">
        <v>32</v>
      </c>
      <c r="F2565" s="3">
        <v>1</v>
      </c>
      <c r="G2565" s="3">
        <v>66800018328</v>
      </c>
      <c r="H2565">
        <v>1</v>
      </c>
      <c r="I2565">
        <v>0</v>
      </c>
      <c r="J2565">
        <v>0</v>
      </c>
      <c r="K2565">
        <v>2564</v>
      </c>
      <c r="L2565" t="s">
        <v>13819</v>
      </c>
      <c r="M2565">
        <v>0</v>
      </c>
      <c r="N2565" s="1">
        <v>1</v>
      </c>
      <c r="O2565" s="1">
        <v>1</v>
      </c>
      <c r="P2565">
        <v>0</v>
      </c>
    </row>
    <row r="2566" spans="1:16">
      <c r="A2566">
        <v>2565</v>
      </c>
      <c r="B2566" s="2">
        <v>726678</v>
      </c>
      <c r="C2566" s="8">
        <v>6</v>
      </c>
      <c r="D2566" s="3">
        <v>4</v>
      </c>
      <c r="E2566" s="3">
        <v>32</v>
      </c>
      <c r="F2566" s="3">
        <v>1</v>
      </c>
      <c r="G2566" s="3">
        <v>66800018328</v>
      </c>
      <c r="H2566">
        <v>1</v>
      </c>
      <c r="I2566">
        <v>0</v>
      </c>
      <c r="J2566">
        <v>0</v>
      </c>
      <c r="K2566">
        <v>2565</v>
      </c>
      <c r="L2566" t="s">
        <v>13819</v>
      </c>
      <c r="M2566">
        <v>0</v>
      </c>
      <c r="N2566" s="1">
        <v>1</v>
      </c>
      <c r="O2566" s="1">
        <v>1</v>
      </c>
      <c r="P2566">
        <v>0</v>
      </c>
    </row>
    <row r="2567" spans="1:16">
      <c r="A2567">
        <v>2566</v>
      </c>
      <c r="B2567" s="2">
        <v>738012</v>
      </c>
      <c r="C2567" s="8">
        <v>4</v>
      </c>
      <c r="D2567" s="3">
        <v>4</v>
      </c>
      <c r="E2567" s="3">
        <v>2</v>
      </c>
      <c r="F2567" s="3">
        <v>1</v>
      </c>
      <c r="G2567" s="3">
        <v>5726118479</v>
      </c>
      <c r="H2567">
        <v>1</v>
      </c>
      <c r="I2567">
        <v>0</v>
      </c>
      <c r="J2567">
        <v>0</v>
      </c>
      <c r="K2567">
        <v>2566</v>
      </c>
      <c r="L2567" t="s">
        <v>13819</v>
      </c>
      <c r="M2567">
        <v>0</v>
      </c>
      <c r="N2567" s="1">
        <v>1</v>
      </c>
      <c r="O2567" s="1">
        <v>1</v>
      </c>
      <c r="P2567">
        <v>0</v>
      </c>
    </row>
    <row r="2568" spans="1:16">
      <c r="A2568">
        <v>2567</v>
      </c>
      <c r="B2568" s="2">
        <v>843957</v>
      </c>
      <c r="C2568" s="8">
        <v>2</v>
      </c>
      <c r="D2568" s="3">
        <v>4</v>
      </c>
      <c r="E2568" s="3">
        <v>28</v>
      </c>
      <c r="F2568" s="3">
        <v>1</v>
      </c>
      <c r="G2568" s="3">
        <v>1000856823</v>
      </c>
      <c r="H2568">
        <v>1</v>
      </c>
      <c r="I2568">
        <v>0</v>
      </c>
      <c r="J2568">
        <v>0</v>
      </c>
      <c r="K2568">
        <v>2567</v>
      </c>
      <c r="L2568" t="s">
        <v>13819</v>
      </c>
      <c r="M2568">
        <v>0</v>
      </c>
      <c r="N2568" s="1">
        <v>1</v>
      </c>
      <c r="O2568" s="1">
        <v>1</v>
      </c>
      <c r="P2568">
        <v>0</v>
      </c>
    </row>
    <row r="2569" spans="1:16">
      <c r="A2569">
        <v>2568</v>
      </c>
      <c r="B2569" s="2">
        <v>645916</v>
      </c>
      <c r="C2569" s="8">
        <v>8</v>
      </c>
      <c r="D2569" s="3">
        <v>8</v>
      </c>
      <c r="E2569" s="3">
        <v>28</v>
      </c>
      <c r="F2569" s="3">
        <v>1</v>
      </c>
      <c r="G2569" s="3">
        <v>1000856823</v>
      </c>
      <c r="H2569">
        <v>1</v>
      </c>
      <c r="I2569">
        <v>0</v>
      </c>
      <c r="J2569">
        <v>0</v>
      </c>
      <c r="K2569">
        <v>2568</v>
      </c>
      <c r="L2569" t="s">
        <v>13819</v>
      </c>
      <c r="M2569">
        <v>0</v>
      </c>
      <c r="N2569" s="1">
        <v>1</v>
      </c>
      <c r="O2569" s="1">
        <v>1</v>
      </c>
      <c r="P2569">
        <v>0</v>
      </c>
    </row>
    <row r="2570" spans="1:16">
      <c r="A2570">
        <v>2569</v>
      </c>
      <c r="B2570" s="2">
        <v>840754</v>
      </c>
      <c r="C2570" s="8">
        <v>6</v>
      </c>
      <c r="D2570" s="3">
        <v>4</v>
      </c>
      <c r="E2570" s="3">
        <v>22</v>
      </c>
      <c r="F2570" s="3">
        <v>1</v>
      </c>
      <c r="G2570" s="3">
        <v>137235362</v>
      </c>
      <c r="H2570">
        <v>1</v>
      </c>
      <c r="I2570">
        <v>0</v>
      </c>
      <c r="J2570">
        <v>0</v>
      </c>
      <c r="K2570">
        <v>2569</v>
      </c>
      <c r="L2570" t="s">
        <v>13819</v>
      </c>
      <c r="M2570">
        <v>0</v>
      </c>
      <c r="N2570" s="1">
        <v>1</v>
      </c>
      <c r="O2570" s="1">
        <v>1</v>
      </c>
      <c r="P2570">
        <v>0</v>
      </c>
    </row>
    <row r="2571" spans="1:16">
      <c r="A2571">
        <v>2570</v>
      </c>
      <c r="B2571" s="2">
        <v>888408</v>
      </c>
      <c r="C2571" s="8">
        <v>2</v>
      </c>
      <c r="D2571" s="3">
        <v>4</v>
      </c>
      <c r="E2571" s="3">
        <v>22</v>
      </c>
      <c r="F2571" s="3">
        <v>1</v>
      </c>
      <c r="G2571" s="3">
        <v>137235362</v>
      </c>
      <c r="H2571">
        <v>1</v>
      </c>
      <c r="I2571">
        <v>0</v>
      </c>
      <c r="J2571">
        <v>0</v>
      </c>
      <c r="K2571">
        <v>2570</v>
      </c>
      <c r="L2571" t="s">
        <v>13819</v>
      </c>
      <c r="M2571">
        <v>0</v>
      </c>
      <c r="N2571" s="1">
        <v>1</v>
      </c>
      <c r="O2571" s="1">
        <v>1</v>
      </c>
      <c r="P2571">
        <v>0</v>
      </c>
    </row>
    <row r="2572" spans="1:16">
      <c r="A2572">
        <v>2571</v>
      </c>
      <c r="B2572" s="2">
        <v>549983</v>
      </c>
      <c r="C2572" s="8">
        <v>5</v>
      </c>
      <c r="D2572" s="3">
        <v>4</v>
      </c>
      <c r="E2572" s="3">
        <v>27</v>
      </c>
      <c r="F2572" s="3">
        <v>1</v>
      </c>
      <c r="G2572" s="3">
        <v>188140743</v>
      </c>
      <c r="H2572">
        <v>1</v>
      </c>
      <c r="I2572">
        <v>0</v>
      </c>
      <c r="J2572">
        <v>0</v>
      </c>
      <c r="K2572">
        <v>2571</v>
      </c>
      <c r="L2572" t="s">
        <v>13819</v>
      </c>
      <c r="M2572">
        <v>0</v>
      </c>
      <c r="N2572" s="1">
        <v>1</v>
      </c>
      <c r="O2572" s="1">
        <v>1</v>
      </c>
      <c r="P2572">
        <v>0</v>
      </c>
    </row>
    <row r="2573" spans="1:16">
      <c r="A2573">
        <v>2572</v>
      </c>
      <c r="B2573" s="2">
        <v>589782</v>
      </c>
      <c r="C2573" s="8">
        <v>2</v>
      </c>
      <c r="D2573" s="3">
        <v>4</v>
      </c>
      <c r="E2573" s="3">
        <v>2</v>
      </c>
      <c r="F2573" s="3">
        <v>1</v>
      </c>
      <c r="G2573" s="3">
        <v>51791968473</v>
      </c>
      <c r="H2573">
        <v>1</v>
      </c>
      <c r="I2573">
        <v>0</v>
      </c>
      <c r="J2573">
        <v>0</v>
      </c>
      <c r="K2573">
        <v>2572</v>
      </c>
      <c r="L2573" t="s">
        <v>13819</v>
      </c>
      <c r="M2573">
        <v>0</v>
      </c>
      <c r="N2573" s="1">
        <v>1</v>
      </c>
      <c r="O2573" s="1">
        <v>1</v>
      </c>
      <c r="P2573">
        <v>0</v>
      </c>
    </row>
    <row r="2574" spans="1:16">
      <c r="A2574">
        <v>2573</v>
      </c>
      <c r="B2574" s="2">
        <v>922906</v>
      </c>
      <c r="C2574" s="8">
        <v>3</v>
      </c>
      <c r="D2574" s="3">
        <v>12</v>
      </c>
      <c r="E2574" s="3">
        <v>2</v>
      </c>
      <c r="F2574" s="3">
        <v>1</v>
      </c>
      <c r="G2574" s="3">
        <v>48278094696</v>
      </c>
      <c r="H2574">
        <v>1</v>
      </c>
      <c r="I2574">
        <v>0</v>
      </c>
      <c r="J2574">
        <v>0</v>
      </c>
      <c r="K2574">
        <v>2573</v>
      </c>
      <c r="L2574" t="s">
        <v>13819</v>
      </c>
      <c r="M2574">
        <v>0</v>
      </c>
      <c r="N2574" s="1">
        <v>1</v>
      </c>
      <c r="O2574" s="1">
        <v>1</v>
      </c>
      <c r="P2574">
        <v>0</v>
      </c>
    </row>
    <row r="2575" spans="1:16">
      <c r="A2575">
        <v>2574</v>
      </c>
      <c r="B2575" s="2">
        <v>940631</v>
      </c>
      <c r="C2575" s="8">
        <v>5</v>
      </c>
      <c r="D2575" s="3">
        <v>4</v>
      </c>
      <c r="E2575" s="3">
        <v>18</v>
      </c>
      <c r="F2575" s="3">
        <v>1</v>
      </c>
      <c r="G2575" s="3">
        <v>62060058</v>
      </c>
      <c r="H2575">
        <v>1</v>
      </c>
      <c r="I2575">
        <v>0</v>
      </c>
      <c r="J2575">
        <v>0</v>
      </c>
      <c r="K2575">
        <v>2574</v>
      </c>
      <c r="L2575" t="s">
        <v>13819</v>
      </c>
      <c r="M2575">
        <v>0</v>
      </c>
      <c r="N2575" s="1">
        <v>1</v>
      </c>
      <c r="O2575" s="1">
        <v>1</v>
      </c>
      <c r="P2575">
        <v>0</v>
      </c>
    </row>
    <row r="2576" spans="1:16">
      <c r="A2576">
        <v>2575</v>
      </c>
      <c r="B2576" s="2">
        <v>862002</v>
      </c>
      <c r="C2576" s="8">
        <v>3</v>
      </c>
      <c r="D2576" s="3">
        <v>4</v>
      </c>
      <c r="E2576" s="3">
        <v>22</v>
      </c>
      <c r="F2576" s="3">
        <v>2</v>
      </c>
      <c r="G2576" s="3">
        <v>4039186</v>
      </c>
      <c r="H2576">
        <v>1</v>
      </c>
      <c r="I2576">
        <v>0</v>
      </c>
      <c r="J2576">
        <v>0</v>
      </c>
      <c r="K2576">
        <v>2575</v>
      </c>
      <c r="L2576" t="s">
        <v>13819</v>
      </c>
      <c r="M2576">
        <v>0</v>
      </c>
      <c r="N2576" s="1">
        <v>1</v>
      </c>
      <c r="O2576" s="1">
        <v>1</v>
      </c>
      <c r="P2576">
        <v>0</v>
      </c>
    </row>
    <row r="2577" spans="1:16">
      <c r="A2577">
        <v>2576</v>
      </c>
      <c r="B2577" s="2">
        <v>858430</v>
      </c>
      <c r="C2577" s="8">
        <v>2</v>
      </c>
      <c r="D2577" s="3">
        <v>4</v>
      </c>
      <c r="E2577" s="3">
        <v>32</v>
      </c>
      <c r="F2577" s="3">
        <v>1</v>
      </c>
      <c r="G2577" s="3">
        <v>473400067012</v>
      </c>
      <c r="H2577">
        <v>1</v>
      </c>
      <c r="I2577">
        <v>0</v>
      </c>
      <c r="J2577">
        <v>0</v>
      </c>
      <c r="K2577">
        <v>2576</v>
      </c>
      <c r="L2577" t="s">
        <v>13819</v>
      </c>
      <c r="M2577">
        <v>0</v>
      </c>
      <c r="N2577" s="1">
        <v>1</v>
      </c>
      <c r="O2577" s="1">
        <v>1</v>
      </c>
      <c r="P2577">
        <v>0</v>
      </c>
    </row>
    <row r="2578" spans="1:16">
      <c r="A2578">
        <v>2577</v>
      </c>
      <c r="B2578" s="2">
        <v>852118</v>
      </c>
      <c r="C2578" s="8">
        <v>9</v>
      </c>
      <c r="D2578" s="3">
        <v>4</v>
      </c>
      <c r="E2578" s="3">
        <v>2</v>
      </c>
      <c r="F2578" s="3">
        <v>1</v>
      </c>
      <c r="G2578" s="3">
        <v>67963733744</v>
      </c>
      <c r="H2578">
        <v>1</v>
      </c>
      <c r="I2578">
        <v>0</v>
      </c>
      <c r="J2578">
        <v>0</v>
      </c>
      <c r="K2578">
        <v>2577</v>
      </c>
      <c r="L2578" t="s">
        <v>13819</v>
      </c>
      <c r="M2578">
        <v>0</v>
      </c>
      <c r="N2578" s="1">
        <v>1</v>
      </c>
      <c r="O2578" s="1">
        <v>1</v>
      </c>
      <c r="P2578">
        <v>0</v>
      </c>
    </row>
    <row r="2579" spans="1:16">
      <c r="A2579">
        <v>2578</v>
      </c>
      <c r="B2579" s="2">
        <v>576590</v>
      </c>
      <c r="C2579" s="8">
        <v>4</v>
      </c>
      <c r="D2579" s="3">
        <v>4</v>
      </c>
      <c r="E2579" s="3">
        <v>22</v>
      </c>
      <c r="F2579" s="3">
        <v>2</v>
      </c>
      <c r="G2579" s="3">
        <v>189033095</v>
      </c>
      <c r="H2579">
        <v>1</v>
      </c>
      <c r="I2579">
        <v>0</v>
      </c>
      <c r="J2579">
        <v>0</v>
      </c>
      <c r="K2579">
        <v>2578</v>
      </c>
      <c r="L2579" t="s">
        <v>13819</v>
      </c>
      <c r="M2579">
        <v>0</v>
      </c>
      <c r="N2579" s="1">
        <v>1</v>
      </c>
      <c r="O2579" s="1">
        <v>1</v>
      </c>
      <c r="P2579">
        <v>0</v>
      </c>
    </row>
    <row r="2580" spans="1:16">
      <c r="A2580">
        <v>2579</v>
      </c>
      <c r="B2580" s="2">
        <v>751971</v>
      </c>
      <c r="C2580" s="8">
        <v>3</v>
      </c>
      <c r="D2580" s="3">
        <v>4</v>
      </c>
      <c r="E2580" s="3">
        <v>2</v>
      </c>
      <c r="F2580" s="3">
        <v>1</v>
      </c>
      <c r="G2580" s="3">
        <v>20985836657</v>
      </c>
      <c r="H2580">
        <v>1</v>
      </c>
      <c r="I2580">
        <v>0</v>
      </c>
      <c r="J2580">
        <v>0</v>
      </c>
      <c r="K2580">
        <v>2579</v>
      </c>
      <c r="L2580" t="s">
        <v>13819</v>
      </c>
      <c r="M2580">
        <v>0</v>
      </c>
      <c r="N2580" s="1">
        <v>1</v>
      </c>
      <c r="O2580" s="1">
        <v>1</v>
      </c>
      <c r="P2580">
        <v>0</v>
      </c>
    </row>
    <row r="2581" spans="1:16">
      <c r="A2581">
        <v>2580</v>
      </c>
      <c r="B2581" s="2">
        <v>800267</v>
      </c>
      <c r="C2581" s="8">
        <v>7</v>
      </c>
      <c r="D2581" s="3">
        <v>12</v>
      </c>
      <c r="E2581" s="3">
        <v>32</v>
      </c>
      <c r="F2581" s="3">
        <v>1</v>
      </c>
      <c r="G2581" s="3">
        <v>470100379523</v>
      </c>
      <c r="H2581">
        <v>1</v>
      </c>
      <c r="I2581">
        <v>0</v>
      </c>
      <c r="J2581">
        <v>0</v>
      </c>
      <c r="K2581">
        <v>2580</v>
      </c>
      <c r="L2581" t="s">
        <v>13819</v>
      </c>
      <c r="M2581">
        <v>0</v>
      </c>
      <c r="N2581" s="1">
        <v>1</v>
      </c>
      <c r="O2581" s="1">
        <v>1</v>
      </c>
      <c r="P2581">
        <v>0</v>
      </c>
    </row>
    <row r="2582" spans="1:16">
      <c r="A2582">
        <v>2581</v>
      </c>
      <c r="B2582" s="2">
        <v>549382</v>
      </c>
      <c r="C2582" s="8">
        <v>0</v>
      </c>
      <c r="D2582" s="3">
        <v>4</v>
      </c>
      <c r="E2582" s="3">
        <v>2</v>
      </c>
      <c r="F2582" s="3">
        <v>1</v>
      </c>
      <c r="G2582" s="3">
        <v>50625234031</v>
      </c>
      <c r="H2582">
        <v>1</v>
      </c>
      <c r="I2582">
        <v>0</v>
      </c>
      <c r="J2582">
        <v>0</v>
      </c>
      <c r="K2582">
        <v>2581</v>
      </c>
      <c r="L2582" t="s">
        <v>13819</v>
      </c>
      <c r="M2582">
        <v>0</v>
      </c>
      <c r="N2582" s="1">
        <v>1</v>
      </c>
      <c r="O2582" s="1">
        <v>1</v>
      </c>
      <c r="P2582">
        <v>0</v>
      </c>
    </row>
    <row r="2583" spans="1:16">
      <c r="A2583">
        <v>2582</v>
      </c>
      <c r="B2583" s="2">
        <v>949014</v>
      </c>
      <c r="C2583" s="8">
        <v>5</v>
      </c>
      <c r="D2583" s="3">
        <v>12</v>
      </c>
      <c r="E2583" s="3">
        <v>32</v>
      </c>
      <c r="F2583" s="3">
        <v>2</v>
      </c>
      <c r="G2583" s="3">
        <v>469460002527</v>
      </c>
      <c r="H2583">
        <v>1</v>
      </c>
      <c r="I2583">
        <v>0</v>
      </c>
      <c r="J2583">
        <v>0</v>
      </c>
      <c r="K2583">
        <v>2582</v>
      </c>
      <c r="L2583" t="s">
        <v>13819</v>
      </c>
      <c r="M2583">
        <v>0</v>
      </c>
      <c r="N2583" s="1">
        <v>1</v>
      </c>
      <c r="O2583" s="1">
        <v>1</v>
      </c>
      <c r="P2583">
        <v>0</v>
      </c>
    </row>
    <row r="2584" spans="1:16">
      <c r="A2584">
        <v>2583</v>
      </c>
      <c r="B2584" s="2">
        <v>568917</v>
      </c>
      <c r="C2584" s="8">
        <v>9</v>
      </c>
      <c r="D2584" s="3">
        <v>12</v>
      </c>
      <c r="E2584" s="3">
        <v>2</v>
      </c>
      <c r="F2584" s="3">
        <v>1</v>
      </c>
      <c r="G2584" s="3">
        <v>83261523674</v>
      </c>
      <c r="H2584">
        <v>1</v>
      </c>
      <c r="I2584">
        <v>0</v>
      </c>
      <c r="J2584">
        <v>0</v>
      </c>
      <c r="K2584">
        <v>2583</v>
      </c>
      <c r="L2584" t="s">
        <v>13819</v>
      </c>
      <c r="M2584">
        <v>0</v>
      </c>
      <c r="N2584" s="1">
        <v>1</v>
      </c>
      <c r="O2584" s="1">
        <v>1</v>
      </c>
      <c r="P2584">
        <v>0</v>
      </c>
    </row>
    <row r="2585" spans="1:16">
      <c r="A2585">
        <v>2584</v>
      </c>
      <c r="B2585" s="2">
        <v>660374</v>
      </c>
      <c r="C2585" s="8">
        <v>0</v>
      </c>
      <c r="D2585" s="3">
        <v>4</v>
      </c>
      <c r="E2585" s="3">
        <v>22</v>
      </c>
      <c r="F2585" s="3">
        <v>1</v>
      </c>
      <c r="G2585" s="3">
        <v>583200472</v>
      </c>
      <c r="H2585">
        <v>1</v>
      </c>
      <c r="I2585">
        <v>0</v>
      </c>
      <c r="J2585">
        <v>0</v>
      </c>
      <c r="K2585">
        <v>2584</v>
      </c>
      <c r="L2585" t="s">
        <v>13819</v>
      </c>
      <c r="M2585">
        <v>0</v>
      </c>
      <c r="N2585" s="1">
        <v>1</v>
      </c>
      <c r="O2585" s="1">
        <v>1</v>
      </c>
      <c r="P2585">
        <v>0</v>
      </c>
    </row>
    <row r="2586" spans="1:16">
      <c r="A2586">
        <v>2585</v>
      </c>
      <c r="B2586" s="2">
        <v>1027493</v>
      </c>
      <c r="C2586" s="8">
        <v>4</v>
      </c>
      <c r="D2586" s="3">
        <v>8</v>
      </c>
      <c r="E2586" s="3">
        <v>2</v>
      </c>
      <c r="F2586" s="3">
        <v>1</v>
      </c>
      <c r="G2586" s="3">
        <v>45436822654</v>
      </c>
      <c r="H2586">
        <v>1</v>
      </c>
      <c r="I2586">
        <v>0</v>
      </c>
      <c r="J2586">
        <v>0</v>
      </c>
      <c r="K2586">
        <v>2585</v>
      </c>
      <c r="L2586" t="s">
        <v>13819</v>
      </c>
      <c r="M2586">
        <v>0</v>
      </c>
      <c r="N2586" s="1">
        <v>1</v>
      </c>
      <c r="O2586" s="1">
        <v>1</v>
      </c>
      <c r="P2586">
        <v>0</v>
      </c>
    </row>
    <row r="2587" spans="1:16">
      <c r="A2587">
        <v>2586</v>
      </c>
      <c r="B2587" s="2">
        <v>804665</v>
      </c>
      <c r="C2587" s="8">
        <v>8</v>
      </c>
      <c r="D2587" s="3">
        <v>4</v>
      </c>
      <c r="E2587" s="3">
        <v>32</v>
      </c>
      <c r="F2587" s="3">
        <v>1</v>
      </c>
      <c r="G2587" s="3">
        <v>4200093039</v>
      </c>
      <c r="H2587">
        <v>1</v>
      </c>
      <c r="I2587">
        <v>0</v>
      </c>
      <c r="J2587">
        <v>0</v>
      </c>
      <c r="K2587">
        <v>2586</v>
      </c>
      <c r="L2587" t="s">
        <v>13819</v>
      </c>
      <c r="M2587">
        <v>0</v>
      </c>
      <c r="N2587" s="1">
        <v>1</v>
      </c>
      <c r="O2587" s="1">
        <v>1</v>
      </c>
      <c r="P2587">
        <v>0</v>
      </c>
    </row>
    <row r="2588" spans="1:16">
      <c r="A2588">
        <v>2587</v>
      </c>
      <c r="B2588" s="2">
        <v>923233</v>
      </c>
      <c r="C2588" s="8">
        <v>1</v>
      </c>
      <c r="D2588" s="3">
        <v>4</v>
      </c>
      <c r="E2588" s="3">
        <v>2</v>
      </c>
      <c r="F2588" s="3">
        <v>1</v>
      </c>
      <c r="G2588" s="3">
        <v>45369397439</v>
      </c>
      <c r="H2588">
        <v>1</v>
      </c>
      <c r="I2588">
        <v>0</v>
      </c>
      <c r="J2588">
        <v>0</v>
      </c>
      <c r="K2588">
        <v>2587</v>
      </c>
      <c r="L2588" t="s">
        <v>13819</v>
      </c>
      <c r="M2588">
        <v>0</v>
      </c>
      <c r="N2588" s="1">
        <v>1</v>
      </c>
      <c r="O2588" s="1">
        <v>1</v>
      </c>
      <c r="P2588">
        <v>0</v>
      </c>
    </row>
    <row r="2589" spans="1:16">
      <c r="A2589">
        <v>2588</v>
      </c>
      <c r="B2589" s="2">
        <v>517238</v>
      </c>
      <c r="C2589" s="8">
        <v>2</v>
      </c>
      <c r="D2589" s="3">
        <v>4</v>
      </c>
      <c r="E2589" s="3">
        <v>2</v>
      </c>
      <c r="F2589" s="3">
        <v>1</v>
      </c>
      <c r="G2589" s="3">
        <v>64541582868</v>
      </c>
      <c r="H2589">
        <v>1</v>
      </c>
      <c r="I2589">
        <v>0</v>
      </c>
      <c r="J2589">
        <v>0</v>
      </c>
      <c r="K2589">
        <v>2588</v>
      </c>
      <c r="L2589" t="s">
        <v>13819</v>
      </c>
      <c r="M2589">
        <v>0</v>
      </c>
      <c r="N2589" s="1">
        <v>1</v>
      </c>
      <c r="O2589" s="1">
        <v>1</v>
      </c>
      <c r="P2589">
        <v>0</v>
      </c>
    </row>
    <row r="2590" spans="1:16">
      <c r="A2590">
        <v>2589</v>
      </c>
      <c r="B2590" s="2">
        <v>978736</v>
      </c>
      <c r="C2590" s="8">
        <v>7</v>
      </c>
      <c r="D2590" s="3">
        <v>4</v>
      </c>
      <c r="E2590" s="3">
        <v>2</v>
      </c>
      <c r="F2590" s="3">
        <v>1</v>
      </c>
      <c r="G2590" s="3">
        <v>84187626497</v>
      </c>
      <c r="H2590">
        <v>1</v>
      </c>
      <c r="I2590">
        <v>0</v>
      </c>
      <c r="J2590">
        <v>0</v>
      </c>
      <c r="K2590">
        <v>2589</v>
      </c>
      <c r="L2590" t="s">
        <v>13819</v>
      </c>
      <c r="M2590">
        <v>0</v>
      </c>
      <c r="N2590" s="1">
        <v>1</v>
      </c>
      <c r="O2590" s="1">
        <v>1</v>
      </c>
      <c r="P2590">
        <v>0</v>
      </c>
    </row>
    <row r="2591" spans="1:16">
      <c r="A2591">
        <v>2590</v>
      </c>
      <c r="B2591" s="2">
        <v>869190</v>
      </c>
      <c r="C2591" s="8">
        <v>9</v>
      </c>
      <c r="D2591" s="3">
        <v>12</v>
      </c>
      <c r="E2591" s="3">
        <v>17</v>
      </c>
      <c r="F2591" s="3">
        <v>1</v>
      </c>
      <c r="G2591" s="3">
        <v>418030047790</v>
      </c>
      <c r="H2591">
        <v>1</v>
      </c>
      <c r="I2591">
        <v>0</v>
      </c>
      <c r="J2591">
        <v>0</v>
      </c>
      <c r="K2591">
        <v>2590</v>
      </c>
      <c r="L2591" t="s">
        <v>13819</v>
      </c>
      <c r="M2591">
        <v>0</v>
      </c>
      <c r="N2591" s="1">
        <v>1</v>
      </c>
      <c r="O2591" s="1">
        <v>1</v>
      </c>
      <c r="P2591">
        <v>0</v>
      </c>
    </row>
    <row r="2592" spans="1:16">
      <c r="A2592">
        <v>2591</v>
      </c>
      <c r="B2592" s="2">
        <v>586771</v>
      </c>
      <c r="C2592" s="8">
        <v>8</v>
      </c>
      <c r="D2592" s="3">
        <v>8</v>
      </c>
      <c r="E2592" s="3">
        <v>39</v>
      </c>
      <c r="F2592" s="3">
        <v>1</v>
      </c>
      <c r="G2592" s="3">
        <v>6842001981</v>
      </c>
      <c r="H2592">
        <v>1</v>
      </c>
      <c r="I2592">
        <v>0</v>
      </c>
      <c r="J2592">
        <v>0</v>
      </c>
      <c r="K2592">
        <v>2591</v>
      </c>
      <c r="L2592" t="s">
        <v>13819</v>
      </c>
      <c r="M2592">
        <v>0</v>
      </c>
      <c r="N2592" s="1">
        <v>1</v>
      </c>
      <c r="O2592" s="1">
        <v>1</v>
      </c>
      <c r="P2592">
        <v>0</v>
      </c>
    </row>
    <row r="2593" spans="1:16">
      <c r="A2593">
        <v>2592</v>
      </c>
      <c r="B2593" s="2">
        <v>911099</v>
      </c>
      <c r="C2593" s="8">
        <v>0</v>
      </c>
      <c r="D2593" s="3">
        <v>4</v>
      </c>
      <c r="E2593" s="3">
        <v>2</v>
      </c>
      <c r="F2593" s="3">
        <v>1</v>
      </c>
      <c r="G2593" s="3">
        <v>50624230440</v>
      </c>
      <c r="H2593">
        <v>1</v>
      </c>
      <c r="I2593">
        <v>0</v>
      </c>
      <c r="J2593">
        <v>0</v>
      </c>
      <c r="K2593">
        <v>2592</v>
      </c>
      <c r="L2593" t="s">
        <v>13819</v>
      </c>
      <c r="M2593">
        <v>0</v>
      </c>
      <c r="N2593" s="1">
        <v>1</v>
      </c>
      <c r="O2593" s="1">
        <v>1</v>
      </c>
      <c r="P2593">
        <v>0</v>
      </c>
    </row>
    <row r="2594" spans="1:16">
      <c r="A2594">
        <v>2593</v>
      </c>
      <c r="B2594" s="2">
        <v>552036</v>
      </c>
      <c r="C2594" s="8">
        <v>6</v>
      </c>
      <c r="D2594" s="3">
        <v>4</v>
      </c>
      <c r="E2594" s="3">
        <v>2</v>
      </c>
      <c r="F2594" s="3">
        <v>1</v>
      </c>
      <c r="G2594" s="3">
        <v>1925996161</v>
      </c>
      <c r="H2594">
        <v>1</v>
      </c>
      <c r="I2594">
        <v>0</v>
      </c>
      <c r="J2594">
        <v>0</v>
      </c>
      <c r="K2594">
        <v>2593</v>
      </c>
      <c r="L2594" t="s">
        <v>13819</v>
      </c>
      <c r="M2594">
        <v>0</v>
      </c>
      <c r="N2594" s="1">
        <v>1</v>
      </c>
      <c r="O2594" s="1">
        <v>1</v>
      </c>
      <c r="P2594">
        <v>0</v>
      </c>
    </row>
    <row r="2595" spans="1:16">
      <c r="A2595">
        <v>2594</v>
      </c>
      <c r="B2595" s="2">
        <v>558864</v>
      </c>
      <c r="C2595" s="8">
        <v>5</v>
      </c>
      <c r="D2595" s="3">
        <v>8</v>
      </c>
      <c r="E2595" s="3">
        <v>2</v>
      </c>
      <c r="F2595" s="3">
        <v>1</v>
      </c>
      <c r="G2595" s="3">
        <v>10312599933</v>
      </c>
      <c r="H2595">
        <v>1</v>
      </c>
      <c r="I2595">
        <v>0</v>
      </c>
      <c r="J2595">
        <v>0</v>
      </c>
      <c r="K2595">
        <v>2594</v>
      </c>
      <c r="L2595" t="s">
        <v>13819</v>
      </c>
      <c r="M2595">
        <v>0</v>
      </c>
      <c r="N2595" s="1">
        <v>1</v>
      </c>
      <c r="O2595" s="1">
        <v>1</v>
      </c>
      <c r="P2595">
        <v>0</v>
      </c>
    </row>
    <row r="2596" spans="1:16">
      <c r="A2596">
        <v>2595</v>
      </c>
      <c r="B2596" s="2">
        <v>953882</v>
      </c>
      <c r="C2596" s="8">
        <v>8</v>
      </c>
      <c r="D2596" s="3">
        <v>4</v>
      </c>
      <c r="E2596" s="3">
        <v>5</v>
      </c>
      <c r="F2596" s="3">
        <v>1</v>
      </c>
      <c r="G2596" s="3">
        <v>870893013</v>
      </c>
      <c r="H2596">
        <v>1</v>
      </c>
      <c r="I2596">
        <v>0</v>
      </c>
      <c r="J2596">
        <v>0</v>
      </c>
      <c r="K2596">
        <v>2595</v>
      </c>
      <c r="L2596" t="s">
        <v>13819</v>
      </c>
      <c r="M2596">
        <v>0</v>
      </c>
      <c r="N2596" s="1">
        <v>1</v>
      </c>
      <c r="O2596" s="1">
        <v>1</v>
      </c>
      <c r="P2596">
        <v>0</v>
      </c>
    </row>
    <row r="2597" spans="1:16">
      <c r="A2597">
        <v>2596</v>
      </c>
      <c r="B2597" s="2">
        <v>792460</v>
      </c>
      <c r="C2597" s="8">
        <v>8</v>
      </c>
      <c r="D2597" s="3">
        <v>4</v>
      </c>
      <c r="E2597" s="3">
        <v>2</v>
      </c>
      <c r="F2597" s="3">
        <v>1</v>
      </c>
      <c r="G2597" s="3">
        <v>11146884905</v>
      </c>
      <c r="H2597">
        <v>1</v>
      </c>
      <c r="I2597">
        <v>0</v>
      </c>
      <c r="J2597">
        <v>0</v>
      </c>
      <c r="K2597">
        <v>2596</v>
      </c>
      <c r="L2597" t="s">
        <v>13819</v>
      </c>
      <c r="M2597">
        <v>0</v>
      </c>
      <c r="N2597" s="1">
        <v>1</v>
      </c>
      <c r="O2597" s="1">
        <v>1</v>
      </c>
      <c r="P2597">
        <v>0</v>
      </c>
    </row>
    <row r="2598" spans="1:16">
      <c r="A2598">
        <v>2597</v>
      </c>
      <c r="B2598" s="2">
        <v>655866</v>
      </c>
      <c r="C2598" s="8">
        <v>2</v>
      </c>
      <c r="D2598" s="3">
        <v>8</v>
      </c>
      <c r="E2598" s="3">
        <v>2</v>
      </c>
      <c r="F2598" s="3">
        <v>1</v>
      </c>
      <c r="G2598" s="3">
        <v>76941095646</v>
      </c>
      <c r="H2598">
        <v>1</v>
      </c>
      <c r="I2598">
        <v>0</v>
      </c>
      <c r="J2598">
        <v>0</v>
      </c>
      <c r="K2598">
        <v>2597</v>
      </c>
      <c r="L2598" t="s">
        <v>13819</v>
      </c>
      <c r="M2598">
        <v>0</v>
      </c>
      <c r="N2598" s="1">
        <v>1</v>
      </c>
      <c r="O2598" s="1">
        <v>1</v>
      </c>
      <c r="P2598">
        <v>0</v>
      </c>
    </row>
    <row r="2599" spans="1:16">
      <c r="A2599">
        <v>2598</v>
      </c>
      <c r="B2599" s="2">
        <v>743357</v>
      </c>
      <c r="C2599" s="8">
        <v>6</v>
      </c>
      <c r="D2599" s="3">
        <v>4</v>
      </c>
      <c r="E2599" s="3">
        <v>2</v>
      </c>
      <c r="F2599" s="3">
        <v>1</v>
      </c>
      <c r="G2599" s="3">
        <v>3765470322</v>
      </c>
      <c r="H2599">
        <v>1</v>
      </c>
      <c r="I2599">
        <v>0</v>
      </c>
      <c r="J2599">
        <v>0</v>
      </c>
      <c r="K2599">
        <v>2598</v>
      </c>
      <c r="L2599" t="s">
        <v>13819</v>
      </c>
      <c r="M2599">
        <v>0</v>
      </c>
      <c r="N2599" s="1">
        <v>1</v>
      </c>
      <c r="O2599" s="1">
        <v>1</v>
      </c>
      <c r="P2599">
        <v>0</v>
      </c>
    </row>
    <row r="2600" spans="1:16">
      <c r="A2600">
        <v>2599</v>
      </c>
      <c r="B2600" s="2">
        <v>540539</v>
      </c>
      <c r="C2600" s="8">
        <v>4</v>
      </c>
      <c r="D2600" s="3">
        <v>9</v>
      </c>
      <c r="E2600" s="3">
        <v>22</v>
      </c>
      <c r="F2600" s="3">
        <v>1</v>
      </c>
      <c r="G2600" s="3">
        <v>562080408</v>
      </c>
      <c r="H2600">
        <v>1</v>
      </c>
      <c r="I2600">
        <v>0</v>
      </c>
      <c r="J2600">
        <v>0</v>
      </c>
      <c r="K2600">
        <v>2599</v>
      </c>
      <c r="L2600" t="s">
        <v>13819</v>
      </c>
      <c r="M2600">
        <v>0</v>
      </c>
      <c r="N2600" s="1">
        <v>1</v>
      </c>
      <c r="O2600" s="1">
        <v>1</v>
      </c>
      <c r="P2600">
        <v>0</v>
      </c>
    </row>
    <row r="2601" spans="1:16">
      <c r="A2601">
        <v>2600</v>
      </c>
      <c r="B2601" s="2">
        <v>523329</v>
      </c>
      <c r="C2601" s="8">
        <v>1</v>
      </c>
      <c r="D2601" s="3">
        <v>4</v>
      </c>
      <c r="E2601" s="3">
        <v>22</v>
      </c>
      <c r="F2601" s="3">
        <v>1</v>
      </c>
      <c r="G2601" s="3">
        <v>433323508</v>
      </c>
      <c r="H2601">
        <v>1</v>
      </c>
      <c r="I2601">
        <v>0</v>
      </c>
      <c r="J2601">
        <v>0</v>
      </c>
      <c r="K2601">
        <v>2600</v>
      </c>
      <c r="L2601" t="s">
        <v>13819</v>
      </c>
      <c r="M2601">
        <v>0</v>
      </c>
      <c r="N2601" s="1">
        <v>1</v>
      </c>
      <c r="O2601" s="1">
        <v>1</v>
      </c>
      <c r="P2601">
        <v>0</v>
      </c>
    </row>
    <row r="2602" spans="1:16">
      <c r="A2602">
        <v>2601</v>
      </c>
      <c r="B2602" s="2">
        <v>1013247</v>
      </c>
      <c r="C2602" s="8">
        <v>0</v>
      </c>
      <c r="D2602" s="3">
        <v>4</v>
      </c>
      <c r="E2602" s="3">
        <v>2</v>
      </c>
      <c r="F2602" s="3">
        <v>1</v>
      </c>
      <c r="G2602" s="3">
        <v>4084475349</v>
      </c>
      <c r="H2602">
        <v>1</v>
      </c>
      <c r="I2602">
        <v>0</v>
      </c>
      <c r="J2602">
        <v>0</v>
      </c>
      <c r="K2602">
        <v>2601</v>
      </c>
      <c r="L2602" t="s">
        <v>13819</v>
      </c>
      <c r="M2602">
        <v>0</v>
      </c>
      <c r="N2602" s="1">
        <v>1</v>
      </c>
      <c r="O2602" s="1">
        <v>1</v>
      </c>
      <c r="P2602">
        <v>0</v>
      </c>
    </row>
    <row r="2603" spans="1:16">
      <c r="A2603">
        <v>2602</v>
      </c>
      <c r="B2603" s="2">
        <v>1012898</v>
      </c>
      <c r="C2603" s="8">
        <v>1</v>
      </c>
      <c r="D2603" s="3">
        <v>8</v>
      </c>
      <c r="E2603" s="3">
        <v>25</v>
      </c>
      <c r="F2603" s="3">
        <v>1</v>
      </c>
      <c r="G2603" s="3">
        <v>210033106295</v>
      </c>
      <c r="H2603">
        <v>1</v>
      </c>
      <c r="I2603">
        <v>0</v>
      </c>
      <c r="J2603">
        <v>0</v>
      </c>
      <c r="K2603">
        <v>2602</v>
      </c>
      <c r="L2603" t="s">
        <v>13819</v>
      </c>
      <c r="M2603">
        <v>0</v>
      </c>
      <c r="N2603" s="1">
        <v>1</v>
      </c>
      <c r="O2603" s="1">
        <v>1</v>
      </c>
      <c r="P2603">
        <v>0</v>
      </c>
    </row>
    <row r="2604" spans="1:16">
      <c r="A2604">
        <v>2603</v>
      </c>
      <c r="B2604" s="2">
        <v>947718</v>
      </c>
      <c r="C2604" s="8">
        <v>3</v>
      </c>
      <c r="D2604" s="3">
        <v>9</v>
      </c>
      <c r="E2604" s="3">
        <v>32</v>
      </c>
      <c r="F2604" s="3">
        <v>2</v>
      </c>
      <c r="G2604" s="3">
        <v>157060013420</v>
      </c>
      <c r="H2604">
        <v>1</v>
      </c>
      <c r="I2604">
        <v>0</v>
      </c>
      <c r="J2604">
        <v>0</v>
      </c>
      <c r="K2604">
        <v>2603</v>
      </c>
      <c r="L2604" t="s">
        <v>13819</v>
      </c>
      <c r="M2604">
        <v>0</v>
      </c>
      <c r="N2604" s="1">
        <v>1</v>
      </c>
      <c r="O2604" s="1">
        <v>1</v>
      </c>
      <c r="P2604">
        <v>0</v>
      </c>
    </row>
    <row r="2605" spans="1:16">
      <c r="A2605">
        <v>2604</v>
      </c>
      <c r="B2605" s="2">
        <v>928355</v>
      </c>
      <c r="C2605" s="8">
        <v>7</v>
      </c>
      <c r="D2605" s="3">
        <v>4</v>
      </c>
      <c r="E2605" s="3">
        <v>32</v>
      </c>
      <c r="F2605" s="3">
        <v>1</v>
      </c>
      <c r="G2605" s="3">
        <v>26870092694</v>
      </c>
      <c r="H2605">
        <v>1</v>
      </c>
      <c r="I2605">
        <v>0</v>
      </c>
      <c r="J2605">
        <v>0</v>
      </c>
      <c r="K2605">
        <v>2604</v>
      </c>
      <c r="L2605" t="s">
        <v>13819</v>
      </c>
      <c r="M2605">
        <v>0</v>
      </c>
      <c r="N2605" s="1">
        <v>1</v>
      </c>
      <c r="O2605" s="1">
        <v>1</v>
      </c>
      <c r="P2605">
        <v>0</v>
      </c>
    </row>
    <row r="2606" spans="1:16">
      <c r="A2606">
        <v>2605</v>
      </c>
      <c r="B2606" s="2">
        <v>516333</v>
      </c>
      <c r="C2606" s="8">
        <v>2</v>
      </c>
      <c r="D2606" s="3">
        <v>4</v>
      </c>
      <c r="E2606" s="3">
        <v>2</v>
      </c>
      <c r="F2606" s="3">
        <v>1</v>
      </c>
      <c r="G2606" s="3">
        <v>11119520829</v>
      </c>
      <c r="H2606">
        <v>1</v>
      </c>
      <c r="I2606">
        <v>0</v>
      </c>
      <c r="J2606">
        <v>0</v>
      </c>
      <c r="K2606">
        <v>2605</v>
      </c>
      <c r="L2606" t="s">
        <v>13819</v>
      </c>
      <c r="M2606">
        <v>0</v>
      </c>
      <c r="N2606" s="1">
        <v>1</v>
      </c>
      <c r="O2606" s="1">
        <v>1</v>
      </c>
      <c r="P2606">
        <v>0</v>
      </c>
    </row>
    <row r="2607" spans="1:16">
      <c r="A2607">
        <v>2606</v>
      </c>
      <c r="B2607" s="2">
        <v>538898</v>
      </c>
      <c r="C2607" s="8">
        <v>8</v>
      </c>
      <c r="D2607" s="3">
        <v>4</v>
      </c>
      <c r="E2607" s="3">
        <v>19</v>
      </c>
      <c r="F2607" s="3">
        <v>1</v>
      </c>
      <c r="G2607" s="3">
        <v>24040303501</v>
      </c>
      <c r="H2607">
        <v>1</v>
      </c>
      <c r="I2607">
        <v>0</v>
      </c>
      <c r="J2607">
        <v>0</v>
      </c>
      <c r="K2607">
        <v>2606</v>
      </c>
      <c r="L2607" t="s">
        <v>13819</v>
      </c>
      <c r="M2607">
        <v>0</v>
      </c>
      <c r="N2607" s="1">
        <v>1</v>
      </c>
      <c r="O2607" s="1">
        <v>1</v>
      </c>
      <c r="P2607">
        <v>0</v>
      </c>
    </row>
    <row r="2608" spans="1:16">
      <c r="A2608">
        <v>2607</v>
      </c>
      <c r="B2608" s="2">
        <v>896594</v>
      </c>
      <c r="C2608" s="8">
        <v>9</v>
      </c>
      <c r="D2608" s="3">
        <v>9</v>
      </c>
      <c r="E2608" s="3">
        <v>19</v>
      </c>
      <c r="F2608" s="3">
        <v>1</v>
      </c>
      <c r="G2608" s="3">
        <v>24026895857</v>
      </c>
      <c r="H2608">
        <v>1</v>
      </c>
      <c r="I2608">
        <v>0</v>
      </c>
      <c r="J2608">
        <v>0</v>
      </c>
      <c r="K2608">
        <v>2607</v>
      </c>
      <c r="L2608" t="s">
        <v>13819</v>
      </c>
      <c r="M2608">
        <v>0</v>
      </c>
      <c r="N2608" s="1">
        <v>1</v>
      </c>
      <c r="O2608" s="1">
        <v>1</v>
      </c>
      <c r="P2608">
        <v>0</v>
      </c>
    </row>
    <row r="2609" spans="1:16">
      <c r="A2609">
        <v>2608</v>
      </c>
      <c r="B2609" s="2">
        <v>861740</v>
      </c>
      <c r="C2609" s="8">
        <v>9</v>
      </c>
      <c r="D2609" s="3">
        <v>4</v>
      </c>
      <c r="E2609" s="3">
        <v>32</v>
      </c>
      <c r="F2609" s="3">
        <v>1</v>
      </c>
      <c r="G2609" s="3">
        <v>32470043848</v>
      </c>
      <c r="H2609">
        <v>1</v>
      </c>
      <c r="I2609">
        <v>0</v>
      </c>
      <c r="J2609">
        <v>0</v>
      </c>
      <c r="K2609">
        <v>2608</v>
      </c>
      <c r="L2609" t="s">
        <v>13819</v>
      </c>
      <c r="M2609">
        <v>0</v>
      </c>
      <c r="N2609" s="1">
        <v>1</v>
      </c>
      <c r="O2609" s="1">
        <v>1</v>
      </c>
      <c r="P2609">
        <v>0</v>
      </c>
    </row>
    <row r="2610" spans="1:16">
      <c r="A2610">
        <v>2609</v>
      </c>
      <c r="B2610" s="2">
        <v>709467</v>
      </c>
      <c r="C2610" s="8">
        <v>5</v>
      </c>
      <c r="D2610" s="3">
        <v>4</v>
      </c>
      <c r="E2610" s="3">
        <v>2</v>
      </c>
      <c r="F2610" s="3">
        <v>1</v>
      </c>
      <c r="G2610" s="3">
        <v>10262404604</v>
      </c>
      <c r="H2610">
        <v>1</v>
      </c>
      <c r="I2610">
        <v>0</v>
      </c>
      <c r="J2610">
        <v>0</v>
      </c>
      <c r="K2610">
        <v>2609</v>
      </c>
      <c r="L2610" t="s">
        <v>13819</v>
      </c>
      <c r="M2610">
        <v>0</v>
      </c>
      <c r="N2610" s="1">
        <v>1</v>
      </c>
      <c r="O2610" s="1">
        <v>1</v>
      </c>
      <c r="P2610">
        <v>0</v>
      </c>
    </row>
    <row r="2611" spans="1:16">
      <c r="A2611">
        <v>2610</v>
      </c>
      <c r="B2611" s="2">
        <v>526240</v>
      </c>
      <c r="C2611" s="8">
        <v>7</v>
      </c>
      <c r="D2611" s="3">
        <v>12</v>
      </c>
      <c r="E2611" s="3">
        <v>2</v>
      </c>
      <c r="F2611" s="3">
        <v>1</v>
      </c>
      <c r="G2611" s="3">
        <v>10802484238</v>
      </c>
      <c r="H2611">
        <v>1</v>
      </c>
      <c r="I2611">
        <v>0</v>
      </c>
      <c r="J2611">
        <v>0</v>
      </c>
      <c r="K2611">
        <v>2610</v>
      </c>
      <c r="L2611" t="s">
        <v>13819</v>
      </c>
      <c r="M2611">
        <v>0</v>
      </c>
      <c r="N2611" s="1">
        <v>1</v>
      </c>
      <c r="O2611" s="1">
        <v>1</v>
      </c>
      <c r="P2611">
        <v>0</v>
      </c>
    </row>
    <row r="2612" spans="1:16">
      <c r="A2612">
        <v>2611</v>
      </c>
      <c r="B2612" s="2">
        <v>1009569</v>
      </c>
      <c r="C2612" s="8">
        <v>3</v>
      </c>
      <c r="D2612" s="3">
        <v>8</v>
      </c>
      <c r="E2612" s="3">
        <v>22</v>
      </c>
      <c r="F2612" s="3">
        <v>1</v>
      </c>
      <c r="G2612" s="3">
        <v>432089597</v>
      </c>
      <c r="H2612">
        <v>1</v>
      </c>
      <c r="I2612">
        <v>0</v>
      </c>
      <c r="J2612">
        <v>0</v>
      </c>
      <c r="K2612">
        <v>2611</v>
      </c>
      <c r="L2612" t="s">
        <v>13819</v>
      </c>
      <c r="M2612">
        <v>0</v>
      </c>
      <c r="N2612" s="1">
        <v>1</v>
      </c>
      <c r="O2612" s="1">
        <v>1</v>
      </c>
      <c r="P2612">
        <v>0</v>
      </c>
    </row>
    <row r="2613" spans="1:16">
      <c r="A2613">
        <v>2612</v>
      </c>
      <c r="B2613" s="2">
        <v>545535</v>
      </c>
      <c r="C2613" s="8">
        <v>7</v>
      </c>
      <c r="D2613" s="3">
        <v>4</v>
      </c>
      <c r="E2613" s="3">
        <v>2</v>
      </c>
      <c r="F2613" s="3">
        <v>1</v>
      </c>
      <c r="G2613" s="3">
        <v>53619608395</v>
      </c>
      <c r="H2613">
        <v>1</v>
      </c>
      <c r="I2613">
        <v>0</v>
      </c>
      <c r="J2613">
        <v>0</v>
      </c>
      <c r="K2613">
        <v>2612</v>
      </c>
      <c r="L2613" t="s">
        <v>13819</v>
      </c>
      <c r="M2613">
        <v>0</v>
      </c>
      <c r="N2613" s="1">
        <v>1</v>
      </c>
      <c r="O2613" s="1">
        <v>1</v>
      </c>
      <c r="P2613">
        <v>0</v>
      </c>
    </row>
    <row r="2614" spans="1:16">
      <c r="A2614">
        <v>2613</v>
      </c>
      <c r="B2614" s="2">
        <v>937695</v>
      </c>
      <c r="C2614" s="8">
        <v>5</v>
      </c>
      <c r="D2614" s="3">
        <v>4</v>
      </c>
      <c r="E2614" s="3">
        <v>2</v>
      </c>
      <c r="F2614" s="3">
        <v>1</v>
      </c>
      <c r="G2614" s="3">
        <v>10855124333</v>
      </c>
      <c r="H2614">
        <v>1</v>
      </c>
      <c r="I2614">
        <v>0</v>
      </c>
      <c r="J2614">
        <v>0</v>
      </c>
      <c r="K2614">
        <v>2613</v>
      </c>
      <c r="L2614" t="s">
        <v>13819</v>
      </c>
      <c r="M2614">
        <v>0</v>
      </c>
      <c r="N2614" s="1">
        <v>1</v>
      </c>
      <c r="O2614" s="1">
        <v>1</v>
      </c>
      <c r="P2614">
        <v>0</v>
      </c>
    </row>
    <row r="2615" spans="1:16">
      <c r="A2615">
        <v>2614</v>
      </c>
      <c r="B2615" s="2">
        <v>890543</v>
      </c>
      <c r="C2615" s="8">
        <v>2</v>
      </c>
      <c r="D2615" s="3">
        <v>4</v>
      </c>
      <c r="E2615" s="3">
        <v>2</v>
      </c>
      <c r="F2615" s="3">
        <v>1</v>
      </c>
      <c r="G2615" s="3">
        <v>75672669634</v>
      </c>
      <c r="H2615">
        <v>1</v>
      </c>
      <c r="I2615">
        <v>0</v>
      </c>
      <c r="J2615">
        <v>0</v>
      </c>
      <c r="K2615">
        <v>2614</v>
      </c>
      <c r="L2615" t="s">
        <v>13819</v>
      </c>
      <c r="M2615">
        <v>0</v>
      </c>
      <c r="N2615" s="1">
        <v>1</v>
      </c>
      <c r="O2615" s="1">
        <v>1</v>
      </c>
      <c r="P2615">
        <v>0</v>
      </c>
    </row>
    <row r="2616" spans="1:16">
      <c r="A2616">
        <v>2615</v>
      </c>
      <c r="B2616" s="2">
        <v>1008343</v>
      </c>
      <c r="C2616" s="8">
        <v>4</v>
      </c>
      <c r="D2616" s="3">
        <v>4</v>
      </c>
      <c r="E2616" s="3">
        <v>2</v>
      </c>
      <c r="F2616" s="3">
        <v>1</v>
      </c>
      <c r="G2616" s="3">
        <v>72069890271</v>
      </c>
      <c r="H2616">
        <v>1</v>
      </c>
      <c r="I2616">
        <v>0</v>
      </c>
      <c r="J2616">
        <v>0</v>
      </c>
      <c r="K2616">
        <v>2615</v>
      </c>
      <c r="L2616" t="s">
        <v>13819</v>
      </c>
      <c r="M2616">
        <v>0</v>
      </c>
      <c r="N2616" s="1">
        <v>1</v>
      </c>
      <c r="O2616" s="1">
        <v>1</v>
      </c>
      <c r="P2616">
        <v>0</v>
      </c>
    </row>
    <row r="2617" spans="1:16">
      <c r="A2617">
        <v>2616</v>
      </c>
      <c r="B2617" s="2">
        <v>531307</v>
      </c>
      <c r="C2617" s="8">
        <v>7</v>
      </c>
      <c r="D2617" s="3">
        <v>4</v>
      </c>
      <c r="E2617" s="3">
        <v>32</v>
      </c>
      <c r="F2617" s="3">
        <v>2</v>
      </c>
      <c r="G2617" s="3">
        <v>9060027555</v>
      </c>
      <c r="H2617">
        <v>1</v>
      </c>
      <c r="I2617">
        <v>0</v>
      </c>
      <c r="J2617">
        <v>0</v>
      </c>
      <c r="K2617">
        <v>2616</v>
      </c>
      <c r="L2617" t="s">
        <v>13819</v>
      </c>
      <c r="M2617">
        <v>0</v>
      </c>
      <c r="N2617" s="1">
        <v>1</v>
      </c>
      <c r="O2617" s="1">
        <v>1</v>
      </c>
      <c r="P2617">
        <v>0</v>
      </c>
    </row>
    <row r="2618" spans="1:16">
      <c r="A2618">
        <v>2617</v>
      </c>
      <c r="B2618" s="2">
        <v>833711</v>
      </c>
      <c r="C2618" s="8">
        <v>5</v>
      </c>
      <c r="D2618" s="3">
        <v>4</v>
      </c>
      <c r="E2618" s="3">
        <v>32</v>
      </c>
      <c r="F2618" s="3">
        <v>1</v>
      </c>
      <c r="G2618" s="3">
        <v>2100103064</v>
      </c>
      <c r="H2618">
        <v>1</v>
      </c>
      <c r="I2618">
        <v>0</v>
      </c>
      <c r="J2618">
        <v>0</v>
      </c>
      <c r="K2618">
        <v>2617</v>
      </c>
      <c r="L2618" t="s">
        <v>13819</v>
      </c>
      <c r="M2618">
        <v>0</v>
      </c>
      <c r="N2618" s="1">
        <v>1</v>
      </c>
      <c r="O2618" s="1">
        <v>1</v>
      </c>
      <c r="P2618">
        <v>0</v>
      </c>
    </row>
    <row r="2619" spans="1:16">
      <c r="A2619">
        <v>2618</v>
      </c>
      <c r="B2619" s="2">
        <v>650100</v>
      </c>
      <c r="C2619" s="8">
        <v>1</v>
      </c>
      <c r="D2619" s="3">
        <v>4</v>
      </c>
      <c r="E2619" s="3">
        <v>22</v>
      </c>
      <c r="F2619" s="3">
        <v>1</v>
      </c>
      <c r="G2619" s="3">
        <v>74092677</v>
      </c>
      <c r="H2619">
        <v>1</v>
      </c>
      <c r="I2619">
        <v>0</v>
      </c>
      <c r="J2619">
        <v>0</v>
      </c>
      <c r="K2619">
        <v>2618</v>
      </c>
      <c r="L2619" t="s">
        <v>13819</v>
      </c>
      <c r="M2619">
        <v>0</v>
      </c>
      <c r="N2619" s="1">
        <v>1</v>
      </c>
      <c r="O2619" s="1">
        <v>1</v>
      </c>
      <c r="P2619">
        <v>0</v>
      </c>
    </row>
    <row r="2620" spans="1:16">
      <c r="A2620">
        <v>2619</v>
      </c>
      <c r="B2620" s="2">
        <v>866881</v>
      </c>
      <c r="C2620" s="8">
        <v>6</v>
      </c>
      <c r="D2620" s="3">
        <v>12</v>
      </c>
      <c r="E2620" s="3">
        <v>22</v>
      </c>
      <c r="F2620" s="3">
        <v>1</v>
      </c>
      <c r="G2620" s="3">
        <v>803022953</v>
      </c>
      <c r="H2620">
        <v>1</v>
      </c>
      <c r="I2620">
        <v>0</v>
      </c>
      <c r="J2620">
        <v>0</v>
      </c>
      <c r="K2620">
        <v>2619</v>
      </c>
      <c r="L2620" t="s">
        <v>13819</v>
      </c>
      <c r="M2620">
        <v>0</v>
      </c>
      <c r="N2620" s="1">
        <v>1</v>
      </c>
      <c r="O2620" s="1">
        <v>1</v>
      </c>
      <c r="P2620">
        <v>0</v>
      </c>
    </row>
    <row r="2621" spans="1:16">
      <c r="A2621">
        <v>2620</v>
      </c>
      <c r="B2621" s="2">
        <v>850106</v>
      </c>
      <c r="C2621" s="8">
        <v>6</v>
      </c>
      <c r="D2621" s="3">
        <v>4</v>
      </c>
      <c r="E2621" s="3">
        <v>2</v>
      </c>
      <c r="F2621" s="3">
        <v>1</v>
      </c>
      <c r="G2621" s="3">
        <v>10597177680</v>
      </c>
      <c r="H2621">
        <v>1</v>
      </c>
      <c r="I2621">
        <v>0</v>
      </c>
      <c r="J2621">
        <v>0</v>
      </c>
      <c r="K2621">
        <v>2620</v>
      </c>
      <c r="L2621" t="s">
        <v>13819</v>
      </c>
      <c r="M2621">
        <v>0</v>
      </c>
      <c r="N2621" s="1">
        <v>1</v>
      </c>
      <c r="O2621" s="1">
        <v>1</v>
      </c>
      <c r="P2621">
        <v>0</v>
      </c>
    </row>
    <row r="2622" spans="1:16">
      <c r="A2622">
        <v>2621</v>
      </c>
      <c r="B2622" s="2">
        <v>643321</v>
      </c>
      <c r="C2622" s="8">
        <v>3</v>
      </c>
      <c r="D2622" s="3">
        <v>4</v>
      </c>
      <c r="E2622" s="3">
        <v>2</v>
      </c>
      <c r="F2622" s="3">
        <v>1</v>
      </c>
      <c r="G2622" s="3">
        <v>24654979347</v>
      </c>
      <c r="H2622">
        <v>1</v>
      </c>
      <c r="I2622">
        <v>0</v>
      </c>
      <c r="J2622">
        <v>0</v>
      </c>
      <c r="K2622">
        <v>2621</v>
      </c>
      <c r="L2622" t="s">
        <v>13819</v>
      </c>
      <c r="M2622">
        <v>0</v>
      </c>
      <c r="N2622" s="1">
        <v>1</v>
      </c>
      <c r="O2622" s="1">
        <v>1</v>
      </c>
      <c r="P2622">
        <v>0</v>
      </c>
    </row>
    <row r="2623" spans="1:16">
      <c r="A2623">
        <v>2622</v>
      </c>
      <c r="B2623" s="2">
        <v>569856</v>
      </c>
      <c r="C2623" s="8">
        <v>8</v>
      </c>
      <c r="D2623" s="3">
        <v>12</v>
      </c>
      <c r="E2623" s="3">
        <v>2</v>
      </c>
      <c r="F2623" s="3">
        <v>1</v>
      </c>
      <c r="G2623" s="3">
        <v>39937564663</v>
      </c>
      <c r="H2623">
        <v>1</v>
      </c>
      <c r="I2623">
        <v>0</v>
      </c>
      <c r="J2623">
        <v>0</v>
      </c>
      <c r="K2623">
        <v>2622</v>
      </c>
      <c r="L2623" t="s">
        <v>13819</v>
      </c>
      <c r="M2623">
        <v>0</v>
      </c>
      <c r="N2623" s="1">
        <v>1</v>
      </c>
      <c r="O2623" s="1">
        <v>1</v>
      </c>
      <c r="P2623">
        <v>0</v>
      </c>
    </row>
    <row r="2624" spans="1:16">
      <c r="A2624">
        <v>2623</v>
      </c>
      <c r="B2624" s="2">
        <v>651909</v>
      </c>
      <c r="C2624" s="8">
        <v>4</v>
      </c>
      <c r="D2624" s="3">
        <v>9</v>
      </c>
      <c r="E2624" s="3">
        <v>2</v>
      </c>
      <c r="F2624" s="3">
        <v>1</v>
      </c>
      <c r="G2624" s="3">
        <v>6858146346</v>
      </c>
      <c r="H2624">
        <v>1</v>
      </c>
      <c r="I2624">
        <v>0</v>
      </c>
      <c r="J2624">
        <v>0</v>
      </c>
      <c r="K2624">
        <v>2623</v>
      </c>
      <c r="L2624" t="s">
        <v>13819</v>
      </c>
      <c r="M2624">
        <v>0</v>
      </c>
      <c r="N2624" s="1">
        <v>1</v>
      </c>
      <c r="O2624" s="1">
        <v>1</v>
      </c>
      <c r="P2624">
        <v>0</v>
      </c>
    </row>
    <row r="2625" spans="1:16">
      <c r="A2625">
        <v>2624</v>
      </c>
      <c r="B2625" s="2">
        <v>571173</v>
      </c>
      <c r="C2625" s="8">
        <v>4</v>
      </c>
      <c r="D2625" s="3">
        <v>12</v>
      </c>
      <c r="E2625" s="3">
        <v>25</v>
      </c>
      <c r="F2625" s="3">
        <v>1</v>
      </c>
      <c r="G2625" s="3">
        <v>210650131485</v>
      </c>
      <c r="H2625">
        <v>1</v>
      </c>
      <c r="I2625">
        <v>0</v>
      </c>
      <c r="J2625">
        <v>0</v>
      </c>
      <c r="K2625">
        <v>2624</v>
      </c>
      <c r="L2625" t="s">
        <v>13819</v>
      </c>
      <c r="M2625">
        <v>0</v>
      </c>
      <c r="N2625" s="1">
        <v>1</v>
      </c>
      <c r="O2625" s="1">
        <v>1</v>
      </c>
      <c r="P2625">
        <v>0</v>
      </c>
    </row>
    <row r="2626" spans="1:16">
      <c r="A2626">
        <v>2625</v>
      </c>
      <c r="B2626" s="2">
        <v>559289</v>
      </c>
      <c r="C2626" s="8">
        <v>4</v>
      </c>
      <c r="D2626" s="3">
        <v>12</v>
      </c>
      <c r="E2626" s="3">
        <v>2</v>
      </c>
      <c r="F2626" s="3">
        <v>1</v>
      </c>
      <c r="G2626" s="3">
        <v>47414639158</v>
      </c>
      <c r="H2626">
        <v>1</v>
      </c>
      <c r="I2626">
        <v>0</v>
      </c>
      <c r="J2626">
        <v>0</v>
      </c>
      <c r="K2626">
        <v>2625</v>
      </c>
      <c r="L2626" t="s">
        <v>13819</v>
      </c>
      <c r="M2626">
        <v>0</v>
      </c>
      <c r="N2626" s="1">
        <v>1</v>
      </c>
      <c r="O2626" s="1">
        <v>1</v>
      </c>
      <c r="P2626">
        <v>0</v>
      </c>
    </row>
    <row r="2627" spans="1:16">
      <c r="A2627">
        <v>2626</v>
      </c>
      <c r="B2627" s="2">
        <v>574988</v>
      </c>
      <c r="C2627" s="8">
        <v>2</v>
      </c>
      <c r="D2627" s="3">
        <v>12</v>
      </c>
      <c r="E2627" s="3">
        <v>2</v>
      </c>
      <c r="F2627" s="3">
        <v>1</v>
      </c>
      <c r="G2627" s="3">
        <v>84431953322</v>
      </c>
      <c r="H2627">
        <v>1</v>
      </c>
      <c r="I2627">
        <v>0</v>
      </c>
      <c r="J2627">
        <v>0</v>
      </c>
      <c r="K2627">
        <v>2626</v>
      </c>
      <c r="L2627" t="s">
        <v>13819</v>
      </c>
      <c r="M2627">
        <v>0</v>
      </c>
      <c r="N2627" s="1">
        <v>1</v>
      </c>
      <c r="O2627" s="1">
        <v>1</v>
      </c>
      <c r="P2627">
        <v>0</v>
      </c>
    </row>
    <row r="2628" spans="1:16">
      <c r="A2628">
        <v>2627</v>
      </c>
      <c r="B2628" s="2">
        <v>104506</v>
      </c>
      <c r="C2628" s="8">
        <v>1</v>
      </c>
      <c r="D2628" s="3">
        <v>4</v>
      </c>
      <c r="E2628" s="3">
        <v>2</v>
      </c>
      <c r="F2628" s="3">
        <v>1</v>
      </c>
      <c r="G2628" s="3">
        <v>30041503562</v>
      </c>
      <c r="H2628">
        <v>1</v>
      </c>
      <c r="I2628">
        <v>0</v>
      </c>
      <c r="J2628">
        <v>0</v>
      </c>
      <c r="K2628">
        <v>2627</v>
      </c>
      <c r="L2628" t="s">
        <v>13819</v>
      </c>
      <c r="M2628">
        <v>0</v>
      </c>
      <c r="N2628" s="1">
        <v>1</v>
      </c>
      <c r="O2628" s="1">
        <v>1</v>
      </c>
      <c r="P2628">
        <v>0</v>
      </c>
    </row>
    <row r="2629" spans="1:16">
      <c r="A2629">
        <v>2628</v>
      </c>
      <c r="B2629" s="2">
        <v>740621</v>
      </c>
      <c r="C2629" s="8">
        <v>8</v>
      </c>
      <c r="D2629" s="3">
        <v>4</v>
      </c>
      <c r="E2629" s="3">
        <v>18</v>
      </c>
      <c r="F2629" s="3">
        <v>1</v>
      </c>
      <c r="G2629" s="3">
        <v>833773091</v>
      </c>
      <c r="H2629">
        <v>1</v>
      </c>
      <c r="I2629">
        <v>0</v>
      </c>
      <c r="J2629">
        <v>0</v>
      </c>
      <c r="K2629">
        <v>2628</v>
      </c>
      <c r="L2629" t="s">
        <v>13819</v>
      </c>
      <c r="M2629">
        <v>0</v>
      </c>
      <c r="N2629" s="1">
        <v>1</v>
      </c>
      <c r="O2629" s="1">
        <v>1</v>
      </c>
      <c r="P2629">
        <v>0</v>
      </c>
    </row>
    <row r="2630" spans="1:16">
      <c r="A2630">
        <v>2629</v>
      </c>
      <c r="B2630" s="2">
        <v>783352</v>
      </c>
      <c r="C2630" s="8">
        <v>8</v>
      </c>
      <c r="D2630" s="3">
        <v>12</v>
      </c>
      <c r="E2630" s="3">
        <v>2</v>
      </c>
      <c r="F2630" s="3">
        <v>1</v>
      </c>
      <c r="G2630" s="3">
        <v>6641223865</v>
      </c>
      <c r="H2630">
        <v>1</v>
      </c>
      <c r="I2630">
        <v>0</v>
      </c>
      <c r="J2630">
        <v>0</v>
      </c>
      <c r="K2630">
        <v>2629</v>
      </c>
      <c r="L2630" t="s">
        <v>13819</v>
      </c>
      <c r="M2630">
        <v>0</v>
      </c>
      <c r="N2630" s="1">
        <v>1</v>
      </c>
      <c r="O2630" s="1">
        <v>1</v>
      </c>
      <c r="P2630">
        <v>0</v>
      </c>
    </row>
    <row r="2631" spans="1:16">
      <c r="A2631">
        <v>2630</v>
      </c>
      <c r="B2631" s="2">
        <v>977556</v>
      </c>
      <c r="C2631" s="8">
        <v>0</v>
      </c>
      <c r="D2631" s="3">
        <v>12</v>
      </c>
      <c r="E2631" s="3">
        <v>22</v>
      </c>
      <c r="F2631" s="3">
        <v>1</v>
      </c>
      <c r="G2631" s="3">
        <v>140174087</v>
      </c>
      <c r="H2631">
        <v>1</v>
      </c>
      <c r="I2631">
        <v>0</v>
      </c>
      <c r="J2631">
        <v>0</v>
      </c>
      <c r="K2631">
        <v>2630</v>
      </c>
      <c r="L2631" t="s">
        <v>13819</v>
      </c>
      <c r="M2631">
        <v>0</v>
      </c>
      <c r="N2631" s="1">
        <v>1</v>
      </c>
      <c r="O2631" s="1">
        <v>1</v>
      </c>
      <c r="P2631">
        <v>0</v>
      </c>
    </row>
    <row r="2632" spans="1:16">
      <c r="A2632">
        <v>2631</v>
      </c>
      <c r="B2632" s="2">
        <v>529790</v>
      </c>
      <c r="C2632" s="8">
        <v>8</v>
      </c>
      <c r="D2632" s="3">
        <v>12</v>
      </c>
      <c r="E2632" s="3">
        <v>2</v>
      </c>
      <c r="F2632" s="3">
        <v>1</v>
      </c>
      <c r="G2632" s="3">
        <v>45392109297</v>
      </c>
      <c r="H2632">
        <v>1</v>
      </c>
      <c r="I2632">
        <v>0</v>
      </c>
      <c r="J2632">
        <v>0</v>
      </c>
      <c r="K2632">
        <v>2631</v>
      </c>
      <c r="L2632" t="s">
        <v>13819</v>
      </c>
      <c r="M2632">
        <v>0</v>
      </c>
      <c r="N2632" s="1">
        <v>1</v>
      </c>
      <c r="O2632" s="1">
        <v>1</v>
      </c>
      <c r="P2632">
        <v>0</v>
      </c>
    </row>
    <row r="2633" spans="1:16">
      <c r="A2633">
        <v>2632</v>
      </c>
      <c r="B2633" s="2">
        <v>981073</v>
      </c>
      <c r="C2633" s="8">
        <v>0</v>
      </c>
      <c r="D2633" s="3">
        <v>4</v>
      </c>
      <c r="E2633" s="3">
        <v>2</v>
      </c>
      <c r="F2633" s="3">
        <v>2</v>
      </c>
      <c r="G2633" s="3">
        <v>56798081880</v>
      </c>
      <c r="H2633">
        <v>1</v>
      </c>
      <c r="I2633">
        <v>0</v>
      </c>
      <c r="J2633">
        <v>0</v>
      </c>
      <c r="K2633">
        <v>2632</v>
      </c>
      <c r="L2633" t="s">
        <v>13819</v>
      </c>
      <c r="M2633">
        <v>0</v>
      </c>
      <c r="N2633" s="1">
        <v>1</v>
      </c>
      <c r="O2633" s="1">
        <v>1</v>
      </c>
      <c r="P2633">
        <v>0</v>
      </c>
    </row>
    <row r="2634" spans="1:16">
      <c r="A2634">
        <v>2633</v>
      </c>
      <c r="B2634" s="2">
        <v>925603</v>
      </c>
      <c r="C2634" s="8">
        <v>3</v>
      </c>
      <c r="D2634" s="3">
        <v>4</v>
      </c>
      <c r="E2634" s="3">
        <v>18</v>
      </c>
      <c r="F2634" s="3">
        <v>1</v>
      </c>
      <c r="G2634" s="3">
        <v>697725666</v>
      </c>
      <c r="H2634">
        <v>1</v>
      </c>
      <c r="I2634">
        <v>0</v>
      </c>
      <c r="J2634">
        <v>0</v>
      </c>
      <c r="K2634">
        <v>2633</v>
      </c>
      <c r="L2634" t="s">
        <v>13819</v>
      </c>
      <c r="M2634">
        <v>0</v>
      </c>
      <c r="N2634" s="1">
        <v>1</v>
      </c>
      <c r="O2634" s="1">
        <v>1</v>
      </c>
      <c r="P2634">
        <v>0</v>
      </c>
    </row>
    <row r="2635" spans="1:16">
      <c r="A2635">
        <v>2634</v>
      </c>
      <c r="B2635" s="2">
        <v>774671</v>
      </c>
      <c r="C2635" s="8">
        <v>2</v>
      </c>
      <c r="D2635" s="3">
        <v>4</v>
      </c>
      <c r="E2635" s="3">
        <v>32</v>
      </c>
      <c r="F2635" s="3">
        <v>1</v>
      </c>
      <c r="G2635" s="3">
        <v>7700219749</v>
      </c>
      <c r="H2635">
        <v>1</v>
      </c>
      <c r="I2635">
        <v>0</v>
      </c>
      <c r="J2635">
        <v>0</v>
      </c>
      <c r="K2635">
        <v>2634</v>
      </c>
      <c r="L2635" t="s">
        <v>13819</v>
      </c>
      <c r="M2635">
        <v>0</v>
      </c>
      <c r="N2635" s="1">
        <v>1</v>
      </c>
      <c r="O2635" s="1">
        <v>1</v>
      </c>
      <c r="P2635">
        <v>0</v>
      </c>
    </row>
    <row r="2636" spans="1:16">
      <c r="A2636">
        <v>2635</v>
      </c>
      <c r="B2636" s="2">
        <v>915201</v>
      </c>
      <c r="C2636" s="8">
        <v>8</v>
      </c>
      <c r="D2636" s="3">
        <v>12</v>
      </c>
      <c r="E2636" s="3">
        <v>2</v>
      </c>
      <c r="F2636" s="3">
        <v>1</v>
      </c>
      <c r="G2636" s="3">
        <v>73259875029</v>
      </c>
      <c r="H2636">
        <v>1</v>
      </c>
      <c r="I2636">
        <v>0</v>
      </c>
      <c r="J2636">
        <v>0</v>
      </c>
      <c r="K2636">
        <v>2635</v>
      </c>
      <c r="L2636" t="s">
        <v>13819</v>
      </c>
      <c r="M2636">
        <v>0</v>
      </c>
      <c r="N2636" s="1">
        <v>1</v>
      </c>
      <c r="O2636" s="1">
        <v>1</v>
      </c>
      <c r="P2636">
        <v>0</v>
      </c>
    </row>
    <row r="2637" spans="1:16">
      <c r="A2637">
        <v>2636</v>
      </c>
      <c r="B2637" s="2">
        <v>717497</v>
      </c>
      <c r="C2637" s="8">
        <v>2</v>
      </c>
      <c r="D2637" s="3">
        <v>4</v>
      </c>
      <c r="E2637" s="3">
        <v>2</v>
      </c>
      <c r="F2637" s="3">
        <v>1</v>
      </c>
      <c r="G2637" s="3">
        <v>20255689420</v>
      </c>
      <c r="H2637">
        <v>1</v>
      </c>
      <c r="I2637">
        <v>0</v>
      </c>
      <c r="J2637">
        <v>0</v>
      </c>
      <c r="K2637">
        <v>2636</v>
      </c>
      <c r="L2637" t="s">
        <v>13819</v>
      </c>
      <c r="M2637">
        <v>0</v>
      </c>
      <c r="N2637" s="1">
        <v>1</v>
      </c>
      <c r="O2637" s="1">
        <v>1</v>
      </c>
      <c r="P2637">
        <v>0</v>
      </c>
    </row>
    <row r="2638" spans="1:16">
      <c r="A2638">
        <v>2637</v>
      </c>
      <c r="B2638" s="2">
        <v>659830</v>
      </c>
      <c r="C2638" s="8">
        <v>4</v>
      </c>
      <c r="D2638" s="3">
        <v>8</v>
      </c>
      <c r="E2638" s="3">
        <v>2</v>
      </c>
      <c r="F2638" s="3">
        <v>1</v>
      </c>
      <c r="G2638" s="3">
        <v>1075901115</v>
      </c>
      <c r="H2638">
        <v>1</v>
      </c>
      <c r="I2638">
        <v>0</v>
      </c>
      <c r="J2638">
        <v>0</v>
      </c>
      <c r="K2638">
        <v>2637</v>
      </c>
      <c r="L2638" t="s">
        <v>13819</v>
      </c>
      <c r="M2638">
        <v>0</v>
      </c>
      <c r="N2638" s="1">
        <v>1</v>
      </c>
      <c r="O2638" s="1">
        <v>1</v>
      </c>
      <c r="P2638">
        <v>0</v>
      </c>
    </row>
    <row r="2639" spans="1:16">
      <c r="A2639">
        <v>2638</v>
      </c>
      <c r="B2639" s="2">
        <v>835012</v>
      </c>
      <c r="C2639" s="8">
        <v>6</v>
      </c>
      <c r="D2639" s="3">
        <v>4</v>
      </c>
      <c r="E2639" s="3">
        <v>2</v>
      </c>
      <c r="F2639" s="3">
        <v>1</v>
      </c>
      <c r="G2639" s="3">
        <v>86844433281</v>
      </c>
      <c r="H2639">
        <v>1</v>
      </c>
      <c r="I2639">
        <v>0</v>
      </c>
      <c r="J2639">
        <v>0</v>
      </c>
      <c r="K2639">
        <v>2638</v>
      </c>
      <c r="L2639" t="s">
        <v>13819</v>
      </c>
      <c r="M2639">
        <v>0</v>
      </c>
      <c r="N2639" s="1">
        <v>1</v>
      </c>
      <c r="O2639" s="1">
        <v>1</v>
      </c>
      <c r="P2639">
        <v>0</v>
      </c>
    </row>
    <row r="2640" spans="1:16">
      <c r="A2640">
        <v>2639</v>
      </c>
      <c r="B2640" s="2">
        <v>889119</v>
      </c>
      <c r="C2640" s="8">
        <v>4</v>
      </c>
      <c r="D2640" s="3">
        <v>4</v>
      </c>
      <c r="E2640" s="3">
        <v>5</v>
      </c>
      <c r="F2640" s="3">
        <v>1</v>
      </c>
      <c r="G2640" s="3">
        <v>256884339</v>
      </c>
      <c r="H2640">
        <v>1</v>
      </c>
      <c r="I2640">
        <v>0</v>
      </c>
      <c r="J2640">
        <v>0</v>
      </c>
      <c r="K2640">
        <v>2639</v>
      </c>
      <c r="L2640" t="s">
        <v>13819</v>
      </c>
      <c r="M2640">
        <v>0</v>
      </c>
      <c r="N2640" s="1">
        <v>1</v>
      </c>
      <c r="O2640" s="1">
        <v>1</v>
      </c>
      <c r="P2640">
        <v>0</v>
      </c>
    </row>
    <row r="2641" spans="1:16">
      <c r="A2641">
        <v>2640</v>
      </c>
      <c r="B2641" s="2">
        <v>652071</v>
      </c>
      <c r="C2641" s="8">
        <v>2</v>
      </c>
      <c r="D2641" s="3">
        <v>8</v>
      </c>
      <c r="E2641" s="3">
        <v>25</v>
      </c>
      <c r="F2641" s="3">
        <v>1</v>
      </c>
      <c r="G2641" s="3">
        <v>230410256788</v>
      </c>
      <c r="H2641">
        <v>1</v>
      </c>
      <c r="I2641">
        <v>0</v>
      </c>
      <c r="J2641">
        <v>0</v>
      </c>
      <c r="K2641">
        <v>2640</v>
      </c>
      <c r="L2641" t="s">
        <v>13819</v>
      </c>
      <c r="M2641">
        <v>0</v>
      </c>
      <c r="N2641" s="1">
        <v>1</v>
      </c>
      <c r="O2641" s="1">
        <v>1</v>
      </c>
      <c r="P2641">
        <v>0</v>
      </c>
    </row>
    <row r="2642" spans="1:16">
      <c r="A2642">
        <v>2641</v>
      </c>
      <c r="B2642" s="2">
        <v>1014950</v>
      </c>
      <c r="C2642" s="8">
        <v>8</v>
      </c>
      <c r="D2642" s="3">
        <v>8</v>
      </c>
      <c r="E2642" s="3">
        <v>32</v>
      </c>
      <c r="F2642" s="3">
        <v>1</v>
      </c>
      <c r="G2642" s="3">
        <v>570004070159415</v>
      </c>
      <c r="H2642">
        <v>1</v>
      </c>
      <c r="I2642">
        <v>0</v>
      </c>
      <c r="J2642">
        <v>0</v>
      </c>
      <c r="K2642">
        <v>2641</v>
      </c>
      <c r="L2642" t="s">
        <v>13819</v>
      </c>
      <c r="M2642">
        <v>0</v>
      </c>
      <c r="N2642" s="1">
        <v>1</v>
      </c>
      <c r="O2642" s="1">
        <v>1</v>
      </c>
      <c r="P2642">
        <v>0</v>
      </c>
    </row>
    <row r="2643" spans="1:16">
      <c r="A2643">
        <v>2642</v>
      </c>
      <c r="B2643" s="2">
        <v>781395</v>
      </c>
      <c r="C2643" s="8">
        <v>9</v>
      </c>
      <c r="D2643" s="3">
        <v>4</v>
      </c>
      <c r="E2643" s="3">
        <v>2</v>
      </c>
      <c r="F2643" s="3">
        <v>1</v>
      </c>
      <c r="G2643" s="3">
        <v>61026263831</v>
      </c>
      <c r="H2643">
        <v>1</v>
      </c>
      <c r="I2643">
        <v>0</v>
      </c>
      <c r="J2643">
        <v>0</v>
      </c>
      <c r="K2643">
        <v>2642</v>
      </c>
      <c r="L2643" t="s">
        <v>13819</v>
      </c>
      <c r="M2643">
        <v>0</v>
      </c>
      <c r="N2643" s="1">
        <v>1</v>
      </c>
      <c r="O2643" s="1">
        <v>1</v>
      </c>
      <c r="P2643">
        <v>0</v>
      </c>
    </row>
    <row r="2644" spans="1:16">
      <c r="A2644">
        <v>2643</v>
      </c>
      <c r="B2644" s="2">
        <v>991560</v>
      </c>
      <c r="C2644" s="8">
        <v>4</v>
      </c>
      <c r="D2644" s="3">
        <v>4</v>
      </c>
      <c r="E2644" s="3">
        <v>32</v>
      </c>
      <c r="F2644" s="3">
        <v>1</v>
      </c>
      <c r="G2644" s="3">
        <v>128070027973</v>
      </c>
      <c r="H2644">
        <v>1</v>
      </c>
      <c r="I2644">
        <v>0</v>
      </c>
      <c r="J2644">
        <v>0</v>
      </c>
      <c r="K2644">
        <v>2643</v>
      </c>
      <c r="L2644" t="s">
        <v>13819</v>
      </c>
      <c r="M2644">
        <v>0</v>
      </c>
      <c r="N2644" s="1">
        <v>1</v>
      </c>
      <c r="O2644" s="1">
        <v>1</v>
      </c>
      <c r="P2644">
        <v>0</v>
      </c>
    </row>
    <row r="2645" spans="1:16">
      <c r="A2645">
        <v>2644</v>
      </c>
      <c r="B2645" s="2">
        <v>577850</v>
      </c>
      <c r="C2645" s="8">
        <v>1</v>
      </c>
      <c r="D2645" s="3">
        <v>4</v>
      </c>
      <c r="E2645" s="3">
        <v>2</v>
      </c>
      <c r="F2645" s="3">
        <v>1</v>
      </c>
      <c r="G2645" s="3">
        <v>6207519446</v>
      </c>
      <c r="H2645">
        <v>1</v>
      </c>
      <c r="I2645">
        <v>0</v>
      </c>
      <c r="J2645">
        <v>0</v>
      </c>
      <c r="K2645">
        <v>2644</v>
      </c>
      <c r="L2645" t="s">
        <v>13819</v>
      </c>
      <c r="M2645">
        <v>0</v>
      </c>
      <c r="N2645" s="1">
        <v>1</v>
      </c>
      <c r="O2645" s="1">
        <v>1</v>
      </c>
      <c r="P2645">
        <v>0</v>
      </c>
    </row>
    <row r="2646" spans="1:16">
      <c r="A2646">
        <v>2645</v>
      </c>
      <c r="B2646" s="2">
        <v>843525</v>
      </c>
      <c r="C2646" s="8">
        <v>7</v>
      </c>
      <c r="D2646" s="3">
        <v>4</v>
      </c>
      <c r="E2646" s="3">
        <v>2</v>
      </c>
      <c r="F2646" s="3">
        <v>1</v>
      </c>
      <c r="G2646" s="3">
        <v>6207519446</v>
      </c>
      <c r="H2646">
        <v>1</v>
      </c>
      <c r="I2646">
        <v>0</v>
      </c>
      <c r="J2646">
        <v>0</v>
      </c>
      <c r="K2646">
        <v>2645</v>
      </c>
      <c r="L2646" t="s">
        <v>13819</v>
      </c>
      <c r="M2646">
        <v>0</v>
      </c>
      <c r="N2646" s="1">
        <v>1</v>
      </c>
      <c r="O2646" s="1">
        <v>1</v>
      </c>
      <c r="P2646">
        <v>0</v>
      </c>
    </row>
    <row r="2647" spans="1:16">
      <c r="A2647">
        <v>2646</v>
      </c>
      <c r="B2647" s="2">
        <v>1031537</v>
      </c>
      <c r="C2647" s="8">
        <v>2</v>
      </c>
      <c r="D2647" s="3">
        <v>9</v>
      </c>
      <c r="E2647" s="3">
        <v>2</v>
      </c>
      <c r="F2647" s="3">
        <v>1</v>
      </c>
      <c r="G2647" s="3">
        <v>6207519446</v>
      </c>
      <c r="H2647">
        <v>1</v>
      </c>
      <c r="I2647">
        <v>0</v>
      </c>
      <c r="J2647">
        <v>0</v>
      </c>
      <c r="K2647">
        <v>2646</v>
      </c>
      <c r="L2647" t="s">
        <v>13819</v>
      </c>
      <c r="M2647">
        <v>0</v>
      </c>
      <c r="N2647" s="1">
        <v>1</v>
      </c>
      <c r="O2647" s="1">
        <v>1</v>
      </c>
      <c r="P2647">
        <v>0</v>
      </c>
    </row>
    <row r="2648" spans="1:16">
      <c r="A2648">
        <v>2647</v>
      </c>
      <c r="B2648" s="2">
        <v>907959</v>
      </c>
      <c r="C2648" s="8">
        <v>1</v>
      </c>
      <c r="D2648" s="3">
        <v>4</v>
      </c>
      <c r="E2648" s="3">
        <v>22</v>
      </c>
      <c r="F2648" s="3">
        <v>1</v>
      </c>
      <c r="G2648" s="3">
        <v>46203022</v>
      </c>
      <c r="H2648">
        <v>1</v>
      </c>
      <c r="I2648">
        <v>0</v>
      </c>
      <c r="J2648">
        <v>0</v>
      </c>
      <c r="K2648">
        <v>2647</v>
      </c>
      <c r="L2648" t="s">
        <v>13819</v>
      </c>
      <c r="M2648">
        <v>0</v>
      </c>
      <c r="N2648" s="1">
        <v>1</v>
      </c>
      <c r="O2648" s="1">
        <v>1</v>
      </c>
      <c r="P2648">
        <v>0</v>
      </c>
    </row>
    <row r="2649" spans="1:16">
      <c r="A2649">
        <v>2648</v>
      </c>
      <c r="B2649" s="2">
        <v>931397</v>
      </c>
      <c r="C2649" s="8">
        <v>4</v>
      </c>
      <c r="D2649" s="3">
        <v>12</v>
      </c>
      <c r="E2649" s="3">
        <v>39</v>
      </c>
      <c r="F2649" s="3">
        <v>1</v>
      </c>
      <c r="G2649" s="3">
        <v>1892036426</v>
      </c>
      <c r="H2649">
        <v>1</v>
      </c>
      <c r="I2649">
        <v>0</v>
      </c>
      <c r="J2649">
        <v>0</v>
      </c>
      <c r="K2649">
        <v>2648</v>
      </c>
      <c r="L2649" t="s">
        <v>13819</v>
      </c>
      <c r="M2649">
        <v>0</v>
      </c>
      <c r="N2649" s="1">
        <v>1</v>
      </c>
      <c r="O2649" s="1">
        <v>1</v>
      </c>
      <c r="P2649">
        <v>0</v>
      </c>
    </row>
    <row r="2650" spans="1:16">
      <c r="A2650">
        <v>2649</v>
      </c>
      <c r="B2650" s="2">
        <v>693004</v>
      </c>
      <c r="C2650" s="8">
        <v>4</v>
      </c>
      <c r="D2650" s="3">
        <v>12</v>
      </c>
      <c r="E2650" s="3">
        <v>2</v>
      </c>
      <c r="F2650" s="3">
        <v>1</v>
      </c>
      <c r="G2650" s="3">
        <v>36626152796</v>
      </c>
      <c r="H2650">
        <v>1</v>
      </c>
      <c r="I2650">
        <v>0</v>
      </c>
      <c r="J2650">
        <v>0</v>
      </c>
      <c r="K2650">
        <v>2649</v>
      </c>
      <c r="L2650" t="s">
        <v>13819</v>
      </c>
      <c r="M2650">
        <v>0</v>
      </c>
      <c r="N2650" s="1">
        <v>1</v>
      </c>
      <c r="O2650" s="1">
        <v>1</v>
      </c>
      <c r="P2650">
        <v>0</v>
      </c>
    </row>
    <row r="2651" spans="1:16">
      <c r="A2651">
        <v>2650</v>
      </c>
      <c r="B2651" s="2">
        <v>1015794</v>
      </c>
      <c r="C2651" s="8">
        <v>9</v>
      </c>
      <c r="D2651" s="3">
        <v>4</v>
      </c>
      <c r="E2651" s="3">
        <v>2</v>
      </c>
      <c r="F2651" s="3">
        <v>1</v>
      </c>
      <c r="G2651" s="3">
        <v>61646004011</v>
      </c>
      <c r="H2651">
        <v>1</v>
      </c>
      <c r="I2651">
        <v>0</v>
      </c>
      <c r="J2651">
        <v>0</v>
      </c>
      <c r="K2651">
        <v>2650</v>
      </c>
      <c r="L2651" t="s">
        <v>13819</v>
      </c>
      <c r="M2651">
        <v>0</v>
      </c>
      <c r="N2651" s="1">
        <v>1</v>
      </c>
      <c r="O2651" s="1">
        <v>1</v>
      </c>
      <c r="P2651">
        <v>0</v>
      </c>
    </row>
    <row r="2652" spans="1:16">
      <c r="A2652">
        <v>2651</v>
      </c>
      <c r="B2652" s="2">
        <v>545624</v>
      </c>
      <c r="C2652" s="8">
        <v>9</v>
      </c>
      <c r="D2652" s="3">
        <v>4</v>
      </c>
      <c r="E2652" s="3">
        <v>32</v>
      </c>
      <c r="F2652" s="3">
        <v>1</v>
      </c>
      <c r="G2652" s="3">
        <v>48100039550</v>
      </c>
      <c r="H2652">
        <v>1</v>
      </c>
      <c r="I2652">
        <v>0</v>
      </c>
      <c r="J2652">
        <v>0</v>
      </c>
      <c r="K2652">
        <v>2651</v>
      </c>
      <c r="L2652" t="s">
        <v>13819</v>
      </c>
      <c r="M2652">
        <v>0</v>
      </c>
      <c r="N2652" s="1">
        <v>1</v>
      </c>
      <c r="O2652" s="1">
        <v>1</v>
      </c>
      <c r="P2652">
        <v>0</v>
      </c>
    </row>
    <row r="2653" spans="1:16">
      <c r="A2653">
        <v>2652</v>
      </c>
      <c r="B2653" s="2">
        <v>889867</v>
      </c>
      <c r="C2653" s="8">
        <v>8</v>
      </c>
      <c r="D2653" s="3">
        <v>9</v>
      </c>
      <c r="E2653" s="3">
        <v>2</v>
      </c>
      <c r="F2653" s="3">
        <v>1</v>
      </c>
      <c r="G2653" s="3">
        <v>96675332034</v>
      </c>
      <c r="H2653">
        <v>1</v>
      </c>
      <c r="I2653">
        <v>0</v>
      </c>
      <c r="J2653">
        <v>0</v>
      </c>
      <c r="K2653">
        <v>2652</v>
      </c>
      <c r="L2653" t="s">
        <v>13819</v>
      </c>
      <c r="M2653">
        <v>0</v>
      </c>
      <c r="N2653" s="1">
        <v>1</v>
      </c>
      <c r="O2653" s="1">
        <v>1</v>
      </c>
      <c r="P2653">
        <v>0</v>
      </c>
    </row>
    <row r="2654" spans="1:16">
      <c r="A2654">
        <v>2653</v>
      </c>
      <c r="B2654" s="2">
        <v>939922</v>
      </c>
      <c r="C2654" s="8">
        <v>1</v>
      </c>
      <c r="D2654" s="3">
        <v>4</v>
      </c>
      <c r="E2654" s="3">
        <v>25</v>
      </c>
      <c r="F2654" s="3">
        <v>1</v>
      </c>
      <c r="G2654" s="3">
        <v>210370101727</v>
      </c>
      <c r="H2654">
        <v>1</v>
      </c>
      <c r="I2654">
        <v>0</v>
      </c>
      <c r="J2654">
        <v>0</v>
      </c>
      <c r="K2654">
        <v>2653</v>
      </c>
      <c r="L2654" t="s">
        <v>13819</v>
      </c>
      <c r="M2654">
        <v>0</v>
      </c>
      <c r="N2654" s="1">
        <v>1</v>
      </c>
      <c r="O2654" s="1">
        <v>1</v>
      </c>
      <c r="P2654">
        <v>0</v>
      </c>
    </row>
    <row r="2655" spans="1:16">
      <c r="A2655">
        <v>2654</v>
      </c>
      <c r="B2655" s="2">
        <v>974052</v>
      </c>
      <c r="C2655" s="8">
        <v>3</v>
      </c>
      <c r="D2655" s="3">
        <v>12</v>
      </c>
      <c r="E2655" s="3">
        <v>2</v>
      </c>
      <c r="F2655" s="3">
        <v>1</v>
      </c>
      <c r="G2655" s="3">
        <v>79695968219</v>
      </c>
      <c r="H2655">
        <v>1</v>
      </c>
      <c r="I2655">
        <v>0</v>
      </c>
      <c r="J2655">
        <v>0</v>
      </c>
      <c r="K2655">
        <v>2654</v>
      </c>
      <c r="L2655" t="s">
        <v>13819</v>
      </c>
      <c r="M2655">
        <v>0</v>
      </c>
      <c r="N2655" s="1">
        <v>1</v>
      </c>
      <c r="O2655" s="1">
        <v>1</v>
      </c>
      <c r="P2655">
        <v>0</v>
      </c>
    </row>
    <row r="2656" spans="1:16">
      <c r="A2656">
        <v>2655</v>
      </c>
      <c r="B2656" s="2">
        <v>975936</v>
      </c>
      <c r="C2656" s="8">
        <v>6</v>
      </c>
      <c r="D2656" s="3">
        <v>4</v>
      </c>
      <c r="E2656" s="3">
        <v>2</v>
      </c>
      <c r="F2656" s="3">
        <v>1</v>
      </c>
      <c r="G2656" s="3">
        <v>86864797263</v>
      </c>
      <c r="H2656">
        <v>1</v>
      </c>
      <c r="I2656">
        <v>0</v>
      </c>
      <c r="J2656">
        <v>0</v>
      </c>
      <c r="K2656">
        <v>2655</v>
      </c>
      <c r="L2656" t="s">
        <v>13819</v>
      </c>
      <c r="M2656">
        <v>0</v>
      </c>
      <c r="N2656" s="1">
        <v>1</v>
      </c>
      <c r="O2656" s="1">
        <v>1</v>
      </c>
      <c r="P2656">
        <v>0</v>
      </c>
    </row>
    <row r="2657" spans="1:16">
      <c r="A2657">
        <v>2656</v>
      </c>
      <c r="B2657" s="2">
        <v>598714</v>
      </c>
      <c r="C2657" s="8">
        <v>4</v>
      </c>
      <c r="D2657" s="3">
        <v>4</v>
      </c>
      <c r="E2657" s="3">
        <v>22</v>
      </c>
      <c r="F2657" s="3">
        <v>2</v>
      </c>
      <c r="G2657" s="3">
        <v>466088515</v>
      </c>
      <c r="H2657">
        <v>1</v>
      </c>
      <c r="I2657">
        <v>0</v>
      </c>
      <c r="J2657">
        <v>0</v>
      </c>
      <c r="K2657">
        <v>2656</v>
      </c>
      <c r="L2657" t="s">
        <v>13819</v>
      </c>
      <c r="M2657">
        <v>0</v>
      </c>
      <c r="N2657" s="1">
        <v>1</v>
      </c>
      <c r="O2657" s="1">
        <v>1</v>
      </c>
      <c r="P2657">
        <v>0</v>
      </c>
    </row>
    <row r="2658" spans="1:16">
      <c r="A2658">
        <v>2657</v>
      </c>
      <c r="B2658" s="2">
        <v>598715</v>
      </c>
      <c r="C2658" s="8">
        <v>1</v>
      </c>
      <c r="D2658" s="3">
        <v>4</v>
      </c>
      <c r="E2658" s="3">
        <v>22</v>
      </c>
      <c r="F2658" s="3">
        <v>2</v>
      </c>
      <c r="G2658" s="3">
        <v>466088515</v>
      </c>
      <c r="H2658">
        <v>1</v>
      </c>
      <c r="I2658">
        <v>0</v>
      </c>
      <c r="J2658">
        <v>0</v>
      </c>
      <c r="K2658">
        <v>2657</v>
      </c>
      <c r="L2658" t="s">
        <v>13819</v>
      </c>
      <c r="M2658">
        <v>0</v>
      </c>
      <c r="N2658" s="1">
        <v>1</v>
      </c>
      <c r="O2658" s="1">
        <v>1</v>
      </c>
      <c r="P2658">
        <v>0</v>
      </c>
    </row>
    <row r="2659" spans="1:16">
      <c r="A2659">
        <v>2658</v>
      </c>
      <c r="B2659" s="2">
        <v>851550</v>
      </c>
      <c r="C2659" s="8">
        <v>4</v>
      </c>
      <c r="D2659" s="3">
        <v>4</v>
      </c>
      <c r="E2659" s="3">
        <v>20</v>
      </c>
      <c r="F2659" s="3">
        <v>2</v>
      </c>
      <c r="G2659" s="3">
        <v>369065578</v>
      </c>
      <c r="H2659">
        <v>1</v>
      </c>
      <c r="I2659">
        <v>0</v>
      </c>
      <c r="J2659">
        <v>0</v>
      </c>
      <c r="K2659">
        <v>2658</v>
      </c>
      <c r="L2659" t="s">
        <v>13819</v>
      </c>
      <c r="M2659">
        <v>0</v>
      </c>
      <c r="N2659" s="1">
        <v>1</v>
      </c>
      <c r="O2659" s="1">
        <v>1</v>
      </c>
      <c r="P2659">
        <v>0</v>
      </c>
    </row>
    <row r="2660" spans="1:16">
      <c r="A2660">
        <v>2659</v>
      </c>
      <c r="B2660" s="2">
        <v>958166</v>
      </c>
      <c r="C2660" s="8">
        <v>1</v>
      </c>
      <c r="D2660" s="3">
        <v>8</v>
      </c>
      <c r="E2660" s="3">
        <v>20</v>
      </c>
      <c r="F2660" s="3">
        <v>2</v>
      </c>
      <c r="G2660" s="3">
        <v>369065578</v>
      </c>
      <c r="H2660">
        <v>1</v>
      </c>
      <c r="I2660">
        <v>0</v>
      </c>
      <c r="J2660">
        <v>0</v>
      </c>
      <c r="K2660">
        <v>2659</v>
      </c>
      <c r="L2660" t="s">
        <v>13819</v>
      </c>
      <c r="M2660">
        <v>0</v>
      </c>
      <c r="N2660" s="1">
        <v>1</v>
      </c>
      <c r="O2660" s="1">
        <v>1</v>
      </c>
      <c r="P2660">
        <v>0</v>
      </c>
    </row>
    <row r="2661" spans="1:16">
      <c r="A2661">
        <v>2660</v>
      </c>
      <c r="B2661" s="2">
        <v>958169</v>
      </c>
      <c r="C2661" s="8">
        <v>5</v>
      </c>
      <c r="D2661" s="3">
        <v>8</v>
      </c>
      <c r="E2661" s="3">
        <v>20</v>
      </c>
      <c r="F2661" s="3">
        <v>2</v>
      </c>
      <c r="G2661" s="3">
        <v>369065578</v>
      </c>
      <c r="H2661">
        <v>1</v>
      </c>
      <c r="I2661">
        <v>0</v>
      </c>
      <c r="J2661">
        <v>0</v>
      </c>
      <c r="K2661">
        <v>2660</v>
      </c>
      <c r="L2661" t="s">
        <v>13819</v>
      </c>
      <c r="M2661">
        <v>0</v>
      </c>
      <c r="N2661" s="1">
        <v>1</v>
      </c>
      <c r="O2661" s="1">
        <v>1</v>
      </c>
      <c r="P2661">
        <v>0</v>
      </c>
    </row>
    <row r="2662" spans="1:16">
      <c r="A2662">
        <v>2661</v>
      </c>
      <c r="B2662" s="2">
        <v>958164</v>
      </c>
      <c r="C2662" s="8">
        <v>6</v>
      </c>
      <c r="D2662" s="3">
        <v>4</v>
      </c>
      <c r="E2662" s="3">
        <v>20</v>
      </c>
      <c r="F2662" s="3">
        <v>2</v>
      </c>
      <c r="G2662" s="3">
        <v>369065578</v>
      </c>
      <c r="H2662">
        <v>1</v>
      </c>
      <c r="I2662">
        <v>0</v>
      </c>
      <c r="J2662">
        <v>0</v>
      </c>
      <c r="K2662">
        <v>2661</v>
      </c>
      <c r="L2662" t="s">
        <v>13819</v>
      </c>
      <c r="M2662">
        <v>0</v>
      </c>
      <c r="N2662" s="1">
        <v>1</v>
      </c>
      <c r="O2662" s="1">
        <v>1</v>
      </c>
      <c r="P2662">
        <v>0</v>
      </c>
    </row>
    <row r="2663" spans="1:16">
      <c r="A2663">
        <v>2662</v>
      </c>
      <c r="B2663" s="2">
        <v>851547</v>
      </c>
      <c r="C2663" s="8">
        <v>0</v>
      </c>
      <c r="D2663" s="3">
        <v>4</v>
      </c>
      <c r="E2663" s="3">
        <v>20</v>
      </c>
      <c r="F2663" s="3">
        <v>2</v>
      </c>
      <c r="G2663" s="3">
        <v>369065578</v>
      </c>
      <c r="H2663">
        <v>1</v>
      </c>
      <c r="I2663">
        <v>0</v>
      </c>
      <c r="J2663">
        <v>0</v>
      </c>
      <c r="K2663">
        <v>2662</v>
      </c>
      <c r="L2663" t="s">
        <v>13819</v>
      </c>
      <c r="M2663">
        <v>0</v>
      </c>
      <c r="N2663" s="1">
        <v>1</v>
      </c>
      <c r="O2663" s="1">
        <v>1</v>
      </c>
      <c r="P2663">
        <v>0</v>
      </c>
    </row>
    <row r="2664" spans="1:16">
      <c r="A2664">
        <v>2663</v>
      </c>
      <c r="B2664" s="2">
        <v>789323</v>
      </c>
      <c r="C2664" s="8">
        <v>3</v>
      </c>
      <c r="D2664" s="3">
        <v>4</v>
      </c>
      <c r="E2664" s="3">
        <v>2</v>
      </c>
      <c r="F2664" s="3">
        <v>1</v>
      </c>
      <c r="G2664" s="3">
        <v>7480320705</v>
      </c>
      <c r="H2664">
        <v>1</v>
      </c>
      <c r="I2664">
        <v>0</v>
      </c>
      <c r="J2664">
        <v>0</v>
      </c>
      <c r="K2664">
        <v>2663</v>
      </c>
      <c r="L2664" t="s">
        <v>13819</v>
      </c>
      <c r="M2664">
        <v>0</v>
      </c>
      <c r="N2664" s="1">
        <v>1</v>
      </c>
      <c r="O2664" s="1">
        <v>1</v>
      </c>
      <c r="P2664">
        <v>0</v>
      </c>
    </row>
    <row r="2665" spans="1:16">
      <c r="A2665">
        <v>2664</v>
      </c>
      <c r="B2665" s="2">
        <v>571349</v>
      </c>
      <c r="C2665" s="8">
        <v>0</v>
      </c>
      <c r="D2665" s="3">
        <v>4</v>
      </c>
      <c r="E2665" s="3">
        <v>32</v>
      </c>
      <c r="F2665" s="3">
        <v>1</v>
      </c>
      <c r="G2665" s="3">
        <v>176070417884</v>
      </c>
      <c r="H2665">
        <v>1</v>
      </c>
      <c r="I2665">
        <v>0</v>
      </c>
      <c r="J2665">
        <v>0</v>
      </c>
      <c r="K2665">
        <v>2664</v>
      </c>
      <c r="L2665" t="s">
        <v>13819</v>
      </c>
      <c r="M2665">
        <v>0</v>
      </c>
      <c r="N2665" s="1">
        <v>1</v>
      </c>
      <c r="O2665" s="1">
        <v>1</v>
      </c>
      <c r="P2665">
        <v>0</v>
      </c>
    </row>
    <row r="2666" spans="1:16">
      <c r="A2666">
        <v>2665</v>
      </c>
      <c r="B2666" s="2">
        <v>565084</v>
      </c>
      <c r="C2666" s="8">
        <v>1</v>
      </c>
      <c r="D2666" s="3">
        <v>8</v>
      </c>
      <c r="E2666" s="3">
        <v>2</v>
      </c>
      <c r="F2666" s="3">
        <v>1</v>
      </c>
      <c r="G2666" s="3">
        <v>36581140279</v>
      </c>
      <c r="H2666">
        <v>1</v>
      </c>
      <c r="I2666">
        <v>0</v>
      </c>
      <c r="J2666">
        <v>0</v>
      </c>
      <c r="K2666">
        <v>2665</v>
      </c>
      <c r="L2666" t="s">
        <v>13819</v>
      </c>
      <c r="M2666">
        <v>0</v>
      </c>
      <c r="N2666" s="1">
        <v>1</v>
      </c>
      <c r="O2666" s="1">
        <v>1</v>
      </c>
      <c r="P2666">
        <v>0</v>
      </c>
    </row>
    <row r="2667" spans="1:16">
      <c r="A2667">
        <v>2666</v>
      </c>
      <c r="B2667" s="2">
        <v>542480</v>
      </c>
      <c r="C2667" s="8">
        <v>9</v>
      </c>
      <c r="D2667" s="3">
        <v>4</v>
      </c>
      <c r="E2667" s="3">
        <v>32</v>
      </c>
      <c r="F2667" s="3">
        <v>1</v>
      </c>
      <c r="G2667" s="3">
        <v>550007700697795</v>
      </c>
      <c r="H2667">
        <v>1</v>
      </c>
      <c r="I2667">
        <v>0</v>
      </c>
      <c r="J2667">
        <v>0</v>
      </c>
      <c r="K2667">
        <v>2666</v>
      </c>
      <c r="L2667" t="s">
        <v>13819</v>
      </c>
      <c r="M2667">
        <v>0</v>
      </c>
      <c r="N2667" s="1">
        <v>1</v>
      </c>
      <c r="O2667" s="1">
        <v>1</v>
      </c>
      <c r="P2667">
        <v>0</v>
      </c>
    </row>
    <row r="2668" spans="1:16">
      <c r="A2668">
        <v>2667</v>
      </c>
      <c r="B2668" s="2">
        <v>561845</v>
      </c>
      <c r="C2668" s="8">
        <v>9</v>
      </c>
      <c r="D2668" s="3">
        <v>4</v>
      </c>
      <c r="E2668" s="3">
        <v>22</v>
      </c>
      <c r="F2668" s="3">
        <v>1</v>
      </c>
      <c r="G2668" s="3">
        <v>123196016</v>
      </c>
      <c r="H2668">
        <v>1</v>
      </c>
      <c r="I2668">
        <v>0</v>
      </c>
      <c r="J2668">
        <v>0</v>
      </c>
      <c r="K2668">
        <v>2667</v>
      </c>
      <c r="L2668" t="s">
        <v>13819</v>
      </c>
      <c r="M2668">
        <v>0</v>
      </c>
      <c r="N2668" s="1">
        <v>1</v>
      </c>
      <c r="O2668" s="1">
        <v>1</v>
      </c>
      <c r="P2668">
        <v>0</v>
      </c>
    </row>
    <row r="2669" spans="1:16">
      <c r="A2669">
        <v>2668</v>
      </c>
      <c r="B2669" s="2">
        <v>797754</v>
      </c>
      <c r="C2669" s="8">
        <v>9</v>
      </c>
      <c r="D2669" s="3">
        <v>4</v>
      </c>
      <c r="E2669" s="3">
        <v>32</v>
      </c>
      <c r="F2669" s="3">
        <v>1</v>
      </c>
      <c r="G2669" s="3">
        <v>451800039468</v>
      </c>
      <c r="H2669">
        <v>1</v>
      </c>
      <c r="I2669">
        <v>0</v>
      </c>
      <c r="J2669">
        <v>0</v>
      </c>
      <c r="K2669">
        <v>2668</v>
      </c>
      <c r="L2669" t="s">
        <v>13819</v>
      </c>
      <c r="M2669">
        <v>0</v>
      </c>
      <c r="N2669" s="1">
        <v>1</v>
      </c>
      <c r="O2669" s="1">
        <v>1</v>
      </c>
      <c r="P2669">
        <v>0</v>
      </c>
    </row>
    <row r="2670" spans="1:16">
      <c r="A2670">
        <v>2669</v>
      </c>
      <c r="B2670" s="2">
        <v>995328</v>
      </c>
      <c r="C2670" s="8">
        <v>2</v>
      </c>
      <c r="D2670" s="3">
        <v>4</v>
      </c>
      <c r="E2670" s="3">
        <v>22</v>
      </c>
      <c r="F2670" s="3">
        <v>1</v>
      </c>
      <c r="G2670" s="3">
        <v>637140005</v>
      </c>
      <c r="H2670">
        <v>1</v>
      </c>
      <c r="I2670">
        <v>0</v>
      </c>
      <c r="J2670">
        <v>0</v>
      </c>
      <c r="K2670">
        <v>2669</v>
      </c>
      <c r="L2670" t="s">
        <v>13819</v>
      </c>
      <c r="M2670">
        <v>0</v>
      </c>
      <c r="N2670" s="1">
        <v>1</v>
      </c>
      <c r="O2670" s="1">
        <v>1</v>
      </c>
      <c r="P2670">
        <v>0</v>
      </c>
    </row>
    <row r="2671" spans="1:16">
      <c r="A2671">
        <v>2670</v>
      </c>
      <c r="B2671" s="2">
        <v>641479</v>
      </c>
      <c r="C2671" s="8">
        <v>1</v>
      </c>
      <c r="D2671" s="3">
        <v>4</v>
      </c>
      <c r="E2671" s="3">
        <v>22</v>
      </c>
      <c r="F2671" s="3">
        <v>1</v>
      </c>
      <c r="G2671" s="3">
        <v>77371300</v>
      </c>
      <c r="H2671">
        <v>1</v>
      </c>
      <c r="I2671">
        <v>0</v>
      </c>
      <c r="J2671">
        <v>0</v>
      </c>
      <c r="K2671">
        <v>2670</v>
      </c>
      <c r="L2671" t="s">
        <v>13819</v>
      </c>
      <c r="M2671">
        <v>0</v>
      </c>
      <c r="N2671" s="1">
        <v>1</v>
      </c>
      <c r="O2671" s="1">
        <v>1</v>
      </c>
      <c r="P2671">
        <v>0</v>
      </c>
    </row>
    <row r="2672" spans="1:16">
      <c r="A2672">
        <v>2671</v>
      </c>
      <c r="B2672" s="2">
        <v>921356</v>
      </c>
      <c r="C2672" s="8">
        <v>2</v>
      </c>
      <c r="D2672" s="3">
        <v>4</v>
      </c>
      <c r="E2672" s="3">
        <v>25</v>
      </c>
      <c r="F2672" s="3">
        <v>1</v>
      </c>
      <c r="G2672" s="3">
        <v>230140019472</v>
      </c>
      <c r="H2672">
        <v>1</v>
      </c>
      <c r="I2672">
        <v>0</v>
      </c>
      <c r="J2672">
        <v>0</v>
      </c>
      <c r="K2672">
        <v>2671</v>
      </c>
      <c r="L2672" t="s">
        <v>13819</v>
      </c>
      <c r="M2672">
        <v>0</v>
      </c>
      <c r="N2672" s="1">
        <v>1</v>
      </c>
      <c r="O2672" s="1">
        <v>1</v>
      </c>
      <c r="P2672">
        <v>0</v>
      </c>
    </row>
    <row r="2673" spans="1:16">
      <c r="A2673">
        <v>2672</v>
      </c>
      <c r="B2673" s="2">
        <v>763599</v>
      </c>
      <c r="C2673" s="8">
        <v>8</v>
      </c>
      <c r="D2673" s="3">
        <v>4</v>
      </c>
      <c r="E2673" s="3">
        <v>2</v>
      </c>
      <c r="F2673" s="3">
        <v>2</v>
      </c>
      <c r="G2673" s="3">
        <v>8813377898</v>
      </c>
      <c r="H2673">
        <v>1</v>
      </c>
      <c r="I2673">
        <v>0</v>
      </c>
      <c r="J2673">
        <v>0</v>
      </c>
      <c r="K2673">
        <v>2672</v>
      </c>
      <c r="L2673" t="s">
        <v>13819</v>
      </c>
      <c r="M2673">
        <v>0</v>
      </c>
      <c r="N2673" s="1">
        <v>1</v>
      </c>
      <c r="O2673" s="1">
        <v>1</v>
      </c>
      <c r="P2673">
        <v>0</v>
      </c>
    </row>
    <row r="2674" spans="1:16">
      <c r="A2674">
        <v>2673</v>
      </c>
      <c r="B2674" s="2">
        <v>304402</v>
      </c>
      <c r="C2674" s="8">
        <v>1</v>
      </c>
      <c r="D2674" s="3">
        <v>4</v>
      </c>
      <c r="E2674" s="3">
        <v>2</v>
      </c>
      <c r="F2674" s="3">
        <v>2</v>
      </c>
      <c r="G2674" s="3">
        <v>79838430561</v>
      </c>
      <c r="H2674">
        <v>1</v>
      </c>
      <c r="I2674">
        <v>0</v>
      </c>
      <c r="J2674">
        <v>0</v>
      </c>
      <c r="K2674">
        <v>2673</v>
      </c>
      <c r="L2674" t="s">
        <v>13819</v>
      </c>
      <c r="M2674">
        <v>0</v>
      </c>
      <c r="N2674" s="1">
        <v>1</v>
      </c>
      <c r="O2674" s="1">
        <v>1</v>
      </c>
      <c r="P2674">
        <v>0</v>
      </c>
    </row>
    <row r="2675" spans="1:16">
      <c r="A2675">
        <v>2674</v>
      </c>
      <c r="B2675" s="2">
        <v>956575</v>
      </c>
      <c r="C2675" s="8">
        <v>5</v>
      </c>
      <c r="D2675" s="3">
        <v>4</v>
      </c>
      <c r="E2675" s="3">
        <v>22</v>
      </c>
      <c r="F2675" s="3">
        <v>1</v>
      </c>
      <c r="G2675" s="3">
        <v>55061</v>
      </c>
      <c r="H2675">
        <v>1</v>
      </c>
      <c r="I2675">
        <v>0</v>
      </c>
      <c r="J2675">
        <v>0</v>
      </c>
      <c r="K2675">
        <v>2674</v>
      </c>
      <c r="L2675" t="s">
        <v>13819</v>
      </c>
      <c r="M2675">
        <v>0</v>
      </c>
      <c r="N2675" s="1">
        <v>1</v>
      </c>
      <c r="O2675" s="1">
        <v>1</v>
      </c>
      <c r="P2675">
        <v>0</v>
      </c>
    </row>
    <row r="2676" spans="1:16">
      <c r="A2676">
        <v>2675</v>
      </c>
      <c r="B2676" s="2">
        <v>924755</v>
      </c>
      <c r="C2676" s="8">
        <v>2</v>
      </c>
      <c r="D2676" s="3">
        <v>8</v>
      </c>
      <c r="E2676" s="3">
        <v>32</v>
      </c>
      <c r="F2676" s="3">
        <v>1</v>
      </c>
      <c r="G2676" s="3">
        <v>110517109</v>
      </c>
      <c r="H2676">
        <v>1</v>
      </c>
      <c r="I2676">
        <v>0</v>
      </c>
      <c r="J2676">
        <v>0</v>
      </c>
      <c r="K2676">
        <v>2675</v>
      </c>
      <c r="L2676" t="s">
        <v>13819</v>
      </c>
      <c r="M2676">
        <v>0</v>
      </c>
      <c r="N2676" s="1">
        <v>1</v>
      </c>
      <c r="O2676" s="1">
        <v>1</v>
      </c>
      <c r="P2676">
        <v>0</v>
      </c>
    </row>
    <row r="2677" spans="1:16">
      <c r="A2677">
        <v>2676</v>
      </c>
      <c r="B2677" s="2">
        <v>924173</v>
      </c>
      <c r="C2677" s="8">
        <v>8</v>
      </c>
      <c r="D2677" s="3">
        <v>4</v>
      </c>
      <c r="E2677" s="3">
        <v>19</v>
      </c>
      <c r="F2677" s="3">
        <v>2</v>
      </c>
      <c r="G2677" s="3">
        <v>21002293494</v>
      </c>
      <c r="H2677">
        <v>1</v>
      </c>
      <c r="I2677">
        <v>0</v>
      </c>
      <c r="J2677">
        <v>0</v>
      </c>
      <c r="K2677">
        <v>2676</v>
      </c>
      <c r="L2677" t="s">
        <v>13819</v>
      </c>
      <c r="M2677">
        <v>0</v>
      </c>
      <c r="N2677" s="1">
        <v>1</v>
      </c>
      <c r="O2677" s="1">
        <v>1</v>
      </c>
      <c r="P2677">
        <v>0</v>
      </c>
    </row>
    <row r="2678" spans="1:16">
      <c r="A2678">
        <v>2677</v>
      </c>
      <c r="B2678" s="2">
        <v>799284</v>
      </c>
      <c r="C2678" s="8">
        <v>5</v>
      </c>
      <c r="D2678" s="3">
        <v>4</v>
      </c>
      <c r="E2678" s="3">
        <v>22</v>
      </c>
      <c r="F2678" s="3">
        <v>1</v>
      </c>
      <c r="G2678" s="3">
        <v>564506491</v>
      </c>
      <c r="H2678">
        <v>1</v>
      </c>
      <c r="I2678">
        <v>0</v>
      </c>
      <c r="J2678">
        <v>0</v>
      </c>
      <c r="K2678">
        <v>2677</v>
      </c>
      <c r="L2678" t="s">
        <v>13819</v>
      </c>
      <c r="M2678">
        <v>0</v>
      </c>
      <c r="N2678" s="1">
        <v>1</v>
      </c>
      <c r="O2678" s="1">
        <v>1</v>
      </c>
      <c r="P2678">
        <v>0</v>
      </c>
    </row>
    <row r="2679" spans="1:16">
      <c r="A2679">
        <v>2678</v>
      </c>
      <c r="B2679" s="2">
        <v>679040</v>
      </c>
      <c r="C2679" s="8">
        <v>6</v>
      </c>
      <c r="D2679" s="3">
        <v>8</v>
      </c>
      <c r="E2679" s="3">
        <v>2</v>
      </c>
      <c r="F2679" s="3">
        <v>1</v>
      </c>
      <c r="G2679" s="3">
        <v>16227768502</v>
      </c>
      <c r="H2679">
        <v>1</v>
      </c>
      <c r="I2679">
        <v>0</v>
      </c>
      <c r="J2679">
        <v>0</v>
      </c>
      <c r="K2679">
        <v>2678</v>
      </c>
      <c r="L2679" t="s">
        <v>13819</v>
      </c>
      <c r="M2679">
        <v>0</v>
      </c>
      <c r="N2679" s="1">
        <v>1</v>
      </c>
      <c r="O2679" s="1">
        <v>1</v>
      </c>
      <c r="P2679">
        <v>0</v>
      </c>
    </row>
    <row r="2680" spans="1:16">
      <c r="A2680">
        <v>2679</v>
      </c>
      <c r="B2680" s="2">
        <v>946869</v>
      </c>
      <c r="C2680" s="8">
        <v>5</v>
      </c>
      <c r="D2680" s="3">
        <v>4</v>
      </c>
      <c r="E2680" s="3">
        <v>2</v>
      </c>
      <c r="F2680" s="3">
        <v>1</v>
      </c>
      <c r="G2680" s="3">
        <v>45037120110</v>
      </c>
      <c r="H2680">
        <v>1</v>
      </c>
      <c r="I2680">
        <v>0</v>
      </c>
      <c r="J2680">
        <v>0</v>
      </c>
      <c r="K2680">
        <v>2679</v>
      </c>
      <c r="L2680" t="s">
        <v>13819</v>
      </c>
      <c r="M2680">
        <v>0</v>
      </c>
      <c r="N2680" s="1">
        <v>1</v>
      </c>
      <c r="O2680" s="1">
        <v>1</v>
      </c>
      <c r="P2680">
        <v>0</v>
      </c>
    </row>
    <row r="2681" spans="1:16">
      <c r="A2681">
        <v>2680</v>
      </c>
      <c r="B2681" s="2">
        <v>539824</v>
      </c>
      <c r="C2681" s="8">
        <v>3</v>
      </c>
      <c r="D2681" s="3">
        <v>4</v>
      </c>
      <c r="E2681" s="3">
        <v>19</v>
      </c>
      <c r="F2681" s="3">
        <v>1</v>
      </c>
      <c r="G2681" s="3">
        <v>24021986640</v>
      </c>
      <c r="H2681">
        <v>1</v>
      </c>
      <c r="I2681">
        <v>0</v>
      </c>
      <c r="J2681">
        <v>0</v>
      </c>
      <c r="K2681">
        <v>2680</v>
      </c>
      <c r="L2681" t="s">
        <v>13819</v>
      </c>
      <c r="M2681">
        <v>0</v>
      </c>
      <c r="N2681" s="1">
        <v>1</v>
      </c>
      <c r="O2681" s="1">
        <v>1</v>
      </c>
      <c r="P2681">
        <v>0</v>
      </c>
    </row>
    <row r="2682" spans="1:16">
      <c r="A2682">
        <v>2681</v>
      </c>
      <c r="B2682" s="2">
        <v>967396</v>
      </c>
      <c r="C2682" s="8">
        <v>3</v>
      </c>
      <c r="D2682" s="3">
        <v>4</v>
      </c>
      <c r="E2682" s="3">
        <v>2</v>
      </c>
      <c r="F2682" s="3">
        <v>1</v>
      </c>
      <c r="G2682" s="3">
        <v>25871891896</v>
      </c>
      <c r="H2682">
        <v>1</v>
      </c>
      <c r="I2682">
        <v>0</v>
      </c>
      <c r="J2682">
        <v>0</v>
      </c>
      <c r="K2682">
        <v>2681</v>
      </c>
      <c r="L2682" t="s">
        <v>13819</v>
      </c>
      <c r="M2682">
        <v>0</v>
      </c>
      <c r="N2682" s="1">
        <v>1</v>
      </c>
      <c r="O2682" s="1">
        <v>1</v>
      </c>
      <c r="P2682">
        <v>0</v>
      </c>
    </row>
    <row r="2683" spans="1:16">
      <c r="A2683">
        <v>2682</v>
      </c>
      <c r="B2683" s="2">
        <v>516232</v>
      </c>
      <c r="C2683" s="8">
        <v>6</v>
      </c>
      <c r="D2683" s="3">
        <v>4</v>
      </c>
      <c r="E2683" s="3">
        <v>19</v>
      </c>
      <c r="F2683" s="3">
        <v>1</v>
      </c>
      <c r="G2683" s="3">
        <v>24034495126</v>
      </c>
      <c r="H2683">
        <v>1</v>
      </c>
      <c r="I2683">
        <v>0</v>
      </c>
      <c r="J2683">
        <v>0</v>
      </c>
      <c r="K2683">
        <v>2682</v>
      </c>
      <c r="L2683" t="s">
        <v>13819</v>
      </c>
      <c r="M2683">
        <v>0</v>
      </c>
      <c r="N2683" s="1">
        <v>1</v>
      </c>
      <c r="O2683" s="1">
        <v>1</v>
      </c>
      <c r="P2683">
        <v>0</v>
      </c>
    </row>
    <row r="2684" spans="1:16">
      <c r="A2684">
        <v>2683</v>
      </c>
      <c r="B2684" s="2">
        <v>582725</v>
      </c>
      <c r="C2684" s="8">
        <v>8</v>
      </c>
      <c r="D2684" s="3">
        <v>8</v>
      </c>
      <c r="E2684" s="3">
        <v>32</v>
      </c>
      <c r="F2684" s="3">
        <v>1</v>
      </c>
      <c r="G2684" s="3">
        <v>457670016353</v>
      </c>
      <c r="H2684">
        <v>1</v>
      </c>
      <c r="I2684">
        <v>0</v>
      </c>
      <c r="J2684">
        <v>0</v>
      </c>
      <c r="K2684">
        <v>2683</v>
      </c>
      <c r="L2684" t="s">
        <v>13819</v>
      </c>
      <c r="M2684">
        <v>0</v>
      </c>
      <c r="N2684" s="1">
        <v>1</v>
      </c>
      <c r="O2684" s="1">
        <v>1</v>
      </c>
      <c r="P2684">
        <v>0</v>
      </c>
    </row>
    <row r="2685" spans="1:16">
      <c r="A2685">
        <v>2684</v>
      </c>
      <c r="B2685" s="2">
        <v>954768</v>
      </c>
      <c r="C2685" s="8">
        <v>8</v>
      </c>
      <c r="D2685" s="3">
        <v>9</v>
      </c>
      <c r="E2685" s="3">
        <v>32</v>
      </c>
      <c r="F2685" s="3">
        <v>1</v>
      </c>
      <c r="G2685" s="3">
        <v>8000704877</v>
      </c>
      <c r="H2685">
        <v>1</v>
      </c>
      <c r="I2685">
        <v>0</v>
      </c>
      <c r="J2685">
        <v>0</v>
      </c>
      <c r="K2685">
        <v>2684</v>
      </c>
      <c r="L2685" t="s">
        <v>13819</v>
      </c>
      <c r="M2685">
        <v>0</v>
      </c>
      <c r="N2685" s="1">
        <v>1</v>
      </c>
      <c r="O2685" s="1">
        <v>1</v>
      </c>
      <c r="P2685">
        <v>0</v>
      </c>
    </row>
    <row r="2686" spans="1:16">
      <c r="A2686">
        <v>2685</v>
      </c>
      <c r="B2686" s="2">
        <v>899147</v>
      </c>
      <c r="C2686" s="8">
        <v>3</v>
      </c>
      <c r="D2686" s="3">
        <v>12</v>
      </c>
      <c r="E2686" s="3">
        <v>2</v>
      </c>
      <c r="F2686" s="3">
        <v>1</v>
      </c>
      <c r="G2686" s="3">
        <v>5937638878</v>
      </c>
      <c r="H2686">
        <v>1</v>
      </c>
      <c r="I2686">
        <v>0</v>
      </c>
      <c r="J2686">
        <v>0</v>
      </c>
      <c r="K2686">
        <v>2685</v>
      </c>
      <c r="L2686" t="s">
        <v>13819</v>
      </c>
      <c r="M2686">
        <v>0</v>
      </c>
      <c r="N2686" s="1">
        <v>1</v>
      </c>
      <c r="O2686" s="1">
        <v>1</v>
      </c>
      <c r="P2686">
        <v>0</v>
      </c>
    </row>
    <row r="2687" spans="1:16">
      <c r="A2687">
        <v>2686</v>
      </c>
      <c r="B2687" s="2">
        <v>977589</v>
      </c>
      <c r="C2687" s="8">
        <v>1</v>
      </c>
      <c r="D2687" s="3">
        <v>12</v>
      </c>
      <c r="E2687" s="3">
        <v>28</v>
      </c>
      <c r="F2687" s="3">
        <v>1</v>
      </c>
      <c r="G2687" s="3">
        <v>1004904466</v>
      </c>
      <c r="H2687">
        <v>1</v>
      </c>
      <c r="I2687">
        <v>0</v>
      </c>
      <c r="J2687">
        <v>0</v>
      </c>
      <c r="K2687">
        <v>2686</v>
      </c>
      <c r="L2687" t="s">
        <v>13819</v>
      </c>
      <c r="M2687">
        <v>0</v>
      </c>
      <c r="N2687" s="1">
        <v>1</v>
      </c>
      <c r="O2687" s="1">
        <v>1</v>
      </c>
      <c r="P2687">
        <v>0</v>
      </c>
    </row>
    <row r="2688" spans="1:16">
      <c r="A2688">
        <v>2687</v>
      </c>
      <c r="B2688" s="2">
        <v>978369</v>
      </c>
      <c r="C2688" s="8">
        <v>7</v>
      </c>
      <c r="D2688" s="3">
        <v>4</v>
      </c>
      <c r="E2688" s="3">
        <v>2</v>
      </c>
      <c r="F2688" s="3">
        <v>1</v>
      </c>
      <c r="G2688" s="3">
        <v>10537483452</v>
      </c>
      <c r="H2688">
        <v>1</v>
      </c>
      <c r="I2688">
        <v>0</v>
      </c>
      <c r="J2688">
        <v>0</v>
      </c>
      <c r="K2688">
        <v>2687</v>
      </c>
      <c r="L2688" t="s">
        <v>13819</v>
      </c>
      <c r="M2688">
        <v>0</v>
      </c>
      <c r="N2688" s="1">
        <v>1</v>
      </c>
      <c r="O2688" s="1">
        <v>1</v>
      </c>
      <c r="P2688">
        <v>0</v>
      </c>
    </row>
    <row r="2689" spans="1:16">
      <c r="A2689">
        <v>2688</v>
      </c>
      <c r="B2689" s="2">
        <v>852125</v>
      </c>
      <c r="C2689" s="8">
        <v>4</v>
      </c>
      <c r="D2689" s="3">
        <v>4</v>
      </c>
      <c r="E2689" s="3">
        <v>19</v>
      </c>
      <c r="F2689" s="3">
        <v>1</v>
      </c>
      <c r="G2689" s="3">
        <v>24024031859</v>
      </c>
      <c r="H2689">
        <v>1</v>
      </c>
      <c r="I2689">
        <v>0</v>
      </c>
      <c r="J2689">
        <v>0</v>
      </c>
      <c r="K2689">
        <v>2688</v>
      </c>
      <c r="L2689" t="s">
        <v>13819</v>
      </c>
      <c r="M2689">
        <v>0</v>
      </c>
      <c r="N2689" s="1">
        <v>1</v>
      </c>
      <c r="O2689" s="1">
        <v>1</v>
      </c>
      <c r="P2689">
        <v>0</v>
      </c>
    </row>
    <row r="2690" spans="1:16">
      <c r="A2690">
        <v>2689</v>
      </c>
      <c r="B2690" s="2">
        <v>878294</v>
      </c>
      <c r="C2690" s="8">
        <v>8</v>
      </c>
      <c r="D2690" s="3">
        <v>4</v>
      </c>
      <c r="E2690" s="3">
        <v>32</v>
      </c>
      <c r="F2690" s="3">
        <v>1</v>
      </c>
      <c r="G2690" s="3">
        <v>457970006096</v>
      </c>
      <c r="H2690">
        <v>1</v>
      </c>
      <c r="I2690">
        <v>0</v>
      </c>
      <c r="J2690">
        <v>0</v>
      </c>
      <c r="K2690">
        <v>2689</v>
      </c>
      <c r="L2690" t="s">
        <v>13819</v>
      </c>
      <c r="M2690">
        <v>0</v>
      </c>
      <c r="N2690" s="1">
        <v>1</v>
      </c>
      <c r="O2690" s="1">
        <v>1</v>
      </c>
      <c r="P2690">
        <v>0</v>
      </c>
    </row>
    <row r="2691" spans="1:16">
      <c r="A2691">
        <v>2690</v>
      </c>
      <c r="B2691" s="2">
        <v>850715</v>
      </c>
      <c r="C2691" s="8">
        <v>4</v>
      </c>
      <c r="D2691" s="3">
        <v>9</v>
      </c>
      <c r="E2691" s="3">
        <v>22</v>
      </c>
      <c r="F2691" s="3">
        <v>1</v>
      </c>
      <c r="G2691" s="3">
        <v>616476685</v>
      </c>
      <c r="H2691">
        <v>1</v>
      </c>
      <c r="I2691">
        <v>0</v>
      </c>
      <c r="J2691">
        <v>0</v>
      </c>
      <c r="K2691">
        <v>2690</v>
      </c>
      <c r="L2691" t="s">
        <v>13819</v>
      </c>
      <c r="M2691">
        <v>0</v>
      </c>
      <c r="N2691" s="1">
        <v>1</v>
      </c>
      <c r="O2691" s="1">
        <v>1</v>
      </c>
      <c r="P2691">
        <v>0</v>
      </c>
    </row>
    <row r="2692" spans="1:16">
      <c r="A2692">
        <v>2691</v>
      </c>
      <c r="B2692" s="2">
        <v>954623</v>
      </c>
      <c r="C2692" s="8">
        <v>5</v>
      </c>
      <c r="D2692" s="3">
        <v>4</v>
      </c>
      <c r="E2692" s="3">
        <v>28</v>
      </c>
      <c r="F2692" s="3">
        <v>2</v>
      </c>
      <c r="G2692" s="3">
        <v>161175013</v>
      </c>
      <c r="H2692">
        <v>1</v>
      </c>
      <c r="I2692">
        <v>0</v>
      </c>
      <c r="J2692">
        <v>0</v>
      </c>
      <c r="K2692">
        <v>2691</v>
      </c>
      <c r="L2692" t="s">
        <v>13819</v>
      </c>
      <c r="M2692">
        <v>0</v>
      </c>
      <c r="N2692" s="1">
        <v>1</v>
      </c>
      <c r="O2692" s="1">
        <v>1</v>
      </c>
      <c r="P2692">
        <v>0</v>
      </c>
    </row>
    <row r="2693" spans="1:16">
      <c r="A2693">
        <v>2692</v>
      </c>
      <c r="B2693" s="2">
        <v>978321</v>
      </c>
      <c r="C2693" s="8">
        <v>8</v>
      </c>
      <c r="D2693" s="3">
        <v>8</v>
      </c>
      <c r="E2693" s="3">
        <v>22</v>
      </c>
      <c r="F2693" s="3">
        <v>1</v>
      </c>
      <c r="G2693" s="3">
        <v>103236832</v>
      </c>
      <c r="H2693">
        <v>1</v>
      </c>
      <c r="I2693">
        <v>0</v>
      </c>
      <c r="J2693">
        <v>0</v>
      </c>
      <c r="K2693">
        <v>2692</v>
      </c>
      <c r="L2693" t="s">
        <v>13819</v>
      </c>
      <c r="M2693">
        <v>0</v>
      </c>
      <c r="N2693" s="1">
        <v>1</v>
      </c>
      <c r="O2693" s="1">
        <v>1</v>
      </c>
      <c r="P2693">
        <v>0</v>
      </c>
    </row>
    <row r="2694" spans="1:16">
      <c r="A2694">
        <v>2693</v>
      </c>
      <c r="B2694" s="2">
        <v>687022</v>
      </c>
      <c r="C2694" s="8">
        <v>4</v>
      </c>
      <c r="D2694" s="3">
        <v>4</v>
      </c>
      <c r="E2694" s="3">
        <v>2</v>
      </c>
      <c r="F2694" s="3">
        <v>1</v>
      </c>
      <c r="G2694" s="3">
        <v>63948226156</v>
      </c>
      <c r="H2694">
        <v>1</v>
      </c>
      <c r="I2694">
        <v>0</v>
      </c>
      <c r="J2694">
        <v>0</v>
      </c>
      <c r="K2694">
        <v>2693</v>
      </c>
      <c r="L2694" t="s">
        <v>13819</v>
      </c>
      <c r="M2694">
        <v>0</v>
      </c>
      <c r="N2694" s="1">
        <v>1</v>
      </c>
      <c r="O2694" s="1">
        <v>1</v>
      </c>
      <c r="P2694">
        <v>0</v>
      </c>
    </row>
    <row r="2695" spans="1:16">
      <c r="A2695">
        <v>2694</v>
      </c>
      <c r="B2695" s="2">
        <v>884881</v>
      </c>
      <c r="C2695" s="8">
        <v>4</v>
      </c>
      <c r="D2695" s="3">
        <v>4</v>
      </c>
      <c r="E2695" s="3">
        <v>19</v>
      </c>
      <c r="F2695" s="3">
        <v>1</v>
      </c>
      <c r="G2695" s="3">
        <v>24018625103</v>
      </c>
      <c r="H2695">
        <v>1</v>
      </c>
      <c r="I2695">
        <v>0</v>
      </c>
      <c r="J2695">
        <v>0</v>
      </c>
      <c r="K2695">
        <v>2694</v>
      </c>
      <c r="L2695" t="s">
        <v>13819</v>
      </c>
      <c r="M2695">
        <v>0</v>
      </c>
      <c r="N2695" s="1">
        <v>1</v>
      </c>
      <c r="O2695" s="1">
        <v>1</v>
      </c>
      <c r="P2695">
        <v>0</v>
      </c>
    </row>
    <row r="2696" spans="1:16">
      <c r="A2696">
        <v>2695</v>
      </c>
      <c r="B2696" s="2">
        <v>792622</v>
      </c>
      <c r="C2696" s="8">
        <v>3</v>
      </c>
      <c r="D2696" s="3">
        <v>4</v>
      </c>
      <c r="E2696" s="3">
        <v>19</v>
      </c>
      <c r="F2696" s="3">
        <v>1</v>
      </c>
      <c r="G2696" s="3">
        <v>24525563152</v>
      </c>
      <c r="H2696">
        <v>1</v>
      </c>
      <c r="I2696">
        <v>0</v>
      </c>
      <c r="J2696">
        <v>0</v>
      </c>
      <c r="K2696">
        <v>2695</v>
      </c>
      <c r="L2696" t="s">
        <v>13819</v>
      </c>
      <c r="M2696">
        <v>0</v>
      </c>
      <c r="N2696" s="1">
        <v>1</v>
      </c>
      <c r="O2696" s="1">
        <v>1</v>
      </c>
      <c r="P2696">
        <v>0</v>
      </c>
    </row>
    <row r="2697" spans="1:16">
      <c r="A2697">
        <v>2696</v>
      </c>
      <c r="B2697" s="2">
        <v>829050</v>
      </c>
      <c r="C2697" s="8">
        <v>4</v>
      </c>
      <c r="D2697" s="3">
        <v>4</v>
      </c>
      <c r="E2697" s="3">
        <v>2</v>
      </c>
      <c r="F2697" s="3">
        <v>1</v>
      </c>
      <c r="G2697" s="3">
        <v>65946846842</v>
      </c>
      <c r="H2697">
        <v>1</v>
      </c>
      <c r="I2697">
        <v>0</v>
      </c>
      <c r="J2697">
        <v>0</v>
      </c>
      <c r="K2697">
        <v>2696</v>
      </c>
      <c r="L2697" t="s">
        <v>13819</v>
      </c>
      <c r="M2697">
        <v>0</v>
      </c>
      <c r="N2697" s="1">
        <v>1</v>
      </c>
      <c r="O2697" s="1">
        <v>1</v>
      </c>
      <c r="P2697">
        <v>0</v>
      </c>
    </row>
    <row r="2698" spans="1:16">
      <c r="A2698">
        <v>2697</v>
      </c>
      <c r="B2698" s="2">
        <v>748193</v>
      </c>
      <c r="C2698" s="8">
        <v>0</v>
      </c>
      <c r="D2698" s="3">
        <v>9</v>
      </c>
      <c r="E2698" s="3">
        <v>2</v>
      </c>
      <c r="F2698" s="3">
        <v>1</v>
      </c>
      <c r="G2698" s="3">
        <v>49532850737</v>
      </c>
      <c r="H2698">
        <v>1</v>
      </c>
      <c r="I2698">
        <v>0</v>
      </c>
      <c r="J2698">
        <v>0</v>
      </c>
      <c r="K2698">
        <v>2697</v>
      </c>
      <c r="L2698" t="s">
        <v>13819</v>
      </c>
      <c r="M2698">
        <v>0</v>
      </c>
      <c r="N2698" s="1">
        <v>1</v>
      </c>
      <c r="O2698" s="1">
        <v>1</v>
      </c>
      <c r="P2698">
        <v>0</v>
      </c>
    </row>
    <row r="2699" spans="1:16">
      <c r="A2699">
        <v>2698</v>
      </c>
      <c r="B2699" s="2">
        <v>545529</v>
      </c>
      <c r="C2699" s="8">
        <v>0</v>
      </c>
      <c r="D2699" s="3">
        <v>4</v>
      </c>
      <c r="E2699" s="3">
        <v>2</v>
      </c>
      <c r="F2699" s="3">
        <v>1</v>
      </c>
      <c r="G2699" s="3">
        <v>89076813842</v>
      </c>
      <c r="H2699">
        <v>1</v>
      </c>
      <c r="I2699">
        <v>0</v>
      </c>
      <c r="J2699">
        <v>0</v>
      </c>
      <c r="K2699">
        <v>2698</v>
      </c>
      <c r="L2699" t="s">
        <v>13819</v>
      </c>
      <c r="M2699">
        <v>0</v>
      </c>
      <c r="N2699" s="1">
        <v>1</v>
      </c>
      <c r="O2699" s="1">
        <v>1</v>
      </c>
      <c r="P2699">
        <v>0</v>
      </c>
    </row>
    <row r="2700" spans="1:16">
      <c r="A2700">
        <v>2699</v>
      </c>
      <c r="B2700" s="2">
        <v>543171</v>
      </c>
      <c r="C2700" s="8">
        <v>3</v>
      </c>
      <c r="D2700" s="3">
        <v>12</v>
      </c>
      <c r="E2700" s="3">
        <v>19</v>
      </c>
      <c r="F2700" s="3">
        <v>1</v>
      </c>
      <c r="G2700" s="3">
        <v>24035590341</v>
      </c>
      <c r="H2700">
        <v>1</v>
      </c>
      <c r="I2700">
        <v>0</v>
      </c>
      <c r="J2700">
        <v>0</v>
      </c>
      <c r="K2700">
        <v>2699</v>
      </c>
      <c r="L2700" t="s">
        <v>13819</v>
      </c>
      <c r="M2700">
        <v>0</v>
      </c>
      <c r="N2700" s="1">
        <v>1</v>
      </c>
      <c r="O2700" s="1">
        <v>1</v>
      </c>
      <c r="P2700">
        <v>0</v>
      </c>
    </row>
    <row r="2701" spans="1:16">
      <c r="A2701">
        <v>2700</v>
      </c>
      <c r="B2701" s="2">
        <v>856253</v>
      </c>
      <c r="C2701" s="8">
        <v>0</v>
      </c>
      <c r="D2701" s="3">
        <v>4</v>
      </c>
      <c r="E2701" s="3">
        <v>2</v>
      </c>
      <c r="F2701" s="3">
        <v>1</v>
      </c>
      <c r="G2701" s="3">
        <v>17420593091</v>
      </c>
      <c r="H2701">
        <v>1</v>
      </c>
      <c r="I2701">
        <v>0</v>
      </c>
      <c r="J2701">
        <v>0</v>
      </c>
      <c r="K2701">
        <v>2700</v>
      </c>
      <c r="L2701" t="s">
        <v>13819</v>
      </c>
      <c r="M2701">
        <v>0</v>
      </c>
      <c r="N2701" s="1">
        <v>1</v>
      </c>
      <c r="O2701" s="1">
        <v>1</v>
      </c>
      <c r="P2701">
        <v>0</v>
      </c>
    </row>
    <row r="2702" spans="1:16">
      <c r="A2702">
        <v>2701</v>
      </c>
      <c r="B2702" s="2">
        <v>712054</v>
      </c>
      <c r="C2702" s="8">
        <v>6</v>
      </c>
      <c r="D2702" s="3">
        <v>9</v>
      </c>
      <c r="E2702" s="3">
        <v>25</v>
      </c>
      <c r="F2702" s="3">
        <v>1</v>
      </c>
      <c r="G2702" s="3">
        <v>210364169474</v>
      </c>
      <c r="H2702">
        <v>1</v>
      </c>
      <c r="I2702">
        <v>0</v>
      </c>
      <c r="J2702">
        <v>0</v>
      </c>
      <c r="K2702">
        <v>2701</v>
      </c>
      <c r="L2702" t="s">
        <v>13819</v>
      </c>
      <c r="M2702">
        <v>0</v>
      </c>
      <c r="N2702" s="1">
        <v>1</v>
      </c>
      <c r="O2702" s="1">
        <v>1</v>
      </c>
      <c r="P2702">
        <v>0</v>
      </c>
    </row>
    <row r="2703" spans="1:16">
      <c r="A2703">
        <v>2702</v>
      </c>
      <c r="B2703" s="2">
        <v>592775</v>
      </c>
      <c r="C2703" s="8">
        <v>1</v>
      </c>
      <c r="D2703" s="3">
        <v>4</v>
      </c>
      <c r="E2703" s="3">
        <v>22</v>
      </c>
      <c r="F2703" s="3">
        <v>1</v>
      </c>
      <c r="G2703" s="3">
        <v>200004273</v>
      </c>
      <c r="H2703">
        <v>1</v>
      </c>
      <c r="I2703">
        <v>0</v>
      </c>
      <c r="J2703">
        <v>0</v>
      </c>
      <c r="K2703">
        <v>2702</v>
      </c>
      <c r="L2703" t="s">
        <v>13819</v>
      </c>
      <c r="M2703">
        <v>0</v>
      </c>
      <c r="N2703" s="1">
        <v>1</v>
      </c>
      <c r="O2703" s="1">
        <v>1</v>
      </c>
      <c r="P2703">
        <v>0</v>
      </c>
    </row>
    <row r="2704" spans="1:16">
      <c r="A2704">
        <v>2703</v>
      </c>
      <c r="B2704" s="2">
        <v>866177</v>
      </c>
      <c r="C2704" s="8">
        <v>9</v>
      </c>
      <c r="D2704" s="3">
        <v>4</v>
      </c>
      <c r="E2704" s="3">
        <v>25</v>
      </c>
      <c r="F2704" s="3">
        <v>1</v>
      </c>
      <c r="G2704" s="3">
        <v>230311123574</v>
      </c>
      <c r="H2704">
        <v>1</v>
      </c>
      <c r="I2704">
        <v>0</v>
      </c>
      <c r="J2704">
        <v>0</v>
      </c>
      <c r="K2704">
        <v>2703</v>
      </c>
      <c r="L2704" t="s">
        <v>13819</v>
      </c>
      <c r="M2704">
        <v>0</v>
      </c>
      <c r="N2704" s="1">
        <v>1</v>
      </c>
      <c r="O2704" s="1">
        <v>1</v>
      </c>
      <c r="P2704">
        <v>0</v>
      </c>
    </row>
    <row r="2705" spans="1:16">
      <c r="A2705">
        <v>2704</v>
      </c>
      <c r="B2705" s="2">
        <v>966139</v>
      </c>
      <c r="C2705" s="8">
        <v>8</v>
      </c>
      <c r="D2705" s="3">
        <v>4</v>
      </c>
      <c r="E2705" s="3">
        <v>22</v>
      </c>
      <c r="F2705" s="3">
        <v>1</v>
      </c>
      <c r="G2705" s="3">
        <v>599035763</v>
      </c>
      <c r="H2705">
        <v>1</v>
      </c>
      <c r="I2705">
        <v>0</v>
      </c>
      <c r="J2705">
        <v>0</v>
      </c>
      <c r="K2705">
        <v>2704</v>
      </c>
      <c r="L2705" t="s">
        <v>13819</v>
      </c>
      <c r="M2705">
        <v>0</v>
      </c>
      <c r="N2705" s="1">
        <v>1</v>
      </c>
      <c r="O2705" s="1">
        <v>1</v>
      </c>
      <c r="P2705">
        <v>0</v>
      </c>
    </row>
    <row r="2706" spans="1:16">
      <c r="A2706">
        <v>2705</v>
      </c>
      <c r="B2706" s="2">
        <v>979946</v>
      </c>
      <c r="C2706" s="8">
        <v>1</v>
      </c>
      <c r="D2706" s="3">
        <v>4</v>
      </c>
      <c r="E2706" s="3">
        <v>2</v>
      </c>
      <c r="F2706" s="3">
        <v>1</v>
      </c>
      <c r="G2706" s="3">
        <v>51270002092</v>
      </c>
      <c r="H2706">
        <v>1</v>
      </c>
      <c r="I2706">
        <v>0</v>
      </c>
      <c r="J2706">
        <v>0</v>
      </c>
      <c r="K2706">
        <v>2705</v>
      </c>
      <c r="L2706" t="s">
        <v>13819</v>
      </c>
      <c r="M2706">
        <v>0</v>
      </c>
      <c r="N2706" s="1">
        <v>1</v>
      </c>
      <c r="O2706" s="1">
        <v>1</v>
      </c>
      <c r="P2706">
        <v>0</v>
      </c>
    </row>
    <row r="2707" spans="1:16">
      <c r="A2707">
        <v>2706</v>
      </c>
      <c r="B2707" s="2">
        <v>671137</v>
      </c>
      <c r="C2707" s="8">
        <v>8</v>
      </c>
      <c r="D2707" s="3">
        <v>4</v>
      </c>
      <c r="E2707" s="3">
        <v>32</v>
      </c>
      <c r="F2707" s="3">
        <v>1</v>
      </c>
      <c r="G2707" s="3">
        <v>15570067767</v>
      </c>
      <c r="H2707">
        <v>1</v>
      </c>
      <c r="I2707">
        <v>0</v>
      </c>
      <c r="J2707">
        <v>0</v>
      </c>
      <c r="K2707">
        <v>2706</v>
      </c>
      <c r="L2707" t="s">
        <v>13819</v>
      </c>
      <c r="M2707">
        <v>0</v>
      </c>
      <c r="N2707" s="1">
        <v>1</v>
      </c>
      <c r="O2707" s="1">
        <v>1</v>
      </c>
      <c r="P2707">
        <v>0</v>
      </c>
    </row>
    <row r="2708" spans="1:16">
      <c r="A2708">
        <v>2707</v>
      </c>
      <c r="B2708" s="2">
        <v>535182</v>
      </c>
      <c r="C2708" s="8">
        <v>0</v>
      </c>
      <c r="D2708" s="3">
        <v>4</v>
      </c>
      <c r="E2708" s="3">
        <v>5</v>
      </c>
      <c r="F2708" s="3">
        <v>1</v>
      </c>
      <c r="G2708" s="3">
        <v>31916349</v>
      </c>
      <c r="H2708">
        <v>1</v>
      </c>
      <c r="I2708">
        <v>0</v>
      </c>
      <c r="J2708">
        <v>0</v>
      </c>
      <c r="K2708">
        <v>2707</v>
      </c>
      <c r="L2708" t="s">
        <v>13819</v>
      </c>
      <c r="M2708">
        <v>0</v>
      </c>
      <c r="N2708" s="1">
        <v>1</v>
      </c>
      <c r="O2708" s="1">
        <v>1</v>
      </c>
      <c r="P2708">
        <v>0</v>
      </c>
    </row>
    <row r="2709" spans="1:16">
      <c r="A2709">
        <v>2708</v>
      </c>
      <c r="B2709" s="2">
        <v>956838</v>
      </c>
      <c r="C2709" s="8">
        <v>7</v>
      </c>
      <c r="D2709" s="3">
        <v>8</v>
      </c>
      <c r="E2709" s="3">
        <v>5</v>
      </c>
      <c r="F2709" s="3">
        <v>2</v>
      </c>
      <c r="G2709" s="3">
        <v>658010178</v>
      </c>
      <c r="H2709">
        <v>1</v>
      </c>
      <c r="I2709">
        <v>0</v>
      </c>
      <c r="J2709">
        <v>0</v>
      </c>
      <c r="K2709">
        <v>2708</v>
      </c>
      <c r="L2709" t="s">
        <v>13819</v>
      </c>
      <c r="M2709">
        <v>0</v>
      </c>
      <c r="N2709" s="1">
        <v>1</v>
      </c>
      <c r="O2709" s="1">
        <v>1</v>
      </c>
      <c r="P2709">
        <v>0</v>
      </c>
    </row>
    <row r="2710" spans="1:16">
      <c r="A2710">
        <v>2709</v>
      </c>
      <c r="B2710" s="2">
        <v>569519</v>
      </c>
      <c r="C2710" s="8">
        <v>2</v>
      </c>
      <c r="D2710" s="3">
        <v>4</v>
      </c>
      <c r="E2710" s="3">
        <v>2</v>
      </c>
      <c r="F2710" s="3">
        <v>1</v>
      </c>
      <c r="G2710" s="3">
        <v>73583615196</v>
      </c>
      <c r="H2710">
        <v>1</v>
      </c>
      <c r="I2710">
        <v>0</v>
      </c>
      <c r="J2710">
        <v>0</v>
      </c>
      <c r="K2710">
        <v>2709</v>
      </c>
      <c r="L2710" t="s">
        <v>13819</v>
      </c>
      <c r="M2710">
        <v>0</v>
      </c>
      <c r="N2710" s="1">
        <v>1</v>
      </c>
      <c r="O2710" s="1">
        <v>1</v>
      </c>
      <c r="P2710">
        <v>0</v>
      </c>
    </row>
    <row r="2711" spans="1:16">
      <c r="A2711">
        <v>2710</v>
      </c>
      <c r="B2711" s="2">
        <v>952908</v>
      </c>
      <c r="C2711" s="8">
        <v>2</v>
      </c>
      <c r="D2711" s="3">
        <v>12</v>
      </c>
      <c r="E2711" s="3">
        <v>32</v>
      </c>
      <c r="F2711" s="3">
        <v>1</v>
      </c>
      <c r="G2711" s="3">
        <v>473870020871</v>
      </c>
      <c r="H2711">
        <v>1</v>
      </c>
      <c r="I2711">
        <v>0</v>
      </c>
      <c r="J2711">
        <v>0</v>
      </c>
      <c r="K2711">
        <v>2710</v>
      </c>
      <c r="L2711" t="s">
        <v>13819</v>
      </c>
      <c r="M2711">
        <v>0</v>
      </c>
      <c r="N2711" s="1">
        <v>1</v>
      </c>
      <c r="O2711" s="1">
        <v>1</v>
      </c>
      <c r="P2711">
        <v>0</v>
      </c>
    </row>
    <row r="2712" spans="1:16">
      <c r="A2712">
        <v>2711</v>
      </c>
      <c r="B2712" s="2">
        <v>799732</v>
      </c>
      <c r="C2712" s="8">
        <v>3</v>
      </c>
      <c r="D2712" s="3">
        <v>4</v>
      </c>
      <c r="E2712" s="3">
        <v>39</v>
      </c>
      <c r="F2712" s="3">
        <v>1</v>
      </c>
      <c r="G2712" s="3">
        <v>2001896663</v>
      </c>
      <c r="H2712">
        <v>1</v>
      </c>
      <c r="I2712">
        <v>0</v>
      </c>
      <c r="J2712">
        <v>0</v>
      </c>
      <c r="K2712">
        <v>2711</v>
      </c>
      <c r="L2712" t="s">
        <v>13819</v>
      </c>
      <c r="M2712">
        <v>0</v>
      </c>
      <c r="N2712" s="1">
        <v>1</v>
      </c>
      <c r="O2712" s="1">
        <v>1</v>
      </c>
      <c r="P2712">
        <v>0</v>
      </c>
    </row>
    <row r="2713" spans="1:16">
      <c r="A2713">
        <v>2712</v>
      </c>
      <c r="B2713" s="2">
        <v>542407</v>
      </c>
      <c r="C2713" s="8">
        <v>2</v>
      </c>
      <c r="D2713" s="3">
        <v>4</v>
      </c>
      <c r="E2713" s="3">
        <v>2</v>
      </c>
      <c r="F2713" s="3">
        <v>1</v>
      </c>
      <c r="G2713" s="3">
        <v>6830299813</v>
      </c>
      <c r="H2713">
        <v>1</v>
      </c>
      <c r="I2713">
        <v>0</v>
      </c>
      <c r="J2713">
        <v>0</v>
      </c>
      <c r="K2713">
        <v>2712</v>
      </c>
      <c r="L2713" t="s">
        <v>13819</v>
      </c>
      <c r="M2713">
        <v>0</v>
      </c>
      <c r="N2713" s="1">
        <v>1</v>
      </c>
      <c r="O2713" s="1">
        <v>1</v>
      </c>
      <c r="P2713">
        <v>0</v>
      </c>
    </row>
    <row r="2714" spans="1:16">
      <c r="A2714">
        <v>2713</v>
      </c>
      <c r="B2714" s="2">
        <v>543999</v>
      </c>
      <c r="C2714" s="8">
        <v>7</v>
      </c>
      <c r="D2714" s="3">
        <v>4</v>
      </c>
      <c r="E2714" s="3">
        <v>28</v>
      </c>
      <c r="F2714" s="3">
        <v>1</v>
      </c>
      <c r="G2714" s="3">
        <v>1005100557</v>
      </c>
      <c r="H2714">
        <v>1</v>
      </c>
      <c r="I2714">
        <v>0</v>
      </c>
      <c r="J2714">
        <v>0</v>
      </c>
      <c r="K2714">
        <v>2713</v>
      </c>
      <c r="L2714" t="s">
        <v>13819</v>
      </c>
      <c r="M2714">
        <v>0</v>
      </c>
      <c r="N2714" s="1">
        <v>1</v>
      </c>
      <c r="O2714" s="1">
        <v>1</v>
      </c>
      <c r="P2714">
        <v>0</v>
      </c>
    </row>
    <row r="2715" spans="1:16">
      <c r="A2715">
        <v>2714</v>
      </c>
      <c r="B2715" s="2">
        <v>504157</v>
      </c>
      <c r="C2715" s="8">
        <v>9</v>
      </c>
      <c r="D2715" s="3">
        <v>4</v>
      </c>
      <c r="E2715" s="3">
        <v>2</v>
      </c>
      <c r="F2715" s="3">
        <v>1</v>
      </c>
      <c r="G2715" s="3">
        <v>3932823275</v>
      </c>
      <c r="H2715">
        <v>1</v>
      </c>
      <c r="I2715">
        <v>0</v>
      </c>
      <c r="J2715">
        <v>0</v>
      </c>
      <c r="K2715">
        <v>2714</v>
      </c>
      <c r="L2715" t="s">
        <v>13819</v>
      </c>
      <c r="M2715">
        <v>0</v>
      </c>
      <c r="N2715" s="1">
        <v>1</v>
      </c>
      <c r="O2715" s="1">
        <v>1</v>
      </c>
      <c r="P2715">
        <v>0</v>
      </c>
    </row>
    <row r="2716" spans="1:16">
      <c r="A2716">
        <v>2715</v>
      </c>
      <c r="B2716" s="2">
        <v>959129</v>
      </c>
      <c r="C2716" s="8">
        <v>8</v>
      </c>
      <c r="D2716" s="3">
        <v>12</v>
      </c>
      <c r="E2716" s="3">
        <v>19</v>
      </c>
      <c r="F2716" s="3">
        <v>1</v>
      </c>
      <c r="G2716" s="3">
        <v>24028694144</v>
      </c>
      <c r="H2716">
        <v>1</v>
      </c>
      <c r="I2716">
        <v>0</v>
      </c>
      <c r="J2716">
        <v>0</v>
      </c>
      <c r="K2716">
        <v>2715</v>
      </c>
      <c r="L2716" t="s">
        <v>13819</v>
      </c>
      <c r="M2716">
        <v>0</v>
      </c>
      <c r="N2716" s="1">
        <v>1</v>
      </c>
      <c r="O2716" s="1">
        <v>1</v>
      </c>
      <c r="P2716">
        <v>0</v>
      </c>
    </row>
    <row r="2717" spans="1:16">
      <c r="A2717">
        <v>2716</v>
      </c>
      <c r="B2717" s="2">
        <v>830187</v>
      </c>
      <c r="C2717" s="8">
        <v>1</v>
      </c>
      <c r="D2717" s="3">
        <v>12</v>
      </c>
      <c r="E2717" s="3">
        <v>32</v>
      </c>
      <c r="F2717" s="3">
        <v>1</v>
      </c>
      <c r="G2717" s="3">
        <v>1370073411</v>
      </c>
      <c r="H2717">
        <v>1</v>
      </c>
      <c r="I2717">
        <v>0</v>
      </c>
      <c r="J2717">
        <v>0</v>
      </c>
      <c r="K2717">
        <v>2716</v>
      </c>
      <c r="L2717" t="s">
        <v>13819</v>
      </c>
      <c r="M2717">
        <v>0</v>
      </c>
      <c r="N2717" s="1">
        <v>1</v>
      </c>
      <c r="O2717" s="1">
        <v>1</v>
      </c>
      <c r="P2717">
        <v>0</v>
      </c>
    </row>
    <row r="2718" spans="1:16">
      <c r="A2718">
        <v>2717</v>
      </c>
      <c r="B2718" s="2">
        <v>804681</v>
      </c>
      <c r="C2718" s="8">
        <v>5</v>
      </c>
      <c r="D2718" s="3">
        <v>9</v>
      </c>
      <c r="E2718" s="3">
        <v>19</v>
      </c>
      <c r="F2718" s="3">
        <v>1</v>
      </c>
      <c r="G2718" s="3">
        <v>24513156265</v>
      </c>
      <c r="H2718">
        <v>1</v>
      </c>
      <c r="I2718">
        <v>0</v>
      </c>
      <c r="J2718">
        <v>0</v>
      </c>
      <c r="K2718">
        <v>2717</v>
      </c>
      <c r="L2718" t="s">
        <v>13819</v>
      </c>
      <c r="M2718">
        <v>0</v>
      </c>
      <c r="N2718" s="1">
        <v>1</v>
      </c>
      <c r="O2718" s="1">
        <v>1</v>
      </c>
      <c r="P2718">
        <v>0</v>
      </c>
    </row>
    <row r="2719" spans="1:16">
      <c r="A2719">
        <v>2718</v>
      </c>
      <c r="B2719" s="2">
        <v>880268</v>
      </c>
      <c r="C2719" s="8">
        <v>8</v>
      </c>
      <c r="D2719" s="3">
        <v>4</v>
      </c>
      <c r="E2719" s="3">
        <v>2</v>
      </c>
      <c r="F2719" s="3">
        <v>1</v>
      </c>
      <c r="G2719" s="3">
        <v>50440804596</v>
      </c>
      <c r="H2719">
        <v>1</v>
      </c>
      <c r="I2719">
        <v>0</v>
      </c>
      <c r="J2719">
        <v>0</v>
      </c>
      <c r="K2719">
        <v>2718</v>
      </c>
      <c r="L2719" t="s">
        <v>13819</v>
      </c>
      <c r="M2719">
        <v>0</v>
      </c>
      <c r="N2719" s="1">
        <v>1</v>
      </c>
      <c r="O2719" s="1">
        <v>1</v>
      </c>
      <c r="P2719">
        <v>0</v>
      </c>
    </row>
    <row r="2720" spans="1:16">
      <c r="A2720">
        <v>2719</v>
      </c>
      <c r="B2720" s="2">
        <v>998334</v>
      </c>
      <c r="C2720" s="8">
        <v>7</v>
      </c>
      <c r="D2720" s="3">
        <v>12</v>
      </c>
      <c r="E2720" s="3">
        <v>2</v>
      </c>
      <c r="F2720" s="3">
        <v>1</v>
      </c>
      <c r="G2720" s="3">
        <v>52631111742</v>
      </c>
      <c r="H2720">
        <v>1</v>
      </c>
      <c r="I2720">
        <v>0</v>
      </c>
      <c r="J2720">
        <v>0</v>
      </c>
      <c r="K2720">
        <v>2719</v>
      </c>
      <c r="L2720" t="s">
        <v>13819</v>
      </c>
      <c r="M2720">
        <v>0</v>
      </c>
      <c r="N2720" s="1">
        <v>1</v>
      </c>
      <c r="O2720" s="1">
        <v>1</v>
      </c>
      <c r="P2720">
        <v>0</v>
      </c>
    </row>
    <row r="2721" spans="1:16">
      <c r="A2721">
        <v>2720</v>
      </c>
      <c r="B2721" s="2">
        <v>558967</v>
      </c>
      <c r="C2721" s="8">
        <v>6</v>
      </c>
      <c r="D2721" s="3">
        <v>4</v>
      </c>
      <c r="E2721" s="3">
        <v>2</v>
      </c>
      <c r="F2721" s="3">
        <v>1</v>
      </c>
      <c r="G2721" s="3">
        <v>67767524487</v>
      </c>
      <c r="H2721">
        <v>1</v>
      </c>
      <c r="I2721">
        <v>0</v>
      </c>
      <c r="J2721">
        <v>0</v>
      </c>
      <c r="K2721">
        <v>2720</v>
      </c>
      <c r="L2721" t="s">
        <v>13819</v>
      </c>
      <c r="M2721">
        <v>0</v>
      </c>
      <c r="N2721" s="1">
        <v>1</v>
      </c>
      <c r="O2721" s="1">
        <v>1</v>
      </c>
      <c r="P2721">
        <v>0</v>
      </c>
    </row>
    <row r="2722" spans="1:16">
      <c r="A2722">
        <v>2721</v>
      </c>
      <c r="B2722" s="2">
        <v>864992</v>
      </c>
      <c r="C2722" s="8">
        <v>3</v>
      </c>
      <c r="D2722" s="3">
        <v>4</v>
      </c>
      <c r="E2722" s="3">
        <v>2</v>
      </c>
      <c r="F2722" s="3">
        <v>1</v>
      </c>
      <c r="G2722" s="3">
        <v>42228276914</v>
      </c>
      <c r="H2722">
        <v>1</v>
      </c>
      <c r="I2722">
        <v>0</v>
      </c>
      <c r="J2722">
        <v>0</v>
      </c>
      <c r="K2722">
        <v>2721</v>
      </c>
      <c r="L2722" t="s">
        <v>13819</v>
      </c>
      <c r="M2722">
        <v>0</v>
      </c>
      <c r="N2722" s="1">
        <v>1</v>
      </c>
      <c r="O2722" s="1">
        <v>1</v>
      </c>
      <c r="P2722">
        <v>0</v>
      </c>
    </row>
    <row r="2723" spans="1:16">
      <c r="A2723">
        <v>2722</v>
      </c>
      <c r="B2723" s="2">
        <v>998268</v>
      </c>
      <c r="C2723" s="8">
        <v>7</v>
      </c>
      <c r="D2723" s="3">
        <v>4</v>
      </c>
      <c r="E2723" s="3">
        <v>2</v>
      </c>
      <c r="F2723" s="3">
        <v>1</v>
      </c>
      <c r="G2723" s="3">
        <v>86869516769</v>
      </c>
      <c r="H2723">
        <v>1</v>
      </c>
      <c r="I2723">
        <v>0</v>
      </c>
      <c r="J2723">
        <v>0</v>
      </c>
      <c r="K2723">
        <v>2722</v>
      </c>
      <c r="L2723" t="s">
        <v>13819</v>
      </c>
      <c r="M2723">
        <v>0</v>
      </c>
      <c r="N2723" s="1">
        <v>1</v>
      </c>
      <c r="O2723" s="1">
        <v>1</v>
      </c>
      <c r="P2723">
        <v>0</v>
      </c>
    </row>
    <row r="2724" spans="1:16">
      <c r="A2724">
        <v>2723</v>
      </c>
      <c r="B2724" s="2">
        <v>612854</v>
      </c>
      <c r="C2724" s="8">
        <v>0</v>
      </c>
      <c r="D2724" s="3">
        <v>8</v>
      </c>
      <c r="E2724" s="3">
        <v>2</v>
      </c>
      <c r="F2724" s="3">
        <v>1</v>
      </c>
      <c r="G2724" s="3">
        <v>86869516769</v>
      </c>
      <c r="H2724">
        <v>1</v>
      </c>
      <c r="I2724">
        <v>0</v>
      </c>
      <c r="J2724">
        <v>0</v>
      </c>
      <c r="K2724">
        <v>2723</v>
      </c>
      <c r="L2724" t="s">
        <v>13819</v>
      </c>
      <c r="M2724">
        <v>0</v>
      </c>
      <c r="N2724" s="1">
        <v>1</v>
      </c>
      <c r="O2724" s="1">
        <v>1</v>
      </c>
      <c r="P2724">
        <v>0</v>
      </c>
    </row>
    <row r="2725" spans="1:16">
      <c r="A2725">
        <v>2724</v>
      </c>
      <c r="B2725" s="2">
        <v>996343</v>
      </c>
      <c r="C2725" s="8">
        <v>0</v>
      </c>
      <c r="D2725" s="3">
        <v>8</v>
      </c>
      <c r="E2725" s="3">
        <v>2</v>
      </c>
      <c r="F2725" s="3">
        <v>1</v>
      </c>
      <c r="G2725" s="3">
        <v>18656834338</v>
      </c>
      <c r="H2725">
        <v>1</v>
      </c>
      <c r="I2725">
        <v>0</v>
      </c>
      <c r="J2725">
        <v>0</v>
      </c>
      <c r="K2725">
        <v>2724</v>
      </c>
      <c r="L2725" t="s">
        <v>13819</v>
      </c>
      <c r="M2725">
        <v>0</v>
      </c>
      <c r="N2725" s="1">
        <v>1</v>
      </c>
      <c r="O2725" s="1">
        <v>1</v>
      </c>
      <c r="P2725">
        <v>0</v>
      </c>
    </row>
    <row r="2726" spans="1:16">
      <c r="A2726">
        <v>2725</v>
      </c>
      <c r="B2726" s="2">
        <v>587710</v>
      </c>
      <c r="C2726" s="8">
        <v>5</v>
      </c>
      <c r="D2726" s="3">
        <v>9</v>
      </c>
      <c r="E2726" s="3">
        <v>2</v>
      </c>
      <c r="F2726" s="3">
        <v>1</v>
      </c>
      <c r="G2726" s="3">
        <v>27416890906</v>
      </c>
      <c r="H2726">
        <v>1</v>
      </c>
      <c r="I2726">
        <v>0</v>
      </c>
      <c r="J2726">
        <v>0</v>
      </c>
      <c r="K2726">
        <v>2725</v>
      </c>
      <c r="L2726" t="s">
        <v>13819</v>
      </c>
      <c r="M2726">
        <v>0</v>
      </c>
      <c r="N2726" s="1">
        <v>1</v>
      </c>
      <c r="O2726" s="1">
        <v>1</v>
      </c>
      <c r="P2726">
        <v>0</v>
      </c>
    </row>
    <row r="2727" spans="1:16">
      <c r="A2727">
        <v>2726</v>
      </c>
      <c r="B2727" s="2">
        <v>593436</v>
      </c>
      <c r="C2727" s="8">
        <v>9</v>
      </c>
      <c r="D2727" s="3">
        <v>9</v>
      </c>
      <c r="E2727" s="3">
        <v>2</v>
      </c>
      <c r="F2727" s="3">
        <v>1</v>
      </c>
      <c r="G2727" s="3">
        <v>27416890906</v>
      </c>
      <c r="H2727">
        <v>1</v>
      </c>
      <c r="I2727">
        <v>0</v>
      </c>
      <c r="J2727">
        <v>0</v>
      </c>
      <c r="K2727">
        <v>2726</v>
      </c>
      <c r="L2727" t="s">
        <v>13819</v>
      </c>
      <c r="M2727">
        <v>0</v>
      </c>
      <c r="N2727" s="1">
        <v>1</v>
      </c>
      <c r="O2727" s="1">
        <v>1</v>
      </c>
      <c r="P2727">
        <v>0</v>
      </c>
    </row>
    <row r="2728" spans="1:16">
      <c r="A2728">
        <v>2727</v>
      </c>
      <c r="B2728" s="2">
        <v>522777</v>
      </c>
      <c r="C2728" s="8">
        <v>2</v>
      </c>
      <c r="D2728" s="3">
        <v>4</v>
      </c>
      <c r="E2728" s="3">
        <v>2</v>
      </c>
      <c r="F2728" s="3">
        <v>1</v>
      </c>
      <c r="G2728" s="3">
        <v>30620103370</v>
      </c>
      <c r="H2728">
        <v>1</v>
      </c>
      <c r="I2728">
        <v>0</v>
      </c>
      <c r="J2728">
        <v>0</v>
      </c>
      <c r="K2728">
        <v>2727</v>
      </c>
      <c r="L2728" t="s">
        <v>13819</v>
      </c>
      <c r="M2728">
        <v>0</v>
      </c>
      <c r="N2728" s="1">
        <v>1</v>
      </c>
      <c r="O2728" s="1">
        <v>1</v>
      </c>
      <c r="P2728">
        <v>0</v>
      </c>
    </row>
    <row r="2729" spans="1:16">
      <c r="A2729">
        <v>2728</v>
      </c>
      <c r="B2729" s="2">
        <v>689520</v>
      </c>
      <c r="C2729" s="8">
        <v>5</v>
      </c>
      <c r="D2729" s="3">
        <v>8</v>
      </c>
      <c r="E2729" s="3">
        <v>32</v>
      </c>
      <c r="F2729" s="3">
        <v>1</v>
      </c>
      <c r="G2729" s="3">
        <v>29600044985</v>
      </c>
      <c r="H2729">
        <v>1</v>
      </c>
      <c r="I2729">
        <v>0</v>
      </c>
      <c r="J2729">
        <v>0</v>
      </c>
      <c r="K2729">
        <v>2728</v>
      </c>
      <c r="L2729" t="s">
        <v>13819</v>
      </c>
      <c r="M2729">
        <v>0</v>
      </c>
      <c r="N2729" s="1">
        <v>1</v>
      </c>
      <c r="O2729" s="1">
        <v>1</v>
      </c>
      <c r="P2729">
        <v>0</v>
      </c>
    </row>
    <row r="2730" spans="1:16">
      <c r="A2730">
        <v>2729</v>
      </c>
      <c r="B2730" s="2">
        <v>586964</v>
      </c>
      <c r="C2730" s="8">
        <v>9</v>
      </c>
      <c r="D2730" s="3">
        <v>4</v>
      </c>
      <c r="E2730" s="3">
        <v>32</v>
      </c>
      <c r="F2730" s="3">
        <v>1</v>
      </c>
      <c r="G2730" s="3">
        <v>127270069660</v>
      </c>
      <c r="H2730">
        <v>1</v>
      </c>
      <c r="I2730">
        <v>0</v>
      </c>
      <c r="J2730">
        <v>0</v>
      </c>
      <c r="K2730">
        <v>2729</v>
      </c>
      <c r="L2730" t="s">
        <v>13819</v>
      </c>
      <c r="M2730">
        <v>0</v>
      </c>
      <c r="N2730" s="1">
        <v>1</v>
      </c>
      <c r="O2730" s="1">
        <v>1</v>
      </c>
      <c r="P2730">
        <v>0</v>
      </c>
    </row>
    <row r="2731" spans="1:16">
      <c r="A2731">
        <v>2730</v>
      </c>
      <c r="B2731" s="2">
        <v>976084</v>
      </c>
      <c r="C2731" s="8">
        <v>4</v>
      </c>
      <c r="D2731" s="3">
        <v>12</v>
      </c>
      <c r="E2731" s="3">
        <v>2</v>
      </c>
      <c r="F2731" s="3">
        <v>1</v>
      </c>
      <c r="G2731" s="3">
        <v>17225514186</v>
      </c>
      <c r="H2731">
        <v>1</v>
      </c>
      <c r="I2731">
        <v>0</v>
      </c>
      <c r="J2731">
        <v>0</v>
      </c>
      <c r="K2731">
        <v>2730</v>
      </c>
      <c r="L2731" t="s">
        <v>13819</v>
      </c>
      <c r="M2731">
        <v>0</v>
      </c>
      <c r="N2731" s="1">
        <v>1</v>
      </c>
      <c r="O2731" s="1">
        <v>1</v>
      </c>
      <c r="P2731">
        <v>0</v>
      </c>
    </row>
    <row r="2732" spans="1:16">
      <c r="A2732">
        <v>2731</v>
      </c>
      <c r="B2732" s="2">
        <v>836081</v>
      </c>
      <c r="C2732" s="8">
        <v>0</v>
      </c>
      <c r="D2732" s="3">
        <v>12</v>
      </c>
      <c r="E2732" s="3">
        <v>19</v>
      </c>
      <c r="F2732" s="3">
        <v>1</v>
      </c>
      <c r="G2732" s="3">
        <v>23008864922</v>
      </c>
      <c r="H2732">
        <v>1</v>
      </c>
      <c r="I2732">
        <v>0</v>
      </c>
      <c r="J2732">
        <v>0</v>
      </c>
      <c r="K2732">
        <v>2731</v>
      </c>
      <c r="L2732" t="s">
        <v>13819</v>
      </c>
      <c r="M2732">
        <v>0</v>
      </c>
      <c r="N2732" s="1">
        <v>1</v>
      </c>
      <c r="O2732" s="1">
        <v>1</v>
      </c>
      <c r="P2732">
        <v>0</v>
      </c>
    </row>
    <row r="2733" spans="1:16">
      <c r="A2733">
        <v>2732</v>
      </c>
      <c r="B2733" s="2">
        <v>969955</v>
      </c>
      <c r="C2733" s="8">
        <v>4</v>
      </c>
      <c r="D2733" s="3">
        <v>12</v>
      </c>
      <c r="E2733" s="3">
        <v>22</v>
      </c>
      <c r="F2733" s="3">
        <v>2</v>
      </c>
      <c r="G2733" s="3">
        <v>125144840</v>
      </c>
      <c r="H2733">
        <v>1</v>
      </c>
      <c r="I2733">
        <v>0</v>
      </c>
      <c r="J2733">
        <v>0</v>
      </c>
      <c r="K2733">
        <v>2732</v>
      </c>
      <c r="L2733" t="s">
        <v>13819</v>
      </c>
      <c r="M2733">
        <v>0</v>
      </c>
      <c r="N2733" s="1">
        <v>1</v>
      </c>
      <c r="O2733" s="1">
        <v>1</v>
      </c>
      <c r="P2733">
        <v>0</v>
      </c>
    </row>
    <row r="2734" spans="1:16">
      <c r="A2734">
        <v>2733</v>
      </c>
      <c r="B2734" s="2">
        <v>968528</v>
      </c>
      <c r="C2734" s="8">
        <v>0</v>
      </c>
      <c r="D2734" s="3">
        <v>12</v>
      </c>
      <c r="E2734" s="3">
        <v>22</v>
      </c>
      <c r="F2734" s="3">
        <v>2</v>
      </c>
      <c r="G2734" s="3">
        <v>125144840</v>
      </c>
      <c r="H2734">
        <v>1</v>
      </c>
      <c r="I2734">
        <v>0</v>
      </c>
      <c r="J2734">
        <v>0</v>
      </c>
      <c r="K2734">
        <v>2733</v>
      </c>
      <c r="L2734" t="s">
        <v>13819</v>
      </c>
      <c r="M2734">
        <v>0</v>
      </c>
      <c r="N2734" s="1">
        <v>1</v>
      </c>
      <c r="O2734" s="1">
        <v>1</v>
      </c>
      <c r="P2734">
        <v>0</v>
      </c>
    </row>
    <row r="2735" spans="1:16">
      <c r="A2735">
        <v>2734</v>
      </c>
      <c r="B2735" s="2">
        <v>929741</v>
      </c>
      <c r="C2735" s="8">
        <v>7</v>
      </c>
      <c r="D2735" s="3">
        <v>12</v>
      </c>
      <c r="E2735" s="3">
        <v>22</v>
      </c>
      <c r="F2735" s="3">
        <v>2</v>
      </c>
      <c r="G2735" s="3">
        <v>125144840</v>
      </c>
      <c r="H2735">
        <v>1</v>
      </c>
      <c r="I2735">
        <v>0</v>
      </c>
      <c r="J2735">
        <v>0</v>
      </c>
      <c r="K2735">
        <v>2734</v>
      </c>
      <c r="L2735" t="s">
        <v>13819</v>
      </c>
      <c r="M2735">
        <v>0</v>
      </c>
      <c r="N2735" s="1">
        <v>1</v>
      </c>
      <c r="O2735" s="1">
        <v>1</v>
      </c>
      <c r="P2735">
        <v>0</v>
      </c>
    </row>
    <row r="2736" spans="1:16">
      <c r="A2736">
        <v>2735</v>
      </c>
      <c r="B2736" s="2">
        <v>559553</v>
      </c>
      <c r="C2736" s="8">
        <v>3</v>
      </c>
      <c r="D2736" s="3">
        <v>4</v>
      </c>
      <c r="E2736" s="3">
        <v>39</v>
      </c>
      <c r="F2736" s="3">
        <v>1</v>
      </c>
      <c r="G2736" s="3">
        <v>5972005145</v>
      </c>
      <c r="H2736">
        <v>1</v>
      </c>
      <c r="I2736">
        <v>0</v>
      </c>
      <c r="J2736">
        <v>0</v>
      </c>
      <c r="K2736">
        <v>2735</v>
      </c>
      <c r="L2736" t="s">
        <v>13819</v>
      </c>
      <c r="M2736">
        <v>0</v>
      </c>
      <c r="N2736" s="1">
        <v>1</v>
      </c>
      <c r="O2736" s="1">
        <v>1</v>
      </c>
      <c r="P2736">
        <v>0</v>
      </c>
    </row>
    <row r="2737" spans="1:16">
      <c r="A2737">
        <v>2736</v>
      </c>
      <c r="B2737" s="2">
        <v>983570</v>
      </c>
      <c r="C2737" s="8">
        <v>3</v>
      </c>
      <c r="D2737" s="3">
        <v>4</v>
      </c>
      <c r="E2737" s="3">
        <v>2</v>
      </c>
      <c r="F2737" s="3">
        <v>1</v>
      </c>
      <c r="G2737" s="3">
        <v>36972859090</v>
      </c>
      <c r="H2737">
        <v>1</v>
      </c>
      <c r="I2737">
        <v>0</v>
      </c>
      <c r="J2737">
        <v>0</v>
      </c>
      <c r="K2737">
        <v>2736</v>
      </c>
      <c r="L2737" t="s">
        <v>13819</v>
      </c>
      <c r="M2737">
        <v>0</v>
      </c>
      <c r="N2737" s="1">
        <v>1</v>
      </c>
      <c r="O2737" s="1">
        <v>1</v>
      </c>
      <c r="P2737">
        <v>0</v>
      </c>
    </row>
    <row r="2738" spans="1:16">
      <c r="A2738">
        <v>2737</v>
      </c>
      <c r="B2738" s="2">
        <v>961976</v>
      </c>
      <c r="C2738" s="8">
        <v>8</v>
      </c>
      <c r="D2738" s="3">
        <v>4</v>
      </c>
      <c r="E2738" s="3">
        <v>2</v>
      </c>
      <c r="F2738" s="3">
        <v>1</v>
      </c>
      <c r="G2738" s="3">
        <v>2085512512</v>
      </c>
      <c r="H2738">
        <v>1</v>
      </c>
      <c r="I2738">
        <v>0</v>
      </c>
      <c r="J2738">
        <v>0</v>
      </c>
      <c r="K2738">
        <v>2737</v>
      </c>
      <c r="L2738" t="s">
        <v>13819</v>
      </c>
      <c r="M2738">
        <v>0</v>
      </c>
      <c r="N2738" s="1">
        <v>1</v>
      </c>
      <c r="O2738" s="1">
        <v>1</v>
      </c>
      <c r="P2738">
        <v>0</v>
      </c>
    </row>
    <row r="2739" spans="1:16">
      <c r="A2739">
        <v>2738</v>
      </c>
      <c r="B2739" s="2">
        <v>102843</v>
      </c>
      <c r="C2739" s="8">
        <v>0</v>
      </c>
      <c r="D2739" s="3">
        <v>4</v>
      </c>
      <c r="E2739" s="3">
        <v>2</v>
      </c>
      <c r="F2739" s="3">
        <v>2</v>
      </c>
      <c r="G2739" s="3">
        <v>5357695906</v>
      </c>
      <c r="H2739">
        <v>1</v>
      </c>
      <c r="I2739">
        <v>0</v>
      </c>
      <c r="J2739">
        <v>0</v>
      </c>
      <c r="K2739">
        <v>2738</v>
      </c>
      <c r="L2739" t="s">
        <v>13819</v>
      </c>
      <c r="M2739">
        <v>0</v>
      </c>
      <c r="N2739" s="1">
        <v>1</v>
      </c>
      <c r="O2739" s="1">
        <v>1</v>
      </c>
      <c r="P2739">
        <v>0</v>
      </c>
    </row>
    <row r="2740" spans="1:16">
      <c r="A2740">
        <v>2739</v>
      </c>
      <c r="B2740" s="2">
        <v>559239</v>
      </c>
      <c r="C2740" s="8">
        <v>9</v>
      </c>
      <c r="D2740" s="3">
        <v>9</v>
      </c>
      <c r="E2740" s="3">
        <v>22</v>
      </c>
      <c r="F2740" s="3">
        <v>1</v>
      </c>
      <c r="G2740" s="3">
        <v>387084239</v>
      </c>
      <c r="H2740">
        <v>1</v>
      </c>
      <c r="I2740">
        <v>0</v>
      </c>
      <c r="J2740">
        <v>0</v>
      </c>
      <c r="K2740">
        <v>2739</v>
      </c>
      <c r="L2740" t="s">
        <v>13819</v>
      </c>
      <c r="M2740">
        <v>0</v>
      </c>
      <c r="N2740" s="1">
        <v>1</v>
      </c>
      <c r="O2740" s="1">
        <v>1</v>
      </c>
      <c r="P2740">
        <v>0</v>
      </c>
    </row>
    <row r="2741" spans="1:16">
      <c r="A2741">
        <v>2740</v>
      </c>
      <c r="B2741" s="2">
        <v>880603</v>
      </c>
      <c r="C2741" s="8">
        <v>6</v>
      </c>
      <c r="D2741" s="3">
        <v>12</v>
      </c>
      <c r="E2741" s="3">
        <v>32</v>
      </c>
      <c r="F2741" s="3">
        <v>2</v>
      </c>
      <c r="G2741" s="3">
        <v>176360001463</v>
      </c>
      <c r="H2741">
        <v>1</v>
      </c>
      <c r="I2741">
        <v>0</v>
      </c>
      <c r="J2741">
        <v>0</v>
      </c>
      <c r="K2741">
        <v>2740</v>
      </c>
      <c r="L2741" t="s">
        <v>13819</v>
      </c>
      <c r="M2741">
        <v>0</v>
      </c>
      <c r="N2741" s="1">
        <v>1</v>
      </c>
      <c r="O2741" s="1">
        <v>1</v>
      </c>
      <c r="P2741">
        <v>0</v>
      </c>
    </row>
    <row r="2742" spans="1:16">
      <c r="A2742">
        <v>2741</v>
      </c>
      <c r="B2742" s="2">
        <v>674231</v>
      </c>
      <c r="C2742" s="8">
        <v>6</v>
      </c>
      <c r="D2742" s="3">
        <v>4</v>
      </c>
      <c r="E2742" s="3">
        <v>32</v>
      </c>
      <c r="F2742" s="3">
        <v>1</v>
      </c>
      <c r="G2742" s="3">
        <v>15970087225</v>
      </c>
      <c r="H2742">
        <v>1</v>
      </c>
      <c r="I2742">
        <v>0</v>
      </c>
      <c r="J2742">
        <v>0</v>
      </c>
      <c r="K2742">
        <v>2741</v>
      </c>
      <c r="L2742" t="s">
        <v>13819</v>
      </c>
      <c r="M2742">
        <v>0</v>
      </c>
      <c r="N2742" s="1">
        <v>1</v>
      </c>
      <c r="O2742" s="1">
        <v>1</v>
      </c>
      <c r="P2742">
        <v>0</v>
      </c>
    </row>
    <row r="2743" spans="1:16">
      <c r="A2743">
        <v>2742</v>
      </c>
      <c r="B2743" s="2">
        <v>303000</v>
      </c>
      <c r="C2743" s="8">
        <v>4</v>
      </c>
      <c r="D2743" s="3">
        <v>4</v>
      </c>
      <c r="E2743" s="3">
        <v>2</v>
      </c>
      <c r="F2743" s="3">
        <v>1</v>
      </c>
      <c r="G2743" s="3">
        <v>30130851981</v>
      </c>
      <c r="H2743">
        <v>1</v>
      </c>
      <c r="I2743">
        <v>0</v>
      </c>
      <c r="J2743">
        <v>0</v>
      </c>
      <c r="K2743">
        <v>2742</v>
      </c>
      <c r="L2743" t="s">
        <v>13819</v>
      </c>
      <c r="M2743">
        <v>0</v>
      </c>
      <c r="N2743" s="1">
        <v>1</v>
      </c>
      <c r="O2743" s="1">
        <v>1</v>
      </c>
      <c r="P2743">
        <v>0</v>
      </c>
    </row>
    <row r="2744" spans="1:16">
      <c r="A2744">
        <v>2743</v>
      </c>
      <c r="B2744" s="2">
        <v>117733</v>
      </c>
      <c r="C2744" s="8">
        <v>6</v>
      </c>
      <c r="D2744" s="3">
        <v>4</v>
      </c>
      <c r="E2744" s="3">
        <v>22</v>
      </c>
      <c r="F2744" s="3">
        <v>1</v>
      </c>
      <c r="G2744" s="3">
        <v>334078458</v>
      </c>
      <c r="H2744">
        <v>1</v>
      </c>
      <c r="I2744">
        <v>0</v>
      </c>
      <c r="J2744">
        <v>0</v>
      </c>
      <c r="K2744">
        <v>2743</v>
      </c>
      <c r="L2744" t="s">
        <v>13819</v>
      </c>
      <c r="M2744">
        <v>0</v>
      </c>
      <c r="N2744" s="1">
        <v>1</v>
      </c>
      <c r="O2744" s="1">
        <v>1</v>
      </c>
      <c r="P2744">
        <v>0</v>
      </c>
    </row>
    <row r="2745" spans="1:16">
      <c r="A2745">
        <v>2744</v>
      </c>
      <c r="B2745" s="2">
        <v>913917</v>
      </c>
      <c r="C2745" s="8">
        <v>1</v>
      </c>
      <c r="D2745" s="3">
        <v>4</v>
      </c>
      <c r="E2745" s="3">
        <v>32</v>
      </c>
      <c r="F2745" s="3">
        <v>1</v>
      </c>
      <c r="G2745" s="3">
        <v>7500862854</v>
      </c>
      <c r="H2745">
        <v>1</v>
      </c>
      <c r="I2745">
        <v>0</v>
      </c>
      <c r="J2745">
        <v>0</v>
      </c>
      <c r="K2745">
        <v>2744</v>
      </c>
      <c r="L2745" t="s">
        <v>13819</v>
      </c>
      <c r="M2745">
        <v>0</v>
      </c>
      <c r="N2745" s="1">
        <v>1</v>
      </c>
      <c r="O2745" s="1">
        <v>1</v>
      </c>
      <c r="P2745">
        <v>0</v>
      </c>
    </row>
    <row r="2746" spans="1:16">
      <c r="A2746">
        <v>2745</v>
      </c>
      <c r="B2746" s="2">
        <v>576918</v>
      </c>
      <c r="C2746" s="8">
        <v>7</v>
      </c>
      <c r="D2746" s="3">
        <v>9</v>
      </c>
      <c r="E2746" s="3">
        <v>22</v>
      </c>
      <c r="F2746" s="3">
        <v>1</v>
      </c>
      <c r="G2746" s="3">
        <v>52299823</v>
      </c>
      <c r="H2746">
        <v>1</v>
      </c>
      <c r="I2746">
        <v>0</v>
      </c>
      <c r="J2746">
        <v>0</v>
      </c>
      <c r="K2746">
        <v>2745</v>
      </c>
      <c r="L2746" t="s">
        <v>13819</v>
      </c>
      <c r="M2746">
        <v>0</v>
      </c>
      <c r="N2746" s="1">
        <v>1</v>
      </c>
      <c r="O2746" s="1">
        <v>1</v>
      </c>
      <c r="P2746">
        <v>0</v>
      </c>
    </row>
    <row r="2747" spans="1:16">
      <c r="A2747">
        <v>2746</v>
      </c>
      <c r="B2747" s="2">
        <v>501619</v>
      </c>
      <c r="C2747" s="8">
        <v>1</v>
      </c>
      <c r="D2747" s="3">
        <v>4</v>
      </c>
      <c r="E2747" s="3">
        <v>2</v>
      </c>
      <c r="F2747" s="3">
        <v>1</v>
      </c>
      <c r="G2747" s="3">
        <v>9018015801</v>
      </c>
      <c r="H2747">
        <v>1</v>
      </c>
      <c r="I2747">
        <v>0</v>
      </c>
      <c r="J2747">
        <v>0</v>
      </c>
      <c r="K2747">
        <v>2746</v>
      </c>
      <c r="L2747" t="s">
        <v>13819</v>
      </c>
      <c r="M2747">
        <v>0</v>
      </c>
      <c r="N2747" s="1">
        <v>1</v>
      </c>
      <c r="O2747" s="1">
        <v>1</v>
      </c>
      <c r="P2747">
        <v>0</v>
      </c>
    </row>
    <row r="2748" spans="1:16">
      <c r="A2748">
        <v>2747</v>
      </c>
      <c r="B2748" s="2">
        <v>810793</v>
      </c>
      <c r="C2748" s="8">
        <v>0</v>
      </c>
      <c r="D2748" s="3">
        <v>4</v>
      </c>
      <c r="E2748" s="3">
        <v>36</v>
      </c>
      <c r="F2748" s="3">
        <v>1</v>
      </c>
      <c r="G2748" s="3">
        <v>450002691</v>
      </c>
      <c r="H2748">
        <v>1</v>
      </c>
      <c r="I2748">
        <v>0</v>
      </c>
      <c r="J2748">
        <v>0</v>
      </c>
      <c r="K2748">
        <v>2747</v>
      </c>
      <c r="L2748" t="s">
        <v>13819</v>
      </c>
      <c r="M2748">
        <v>0</v>
      </c>
      <c r="N2748" s="1">
        <v>1</v>
      </c>
      <c r="O2748" s="1">
        <v>1</v>
      </c>
      <c r="P2748">
        <v>0</v>
      </c>
    </row>
    <row r="2749" spans="1:16">
      <c r="A2749">
        <v>2748</v>
      </c>
      <c r="B2749" s="2">
        <v>512771</v>
      </c>
      <c r="C2749" s="8">
        <v>7</v>
      </c>
      <c r="D2749" s="3">
        <v>4</v>
      </c>
      <c r="E2749" s="3">
        <v>2</v>
      </c>
      <c r="F2749" s="3">
        <v>1</v>
      </c>
      <c r="G2749" s="3">
        <v>76996712342</v>
      </c>
      <c r="H2749">
        <v>1</v>
      </c>
      <c r="I2749">
        <v>0</v>
      </c>
      <c r="J2749">
        <v>0</v>
      </c>
      <c r="K2749">
        <v>2748</v>
      </c>
      <c r="L2749" t="s">
        <v>13819</v>
      </c>
      <c r="M2749">
        <v>0</v>
      </c>
      <c r="N2749" s="1">
        <v>1</v>
      </c>
      <c r="O2749" s="1">
        <v>1</v>
      </c>
      <c r="P2749">
        <v>0</v>
      </c>
    </row>
    <row r="2750" spans="1:16">
      <c r="A2750">
        <v>2749</v>
      </c>
      <c r="B2750" s="2">
        <v>820100</v>
      </c>
      <c r="C2750" s="8">
        <v>6</v>
      </c>
      <c r="D2750" s="3">
        <v>4</v>
      </c>
      <c r="E2750" s="3">
        <v>2</v>
      </c>
      <c r="F2750" s="3">
        <v>1</v>
      </c>
      <c r="G2750" s="3">
        <v>60495422207</v>
      </c>
      <c r="H2750">
        <v>1</v>
      </c>
      <c r="I2750">
        <v>0</v>
      </c>
      <c r="J2750">
        <v>0</v>
      </c>
      <c r="K2750">
        <v>2749</v>
      </c>
      <c r="L2750" t="s">
        <v>13819</v>
      </c>
      <c r="M2750">
        <v>0</v>
      </c>
      <c r="N2750" s="1">
        <v>1</v>
      </c>
      <c r="O2750" s="1">
        <v>1</v>
      </c>
      <c r="P2750">
        <v>0</v>
      </c>
    </row>
    <row r="2751" spans="1:16">
      <c r="A2751">
        <v>2750</v>
      </c>
      <c r="B2751" s="2">
        <v>662707</v>
      </c>
      <c r="C2751" s="8">
        <v>9</v>
      </c>
      <c r="D2751" s="3">
        <v>8</v>
      </c>
      <c r="E2751" s="3">
        <v>2</v>
      </c>
      <c r="F2751" s="3">
        <v>1</v>
      </c>
      <c r="G2751" s="3">
        <v>10018052666</v>
      </c>
      <c r="H2751">
        <v>1</v>
      </c>
      <c r="I2751">
        <v>0</v>
      </c>
      <c r="J2751">
        <v>0</v>
      </c>
      <c r="K2751">
        <v>2750</v>
      </c>
      <c r="L2751" t="s">
        <v>13819</v>
      </c>
      <c r="M2751">
        <v>0</v>
      </c>
      <c r="N2751" s="1">
        <v>1</v>
      </c>
      <c r="O2751" s="1">
        <v>1</v>
      </c>
      <c r="P2751">
        <v>0</v>
      </c>
    </row>
    <row r="2752" spans="1:16">
      <c r="A2752">
        <v>2751</v>
      </c>
      <c r="B2752" s="2">
        <v>549475</v>
      </c>
      <c r="C2752" s="8">
        <v>2</v>
      </c>
      <c r="D2752" s="3">
        <v>12</v>
      </c>
      <c r="E2752" s="3">
        <v>2</v>
      </c>
      <c r="F2752" s="3">
        <v>1</v>
      </c>
      <c r="G2752" s="3">
        <v>25737783599</v>
      </c>
      <c r="H2752">
        <v>1</v>
      </c>
      <c r="I2752">
        <v>0</v>
      </c>
      <c r="J2752">
        <v>0</v>
      </c>
      <c r="K2752">
        <v>2751</v>
      </c>
      <c r="L2752" t="s">
        <v>13819</v>
      </c>
      <c r="M2752">
        <v>0</v>
      </c>
      <c r="N2752" s="1">
        <v>1</v>
      </c>
      <c r="O2752" s="1">
        <v>1</v>
      </c>
      <c r="P2752">
        <v>0</v>
      </c>
    </row>
    <row r="2753" spans="1:16">
      <c r="A2753">
        <v>2752</v>
      </c>
      <c r="B2753" s="2">
        <v>762512</v>
      </c>
      <c r="C2753" s="8">
        <v>2</v>
      </c>
      <c r="D2753" s="3">
        <v>4</v>
      </c>
      <c r="E2753" s="3">
        <v>32</v>
      </c>
      <c r="F2753" s="3">
        <v>2</v>
      </c>
      <c r="G2753" s="3">
        <v>451560004009</v>
      </c>
      <c r="H2753">
        <v>1</v>
      </c>
      <c r="I2753">
        <v>0</v>
      </c>
      <c r="J2753">
        <v>0</v>
      </c>
      <c r="K2753">
        <v>2752</v>
      </c>
      <c r="L2753" t="s">
        <v>13819</v>
      </c>
      <c r="M2753">
        <v>0</v>
      </c>
      <c r="N2753" s="1">
        <v>1</v>
      </c>
      <c r="O2753" s="1">
        <v>1</v>
      </c>
      <c r="P2753">
        <v>0</v>
      </c>
    </row>
    <row r="2754" spans="1:16">
      <c r="A2754">
        <v>2753</v>
      </c>
      <c r="B2754" s="2">
        <v>553278</v>
      </c>
      <c r="C2754" s="8">
        <v>3</v>
      </c>
      <c r="D2754" s="3">
        <v>4</v>
      </c>
      <c r="E2754" s="3">
        <v>32</v>
      </c>
      <c r="F2754" s="3">
        <v>1</v>
      </c>
      <c r="G2754" s="3">
        <v>4200132910</v>
      </c>
      <c r="H2754">
        <v>1</v>
      </c>
      <c r="I2754">
        <v>0</v>
      </c>
      <c r="J2754">
        <v>0</v>
      </c>
      <c r="K2754">
        <v>2753</v>
      </c>
      <c r="L2754" t="s">
        <v>13819</v>
      </c>
      <c r="M2754">
        <v>0</v>
      </c>
      <c r="N2754" s="1">
        <v>1</v>
      </c>
      <c r="O2754" s="1">
        <v>1</v>
      </c>
      <c r="P2754">
        <v>0</v>
      </c>
    </row>
    <row r="2755" spans="1:16">
      <c r="A2755">
        <v>2754</v>
      </c>
      <c r="B2755" s="2">
        <v>670405</v>
      </c>
      <c r="C2755" s="8">
        <v>0</v>
      </c>
      <c r="D2755" s="3">
        <v>4</v>
      </c>
      <c r="E2755" s="3">
        <v>25</v>
      </c>
      <c r="F2755" s="3">
        <v>1</v>
      </c>
      <c r="G2755" s="3">
        <v>230480274661</v>
      </c>
      <c r="H2755">
        <v>1</v>
      </c>
      <c r="I2755">
        <v>0</v>
      </c>
      <c r="J2755">
        <v>0</v>
      </c>
      <c r="K2755">
        <v>2754</v>
      </c>
      <c r="L2755" t="s">
        <v>13819</v>
      </c>
      <c r="M2755">
        <v>0</v>
      </c>
      <c r="N2755" s="1">
        <v>1</v>
      </c>
      <c r="O2755" s="1">
        <v>1</v>
      </c>
      <c r="P2755">
        <v>0</v>
      </c>
    </row>
    <row r="2756" spans="1:16">
      <c r="A2756">
        <v>2755</v>
      </c>
      <c r="B2756" s="2">
        <v>830903</v>
      </c>
      <c r="C2756" s="8">
        <v>1</v>
      </c>
      <c r="D2756" s="3">
        <v>4</v>
      </c>
      <c r="E2756" s="3">
        <v>32</v>
      </c>
      <c r="F2756" s="3">
        <v>1</v>
      </c>
      <c r="G2756" s="3">
        <v>476070003803</v>
      </c>
      <c r="H2756">
        <v>1</v>
      </c>
      <c r="I2756">
        <v>0</v>
      </c>
      <c r="J2756">
        <v>0</v>
      </c>
      <c r="K2756">
        <v>2755</v>
      </c>
      <c r="L2756" t="s">
        <v>13819</v>
      </c>
      <c r="M2756">
        <v>0</v>
      </c>
      <c r="N2756" s="1">
        <v>1</v>
      </c>
      <c r="O2756" s="1">
        <v>1</v>
      </c>
      <c r="P2756">
        <v>0</v>
      </c>
    </row>
    <row r="2757" spans="1:16">
      <c r="A2757">
        <v>2756</v>
      </c>
      <c r="B2757" s="2">
        <v>783940</v>
      </c>
      <c r="C2757" s="8">
        <v>0</v>
      </c>
      <c r="D2757" s="3">
        <v>4</v>
      </c>
      <c r="E2757" s="3">
        <v>19</v>
      </c>
      <c r="F2757" s="3">
        <v>1</v>
      </c>
      <c r="G2757" s="3">
        <v>24526349746</v>
      </c>
      <c r="H2757">
        <v>1</v>
      </c>
      <c r="I2757">
        <v>0</v>
      </c>
      <c r="J2757">
        <v>0</v>
      </c>
      <c r="K2757">
        <v>2756</v>
      </c>
      <c r="L2757" t="s">
        <v>13819</v>
      </c>
      <c r="M2757">
        <v>0</v>
      </c>
      <c r="N2757" s="1">
        <v>1</v>
      </c>
      <c r="O2757" s="1">
        <v>1</v>
      </c>
      <c r="P2757">
        <v>0</v>
      </c>
    </row>
    <row r="2758" spans="1:16">
      <c r="A2758">
        <v>2757</v>
      </c>
      <c r="B2758" s="2">
        <v>550528</v>
      </c>
      <c r="C2758" s="8">
        <v>4</v>
      </c>
      <c r="D2758" s="3">
        <v>12</v>
      </c>
      <c r="E2758" s="3">
        <v>2</v>
      </c>
      <c r="F2758" s="3">
        <v>1</v>
      </c>
      <c r="G2758" s="3">
        <v>30065155749</v>
      </c>
      <c r="H2758">
        <v>1</v>
      </c>
      <c r="I2758">
        <v>0</v>
      </c>
      <c r="J2758">
        <v>0</v>
      </c>
      <c r="K2758">
        <v>2757</v>
      </c>
      <c r="L2758" t="s">
        <v>13819</v>
      </c>
      <c r="M2758">
        <v>0</v>
      </c>
      <c r="N2758" s="1">
        <v>1</v>
      </c>
      <c r="O2758" s="1">
        <v>1</v>
      </c>
      <c r="P2758">
        <v>0</v>
      </c>
    </row>
    <row r="2759" spans="1:16">
      <c r="A2759">
        <v>2758</v>
      </c>
      <c r="B2759" s="2">
        <v>987676</v>
      </c>
      <c r="C2759" s="8">
        <v>4</v>
      </c>
      <c r="D2759" s="3">
        <v>4</v>
      </c>
      <c r="E2759" s="3">
        <v>2</v>
      </c>
      <c r="F2759" s="3">
        <v>1</v>
      </c>
      <c r="G2759" s="3">
        <v>46652945716</v>
      </c>
      <c r="H2759">
        <v>1</v>
      </c>
      <c r="I2759">
        <v>0</v>
      </c>
      <c r="J2759">
        <v>0</v>
      </c>
      <c r="K2759">
        <v>2758</v>
      </c>
      <c r="L2759" t="s">
        <v>13819</v>
      </c>
      <c r="M2759">
        <v>0</v>
      </c>
      <c r="N2759" s="1">
        <v>1</v>
      </c>
      <c r="O2759" s="1">
        <v>1</v>
      </c>
      <c r="P2759">
        <v>0</v>
      </c>
    </row>
    <row r="2760" spans="1:16">
      <c r="A2760">
        <v>2759</v>
      </c>
      <c r="B2760" s="2">
        <v>797138</v>
      </c>
      <c r="C2760" s="8">
        <v>5</v>
      </c>
      <c r="D2760" s="3">
        <v>4</v>
      </c>
      <c r="E2760" s="3">
        <v>32</v>
      </c>
      <c r="F2760" s="3">
        <v>1</v>
      </c>
      <c r="G2760" s="3">
        <v>136470086325</v>
      </c>
      <c r="H2760">
        <v>1</v>
      </c>
      <c r="I2760">
        <v>0</v>
      </c>
      <c r="J2760">
        <v>0</v>
      </c>
      <c r="K2760">
        <v>2759</v>
      </c>
      <c r="L2760" t="s">
        <v>13819</v>
      </c>
      <c r="M2760">
        <v>0</v>
      </c>
      <c r="N2760" s="1">
        <v>1</v>
      </c>
      <c r="O2760" s="1">
        <v>1</v>
      </c>
      <c r="P2760">
        <v>0</v>
      </c>
    </row>
    <row r="2761" spans="1:16">
      <c r="A2761">
        <v>2760</v>
      </c>
      <c r="B2761" s="2">
        <v>911292</v>
      </c>
      <c r="C2761" s="8">
        <v>1</v>
      </c>
      <c r="D2761" s="3">
        <v>4</v>
      </c>
      <c r="E2761" s="3">
        <v>22</v>
      </c>
      <c r="F2761" s="3">
        <v>2</v>
      </c>
      <c r="G2761" s="3">
        <v>556043834</v>
      </c>
      <c r="H2761">
        <v>1</v>
      </c>
      <c r="I2761">
        <v>0</v>
      </c>
      <c r="J2761">
        <v>0</v>
      </c>
      <c r="K2761">
        <v>2760</v>
      </c>
      <c r="L2761" t="s">
        <v>13819</v>
      </c>
      <c r="M2761">
        <v>0</v>
      </c>
      <c r="N2761" s="1">
        <v>1</v>
      </c>
      <c r="O2761" s="1">
        <v>1</v>
      </c>
      <c r="P2761">
        <v>0</v>
      </c>
    </row>
    <row r="2762" spans="1:16">
      <c r="A2762">
        <v>2761</v>
      </c>
      <c r="B2762" s="2">
        <v>648589</v>
      </c>
      <c r="C2762" s="8">
        <v>0</v>
      </c>
      <c r="D2762" s="3">
        <v>4</v>
      </c>
      <c r="E2762" s="3">
        <v>32</v>
      </c>
      <c r="F2762" s="3">
        <v>1</v>
      </c>
      <c r="G2762" s="3">
        <v>4500192044</v>
      </c>
      <c r="H2762">
        <v>1</v>
      </c>
      <c r="I2762">
        <v>0</v>
      </c>
      <c r="J2762">
        <v>0</v>
      </c>
      <c r="K2762">
        <v>2761</v>
      </c>
      <c r="L2762" t="s">
        <v>13819</v>
      </c>
      <c r="M2762">
        <v>0</v>
      </c>
      <c r="N2762" s="1">
        <v>1</v>
      </c>
      <c r="O2762" s="1">
        <v>1</v>
      </c>
      <c r="P2762">
        <v>0</v>
      </c>
    </row>
    <row r="2763" spans="1:16">
      <c r="A2763">
        <v>2762</v>
      </c>
      <c r="B2763" s="2">
        <v>508163</v>
      </c>
      <c r="C2763" s="8">
        <v>3</v>
      </c>
      <c r="D2763" s="3">
        <v>4</v>
      </c>
      <c r="E2763" s="3">
        <v>22</v>
      </c>
      <c r="F2763" s="3">
        <v>1</v>
      </c>
      <c r="G2763" s="3">
        <v>646388595</v>
      </c>
      <c r="H2763">
        <v>1</v>
      </c>
      <c r="I2763">
        <v>0</v>
      </c>
      <c r="J2763">
        <v>0</v>
      </c>
      <c r="K2763">
        <v>2762</v>
      </c>
      <c r="L2763" t="s">
        <v>13819</v>
      </c>
      <c r="M2763">
        <v>0</v>
      </c>
      <c r="N2763" s="1">
        <v>1</v>
      </c>
      <c r="O2763" s="1">
        <v>1</v>
      </c>
      <c r="P2763">
        <v>0</v>
      </c>
    </row>
    <row r="2764" spans="1:16">
      <c r="A2764">
        <v>2763</v>
      </c>
      <c r="B2764" s="2">
        <v>518930</v>
      </c>
      <c r="C2764" s="8">
        <v>3</v>
      </c>
      <c r="D2764" s="3">
        <v>4</v>
      </c>
      <c r="E2764" s="3">
        <v>2</v>
      </c>
      <c r="F2764" s="3">
        <v>1</v>
      </c>
      <c r="G2764" s="3">
        <v>59061919265</v>
      </c>
      <c r="H2764">
        <v>1</v>
      </c>
      <c r="I2764">
        <v>0</v>
      </c>
      <c r="J2764">
        <v>0</v>
      </c>
      <c r="K2764">
        <v>2763</v>
      </c>
      <c r="L2764" t="s">
        <v>13819</v>
      </c>
      <c r="M2764">
        <v>0</v>
      </c>
      <c r="N2764" s="1">
        <v>1</v>
      </c>
      <c r="O2764" s="1">
        <v>1</v>
      </c>
      <c r="P2764">
        <v>0</v>
      </c>
    </row>
    <row r="2765" spans="1:16">
      <c r="A2765">
        <v>2764</v>
      </c>
      <c r="B2765" s="2">
        <v>991383</v>
      </c>
      <c r="C2765" s="8">
        <v>1</v>
      </c>
      <c r="D2765" s="3">
        <v>4</v>
      </c>
      <c r="E2765" s="3">
        <v>2</v>
      </c>
      <c r="F2765" s="3">
        <v>1</v>
      </c>
      <c r="G2765" s="3">
        <v>4655718601</v>
      </c>
      <c r="H2765">
        <v>1</v>
      </c>
      <c r="I2765">
        <v>0</v>
      </c>
      <c r="J2765">
        <v>0</v>
      </c>
      <c r="K2765">
        <v>2764</v>
      </c>
      <c r="L2765" t="s">
        <v>13819</v>
      </c>
      <c r="M2765">
        <v>0</v>
      </c>
      <c r="N2765" s="1">
        <v>1</v>
      </c>
      <c r="O2765" s="1">
        <v>1</v>
      </c>
      <c r="P2765">
        <v>0</v>
      </c>
    </row>
    <row r="2766" spans="1:16">
      <c r="A2766">
        <v>2765</v>
      </c>
      <c r="B2766" s="2">
        <v>804940</v>
      </c>
      <c r="C2766" s="8">
        <v>5</v>
      </c>
      <c r="D2766" s="3">
        <v>9</v>
      </c>
      <c r="E2766" s="3">
        <v>2</v>
      </c>
      <c r="F2766" s="3">
        <v>1</v>
      </c>
      <c r="G2766" s="3">
        <v>82955383164</v>
      </c>
      <c r="H2766">
        <v>1</v>
      </c>
      <c r="I2766">
        <v>0</v>
      </c>
      <c r="J2766">
        <v>0</v>
      </c>
      <c r="K2766">
        <v>2765</v>
      </c>
      <c r="L2766" t="s">
        <v>13819</v>
      </c>
      <c r="M2766">
        <v>0</v>
      </c>
      <c r="N2766" s="1">
        <v>1</v>
      </c>
      <c r="O2766" s="1">
        <v>1</v>
      </c>
      <c r="P2766">
        <v>0</v>
      </c>
    </row>
    <row r="2767" spans="1:16">
      <c r="A2767">
        <v>2766</v>
      </c>
      <c r="B2767" s="2">
        <v>934501</v>
      </c>
      <c r="C2767" s="8">
        <v>8</v>
      </c>
      <c r="D2767" s="3">
        <v>4</v>
      </c>
      <c r="E2767" s="3">
        <v>32</v>
      </c>
      <c r="F2767" s="3">
        <v>1</v>
      </c>
      <c r="G2767" s="3">
        <v>6301211428</v>
      </c>
      <c r="H2767">
        <v>1</v>
      </c>
      <c r="I2767">
        <v>0</v>
      </c>
      <c r="J2767">
        <v>0</v>
      </c>
      <c r="K2767">
        <v>2766</v>
      </c>
      <c r="L2767" t="s">
        <v>13819</v>
      </c>
      <c r="M2767">
        <v>0</v>
      </c>
      <c r="N2767" s="1">
        <v>1</v>
      </c>
      <c r="O2767" s="1">
        <v>1</v>
      </c>
      <c r="P2767">
        <v>0</v>
      </c>
    </row>
    <row r="2768" spans="1:16">
      <c r="A2768">
        <v>2767</v>
      </c>
      <c r="B2768" s="2">
        <v>831855</v>
      </c>
      <c r="C2768" s="8">
        <v>2</v>
      </c>
      <c r="D2768" s="3">
        <v>4</v>
      </c>
      <c r="E2768" s="3">
        <v>22</v>
      </c>
      <c r="F2768" s="3">
        <v>1</v>
      </c>
      <c r="G2768" s="3">
        <v>146058987</v>
      </c>
      <c r="H2768">
        <v>1</v>
      </c>
      <c r="I2768">
        <v>0</v>
      </c>
      <c r="J2768">
        <v>0</v>
      </c>
      <c r="K2768">
        <v>2767</v>
      </c>
      <c r="L2768" t="s">
        <v>13819</v>
      </c>
      <c r="M2768">
        <v>0</v>
      </c>
      <c r="N2768" s="1">
        <v>1</v>
      </c>
      <c r="O2768" s="1">
        <v>1</v>
      </c>
      <c r="P2768">
        <v>0</v>
      </c>
    </row>
    <row r="2769" spans="1:16">
      <c r="A2769">
        <v>2768</v>
      </c>
      <c r="B2769" s="2">
        <v>915567</v>
      </c>
      <c r="C2769" s="8">
        <v>2</v>
      </c>
      <c r="D2769" s="3">
        <v>4</v>
      </c>
      <c r="E2769" s="3">
        <v>32</v>
      </c>
      <c r="F2769" s="3">
        <v>1</v>
      </c>
      <c r="G2769" s="3">
        <v>196100022900</v>
      </c>
      <c r="H2769">
        <v>1</v>
      </c>
      <c r="I2769">
        <v>0</v>
      </c>
      <c r="J2769">
        <v>0</v>
      </c>
      <c r="K2769">
        <v>2768</v>
      </c>
      <c r="L2769" t="s">
        <v>13819</v>
      </c>
      <c r="M2769">
        <v>0</v>
      </c>
      <c r="N2769" s="1">
        <v>1</v>
      </c>
      <c r="O2769" s="1">
        <v>1</v>
      </c>
      <c r="P2769">
        <v>0</v>
      </c>
    </row>
    <row r="2770" spans="1:16">
      <c r="A2770">
        <v>2769</v>
      </c>
      <c r="B2770" s="2">
        <v>800589</v>
      </c>
      <c r="C2770" s="8">
        <v>4</v>
      </c>
      <c r="D2770" s="3">
        <v>4</v>
      </c>
      <c r="E2770" s="3">
        <v>22</v>
      </c>
      <c r="F2770" s="3">
        <v>1</v>
      </c>
      <c r="G2770" s="3">
        <v>264303108</v>
      </c>
      <c r="H2770">
        <v>1</v>
      </c>
      <c r="I2770">
        <v>0</v>
      </c>
      <c r="J2770">
        <v>0</v>
      </c>
      <c r="K2770">
        <v>2769</v>
      </c>
      <c r="L2770" t="s">
        <v>13819</v>
      </c>
      <c r="M2770">
        <v>0</v>
      </c>
      <c r="N2770" s="1">
        <v>1</v>
      </c>
      <c r="O2770" s="1">
        <v>1</v>
      </c>
      <c r="P2770">
        <v>0</v>
      </c>
    </row>
    <row r="2771" spans="1:16">
      <c r="A2771">
        <v>2770</v>
      </c>
      <c r="B2771" s="2">
        <v>877806</v>
      </c>
      <c r="C2771" s="8">
        <v>0</v>
      </c>
      <c r="D2771" s="3">
        <v>9</v>
      </c>
      <c r="E2771" s="3">
        <v>22</v>
      </c>
      <c r="F2771" s="3">
        <v>1</v>
      </c>
      <c r="G2771" s="3">
        <v>470093782</v>
      </c>
      <c r="H2771">
        <v>1</v>
      </c>
      <c r="I2771">
        <v>0</v>
      </c>
      <c r="J2771">
        <v>0</v>
      </c>
      <c r="K2771">
        <v>2770</v>
      </c>
      <c r="L2771" t="s">
        <v>13819</v>
      </c>
      <c r="M2771">
        <v>0</v>
      </c>
      <c r="N2771" s="1">
        <v>1</v>
      </c>
      <c r="O2771" s="1">
        <v>1</v>
      </c>
      <c r="P2771">
        <v>0</v>
      </c>
    </row>
    <row r="2772" spans="1:16">
      <c r="A2772">
        <v>2771</v>
      </c>
      <c r="B2772" s="2">
        <v>660611</v>
      </c>
      <c r="C2772" s="8">
        <v>5</v>
      </c>
      <c r="D2772" s="3">
        <v>4</v>
      </c>
      <c r="E2772" s="3">
        <v>2</v>
      </c>
      <c r="F2772" s="3">
        <v>1</v>
      </c>
      <c r="G2772" s="3">
        <v>10123022169</v>
      </c>
      <c r="H2772">
        <v>1</v>
      </c>
      <c r="I2772">
        <v>0</v>
      </c>
      <c r="J2772">
        <v>0</v>
      </c>
      <c r="K2772">
        <v>2771</v>
      </c>
      <c r="L2772" t="s">
        <v>13819</v>
      </c>
      <c r="M2772">
        <v>0</v>
      </c>
      <c r="N2772" s="1">
        <v>1</v>
      </c>
      <c r="O2772" s="1">
        <v>1</v>
      </c>
      <c r="P2772">
        <v>0</v>
      </c>
    </row>
    <row r="2773" spans="1:16">
      <c r="A2773">
        <v>2772</v>
      </c>
      <c r="B2773" s="2">
        <v>888593</v>
      </c>
      <c r="C2773" s="8">
        <v>1</v>
      </c>
      <c r="D2773" s="3">
        <v>4</v>
      </c>
      <c r="E2773" s="3">
        <v>22</v>
      </c>
      <c r="F2773" s="3">
        <v>1</v>
      </c>
      <c r="G2773" s="3">
        <v>314250515</v>
      </c>
      <c r="H2773">
        <v>1</v>
      </c>
      <c r="I2773">
        <v>0</v>
      </c>
      <c r="J2773">
        <v>0</v>
      </c>
      <c r="K2773">
        <v>2772</v>
      </c>
      <c r="L2773" t="s">
        <v>13819</v>
      </c>
      <c r="M2773">
        <v>0</v>
      </c>
      <c r="N2773" s="1">
        <v>1</v>
      </c>
      <c r="O2773" s="1">
        <v>1</v>
      </c>
      <c r="P2773">
        <v>0</v>
      </c>
    </row>
    <row r="2774" spans="1:16">
      <c r="A2774">
        <v>2773</v>
      </c>
      <c r="B2774" s="2">
        <v>574755</v>
      </c>
      <c r="C2774" s="8">
        <v>5</v>
      </c>
      <c r="D2774" s="3">
        <v>12</v>
      </c>
      <c r="E2774" s="3">
        <v>32</v>
      </c>
      <c r="F2774" s="3">
        <v>2</v>
      </c>
      <c r="G2774" s="3">
        <v>66060007334</v>
      </c>
      <c r="H2774">
        <v>1</v>
      </c>
      <c r="I2774">
        <v>0</v>
      </c>
      <c r="J2774">
        <v>0</v>
      </c>
      <c r="K2774">
        <v>2773</v>
      </c>
      <c r="L2774" t="s">
        <v>13819</v>
      </c>
      <c r="M2774">
        <v>0</v>
      </c>
      <c r="N2774" s="1">
        <v>1</v>
      </c>
      <c r="O2774" s="1">
        <v>1</v>
      </c>
      <c r="P2774">
        <v>0</v>
      </c>
    </row>
    <row r="2775" spans="1:16">
      <c r="A2775">
        <v>2774</v>
      </c>
      <c r="B2775" s="2">
        <v>806676</v>
      </c>
      <c r="C2775" s="8">
        <v>3</v>
      </c>
      <c r="D2775" s="3">
        <v>12</v>
      </c>
      <c r="E2775" s="3">
        <v>25</v>
      </c>
      <c r="F2775" s="3">
        <v>1</v>
      </c>
      <c r="G2775" s="3">
        <v>210364494187</v>
      </c>
      <c r="H2775">
        <v>1</v>
      </c>
      <c r="I2775">
        <v>0</v>
      </c>
      <c r="J2775">
        <v>0</v>
      </c>
      <c r="K2775">
        <v>2774</v>
      </c>
      <c r="L2775" t="s">
        <v>13819</v>
      </c>
      <c r="M2775">
        <v>0</v>
      </c>
      <c r="N2775" s="1">
        <v>1</v>
      </c>
      <c r="O2775" s="1">
        <v>1</v>
      </c>
      <c r="P2775">
        <v>0</v>
      </c>
    </row>
    <row r="2776" spans="1:16">
      <c r="A2776">
        <v>2775</v>
      </c>
      <c r="B2776" s="2">
        <v>783922</v>
      </c>
      <c r="C2776" s="8">
        <v>8</v>
      </c>
      <c r="D2776" s="3">
        <v>4</v>
      </c>
      <c r="E2776" s="3">
        <v>28</v>
      </c>
      <c r="F2776" s="3">
        <v>1</v>
      </c>
      <c r="G2776" s="3">
        <v>5578519019</v>
      </c>
      <c r="H2776">
        <v>1</v>
      </c>
      <c r="I2776">
        <v>0</v>
      </c>
      <c r="J2776">
        <v>0</v>
      </c>
      <c r="K2776">
        <v>2775</v>
      </c>
      <c r="L2776" t="s">
        <v>13819</v>
      </c>
      <c r="M2776">
        <v>0</v>
      </c>
      <c r="N2776" s="1">
        <v>1</v>
      </c>
      <c r="O2776" s="1">
        <v>1</v>
      </c>
      <c r="P2776">
        <v>0</v>
      </c>
    </row>
    <row r="2777" spans="1:16">
      <c r="A2777">
        <v>2776</v>
      </c>
      <c r="B2777" s="2">
        <v>801443</v>
      </c>
      <c r="C2777" s="8">
        <v>3</v>
      </c>
      <c r="D2777" s="3">
        <v>4</v>
      </c>
      <c r="E2777" s="3">
        <v>2</v>
      </c>
      <c r="F2777" s="3">
        <v>1</v>
      </c>
      <c r="G2777" s="3">
        <v>4344361431</v>
      </c>
      <c r="H2777">
        <v>1</v>
      </c>
      <c r="I2777">
        <v>0</v>
      </c>
      <c r="J2777">
        <v>0</v>
      </c>
      <c r="K2777">
        <v>2776</v>
      </c>
      <c r="L2777" t="s">
        <v>13819</v>
      </c>
      <c r="M2777">
        <v>0</v>
      </c>
      <c r="N2777" s="1">
        <v>1</v>
      </c>
      <c r="O2777" s="1">
        <v>1</v>
      </c>
      <c r="P2777">
        <v>0</v>
      </c>
    </row>
    <row r="2778" spans="1:16">
      <c r="A2778">
        <v>2777</v>
      </c>
      <c r="B2778" s="2">
        <v>919320</v>
      </c>
      <c r="C2778" s="8">
        <v>2</v>
      </c>
      <c r="D2778" s="3">
        <v>4</v>
      </c>
      <c r="E2778" s="3">
        <v>39</v>
      </c>
      <c r="F2778" s="3">
        <v>1</v>
      </c>
      <c r="G2778" s="3">
        <v>4192172875</v>
      </c>
      <c r="H2778">
        <v>1</v>
      </c>
      <c r="I2778">
        <v>0</v>
      </c>
      <c r="J2778">
        <v>0</v>
      </c>
      <c r="K2778">
        <v>2777</v>
      </c>
      <c r="L2778" t="s">
        <v>13819</v>
      </c>
      <c r="M2778">
        <v>0</v>
      </c>
      <c r="N2778" s="1">
        <v>1</v>
      </c>
      <c r="O2778" s="1">
        <v>1</v>
      </c>
      <c r="P2778">
        <v>0</v>
      </c>
    </row>
    <row r="2779" spans="1:16">
      <c r="A2779">
        <v>2778</v>
      </c>
      <c r="B2779" s="2">
        <v>585295</v>
      </c>
      <c r="C2779" s="8">
        <v>9</v>
      </c>
      <c r="D2779" s="3">
        <v>4</v>
      </c>
      <c r="E2779" s="3">
        <v>2</v>
      </c>
      <c r="F2779" s="3">
        <v>1</v>
      </c>
      <c r="G2779" s="3">
        <v>9126197877</v>
      </c>
      <c r="H2779">
        <v>1</v>
      </c>
      <c r="I2779">
        <v>0</v>
      </c>
      <c r="J2779">
        <v>0</v>
      </c>
      <c r="K2779">
        <v>2778</v>
      </c>
      <c r="L2779" t="s">
        <v>13819</v>
      </c>
      <c r="M2779">
        <v>0</v>
      </c>
      <c r="N2779" s="1">
        <v>1</v>
      </c>
      <c r="O2779" s="1">
        <v>1</v>
      </c>
      <c r="P2779">
        <v>0</v>
      </c>
    </row>
    <row r="2780" spans="1:16">
      <c r="A2780">
        <v>2779</v>
      </c>
      <c r="B2780" s="2">
        <v>573392</v>
      </c>
      <c r="C2780" s="8">
        <v>8</v>
      </c>
      <c r="D2780" s="3">
        <v>4</v>
      </c>
      <c r="E2780" s="3">
        <v>32</v>
      </c>
      <c r="F2780" s="3">
        <v>1</v>
      </c>
      <c r="G2780" s="3">
        <v>56670106618</v>
      </c>
      <c r="H2780">
        <v>1</v>
      </c>
      <c r="I2780">
        <v>0</v>
      </c>
      <c r="J2780">
        <v>0</v>
      </c>
      <c r="K2780">
        <v>2779</v>
      </c>
      <c r="L2780" t="s">
        <v>13819</v>
      </c>
      <c r="M2780">
        <v>0</v>
      </c>
      <c r="N2780" s="1">
        <v>1</v>
      </c>
      <c r="O2780" s="1">
        <v>1</v>
      </c>
      <c r="P2780">
        <v>0</v>
      </c>
    </row>
    <row r="2781" spans="1:16">
      <c r="A2781">
        <v>2780</v>
      </c>
      <c r="B2781" s="2">
        <v>1025265</v>
      </c>
      <c r="C2781" s="8">
        <v>8</v>
      </c>
      <c r="D2781" s="3">
        <v>12</v>
      </c>
      <c r="E2781" s="3">
        <v>2</v>
      </c>
      <c r="F2781" s="3">
        <v>1</v>
      </c>
      <c r="G2781" s="3">
        <v>8149926667</v>
      </c>
      <c r="H2781">
        <v>1</v>
      </c>
      <c r="I2781">
        <v>0</v>
      </c>
      <c r="J2781">
        <v>0</v>
      </c>
      <c r="K2781">
        <v>2780</v>
      </c>
      <c r="L2781" t="s">
        <v>13819</v>
      </c>
      <c r="M2781">
        <v>0</v>
      </c>
      <c r="N2781" s="1">
        <v>1</v>
      </c>
      <c r="O2781" s="1">
        <v>1</v>
      </c>
      <c r="P2781">
        <v>0</v>
      </c>
    </row>
    <row r="2782" spans="1:16">
      <c r="A2782">
        <v>2781</v>
      </c>
      <c r="B2782" s="2">
        <v>793994</v>
      </c>
      <c r="C2782" s="8">
        <v>5</v>
      </c>
      <c r="D2782" s="3">
        <v>4</v>
      </c>
      <c r="E2782" s="3">
        <v>39</v>
      </c>
      <c r="F2782" s="3">
        <v>1</v>
      </c>
      <c r="G2782" s="3">
        <v>7242098794</v>
      </c>
      <c r="H2782">
        <v>1</v>
      </c>
      <c r="I2782">
        <v>0</v>
      </c>
      <c r="J2782">
        <v>0</v>
      </c>
      <c r="K2782">
        <v>2781</v>
      </c>
      <c r="L2782" t="s">
        <v>13819</v>
      </c>
      <c r="M2782">
        <v>0</v>
      </c>
      <c r="N2782" s="1">
        <v>1</v>
      </c>
      <c r="O2782" s="1">
        <v>1</v>
      </c>
      <c r="P2782">
        <v>0</v>
      </c>
    </row>
    <row r="2783" spans="1:16">
      <c r="A2783">
        <v>2782</v>
      </c>
      <c r="B2783" s="2">
        <v>785275</v>
      </c>
      <c r="C2783" s="8">
        <v>9</v>
      </c>
      <c r="D2783" s="3">
        <v>4</v>
      </c>
      <c r="E2783" s="3">
        <v>22</v>
      </c>
      <c r="F2783" s="3">
        <v>1</v>
      </c>
      <c r="G2783" s="3">
        <v>646370320</v>
      </c>
      <c r="H2783">
        <v>1</v>
      </c>
      <c r="I2783">
        <v>0</v>
      </c>
      <c r="J2783">
        <v>0</v>
      </c>
      <c r="K2783">
        <v>2782</v>
      </c>
      <c r="L2783" t="s">
        <v>13819</v>
      </c>
      <c r="M2783">
        <v>0</v>
      </c>
      <c r="N2783" s="1">
        <v>1</v>
      </c>
      <c r="O2783" s="1">
        <v>1</v>
      </c>
      <c r="P2783">
        <v>0</v>
      </c>
    </row>
    <row r="2784" spans="1:16">
      <c r="A2784">
        <v>2783</v>
      </c>
      <c r="B2784" s="2">
        <v>993169</v>
      </c>
      <c r="C2784" s="8">
        <v>2</v>
      </c>
      <c r="D2784" s="3">
        <v>4</v>
      </c>
      <c r="E2784" s="3">
        <v>32</v>
      </c>
      <c r="F2784" s="3">
        <v>1</v>
      </c>
      <c r="G2784" s="3">
        <v>48500039747</v>
      </c>
      <c r="H2784">
        <v>1</v>
      </c>
      <c r="I2784">
        <v>0</v>
      </c>
      <c r="J2784">
        <v>0</v>
      </c>
      <c r="K2784">
        <v>2783</v>
      </c>
      <c r="L2784" t="s">
        <v>13819</v>
      </c>
      <c r="M2784">
        <v>0</v>
      </c>
      <c r="N2784" s="1">
        <v>1</v>
      </c>
      <c r="O2784" s="1">
        <v>1</v>
      </c>
      <c r="P2784">
        <v>0</v>
      </c>
    </row>
    <row r="2785" spans="1:16">
      <c r="A2785">
        <v>2784</v>
      </c>
      <c r="B2785" s="2">
        <v>942305</v>
      </c>
      <c r="C2785" s="8">
        <v>4</v>
      </c>
      <c r="D2785" s="3">
        <v>12</v>
      </c>
      <c r="E2785" s="3">
        <v>2</v>
      </c>
      <c r="F2785" s="3">
        <v>1</v>
      </c>
      <c r="G2785" s="3">
        <v>60215368457</v>
      </c>
      <c r="H2785">
        <v>1</v>
      </c>
      <c r="I2785">
        <v>0</v>
      </c>
      <c r="J2785">
        <v>0</v>
      </c>
      <c r="K2785">
        <v>2784</v>
      </c>
      <c r="L2785" t="s">
        <v>13819</v>
      </c>
      <c r="M2785">
        <v>0</v>
      </c>
      <c r="N2785" s="1">
        <v>1</v>
      </c>
      <c r="O2785" s="1">
        <v>1</v>
      </c>
      <c r="P2785">
        <v>0</v>
      </c>
    </row>
    <row r="2786" spans="1:16">
      <c r="A2786">
        <v>2785</v>
      </c>
      <c r="B2786" s="2">
        <v>742207</v>
      </c>
      <c r="C2786" s="8">
        <v>4</v>
      </c>
      <c r="D2786" s="3">
        <v>9</v>
      </c>
      <c r="E2786" s="3">
        <v>25</v>
      </c>
      <c r="F2786" s="3">
        <v>1</v>
      </c>
      <c r="G2786" s="3">
        <v>230480139005</v>
      </c>
      <c r="H2786">
        <v>1</v>
      </c>
      <c r="I2786">
        <v>0</v>
      </c>
      <c r="J2786">
        <v>0</v>
      </c>
      <c r="K2786">
        <v>2785</v>
      </c>
      <c r="L2786" t="s">
        <v>13819</v>
      </c>
      <c r="M2786">
        <v>0</v>
      </c>
      <c r="N2786" s="1">
        <v>1</v>
      </c>
      <c r="O2786" s="1">
        <v>1</v>
      </c>
      <c r="P2786">
        <v>0</v>
      </c>
    </row>
    <row r="2787" spans="1:16">
      <c r="A2787">
        <v>2786</v>
      </c>
      <c r="B2787" s="2">
        <v>780827</v>
      </c>
      <c r="C2787" s="8">
        <v>2</v>
      </c>
      <c r="D2787" s="3">
        <v>4</v>
      </c>
      <c r="E2787" s="3">
        <v>2</v>
      </c>
      <c r="F2787" s="3">
        <v>1</v>
      </c>
      <c r="G2787" s="3">
        <v>36318767852</v>
      </c>
      <c r="H2787">
        <v>1</v>
      </c>
      <c r="I2787">
        <v>0</v>
      </c>
      <c r="J2787">
        <v>0</v>
      </c>
      <c r="K2787">
        <v>2786</v>
      </c>
      <c r="L2787" t="s">
        <v>13819</v>
      </c>
      <c r="M2787">
        <v>0</v>
      </c>
      <c r="N2787" s="1">
        <v>1</v>
      </c>
      <c r="O2787" s="1">
        <v>1</v>
      </c>
      <c r="P2787">
        <v>0</v>
      </c>
    </row>
    <row r="2788" spans="1:16">
      <c r="A2788">
        <v>2787</v>
      </c>
      <c r="B2788" s="2">
        <v>909762</v>
      </c>
      <c r="C2788" s="8">
        <v>7</v>
      </c>
      <c r="D2788" s="3">
        <v>4</v>
      </c>
      <c r="E2788" s="3">
        <v>19</v>
      </c>
      <c r="F2788" s="3">
        <v>1</v>
      </c>
      <c r="G2788" s="3">
        <v>24503837264</v>
      </c>
      <c r="H2788">
        <v>1</v>
      </c>
      <c r="I2788">
        <v>0</v>
      </c>
      <c r="J2788">
        <v>0</v>
      </c>
      <c r="K2788">
        <v>2787</v>
      </c>
      <c r="L2788" t="s">
        <v>13819</v>
      </c>
      <c r="M2788">
        <v>0</v>
      </c>
      <c r="N2788" s="1">
        <v>1</v>
      </c>
      <c r="O2788" s="1">
        <v>1</v>
      </c>
      <c r="P2788">
        <v>0</v>
      </c>
    </row>
    <row r="2789" spans="1:16">
      <c r="A2789">
        <v>2788</v>
      </c>
      <c r="B2789" s="2">
        <v>821244</v>
      </c>
      <c r="C2789" s="8">
        <v>1</v>
      </c>
      <c r="D2789" s="3">
        <v>4</v>
      </c>
      <c r="E2789" s="3">
        <v>2</v>
      </c>
      <c r="F2789" s="3">
        <v>1</v>
      </c>
      <c r="G2789" s="3">
        <v>37202701613</v>
      </c>
      <c r="H2789">
        <v>1</v>
      </c>
      <c r="I2789">
        <v>0</v>
      </c>
      <c r="J2789">
        <v>0</v>
      </c>
      <c r="K2789">
        <v>2788</v>
      </c>
      <c r="L2789" t="s">
        <v>13819</v>
      </c>
      <c r="M2789">
        <v>0</v>
      </c>
      <c r="N2789" s="1">
        <v>1</v>
      </c>
      <c r="O2789" s="1">
        <v>1</v>
      </c>
      <c r="P2789">
        <v>0</v>
      </c>
    </row>
    <row r="2790" spans="1:16">
      <c r="A2790">
        <v>2789</v>
      </c>
      <c r="B2790" s="2">
        <v>809425</v>
      </c>
      <c r="C2790" s="8">
        <v>2</v>
      </c>
      <c r="D2790" s="3">
        <v>4</v>
      </c>
      <c r="E2790" s="3">
        <v>25</v>
      </c>
      <c r="F2790" s="3">
        <v>1</v>
      </c>
      <c r="G2790" s="3">
        <v>230586103517</v>
      </c>
      <c r="H2790">
        <v>1</v>
      </c>
      <c r="I2790">
        <v>0</v>
      </c>
      <c r="J2790">
        <v>0</v>
      </c>
      <c r="K2790">
        <v>2789</v>
      </c>
      <c r="L2790" t="s">
        <v>13819</v>
      </c>
      <c r="M2790">
        <v>0</v>
      </c>
      <c r="N2790" s="1">
        <v>1</v>
      </c>
      <c r="O2790" s="1">
        <v>1</v>
      </c>
      <c r="P2790">
        <v>0</v>
      </c>
    </row>
    <row r="2791" spans="1:16">
      <c r="A2791">
        <v>2790</v>
      </c>
      <c r="B2791" s="2">
        <v>845924</v>
      </c>
      <c r="C2791" s="8">
        <v>0</v>
      </c>
      <c r="D2791" s="3">
        <v>4</v>
      </c>
      <c r="E2791" s="3">
        <v>2</v>
      </c>
      <c r="F2791" s="3">
        <v>1</v>
      </c>
      <c r="G2791" s="3">
        <v>628072990</v>
      </c>
      <c r="H2791">
        <v>1</v>
      </c>
      <c r="I2791">
        <v>0</v>
      </c>
      <c r="J2791">
        <v>0</v>
      </c>
      <c r="K2791">
        <v>2790</v>
      </c>
      <c r="L2791" t="s">
        <v>13819</v>
      </c>
      <c r="M2791">
        <v>0</v>
      </c>
      <c r="N2791" s="1">
        <v>1</v>
      </c>
      <c r="O2791" s="1">
        <v>1</v>
      </c>
      <c r="P2791">
        <v>0</v>
      </c>
    </row>
    <row r="2792" spans="1:16">
      <c r="A2792">
        <v>2791</v>
      </c>
      <c r="B2792" s="2">
        <v>813141</v>
      </c>
      <c r="C2792" s="8">
        <v>9</v>
      </c>
      <c r="D2792" s="3">
        <v>4</v>
      </c>
      <c r="E2792" s="3">
        <v>2</v>
      </c>
      <c r="F2792" s="3">
        <v>1</v>
      </c>
      <c r="G2792" s="3">
        <v>19250031192</v>
      </c>
      <c r="H2792">
        <v>1</v>
      </c>
      <c r="I2792">
        <v>0</v>
      </c>
      <c r="J2792">
        <v>0</v>
      </c>
      <c r="K2792">
        <v>2791</v>
      </c>
      <c r="L2792" t="s">
        <v>13819</v>
      </c>
      <c r="M2792">
        <v>0</v>
      </c>
      <c r="N2792" s="1">
        <v>1</v>
      </c>
      <c r="O2792" s="1">
        <v>1</v>
      </c>
      <c r="P2792">
        <v>0</v>
      </c>
    </row>
    <row r="2793" spans="1:16">
      <c r="A2793">
        <v>2792</v>
      </c>
      <c r="B2793" s="2">
        <v>929386</v>
      </c>
      <c r="C2793" s="8">
        <v>1</v>
      </c>
      <c r="D2793" s="3">
        <v>4</v>
      </c>
      <c r="E2793" s="3">
        <v>32</v>
      </c>
      <c r="F2793" s="3">
        <v>1</v>
      </c>
      <c r="G2793" s="3">
        <v>6800593433</v>
      </c>
      <c r="H2793">
        <v>1</v>
      </c>
      <c r="I2793">
        <v>0</v>
      </c>
      <c r="J2793">
        <v>0</v>
      </c>
      <c r="K2793">
        <v>2792</v>
      </c>
      <c r="L2793" t="s">
        <v>13819</v>
      </c>
      <c r="M2793">
        <v>0</v>
      </c>
      <c r="N2793" s="1">
        <v>1</v>
      </c>
      <c r="O2793" s="1">
        <v>1</v>
      </c>
      <c r="P2793">
        <v>0</v>
      </c>
    </row>
    <row r="2794" spans="1:16">
      <c r="A2794">
        <v>2793</v>
      </c>
      <c r="B2794" s="2">
        <v>1033165</v>
      </c>
      <c r="C2794" s="8">
        <v>0</v>
      </c>
      <c r="D2794" s="3">
        <v>4</v>
      </c>
      <c r="E2794" s="3">
        <v>32</v>
      </c>
      <c r="F2794" s="3">
        <v>1</v>
      </c>
      <c r="G2794" s="3">
        <v>26600212273</v>
      </c>
      <c r="H2794">
        <v>1</v>
      </c>
      <c r="I2794">
        <v>0</v>
      </c>
      <c r="J2794">
        <v>0</v>
      </c>
      <c r="K2794">
        <v>2793</v>
      </c>
      <c r="L2794" t="s">
        <v>13819</v>
      </c>
      <c r="M2794">
        <v>0</v>
      </c>
      <c r="N2794" s="1">
        <v>1</v>
      </c>
      <c r="O2794" s="1">
        <v>1</v>
      </c>
      <c r="P2794">
        <v>0</v>
      </c>
    </row>
    <row r="2795" spans="1:16">
      <c r="A2795">
        <v>2794</v>
      </c>
      <c r="B2795" s="2">
        <v>590320</v>
      </c>
      <c r="C2795" s="8">
        <v>8</v>
      </c>
      <c r="D2795" s="3">
        <v>12</v>
      </c>
      <c r="E2795" s="3">
        <v>2</v>
      </c>
      <c r="F2795" s="3">
        <v>1</v>
      </c>
      <c r="G2795" s="3">
        <v>8816158142</v>
      </c>
      <c r="H2795">
        <v>1</v>
      </c>
      <c r="I2795">
        <v>0</v>
      </c>
      <c r="J2795">
        <v>0</v>
      </c>
      <c r="K2795">
        <v>2794</v>
      </c>
      <c r="L2795" t="s">
        <v>13819</v>
      </c>
      <c r="M2795">
        <v>0</v>
      </c>
      <c r="N2795" s="1">
        <v>1</v>
      </c>
      <c r="O2795" s="1">
        <v>1</v>
      </c>
      <c r="P2795">
        <v>0</v>
      </c>
    </row>
    <row r="2796" spans="1:16">
      <c r="A2796">
        <v>2795</v>
      </c>
      <c r="B2796" s="2">
        <v>543442</v>
      </c>
      <c r="C2796" s="8">
        <v>8</v>
      </c>
      <c r="D2796" s="3">
        <v>8</v>
      </c>
      <c r="E2796" s="3">
        <v>2</v>
      </c>
      <c r="F2796" s="3">
        <v>1</v>
      </c>
      <c r="G2796" s="3">
        <v>10850855449</v>
      </c>
      <c r="H2796">
        <v>1</v>
      </c>
      <c r="I2796">
        <v>0</v>
      </c>
      <c r="J2796">
        <v>0</v>
      </c>
      <c r="K2796">
        <v>2795</v>
      </c>
      <c r="L2796" t="s">
        <v>13819</v>
      </c>
      <c r="M2796">
        <v>0</v>
      </c>
      <c r="N2796" s="1">
        <v>1</v>
      </c>
      <c r="O2796" s="1">
        <v>1</v>
      </c>
      <c r="P2796">
        <v>0</v>
      </c>
    </row>
    <row r="2797" spans="1:16">
      <c r="A2797">
        <v>2796</v>
      </c>
      <c r="B2797" s="2">
        <v>644579</v>
      </c>
      <c r="C2797" s="8">
        <v>5</v>
      </c>
      <c r="D2797" s="3">
        <v>12</v>
      </c>
      <c r="E2797" s="3">
        <v>2</v>
      </c>
      <c r="F2797" s="3">
        <v>1</v>
      </c>
      <c r="G2797" s="3">
        <v>53434074220</v>
      </c>
      <c r="H2797">
        <v>1</v>
      </c>
      <c r="I2797">
        <v>0</v>
      </c>
      <c r="J2797">
        <v>0</v>
      </c>
      <c r="K2797">
        <v>2796</v>
      </c>
      <c r="L2797" t="s">
        <v>13819</v>
      </c>
      <c r="M2797">
        <v>0</v>
      </c>
      <c r="N2797" s="1">
        <v>1</v>
      </c>
      <c r="O2797" s="1">
        <v>1</v>
      </c>
      <c r="P2797">
        <v>0</v>
      </c>
    </row>
    <row r="2798" spans="1:16">
      <c r="A2798">
        <v>2797</v>
      </c>
      <c r="B2798" s="2">
        <v>848819</v>
      </c>
      <c r="C2798" s="8">
        <v>9</v>
      </c>
      <c r="D2798" s="3">
        <v>4</v>
      </c>
      <c r="E2798" s="3">
        <v>2</v>
      </c>
      <c r="F2798" s="3">
        <v>2</v>
      </c>
      <c r="G2798" s="3">
        <v>8380058948</v>
      </c>
      <c r="H2798">
        <v>1</v>
      </c>
      <c r="I2798">
        <v>0</v>
      </c>
      <c r="J2798">
        <v>0</v>
      </c>
      <c r="K2798">
        <v>2797</v>
      </c>
      <c r="L2798" t="s">
        <v>13819</v>
      </c>
      <c r="M2798">
        <v>0</v>
      </c>
      <c r="N2798" s="1">
        <v>1</v>
      </c>
      <c r="O2798" s="1">
        <v>1</v>
      </c>
      <c r="P2798">
        <v>0</v>
      </c>
    </row>
    <row r="2799" spans="1:16">
      <c r="A2799">
        <v>2798</v>
      </c>
      <c r="B2799" s="2">
        <v>515078</v>
      </c>
      <c r="C2799" s="8">
        <v>4</v>
      </c>
      <c r="D2799" s="3">
        <v>4</v>
      </c>
      <c r="E2799" s="3">
        <v>18</v>
      </c>
      <c r="F2799" s="3">
        <v>1</v>
      </c>
      <c r="G2799" s="3">
        <v>17993721</v>
      </c>
      <c r="H2799">
        <v>1</v>
      </c>
      <c r="I2799">
        <v>0</v>
      </c>
      <c r="J2799">
        <v>0</v>
      </c>
      <c r="K2799">
        <v>2798</v>
      </c>
      <c r="L2799" t="s">
        <v>13819</v>
      </c>
      <c r="M2799">
        <v>0</v>
      </c>
      <c r="N2799" s="1">
        <v>1</v>
      </c>
      <c r="O2799" s="1">
        <v>1</v>
      </c>
      <c r="P2799">
        <v>0</v>
      </c>
    </row>
    <row r="2800" spans="1:16">
      <c r="A2800">
        <v>2799</v>
      </c>
      <c r="B2800" s="2">
        <v>734965</v>
      </c>
      <c r="C2800" s="8">
        <v>7</v>
      </c>
      <c r="D2800" s="3">
        <v>4</v>
      </c>
      <c r="E2800" s="3">
        <v>32</v>
      </c>
      <c r="F2800" s="3">
        <v>1</v>
      </c>
      <c r="G2800" s="3">
        <v>7500771790</v>
      </c>
      <c r="H2800">
        <v>1</v>
      </c>
      <c r="I2800">
        <v>0</v>
      </c>
      <c r="J2800">
        <v>0</v>
      </c>
      <c r="K2800">
        <v>2799</v>
      </c>
      <c r="L2800" t="s">
        <v>13819</v>
      </c>
      <c r="M2800">
        <v>0</v>
      </c>
      <c r="N2800" s="1">
        <v>1</v>
      </c>
      <c r="O2800" s="1">
        <v>1</v>
      </c>
      <c r="P2800">
        <v>0</v>
      </c>
    </row>
    <row r="2801" spans="1:16">
      <c r="A2801">
        <v>2800</v>
      </c>
      <c r="B2801" s="2">
        <v>915718</v>
      </c>
      <c r="C2801" s="8">
        <v>1</v>
      </c>
      <c r="D2801" s="3">
        <v>4</v>
      </c>
      <c r="E2801" s="3">
        <v>2</v>
      </c>
      <c r="F2801" s="3">
        <v>1</v>
      </c>
      <c r="G2801" s="3">
        <v>3909042282</v>
      </c>
      <c r="H2801">
        <v>1</v>
      </c>
      <c r="I2801">
        <v>0</v>
      </c>
      <c r="J2801">
        <v>0</v>
      </c>
      <c r="K2801">
        <v>2800</v>
      </c>
      <c r="L2801" t="s">
        <v>13819</v>
      </c>
      <c r="M2801">
        <v>0</v>
      </c>
      <c r="N2801" s="1">
        <v>1</v>
      </c>
      <c r="O2801" s="1">
        <v>1</v>
      </c>
      <c r="P2801">
        <v>0</v>
      </c>
    </row>
    <row r="2802" spans="1:16">
      <c r="A2802">
        <v>2801</v>
      </c>
      <c r="B2802" s="2">
        <v>886918</v>
      </c>
      <c r="C2802" s="8">
        <v>2</v>
      </c>
      <c r="D2802" s="3">
        <v>8</v>
      </c>
      <c r="E2802" s="3">
        <v>2</v>
      </c>
      <c r="F2802" s="3">
        <v>1</v>
      </c>
      <c r="G2802" s="3">
        <v>61778161621</v>
      </c>
      <c r="H2802">
        <v>1</v>
      </c>
      <c r="I2802">
        <v>0</v>
      </c>
      <c r="J2802">
        <v>0</v>
      </c>
      <c r="K2802">
        <v>2801</v>
      </c>
      <c r="L2802" t="s">
        <v>13819</v>
      </c>
      <c r="M2802">
        <v>0</v>
      </c>
      <c r="N2802" s="1">
        <v>1</v>
      </c>
      <c r="O2802" s="1">
        <v>1</v>
      </c>
      <c r="P2802">
        <v>0</v>
      </c>
    </row>
    <row r="2803" spans="1:16">
      <c r="A2803">
        <v>2802</v>
      </c>
      <c r="B2803" s="2">
        <v>808792</v>
      </c>
      <c r="C2803" s="8">
        <v>6</v>
      </c>
      <c r="D2803" s="3">
        <v>4</v>
      </c>
      <c r="E2803" s="3">
        <v>17</v>
      </c>
      <c r="F2803" s="3">
        <v>1</v>
      </c>
      <c r="G2803" s="3">
        <v>24120033472</v>
      </c>
      <c r="H2803">
        <v>1</v>
      </c>
      <c r="I2803">
        <v>0</v>
      </c>
      <c r="J2803">
        <v>0</v>
      </c>
      <c r="K2803">
        <v>2802</v>
      </c>
      <c r="L2803" t="s">
        <v>13819</v>
      </c>
      <c r="M2803">
        <v>0</v>
      </c>
      <c r="N2803" s="1">
        <v>1</v>
      </c>
      <c r="O2803" s="1">
        <v>1</v>
      </c>
      <c r="P2803">
        <v>0</v>
      </c>
    </row>
    <row r="2804" spans="1:16">
      <c r="A2804">
        <v>2803</v>
      </c>
      <c r="B2804" s="2">
        <v>794791</v>
      </c>
      <c r="C2804" s="8">
        <v>4</v>
      </c>
      <c r="D2804" s="3">
        <v>4</v>
      </c>
      <c r="E2804" s="3">
        <v>2</v>
      </c>
      <c r="F2804" s="3">
        <v>1</v>
      </c>
      <c r="G2804" s="3">
        <v>40027106031</v>
      </c>
      <c r="H2804">
        <v>1</v>
      </c>
      <c r="I2804">
        <v>0</v>
      </c>
      <c r="J2804">
        <v>0</v>
      </c>
      <c r="K2804">
        <v>2803</v>
      </c>
      <c r="L2804" t="s">
        <v>13819</v>
      </c>
      <c r="M2804">
        <v>0</v>
      </c>
      <c r="N2804" s="1">
        <v>1</v>
      </c>
      <c r="O2804" s="1">
        <v>1</v>
      </c>
      <c r="P2804">
        <v>0</v>
      </c>
    </row>
    <row r="2805" spans="1:16">
      <c r="A2805">
        <v>2804</v>
      </c>
      <c r="B2805" s="2">
        <v>536520</v>
      </c>
      <c r="C2805" s="8">
        <v>0</v>
      </c>
      <c r="D2805" s="3">
        <v>4</v>
      </c>
      <c r="E2805" s="3">
        <v>2</v>
      </c>
      <c r="F2805" s="3">
        <v>1</v>
      </c>
      <c r="G2805" s="3">
        <v>40027106031</v>
      </c>
      <c r="H2805">
        <v>1</v>
      </c>
      <c r="I2805">
        <v>0</v>
      </c>
      <c r="J2805">
        <v>0</v>
      </c>
      <c r="K2805">
        <v>2804</v>
      </c>
      <c r="L2805" t="s">
        <v>13819</v>
      </c>
      <c r="M2805">
        <v>0</v>
      </c>
      <c r="N2805" s="1">
        <v>1</v>
      </c>
      <c r="O2805" s="1">
        <v>1</v>
      </c>
      <c r="P2805">
        <v>0</v>
      </c>
    </row>
    <row r="2806" spans="1:16">
      <c r="A2806">
        <v>2805</v>
      </c>
      <c r="B2806" s="2">
        <v>754485</v>
      </c>
      <c r="C2806" s="8">
        <v>1</v>
      </c>
      <c r="D2806" s="3">
        <v>4</v>
      </c>
      <c r="E2806" s="3">
        <v>32</v>
      </c>
      <c r="F2806" s="3">
        <v>1</v>
      </c>
      <c r="G2806" s="3">
        <v>450170032913</v>
      </c>
      <c r="H2806">
        <v>1</v>
      </c>
      <c r="I2806">
        <v>0</v>
      </c>
      <c r="J2806">
        <v>0</v>
      </c>
      <c r="K2806">
        <v>2805</v>
      </c>
      <c r="L2806" t="s">
        <v>13819</v>
      </c>
      <c r="M2806">
        <v>0</v>
      </c>
      <c r="N2806" s="1">
        <v>1</v>
      </c>
      <c r="O2806" s="1">
        <v>1</v>
      </c>
      <c r="P2806">
        <v>0</v>
      </c>
    </row>
    <row r="2807" spans="1:16">
      <c r="A2807">
        <v>2806</v>
      </c>
      <c r="B2807" s="2">
        <v>626128</v>
      </c>
      <c r="C2807" s="8">
        <v>3</v>
      </c>
      <c r="D2807" s="3">
        <v>8</v>
      </c>
      <c r="E2807" s="3">
        <v>18</v>
      </c>
      <c r="F2807" s="3">
        <v>1</v>
      </c>
      <c r="G2807" s="3">
        <v>656723736</v>
      </c>
      <c r="H2807">
        <v>1</v>
      </c>
      <c r="I2807">
        <v>0</v>
      </c>
      <c r="J2807">
        <v>0</v>
      </c>
      <c r="K2807">
        <v>2806</v>
      </c>
      <c r="L2807" t="s">
        <v>13819</v>
      </c>
      <c r="M2807">
        <v>0</v>
      </c>
      <c r="N2807" s="1">
        <v>1</v>
      </c>
      <c r="O2807" s="1">
        <v>1</v>
      </c>
      <c r="P2807">
        <v>0</v>
      </c>
    </row>
    <row r="2808" spans="1:16">
      <c r="A2808">
        <v>2807</v>
      </c>
      <c r="B2808" s="2">
        <v>922274</v>
      </c>
      <c r="C2808" s="8">
        <v>6</v>
      </c>
      <c r="D2808" s="3">
        <v>12</v>
      </c>
      <c r="E2808" s="3">
        <v>2</v>
      </c>
      <c r="F2808" s="3">
        <v>1</v>
      </c>
      <c r="G2808" s="3">
        <v>20415872796</v>
      </c>
      <c r="H2808">
        <v>1</v>
      </c>
      <c r="I2808">
        <v>0</v>
      </c>
      <c r="J2808">
        <v>0</v>
      </c>
      <c r="K2808">
        <v>2807</v>
      </c>
      <c r="L2808" t="s">
        <v>13819</v>
      </c>
      <c r="M2808">
        <v>0</v>
      </c>
      <c r="N2808" s="1">
        <v>1</v>
      </c>
      <c r="O2808" s="1">
        <v>1</v>
      </c>
      <c r="P2808">
        <v>0</v>
      </c>
    </row>
    <row r="2809" spans="1:16">
      <c r="A2809">
        <v>2808</v>
      </c>
      <c r="B2809" s="2">
        <v>1008945</v>
      </c>
      <c r="C2809" s="8">
        <v>6</v>
      </c>
      <c r="D2809" s="3">
        <v>8</v>
      </c>
      <c r="E2809" s="3">
        <v>22</v>
      </c>
      <c r="F2809" s="3">
        <v>1</v>
      </c>
      <c r="G2809" s="3">
        <v>838108645</v>
      </c>
      <c r="H2809">
        <v>1</v>
      </c>
      <c r="I2809">
        <v>0</v>
      </c>
      <c r="J2809">
        <v>0</v>
      </c>
      <c r="K2809">
        <v>2808</v>
      </c>
      <c r="L2809" t="s">
        <v>13819</v>
      </c>
      <c r="M2809">
        <v>0</v>
      </c>
      <c r="N2809" s="1">
        <v>1</v>
      </c>
      <c r="O2809" s="1">
        <v>1</v>
      </c>
      <c r="P2809">
        <v>0</v>
      </c>
    </row>
    <row r="2810" spans="1:16">
      <c r="A2810">
        <v>2809</v>
      </c>
      <c r="B2810" s="2">
        <v>947921</v>
      </c>
      <c r="C2810" s="8">
        <v>3</v>
      </c>
      <c r="D2810" s="3">
        <v>4</v>
      </c>
      <c r="E2810" s="3">
        <v>2</v>
      </c>
      <c r="F2810" s="3">
        <v>1</v>
      </c>
      <c r="G2810" s="3">
        <v>3159187305</v>
      </c>
      <c r="H2810">
        <v>1</v>
      </c>
      <c r="I2810">
        <v>0</v>
      </c>
      <c r="J2810">
        <v>0</v>
      </c>
      <c r="K2810">
        <v>2809</v>
      </c>
      <c r="L2810" t="s">
        <v>13819</v>
      </c>
      <c r="M2810">
        <v>0</v>
      </c>
      <c r="N2810" s="1">
        <v>1</v>
      </c>
      <c r="O2810" s="1">
        <v>1</v>
      </c>
      <c r="P2810">
        <v>0</v>
      </c>
    </row>
    <row r="2811" spans="1:16">
      <c r="A2811">
        <v>2810</v>
      </c>
      <c r="B2811" s="2">
        <v>796742</v>
      </c>
      <c r="C2811" s="8">
        <v>5</v>
      </c>
      <c r="D2811" s="3">
        <v>4</v>
      </c>
      <c r="E2811" s="3">
        <v>2</v>
      </c>
      <c r="F2811" s="3">
        <v>1</v>
      </c>
      <c r="G2811" s="3">
        <v>5732578589</v>
      </c>
      <c r="H2811">
        <v>1</v>
      </c>
      <c r="I2811">
        <v>0</v>
      </c>
      <c r="J2811">
        <v>0</v>
      </c>
      <c r="K2811">
        <v>2810</v>
      </c>
      <c r="L2811" t="s">
        <v>13819</v>
      </c>
      <c r="M2811">
        <v>0</v>
      </c>
      <c r="N2811" s="1">
        <v>1</v>
      </c>
      <c r="O2811" s="1">
        <v>1</v>
      </c>
      <c r="P2811">
        <v>0</v>
      </c>
    </row>
    <row r="2812" spans="1:16">
      <c r="A2812">
        <v>2811</v>
      </c>
      <c r="B2812" s="2">
        <v>200352</v>
      </c>
      <c r="C2812" s="8">
        <v>3</v>
      </c>
      <c r="D2812" s="3">
        <v>4</v>
      </c>
      <c r="E2812" s="3">
        <v>2</v>
      </c>
      <c r="F2812" s="3">
        <v>1</v>
      </c>
      <c r="G2812" s="3">
        <v>61665331970</v>
      </c>
      <c r="H2812">
        <v>1</v>
      </c>
      <c r="I2812">
        <v>0</v>
      </c>
      <c r="J2812">
        <v>0</v>
      </c>
      <c r="K2812">
        <v>2811</v>
      </c>
      <c r="L2812" t="s">
        <v>13819</v>
      </c>
      <c r="M2812">
        <v>0</v>
      </c>
      <c r="N2812" s="1">
        <v>1</v>
      </c>
      <c r="O2812" s="1">
        <v>1</v>
      </c>
      <c r="P2812">
        <v>0</v>
      </c>
    </row>
    <row r="2813" spans="1:16">
      <c r="A2813">
        <v>2812</v>
      </c>
      <c r="B2813" s="2">
        <v>1013118</v>
      </c>
      <c r="C2813" s="8">
        <v>3</v>
      </c>
      <c r="D2813" s="3">
        <v>4</v>
      </c>
      <c r="E2813" s="3">
        <v>27</v>
      </c>
      <c r="F2813" s="3">
        <v>1</v>
      </c>
      <c r="G2813" s="3">
        <v>188030258</v>
      </c>
      <c r="H2813">
        <v>1</v>
      </c>
      <c r="I2813">
        <v>0</v>
      </c>
      <c r="J2813">
        <v>0</v>
      </c>
      <c r="K2813">
        <v>2812</v>
      </c>
      <c r="L2813" t="s">
        <v>13819</v>
      </c>
      <c r="M2813">
        <v>0</v>
      </c>
      <c r="N2813" s="1">
        <v>1</v>
      </c>
      <c r="O2813" s="1">
        <v>1</v>
      </c>
      <c r="P2813">
        <v>0</v>
      </c>
    </row>
    <row r="2814" spans="1:16">
      <c r="A2814">
        <v>2813</v>
      </c>
      <c r="B2814" s="2">
        <v>811488</v>
      </c>
      <c r="C2814" s="8">
        <v>6</v>
      </c>
      <c r="D2814" s="3">
        <v>4</v>
      </c>
      <c r="E2814" s="3">
        <v>2</v>
      </c>
      <c r="F2814" s="3">
        <v>1</v>
      </c>
      <c r="G2814" s="3">
        <v>36331553055</v>
      </c>
      <c r="H2814">
        <v>1</v>
      </c>
      <c r="I2814">
        <v>0</v>
      </c>
      <c r="J2814">
        <v>0</v>
      </c>
      <c r="K2814">
        <v>2813</v>
      </c>
      <c r="L2814" t="s">
        <v>13819</v>
      </c>
      <c r="M2814">
        <v>0</v>
      </c>
      <c r="N2814" s="1">
        <v>1</v>
      </c>
      <c r="O2814" s="1">
        <v>1</v>
      </c>
      <c r="P2814">
        <v>0</v>
      </c>
    </row>
    <row r="2815" spans="1:16">
      <c r="A2815">
        <v>2814</v>
      </c>
      <c r="B2815" s="2">
        <v>670938</v>
      </c>
      <c r="C2815" s="8">
        <v>0</v>
      </c>
      <c r="D2815" s="3">
        <v>8</v>
      </c>
      <c r="E2815" s="3">
        <v>2</v>
      </c>
      <c r="F2815" s="3">
        <v>1</v>
      </c>
      <c r="G2815" s="3">
        <v>88296723571</v>
      </c>
      <c r="H2815">
        <v>1</v>
      </c>
      <c r="I2815">
        <v>0</v>
      </c>
      <c r="J2815">
        <v>0</v>
      </c>
      <c r="K2815">
        <v>2814</v>
      </c>
      <c r="L2815" t="s">
        <v>13819</v>
      </c>
      <c r="M2815">
        <v>0</v>
      </c>
      <c r="N2815" s="1">
        <v>1</v>
      </c>
      <c r="O2815" s="1">
        <v>1</v>
      </c>
      <c r="P2815">
        <v>0</v>
      </c>
    </row>
    <row r="2816" spans="1:16">
      <c r="A2816">
        <v>2815</v>
      </c>
      <c r="B2816" s="2">
        <v>943047</v>
      </c>
      <c r="C2816" s="8">
        <v>1</v>
      </c>
      <c r="D2816" s="3">
        <v>4</v>
      </c>
      <c r="E2816" s="3">
        <v>32</v>
      </c>
      <c r="F2816" s="3">
        <v>1</v>
      </c>
      <c r="G2816" s="3">
        <v>46090403067</v>
      </c>
      <c r="H2816">
        <v>1</v>
      </c>
      <c r="I2816">
        <v>0</v>
      </c>
      <c r="J2816">
        <v>0</v>
      </c>
      <c r="K2816">
        <v>2815</v>
      </c>
      <c r="L2816" t="s">
        <v>13819</v>
      </c>
      <c r="M2816">
        <v>0</v>
      </c>
      <c r="N2816" s="1">
        <v>1</v>
      </c>
      <c r="O2816" s="1">
        <v>1</v>
      </c>
      <c r="P2816">
        <v>0</v>
      </c>
    </row>
    <row r="2817" spans="1:16">
      <c r="A2817">
        <v>2816</v>
      </c>
      <c r="B2817" s="2">
        <v>767747</v>
      </c>
      <c r="C2817" s="8">
        <v>9</v>
      </c>
      <c r="D2817" s="3">
        <v>12</v>
      </c>
      <c r="E2817" s="3">
        <v>32</v>
      </c>
      <c r="F2817" s="3">
        <v>1</v>
      </c>
      <c r="G2817" s="3">
        <v>3010379287</v>
      </c>
      <c r="H2817">
        <v>1</v>
      </c>
      <c r="I2817">
        <v>0</v>
      </c>
      <c r="J2817">
        <v>0</v>
      </c>
      <c r="K2817">
        <v>2816</v>
      </c>
      <c r="L2817" t="s">
        <v>13819</v>
      </c>
      <c r="M2817">
        <v>0</v>
      </c>
      <c r="N2817" s="1">
        <v>1</v>
      </c>
      <c r="O2817" s="1">
        <v>1</v>
      </c>
      <c r="P2817">
        <v>0</v>
      </c>
    </row>
    <row r="2818" spans="1:16">
      <c r="A2818">
        <v>2817</v>
      </c>
      <c r="B2818" s="2">
        <v>500428</v>
      </c>
      <c r="C2818" s="8">
        <v>8</v>
      </c>
      <c r="D2818" s="3">
        <v>4</v>
      </c>
      <c r="E2818" s="3">
        <v>28</v>
      </c>
      <c r="F2818" s="3">
        <v>1</v>
      </c>
      <c r="G2818" s="3">
        <v>1002190075</v>
      </c>
      <c r="H2818">
        <v>1</v>
      </c>
      <c r="I2818">
        <v>0</v>
      </c>
      <c r="J2818">
        <v>0</v>
      </c>
      <c r="K2818">
        <v>2817</v>
      </c>
      <c r="L2818" t="s">
        <v>13819</v>
      </c>
      <c r="M2818">
        <v>0</v>
      </c>
      <c r="N2818" s="1">
        <v>1</v>
      </c>
      <c r="O2818" s="1">
        <v>1</v>
      </c>
      <c r="P2818">
        <v>0</v>
      </c>
    </row>
    <row r="2819" spans="1:16">
      <c r="A2819">
        <v>2818</v>
      </c>
      <c r="B2819" s="2">
        <v>522323</v>
      </c>
      <c r="C2819" s="8">
        <v>5</v>
      </c>
      <c r="D2819" s="3">
        <v>4</v>
      </c>
      <c r="E2819" s="3">
        <v>2</v>
      </c>
      <c r="F2819" s="3">
        <v>1</v>
      </c>
      <c r="G2819" s="3">
        <v>84136201718</v>
      </c>
      <c r="H2819">
        <v>1</v>
      </c>
      <c r="I2819">
        <v>0</v>
      </c>
      <c r="J2819">
        <v>0</v>
      </c>
      <c r="K2819">
        <v>2818</v>
      </c>
      <c r="L2819" t="s">
        <v>13819</v>
      </c>
      <c r="M2819">
        <v>0</v>
      </c>
      <c r="N2819" s="1">
        <v>1</v>
      </c>
      <c r="O2819" s="1">
        <v>1</v>
      </c>
      <c r="P2819">
        <v>0</v>
      </c>
    </row>
    <row r="2820" spans="1:16">
      <c r="A2820">
        <v>2819</v>
      </c>
      <c r="B2820" s="2">
        <v>766834</v>
      </c>
      <c r="C2820" s="8">
        <v>6</v>
      </c>
      <c r="D2820" s="3">
        <v>4</v>
      </c>
      <c r="E2820" s="3">
        <v>32</v>
      </c>
      <c r="F2820" s="3">
        <v>1</v>
      </c>
      <c r="G2820" s="3">
        <v>29670003085</v>
      </c>
      <c r="H2820">
        <v>1</v>
      </c>
      <c r="I2820">
        <v>0</v>
      </c>
      <c r="J2820">
        <v>0</v>
      </c>
      <c r="K2820">
        <v>2819</v>
      </c>
      <c r="L2820" t="s">
        <v>13819</v>
      </c>
      <c r="M2820">
        <v>0</v>
      </c>
      <c r="N2820" s="1">
        <v>1</v>
      </c>
      <c r="O2820" s="1">
        <v>1</v>
      </c>
      <c r="P2820">
        <v>0</v>
      </c>
    </row>
    <row r="2821" spans="1:16">
      <c r="A2821">
        <v>2820</v>
      </c>
      <c r="B2821" s="2">
        <v>927803</v>
      </c>
      <c r="C2821" s="8">
        <v>7</v>
      </c>
      <c r="D2821" s="3">
        <v>12</v>
      </c>
      <c r="E2821" s="3">
        <v>22</v>
      </c>
      <c r="F2821" s="3">
        <v>1</v>
      </c>
      <c r="G2821" s="3">
        <v>21246780</v>
      </c>
      <c r="H2821">
        <v>1</v>
      </c>
      <c r="I2821">
        <v>0</v>
      </c>
      <c r="J2821">
        <v>0</v>
      </c>
      <c r="K2821">
        <v>2820</v>
      </c>
      <c r="L2821" t="s">
        <v>13819</v>
      </c>
      <c r="M2821">
        <v>0</v>
      </c>
      <c r="N2821" s="1">
        <v>1</v>
      </c>
      <c r="O2821" s="1">
        <v>1</v>
      </c>
      <c r="P2821">
        <v>0</v>
      </c>
    </row>
    <row r="2822" spans="1:16">
      <c r="A2822">
        <v>2821</v>
      </c>
      <c r="B2822" s="2">
        <v>994985</v>
      </c>
      <c r="C2822" s="8">
        <v>0</v>
      </c>
      <c r="D2822" s="3">
        <v>4</v>
      </c>
      <c r="E2822" s="3">
        <v>2</v>
      </c>
      <c r="F2822" s="3">
        <v>1</v>
      </c>
      <c r="G2822" s="3">
        <v>96697657271</v>
      </c>
      <c r="H2822">
        <v>1</v>
      </c>
      <c r="I2822">
        <v>0</v>
      </c>
      <c r="J2822">
        <v>0</v>
      </c>
      <c r="K2822">
        <v>2821</v>
      </c>
      <c r="L2822" t="s">
        <v>13819</v>
      </c>
      <c r="M2822">
        <v>0</v>
      </c>
      <c r="N2822" s="1">
        <v>1</v>
      </c>
      <c r="O2822" s="1">
        <v>1</v>
      </c>
      <c r="P2822">
        <v>0</v>
      </c>
    </row>
    <row r="2823" spans="1:16">
      <c r="A2823">
        <v>2822</v>
      </c>
      <c r="B2823" s="2">
        <v>950406</v>
      </c>
      <c r="C2823" s="8">
        <v>9</v>
      </c>
      <c r="D2823" s="3">
        <v>8</v>
      </c>
      <c r="E2823" s="3">
        <v>22</v>
      </c>
      <c r="F2823" s="3">
        <v>1</v>
      </c>
      <c r="G2823" s="3">
        <v>282158526</v>
      </c>
      <c r="H2823">
        <v>1</v>
      </c>
      <c r="I2823">
        <v>0</v>
      </c>
      <c r="J2823">
        <v>0</v>
      </c>
      <c r="K2823">
        <v>2822</v>
      </c>
      <c r="L2823" t="s">
        <v>13819</v>
      </c>
      <c r="M2823">
        <v>0</v>
      </c>
      <c r="N2823" s="1">
        <v>1</v>
      </c>
      <c r="O2823" s="1">
        <v>1</v>
      </c>
      <c r="P2823">
        <v>0</v>
      </c>
    </row>
    <row r="2824" spans="1:16">
      <c r="A2824">
        <v>2823</v>
      </c>
      <c r="B2824" s="2">
        <v>936145</v>
      </c>
      <c r="C2824" s="8">
        <v>2</v>
      </c>
      <c r="D2824" s="3">
        <v>4</v>
      </c>
      <c r="E2824" s="3">
        <v>32</v>
      </c>
      <c r="F2824" s="3">
        <v>1</v>
      </c>
      <c r="G2824" s="3">
        <v>66170117387</v>
      </c>
      <c r="H2824">
        <v>1</v>
      </c>
      <c r="I2824">
        <v>0</v>
      </c>
      <c r="J2824">
        <v>0</v>
      </c>
      <c r="K2824">
        <v>2823</v>
      </c>
      <c r="L2824" t="s">
        <v>13819</v>
      </c>
      <c r="M2824">
        <v>0</v>
      </c>
      <c r="N2824" s="1">
        <v>1</v>
      </c>
      <c r="O2824" s="1">
        <v>1</v>
      </c>
      <c r="P2824">
        <v>0</v>
      </c>
    </row>
    <row r="2825" spans="1:16">
      <c r="A2825">
        <v>2824</v>
      </c>
      <c r="B2825" s="2">
        <v>1015400</v>
      </c>
      <c r="C2825" s="8">
        <v>3</v>
      </c>
      <c r="D2825" s="3">
        <v>4</v>
      </c>
      <c r="E2825" s="3">
        <v>2</v>
      </c>
      <c r="F2825" s="3">
        <v>1</v>
      </c>
      <c r="G2825" s="3">
        <v>5344543862</v>
      </c>
      <c r="H2825">
        <v>1</v>
      </c>
      <c r="I2825">
        <v>0</v>
      </c>
      <c r="J2825">
        <v>0</v>
      </c>
      <c r="K2825">
        <v>2824</v>
      </c>
      <c r="L2825" t="s">
        <v>13819</v>
      </c>
      <c r="M2825">
        <v>0</v>
      </c>
      <c r="N2825" s="1">
        <v>1</v>
      </c>
      <c r="O2825" s="1">
        <v>1</v>
      </c>
      <c r="P2825">
        <v>0</v>
      </c>
    </row>
    <row r="2826" spans="1:16">
      <c r="A2826">
        <v>2825</v>
      </c>
      <c r="B2826" s="2">
        <v>555366</v>
      </c>
      <c r="C2826" s="8">
        <v>4</v>
      </c>
      <c r="D2826" s="3">
        <v>4</v>
      </c>
      <c r="E2826" s="3">
        <v>32</v>
      </c>
      <c r="F2826" s="3">
        <v>1</v>
      </c>
      <c r="G2826" s="3">
        <v>477970021119</v>
      </c>
      <c r="H2826">
        <v>1</v>
      </c>
      <c r="I2826">
        <v>0</v>
      </c>
      <c r="J2826">
        <v>0</v>
      </c>
      <c r="K2826">
        <v>2825</v>
      </c>
      <c r="L2826" t="s">
        <v>13819</v>
      </c>
      <c r="M2826">
        <v>0</v>
      </c>
      <c r="N2826" s="1">
        <v>1</v>
      </c>
      <c r="O2826" s="1">
        <v>1</v>
      </c>
      <c r="P2826">
        <v>0</v>
      </c>
    </row>
    <row r="2827" spans="1:16">
      <c r="A2827">
        <v>2826</v>
      </c>
      <c r="B2827" s="2">
        <v>854918</v>
      </c>
      <c r="C2827" s="8">
        <v>0</v>
      </c>
      <c r="D2827" s="3">
        <v>4</v>
      </c>
      <c r="E2827" s="3">
        <v>2</v>
      </c>
      <c r="F2827" s="3">
        <v>1</v>
      </c>
      <c r="G2827" s="3">
        <v>51453208021</v>
      </c>
      <c r="H2827">
        <v>1</v>
      </c>
      <c r="I2827">
        <v>0</v>
      </c>
      <c r="J2827">
        <v>0</v>
      </c>
      <c r="K2827">
        <v>2826</v>
      </c>
      <c r="L2827" t="s">
        <v>13819</v>
      </c>
      <c r="M2827">
        <v>0</v>
      </c>
      <c r="N2827" s="1">
        <v>1</v>
      </c>
      <c r="O2827" s="1">
        <v>1</v>
      </c>
      <c r="P2827">
        <v>0</v>
      </c>
    </row>
    <row r="2828" spans="1:16">
      <c r="A2828">
        <v>2827</v>
      </c>
      <c r="B2828" s="2">
        <v>835781</v>
      </c>
      <c r="C2828" s="8">
        <v>6</v>
      </c>
      <c r="D2828" s="3">
        <v>4</v>
      </c>
      <c r="E2828" s="3">
        <v>19</v>
      </c>
      <c r="F2828" s="3">
        <v>1</v>
      </c>
      <c r="G2828" s="3">
        <v>24513787227</v>
      </c>
      <c r="H2828">
        <v>1</v>
      </c>
      <c r="I2828">
        <v>0</v>
      </c>
      <c r="J2828">
        <v>0</v>
      </c>
      <c r="K2828">
        <v>2827</v>
      </c>
      <c r="L2828" t="s">
        <v>13819</v>
      </c>
      <c r="M2828">
        <v>0</v>
      </c>
      <c r="N2828" s="1">
        <v>1</v>
      </c>
      <c r="O2828" s="1">
        <v>1</v>
      </c>
      <c r="P2828">
        <v>0</v>
      </c>
    </row>
    <row r="2829" spans="1:16">
      <c r="A2829">
        <v>2828</v>
      </c>
      <c r="B2829" s="2">
        <v>523271</v>
      </c>
      <c r="C2829" s="8">
        <v>5</v>
      </c>
      <c r="D2829" s="3">
        <v>4</v>
      </c>
      <c r="E2829" s="3">
        <v>2</v>
      </c>
      <c r="F2829" s="3">
        <v>1</v>
      </c>
      <c r="G2829" s="3">
        <v>9070369670</v>
      </c>
      <c r="H2829">
        <v>1</v>
      </c>
      <c r="I2829">
        <v>0</v>
      </c>
      <c r="J2829">
        <v>0</v>
      </c>
      <c r="K2829">
        <v>2828</v>
      </c>
      <c r="L2829" t="s">
        <v>13819</v>
      </c>
      <c r="M2829">
        <v>0</v>
      </c>
      <c r="N2829" s="1">
        <v>1</v>
      </c>
      <c r="O2829" s="1">
        <v>1</v>
      </c>
      <c r="P2829">
        <v>0</v>
      </c>
    </row>
    <row r="2830" spans="1:16">
      <c r="A2830">
        <v>2829</v>
      </c>
      <c r="B2830" s="2">
        <v>570600</v>
      </c>
      <c r="C2830" s="8">
        <v>7</v>
      </c>
      <c r="D2830" s="3">
        <v>12</v>
      </c>
      <c r="E2830" s="3">
        <v>2</v>
      </c>
      <c r="F2830" s="3">
        <v>1</v>
      </c>
      <c r="G2830" s="3">
        <v>67089966440</v>
      </c>
      <c r="H2830">
        <v>1</v>
      </c>
      <c r="I2830">
        <v>0</v>
      </c>
      <c r="J2830">
        <v>0</v>
      </c>
      <c r="K2830">
        <v>2829</v>
      </c>
      <c r="L2830" t="s">
        <v>13819</v>
      </c>
      <c r="M2830">
        <v>0</v>
      </c>
      <c r="N2830" s="1">
        <v>1</v>
      </c>
      <c r="O2830" s="1">
        <v>1</v>
      </c>
      <c r="P2830">
        <v>0</v>
      </c>
    </row>
    <row r="2831" spans="1:16">
      <c r="A2831">
        <v>2830</v>
      </c>
      <c r="B2831" s="2">
        <v>591015</v>
      </c>
      <c r="C2831" s="8">
        <v>3</v>
      </c>
      <c r="D2831" s="3">
        <v>8</v>
      </c>
      <c r="E2831" s="3">
        <v>32</v>
      </c>
      <c r="F2831" s="3">
        <v>1</v>
      </c>
      <c r="G2831" s="3">
        <v>97070104787</v>
      </c>
      <c r="H2831">
        <v>1</v>
      </c>
      <c r="I2831">
        <v>0</v>
      </c>
      <c r="J2831">
        <v>0</v>
      </c>
      <c r="K2831">
        <v>2830</v>
      </c>
      <c r="L2831" t="s">
        <v>13819</v>
      </c>
      <c r="M2831">
        <v>0</v>
      </c>
      <c r="N2831" s="1">
        <v>1</v>
      </c>
      <c r="O2831" s="1">
        <v>1</v>
      </c>
      <c r="P2831">
        <v>0</v>
      </c>
    </row>
    <row r="2832" spans="1:16">
      <c r="A2832">
        <v>2831</v>
      </c>
      <c r="B2832" s="2">
        <v>743191</v>
      </c>
      <c r="C2832" s="8">
        <v>9</v>
      </c>
      <c r="D2832" s="3">
        <v>4</v>
      </c>
      <c r="E2832" s="3">
        <v>2</v>
      </c>
      <c r="F2832" s="3">
        <v>1</v>
      </c>
      <c r="G2832" s="3">
        <v>36450472675</v>
      </c>
      <c r="H2832">
        <v>1</v>
      </c>
      <c r="I2832">
        <v>0</v>
      </c>
      <c r="J2832">
        <v>0</v>
      </c>
      <c r="K2832">
        <v>2831</v>
      </c>
      <c r="L2832" t="s">
        <v>13819</v>
      </c>
      <c r="M2832">
        <v>0</v>
      </c>
      <c r="N2832" s="1">
        <v>1</v>
      </c>
      <c r="O2832" s="1">
        <v>1</v>
      </c>
      <c r="P2832">
        <v>0</v>
      </c>
    </row>
    <row r="2833" spans="1:16">
      <c r="A2833">
        <v>2832</v>
      </c>
      <c r="B2833" s="2">
        <v>842799</v>
      </c>
      <c r="C2833" s="8">
        <v>9</v>
      </c>
      <c r="D2833" s="3">
        <v>4</v>
      </c>
      <c r="E2833" s="3">
        <v>2</v>
      </c>
      <c r="F2833" s="3">
        <v>1</v>
      </c>
      <c r="G2833" s="3">
        <v>4272920783</v>
      </c>
      <c r="H2833">
        <v>1</v>
      </c>
      <c r="I2833">
        <v>0</v>
      </c>
      <c r="J2833">
        <v>0</v>
      </c>
      <c r="K2833">
        <v>2832</v>
      </c>
      <c r="L2833" t="s">
        <v>13819</v>
      </c>
      <c r="M2833">
        <v>0</v>
      </c>
      <c r="N2833" s="1">
        <v>1</v>
      </c>
      <c r="O2833" s="1">
        <v>1</v>
      </c>
      <c r="P2833">
        <v>0</v>
      </c>
    </row>
    <row r="2834" spans="1:16">
      <c r="A2834">
        <v>2833</v>
      </c>
      <c r="B2834" s="2">
        <v>983933</v>
      </c>
      <c r="C2834" s="8">
        <v>3</v>
      </c>
      <c r="D2834" s="3">
        <v>4</v>
      </c>
      <c r="E2834" s="3">
        <v>2</v>
      </c>
      <c r="F2834" s="3">
        <v>1</v>
      </c>
      <c r="G2834" s="3">
        <v>51651800343</v>
      </c>
      <c r="H2834">
        <v>1</v>
      </c>
      <c r="I2834">
        <v>0</v>
      </c>
      <c r="J2834">
        <v>0</v>
      </c>
      <c r="K2834">
        <v>2833</v>
      </c>
      <c r="L2834" t="s">
        <v>13819</v>
      </c>
      <c r="M2834">
        <v>0</v>
      </c>
      <c r="N2834" s="1">
        <v>1</v>
      </c>
      <c r="O2834" s="1">
        <v>1</v>
      </c>
      <c r="P2834">
        <v>0</v>
      </c>
    </row>
    <row r="2835" spans="1:16">
      <c r="A2835">
        <v>2834</v>
      </c>
      <c r="B2835" s="2">
        <v>973706</v>
      </c>
      <c r="C2835" s="8">
        <v>5</v>
      </c>
      <c r="D2835" s="3">
        <v>4</v>
      </c>
      <c r="E2835" s="3">
        <v>2</v>
      </c>
      <c r="F2835" s="3">
        <v>1</v>
      </c>
      <c r="G2835" s="3">
        <v>38451709272</v>
      </c>
      <c r="H2835">
        <v>1</v>
      </c>
      <c r="I2835">
        <v>0</v>
      </c>
      <c r="J2835">
        <v>0</v>
      </c>
      <c r="K2835">
        <v>2834</v>
      </c>
      <c r="L2835" t="s">
        <v>13819</v>
      </c>
      <c r="M2835">
        <v>0</v>
      </c>
      <c r="N2835" s="1">
        <v>1</v>
      </c>
      <c r="O2835" s="1">
        <v>1</v>
      </c>
      <c r="P2835">
        <v>0</v>
      </c>
    </row>
    <row r="2836" spans="1:16">
      <c r="A2836">
        <v>2835</v>
      </c>
      <c r="B2836" s="2">
        <v>856147</v>
      </c>
      <c r="C2836" s="8">
        <v>4</v>
      </c>
      <c r="D2836" s="3">
        <v>9</v>
      </c>
      <c r="E2836" s="3">
        <v>25</v>
      </c>
      <c r="F2836" s="3">
        <v>1</v>
      </c>
      <c r="G2836" s="3">
        <v>230364111112</v>
      </c>
      <c r="H2836">
        <v>1</v>
      </c>
      <c r="I2836">
        <v>0</v>
      </c>
      <c r="J2836">
        <v>0</v>
      </c>
      <c r="K2836">
        <v>2835</v>
      </c>
      <c r="L2836" t="s">
        <v>13819</v>
      </c>
      <c r="M2836">
        <v>0</v>
      </c>
      <c r="N2836" s="1">
        <v>1</v>
      </c>
      <c r="O2836" s="1">
        <v>1</v>
      </c>
      <c r="P2836">
        <v>0</v>
      </c>
    </row>
    <row r="2837" spans="1:16">
      <c r="A2837">
        <v>2836</v>
      </c>
      <c r="B2837" s="2">
        <v>855736</v>
      </c>
      <c r="C2837" s="8">
        <v>5</v>
      </c>
      <c r="D2837" s="3">
        <v>12</v>
      </c>
      <c r="E2837" s="3">
        <v>32</v>
      </c>
      <c r="F2837" s="3">
        <v>1</v>
      </c>
      <c r="G2837" s="3">
        <v>8600711397</v>
      </c>
      <c r="H2837">
        <v>1</v>
      </c>
      <c r="I2837">
        <v>0</v>
      </c>
      <c r="J2837">
        <v>0</v>
      </c>
      <c r="K2837">
        <v>2836</v>
      </c>
      <c r="L2837" t="s">
        <v>13819</v>
      </c>
      <c r="M2837">
        <v>0</v>
      </c>
      <c r="N2837" s="1">
        <v>1</v>
      </c>
      <c r="O2837" s="1">
        <v>1</v>
      </c>
      <c r="P2837">
        <v>0</v>
      </c>
    </row>
    <row r="2838" spans="1:16">
      <c r="A2838">
        <v>2837</v>
      </c>
      <c r="B2838" s="2">
        <v>954360</v>
      </c>
      <c r="C2838" s="8">
        <v>4</v>
      </c>
      <c r="D2838" s="3">
        <v>4</v>
      </c>
      <c r="E2838" s="3">
        <v>2</v>
      </c>
      <c r="F2838" s="3">
        <v>1</v>
      </c>
      <c r="G2838" s="3">
        <v>82437260890</v>
      </c>
      <c r="H2838">
        <v>1</v>
      </c>
      <c r="I2838">
        <v>0</v>
      </c>
      <c r="J2838">
        <v>0</v>
      </c>
      <c r="K2838">
        <v>2837</v>
      </c>
      <c r="L2838" t="s">
        <v>13819</v>
      </c>
      <c r="M2838">
        <v>0</v>
      </c>
      <c r="N2838" s="1">
        <v>1</v>
      </c>
      <c r="O2838" s="1">
        <v>1</v>
      </c>
      <c r="P2838">
        <v>0</v>
      </c>
    </row>
    <row r="2839" spans="1:16">
      <c r="A2839">
        <v>2838</v>
      </c>
      <c r="B2839" s="2">
        <v>912278</v>
      </c>
      <c r="C2839" s="8">
        <v>9</v>
      </c>
      <c r="D2839" s="3">
        <v>12</v>
      </c>
      <c r="E2839" s="3">
        <v>22</v>
      </c>
      <c r="F2839" s="3">
        <v>1</v>
      </c>
      <c r="G2839" s="3">
        <v>572180321</v>
      </c>
      <c r="H2839">
        <v>1</v>
      </c>
      <c r="I2839">
        <v>0</v>
      </c>
      <c r="J2839">
        <v>0</v>
      </c>
      <c r="K2839">
        <v>2838</v>
      </c>
      <c r="L2839" t="s">
        <v>13819</v>
      </c>
      <c r="M2839">
        <v>0</v>
      </c>
      <c r="N2839" s="1">
        <v>1</v>
      </c>
      <c r="O2839" s="1">
        <v>1</v>
      </c>
      <c r="P2839">
        <v>0</v>
      </c>
    </row>
    <row r="2840" spans="1:16">
      <c r="A2840">
        <v>2839</v>
      </c>
      <c r="B2840" s="2">
        <v>671121</v>
      </c>
      <c r="C2840" s="8">
        <v>2</v>
      </c>
      <c r="D2840" s="3">
        <v>4</v>
      </c>
      <c r="E2840" s="3">
        <v>2</v>
      </c>
      <c r="F2840" s="3">
        <v>1</v>
      </c>
      <c r="G2840" s="3">
        <v>80958089281</v>
      </c>
      <c r="H2840">
        <v>1</v>
      </c>
      <c r="I2840">
        <v>0</v>
      </c>
      <c r="J2840">
        <v>0</v>
      </c>
      <c r="K2840">
        <v>2839</v>
      </c>
      <c r="L2840" t="s">
        <v>13819</v>
      </c>
      <c r="M2840">
        <v>0</v>
      </c>
      <c r="N2840" s="1">
        <v>1</v>
      </c>
      <c r="O2840" s="1">
        <v>1</v>
      </c>
      <c r="P2840">
        <v>0</v>
      </c>
    </row>
    <row r="2841" spans="1:16">
      <c r="A2841">
        <v>2840</v>
      </c>
      <c r="B2841" s="2">
        <v>896712</v>
      </c>
      <c r="C2841" s="8">
        <v>7</v>
      </c>
      <c r="D2841" s="3">
        <v>9</v>
      </c>
      <c r="E2841" s="3">
        <v>2</v>
      </c>
      <c r="F2841" s="3">
        <v>1</v>
      </c>
      <c r="G2841" s="3">
        <v>4854601143</v>
      </c>
      <c r="H2841">
        <v>1</v>
      </c>
      <c r="I2841">
        <v>0</v>
      </c>
      <c r="J2841">
        <v>0</v>
      </c>
      <c r="K2841">
        <v>2840</v>
      </c>
      <c r="L2841" t="s">
        <v>13819</v>
      </c>
      <c r="M2841">
        <v>0</v>
      </c>
      <c r="N2841" s="1">
        <v>1</v>
      </c>
      <c r="O2841" s="1">
        <v>1</v>
      </c>
      <c r="P2841">
        <v>0</v>
      </c>
    </row>
    <row r="2842" spans="1:16">
      <c r="A2842">
        <v>2841</v>
      </c>
      <c r="B2842" s="2">
        <v>810437</v>
      </c>
      <c r="C2842" s="8">
        <v>4</v>
      </c>
      <c r="D2842" s="3">
        <v>4</v>
      </c>
      <c r="E2842" s="3">
        <v>32</v>
      </c>
      <c r="F2842" s="3">
        <v>1</v>
      </c>
      <c r="G2842" s="3">
        <v>6770165469</v>
      </c>
      <c r="H2842">
        <v>1</v>
      </c>
      <c r="I2842">
        <v>0</v>
      </c>
      <c r="J2842">
        <v>0</v>
      </c>
      <c r="K2842">
        <v>2841</v>
      </c>
      <c r="L2842" t="s">
        <v>13819</v>
      </c>
      <c r="M2842">
        <v>0</v>
      </c>
      <c r="N2842" s="1">
        <v>1</v>
      </c>
      <c r="O2842" s="1">
        <v>1</v>
      </c>
      <c r="P2842">
        <v>0</v>
      </c>
    </row>
    <row r="2843" spans="1:16">
      <c r="A2843">
        <v>2842</v>
      </c>
      <c r="B2843" s="2">
        <v>947876</v>
      </c>
      <c r="C2843" s="8">
        <v>9</v>
      </c>
      <c r="D2843" s="3">
        <v>8</v>
      </c>
      <c r="E2843" s="3">
        <v>2</v>
      </c>
      <c r="F2843" s="3">
        <v>1</v>
      </c>
      <c r="G2843" s="3">
        <v>2067579421</v>
      </c>
      <c r="H2843">
        <v>1</v>
      </c>
      <c r="I2843">
        <v>0</v>
      </c>
      <c r="J2843">
        <v>0</v>
      </c>
      <c r="K2843">
        <v>2842</v>
      </c>
      <c r="L2843" t="s">
        <v>13819</v>
      </c>
      <c r="M2843">
        <v>0</v>
      </c>
      <c r="N2843" s="1">
        <v>1</v>
      </c>
      <c r="O2843" s="1">
        <v>1</v>
      </c>
      <c r="P2843">
        <v>0</v>
      </c>
    </row>
    <row r="2844" spans="1:16">
      <c r="A2844">
        <v>2843</v>
      </c>
      <c r="B2844" s="2">
        <v>921641</v>
      </c>
      <c r="C2844" s="8">
        <v>7</v>
      </c>
      <c r="D2844" s="3">
        <v>4</v>
      </c>
      <c r="E2844" s="3">
        <v>2</v>
      </c>
      <c r="F2844" s="3">
        <v>1</v>
      </c>
      <c r="G2844" s="3">
        <v>20585869901</v>
      </c>
      <c r="H2844">
        <v>1</v>
      </c>
      <c r="I2844">
        <v>0</v>
      </c>
      <c r="J2844">
        <v>0</v>
      </c>
      <c r="K2844">
        <v>2843</v>
      </c>
      <c r="L2844" t="s">
        <v>13819</v>
      </c>
      <c r="M2844">
        <v>0</v>
      </c>
      <c r="N2844" s="1">
        <v>1</v>
      </c>
      <c r="O2844" s="1">
        <v>1</v>
      </c>
      <c r="P2844">
        <v>0</v>
      </c>
    </row>
    <row r="2845" spans="1:16">
      <c r="A2845">
        <v>2844</v>
      </c>
      <c r="B2845" s="2">
        <v>867598</v>
      </c>
      <c r="C2845" s="8">
        <v>5</v>
      </c>
      <c r="D2845" s="3">
        <v>9</v>
      </c>
      <c r="E2845" s="3">
        <v>22</v>
      </c>
      <c r="F2845" s="3">
        <v>1</v>
      </c>
      <c r="G2845" s="3">
        <v>318174554</v>
      </c>
      <c r="H2845">
        <v>1</v>
      </c>
      <c r="I2845">
        <v>0</v>
      </c>
      <c r="J2845">
        <v>0</v>
      </c>
      <c r="K2845">
        <v>2844</v>
      </c>
      <c r="L2845" t="s">
        <v>13819</v>
      </c>
      <c r="M2845">
        <v>0</v>
      </c>
      <c r="N2845" s="1">
        <v>1</v>
      </c>
      <c r="O2845" s="1">
        <v>1</v>
      </c>
      <c r="P2845">
        <v>0</v>
      </c>
    </row>
    <row r="2846" spans="1:16">
      <c r="A2846">
        <v>2845</v>
      </c>
      <c r="B2846" s="2">
        <v>999614</v>
      </c>
      <c r="C2846" s="8">
        <v>1</v>
      </c>
      <c r="D2846" s="3">
        <v>8</v>
      </c>
      <c r="E2846" s="3">
        <v>2</v>
      </c>
      <c r="F2846" s="3">
        <v>1</v>
      </c>
      <c r="G2846" s="3">
        <v>57382920114</v>
      </c>
      <c r="H2846">
        <v>1</v>
      </c>
      <c r="I2846">
        <v>0</v>
      </c>
      <c r="J2846">
        <v>0</v>
      </c>
      <c r="K2846">
        <v>2845</v>
      </c>
      <c r="L2846" t="s">
        <v>13819</v>
      </c>
      <c r="M2846">
        <v>0</v>
      </c>
      <c r="N2846" s="1">
        <v>1</v>
      </c>
      <c r="O2846" s="1">
        <v>1</v>
      </c>
      <c r="P2846">
        <v>0</v>
      </c>
    </row>
    <row r="2847" spans="1:16">
      <c r="A2847">
        <v>2846</v>
      </c>
      <c r="B2847" s="2">
        <v>544782</v>
      </c>
      <c r="C2847" s="8">
        <v>6</v>
      </c>
      <c r="D2847" s="3">
        <v>4</v>
      </c>
      <c r="E2847" s="3">
        <v>2</v>
      </c>
      <c r="F2847" s="3">
        <v>1</v>
      </c>
      <c r="G2847" s="3">
        <v>58926852343</v>
      </c>
      <c r="H2847">
        <v>1</v>
      </c>
      <c r="I2847">
        <v>0</v>
      </c>
      <c r="J2847">
        <v>0</v>
      </c>
      <c r="K2847">
        <v>2846</v>
      </c>
      <c r="L2847" t="s">
        <v>13819</v>
      </c>
      <c r="M2847">
        <v>0</v>
      </c>
      <c r="N2847" s="1">
        <v>1</v>
      </c>
      <c r="O2847" s="1">
        <v>1</v>
      </c>
      <c r="P2847">
        <v>0</v>
      </c>
    </row>
    <row r="2848" spans="1:16">
      <c r="A2848">
        <v>2847</v>
      </c>
      <c r="B2848" s="2">
        <v>792300</v>
      </c>
      <c r="C2848" s="8">
        <v>6</v>
      </c>
      <c r="D2848" s="3">
        <v>4</v>
      </c>
      <c r="E2848" s="3">
        <v>39</v>
      </c>
      <c r="F2848" s="3">
        <v>1</v>
      </c>
      <c r="G2848" s="3">
        <v>2032014538</v>
      </c>
      <c r="H2848">
        <v>1</v>
      </c>
      <c r="I2848">
        <v>0</v>
      </c>
      <c r="J2848">
        <v>0</v>
      </c>
      <c r="K2848">
        <v>2847</v>
      </c>
      <c r="L2848" t="s">
        <v>13819</v>
      </c>
      <c r="M2848">
        <v>0</v>
      </c>
      <c r="N2848" s="1">
        <v>1</v>
      </c>
      <c r="O2848" s="1">
        <v>1</v>
      </c>
      <c r="P2848">
        <v>0</v>
      </c>
    </row>
    <row r="2849" spans="1:16">
      <c r="A2849">
        <v>2848</v>
      </c>
      <c r="B2849" s="2">
        <v>534032</v>
      </c>
      <c r="C2849" s="8">
        <v>8</v>
      </c>
      <c r="D2849" s="3">
        <v>4</v>
      </c>
      <c r="E2849" s="3">
        <v>2</v>
      </c>
      <c r="F2849" s="3">
        <v>2</v>
      </c>
      <c r="G2849" s="3">
        <v>24708116520</v>
      </c>
      <c r="H2849">
        <v>1</v>
      </c>
      <c r="I2849">
        <v>0</v>
      </c>
      <c r="J2849">
        <v>0</v>
      </c>
      <c r="K2849">
        <v>2848</v>
      </c>
      <c r="L2849" t="s">
        <v>13819</v>
      </c>
      <c r="M2849">
        <v>0</v>
      </c>
      <c r="N2849" s="1">
        <v>1</v>
      </c>
      <c r="O2849" s="1">
        <v>1</v>
      </c>
      <c r="P2849">
        <v>0</v>
      </c>
    </row>
    <row r="2850" spans="1:16">
      <c r="A2850">
        <v>2849</v>
      </c>
      <c r="B2850" s="2">
        <v>657787</v>
      </c>
      <c r="C2850" s="8">
        <v>8</v>
      </c>
      <c r="D2850" s="3">
        <v>8</v>
      </c>
      <c r="E2850" s="3">
        <v>39</v>
      </c>
      <c r="F2850" s="3">
        <v>1</v>
      </c>
      <c r="G2850" s="3">
        <v>4792000005</v>
      </c>
      <c r="H2850">
        <v>1</v>
      </c>
      <c r="I2850">
        <v>0</v>
      </c>
      <c r="J2850">
        <v>0</v>
      </c>
      <c r="K2850">
        <v>2849</v>
      </c>
      <c r="L2850" t="s">
        <v>13819</v>
      </c>
      <c r="M2850">
        <v>0</v>
      </c>
      <c r="N2850" s="1">
        <v>1</v>
      </c>
      <c r="O2850" s="1">
        <v>1</v>
      </c>
      <c r="P2850">
        <v>0</v>
      </c>
    </row>
    <row r="2851" spans="1:16">
      <c r="A2851">
        <v>2850</v>
      </c>
      <c r="B2851" s="2">
        <v>557918</v>
      </c>
      <c r="C2851" s="8">
        <v>0</v>
      </c>
      <c r="D2851" s="3">
        <v>4</v>
      </c>
      <c r="E2851" s="3">
        <v>2</v>
      </c>
      <c r="F2851" s="3">
        <v>1</v>
      </c>
      <c r="G2851" s="3">
        <v>34852343186</v>
      </c>
      <c r="H2851">
        <v>1</v>
      </c>
      <c r="I2851">
        <v>0</v>
      </c>
      <c r="J2851">
        <v>0</v>
      </c>
      <c r="K2851">
        <v>2850</v>
      </c>
      <c r="L2851" t="s">
        <v>13819</v>
      </c>
      <c r="M2851">
        <v>0</v>
      </c>
      <c r="N2851" s="1">
        <v>1</v>
      </c>
      <c r="O2851" s="1">
        <v>1</v>
      </c>
      <c r="P2851">
        <v>0</v>
      </c>
    </row>
    <row r="2852" spans="1:16">
      <c r="A2852">
        <v>2851</v>
      </c>
      <c r="B2852" s="2">
        <v>845844</v>
      </c>
      <c r="C2852" s="8">
        <v>0</v>
      </c>
      <c r="D2852" s="3">
        <v>4</v>
      </c>
      <c r="E2852" s="3">
        <v>2</v>
      </c>
      <c r="F2852" s="3">
        <v>1</v>
      </c>
      <c r="G2852" s="3">
        <v>60495200723</v>
      </c>
      <c r="H2852">
        <v>1</v>
      </c>
      <c r="I2852">
        <v>0</v>
      </c>
      <c r="J2852">
        <v>0</v>
      </c>
      <c r="K2852">
        <v>2851</v>
      </c>
      <c r="L2852" t="s">
        <v>13819</v>
      </c>
      <c r="M2852">
        <v>0</v>
      </c>
      <c r="N2852" s="1">
        <v>1</v>
      </c>
      <c r="O2852" s="1">
        <v>1</v>
      </c>
      <c r="P2852">
        <v>0</v>
      </c>
    </row>
    <row r="2853" spans="1:16">
      <c r="A2853">
        <v>2852</v>
      </c>
      <c r="B2853" s="2">
        <v>886781</v>
      </c>
      <c r="C2853" s="8">
        <v>4</v>
      </c>
      <c r="D2853" s="3">
        <v>4</v>
      </c>
      <c r="E2853" s="3">
        <v>19</v>
      </c>
      <c r="F2853" s="3">
        <v>1</v>
      </c>
      <c r="G2853" s="3">
        <v>24026205005</v>
      </c>
      <c r="H2853">
        <v>1</v>
      </c>
      <c r="I2853">
        <v>0</v>
      </c>
      <c r="J2853">
        <v>0</v>
      </c>
      <c r="K2853">
        <v>2852</v>
      </c>
      <c r="L2853" t="s">
        <v>13819</v>
      </c>
      <c r="M2853">
        <v>0</v>
      </c>
      <c r="N2853" s="1">
        <v>1</v>
      </c>
      <c r="O2853" s="1">
        <v>1</v>
      </c>
      <c r="P2853">
        <v>0</v>
      </c>
    </row>
    <row r="2854" spans="1:16">
      <c r="A2854">
        <v>2853</v>
      </c>
      <c r="B2854" s="2">
        <v>585749</v>
      </c>
      <c r="C2854" s="8">
        <v>5</v>
      </c>
      <c r="D2854" s="3">
        <v>4</v>
      </c>
      <c r="E2854" s="3">
        <v>32</v>
      </c>
      <c r="F2854" s="3">
        <v>2</v>
      </c>
      <c r="G2854" s="3">
        <v>2460020478</v>
      </c>
      <c r="H2854">
        <v>1</v>
      </c>
      <c r="I2854">
        <v>0</v>
      </c>
      <c r="J2854">
        <v>0</v>
      </c>
      <c r="K2854">
        <v>2853</v>
      </c>
      <c r="L2854" t="s">
        <v>13819</v>
      </c>
      <c r="M2854">
        <v>0</v>
      </c>
      <c r="N2854" s="1">
        <v>1</v>
      </c>
      <c r="O2854" s="1">
        <v>1</v>
      </c>
      <c r="P2854">
        <v>0</v>
      </c>
    </row>
    <row r="2855" spans="1:16">
      <c r="A2855">
        <v>2854</v>
      </c>
      <c r="B2855" s="2">
        <v>892939</v>
      </c>
      <c r="C2855" s="8">
        <v>0</v>
      </c>
      <c r="D2855" s="3">
        <v>12</v>
      </c>
      <c r="E2855" s="3">
        <v>2</v>
      </c>
      <c r="F2855" s="3">
        <v>1</v>
      </c>
      <c r="G2855" s="3">
        <v>50470860072</v>
      </c>
      <c r="H2855">
        <v>1</v>
      </c>
      <c r="I2855">
        <v>0</v>
      </c>
      <c r="J2855">
        <v>0</v>
      </c>
      <c r="K2855">
        <v>2854</v>
      </c>
      <c r="L2855" t="s">
        <v>13819</v>
      </c>
      <c r="M2855">
        <v>0</v>
      </c>
      <c r="N2855" s="1">
        <v>1</v>
      </c>
      <c r="O2855" s="1">
        <v>1</v>
      </c>
      <c r="P2855">
        <v>0</v>
      </c>
    </row>
    <row r="2856" spans="1:16">
      <c r="A2856">
        <v>2855</v>
      </c>
      <c r="B2856" s="2">
        <v>586798</v>
      </c>
      <c r="C2856" s="8">
        <v>1</v>
      </c>
      <c r="D2856" s="3">
        <v>4</v>
      </c>
      <c r="E2856" s="3">
        <v>28</v>
      </c>
      <c r="F2856" s="3">
        <v>2</v>
      </c>
      <c r="G2856" s="3">
        <v>540676011</v>
      </c>
      <c r="H2856">
        <v>1</v>
      </c>
      <c r="I2856">
        <v>0</v>
      </c>
      <c r="J2856">
        <v>0</v>
      </c>
      <c r="K2856">
        <v>2855</v>
      </c>
      <c r="L2856" t="s">
        <v>13819</v>
      </c>
      <c r="M2856">
        <v>0</v>
      </c>
      <c r="N2856" s="1">
        <v>1</v>
      </c>
      <c r="O2856" s="1">
        <v>1</v>
      </c>
      <c r="P2856">
        <v>0</v>
      </c>
    </row>
    <row r="2857" spans="1:16">
      <c r="A2857">
        <v>2856</v>
      </c>
      <c r="B2857" s="2">
        <v>851315</v>
      </c>
      <c r="C2857" s="8">
        <v>2</v>
      </c>
      <c r="D2857" s="3">
        <v>4</v>
      </c>
      <c r="E2857" s="3">
        <v>2</v>
      </c>
      <c r="F2857" s="3">
        <v>1</v>
      </c>
      <c r="G2857" s="3">
        <v>82386024959</v>
      </c>
      <c r="H2857">
        <v>1</v>
      </c>
      <c r="I2857">
        <v>0</v>
      </c>
      <c r="J2857">
        <v>0</v>
      </c>
      <c r="K2857">
        <v>2856</v>
      </c>
      <c r="L2857" t="s">
        <v>13819</v>
      </c>
      <c r="M2857">
        <v>0</v>
      </c>
      <c r="N2857" s="1">
        <v>1</v>
      </c>
      <c r="O2857" s="1">
        <v>1</v>
      </c>
      <c r="P2857">
        <v>0</v>
      </c>
    </row>
    <row r="2858" spans="1:16">
      <c r="A2858">
        <v>2857</v>
      </c>
      <c r="B2858" s="2">
        <v>977116</v>
      </c>
      <c r="C2858" s="8">
        <v>3</v>
      </c>
      <c r="D2858" s="3">
        <v>4</v>
      </c>
      <c r="E2858" s="3">
        <v>32</v>
      </c>
      <c r="F2858" s="3">
        <v>1</v>
      </c>
      <c r="G2858" s="3">
        <v>6680302269</v>
      </c>
      <c r="H2858">
        <v>1</v>
      </c>
      <c r="I2858">
        <v>0</v>
      </c>
      <c r="J2858">
        <v>0</v>
      </c>
      <c r="K2858">
        <v>2857</v>
      </c>
      <c r="L2858" t="s">
        <v>13819</v>
      </c>
      <c r="M2858">
        <v>0</v>
      </c>
      <c r="N2858" s="1">
        <v>1</v>
      </c>
      <c r="O2858" s="1">
        <v>1</v>
      </c>
      <c r="P2858">
        <v>0</v>
      </c>
    </row>
    <row r="2859" spans="1:16">
      <c r="A2859">
        <v>2858</v>
      </c>
      <c r="B2859" s="2">
        <v>793083</v>
      </c>
      <c r="C2859" s="8">
        <v>7</v>
      </c>
      <c r="D2859" s="3">
        <v>4</v>
      </c>
      <c r="E2859" s="3">
        <v>25</v>
      </c>
      <c r="F2859" s="3">
        <v>1</v>
      </c>
      <c r="G2859" s="3">
        <v>210690120993</v>
      </c>
      <c r="H2859">
        <v>1</v>
      </c>
      <c r="I2859">
        <v>0</v>
      </c>
      <c r="J2859">
        <v>0</v>
      </c>
      <c r="K2859">
        <v>2858</v>
      </c>
      <c r="L2859" t="s">
        <v>13819</v>
      </c>
      <c r="M2859">
        <v>0</v>
      </c>
      <c r="N2859" s="1">
        <v>1</v>
      </c>
      <c r="O2859" s="1">
        <v>1</v>
      </c>
      <c r="P2859">
        <v>0</v>
      </c>
    </row>
    <row r="2860" spans="1:16">
      <c r="A2860">
        <v>2859</v>
      </c>
      <c r="B2860" s="2">
        <v>827142</v>
      </c>
      <c r="C2860" s="8">
        <v>1</v>
      </c>
      <c r="D2860" s="3">
        <v>4</v>
      </c>
      <c r="E2860" s="3">
        <v>2</v>
      </c>
      <c r="F2860" s="3">
        <v>1</v>
      </c>
      <c r="G2860" s="3">
        <v>88270659378</v>
      </c>
      <c r="H2860">
        <v>1</v>
      </c>
      <c r="I2860">
        <v>0</v>
      </c>
      <c r="J2860">
        <v>0</v>
      </c>
      <c r="K2860">
        <v>2859</v>
      </c>
      <c r="L2860" t="s">
        <v>13819</v>
      </c>
      <c r="M2860">
        <v>0</v>
      </c>
      <c r="N2860" s="1">
        <v>1</v>
      </c>
      <c r="O2860" s="1">
        <v>1</v>
      </c>
      <c r="P2860">
        <v>0</v>
      </c>
    </row>
    <row r="2861" spans="1:16">
      <c r="A2861">
        <v>2860</v>
      </c>
      <c r="B2861" s="2">
        <v>838667</v>
      </c>
      <c r="C2861" s="8">
        <v>4</v>
      </c>
      <c r="D2861" s="3">
        <v>4</v>
      </c>
      <c r="E2861" s="3">
        <v>32</v>
      </c>
      <c r="F2861" s="3">
        <v>1</v>
      </c>
      <c r="G2861" s="3">
        <v>5570311182</v>
      </c>
      <c r="H2861">
        <v>1</v>
      </c>
      <c r="I2861">
        <v>0</v>
      </c>
      <c r="J2861">
        <v>0</v>
      </c>
      <c r="K2861">
        <v>2860</v>
      </c>
      <c r="L2861" t="s">
        <v>13819</v>
      </c>
      <c r="M2861">
        <v>0</v>
      </c>
      <c r="N2861" s="1">
        <v>1</v>
      </c>
      <c r="O2861" s="1">
        <v>1</v>
      </c>
      <c r="P2861">
        <v>0</v>
      </c>
    </row>
    <row r="2862" spans="1:16">
      <c r="A2862">
        <v>2861</v>
      </c>
      <c r="B2862" s="2">
        <v>955624</v>
      </c>
      <c r="C2862" s="8">
        <v>2</v>
      </c>
      <c r="D2862" s="3">
        <v>4</v>
      </c>
      <c r="E2862" s="3">
        <v>32</v>
      </c>
      <c r="F2862" s="3">
        <v>1</v>
      </c>
      <c r="G2862" s="3">
        <v>451800041241</v>
      </c>
      <c r="H2862">
        <v>1</v>
      </c>
      <c r="I2862">
        <v>0</v>
      </c>
      <c r="J2862">
        <v>0</v>
      </c>
      <c r="K2862">
        <v>2861</v>
      </c>
      <c r="L2862" t="s">
        <v>13819</v>
      </c>
      <c r="M2862">
        <v>0</v>
      </c>
      <c r="N2862" s="1">
        <v>1</v>
      </c>
      <c r="O2862" s="1">
        <v>1</v>
      </c>
      <c r="P2862">
        <v>0</v>
      </c>
    </row>
    <row r="2863" spans="1:16">
      <c r="A2863">
        <v>2862</v>
      </c>
      <c r="B2863" s="2">
        <v>560953</v>
      </c>
      <c r="C2863" s="8">
        <v>2</v>
      </c>
      <c r="D2863" s="3">
        <v>9</v>
      </c>
      <c r="E2863" s="3">
        <v>22</v>
      </c>
      <c r="F2863" s="3">
        <v>1</v>
      </c>
      <c r="G2863" s="3">
        <v>92777630</v>
      </c>
      <c r="H2863">
        <v>1</v>
      </c>
      <c r="I2863">
        <v>0</v>
      </c>
      <c r="J2863">
        <v>0</v>
      </c>
      <c r="K2863">
        <v>2862</v>
      </c>
      <c r="L2863" t="s">
        <v>13819</v>
      </c>
      <c r="M2863">
        <v>0</v>
      </c>
      <c r="N2863" s="1">
        <v>1</v>
      </c>
      <c r="O2863" s="1">
        <v>1</v>
      </c>
      <c r="P2863">
        <v>0</v>
      </c>
    </row>
    <row r="2864" spans="1:16">
      <c r="A2864">
        <v>2863</v>
      </c>
      <c r="B2864" s="2">
        <v>538151</v>
      </c>
      <c r="C2864" s="8">
        <v>2</v>
      </c>
      <c r="D2864" s="3">
        <v>4</v>
      </c>
      <c r="E2864" s="3">
        <v>2</v>
      </c>
      <c r="F2864" s="3">
        <v>1</v>
      </c>
      <c r="G2864" s="3">
        <v>20905875155</v>
      </c>
      <c r="H2864">
        <v>1</v>
      </c>
      <c r="I2864">
        <v>0</v>
      </c>
      <c r="J2864">
        <v>0</v>
      </c>
      <c r="K2864">
        <v>2863</v>
      </c>
      <c r="L2864" t="s">
        <v>13819</v>
      </c>
      <c r="M2864">
        <v>0</v>
      </c>
      <c r="N2864" s="1">
        <v>1</v>
      </c>
      <c r="O2864" s="1">
        <v>1</v>
      </c>
      <c r="P2864">
        <v>0</v>
      </c>
    </row>
    <row r="2865" spans="1:16">
      <c r="A2865">
        <v>2864</v>
      </c>
      <c r="B2865" s="2">
        <v>928384</v>
      </c>
      <c r="C2865" s="8">
        <v>7</v>
      </c>
      <c r="D2865" s="3">
        <v>12</v>
      </c>
      <c r="E2865" s="3">
        <v>2</v>
      </c>
      <c r="F2865" s="3">
        <v>1</v>
      </c>
      <c r="G2865" s="3">
        <v>47743194329</v>
      </c>
      <c r="H2865">
        <v>1</v>
      </c>
      <c r="I2865">
        <v>0</v>
      </c>
      <c r="J2865">
        <v>0</v>
      </c>
      <c r="K2865">
        <v>2864</v>
      </c>
      <c r="L2865" t="s">
        <v>13819</v>
      </c>
      <c r="M2865">
        <v>0</v>
      </c>
      <c r="N2865" s="1">
        <v>1</v>
      </c>
      <c r="O2865" s="1">
        <v>1</v>
      </c>
      <c r="P2865">
        <v>0</v>
      </c>
    </row>
    <row r="2866" spans="1:16">
      <c r="A2866">
        <v>2865</v>
      </c>
      <c r="B2866" s="2">
        <v>973054</v>
      </c>
      <c r="C2866" s="8">
        <v>0</v>
      </c>
      <c r="D2866" s="3">
        <v>4</v>
      </c>
      <c r="E2866" s="3">
        <v>32</v>
      </c>
      <c r="F2866" s="3">
        <v>1</v>
      </c>
      <c r="G2866" s="3">
        <v>468200029113</v>
      </c>
      <c r="H2866">
        <v>1</v>
      </c>
      <c r="I2866">
        <v>0</v>
      </c>
      <c r="J2866">
        <v>0</v>
      </c>
      <c r="K2866">
        <v>2865</v>
      </c>
      <c r="L2866" t="s">
        <v>13819</v>
      </c>
      <c r="M2866">
        <v>0</v>
      </c>
      <c r="N2866" s="1">
        <v>1</v>
      </c>
      <c r="O2866" s="1">
        <v>1</v>
      </c>
      <c r="P2866">
        <v>0</v>
      </c>
    </row>
    <row r="2867" spans="1:16">
      <c r="A2867">
        <v>2866</v>
      </c>
      <c r="B2867" s="2">
        <v>650616</v>
      </c>
      <c r="C2867" s="8">
        <v>6</v>
      </c>
      <c r="D2867" s="3">
        <v>4</v>
      </c>
      <c r="E2867" s="3">
        <v>22</v>
      </c>
      <c r="F2867" s="3">
        <v>1</v>
      </c>
      <c r="G2867" s="3">
        <v>98099831</v>
      </c>
      <c r="H2867">
        <v>1</v>
      </c>
      <c r="I2867">
        <v>0</v>
      </c>
      <c r="J2867">
        <v>0</v>
      </c>
      <c r="K2867">
        <v>2866</v>
      </c>
      <c r="L2867" t="s">
        <v>13819</v>
      </c>
      <c r="M2867">
        <v>0</v>
      </c>
      <c r="N2867" s="1">
        <v>1</v>
      </c>
      <c r="O2867" s="1">
        <v>1</v>
      </c>
      <c r="P2867">
        <v>0</v>
      </c>
    </row>
    <row r="2868" spans="1:16">
      <c r="A2868">
        <v>2867</v>
      </c>
      <c r="B2868" s="2">
        <v>737613</v>
      </c>
      <c r="C2868" s="8">
        <v>0</v>
      </c>
      <c r="D2868" s="3">
        <v>4</v>
      </c>
      <c r="E2868" s="3">
        <v>2</v>
      </c>
      <c r="F2868" s="3">
        <v>1</v>
      </c>
      <c r="G2868" s="3">
        <v>64233094615</v>
      </c>
      <c r="H2868">
        <v>1</v>
      </c>
      <c r="I2868">
        <v>0</v>
      </c>
      <c r="J2868">
        <v>0</v>
      </c>
      <c r="K2868">
        <v>2867</v>
      </c>
      <c r="L2868" t="s">
        <v>13819</v>
      </c>
      <c r="M2868">
        <v>0</v>
      </c>
      <c r="N2868" s="1">
        <v>1</v>
      </c>
      <c r="O2868" s="1">
        <v>1</v>
      </c>
      <c r="P2868">
        <v>0</v>
      </c>
    </row>
    <row r="2869" spans="1:16">
      <c r="A2869">
        <v>2868</v>
      </c>
      <c r="B2869" s="2">
        <v>870884</v>
      </c>
      <c r="C2869" s="8">
        <v>4</v>
      </c>
      <c r="D2869" s="3">
        <v>4</v>
      </c>
      <c r="E2869" s="3">
        <v>2</v>
      </c>
      <c r="F2869" s="3">
        <v>1</v>
      </c>
      <c r="G2869" s="3">
        <v>40457742401</v>
      </c>
      <c r="H2869">
        <v>1</v>
      </c>
      <c r="I2869">
        <v>0</v>
      </c>
      <c r="J2869">
        <v>0</v>
      </c>
      <c r="K2869">
        <v>2868</v>
      </c>
      <c r="L2869" t="s">
        <v>13819</v>
      </c>
      <c r="M2869">
        <v>0</v>
      </c>
      <c r="N2869" s="1">
        <v>1</v>
      </c>
      <c r="O2869" s="1">
        <v>1</v>
      </c>
      <c r="P2869">
        <v>0</v>
      </c>
    </row>
    <row r="2870" spans="1:16">
      <c r="A2870">
        <v>2869</v>
      </c>
      <c r="B2870" s="2">
        <v>663338</v>
      </c>
      <c r="C2870" s="8">
        <v>2</v>
      </c>
      <c r="D2870" s="3">
        <v>4</v>
      </c>
      <c r="E2870" s="3">
        <v>27</v>
      </c>
      <c r="F2870" s="3">
        <v>1</v>
      </c>
      <c r="G2870" s="3">
        <v>37067238</v>
      </c>
      <c r="H2870">
        <v>1</v>
      </c>
      <c r="I2870">
        <v>0</v>
      </c>
      <c r="J2870">
        <v>0</v>
      </c>
      <c r="K2870">
        <v>2869</v>
      </c>
      <c r="L2870" t="s">
        <v>13819</v>
      </c>
      <c r="M2870">
        <v>0</v>
      </c>
      <c r="N2870" s="1">
        <v>1</v>
      </c>
      <c r="O2870" s="1">
        <v>1</v>
      </c>
      <c r="P2870">
        <v>0</v>
      </c>
    </row>
    <row r="2871" spans="1:16">
      <c r="A2871">
        <v>2870</v>
      </c>
      <c r="B2871" s="2">
        <v>966912</v>
      </c>
      <c r="C2871" s="8">
        <v>8</v>
      </c>
      <c r="D2871" s="3">
        <v>4</v>
      </c>
      <c r="E2871" s="3">
        <v>19</v>
      </c>
      <c r="F2871" s="3">
        <v>1</v>
      </c>
      <c r="G2871" s="3">
        <v>24528084456</v>
      </c>
      <c r="H2871">
        <v>1</v>
      </c>
      <c r="I2871">
        <v>0</v>
      </c>
      <c r="J2871">
        <v>0</v>
      </c>
      <c r="K2871">
        <v>2870</v>
      </c>
      <c r="L2871" t="s">
        <v>13819</v>
      </c>
      <c r="M2871">
        <v>0</v>
      </c>
      <c r="N2871" s="1">
        <v>1</v>
      </c>
      <c r="O2871" s="1">
        <v>1</v>
      </c>
      <c r="P2871">
        <v>0</v>
      </c>
    </row>
    <row r="2872" spans="1:16">
      <c r="A2872">
        <v>2871</v>
      </c>
      <c r="B2872" s="2">
        <v>804034</v>
      </c>
      <c r="C2872" s="8">
        <v>7</v>
      </c>
      <c r="D2872" s="3">
        <v>12</v>
      </c>
      <c r="E2872" s="3">
        <v>2</v>
      </c>
      <c r="F2872" s="3">
        <v>1</v>
      </c>
      <c r="G2872" s="3">
        <v>30638904752</v>
      </c>
      <c r="H2872">
        <v>1</v>
      </c>
      <c r="I2872">
        <v>0</v>
      </c>
      <c r="J2872">
        <v>0</v>
      </c>
      <c r="K2872">
        <v>2871</v>
      </c>
      <c r="L2872" t="s">
        <v>13819</v>
      </c>
      <c r="M2872">
        <v>0</v>
      </c>
      <c r="N2872" s="1">
        <v>1</v>
      </c>
      <c r="O2872" s="1">
        <v>1</v>
      </c>
      <c r="P2872">
        <v>0</v>
      </c>
    </row>
    <row r="2873" spans="1:16">
      <c r="A2873">
        <v>2872</v>
      </c>
      <c r="B2873" s="2">
        <v>568138</v>
      </c>
      <c r="C2873" s="8">
        <v>2</v>
      </c>
      <c r="D2873" s="3">
        <v>4</v>
      </c>
      <c r="E2873" s="3">
        <v>2</v>
      </c>
      <c r="F2873" s="3">
        <v>1</v>
      </c>
      <c r="G2873" s="3">
        <v>1869162597</v>
      </c>
      <c r="H2873">
        <v>1</v>
      </c>
      <c r="I2873">
        <v>0</v>
      </c>
      <c r="J2873">
        <v>0</v>
      </c>
      <c r="K2873">
        <v>2872</v>
      </c>
      <c r="L2873" t="s">
        <v>13819</v>
      </c>
      <c r="M2873">
        <v>0</v>
      </c>
      <c r="N2873" s="1">
        <v>1</v>
      </c>
      <c r="O2873" s="1">
        <v>1</v>
      </c>
      <c r="P2873">
        <v>0</v>
      </c>
    </row>
    <row r="2874" spans="1:16">
      <c r="A2874">
        <v>2873</v>
      </c>
      <c r="B2874" s="2">
        <v>999114</v>
      </c>
      <c r="C2874" s="8">
        <v>2</v>
      </c>
      <c r="D2874" s="3">
        <v>9</v>
      </c>
      <c r="E2874" s="3">
        <v>22</v>
      </c>
      <c r="F2874" s="3">
        <v>2</v>
      </c>
      <c r="G2874" s="3">
        <v>351115159</v>
      </c>
      <c r="H2874">
        <v>1</v>
      </c>
      <c r="I2874">
        <v>0</v>
      </c>
      <c r="J2874">
        <v>0</v>
      </c>
      <c r="K2874">
        <v>2873</v>
      </c>
      <c r="L2874" t="s">
        <v>13819</v>
      </c>
      <c r="M2874">
        <v>0</v>
      </c>
      <c r="N2874" s="1">
        <v>1</v>
      </c>
      <c r="O2874" s="1">
        <v>1</v>
      </c>
      <c r="P2874">
        <v>0</v>
      </c>
    </row>
    <row r="2875" spans="1:16">
      <c r="A2875">
        <v>2874</v>
      </c>
      <c r="B2875" s="2">
        <v>987625</v>
      </c>
      <c r="C2875" s="8">
        <v>1</v>
      </c>
      <c r="D2875" s="3">
        <v>12</v>
      </c>
      <c r="E2875" s="3">
        <v>32</v>
      </c>
      <c r="F2875" s="3">
        <v>1</v>
      </c>
      <c r="G2875" s="3">
        <v>176070434558</v>
      </c>
      <c r="H2875">
        <v>1</v>
      </c>
      <c r="I2875">
        <v>0</v>
      </c>
      <c r="J2875">
        <v>0</v>
      </c>
      <c r="K2875">
        <v>2874</v>
      </c>
      <c r="L2875" t="s">
        <v>13819</v>
      </c>
      <c r="M2875">
        <v>0</v>
      </c>
      <c r="N2875" s="1">
        <v>1</v>
      </c>
      <c r="O2875" s="1">
        <v>1</v>
      </c>
      <c r="P2875">
        <v>0</v>
      </c>
    </row>
    <row r="2876" spans="1:16">
      <c r="A2876">
        <v>2875</v>
      </c>
      <c r="B2876" s="2">
        <v>997875</v>
      </c>
      <c r="C2876" s="8">
        <v>0</v>
      </c>
      <c r="D2876" s="3">
        <v>4</v>
      </c>
      <c r="E2876" s="3">
        <v>32</v>
      </c>
      <c r="F2876" s="3">
        <v>1</v>
      </c>
      <c r="G2876" s="3">
        <v>4470501935</v>
      </c>
      <c r="H2876">
        <v>1</v>
      </c>
      <c r="I2876">
        <v>0</v>
      </c>
      <c r="J2876">
        <v>0</v>
      </c>
      <c r="K2876">
        <v>2875</v>
      </c>
      <c r="L2876" t="s">
        <v>13819</v>
      </c>
      <c r="M2876">
        <v>0</v>
      </c>
      <c r="N2876" s="1">
        <v>1</v>
      </c>
      <c r="O2876" s="1">
        <v>1</v>
      </c>
      <c r="P2876">
        <v>0</v>
      </c>
    </row>
    <row r="2877" spans="1:16">
      <c r="A2877">
        <v>2876</v>
      </c>
      <c r="B2877" s="2">
        <v>518783</v>
      </c>
      <c r="C2877" s="8">
        <v>6</v>
      </c>
      <c r="D2877" s="3">
        <v>4</v>
      </c>
      <c r="E2877" s="3">
        <v>2</v>
      </c>
      <c r="F2877" s="3">
        <v>1</v>
      </c>
      <c r="G2877" s="3">
        <v>36315673580</v>
      </c>
      <c r="H2877">
        <v>1</v>
      </c>
      <c r="I2877">
        <v>0</v>
      </c>
      <c r="J2877">
        <v>0</v>
      </c>
      <c r="K2877">
        <v>2876</v>
      </c>
      <c r="L2877" t="s">
        <v>13819</v>
      </c>
      <c r="M2877">
        <v>0</v>
      </c>
      <c r="N2877" s="1">
        <v>1</v>
      </c>
      <c r="O2877" s="1">
        <v>1</v>
      </c>
      <c r="P2877">
        <v>0</v>
      </c>
    </row>
    <row r="2878" spans="1:16">
      <c r="A2878">
        <v>2877</v>
      </c>
      <c r="B2878" s="2">
        <v>950346</v>
      </c>
      <c r="C2878" s="8">
        <v>7</v>
      </c>
      <c r="D2878" s="3">
        <v>4</v>
      </c>
      <c r="E2878" s="3">
        <v>22</v>
      </c>
      <c r="F2878" s="3">
        <v>1</v>
      </c>
      <c r="G2878" s="3">
        <v>538042680</v>
      </c>
      <c r="H2878">
        <v>1</v>
      </c>
      <c r="I2878">
        <v>0</v>
      </c>
      <c r="J2878">
        <v>0</v>
      </c>
      <c r="K2878">
        <v>2877</v>
      </c>
      <c r="L2878" t="s">
        <v>13819</v>
      </c>
      <c r="M2878">
        <v>0</v>
      </c>
      <c r="N2878" s="1">
        <v>1</v>
      </c>
      <c r="O2878" s="1">
        <v>1</v>
      </c>
      <c r="P2878">
        <v>0</v>
      </c>
    </row>
    <row r="2879" spans="1:16">
      <c r="A2879">
        <v>2878</v>
      </c>
      <c r="B2879" s="2">
        <v>1000294</v>
      </c>
      <c r="C2879" s="8">
        <v>7</v>
      </c>
      <c r="D2879" s="3">
        <v>4</v>
      </c>
      <c r="E2879" s="3">
        <v>2</v>
      </c>
      <c r="F2879" s="3">
        <v>1</v>
      </c>
      <c r="G2879" s="3">
        <v>21372302434</v>
      </c>
      <c r="H2879">
        <v>1</v>
      </c>
      <c r="I2879">
        <v>0</v>
      </c>
      <c r="J2879">
        <v>0</v>
      </c>
      <c r="K2879">
        <v>2878</v>
      </c>
      <c r="L2879" t="s">
        <v>13819</v>
      </c>
      <c r="M2879">
        <v>0</v>
      </c>
      <c r="N2879" s="1">
        <v>1</v>
      </c>
      <c r="O2879" s="1">
        <v>1</v>
      </c>
      <c r="P2879">
        <v>0</v>
      </c>
    </row>
    <row r="2880" spans="1:16">
      <c r="A2880">
        <v>2879</v>
      </c>
      <c r="B2880" s="2">
        <v>525962</v>
      </c>
      <c r="C2880" s="8">
        <v>7</v>
      </c>
      <c r="D2880" s="3">
        <v>4</v>
      </c>
      <c r="E2880" s="3">
        <v>28</v>
      </c>
      <c r="F2880" s="3">
        <v>1</v>
      </c>
      <c r="G2880" s="3">
        <v>1006437458</v>
      </c>
      <c r="H2880">
        <v>1</v>
      </c>
      <c r="I2880">
        <v>0</v>
      </c>
      <c r="J2880">
        <v>0</v>
      </c>
      <c r="K2880">
        <v>2879</v>
      </c>
      <c r="L2880" t="s">
        <v>13819</v>
      </c>
      <c r="M2880">
        <v>0</v>
      </c>
      <c r="N2880" s="1">
        <v>1</v>
      </c>
      <c r="O2880" s="1">
        <v>1</v>
      </c>
      <c r="P2880">
        <v>0</v>
      </c>
    </row>
    <row r="2881" spans="1:16">
      <c r="A2881">
        <v>2880</v>
      </c>
      <c r="B2881" s="2">
        <v>845933</v>
      </c>
      <c r="C2881" s="8">
        <v>1</v>
      </c>
      <c r="D2881" s="3">
        <v>12</v>
      </c>
      <c r="E2881" s="3">
        <v>32</v>
      </c>
      <c r="F2881" s="3">
        <v>1</v>
      </c>
      <c r="G2881" s="3">
        <v>37570127094</v>
      </c>
      <c r="H2881">
        <v>1</v>
      </c>
      <c r="I2881">
        <v>0</v>
      </c>
      <c r="J2881">
        <v>0</v>
      </c>
      <c r="K2881">
        <v>2880</v>
      </c>
      <c r="L2881" t="s">
        <v>13819</v>
      </c>
      <c r="M2881">
        <v>0</v>
      </c>
      <c r="N2881" s="1">
        <v>1</v>
      </c>
      <c r="O2881" s="1">
        <v>1</v>
      </c>
      <c r="P2881">
        <v>0</v>
      </c>
    </row>
    <row r="2882" spans="1:16">
      <c r="A2882">
        <v>2881</v>
      </c>
      <c r="B2882" s="2">
        <v>844628</v>
      </c>
      <c r="C2882" s="8">
        <v>8</v>
      </c>
      <c r="D2882" s="3">
        <v>12</v>
      </c>
      <c r="E2882" s="3">
        <v>25</v>
      </c>
      <c r="F2882" s="3">
        <v>1</v>
      </c>
      <c r="G2882" s="3">
        <v>230586128738</v>
      </c>
      <c r="H2882">
        <v>1</v>
      </c>
      <c r="I2882">
        <v>0</v>
      </c>
      <c r="J2882">
        <v>0</v>
      </c>
      <c r="K2882">
        <v>2881</v>
      </c>
      <c r="L2882" t="s">
        <v>13819</v>
      </c>
      <c r="M2882">
        <v>0</v>
      </c>
      <c r="N2882" s="1">
        <v>1</v>
      </c>
      <c r="O2882" s="1">
        <v>1</v>
      </c>
      <c r="P2882">
        <v>0</v>
      </c>
    </row>
    <row r="2883" spans="1:16">
      <c r="A2883">
        <v>2882</v>
      </c>
      <c r="B2883" s="2">
        <v>966857</v>
      </c>
      <c r="C2883" s="8">
        <v>5</v>
      </c>
      <c r="D2883" s="3">
        <v>9</v>
      </c>
      <c r="E2883" s="3">
        <v>32</v>
      </c>
      <c r="F2883" s="3">
        <v>1</v>
      </c>
      <c r="G2883" s="3">
        <v>166800040130</v>
      </c>
      <c r="H2883">
        <v>1</v>
      </c>
      <c r="I2883">
        <v>0</v>
      </c>
      <c r="J2883">
        <v>0</v>
      </c>
      <c r="K2883">
        <v>2882</v>
      </c>
      <c r="L2883" t="s">
        <v>13819</v>
      </c>
      <c r="M2883">
        <v>0</v>
      </c>
      <c r="N2883" s="1">
        <v>1</v>
      </c>
      <c r="O2883" s="1">
        <v>1</v>
      </c>
      <c r="P2883">
        <v>0</v>
      </c>
    </row>
    <row r="2884" spans="1:16">
      <c r="A2884">
        <v>2883</v>
      </c>
      <c r="B2884" s="2">
        <v>523783</v>
      </c>
      <c r="C2884" s="8">
        <v>9</v>
      </c>
      <c r="D2884" s="3">
        <v>4</v>
      </c>
      <c r="E2884" s="3">
        <v>2</v>
      </c>
      <c r="F2884" s="3">
        <v>1</v>
      </c>
      <c r="G2884" s="3">
        <v>44844961895</v>
      </c>
      <c r="H2884">
        <v>1</v>
      </c>
      <c r="I2884">
        <v>0</v>
      </c>
      <c r="J2884">
        <v>0</v>
      </c>
      <c r="K2884">
        <v>2883</v>
      </c>
      <c r="L2884" t="s">
        <v>13819</v>
      </c>
      <c r="M2884">
        <v>0</v>
      </c>
      <c r="N2884" s="1">
        <v>1</v>
      </c>
      <c r="O2884" s="1">
        <v>1</v>
      </c>
      <c r="P2884">
        <v>0</v>
      </c>
    </row>
    <row r="2885" spans="1:16">
      <c r="A2885">
        <v>2884</v>
      </c>
      <c r="B2885" s="2">
        <v>694290</v>
      </c>
      <c r="C2885" s="8">
        <v>8</v>
      </c>
      <c r="D2885" s="3">
        <v>8</v>
      </c>
      <c r="E2885" s="3">
        <v>2</v>
      </c>
      <c r="F2885" s="3">
        <v>1</v>
      </c>
      <c r="G2885" s="3">
        <v>60615934472</v>
      </c>
      <c r="H2885">
        <v>1</v>
      </c>
      <c r="I2885">
        <v>0</v>
      </c>
      <c r="J2885">
        <v>0</v>
      </c>
      <c r="K2885">
        <v>2884</v>
      </c>
      <c r="L2885" t="s">
        <v>13819</v>
      </c>
      <c r="M2885">
        <v>0</v>
      </c>
      <c r="N2885" s="1">
        <v>1</v>
      </c>
      <c r="O2885" s="1">
        <v>1</v>
      </c>
      <c r="P2885">
        <v>0</v>
      </c>
    </row>
    <row r="2886" spans="1:16">
      <c r="A2886">
        <v>2885</v>
      </c>
      <c r="B2886" s="2">
        <v>990899</v>
      </c>
      <c r="C2886" s="8">
        <v>7</v>
      </c>
      <c r="D2886" s="3">
        <v>4</v>
      </c>
      <c r="E2886" s="3">
        <v>2</v>
      </c>
      <c r="F2886" s="3">
        <v>1</v>
      </c>
      <c r="G2886" s="3">
        <v>10812433948</v>
      </c>
      <c r="H2886">
        <v>1</v>
      </c>
      <c r="I2886">
        <v>0</v>
      </c>
      <c r="J2886">
        <v>0</v>
      </c>
      <c r="K2886">
        <v>2885</v>
      </c>
      <c r="L2886" t="s">
        <v>13819</v>
      </c>
      <c r="M2886">
        <v>0</v>
      </c>
      <c r="N2886" s="1">
        <v>1</v>
      </c>
      <c r="O2886" s="1">
        <v>1</v>
      </c>
      <c r="P2886">
        <v>0</v>
      </c>
    </row>
    <row r="2887" spans="1:16">
      <c r="A2887">
        <v>2886</v>
      </c>
      <c r="B2887" s="2">
        <v>565068</v>
      </c>
      <c r="C2887" s="8">
        <v>4</v>
      </c>
      <c r="D2887" s="3">
        <v>4</v>
      </c>
      <c r="E2887" s="3">
        <v>32</v>
      </c>
      <c r="F2887" s="3">
        <v>1</v>
      </c>
      <c r="G2887" s="3">
        <v>286070427666</v>
      </c>
      <c r="H2887">
        <v>1</v>
      </c>
      <c r="I2887">
        <v>0</v>
      </c>
      <c r="J2887">
        <v>0</v>
      </c>
      <c r="K2887">
        <v>2886</v>
      </c>
      <c r="L2887" t="s">
        <v>13819</v>
      </c>
      <c r="M2887">
        <v>0</v>
      </c>
      <c r="N2887" s="1">
        <v>1</v>
      </c>
      <c r="O2887" s="1">
        <v>1</v>
      </c>
      <c r="P2887">
        <v>0</v>
      </c>
    </row>
    <row r="2888" spans="1:16">
      <c r="A2888">
        <v>2887</v>
      </c>
      <c r="B2888" s="2">
        <v>827304</v>
      </c>
      <c r="C2888" s="8">
        <v>7</v>
      </c>
      <c r="D2888" s="3">
        <v>4</v>
      </c>
      <c r="E2888" s="3">
        <v>22</v>
      </c>
      <c r="F2888" s="3">
        <v>1</v>
      </c>
      <c r="G2888" s="3">
        <v>855021762</v>
      </c>
      <c r="H2888">
        <v>1</v>
      </c>
      <c r="I2888">
        <v>0</v>
      </c>
      <c r="J2888">
        <v>0</v>
      </c>
      <c r="K2888">
        <v>2887</v>
      </c>
      <c r="L2888" t="s">
        <v>13819</v>
      </c>
      <c r="M2888">
        <v>0</v>
      </c>
      <c r="N2888" s="1">
        <v>1</v>
      </c>
      <c r="O2888" s="1">
        <v>1</v>
      </c>
      <c r="P2888">
        <v>0</v>
      </c>
    </row>
    <row r="2889" spans="1:16">
      <c r="A2889">
        <v>2888</v>
      </c>
      <c r="B2889" s="2">
        <v>799389</v>
      </c>
      <c r="C2889" s="8">
        <v>2</v>
      </c>
      <c r="D2889" s="3">
        <v>12</v>
      </c>
      <c r="E2889" s="3">
        <v>18</v>
      </c>
      <c r="F2889" s="3">
        <v>1</v>
      </c>
      <c r="G2889" s="3">
        <v>68769434</v>
      </c>
      <c r="H2889">
        <v>1</v>
      </c>
      <c r="I2889">
        <v>0</v>
      </c>
      <c r="J2889">
        <v>0</v>
      </c>
      <c r="K2889">
        <v>2888</v>
      </c>
      <c r="L2889" t="s">
        <v>13819</v>
      </c>
      <c r="M2889">
        <v>0</v>
      </c>
      <c r="N2889" s="1">
        <v>1</v>
      </c>
      <c r="O2889" s="1">
        <v>1</v>
      </c>
      <c r="P2889">
        <v>0</v>
      </c>
    </row>
    <row r="2890" spans="1:16">
      <c r="A2890">
        <v>2889</v>
      </c>
      <c r="B2890" s="2">
        <v>867337</v>
      </c>
      <c r="C2890" s="8">
        <v>8</v>
      </c>
      <c r="D2890" s="3">
        <v>9</v>
      </c>
      <c r="E2890" s="3">
        <v>2</v>
      </c>
      <c r="F2890" s="3">
        <v>1</v>
      </c>
      <c r="G2890" s="3">
        <v>1346249982</v>
      </c>
      <c r="H2890">
        <v>1</v>
      </c>
      <c r="I2890">
        <v>0</v>
      </c>
      <c r="J2890">
        <v>0</v>
      </c>
      <c r="K2890">
        <v>2889</v>
      </c>
      <c r="L2890" t="s">
        <v>13819</v>
      </c>
      <c r="M2890">
        <v>0</v>
      </c>
      <c r="N2890" s="1">
        <v>1</v>
      </c>
      <c r="O2890" s="1">
        <v>1</v>
      </c>
      <c r="P2890">
        <v>0</v>
      </c>
    </row>
    <row r="2891" spans="1:16">
      <c r="A2891">
        <v>2890</v>
      </c>
      <c r="B2891" s="2">
        <v>861066</v>
      </c>
      <c r="C2891" s="8">
        <v>9</v>
      </c>
      <c r="D2891" s="3">
        <v>12</v>
      </c>
      <c r="E2891" s="3">
        <v>2</v>
      </c>
      <c r="F2891" s="3">
        <v>1</v>
      </c>
      <c r="G2891" s="3">
        <v>24439355952</v>
      </c>
      <c r="H2891">
        <v>1</v>
      </c>
      <c r="I2891">
        <v>0</v>
      </c>
      <c r="J2891">
        <v>0</v>
      </c>
      <c r="K2891">
        <v>2890</v>
      </c>
      <c r="L2891" t="s">
        <v>13819</v>
      </c>
      <c r="M2891">
        <v>0</v>
      </c>
      <c r="N2891" s="1">
        <v>1</v>
      </c>
      <c r="O2891" s="1">
        <v>1</v>
      </c>
      <c r="P2891">
        <v>0</v>
      </c>
    </row>
    <row r="2892" spans="1:16">
      <c r="A2892">
        <v>2891</v>
      </c>
      <c r="B2892" s="2">
        <v>777719</v>
      </c>
      <c r="C2892" s="8">
        <v>6</v>
      </c>
      <c r="D2892" s="3">
        <v>4</v>
      </c>
      <c r="E2892" s="3">
        <v>19</v>
      </c>
      <c r="F2892" s="3">
        <v>1</v>
      </c>
      <c r="G2892" s="3">
        <v>24001401570</v>
      </c>
      <c r="H2892">
        <v>1</v>
      </c>
      <c r="I2892">
        <v>0</v>
      </c>
      <c r="J2892">
        <v>0</v>
      </c>
      <c r="K2892">
        <v>2891</v>
      </c>
      <c r="L2892" t="s">
        <v>13819</v>
      </c>
      <c r="M2892">
        <v>0</v>
      </c>
      <c r="N2892" s="1">
        <v>1</v>
      </c>
      <c r="O2892" s="1">
        <v>1</v>
      </c>
      <c r="P2892">
        <v>0</v>
      </c>
    </row>
    <row r="2893" spans="1:16">
      <c r="A2893">
        <v>2892</v>
      </c>
      <c r="B2893" s="2">
        <v>836413</v>
      </c>
      <c r="C2893" s="8">
        <v>5</v>
      </c>
      <c r="D2893" s="3">
        <v>4</v>
      </c>
      <c r="E2893" s="3">
        <v>22</v>
      </c>
      <c r="F2893" s="3">
        <v>1</v>
      </c>
      <c r="G2893" s="3">
        <v>52184355</v>
      </c>
      <c r="H2893">
        <v>1</v>
      </c>
      <c r="I2893">
        <v>0</v>
      </c>
      <c r="J2893">
        <v>0</v>
      </c>
      <c r="K2893">
        <v>2892</v>
      </c>
      <c r="L2893" t="s">
        <v>13819</v>
      </c>
      <c r="M2893">
        <v>0</v>
      </c>
      <c r="N2893" s="1">
        <v>1</v>
      </c>
      <c r="O2893" s="1">
        <v>1</v>
      </c>
      <c r="P2893">
        <v>0</v>
      </c>
    </row>
    <row r="2894" spans="1:16">
      <c r="A2894">
        <v>2893</v>
      </c>
      <c r="B2894" s="2">
        <v>112642</v>
      </c>
      <c r="C2894" s="8">
        <v>4</v>
      </c>
      <c r="D2894" s="3">
        <v>4</v>
      </c>
      <c r="E2894" s="3">
        <v>32</v>
      </c>
      <c r="F2894" s="3">
        <v>1</v>
      </c>
      <c r="G2894" s="3">
        <v>4570040917</v>
      </c>
      <c r="H2894">
        <v>1</v>
      </c>
      <c r="I2894">
        <v>0</v>
      </c>
      <c r="J2894">
        <v>0</v>
      </c>
      <c r="K2894">
        <v>2893</v>
      </c>
      <c r="L2894" t="s">
        <v>13819</v>
      </c>
      <c r="M2894">
        <v>0</v>
      </c>
      <c r="N2894" s="1">
        <v>1</v>
      </c>
      <c r="O2894" s="1">
        <v>1</v>
      </c>
      <c r="P2894">
        <v>0</v>
      </c>
    </row>
    <row r="2895" spans="1:16">
      <c r="A2895">
        <v>2894</v>
      </c>
      <c r="B2895" s="2">
        <v>973450</v>
      </c>
      <c r="C2895" s="8">
        <v>0</v>
      </c>
      <c r="D2895" s="3">
        <v>12</v>
      </c>
      <c r="E2895" s="3">
        <v>32</v>
      </c>
      <c r="F2895" s="3">
        <v>2</v>
      </c>
      <c r="G2895" s="3">
        <v>463560000622</v>
      </c>
      <c r="H2895">
        <v>1</v>
      </c>
      <c r="I2895">
        <v>0</v>
      </c>
      <c r="J2895">
        <v>0</v>
      </c>
      <c r="K2895">
        <v>2894</v>
      </c>
      <c r="L2895" t="s">
        <v>13819</v>
      </c>
      <c r="M2895">
        <v>0</v>
      </c>
      <c r="N2895" s="1">
        <v>1</v>
      </c>
      <c r="O2895" s="1">
        <v>1</v>
      </c>
      <c r="P2895">
        <v>0</v>
      </c>
    </row>
    <row r="2896" spans="1:16">
      <c r="A2896">
        <v>2895</v>
      </c>
      <c r="B2896" s="2">
        <v>555502</v>
      </c>
      <c r="C2896" s="8">
        <v>4</v>
      </c>
      <c r="D2896" s="3">
        <v>8</v>
      </c>
      <c r="E2896" s="3">
        <v>22</v>
      </c>
      <c r="F2896" s="3">
        <v>1</v>
      </c>
      <c r="G2896" s="3">
        <v>157523242</v>
      </c>
      <c r="H2896">
        <v>1</v>
      </c>
      <c r="I2896">
        <v>0</v>
      </c>
      <c r="J2896">
        <v>0</v>
      </c>
      <c r="K2896">
        <v>2895</v>
      </c>
      <c r="L2896" t="s">
        <v>13819</v>
      </c>
      <c r="M2896">
        <v>0</v>
      </c>
      <c r="N2896" s="1">
        <v>1</v>
      </c>
      <c r="O2896" s="1">
        <v>1</v>
      </c>
      <c r="P2896">
        <v>0</v>
      </c>
    </row>
    <row r="2897" spans="1:16">
      <c r="A2897">
        <v>2896</v>
      </c>
      <c r="B2897" s="2">
        <v>505334</v>
      </c>
      <c r="C2897" s="8">
        <v>3</v>
      </c>
      <c r="D2897" s="3">
        <v>4</v>
      </c>
      <c r="E2897" s="3">
        <v>22</v>
      </c>
      <c r="F2897" s="3">
        <v>1</v>
      </c>
      <c r="G2897" s="3">
        <v>837064633</v>
      </c>
      <c r="H2897">
        <v>1</v>
      </c>
      <c r="I2897">
        <v>0</v>
      </c>
      <c r="J2897">
        <v>0</v>
      </c>
      <c r="K2897">
        <v>2896</v>
      </c>
      <c r="L2897" t="s">
        <v>13819</v>
      </c>
      <c r="M2897">
        <v>0</v>
      </c>
      <c r="N2897" s="1">
        <v>1</v>
      </c>
      <c r="O2897" s="1">
        <v>1</v>
      </c>
      <c r="P2897">
        <v>0</v>
      </c>
    </row>
    <row r="2898" spans="1:16">
      <c r="A2898">
        <v>2897</v>
      </c>
      <c r="B2898" s="2">
        <v>854764</v>
      </c>
      <c r="C2898" s="8">
        <v>8</v>
      </c>
      <c r="D2898" s="3">
        <v>9</v>
      </c>
      <c r="E2898" s="3">
        <v>2</v>
      </c>
      <c r="F2898" s="3">
        <v>1</v>
      </c>
      <c r="G2898" s="3">
        <v>3157928286</v>
      </c>
      <c r="H2898">
        <v>1</v>
      </c>
      <c r="I2898">
        <v>0</v>
      </c>
      <c r="J2898">
        <v>0</v>
      </c>
      <c r="K2898">
        <v>2897</v>
      </c>
      <c r="L2898" t="s">
        <v>13819</v>
      </c>
      <c r="M2898">
        <v>0</v>
      </c>
      <c r="N2898" s="1">
        <v>1</v>
      </c>
      <c r="O2898" s="1">
        <v>1</v>
      </c>
      <c r="P2898">
        <v>0</v>
      </c>
    </row>
    <row r="2899" spans="1:16">
      <c r="A2899">
        <v>2898</v>
      </c>
      <c r="B2899" s="2">
        <v>816582</v>
      </c>
      <c r="C2899" s="8">
        <v>1</v>
      </c>
      <c r="D2899" s="3">
        <v>4</v>
      </c>
      <c r="E2899" s="3">
        <v>25</v>
      </c>
      <c r="F2899" s="3">
        <v>2</v>
      </c>
      <c r="G2899" s="3">
        <v>110018168633</v>
      </c>
      <c r="H2899">
        <v>1</v>
      </c>
      <c r="I2899">
        <v>0</v>
      </c>
      <c r="J2899">
        <v>0</v>
      </c>
      <c r="K2899">
        <v>2898</v>
      </c>
      <c r="L2899" t="s">
        <v>13819</v>
      </c>
      <c r="M2899">
        <v>0</v>
      </c>
      <c r="N2899" s="1">
        <v>1</v>
      </c>
      <c r="O2899" s="1">
        <v>1</v>
      </c>
      <c r="P2899">
        <v>0</v>
      </c>
    </row>
    <row r="2900" spans="1:16">
      <c r="A2900">
        <v>2899</v>
      </c>
      <c r="B2900" s="2">
        <v>918903</v>
      </c>
      <c r="C2900" s="8">
        <v>6</v>
      </c>
      <c r="D2900" s="3">
        <v>9</v>
      </c>
      <c r="E2900" s="3">
        <v>32</v>
      </c>
      <c r="F2900" s="3">
        <v>1</v>
      </c>
      <c r="G2900" s="3">
        <v>56000670507</v>
      </c>
      <c r="H2900">
        <v>1</v>
      </c>
      <c r="I2900">
        <v>0</v>
      </c>
      <c r="J2900">
        <v>0</v>
      </c>
      <c r="K2900">
        <v>2899</v>
      </c>
      <c r="L2900" t="s">
        <v>13819</v>
      </c>
      <c r="M2900">
        <v>0</v>
      </c>
      <c r="N2900" s="1">
        <v>1</v>
      </c>
      <c r="O2900" s="1">
        <v>1</v>
      </c>
      <c r="P2900">
        <v>0</v>
      </c>
    </row>
    <row r="2901" spans="1:16">
      <c r="A2901">
        <v>2900</v>
      </c>
      <c r="B2901" s="2">
        <v>902274</v>
      </c>
      <c r="C2901" s="8">
        <v>0</v>
      </c>
      <c r="D2901" s="3">
        <v>12</v>
      </c>
      <c r="E2901" s="3">
        <v>2</v>
      </c>
      <c r="F2901" s="3">
        <v>1</v>
      </c>
      <c r="G2901" s="3">
        <v>63265712015</v>
      </c>
      <c r="H2901">
        <v>1</v>
      </c>
      <c r="I2901">
        <v>0</v>
      </c>
      <c r="J2901">
        <v>0</v>
      </c>
      <c r="K2901">
        <v>2900</v>
      </c>
      <c r="L2901" t="s">
        <v>13819</v>
      </c>
      <c r="M2901">
        <v>0</v>
      </c>
      <c r="N2901" s="1">
        <v>1</v>
      </c>
      <c r="O2901" s="1">
        <v>1</v>
      </c>
      <c r="P2901">
        <v>0</v>
      </c>
    </row>
    <row r="2902" spans="1:16">
      <c r="A2902">
        <v>2901</v>
      </c>
      <c r="B2902" s="2">
        <v>972488</v>
      </c>
      <c r="C2902" s="8">
        <v>1</v>
      </c>
      <c r="D2902" s="3">
        <v>4</v>
      </c>
      <c r="E2902" s="3">
        <v>2</v>
      </c>
      <c r="F2902" s="3">
        <v>1</v>
      </c>
      <c r="G2902" s="3">
        <v>60675413759</v>
      </c>
      <c r="H2902">
        <v>1</v>
      </c>
      <c r="I2902">
        <v>0</v>
      </c>
      <c r="J2902">
        <v>0</v>
      </c>
      <c r="K2902">
        <v>2901</v>
      </c>
      <c r="L2902" t="s">
        <v>13819</v>
      </c>
      <c r="M2902">
        <v>0</v>
      </c>
      <c r="N2902" s="1">
        <v>1</v>
      </c>
      <c r="O2902" s="1">
        <v>1</v>
      </c>
      <c r="P2902">
        <v>0</v>
      </c>
    </row>
    <row r="2903" spans="1:16">
      <c r="A2903">
        <v>2902</v>
      </c>
      <c r="B2903" s="2">
        <v>630841</v>
      </c>
      <c r="C2903" s="8">
        <v>5</v>
      </c>
      <c r="D2903" s="3">
        <v>12</v>
      </c>
      <c r="E2903" s="3">
        <v>2</v>
      </c>
      <c r="F2903" s="3">
        <v>1</v>
      </c>
      <c r="G2903" s="3">
        <v>20165700630</v>
      </c>
      <c r="H2903">
        <v>1</v>
      </c>
      <c r="I2903">
        <v>0</v>
      </c>
      <c r="J2903">
        <v>0</v>
      </c>
      <c r="K2903">
        <v>2902</v>
      </c>
      <c r="L2903" t="s">
        <v>13819</v>
      </c>
      <c r="M2903">
        <v>0</v>
      </c>
      <c r="N2903" s="1">
        <v>1</v>
      </c>
      <c r="O2903" s="1">
        <v>1</v>
      </c>
      <c r="P2903">
        <v>0</v>
      </c>
    </row>
    <row r="2904" spans="1:16">
      <c r="A2904">
        <v>2903</v>
      </c>
      <c r="B2904" s="2">
        <v>760322</v>
      </c>
      <c r="C2904" s="8">
        <v>8</v>
      </c>
      <c r="D2904" s="3">
        <v>4</v>
      </c>
      <c r="E2904" s="3">
        <v>22</v>
      </c>
      <c r="F2904" s="3">
        <v>1</v>
      </c>
      <c r="G2904" s="3">
        <v>351023932</v>
      </c>
      <c r="H2904">
        <v>1</v>
      </c>
      <c r="I2904">
        <v>0</v>
      </c>
      <c r="J2904">
        <v>0</v>
      </c>
      <c r="K2904">
        <v>2903</v>
      </c>
      <c r="L2904" t="s">
        <v>13819</v>
      </c>
      <c r="M2904">
        <v>0</v>
      </c>
      <c r="N2904" s="1">
        <v>1</v>
      </c>
      <c r="O2904" s="1">
        <v>1</v>
      </c>
      <c r="P2904">
        <v>0</v>
      </c>
    </row>
    <row r="2905" spans="1:16">
      <c r="A2905">
        <v>2904</v>
      </c>
      <c r="B2905" s="2">
        <v>778748</v>
      </c>
      <c r="C2905" s="8">
        <v>4</v>
      </c>
      <c r="D2905" s="3">
        <v>4</v>
      </c>
      <c r="E2905" s="3">
        <v>32</v>
      </c>
      <c r="F2905" s="3">
        <v>1</v>
      </c>
      <c r="G2905" s="3">
        <v>7100374870</v>
      </c>
      <c r="H2905">
        <v>1</v>
      </c>
      <c r="I2905">
        <v>0</v>
      </c>
      <c r="J2905">
        <v>0</v>
      </c>
      <c r="K2905">
        <v>2904</v>
      </c>
      <c r="L2905" t="s">
        <v>13819</v>
      </c>
      <c r="M2905">
        <v>0</v>
      </c>
      <c r="N2905" s="1">
        <v>1</v>
      </c>
      <c r="O2905" s="1">
        <v>1</v>
      </c>
      <c r="P2905">
        <v>0</v>
      </c>
    </row>
    <row r="2906" spans="1:16">
      <c r="A2906">
        <v>2905</v>
      </c>
      <c r="B2906" s="2">
        <v>670497</v>
      </c>
      <c r="C2906" s="8">
        <v>7</v>
      </c>
      <c r="D2906" s="3">
        <v>4</v>
      </c>
      <c r="E2906" s="3">
        <v>2</v>
      </c>
      <c r="F2906" s="3">
        <v>1</v>
      </c>
      <c r="G2906" s="3">
        <v>36666052280</v>
      </c>
      <c r="H2906">
        <v>1</v>
      </c>
      <c r="I2906">
        <v>0</v>
      </c>
      <c r="J2906">
        <v>0</v>
      </c>
      <c r="K2906">
        <v>2905</v>
      </c>
      <c r="L2906" t="s">
        <v>13819</v>
      </c>
      <c r="M2906">
        <v>0</v>
      </c>
      <c r="N2906" s="1">
        <v>1</v>
      </c>
      <c r="O2906" s="1">
        <v>1</v>
      </c>
      <c r="P2906">
        <v>0</v>
      </c>
    </row>
    <row r="2907" spans="1:16">
      <c r="A2907">
        <v>2906</v>
      </c>
      <c r="B2907" s="2">
        <v>781349</v>
      </c>
      <c r="C2907" s="8">
        <v>6</v>
      </c>
      <c r="D2907" s="3">
        <v>4</v>
      </c>
      <c r="E2907" s="3">
        <v>2</v>
      </c>
      <c r="F2907" s="3">
        <v>1</v>
      </c>
      <c r="G2907" s="3">
        <v>9115105601</v>
      </c>
      <c r="H2907">
        <v>1</v>
      </c>
      <c r="I2907">
        <v>0</v>
      </c>
      <c r="J2907">
        <v>0</v>
      </c>
      <c r="K2907">
        <v>2906</v>
      </c>
      <c r="L2907" t="s">
        <v>13819</v>
      </c>
      <c r="M2907">
        <v>0</v>
      </c>
      <c r="N2907" s="1">
        <v>1</v>
      </c>
      <c r="O2907" s="1">
        <v>1</v>
      </c>
      <c r="P2907">
        <v>0</v>
      </c>
    </row>
    <row r="2908" spans="1:16">
      <c r="A2908">
        <v>2907</v>
      </c>
      <c r="B2908" s="2">
        <v>898319</v>
      </c>
      <c r="C2908" s="8">
        <v>9</v>
      </c>
      <c r="D2908" s="3">
        <v>12</v>
      </c>
      <c r="E2908" s="3">
        <v>32</v>
      </c>
      <c r="F2908" s="3">
        <v>2</v>
      </c>
      <c r="G2908" s="3">
        <v>96960016028</v>
      </c>
      <c r="H2908">
        <v>1</v>
      </c>
      <c r="I2908">
        <v>0</v>
      </c>
      <c r="J2908">
        <v>0</v>
      </c>
      <c r="K2908">
        <v>2907</v>
      </c>
      <c r="L2908" t="s">
        <v>13819</v>
      </c>
      <c r="M2908">
        <v>0</v>
      </c>
      <c r="N2908" s="1">
        <v>1</v>
      </c>
      <c r="O2908" s="1">
        <v>1</v>
      </c>
      <c r="P2908">
        <v>0</v>
      </c>
    </row>
    <row r="2909" spans="1:16">
      <c r="A2909">
        <v>2908</v>
      </c>
      <c r="B2909" s="2">
        <v>740441</v>
      </c>
      <c r="C2909" s="8">
        <v>1</v>
      </c>
      <c r="D2909" s="3">
        <v>4</v>
      </c>
      <c r="E2909" s="3">
        <v>22</v>
      </c>
      <c r="F2909" s="3">
        <v>1</v>
      </c>
      <c r="G2909" s="3">
        <v>592213110</v>
      </c>
      <c r="H2909">
        <v>1</v>
      </c>
      <c r="I2909">
        <v>0</v>
      </c>
      <c r="J2909">
        <v>0</v>
      </c>
      <c r="K2909">
        <v>2908</v>
      </c>
      <c r="L2909" t="s">
        <v>13819</v>
      </c>
      <c r="M2909">
        <v>0</v>
      </c>
      <c r="N2909" s="1">
        <v>1</v>
      </c>
      <c r="O2909" s="1">
        <v>1</v>
      </c>
      <c r="P2909">
        <v>0</v>
      </c>
    </row>
    <row r="2910" spans="1:16">
      <c r="A2910">
        <v>2909</v>
      </c>
      <c r="B2910" s="2">
        <v>946577</v>
      </c>
      <c r="C2910" s="8">
        <v>4</v>
      </c>
      <c r="D2910" s="3">
        <v>9</v>
      </c>
      <c r="E2910" s="3">
        <v>22</v>
      </c>
      <c r="F2910" s="3">
        <v>1</v>
      </c>
      <c r="G2910" s="3">
        <v>187094016</v>
      </c>
      <c r="H2910">
        <v>1</v>
      </c>
      <c r="I2910">
        <v>0</v>
      </c>
      <c r="J2910">
        <v>0</v>
      </c>
      <c r="K2910">
        <v>2909</v>
      </c>
      <c r="L2910" t="s">
        <v>13819</v>
      </c>
      <c r="M2910">
        <v>0</v>
      </c>
      <c r="N2910" s="1">
        <v>1</v>
      </c>
      <c r="O2910" s="1">
        <v>1</v>
      </c>
      <c r="P2910">
        <v>0</v>
      </c>
    </row>
    <row r="2911" spans="1:16">
      <c r="A2911">
        <v>2910</v>
      </c>
      <c r="B2911" s="2">
        <v>711244</v>
      </c>
      <c r="C2911" s="8">
        <v>4</v>
      </c>
      <c r="D2911" s="3">
        <v>4</v>
      </c>
      <c r="E2911" s="3">
        <v>2</v>
      </c>
      <c r="F2911" s="3">
        <v>1</v>
      </c>
      <c r="G2911" s="3">
        <v>59031649816</v>
      </c>
      <c r="H2911">
        <v>1</v>
      </c>
      <c r="I2911">
        <v>0</v>
      </c>
      <c r="J2911">
        <v>0</v>
      </c>
      <c r="K2911">
        <v>2910</v>
      </c>
      <c r="L2911" t="s">
        <v>13819</v>
      </c>
      <c r="M2911">
        <v>0</v>
      </c>
      <c r="N2911" s="1">
        <v>1</v>
      </c>
      <c r="O2911" s="1">
        <v>1</v>
      </c>
      <c r="P2911">
        <v>0</v>
      </c>
    </row>
    <row r="2912" spans="1:16">
      <c r="A2912">
        <v>2911</v>
      </c>
      <c r="B2912" s="2">
        <v>996694</v>
      </c>
      <c r="C2912" s="8">
        <v>6</v>
      </c>
      <c r="D2912" s="3">
        <v>4</v>
      </c>
      <c r="E2912" s="3">
        <v>2</v>
      </c>
      <c r="F2912" s="3">
        <v>1</v>
      </c>
      <c r="G2912" s="3">
        <v>77362793338</v>
      </c>
      <c r="H2912">
        <v>1</v>
      </c>
      <c r="I2912">
        <v>0</v>
      </c>
      <c r="J2912">
        <v>0</v>
      </c>
      <c r="K2912">
        <v>2911</v>
      </c>
      <c r="L2912" t="s">
        <v>13819</v>
      </c>
      <c r="M2912">
        <v>0</v>
      </c>
      <c r="N2912" s="1">
        <v>1</v>
      </c>
      <c r="O2912" s="1">
        <v>1</v>
      </c>
      <c r="P2912">
        <v>0</v>
      </c>
    </row>
    <row r="2913" spans="1:16">
      <c r="A2913">
        <v>2912</v>
      </c>
      <c r="B2913" s="2">
        <v>997795</v>
      </c>
      <c r="C2913" s="8">
        <v>0</v>
      </c>
      <c r="D2913" s="3">
        <v>12</v>
      </c>
      <c r="E2913" s="3">
        <v>22</v>
      </c>
      <c r="F2913" s="3">
        <v>2</v>
      </c>
      <c r="G2913" s="3">
        <v>89248348</v>
      </c>
      <c r="H2913">
        <v>1</v>
      </c>
      <c r="I2913">
        <v>0</v>
      </c>
      <c r="J2913">
        <v>0</v>
      </c>
      <c r="K2913">
        <v>2912</v>
      </c>
      <c r="L2913" t="s">
        <v>13819</v>
      </c>
      <c r="M2913">
        <v>0</v>
      </c>
      <c r="N2913" s="1">
        <v>1</v>
      </c>
      <c r="O2913" s="1">
        <v>1</v>
      </c>
      <c r="P2913">
        <v>0</v>
      </c>
    </row>
    <row r="2914" spans="1:16">
      <c r="A2914">
        <v>2913</v>
      </c>
      <c r="B2914" s="2">
        <v>855386</v>
      </c>
      <c r="C2914" s="8">
        <v>9</v>
      </c>
      <c r="D2914" s="3">
        <v>9</v>
      </c>
      <c r="E2914" s="3">
        <v>32</v>
      </c>
      <c r="F2914" s="3">
        <v>1</v>
      </c>
      <c r="G2914" s="3">
        <v>166000274026</v>
      </c>
      <c r="H2914">
        <v>1</v>
      </c>
      <c r="I2914">
        <v>0</v>
      </c>
      <c r="J2914">
        <v>0</v>
      </c>
      <c r="K2914">
        <v>2913</v>
      </c>
      <c r="L2914" t="s">
        <v>13819</v>
      </c>
      <c r="M2914">
        <v>0</v>
      </c>
      <c r="N2914" s="1">
        <v>1</v>
      </c>
      <c r="O2914" s="1">
        <v>1</v>
      </c>
      <c r="P2914">
        <v>0</v>
      </c>
    </row>
    <row r="2915" spans="1:16">
      <c r="A2915">
        <v>2914</v>
      </c>
      <c r="B2915" s="2">
        <v>901651</v>
      </c>
      <c r="C2915" s="8">
        <v>0</v>
      </c>
      <c r="D2915" s="3">
        <v>8</v>
      </c>
      <c r="E2915" s="3">
        <v>19</v>
      </c>
      <c r="F2915" s="3">
        <v>1</v>
      </c>
      <c r="G2915" s="3">
        <v>24001989405</v>
      </c>
      <c r="H2915">
        <v>1</v>
      </c>
      <c r="I2915">
        <v>0</v>
      </c>
      <c r="J2915">
        <v>0</v>
      </c>
      <c r="K2915">
        <v>2914</v>
      </c>
      <c r="L2915" t="s">
        <v>13819</v>
      </c>
      <c r="M2915">
        <v>0</v>
      </c>
      <c r="N2915" s="1">
        <v>1</v>
      </c>
      <c r="O2915" s="1">
        <v>1</v>
      </c>
      <c r="P2915">
        <v>0</v>
      </c>
    </row>
    <row r="2916" spans="1:16">
      <c r="A2916">
        <v>2915</v>
      </c>
      <c r="B2916" s="2">
        <v>806194</v>
      </c>
      <c r="C2916" s="8">
        <v>7</v>
      </c>
      <c r="D2916" s="3">
        <v>4</v>
      </c>
      <c r="E2916" s="3">
        <v>32</v>
      </c>
      <c r="F2916" s="3">
        <v>1</v>
      </c>
      <c r="G2916" s="3">
        <v>38570321</v>
      </c>
      <c r="H2916">
        <v>1</v>
      </c>
      <c r="I2916">
        <v>0</v>
      </c>
      <c r="J2916">
        <v>0</v>
      </c>
      <c r="K2916">
        <v>2915</v>
      </c>
      <c r="L2916" t="s">
        <v>13819</v>
      </c>
      <c r="M2916">
        <v>0</v>
      </c>
      <c r="N2916" s="1">
        <v>1</v>
      </c>
      <c r="O2916" s="1">
        <v>1</v>
      </c>
      <c r="P2916">
        <v>0</v>
      </c>
    </row>
    <row r="2917" spans="1:16">
      <c r="A2917">
        <v>2916</v>
      </c>
      <c r="B2917" s="2">
        <v>612196</v>
      </c>
      <c r="C2917" s="8">
        <v>6</v>
      </c>
      <c r="D2917" s="3">
        <v>4</v>
      </c>
      <c r="E2917" s="3">
        <v>2</v>
      </c>
      <c r="F2917" s="3">
        <v>1</v>
      </c>
      <c r="G2917" s="3">
        <v>69248991151</v>
      </c>
      <c r="H2917">
        <v>1</v>
      </c>
      <c r="I2917">
        <v>0</v>
      </c>
      <c r="J2917">
        <v>0</v>
      </c>
      <c r="K2917">
        <v>2916</v>
      </c>
      <c r="L2917" t="s">
        <v>13819</v>
      </c>
      <c r="M2917">
        <v>0</v>
      </c>
      <c r="N2917" s="1">
        <v>1</v>
      </c>
      <c r="O2917" s="1">
        <v>1</v>
      </c>
      <c r="P2917">
        <v>0</v>
      </c>
    </row>
    <row r="2918" spans="1:16">
      <c r="A2918">
        <v>2917</v>
      </c>
      <c r="B2918" s="2">
        <v>591717</v>
      </c>
      <c r="C2918" s="8">
        <v>4</v>
      </c>
      <c r="D2918" s="3">
        <v>4</v>
      </c>
      <c r="E2918" s="3">
        <v>27</v>
      </c>
      <c r="F2918" s="3">
        <v>1</v>
      </c>
      <c r="G2918" s="3">
        <v>198408411</v>
      </c>
      <c r="H2918">
        <v>1</v>
      </c>
      <c r="I2918">
        <v>0</v>
      </c>
      <c r="J2918">
        <v>0</v>
      </c>
      <c r="K2918">
        <v>2917</v>
      </c>
      <c r="L2918" t="s">
        <v>13819</v>
      </c>
      <c r="M2918">
        <v>0</v>
      </c>
      <c r="N2918" s="1">
        <v>1</v>
      </c>
      <c r="O2918" s="1">
        <v>1</v>
      </c>
      <c r="P2918">
        <v>0</v>
      </c>
    </row>
    <row r="2919" spans="1:16">
      <c r="A2919">
        <v>2918</v>
      </c>
      <c r="B2919" s="2">
        <v>808093</v>
      </c>
      <c r="C2919" s="8">
        <v>9</v>
      </c>
      <c r="D2919" s="3">
        <v>4</v>
      </c>
      <c r="E2919" s="3">
        <v>32</v>
      </c>
      <c r="F2919" s="3">
        <v>1</v>
      </c>
      <c r="G2919" s="3">
        <v>27070036622</v>
      </c>
      <c r="H2919">
        <v>1</v>
      </c>
      <c r="I2919">
        <v>0</v>
      </c>
      <c r="J2919">
        <v>0</v>
      </c>
      <c r="K2919">
        <v>2918</v>
      </c>
      <c r="L2919" t="s">
        <v>13819</v>
      </c>
      <c r="M2919">
        <v>0</v>
      </c>
      <c r="N2919" s="1">
        <v>1</v>
      </c>
      <c r="O2919" s="1">
        <v>1</v>
      </c>
      <c r="P2919">
        <v>0</v>
      </c>
    </row>
    <row r="2920" spans="1:16">
      <c r="A2920">
        <v>2919</v>
      </c>
      <c r="B2920" s="2">
        <v>995933</v>
      </c>
      <c r="C2920" s="8">
        <v>9</v>
      </c>
      <c r="D2920" s="3">
        <v>4</v>
      </c>
      <c r="E2920" s="3">
        <v>2</v>
      </c>
      <c r="F2920" s="3">
        <v>1</v>
      </c>
      <c r="G2920" s="3">
        <v>49509858828</v>
      </c>
      <c r="H2920">
        <v>1</v>
      </c>
      <c r="I2920">
        <v>0</v>
      </c>
      <c r="J2920">
        <v>0</v>
      </c>
      <c r="K2920">
        <v>2919</v>
      </c>
      <c r="L2920" t="s">
        <v>13819</v>
      </c>
      <c r="M2920">
        <v>0</v>
      </c>
      <c r="N2920" s="1">
        <v>1</v>
      </c>
      <c r="O2920" s="1">
        <v>1</v>
      </c>
      <c r="P2920">
        <v>0</v>
      </c>
    </row>
    <row r="2921" spans="1:16">
      <c r="A2921">
        <v>2920</v>
      </c>
      <c r="B2921" s="2">
        <v>944360</v>
      </c>
      <c r="C2921" s="8">
        <v>7</v>
      </c>
      <c r="D2921" s="3">
        <v>4</v>
      </c>
      <c r="E2921" s="3">
        <v>32</v>
      </c>
      <c r="F2921" s="3">
        <v>1</v>
      </c>
      <c r="G2921" s="3">
        <v>57870015443</v>
      </c>
      <c r="H2921">
        <v>1</v>
      </c>
      <c r="I2921">
        <v>0</v>
      </c>
      <c r="J2921">
        <v>0</v>
      </c>
      <c r="K2921">
        <v>2920</v>
      </c>
      <c r="L2921" t="s">
        <v>13819</v>
      </c>
      <c r="M2921">
        <v>0</v>
      </c>
      <c r="N2921" s="1">
        <v>1</v>
      </c>
      <c r="O2921" s="1">
        <v>1</v>
      </c>
      <c r="P2921">
        <v>0</v>
      </c>
    </row>
    <row r="2922" spans="1:16">
      <c r="A2922">
        <v>2921</v>
      </c>
      <c r="B2922" s="2">
        <v>927041</v>
      </c>
      <c r="C2922" s="8">
        <v>4</v>
      </c>
      <c r="D2922" s="3">
        <v>4</v>
      </c>
      <c r="E2922" s="3">
        <v>25</v>
      </c>
      <c r="F2922" s="3">
        <v>1</v>
      </c>
      <c r="G2922" s="3">
        <v>230440123537</v>
      </c>
      <c r="H2922">
        <v>1</v>
      </c>
      <c r="I2922">
        <v>0</v>
      </c>
      <c r="J2922">
        <v>0</v>
      </c>
      <c r="K2922">
        <v>2921</v>
      </c>
      <c r="L2922" t="s">
        <v>13819</v>
      </c>
      <c r="M2922">
        <v>0</v>
      </c>
      <c r="N2922" s="1">
        <v>1</v>
      </c>
      <c r="O2922" s="1">
        <v>1</v>
      </c>
      <c r="P2922">
        <v>0</v>
      </c>
    </row>
    <row r="2923" spans="1:16">
      <c r="A2923">
        <v>2922</v>
      </c>
      <c r="B2923" s="2">
        <v>633853</v>
      </c>
      <c r="C2923" s="8">
        <v>7</v>
      </c>
      <c r="D2923" s="3">
        <v>4</v>
      </c>
      <c r="E2923" s="3">
        <v>2</v>
      </c>
      <c r="F2923" s="3">
        <v>1</v>
      </c>
      <c r="G2923" s="3">
        <v>8019613977</v>
      </c>
      <c r="H2923">
        <v>1</v>
      </c>
      <c r="I2923">
        <v>0</v>
      </c>
      <c r="J2923">
        <v>0</v>
      </c>
      <c r="K2923">
        <v>2922</v>
      </c>
      <c r="L2923" t="s">
        <v>13819</v>
      </c>
      <c r="M2923">
        <v>0</v>
      </c>
      <c r="N2923" s="1">
        <v>1</v>
      </c>
      <c r="O2923" s="1">
        <v>1</v>
      </c>
      <c r="P2923">
        <v>0</v>
      </c>
    </row>
    <row r="2924" spans="1:16">
      <c r="A2924">
        <v>2923</v>
      </c>
      <c r="B2924" s="2">
        <v>668744</v>
      </c>
      <c r="C2924" s="8">
        <v>6</v>
      </c>
      <c r="D2924" s="3">
        <v>4</v>
      </c>
      <c r="E2924" s="3">
        <v>27</v>
      </c>
      <c r="F2924" s="3">
        <v>1</v>
      </c>
      <c r="G2924" s="3">
        <v>242260545</v>
      </c>
      <c r="H2924">
        <v>1</v>
      </c>
      <c r="I2924">
        <v>0</v>
      </c>
      <c r="J2924">
        <v>0</v>
      </c>
      <c r="K2924">
        <v>2923</v>
      </c>
      <c r="L2924" t="s">
        <v>13819</v>
      </c>
      <c r="M2924">
        <v>0</v>
      </c>
      <c r="N2924" s="1">
        <v>1</v>
      </c>
      <c r="O2924" s="1">
        <v>1</v>
      </c>
      <c r="P2924">
        <v>0</v>
      </c>
    </row>
    <row r="2925" spans="1:16">
      <c r="A2925">
        <v>2924</v>
      </c>
      <c r="B2925" s="2">
        <v>631449</v>
      </c>
      <c r="C2925" s="8">
        <v>6</v>
      </c>
      <c r="D2925" s="3">
        <v>12</v>
      </c>
      <c r="E2925" s="3">
        <v>2</v>
      </c>
      <c r="F2925" s="3">
        <v>1</v>
      </c>
      <c r="G2925" s="3">
        <v>10830851718</v>
      </c>
      <c r="H2925">
        <v>1</v>
      </c>
      <c r="I2925">
        <v>0</v>
      </c>
      <c r="J2925">
        <v>0</v>
      </c>
      <c r="K2925">
        <v>2924</v>
      </c>
      <c r="L2925" t="s">
        <v>13819</v>
      </c>
      <c r="M2925">
        <v>0</v>
      </c>
      <c r="N2925" s="1">
        <v>1</v>
      </c>
      <c r="O2925" s="1">
        <v>1</v>
      </c>
      <c r="P2925">
        <v>0</v>
      </c>
    </row>
    <row r="2926" spans="1:16">
      <c r="A2926">
        <v>2925</v>
      </c>
      <c r="B2926" s="2">
        <v>983941</v>
      </c>
      <c r="C2926" s="8">
        <v>6</v>
      </c>
      <c r="D2926" s="3">
        <v>4</v>
      </c>
      <c r="E2926" s="3">
        <v>2</v>
      </c>
      <c r="F2926" s="3">
        <v>1</v>
      </c>
      <c r="G2926" s="3">
        <v>51635655660</v>
      </c>
      <c r="H2926">
        <v>1</v>
      </c>
      <c r="I2926">
        <v>0</v>
      </c>
      <c r="J2926">
        <v>0</v>
      </c>
      <c r="K2926">
        <v>2925</v>
      </c>
      <c r="L2926" t="s">
        <v>13819</v>
      </c>
      <c r="M2926">
        <v>0</v>
      </c>
      <c r="N2926" s="1">
        <v>1</v>
      </c>
      <c r="O2926" s="1">
        <v>1</v>
      </c>
      <c r="P2926">
        <v>0</v>
      </c>
    </row>
    <row r="2927" spans="1:16">
      <c r="A2927">
        <v>2926</v>
      </c>
      <c r="B2927" s="2">
        <v>545847</v>
      </c>
      <c r="C2927" s="8">
        <v>6</v>
      </c>
      <c r="D2927" s="3">
        <v>4</v>
      </c>
      <c r="E2927" s="3">
        <v>2</v>
      </c>
      <c r="F2927" s="3">
        <v>1</v>
      </c>
      <c r="G2927" s="3">
        <v>51635655660</v>
      </c>
      <c r="H2927">
        <v>1</v>
      </c>
      <c r="I2927">
        <v>0</v>
      </c>
      <c r="J2927">
        <v>0</v>
      </c>
      <c r="K2927">
        <v>2926</v>
      </c>
      <c r="L2927" t="s">
        <v>13819</v>
      </c>
      <c r="M2927">
        <v>0</v>
      </c>
      <c r="N2927" s="1">
        <v>1</v>
      </c>
      <c r="O2927" s="1">
        <v>1</v>
      </c>
      <c r="P2927">
        <v>0</v>
      </c>
    </row>
    <row r="2928" spans="1:16">
      <c r="A2928">
        <v>2927</v>
      </c>
      <c r="B2928" s="2">
        <v>922951</v>
      </c>
      <c r="C2928" s="8">
        <v>9</v>
      </c>
      <c r="D2928" s="3">
        <v>4</v>
      </c>
      <c r="E2928" s="3">
        <v>22</v>
      </c>
      <c r="F2928" s="3">
        <v>1</v>
      </c>
      <c r="G2928" s="3">
        <v>414167510</v>
      </c>
      <c r="H2928">
        <v>1</v>
      </c>
      <c r="I2928">
        <v>0</v>
      </c>
      <c r="J2928">
        <v>0</v>
      </c>
      <c r="K2928">
        <v>2927</v>
      </c>
      <c r="L2928" t="s">
        <v>13819</v>
      </c>
      <c r="M2928">
        <v>0</v>
      </c>
      <c r="N2928" s="1">
        <v>1</v>
      </c>
      <c r="O2928" s="1">
        <v>1</v>
      </c>
      <c r="P2928">
        <v>0</v>
      </c>
    </row>
    <row r="2929" spans="1:16">
      <c r="A2929">
        <v>2928</v>
      </c>
      <c r="B2929" s="2">
        <v>638314</v>
      </c>
      <c r="C2929" s="8">
        <v>5</v>
      </c>
      <c r="D2929" s="3">
        <v>12</v>
      </c>
      <c r="E2929" s="3">
        <v>2</v>
      </c>
      <c r="F2929" s="3">
        <v>1</v>
      </c>
      <c r="G2929" s="3">
        <v>54856266039</v>
      </c>
      <c r="H2929">
        <v>1</v>
      </c>
      <c r="I2929">
        <v>0</v>
      </c>
      <c r="J2929">
        <v>0</v>
      </c>
      <c r="K2929">
        <v>2928</v>
      </c>
      <c r="L2929" t="s">
        <v>13819</v>
      </c>
      <c r="M2929">
        <v>0</v>
      </c>
      <c r="N2929" s="1">
        <v>1</v>
      </c>
      <c r="O2929" s="1">
        <v>1</v>
      </c>
      <c r="P2929">
        <v>0</v>
      </c>
    </row>
    <row r="2930" spans="1:16">
      <c r="A2930">
        <v>2929</v>
      </c>
      <c r="B2930" s="2">
        <v>916917</v>
      </c>
      <c r="C2930" s="8">
        <v>8</v>
      </c>
      <c r="D2930" s="3">
        <v>4</v>
      </c>
      <c r="E2930" s="3">
        <v>25</v>
      </c>
      <c r="F2930" s="3">
        <v>1</v>
      </c>
      <c r="G2930" s="3">
        <v>210600176960</v>
      </c>
      <c r="H2930">
        <v>1</v>
      </c>
      <c r="I2930">
        <v>0</v>
      </c>
      <c r="J2930">
        <v>0</v>
      </c>
      <c r="K2930">
        <v>2929</v>
      </c>
      <c r="L2930" t="s">
        <v>13819</v>
      </c>
      <c r="M2930">
        <v>0</v>
      </c>
      <c r="N2930" s="1">
        <v>1</v>
      </c>
      <c r="O2930" s="1">
        <v>1</v>
      </c>
      <c r="P2930">
        <v>0</v>
      </c>
    </row>
    <row r="2931" spans="1:16">
      <c r="A2931">
        <v>2930</v>
      </c>
      <c r="B2931" s="2">
        <v>857287</v>
      </c>
      <c r="C2931" s="8">
        <v>7</v>
      </c>
      <c r="D2931" s="3">
        <v>12</v>
      </c>
      <c r="E2931" s="3">
        <v>22</v>
      </c>
      <c r="F2931" s="3">
        <v>1</v>
      </c>
      <c r="G2931" s="3">
        <v>484121850</v>
      </c>
      <c r="H2931">
        <v>1</v>
      </c>
      <c r="I2931">
        <v>0</v>
      </c>
      <c r="J2931">
        <v>0</v>
      </c>
      <c r="K2931">
        <v>2930</v>
      </c>
      <c r="L2931" t="s">
        <v>13819</v>
      </c>
      <c r="M2931">
        <v>0</v>
      </c>
      <c r="N2931" s="1">
        <v>1</v>
      </c>
      <c r="O2931" s="1">
        <v>1</v>
      </c>
      <c r="P2931">
        <v>0</v>
      </c>
    </row>
    <row r="2932" spans="1:16">
      <c r="A2932">
        <v>2931</v>
      </c>
      <c r="B2932" s="2">
        <v>805706</v>
      </c>
      <c r="C2932" s="8">
        <v>9</v>
      </c>
      <c r="D2932" s="3">
        <v>4</v>
      </c>
      <c r="E2932" s="3">
        <v>22</v>
      </c>
      <c r="F2932" s="3">
        <v>2</v>
      </c>
      <c r="G2932" s="3">
        <v>466402047</v>
      </c>
      <c r="H2932">
        <v>1</v>
      </c>
      <c r="I2932">
        <v>0</v>
      </c>
      <c r="J2932">
        <v>0</v>
      </c>
      <c r="K2932">
        <v>2931</v>
      </c>
      <c r="L2932" t="s">
        <v>13819</v>
      </c>
      <c r="M2932">
        <v>0</v>
      </c>
      <c r="N2932" s="1">
        <v>1</v>
      </c>
      <c r="O2932" s="1">
        <v>1</v>
      </c>
      <c r="P2932">
        <v>0</v>
      </c>
    </row>
    <row r="2933" spans="1:16">
      <c r="A2933">
        <v>2932</v>
      </c>
      <c r="B2933" s="2">
        <v>78449</v>
      </c>
      <c r="C2933" s="8">
        <v>6</v>
      </c>
      <c r="D2933" s="3">
        <v>4</v>
      </c>
      <c r="E2933" s="3">
        <v>32</v>
      </c>
      <c r="F2933" s="3">
        <v>1</v>
      </c>
      <c r="G2933" s="3">
        <v>106000334479</v>
      </c>
      <c r="H2933">
        <v>1</v>
      </c>
      <c r="I2933">
        <v>0</v>
      </c>
      <c r="J2933">
        <v>0</v>
      </c>
      <c r="K2933">
        <v>2932</v>
      </c>
      <c r="L2933" t="s">
        <v>13819</v>
      </c>
      <c r="M2933">
        <v>0</v>
      </c>
      <c r="N2933" s="1">
        <v>1</v>
      </c>
      <c r="O2933" s="1">
        <v>1</v>
      </c>
      <c r="P2933">
        <v>0</v>
      </c>
    </row>
    <row r="2934" spans="1:16">
      <c r="A2934">
        <v>2933</v>
      </c>
      <c r="B2934" s="2">
        <v>626426</v>
      </c>
      <c r="C2934" s="8">
        <v>1</v>
      </c>
      <c r="D2934" s="3">
        <v>8</v>
      </c>
      <c r="E2934" s="3">
        <v>2</v>
      </c>
      <c r="F2934" s="3">
        <v>1</v>
      </c>
      <c r="G2934" s="3">
        <v>7428691509</v>
      </c>
      <c r="H2934">
        <v>1</v>
      </c>
      <c r="I2934">
        <v>0</v>
      </c>
      <c r="J2934">
        <v>0</v>
      </c>
      <c r="K2934">
        <v>2933</v>
      </c>
      <c r="L2934" t="s">
        <v>13819</v>
      </c>
      <c r="M2934">
        <v>0</v>
      </c>
      <c r="N2934" s="1">
        <v>1</v>
      </c>
      <c r="O2934" s="1">
        <v>1</v>
      </c>
      <c r="P2934">
        <v>0</v>
      </c>
    </row>
    <row r="2935" spans="1:16">
      <c r="A2935">
        <v>2934</v>
      </c>
      <c r="B2935" s="2">
        <v>759549</v>
      </c>
      <c r="C2935" s="8">
        <v>9</v>
      </c>
      <c r="D2935" s="3">
        <v>4</v>
      </c>
      <c r="E2935" s="3">
        <v>2</v>
      </c>
      <c r="F2935" s="3">
        <v>1</v>
      </c>
      <c r="G2935" s="3">
        <v>7428691509</v>
      </c>
      <c r="H2935">
        <v>1</v>
      </c>
      <c r="I2935">
        <v>0</v>
      </c>
      <c r="J2935">
        <v>0</v>
      </c>
      <c r="K2935">
        <v>2934</v>
      </c>
      <c r="L2935" t="s">
        <v>13819</v>
      </c>
      <c r="M2935">
        <v>0</v>
      </c>
      <c r="N2935" s="1">
        <v>1</v>
      </c>
      <c r="O2935" s="1">
        <v>1</v>
      </c>
      <c r="P2935">
        <v>0</v>
      </c>
    </row>
    <row r="2936" spans="1:16">
      <c r="A2936">
        <v>2935</v>
      </c>
      <c r="B2936" s="2">
        <v>892381</v>
      </c>
      <c r="C2936" s="8">
        <v>5</v>
      </c>
      <c r="D2936" s="3">
        <v>4</v>
      </c>
      <c r="E2936" s="3">
        <v>18</v>
      </c>
      <c r="F2936" s="3">
        <v>1</v>
      </c>
      <c r="G2936" s="3">
        <v>21896357</v>
      </c>
      <c r="H2936">
        <v>1</v>
      </c>
      <c r="I2936">
        <v>0</v>
      </c>
      <c r="J2936">
        <v>0</v>
      </c>
      <c r="K2936">
        <v>2935</v>
      </c>
      <c r="L2936" t="s">
        <v>13819</v>
      </c>
      <c r="M2936">
        <v>0</v>
      </c>
      <c r="N2936" s="1">
        <v>1</v>
      </c>
      <c r="O2936" s="1">
        <v>1</v>
      </c>
      <c r="P2936">
        <v>0</v>
      </c>
    </row>
    <row r="2937" spans="1:16">
      <c r="A2937">
        <v>2936</v>
      </c>
      <c r="B2937" s="2">
        <v>980323</v>
      </c>
      <c r="C2937" s="8">
        <v>0</v>
      </c>
      <c r="D2937" s="3">
        <v>12</v>
      </c>
      <c r="E2937" s="3">
        <v>2</v>
      </c>
      <c r="F2937" s="3">
        <v>1</v>
      </c>
      <c r="G2937" s="3">
        <v>86869474349</v>
      </c>
      <c r="H2937">
        <v>1</v>
      </c>
      <c r="I2937">
        <v>0</v>
      </c>
      <c r="J2937">
        <v>0</v>
      </c>
      <c r="K2937">
        <v>2936</v>
      </c>
      <c r="L2937" t="s">
        <v>13819</v>
      </c>
      <c r="M2937">
        <v>0</v>
      </c>
      <c r="N2937" s="1">
        <v>1</v>
      </c>
      <c r="O2937" s="1">
        <v>1</v>
      </c>
      <c r="P2937">
        <v>0</v>
      </c>
    </row>
    <row r="2938" spans="1:16">
      <c r="A2938">
        <v>2937</v>
      </c>
      <c r="B2938" s="2">
        <v>891966</v>
      </c>
      <c r="C2938" s="8">
        <v>4</v>
      </c>
      <c r="D2938" s="3">
        <v>4</v>
      </c>
      <c r="E2938" s="3">
        <v>2</v>
      </c>
      <c r="F2938" s="3">
        <v>1</v>
      </c>
      <c r="G2938" s="3">
        <v>82134583271</v>
      </c>
      <c r="H2938">
        <v>1</v>
      </c>
      <c r="I2938">
        <v>0</v>
      </c>
      <c r="J2938">
        <v>0</v>
      </c>
      <c r="K2938">
        <v>2937</v>
      </c>
      <c r="L2938" t="s">
        <v>13819</v>
      </c>
      <c r="M2938">
        <v>0</v>
      </c>
      <c r="N2938" s="1">
        <v>1</v>
      </c>
      <c r="O2938" s="1">
        <v>1</v>
      </c>
      <c r="P2938">
        <v>0</v>
      </c>
    </row>
    <row r="2939" spans="1:16">
      <c r="A2939">
        <v>2938</v>
      </c>
      <c r="B2939" s="2">
        <v>624450</v>
      </c>
      <c r="C2939" s="8">
        <v>3</v>
      </c>
      <c r="D2939" s="3">
        <v>4</v>
      </c>
      <c r="E2939" s="3">
        <v>2</v>
      </c>
      <c r="F2939" s="3">
        <v>1</v>
      </c>
      <c r="G2939" s="3">
        <v>6828199534</v>
      </c>
      <c r="H2939">
        <v>1</v>
      </c>
      <c r="I2939">
        <v>0</v>
      </c>
      <c r="J2939">
        <v>0</v>
      </c>
      <c r="K2939">
        <v>2938</v>
      </c>
      <c r="L2939" t="s">
        <v>13819</v>
      </c>
      <c r="M2939">
        <v>0</v>
      </c>
      <c r="N2939" s="1">
        <v>1</v>
      </c>
      <c r="O2939" s="1">
        <v>1</v>
      </c>
      <c r="P2939">
        <v>0</v>
      </c>
    </row>
    <row r="2940" spans="1:16">
      <c r="A2940">
        <v>2939</v>
      </c>
      <c r="B2940" s="2">
        <v>580101</v>
      </c>
      <c r="C2940" s="8">
        <v>4</v>
      </c>
      <c r="D2940" s="3">
        <v>12</v>
      </c>
      <c r="E2940" s="3">
        <v>2</v>
      </c>
      <c r="F2940" s="3">
        <v>1</v>
      </c>
      <c r="G2940" s="3">
        <v>4358565048</v>
      </c>
      <c r="H2940">
        <v>1</v>
      </c>
      <c r="I2940">
        <v>0</v>
      </c>
      <c r="J2940">
        <v>0</v>
      </c>
      <c r="K2940">
        <v>2939</v>
      </c>
      <c r="L2940" t="s">
        <v>13819</v>
      </c>
      <c r="M2940">
        <v>0</v>
      </c>
      <c r="N2940" s="1">
        <v>1</v>
      </c>
      <c r="O2940" s="1">
        <v>1</v>
      </c>
      <c r="P2940">
        <v>0</v>
      </c>
    </row>
    <row r="2941" spans="1:16">
      <c r="A2941">
        <v>2940</v>
      </c>
      <c r="B2941" s="2">
        <v>553238</v>
      </c>
      <c r="C2941" s="8">
        <v>7</v>
      </c>
      <c r="D2941" s="3">
        <v>4</v>
      </c>
      <c r="E2941" s="3">
        <v>32</v>
      </c>
      <c r="F2941" s="3">
        <v>2</v>
      </c>
      <c r="G2941" s="3">
        <v>560002460020437</v>
      </c>
      <c r="H2941">
        <v>1</v>
      </c>
      <c r="I2941">
        <v>0</v>
      </c>
      <c r="J2941">
        <v>0</v>
      </c>
      <c r="K2941">
        <v>2940</v>
      </c>
      <c r="L2941" t="s">
        <v>13819</v>
      </c>
      <c r="M2941">
        <v>0</v>
      </c>
      <c r="N2941" s="1">
        <v>1</v>
      </c>
      <c r="O2941" s="1">
        <v>1</v>
      </c>
      <c r="P2941">
        <v>0</v>
      </c>
    </row>
    <row r="2942" spans="1:16">
      <c r="A2942">
        <v>2941</v>
      </c>
      <c r="B2942" s="2">
        <v>895309</v>
      </c>
      <c r="C2942" s="8">
        <v>3</v>
      </c>
      <c r="D2942" s="3">
        <v>4</v>
      </c>
      <c r="E2942" s="3">
        <v>2</v>
      </c>
      <c r="F2942" s="3">
        <v>1</v>
      </c>
      <c r="G2942" s="3">
        <v>29110475541</v>
      </c>
      <c r="H2942">
        <v>1</v>
      </c>
      <c r="I2942">
        <v>0</v>
      </c>
      <c r="J2942">
        <v>0</v>
      </c>
      <c r="K2942">
        <v>2941</v>
      </c>
      <c r="L2942" t="s">
        <v>13819</v>
      </c>
      <c r="M2942">
        <v>0</v>
      </c>
      <c r="N2942" s="1">
        <v>1</v>
      </c>
      <c r="O2942" s="1">
        <v>1</v>
      </c>
      <c r="P2942">
        <v>0</v>
      </c>
    </row>
    <row r="2943" spans="1:16">
      <c r="A2943">
        <v>2942</v>
      </c>
      <c r="B2943" s="2">
        <v>586833</v>
      </c>
      <c r="C2943" s="8">
        <v>6</v>
      </c>
      <c r="D2943" s="3">
        <v>12</v>
      </c>
      <c r="E2943" s="3">
        <v>2</v>
      </c>
      <c r="F2943" s="3">
        <v>1</v>
      </c>
      <c r="G2943" s="3">
        <v>24140002247</v>
      </c>
      <c r="H2943">
        <v>1</v>
      </c>
      <c r="I2943">
        <v>0</v>
      </c>
      <c r="J2943">
        <v>0</v>
      </c>
      <c r="K2943">
        <v>2942</v>
      </c>
      <c r="L2943" t="s">
        <v>13819</v>
      </c>
      <c r="M2943">
        <v>0</v>
      </c>
      <c r="N2943" s="1">
        <v>1</v>
      </c>
      <c r="O2943" s="1">
        <v>1</v>
      </c>
      <c r="P2943">
        <v>0</v>
      </c>
    </row>
    <row r="2944" spans="1:16">
      <c r="A2944">
        <v>2943</v>
      </c>
      <c r="B2944" s="2">
        <v>522960</v>
      </c>
      <c r="C2944" s="8">
        <v>4</v>
      </c>
      <c r="D2944" s="3">
        <v>4</v>
      </c>
      <c r="E2944" s="3">
        <v>2</v>
      </c>
      <c r="F2944" s="3">
        <v>1</v>
      </c>
      <c r="G2944" s="3">
        <v>22323571957</v>
      </c>
      <c r="H2944">
        <v>1</v>
      </c>
      <c r="I2944">
        <v>0</v>
      </c>
      <c r="J2944">
        <v>0</v>
      </c>
      <c r="K2944">
        <v>2943</v>
      </c>
      <c r="L2944" t="s">
        <v>13819</v>
      </c>
      <c r="M2944">
        <v>0</v>
      </c>
      <c r="N2944" s="1">
        <v>1</v>
      </c>
      <c r="O2944" s="1">
        <v>1</v>
      </c>
      <c r="P2944">
        <v>0</v>
      </c>
    </row>
    <row r="2945" spans="1:16">
      <c r="A2945">
        <v>2944</v>
      </c>
      <c r="B2945" s="2">
        <v>813181</v>
      </c>
      <c r="C2945" s="8">
        <v>5</v>
      </c>
      <c r="D2945" s="3">
        <v>12</v>
      </c>
      <c r="E2945" s="3">
        <v>22</v>
      </c>
      <c r="F2945" s="3">
        <v>1</v>
      </c>
      <c r="G2945" s="3">
        <v>57354060</v>
      </c>
      <c r="H2945">
        <v>1</v>
      </c>
      <c r="I2945">
        <v>0</v>
      </c>
      <c r="J2945">
        <v>0</v>
      </c>
      <c r="K2945">
        <v>2944</v>
      </c>
      <c r="L2945" t="s">
        <v>13819</v>
      </c>
      <c r="M2945">
        <v>0</v>
      </c>
      <c r="N2945" s="1">
        <v>1</v>
      </c>
      <c r="O2945" s="1">
        <v>1</v>
      </c>
      <c r="P2945">
        <v>0</v>
      </c>
    </row>
    <row r="2946" spans="1:16">
      <c r="A2946">
        <v>2945</v>
      </c>
      <c r="B2946" s="2">
        <v>1011566</v>
      </c>
      <c r="C2946" s="8">
        <v>5</v>
      </c>
      <c r="D2946" s="3">
        <v>4</v>
      </c>
      <c r="E2946" s="3">
        <v>27</v>
      </c>
      <c r="F2946" s="3">
        <v>1</v>
      </c>
      <c r="G2946" s="3">
        <v>663058964</v>
      </c>
      <c r="H2946">
        <v>1</v>
      </c>
      <c r="I2946">
        <v>0</v>
      </c>
      <c r="J2946">
        <v>0</v>
      </c>
      <c r="K2946">
        <v>2945</v>
      </c>
      <c r="L2946" t="s">
        <v>13819</v>
      </c>
      <c r="M2946">
        <v>0</v>
      </c>
      <c r="N2946" s="1">
        <v>1</v>
      </c>
      <c r="O2946" s="1">
        <v>1</v>
      </c>
      <c r="P2946">
        <v>0</v>
      </c>
    </row>
    <row r="2947" spans="1:16">
      <c r="A2947">
        <v>2946</v>
      </c>
      <c r="B2947" s="2">
        <v>820089</v>
      </c>
      <c r="C2947" s="8">
        <v>1</v>
      </c>
      <c r="D2947" s="3">
        <v>4</v>
      </c>
      <c r="E2947" s="3">
        <v>2</v>
      </c>
      <c r="F2947" s="3">
        <v>1</v>
      </c>
      <c r="G2947" s="3">
        <v>79257698489</v>
      </c>
      <c r="H2947">
        <v>1</v>
      </c>
      <c r="I2947">
        <v>0</v>
      </c>
      <c r="J2947">
        <v>0</v>
      </c>
      <c r="K2947">
        <v>2946</v>
      </c>
      <c r="L2947" t="s">
        <v>13819</v>
      </c>
      <c r="M2947">
        <v>0</v>
      </c>
      <c r="N2947" s="1">
        <v>1</v>
      </c>
      <c r="O2947" s="1">
        <v>1</v>
      </c>
      <c r="P2947">
        <v>0</v>
      </c>
    </row>
    <row r="2948" spans="1:16">
      <c r="A2948">
        <v>2947</v>
      </c>
      <c r="B2948" s="2">
        <v>854838</v>
      </c>
      <c r="C2948" s="8">
        <v>0</v>
      </c>
      <c r="D2948" s="3">
        <v>4</v>
      </c>
      <c r="E2948" s="3">
        <v>22</v>
      </c>
      <c r="F2948" s="3">
        <v>1</v>
      </c>
      <c r="G2948" s="3">
        <v>46169199</v>
      </c>
      <c r="H2948">
        <v>1</v>
      </c>
      <c r="I2948">
        <v>0</v>
      </c>
      <c r="J2948">
        <v>0</v>
      </c>
      <c r="K2948">
        <v>2947</v>
      </c>
      <c r="L2948" t="s">
        <v>13819</v>
      </c>
      <c r="M2948">
        <v>0</v>
      </c>
      <c r="N2948" s="1">
        <v>1</v>
      </c>
      <c r="O2948" s="1">
        <v>1</v>
      </c>
      <c r="P2948">
        <v>0</v>
      </c>
    </row>
    <row r="2949" spans="1:16">
      <c r="A2949">
        <v>2948</v>
      </c>
      <c r="B2949" s="2">
        <v>992740</v>
      </c>
      <c r="C2949" s="8">
        <v>1</v>
      </c>
      <c r="D2949" s="3">
        <v>4</v>
      </c>
      <c r="E2949" s="3">
        <v>19</v>
      </c>
      <c r="F2949" s="3">
        <v>1</v>
      </c>
      <c r="G2949" s="3">
        <v>24037582904</v>
      </c>
      <c r="H2949">
        <v>1</v>
      </c>
      <c r="I2949">
        <v>0</v>
      </c>
      <c r="J2949">
        <v>0</v>
      </c>
      <c r="K2949">
        <v>2948</v>
      </c>
      <c r="L2949" t="s">
        <v>13819</v>
      </c>
      <c r="M2949">
        <v>0</v>
      </c>
      <c r="N2949" s="1">
        <v>1</v>
      </c>
      <c r="O2949" s="1">
        <v>1</v>
      </c>
      <c r="P2949">
        <v>0</v>
      </c>
    </row>
    <row r="2950" spans="1:16">
      <c r="A2950">
        <v>2949</v>
      </c>
      <c r="B2950" s="2">
        <v>967064</v>
      </c>
      <c r="C2950" s="8">
        <v>7</v>
      </c>
      <c r="D2950" s="3">
        <v>8</v>
      </c>
      <c r="E2950" s="3">
        <v>22</v>
      </c>
      <c r="F2950" s="3">
        <v>1</v>
      </c>
      <c r="G2950" s="3">
        <v>9295312</v>
      </c>
      <c r="H2950">
        <v>1</v>
      </c>
      <c r="I2950">
        <v>0</v>
      </c>
      <c r="J2950">
        <v>0</v>
      </c>
      <c r="K2950">
        <v>2949</v>
      </c>
      <c r="L2950" t="s">
        <v>13819</v>
      </c>
      <c r="M2950">
        <v>0</v>
      </c>
      <c r="N2950" s="1">
        <v>1</v>
      </c>
      <c r="O2950" s="1">
        <v>1</v>
      </c>
      <c r="P2950">
        <v>0</v>
      </c>
    </row>
    <row r="2951" spans="1:16">
      <c r="A2951">
        <v>2950</v>
      </c>
      <c r="B2951" s="2">
        <v>546250</v>
      </c>
      <c r="C2951" s="8">
        <v>2</v>
      </c>
      <c r="D2951" s="3">
        <v>4</v>
      </c>
      <c r="E2951" s="3">
        <v>32</v>
      </c>
      <c r="F2951" s="3">
        <v>1</v>
      </c>
      <c r="G2951" s="3">
        <v>67670018661</v>
      </c>
      <c r="H2951">
        <v>1</v>
      </c>
      <c r="I2951">
        <v>0</v>
      </c>
      <c r="J2951">
        <v>0</v>
      </c>
      <c r="K2951">
        <v>2950</v>
      </c>
      <c r="L2951" t="s">
        <v>13819</v>
      </c>
      <c r="M2951">
        <v>0</v>
      </c>
      <c r="N2951" s="1">
        <v>1</v>
      </c>
      <c r="O2951" s="1">
        <v>1</v>
      </c>
      <c r="P2951">
        <v>0</v>
      </c>
    </row>
    <row r="2952" spans="1:16">
      <c r="A2952">
        <v>2951</v>
      </c>
      <c r="B2952" s="2">
        <v>770133</v>
      </c>
      <c r="C2952" s="8">
        <v>7</v>
      </c>
      <c r="D2952" s="3">
        <v>4</v>
      </c>
      <c r="E2952" s="3">
        <v>32</v>
      </c>
      <c r="F2952" s="3">
        <v>1</v>
      </c>
      <c r="G2952" s="3">
        <v>18737551</v>
      </c>
      <c r="H2952">
        <v>1</v>
      </c>
      <c r="I2952">
        <v>0</v>
      </c>
      <c r="J2952">
        <v>0</v>
      </c>
      <c r="K2952">
        <v>2951</v>
      </c>
      <c r="L2952" t="s">
        <v>13819</v>
      </c>
      <c r="M2952">
        <v>0</v>
      </c>
      <c r="N2952" s="1">
        <v>1</v>
      </c>
      <c r="O2952" s="1">
        <v>1</v>
      </c>
      <c r="P2952">
        <v>0</v>
      </c>
    </row>
    <row r="2953" spans="1:16">
      <c r="A2953">
        <v>2952</v>
      </c>
      <c r="B2953" s="2">
        <v>810068</v>
      </c>
      <c r="C2953" s="8">
        <v>7</v>
      </c>
      <c r="D2953" s="3">
        <v>4</v>
      </c>
      <c r="E2953" s="3">
        <v>2</v>
      </c>
      <c r="F2953" s="3">
        <v>1</v>
      </c>
      <c r="G2953" s="3">
        <v>61777011632</v>
      </c>
      <c r="H2953">
        <v>1</v>
      </c>
      <c r="I2953">
        <v>0</v>
      </c>
      <c r="J2953">
        <v>0</v>
      </c>
      <c r="K2953">
        <v>2952</v>
      </c>
      <c r="L2953" t="s">
        <v>13819</v>
      </c>
      <c r="M2953">
        <v>0</v>
      </c>
      <c r="N2953" s="1">
        <v>1</v>
      </c>
      <c r="O2953" s="1">
        <v>1</v>
      </c>
      <c r="P2953">
        <v>0</v>
      </c>
    </row>
    <row r="2954" spans="1:16">
      <c r="A2954">
        <v>2953</v>
      </c>
      <c r="B2954" s="2">
        <v>955094</v>
      </c>
      <c r="C2954" s="8">
        <v>8</v>
      </c>
      <c r="D2954" s="3">
        <v>9</v>
      </c>
      <c r="E2954" s="3">
        <v>19</v>
      </c>
      <c r="F2954" s="3">
        <v>1</v>
      </c>
      <c r="G2954" s="3">
        <v>24006042154</v>
      </c>
      <c r="H2954">
        <v>1</v>
      </c>
      <c r="I2954">
        <v>0</v>
      </c>
      <c r="J2954">
        <v>0</v>
      </c>
      <c r="K2954">
        <v>2953</v>
      </c>
      <c r="L2954" t="s">
        <v>13819</v>
      </c>
      <c r="M2954">
        <v>0</v>
      </c>
      <c r="N2954" s="1">
        <v>1</v>
      </c>
      <c r="O2954" s="1">
        <v>1</v>
      </c>
      <c r="P2954">
        <v>0</v>
      </c>
    </row>
    <row r="2955" spans="1:16">
      <c r="A2955">
        <v>2954</v>
      </c>
      <c r="B2955" s="2">
        <v>829926</v>
      </c>
      <c r="C2955" s="8">
        <v>5</v>
      </c>
      <c r="D2955" s="3">
        <v>9</v>
      </c>
      <c r="E2955" s="3">
        <v>32</v>
      </c>
      <c r="F2955" s="3">
        <v>1</v>
      </c>
      <c r="G2955" s="3">
        <v>35870007016</v>
      </c>
      <c r="H2955">
        <v>1</v>
      </c>
      <c r="I2955">
        <v>0</v>
      </c>
      <c r="J2955">
        <v>0</v>
      </c>
      <c r="K2955">
        <v>2954</v>
      </c>
      <c r="L2955" t="s">
        <v>13819</v>
      </c>
      <c r="M2955">
        <v>0</v>
      </c>
      <c r="N2955" s="1">
        <v>1</v>
      </c>
      <c r="O2955" s="1">
        <v>1</v>
      </c>
      <c r="P2955">
        <v>0</v>
      </c>
    </row>
    <row r="2956" spans="1:16">
      <c r="A2956">
        <v>2955</v>
      </c>
      <c r="B2956" s="2">
        <v>690790</v>
      </c>
      <c r="C2956" s="8">
        <v>1</v>
      </c>
      <c r="D2956" s="3">
        <v>4</v>
      </c>
      <c r="E2956" s="3">
        <v>27</v>
      </c>
      <c r="F2956" s="3">
        <v>1</v>
      </c>
      <c r="G2956" s="3">
        <v>333791606</v>
      </c>
      <c r="H2956">
        <v>1</v>
      </c>
      <c r="I2956">
        <v>0</v>
      </c>
      <c r="J2956">
        <v>0</v>
      </c>
      <c r="K2956">
        <v>2955</v>
      </c>
      <c r="L2956" t="s">
        <v>13819</v>
      </c>
      <c r="M2956">
        <v>0</v>
      </c>
      <c r="N2956" s="1">
        <v>1</v>
      </c>
      <c r="O2956" s="1">
        <v>1</v>
      </c>
      <c r="P2956">
        <v>0</v>
      </c>
    </row>
    <row r="2957" spans="1:16">
      <c r="A2957">
        <v>2956</v>
      </c>
      <c r="B2957" s="2">
        <v>994223</v>
      </c>
      <c r="C2957" s="8">
        <v>6</v>
      </c>
      <c r="D2957" s="3">
        <v>4</v>
      </c>
      <c r="E2957" s="3">
        <v>32</v>
      </c>
      <c r="F2957" s="3">
        <v>1</v>
      </c>
      <c r="G2957" s="3">
        <v>48000030584</v>
      </c>
      <c r="H2957">
        <v>1</v>
      </c>
      <c r="I2957">
        <v>0</v>
      </c>
      <c r="J2957">
        <v>0</v>
      </c>
      <c r="K2957">
        <v>2956</v>
      </c>
      <c r="L2957" t="s">
        <v>13819</v>
      </c>
      <c r="M2957">
        <v>0</v>
      </c>
      <c r="N2957" s="1">
        <v>1</v>
      </c>
      <c r="O2957" s="1">
        <v>1</v>
      </c>
      <c r="P2957">
        <v>0</v>
      </c>
    </row>
    <row r="2958" spans="1:16">
      <c r="A2958">
        <v>2957</v>
      </c>
      <c r="B2958" s="2">
        <v>767457</v>
      </c>
      <c r="C2958" s="8">
        <v>5</v>
      </c>
      <c r="D2958" s="3">
        <v>12</v>
      </c>
      <c r="E2958" s="3">
        <v>32</v>
      </c>
      <c r="F2958" s="3">
        <v>1</v>
      </c>
      <c r="G2958" s="3">
        <v>42571430</v>
      </c>
      <c r="H2958">
        <v>1</v>
      </c>
      <c r="I2958">
        <v>0</v>
      </c>
      <c r="J2958">
        <v>0</v>
      </c>
      <c r="K2958">
        <v>2957</v>
      </c>
      <c r="L2958" t="s">
        <v>13819</v>
      </c>
      <c r="M2958">
        <v>0</v>
      </c>
      <c r="N2958" s="1">
        <v>1</v>
      </c>
      <c r="O2958" s="1">
        <v>1</v>
      </c>
      <c r="P2958">
        <v>0</v>
      </c>
    </row>
    <row r="2959" spans="1:16">
      <c r="A2959">
        <v>2958</v>
      </c>
      <c r="B2959" s="2">
        <v>967382</v>
      </c>
      <c r="C2959" s="8">
        <v>3</v>
      </c>
      <c r="D2959" s="3">
        <v>4</v>
      </c>
      <c r="E2959" s="3">
        <v>2</v>
      </c>
      <c r="F2959" s="3">
        <v>1</v>
      </c>
      <c r="G2959" s="3">
        <v>88282038662</v>
      </c>
      <c r="H2959">
        <v>1</v>
      </c>
      <c r="I2959">
        <v>0</v>
      </c>
      <c r="J2959">
        <v>0</v>
      </c>
      <c r="K2959">
        <v>2958</v>
      </c>
      <c r="L2959" t="s">
        <v>13819</v>
      </c>
      <c r="M2959">
        <v>0</v>
      </c>
      <c r="N2959" s="1">
        <v>1</v>
      </c>
      <c r="O2959" s="1">
        <v>1</v>
      </c>
      <c r="P2959">
        <v>0</v>
      </c>
    </row>
    <row r="2960" spans="1:16">
      <c r="A2960">
        <v>2959</v>
      </c>
      <c r="B2960" s="2">
        <v>903634</v>
      </c>
      <c r="C2960" s="8">
        <v>4</v>
      </c>
      <c r="D2960" s="3">
        <v>4</v>
      </c>
      <c r="E2960" s="3">
        <v>32</v>
      </c>
      <c r="F2960" s="3">
        <v>1</v>
      </c>
      <c r="G2960" s="3">
        <v>39370016220</v>
      </c>
      <c r="H2960">
        <v>1</v>
      </c>
      <c r="I2960">
        <v>0</v>
      </c>
      <c r="J2960">
        <v>0</v>
      </c>
      <c r="K2960">
        <v>2959</v>
      </c>
      <c r="L2960" t="s">
        <v>13819</v>
      </c>
      <c r="M2960">
        <v>0</v>
      </c>
      <c r="N2960" s="1">
        <v>1</v>
      </c>
      <c r="O2960" s="1">
        <v>1</v>
      </c>
      <c r="P2960">
        <v>0</v>
      </c>
    </row>
    <row r="2961" spans="1:16">
      <c r="A2961">
        <v>2960</v>
      </c>
      <c r="B2961" s="2">
        <v>933817</v>
      </c>
      <c r="C2961" s="8">
        <v>9</v>
      </c>
      <c r="D2961" s="3">
        <v>12</v>
      </c>
      <c r="E2961" s="3">
        <v>22</v>
      </c>
      <c r="F2961" s="3">
        <v>1</v>
      </c>
      <c r="G2961" s="3">
        <v>592543714</v>
      </c>
      <c r="H2961">
        <v>1</v>
      </c>
      <c r="I2961">
        <v>0</v>
      </c>
      <c r="J2961">
        <v>0</v>
      </c>
      <c r="K2961">
        <v>2960</v>
      </c>
      <c r="L2961" t="s">
        <v>13819</v>
      </c>
      <c r="M2961">
        <v>0</v>
      </c>
      <c r="N2961" s="1">
        <v>1</v>
      </c>
      <c r="O2961" s="1">
        <v>1</v>
      </c>
      <c r="P2961">
        <v>0</v>
      </c>
    </row>
    <row r="2962" spans="1:16">
      <c r="A2962">
        <v>2961</v>
      </c>
      <c r="B2962" s="2">
        <v>860085</v>
      </c>
      <c r="C2962" s="8">
        <v>0</v>
      </c>
      <c r="D2962" s="3">
        <v>4</v>
      </c>
      <c r="E2962" s="3">
        <v>2</v>
      </c>
      <c r="F2962" s="3">
        <v>2</v>
      </c>
      <c r="G2962" s="3">
        <v>8822445743</v>
      </c>
      <c r="H2962">
        <v>1</v>
      </c>
      <c r="I2962">
        <v>0</v>
      </c>
      <c r="J2962">
        <v>0</v>
      </c>
      <c r="K2962">
        <v>2961</v>
      </c>
      <c r="L2962" t="s">
        <v>13819</v>
      </c>
      <c r="M2962">
        <v>0</v>
      </c>
      <c r="N2962" s="1">
        <v>1</v>
      </c>
      <c r="O2962" s="1">
        <v>1</v>
      </c>
      <c r="P2962">
        <v>0</v>
      </c>
    </row>
    <row r="2963" spans="1:16">
      <c r="A2963">
        <v>2962</v>
      </c>
      <c r="B2963" s="2">
        <v>762255</v>
      </c>
      <c r="C2963" s="8">
        <v>8</v>
      </c>
      <c r="D2963" s="3">
        <v>4</v>
      </c>
      <c r="E2963" s="3">
        <v>19</v>
      </c>
      <c r="F2963" s="3">
        <v>1</v>
      </c>
      <c r="G2963" s="3">
        <v>150750069867</v>
      </c>
      <c r="H2963">
        <v>1</v>
      </c>
      <c r="I2963">
        <v>0</v>
      </c>
      <c r="J2963">
        <v>0</v>
      </c>
      <c r="K2963">
        <v>2962</v>
      </c>
      <c r="L2963" t="s">
        <v>13819</v>
      </c>
      <c r="M2963">
        <v>0</v>
      </c>
      <c r="N2963" s="1">
        <v>1</v>
      </c>
      <c r="O2963" s="1">
        <v>1</v>
      </c>
      <c r="P2963">
        <v>0</v>
      </c>
    </row>
    <row r="2964" spans="1:16">
      <c r="A2964">
        <v>2963</v>
      </c>
      <c r="B2964" s="2">
        <v>870647</v>
      </c>
      <c r="C2964" s="8">
        <v>5</v>
      </c>
      <c r="D2964" s="3">
        <v>4</v>
      </c>
      <c r="E2964" s="3">
        <v>18</v>
      </c>
      <c r="F2964" s="3">
        <v>1</v>
      </c>
      <c r="G2964" s="3">
        <v>21889907</v>
      </c>
      <c r="H2964">
        <v>1</v>
      </c>
      <c r="I2964">
        <v>0</v>
      </c>
      <c r="J2964">
        <v>0</v>
      </c>
      <c r="K2964">
        <v>2963</v>
      </c>
      <c r="L2964" t="s">
        <v>13819</v>
      </c>
      <c r="M2964">
        <v>0</v>
      </c>
      <c r="N2964" s="1">
        <v>1</v>
      </c>
      <c r="O2964" s="1">
        <v>1</v>
      </c>
      <c r="P2964">
        <v>0</v>
      </c>
    </row>
    <row r="2965" spans="1:16">
      <c r="A2965">
        <v>2964</v>
      </c>
      <c r="B2965" s="2">
        <v>70294</v>
      </c>
      <c r="C2965" s="8">
        <v>4</v>
      </c>
      <c r="D2965" s="3">
        <v>9</v>
      </c>
      <c r="E2965" s="3">
        <v>2</v>
      </c>
      <c r="F2965" s="3">
        <v>2</v>
      </c>
      <c r="G2965" s="3">
        <v>32221041107</v>
      </c>
      <c r="H2965">
        <v>1</v>
      </c>
      <c r="I2965">
        <v>0</v>
      </c>
      <c r="J2965">
        <v>0</v>
      </c>
      <c r="K2965">
        <v>2964</v>
      </c>
      <c r="L2965" t="s">
        <v>13819</v>
      </c>
      <c r="M2965">
        <v>0</v>
      </c>
      <c r="N2965" s="1">
        <v>1</v>
      </c>
      <c r="O2965" s="1">
        <v>1</v>
      </c>
      <c r="P2965">
        <v>0</v>
      </c>
    </row>
    <row r="2966" spans="1:16">
      <c r="A2966">
        <v>2965</v>
      </c>
      <c r="B2966" s="2">
        <v>946471</v>
      </c>
      <c r="C2966" s="8">
        <v>0</v>
      </c>
      <c r="D2966" s="3">
        <v>8</v>
      </c>
      <c r="E2966" s="3">
        <v>2</v>
      </c>
      <c r="F2966" s="3">
        <v>1</v>
      </c>
      <c r="G2966" s="3">
        <v>15486333372</v>
      </c>
      <c r="H2966">
        <v>1</v>
      </c>
      <c r="I2966">
        <v>0</v>
      </c>
      <c r="J2966">
        <v>0</v>
      </c>
      <c r="K2966">
        <v>2965</v>
      </c>
      <c r="L2966" t="s">
        <v>13819</v>
      </c>
      <c r="M2966">
        <v>0</v>
      </c>
      <c r="N2966" s="1">
        <v>1</v>
      </c>
      <c r="O2966" s="1">
        <v>1</v>
      </c>
      <c r="P2966">
        <v>0</v>
      </c>
    </row>
    <row r="2967" spans="1:16">
      <c r="A2967">
        <v>2966</v>
      </c>
      <c r="B2967" s="2">
        <v>1012704</v>
      </c>
      <c r="C2967" s="8">
        <v>1</v>
      </c>
      <c r="D2967" s="3">
        <v>8</v>
      </c>
      <c r="E2967" s="3">
        <v>2</v>
      </c>
      <c r="F2967" s="3">
        <v>1</v>
      </c>
      <c r="G2967" s="3">
        <v>15486333372</v>
      </c>
      <c r="H2967">
        <v>1</v>
      </c>
      <c r="I2967">
        <v>0</v>
      </c>
      <c r="J2967">
        <v>0</v>
      </c>
      <c r="K2967">
        <v>2966</v>
      </c>
      <c r="L2967" t="s">
        <v>13819</v>
      </c>
      <c r="M2967">
        <v>0</v>
      </c>
      <c r="N2967" s="1">
        <v>1</v>
      </c>
      <c r="O2967" s="1">
        <v>1</v>
      </c>
      <c r="P2967">
        <v>0</v>
      </c>
    </row>
    <row r="2968" spans="1:16">
      <c r="A2968">
        <v>2967</v>
      </c>
      <c r="B2968" s="2">
        <v>783453</v>
      </c>
      <c r="C2968" s="8">
        <v>4</v>
      </c>
      <c r="D2968" s="3">
        <v>12</v>
      </c>
      <c r="E2968" s="3">
        <v>2</v>
      </c>
      <c r="F2968" s="3">
        <v>1</v>
      </c>
      <c r="G2968" s="3">
        <v>3216654764</v>
      </c>
      <c r="H2968">
        <v>1</v>
      </c>
      <c r="I2968">
        <v>0</v>
      </c>
      <c r="J2968">
        <v>0</v>
      </c>
      <c r="K2968">
        <v>2967</v>
      </c>
      <c r="L2968" t="s">
        <v>13819</v>
      </c>
      <c r="M2968">
        <v>0</v>
      </c>
      <c r="N2968" s="1">
        <v>1</v>
      </c>
      <c r="O2968" s="1">
        <v>1</v>
      </c>
      <c r="P2968">
        <v>0</v>
      </c>
    </row>
    <row r="2969" spans="1:16">
      <c r="A2969">
        <v>2968</v>
      </c>
      <c r="B2969" s="2">
        <v>832967</v>
      </c>
      <c r="C2969" s="8">
        <v>4</v>
      </c>
      <c r="D2969" s="3">
        <v>4</v>
      </c>
      <c r="E2969" s="3">
        <v>32</v>
      </c>
      <c r="F2969" s="3">
        <v>1</v>
      </c>
      <c r="G2969" s="3">
        <v>9670470799</v>
      </c>
      <c r="H2969">
        <v>1</v>
      </c>
      <c r="I2969">
        <v>0</v>
      </c>
      <c r="J2969">
        <v>0</v>
      </c>
      <c r="K2969">
        <v>2968</v>
      </c>
      <c r="L2969" t="s">
        <v>13819</v>
      </c>
      <c r="M2969">
        <v>0</v>
      </c>
      <c r="N2969" s="1">
        <v>1</v>
      </c>
      <c r="O2969" s="1">
        <v>1</v>
      </c>
      <c r="P2969">
        <v>0</v>
      </c>
    </row>
    <row r="2970" spans="1:16">
      <c r="A2970">
        <v>2969</v>
      </c>
      <c r="B2970" s="2">
        <v>827188</v>
      </c>
      <c r="C2970" s="8">
        <v>4</v>
      </c>
      <c r="D2970" s="3">
        <v>4</v>
      </c>
      <c r="E2970" s="3">
        <v>17</v>
      </c>
      <c r="F2970" s="3">
        <v>1</v>
      </c>
      <c r="G2970" s="3">
        <v>15030219691</v>
      </c>
      <c r="H2970">
        <v>1</v>
      </c>
      <c r="I2970">
        <v>0</v>
      </c>
      <c r="J2970">
        <v>0</v>
      </c>
      <c r="K2970">
        <v>2969</v>
      </c>
      <c r="L2970" t="s">
        <v>13819</v>
      </c>
      <c r="M2970">
        <v>0</v>
      </c>
      <c r="N2970" s="1">
        <v>1</v>
      </c>
      <c r="O2970" s="1">
        <v>1</v>
      </c>
      <c r="P2970">
        <v>0</v>
      </c>
    </row>
    <row r="2971" spans="1:16">
      <c r="A2971">
        <v>2970</v>
      </c>
      <c r="B2971" s="2">
        <v>502974</v>
      </c>
      <c r="C2971" s="8">
        <v>9</v>
      </c>
      <c r="D2971" s="3">
        <v>9</v>
      </c>
      <c r="E2971" s="3">
        <v>2</v>
      </c>
      <c r="F2971" s="3">
        <v>1</v>
      </c>
      <c r="G2971" s="3">
        <v>9078870726</v>
      </c>
      <c r="H2971">
        <v>1</v>
      </c>
      <c r="I2971">
        <v>0</v>
      </c>
      <c r="J2971">
        <v>0</v>
      </c>
      <c r="K2971">
        <v>2970</v>
      </c>
      <c r="L2971" t="s">
        <v>13819</v>
      </c>
      <c r="M2971">
        <v>0</v>
      </c>
      <c r="N2971" s="1">
        <v>1</v>
      </c>
      <c r="O2971" s="1">
        <v>1</v>
      </c>
      <c r="P2971">
        <v>0</v>
      </c>
    </row>
    <row r="2972" spans="1:16">
      <c r="A2972">
        <v>2971</v>
      </c>
      <c r="B2972" s="2">
        <v>1003388</v>
      </c>
      <c r="C2972" s="8">
        <v>4</v>
      </c>
      <c r="D2972" s="3">
        <v>4</v>
      </c>
      <c r="E2972" s="3">
        <v>2</v>
      </c>
      <c r="F2972" s="3">
        <v>1</v>
      </c>
      <c r="G2972" s="3">
        <v>81664677245</v>
      </c>
      <c r="H2972">
        <v>1</v>
      </c>
      <c r="I2972">
        <v>0</v>
      </c>
      <c r="J2972">
        <v>0</v>
      </c>
      <c r="K2972">
        <v>2971</v>
      </c>
      <c r="L2972" t="s">
        <v>13819</v>
      </c>
      <c r="M2972">
        <v>0</v>
      </c>
      <c r="N2972" s="1">
        <v>1</v>
      </c>
      <c r="O2972" s="1">
        <v>1</v>
      </c>
      <c r="P2972">
        <v>0</v>
      </c>
    </row>
    <row r="2973" spans="1:16">
      <c r="A2973">
        <v>2972</v>
      </c>
      <c r="B2973" s="2">
        <v>986179</v>
      </c>
      <c r="C2973" s="8">
        <v>0</v>
      </c>
      <c r="D2973" s="3">
        <v>4</v>
      </c>
      <c r="E2973" s="3">
        <v>32</v>
      </c>
      <c r="F2973" s="3">
        <v>1</v>
      </c>
      <c r="G2973" s="3">
        <v>127670009886</v>
      </c>
      <c r="H2973">
        <v>1</v>
      </c>
      <c r="I2973">
        <v>0</v>
      </c>
      <c r="J2973">
        <v>0</v>
      </c>
      <c r="K2973">
        <v>2972</v>
      </c>
      <c r="L2973" t="s">
        <v>13819</v>
      </c>
      <c r="M2973">
        <v>0</v>
      </c>
      <c r="N2973" s="1">
        <v>1</v>
      </c>
      <c r="O2973" s="1">
        <v>1</v>
      </c>
      <c r="P2973">
        <v>0</v>
      </c>
    </row>
    <row r="2974" spans="1:16">
      <c r="A2974">
        <v>2973</v>
      </c>
      <c r="B2974" s="2">
        <v>583555</v>
      </c>
      <c r="C2974" s="8">
        <v>8</v>
      </c>
      <c r="D2974" s="3">
        <v>8</v>
      </c>
      <c r="E2974" s="3">
        <v>32</v>
      </c>
      <c r="F2974" s="3">
        <v>1</v>
      </c>
      <c r="G2974" s="3">
        <v>8870186411</v>
      </c>
      <c r="H2974">
        <v>1</v>
      </c>
      <c r="I2974">
        <v>0</v>
      </c>
      <c r="J2974">
        <v>0</v>
      </c>
      <c r="K2974">
        <v>2973</v>
      </c>
      <c r="L2974" t="s">
        <v>13819</v>
      </c>
      <c r="M2974">
        <v>0</v>
      </c>
      <c r="N2974" s="1">
        <v>1</v>
      </c>
      <c r="O2974" s="1">
        <v>1</v>
      </c>
      <c r="P2974">
        <v>0</v>
      </c>
    </row>
    <row r="2975" spans="1:16">
      <c r="A2975">
        <v>2974</v>
      </c>
      <c r="B2975" s="2">
        <v>835408</v>
      </c>
      <c r="C2975" s="8">
        <v>6</v>
      </c>
      <c r="D2975" s="3">
        <v>12</v>
      </c>
      <c r="E2975" s="3">
        <v>32</v>
      </c>
      <c r="F2975" s="3">
        <v>1</v>
      </c>
      <c r="G2975" s="3">
        <v>74067927</v>
      </c>
      <c r="H2975">
        <v>1</v>
      </c>
      <c r="I2975">
        <v>0</v>
      </c>
      <c r="J2975">
        <v>0</v>
      </c>
      <c r="K2975">
        <v>2974</v>
      </c>
      <c r="L2975" t="s">
        <v>13819</v>
      </c>
      <c r="M2975">
        <v>0</v>
      </c>
      <c r="N2975" s="1">
        <v>1</v>
      </c>
      <c r="O2975" s="1">
        <v>1</v>
      </c>
      <c r="P2975">
        <v>0</v>
      </c>
    </row>
    <row r="2976" spans="1:16">
      <c r="A2976">
        <v>2975</v>
      </c>
      <c r="B2976" s="2">
        <v>649159</v>
      </c>
      <c r="C2976" s="8">
        <v>1</v>
      </c>
      <c r="D2976" s="3">
        <v>8</v>
      </c>
      <c r="E2976" s="3">
        <v>2</v>
      </c>
      <c r="F2976" s="3">
        <v>1</v>
      </c>
      <c r="G2976" s="3">
        <v>30750053200</v>
      </c>
      <c r="H2976">
        <v>1</v>
      </c>
      <c r="I2976">
        <v>0</v>
      </c>
      <c r="J2976">
        <v>0</v>
      </c>
      <c r="K2976">
        <v>2975</v>
      </c>
      <c r="L2976" t="s">
        <v>13819</v>
      </c>
      <c r="M2976">
        <v>0</v>
      </c>
      <c r="N2976" s="1">
        <v>1</v>
      </c>
      <c r="O2976" s="1">
        <v>1</v>
      </c>
      <c r="P2976">
        <v>0</v>
      </c>
    </row>
    <row r="2977" spans="1:16">
      <c r="A2977">
        <v>2976</v>
      </c>
      <c r="B2977" s="2">
        <v>745174</v>
      </c>
      <c r="C2977" s="8">
        <v>3</v>
      </c>
      <c r="D2977" s="3">
        <v>4</v>
      </c>
      <c r="E2977" s="3">
        <v>32</v>
      </c>
      <c r="F2977" s="3">
        <v>2</v>
      </c>
      <c r="G2977" s="3">
        <v>6660022986</v>
      </c>
      <c r="H2977">
        <v>1</v>
      </c>
      <c r="I2977">
        <v>0</v>
      </c>
      <c r="J2977">
        <v>0</v>
      </c>
      <c r="K2977">
        <v>2976</v>
      </c>
      <c r="L2977" t="s">
        <v>13819</v>
      </c>
      <c r="M2977">
        <v>0</v>
      </c>
      <c r="N2977" s="1">
        <v>1</v>
      </c>
      <c r="O2977" s="1">
        <v>1</v>
      </c>
      <c r="P2977">
        <v>0</v>
      </c>
    </row>
    <row r="2978" spans="1:16">
      <c r="A2978">
        <v>2977</v>
      </c>
      <c r="B2978" s="2">
        <v>538963</v>
      </c>
      <c r="C2978" s="8">
        <v>0</v>
      </c>
      <c r="D2978" s="3">
        <v>12</v>
      </c>
      <c r="E2978" s="3">
        <v>2</v>
      </c>
      <c r="F2978" s="3">
        <v>1</v>
      </c>
      <c r="G2978" s="3">
        <v>52342028225</v>
      </c>
      <c r="H2978">
        <v>1</v>
      </c>
      <c r="I2978">
        <v>0</v>
      </c>
      <c r="J2978">
        <v>0</v>
      </c>
      <c r="K2978">
        <v>2977</v>
      </c>
      <c r="L2978" t="s">
        <v>13819</v>
      </c>
      <c r="M2978">
        <v>0</v>
      </c>
      <c r="N2978" s="1">
        <v>1</v>
      </c>
      <c r="O2978" s="1">
        <v>1</v>
      </c>
      <c r="P2978">
        <v>0</v>
      </c>
    </row>
    <row r="2979" spans="1:16">
      <c r="A2979">
        <v>2978</v>
      </c>
      <c r="B2979" s="2">
        <v>918337</v>
      </c>
      <c r="C2979" s="8">
        <v>7</v>
      </c>
      <c r="D2979" s="3">
        <v>4</v>
      </c>
      <c r="E2979" s="3">
        <v>25</v>
      </c>
      <c r="F2979" s="3">
        <v>1</v>
      </c>
      <c r="G2979" s="3">
        <v>230018025866</v>
      </c>
      <c r="H2979">
        <v>1</v>
      </c>
      <c r="I2979">
        <v>0</v>
      </c>
      <c r="J2979">
        <v>0</v>
      </c>
      <c r="K2979">
        <v>2978</v>
      </c>
      <c r="L2979" t="s">
        <v>13819</v>
      </c>
      <c r="M2979">
        <v>0</v>
      </c>
      <c r="N2979" s="1">
        <v>1</v>
      </c>
      <c r="O2979" s="1">
        <v>1</v>
      </c>
      <c r="P2979">
        <v>0</v>
      </c>
    </row>
    <row r="2980" spans="1:16">
      <c r="A2980">
        <v>2979</v>
      </c>
      <c r="B2980" s="2">
        <v>628342</v>
      </c>
      <c r="C2980" s="8">
        <v>8</v>
      </c>
      <c r="D2980" s="3">
        <v>4</v>
      </c>
      <c r="E2980" s="3">
        <v>2</v>
      </c>
      <c r="F2980" s="3">
        <v>1</v>
      </c>
      <c r="G2980" s="3">
        <v>66635994411</v>
      </c>
      <c r="H2980">
        <v>1</v>
      </c>
      <c r="I2980">
        <v>0</v>
      </c>
      <c r="J2980">
        <v>0</v>
      </c>
      <c r="K2980">
        <v>2979</v>
      </c>
      <c r="L2980" t="s">
        <v>13819</v>
      </c>
      <c r="M2980">
        <v>0</v>
      </c>
      <c r="N2980" s="1">
        <v>1</v>
      </c>
      <c r="O2980" s="1">
        <v>1</v>
      </c>
      <c r="P2980">
        <v>0</v>
      </c>
    </row>
    <row r="2981" spans="1:16">
      <c r="A2981">
        <v>2980</v>
      </c>
      <c r="B2981" s="2">
        <v>850834</v>
      </c>
      <c r="C2981" s="8">
        <v>3</v>
      </c>
      <c r="D2981" s="3">
        <v>8</v>
      </c>
      <c r="E2981" s="3">
        <v>28</v>
      </c>
      <c r="F2981" s="3">
        <v>1</v>
      </c>
      <c r="G2981" s="3">
        <v>1001870366</v>
      </c>
      <c r="H2981">
        <v>1</v>
      </c>
      <c r="I2981">
        <v>0</v>
      </c>
      <c r="J2981">
        <v>0</v>
      </c>
      <c r="K2981">
        <v>2980</v>
      </c>
      <c r="L2981" t="s">
        <v>13819</v>
      </c>
      <c r="M2981">
        <v>0</v>
      </c>
      <c r="N2981" s="1">
        <v>1</v>
      </c>
      <c r="O2981" s="1">
        <v>1</v>
      </c>
      <c r="P2981">
        <v>0</v>
      </c>
    </row>
    <row r="2982" spans="1:16">
      <c r="A2982">
        <v>2981</v>
      </c>
      <c r="B2982" s="2">
        <v>920005</v>
      </c>
      <c r="C2982" s="8">
        <v>6</v>
      </c>
      <c r="D2982" s="3">
        <v>4</v>
      </c>
      <c r="E2982" s="3">
        <v>18</v>
      </c>
      <c r="F2982" s="3">
        <v>1</v>
      </c>
      <c r="G2982" s="3">
        <v>602042616</v>
      </c>
      <c r="H2982">
        <v>1</v>
      </c>
      <c r="I2982">
        <v>0</v>
      </c>
      <c r="J2982">
        <v>0</v>
      </c>
      <c r="K2982">
        <v>2981</v>
      </c>
      <c r="L2982" t="s">
        <v>13819</v>
      </c>
      <c r="M2982">
        <v>0</v>
      </c>
      <c r="N2982" s="1">
        <v>1</v>
      </c>
      <c r="O2982" s="1">
        <v>1</v>
      </c>
      <c r="P2982">
        <v>0</v>
      </c>
    </row>
    <row r="2983" spans="1:16">
      <c r="A2983">
        <v>2982</v>
      </c>
      <c r="B2983" s="2">
        <v>803316</v>
      </c>
      <c r="C2983" s="8">
        <v>9</v>
      </c>
      <c r="D2983" s="3">
        <v>4</v>
      </c>
      <c r="E2983" s="3">
        <v>2</v>
      </c>
      <c r="F2983" s="3">
        <v>1</v>
      </c>
      <c r="G2983" s="3">
        <v>10202618055</v>
      </c>
      <c r="H2983">
        <v>1</v>
      </c>
      <c r="I2983">
        <v>0</v>
      </c>
      <c r="J2983">
        <v>0</v>
      </c>
      <c r="K2983">
        <v>2982</v>
      </c>
      <c r="L2983" t="s">
        <v>13819</v>
      </c>
      <c r="M2983">
        <v>0</v>
      </c>
      <c r="N2983" s="1">
        <v>1</v>
      </c>
      <c r="O2983" s="1">
        <v>1</v>
      </c>
      <c r="P2983">
        <v>0</v>
      </c>
    </row>
    <row r="2984" spans="1:16">
      <c r="A2984">
        <v>2983</v>
      </c>
      <c r="B2984" s="2">
        <v>108905</v>
      </c>
      <c r="C2984" s="8">
        <v>1</v>
      </c>
      <c r="D2984" s="3">
        <v>4</v>
      </c>
      <c r="E2984" s="3">
        <v>25</v>
      </c>
      <c r="F2984" s="3">
        <v>1</v>
      </c>
      <c r="G2984" s="3">
        <v>230260752654</v>
      </c>
      <c r="H2984">
        <v>1</v>
      </c>
      <c r="I2984">
        <v>0</v>
      </c>
      <c r="J2984">
        <v>0</v>
      </c>
      <c r="K2984">
        <v>2983</v>
      </c>
      <c r="L2984" t="s">
        <v>13819</v>
      </c>
      <c r="M2984">
        <v>0</v>
      </c>
      <c r="N2984" s="1">
        <v>1</v>
      </c>
      <c r="O2984" s="1">
        <v>1</v>
      </c>
      <c r="P2984">
        <v>0</v>
      </c>
    </row>
    <row r="2985" spans="1:16">
      <c r="A2985">
        <v>2984</v>
      </c>
      <c r="B2985" s="2">
        <v>822958</v>
      </c>
      <c r="C2985" s="8">
        <v>5</v>
      </c>
      <c r="D2985" s="3">
        <v>4</v>
      </c>
      <c r="E2985" s="3">
        <v>22</v>
      </c>
      <c r="F2985" s="3">
        <v>1</v>
      </c>
      <c r="G2985" s="3">
        <v>410050918</v>
      </c>
      <c r="H2985">
        <v>1</v>
      </c>
      <c r="I2985">
        <v>0</v>
      </c>
      <c r="J2985">
        <v>0</v>
      </c>
      <c r="K2985">
        <v>2984</v>
      </c>
      <c r="L2985" t="s">
        <v>13819</v>
      </c>
      <c r="M2985">
        <v>0</v>
      </c>
      <c r="N2985" s="1">
        <v>1</v>
      </c>
      <c r="O2985" s="1">
        <v>1</v>
      </c>
      <c r="P2985">
        <v>0</v>
      </c>
    </row>
    <row r="2986" spans="1:16">
      <c r="A2986">
        <v>2985</v>
      </c>
      <c r="B2986" s="2">
        <v>901841</v>
      </c>
      <c r="C2986" s="8">
        <v>7</v>
      </c>
      <c r="D2986" s="3">
        <v>4</v>
      </c>
      <c r="E2986" s="3">
        <v>32</v>
      </c>
      <c r="F2986" s="3">
        <v>1</v>
      </c>
      <c r="G2986" s="3">
        <v>46200683012</v>
      </c>
      <c r="H2986">
        <v>1</v>
      </c>
      <c r="I2986">
        <v>0</v>
      </c>
      <c r="J2986">
        <v>0</v>
      </c>
      <c r="K2986">
        <v>2985</v>
      </c>
      <c r="L2986" t="s">
        <v>13819</v>
      </c>
      <c r="M2986">
        <v>0</v>
      </c>
      <c r="N2986" s="1">
        <v>1</v>
      </c>
      <c r="O2986" s="1">
        <v>1</v>
      </c>
      <c r="P2986">
        <v>0</v>
      </c>
    </row>
    <row r="2987" spans="1:16">
      <c r="A2987">
        <v>2986</v>
      </c>
      <c r="B2987" s="2">
        <v>1007387</v>
      </c>
      <c r="C2987" s="8">
        <v>2</v>
      </c>
      <c r="D2987" s="3">
        <v>4</v>
      </c>
      <c r="E2987" s="3">
        <v>27</v>
      </c>
      <c r="F2987" s="3">
        <v>1</v>
      </c>
      <c r="G2987" s="3">
        <v>382815603</v>
      </c>
      <c r="H2987">
        <v>1</v>
      </c>
      <c r="I2987">
        <v>0</v>
      </c>
      <c r="J2987">
        <v>0</v>
      </c>
      <c r="K2987">
        <v>2986</v>
      </c>
      <c r="L2987" t="s">
        <v>13819</v>
      </c>
      <c r="M2987">
        <v>0</v>
      </c>
      <c r="N2987" s="1">
        <v>1</v>
      </c>
      <c r="O2987" s="1">
        <v>1</v>
      </c>
      <c r="P2987">
        <v>0</v>
      </c>
    </row>
    <row r="2988" spans="1:16">
      <c r="A2988">
        <v>2987</v>
      </c>
      <c r="B2988" s="2">
        <v>545165</v>
      </c>
      <c r="C2988" s="8">
        <v>3</v>
      </c>
      <c r="D2988" s="3">
        <v>9</v>
      </c>
      <c r="E2988" s="3">
        <v>2</v>
      </c>
      <c r="F2988" s="3">
        <v>1</v>
      </c>
      <c r="G2988" s="3">
        <v>3965753230</v>
      </c>
      <c r="H2988">
        <v>1</v>
      </c>
      <c r="I2988">
        <v>0</v>
      </c>
      <c r="J2988">
        <v>0</v>
      </c>
      <c r="K2988">
        <v>2987</v>
      </c>
      <c r="L2988" t="s">
        <v>13819</v>
      </c>
      <c r="M2988">
        <v>0</v>
      </c>
      <c r="N2988" s="1">
        <v>1</v>
      </c>
      <c r="O2988" s="1">
        <v>1</v>
      </c>
      <c r="P2988">
        <v>0</v>
      </c>
    </row>
    <row r="2989" spans="1:16">
      <c r="A2989">
        <v>2988</v>
      </c>
      <c r="B2989" s="2">
        <v>865650</v>
      </c>
      <c r="C2989" s="8">
        <v>6</v>
      </c>
      <c r="D2989" s="3">
        <v>4</v>
      </c>
      <c r="E2989" s="3">
        <v>2</v>
      </c>
      <c r="F2989" s="3">
        <v>1</v>
      </c>
      <c r="G2989" s="3">
        <v>3965753230</v>
      </c>
      <c r="H2989">
        <v>1</v>
      </c>
      <c r="I2989">
        <v>0</v>
      </c>
      <c r="J2989">
        <v>0</v>
      </c>
      <c r="K2989">
        <v>2988</v>
      </c>
      <c r="L2989" t="s">
        <v>13819</v>
      </c>
      <c r="M2989">
        <v>0</v>
      </c>
      <c r="N2989" s="1">
        <v>1</v>
      </c>
      <c r="O2989" s="1">
        <v>1</v>
      </c>
      <c r="P2989">
        <v>0</v>
      </c>
    </row>
    <row r="2990" spans="1:16">
      <c r="A2990">
        <v>2989</v>
      </c>
      <c r="B2990" s="2">
        <v>725459</v>
      </c>
      <c r="C2990" s="8">
        <v>2</v>
      </c>
      <c r="D2990" s="3">
        <v>4</v>
      </c>
      <c r="E2990" s="3">
        <v>2</v>
      </c>
      <c r="F2990" s="3">
        <v>1</v>
      </c>
      <c r="G2990" s="3">
        <v>60655727379</v>
      </c>
      <c r="H2990">
        <v>1</v>
      </c>
      <c r="I2990">
        <v>0</v>
      </c>
      <c r="J2990">
        <v>0</v>
      </c>
      <c r="K2990">
        <v>2989</v>
      </c>
      <c r="L2990" t="s">
        <v>13819</v>
      </c>
      <c r="M2990">
        <v>0</v>
      </c>
      <c r="N2990" s="1">
        <v>1</v>
      </c>
      <c r="O2990" s="1">
        <v>1</v>
      </c>
      <c r="P2990">
        <v>0</v>
      </c>
    </row>
    <row r="2991" spans="1:16">
      <c r="A2991">
        <v>2990</v>
      </c>
      <c r="B2991" s="2">
        <v>974054</v>
      </c>
      <c r="C2991" s="8">
        <v>9</v>
      </c>
      <c r="D2991" s="3">
        <v>8</v>
      </c>
      <c r="E2991" s="3">
        <v>32</v>
      </c>
      <c r="F2991" s="3">
        <v>1</v>
      </c>
      <c r="G2991" s="3">
        <v>42270010996</v>
      </c>
      <c r="H2991">
        <v>1</v>
      </c>
      <c r="I2991">
        <v>0</v>
      </c>
      <c r="J2991">
        <v>0</v>
      </c>
      <c r="K2991">
        <v>2990</v>
      </c>
      <c r="L2991" t="s">
        <v>13819</v>
      </c>
      <c r="M2991">
        <v>0</v>
      </c>
      <c r="N2991" s="1">
        <v>1</v>
      </c>
      <c r="O2991" s="1">
        <v>1</v>
      </c>
      <c r="P2991">
        <v>0</v>
      </c>
    </row>
    <row r="2992" spans="1:16">
      <c r="A2992">
        <v>2991</v>
      </c>
      <c r="B2992" s="2">
        <v>746844</v>
      </c>
      <c r="C2992" s="8">
        <v>0</v>
      </c>
      <c r="D2992" s="3">
        <v>4</v>
      </c>
      <c r="E2992" s="3">
        <v>2</v>
      </c>
      <c r="F2992" s="3">
        <v>1</v>
      </c>
      <c r="G2992" s="3">
        <v>54978172809</v>
      </c>
      <c r="H2992">
        <v>1</v>
      </c>
      <c r="I2992">
        <v>0</v>
      </c>
      <c r="J2992">
        <v>0</v>
      </c>
      <c r="K2992">
        <v>2991</v>
      </c>
      <c r="L2992" t="s">
        <v>13819</v>
      </c>
      <c r="M2992">
        <v>0</v>
      </c>
      <c r="N2992" s="1">
        <v>1</v>
      </c>
      <c r="O2992" s="1">
        <v>1</v>
      </c>
      <c r="P2992">
        <v>0</v>
      </c>
    </row>
    <row r="2993" spans="1:16">
      <c r="A2993">
        <v>2992</v>
      </c>
      <c r="B2993" s="2">
        <v>882370</v>
      </c>
      <c r="C2993" s="8">
        <v>0</v>
      </c>
      <c r="D2993" s="3">
        <v>12</v>
      </c>
      <c r="E2993" s="3">
        <v>2</v>
      </c>
      <c r="F2993" s="3">
        <v>1</v>
      </c>
      <c r="G2993" s="3">
        <v>9053205205</v>
      </c>
      <c r="H2993">
        <v>1</v>
      </c>
      <c r="I2993">
        <v>0</v>
      </c>
      <c r="J2993">
        <v>0</v>
      </c>
      <c r="K2993">
        <v>2992</v>
      </c>
      <c r="L2993" t="s">
        <v>13819</v>
      </c>
      <c r="M2993">
        <v>0</v>
      </c>
      <c r="N2993" s="1">
        <v>1</v>
      </c>
      <c r="O2993" s="1">
        <v>1</v>
      </c>
      <c r="P2993">
        <v>0</v>
      </c>
    </row>
    <row r="2994" spans="1:16">
      <c r="A2994">
        <v>2993</v>
      </c>
      <c r="B2994" s="2">
        <v>509419</v>
      </c>
      <c r="C2994" s="8">
        <v>8</v>
      </c>
      <c r="D2994" s="3">
        <v>12</v>
      </c>
      <c r="E2994" s="3">
        <v>36</v>
      </c>
      <c r="F2994" s="3">
        <v>2</v>
      </c>
      <c r="G2994" s="3">
        <v>727002883</v>
      </c>
      <c r="H2994">
        <v>1</v>
      </c>
      <c r="I2994">
        <v>0</v>
      </c>
      <c r="J2994">
        <v>0</v>
      </c>
      <c r="K2994">
        <v>2993</v>
      </c>
      <c r="L2994" t="s">
        <v>13819</v>
      </c>
      <c r="M2994">
        <v>0</v>
      </c>
      <c r="N2994" s="1">
        <v>1</v>
      </c>
      <c r="O2994" s="1">
        <v>1</v>
      </c>
      <c r="P2994">
        <v>0</v>
      </c>
    </row>
    <row r="2995" spans="1:16">
      <c r="A2995">
        <v>2994</v>
      </c>
      <c r="B2995" s="2">
        <v>827677</v>
      </c>
      <c r="C2995" s="8">
        <v>6</v>
      </c>
      <c r="D2995" s="3">
        <v>4</v>
      </c>
      <c r="E2995" s="3">
        <v>19</v>
      </c>
      <c r="F2995" s="3">
        <v>1</v>
      </c>
      <c r="G2995" s="3">
        <v>24004964993</v>
      </c>
      <c r="H2995">
        <v>1</v>
      </c>
      <c r="I2995">
        <v>0</v>
      </c>
      <c r="J2995">
        <v>0</v>
      </c>
      <c r="K2995">
        <v>2994</v>
      </c>
      <c r="L2995" t="s">
        <v>13819</v>
      </c>
      <c r="M2995">
        <v>0</v>
      </c>
      <c r="N2995" s="1">
        <v>1</v>
      </c>
      <c r="O2995" s="1">
        <v>1</v>
      </c>
      <c r="P2995">
        <v>0</v>
      </c>
    </row>
    <row r="2996" spans="1:16">
      <c r="A2996">
        <v>2995</v>
      </c>
      <c r="B2996" s="2">
        <v>502471</v>
      </c>
      <c r="C2996" s="8">
        <v>6</v>
      </c>
      <c r="D2996" s="3">
        <v>9</v>
      </c>
      <c r="E2996" s="3">
        <v>2</v>
      </c>
      <c r="F2996" s="3">
        <v>1</v>
      </c>
      <c r="G2996" s="3">
        <v>59076693816</v>
      </c>
      <c r="H2996">
        <v>1</v>
      </c>
      <c r="I2996">
        <v>0</v>
      </c>
      <c r="J2996">
        <v>0</v>
      </c>
      <c r="K2996">
        <v>2995</v>
      </c>
      <c r="L2996" t="s">
        <v>13819</v>
      </c>
      <c r="M2996">
        <v>0</v>
      </c>
      <c r="N2996" s="1">
        <v>1</v>
      </c>
      <c r="O2996" s="1">
        <v>1</v>
      </c>
      <c r="P2996">
        <v>0</v>
      </c>
    </row>
    <row r="2997" spans="1:16">
      <c r="A2997">
        <v>2996</v>
      </c>
      <c r="B2997" s="2">
        <v>973578</v>
      </c>
      <c r="C2997" s="8">
        <v>8</v>
      </c>
      <c r="D2997" s="3">
        <v>12</v>
      </c>
      <c r="E2997" s="3">
        <v>2</v>
      </c>
      <c r="F2997" s="3">
        <v>1</v>
      </c>
      <c r="G2997" s="3">
        <v>30081332220</v>
      </c>
      <c r="H2997">
        <v>1</v>
      </c>
      <c r="I2997">
        <v>0</v>
      </c>
      <c r="J2997">
        <v>0</v>
      </c>
      <c r="K2997">
        <v>2996</v>
      </c>
      <c r="L2997" t="s">
        <v>13819</v>
      </c>
      <c r="M2997">
        <v>0</v>
      </c>
      <c r="N2997" s="1">
        <v>1</v>
      </c>
      <c r="O2997" s="1">
        <v>1</v>
      </c>
      <c r="P2997">
        <v>0</v>
      </c>
    </row>
    <row r="2998" spans="1:16">
      <c r="A2998">
        <v>2997</v>
      </c>
      <c r="B2998" s="2">
        <v>547101</v>
      </c>
      <c r="C2998" s="8">
        <v>6</v>
      </c>
      <c r="D2998" s="3">
        <v>4</v>
      </c>
      <c r="E2998" s="3">
        <v>2</v>
      </c>
      <c r="F2998" s="3">
        <v>1</v>
      </c>
      <c r="G2998" s="3">
        <v>59066935285</v>
      </c>
      <c r="H2998">
        <v>1</v>
      </c>
      <c r="I2998">
        <v>0</v>
      </c>
      <c r="J2998">
        <v>0</v>
      </c>
      <c r="K2998">
        <v>2997</v>
      </c>
      <c r="L2998" t="s">
        <v>13819</v>
      </c>
      <c r="M2998">
        <v>0</v>
      </c>
      <c r="N2998" s="1">
        <v>1</v>
      </c>
      <c r="O2998" s="1">
        <v>1</v>
      </c>
      <c r="P2998">
        <v>0</v>
      </c>
    </row>
    <row r="2999" spans="1:16">
      <c r="A2999">
        <v>2998</v>
      </c>
      <c r="B2999" s="2">
        <v>554479</v>
      </c>
      <c r="C2999" s="8">
        <v>6</v>
      </c>
      <c r="D2999" s="3">
        <v>4</v>
      </c>
      <c r="E2999" s="3">
        <v>2</v>
      </c>
      <c r="F2999" s="3">
        <v>1</v>
      </c>
      <c r="G2999" s="3">
        <v>61745679130</v>
      </c>
      <c r="H2999">
        <v>1</v>
      </c>
      <c r="I2999">
        <v>0</v>
      </c>
      <c r="J2999">
        <v>0</v>
      </c>
      <c r="K2999">
        <v>2998</v>
      </c>
      <c r="L2999" t="s">
        <v>13819</v>
      </c>
      <c r="M2999">
        <v>0</v>
      </c>
      <c r="N2999" s="1">
        <v>1</v>
      </c>
      <c r="O2999" s="1">
        <v>1</v>
      </c>
      <c r="P2999">
        <v>0</v>
      </c>
    </row>
    <row r="3000" spans="1:16">
      <c r="A3000">
        <v>2999</v>
      </c>
      <c r="B3000" s="2">
        <v>653577</v>
      </c>
      <c r="C3000" s="8">
        <v>7</v>
      </c>
      <c r="D3000" s="3">
        <v>4</v>
      </c>
      <c r="E3000" s="3">
        <v>2</v>
      </c>
      <c r="F3000" s="3">
        <v>1</v>
      </c>
      <c r="G3000" s="3">
        <v>23844739257</v>
      </c>
      <c r="H3000">
        <v>1</v>
      </c>
      <c r="I3000">
        <v>0</v>
      </c>
      <c r="J3000">
        <v>0</v>
      </c>
      <c r="K3000">
        <v>2999</v>
      </c>
      <c r="L3000" t="s">
        <v>13819</v>
      </c>
      <c r="M3000">
        <v>0</v>
      </c>
      <c r="N3000" s="1">
        <v>1</v>
      </c>
      <c r="O3000" s="1">
        <v>1</v>
      </c>
      <c r="P3000">
        <v>0</v>
      </c>
    </row>
    <row r="3001" spans="1:16">
      <c r="A3001">
        <v>3000</v>
      </c>
      <c r="B3001" s="2">
        <v>931873</v>
      </c>
      <c r="C3001" s="8">
        <v>4</v>
      </c>
      <c r="D3001" s="3">
        <v>4</v>
      </c>
      <c r="E3001" s="3">
        <v>2</v>
      </c>
      <c r="F3001" s="3">
        <v>1</v>
      </c>
      <c r="G3001" s="3">
        <v>65557026598</v>
      </c>
      <c r="H3001">
        <v>1</v>
      </c>
      <c r="I3001">
        <v>0</v>
      </c>
      <c r="J3001">
        <v>0</v>
      </c>
      <c r="K3001">
        <v>3000</v>
      </c>
      <c r="L3001" t="s">
        <v>13819</v>
      </c>
      <c r="M3001">
        <v>0</v>
      </c>
      <c r="N3001" s="1">
        <v>1</v>
      </c>
      <c r="O3001" s="1">
        <v>1</v>
      </c>
      <c r="P3001">
        <v>0</v>
      </c>
    </row>
    <row r="3002" spans="1:16">
      <c r="A3002">
        <v>3001</v>
      </c>
      <c r="B3002" s="2">
        <v>791209</v>
      </c>
      <c r="C3002" s="8">
        <v>0</v>
      </c>
      <c r="D3002" s="3">
        <v>12</v>
      </c>
      <c r="E3002" s="3">
        <v>32</v>
      </c>
      <c r="F3002" s="3">
        <v>1</v>
      </c>
      <c r="G3002" s="3">
        <v>126170064128</v>
      </c>
      <c r="H3002">
        <v>1</v>
      </c>
      <c r="I3002">
        <v>0</v>
      </c>
      <c r="J3002">
        <v>0</v>
      </c>
      <c r="K3002">
        <v>3001</v>
      </c>
      <c r="L3002" t="s">
        <v>13819</v>
      </c>
      <c r="M3002">
        <v>0</v>
      </c>
      <c r="N3002" s="1">
        <v>1</v>
      </c>
      <c r="O3002" s="1">
        <v>1</v>
      </c>
      <c r="P3002">
        <v>0</v>
      </c>
    </row>
    <row r="3003" spans="1:16">
      <c r="A3003">
        <v>3002</v>
      </c>
      <c r="B3003" s="2">
        <v>685620</v>
      </c>
      <c r="C3003" s="8">
        <v>7</v>
      </c>
      <c r="D3003" s="3">
        <v>8</v>
      </c>
      <c r="E3003" s="3">
        <v>2</v>
      </c>
      <c r="F3003" s="3">
        <v>1</v>
      </c>
      <c r="G3003" s="3">
        <v>20575821418</v>
      </c>
      <c r="H3003">
        <v>1</v>
      </c>
      <c r="I3003">
        <v>0</v>
      </c>
      <c r="J3003">
        <v>0</v>
      </c>
      <c r="K3003">
        <v>3002</v>
      </c>
      <c r="L3003" t="s">
        <v>13819</v>
      </c>
      <c r="M3003">
        <v>0</v>
      </c>
      <c r="N3003" s="1">
        <v>1</v>
      </c>
      <c r="O3003" s="1">
        <v>1</v>
      </c>
      <c r="P3003">
        <v>0</v>
      </c>
    </row>
    <row r="3004" spans="1:16">
      <c r="A3004">
        <v>3003</v>
      </c>
      <c r="B3004" s="2">
        <v>592170</v>
      </c>
      <c r="C3004" s="8">
        <v>5</v>
      </c>
      <c r="D3004" s="3">
        <v>8</v>
      </c>
      <c r="E3004" s="3">
        <v>2</v>
      </c>
      <c r="F3004" s="3">
        <v>1</v>
      </c>
      <c r="G3004" s="3">
        <v>34285317918</v>
      </c>
      <c r="H3004">
        <v>1</v>
      </c>
      <c r="I3004">
        <v>0</v>
      </c>
      <c r="J3004">
        <v>0</v>
      </c>
      <c r="K3004">
        <v>3003</v>
      </c>
      <c r="L3004" t="s">
        <v>13819</v>
      </c>
      <c r="M3004">
        <v>0</v>
      </c>
      <c r="N3004" s="1">
        <v>1</v>
      </c>
      <c r="O3004" s="1">
        <v>1</v>
      </c>
      <c r="P3004">
        <v>0</v>
      </c>
    </row>
    <row r="3005" spans="1:16">
      <c r="A3005">
        <v>3004</v>
      </c>
      <c r="B3005" s="2">
        <v>516937</v>
      </c>
      <c r="C3005" s="8">
        <v>0</v>
      </c>
      <c r="D3005" s="3">
        <v>8</v>
      </c>
      <c r="E3005" s="3">
        <v>2</v>
      </c>
      <c r="F3005" s="3">
        <v>1</v>
      </c>
      <c r="G3005" s="3">
        <v>86871992390</v>
      </c>
      <c r="H3005">
        <v>1</v>
      </c>
      <c r="I3005">
        <v>0</v>
      </c>
      <c r="J3005">
        <v>0</v>
      </c>
      <c r="K3005">
        <v>3004</v>
      </c>
      <c r="L3005" t="s">
        <v>13819</v>
      </c>
      <c r="M3005">
        <v>0</v>
      </c>
      <c r="N3005" s="1">
        <v>1</v>
      </c>
      <c r="O3005" s="1">
        <v>1</v>
      </c>
      <c r="P3005">
        <v>0</v>
      </c>
    </row>
    <row r="3006" spans="1:16">
      <c r="A3006">
        <v>3005</v>
      </c>
      <c r="B3006" s="2">
        <v>660539</v>
      </c>
      <c r="C3006" s="8">
        <v>8</v>
      </c>
      <c r="D3006" s="3">
        <v>4</v>
      </c>
      <c r="E3006" s="3">
        <v>25</v>
      </c>
      <c r="F3006" s="3">
        <v>1</v>
      </c>
      <c r="G3006" s="3">
        <v>230205822919</v>
      </c>
      <c r="H3006">
        <v>1</v>
      </c>
      <c r="I3006">
        <v>0</v>
      </c>
      <c r="J3006">
        <v>0</v>
      </c>
      <c r="K3006">
        <v>3005</v>
      </c>
      <c r="L3006" t="s">
        <v>13819</v>
      </c>
      <c r="M3006">
        <v>0</v>
      </c>
      <c r="N3006" s="1">
        <v>1</v>
      </c>
      <c r="O3006" s="1">
        <v>1</v>
      </c>
      <c r="P3006">
        <v>0</v>
      </c>
    </row>
    <row r="3007" spans="1:16">
      <c r="A3007">
        <v>3006</v>
      </c>
      <c r="B3007" s="2">
        <v>812704</v>
      </c>
      <c r="C3007" s="8">
        <v>5</v>
      </c>
      <c r="D3007" s="3">
        <v>4</v>
      </c>
      <c r="E3007" s="3">
        <v>2</v>
      </c>
      <c r="F3007" s="3">
        <v>1</v>
      </c>
      <c r="G3007" s="3">
        <v>6106099292</v>
      </c>
      <c r="H3007">
        <v>1</v>
      </c>
      <c r="I3007">
        <v>0</v>
      </c>
      <c r="J3007">
        <v>0</v>
      </c>
      <c r="K3007">
        <v>3006</v>
      </c>
      <c r="L3007" t="s">
        <v>13819</v>
      </c>
      <c r="M3007">
        <v>0</v>
      </c>
      <c r="N3007" s="1">
        <v>1</v>
      </c>
      <c r="O3007" s="1">
        <v>1</v>
      </c>
      <c r="P3007">
        <v>0</v>
      </c>
    </row>
    <row r="3008" spans="1:16">
      <c r="A3008">
        <v>3007</v>
      </c>
      <c r="B3008" s="2">
        <v>816677</v>
      </c>
      <c r="C3008" s="8">
        <v>9</v>
      </c>
      <c r="D3008" s="3">
        <v>4</v>
      </c>
      <c r="E3008" s="3">
        <v>2</v>
      </c>
      <c r="F3008" s="3">
        <v>1</v>
      </c>
      <c r="G3008" s="3">
        <v>96640320041</v>
      </c>
      <c r="H3008">
        <v>1</v>
      </c>
      <c r="I3008">
        <v>0</v>
      </c>
      <c r="J3008">
        <v>0</v>
      </c>
      <c r="K3008">
        <v>3007</v>
      </c>
      <c r="L3008" t="s">
        <v>13819</v>
      </c>
      <c r="M3008">
        <v>0</v>
      </c>
      <c r="N3008" s="1">
        <v>1</v>
      </c>
      <c r="O3008" s="1">
        <v>1</v>
      </c>
      <c r="P3008">
        <v>0</v>
      </c>
    </row>
    <row r="3009" spans="1:16">
      <c r="A3009">
        <v>3008</v>
      </c>
      <c r="B3009" s="2">
        <v>585598</v>
      </c>
      <c r="C3009" s="8">
        <v>6</v>
      </c>
      <c r="D3009" s="3">
        <v>4</v>
      </c>
      <c r="E3009" s="3">
        <v>2</v>
      </c>
      <c r="F3009" s="3">
        <v>1</v>
      </c>
      <c r="G3009" s="3">
        <v>10242697009</v>
      </c>
      <c r="H3009">
        <v>1</v>
      </c>
      <c r="I3009">
        <v>0</v>
      </c>
      <c r="J3009">
        <v>0</v>
      </c>
      <c r="K3009">
        <v>3008</v>
      </c>
      <c r="L3009" t="s">
        <v>13819</v>
      </c>
      <c r="M3009">
        <v>0</v>
      </c>
      <c r="N3009" s="1">
        <v>1</v>
      </c>
      <c r="O3009" s="1">
        <v>1</v>
      </c>
      <c r="P3009">
        <v>0</v>
      </c>
    </row>
    <row r="3010" spans="1:16">
      <c r="A3010">
        <v>3009</v>
      </c>
      <c r="B3010" s="2">
        <v>517937</v>
      </c>
      <c r="C3010" s="8">
        <v>9</v>
      </c>
      <c r="D3010" s="3">
        <v>4</v>
      </c>
      <c r="E3010" s="3">
        <v>2</v>
      </c>
      <c r="F3010" s="3">
        <v>1</v>
      </c>
      <c r="G3010" s="3">
        <v>10242697009</v>
      </c>
      <c r="H3010">
        <v>1</v>
      </c>
      <c r="I3010">
        <v>0</v>
      </c>
      <c r="J3010">
        <v>0</v>
      </c>
      <c r="K3010">
        <v>3009</v>
      </c>
      <c r="L3010" t="s">
        <v>13819</v>
      </c>
      <c r="M3010">
        <v>0</v>
      </c>
      <c r="N3010" s="1">
        <v>1</v>
      </c>
      <c r="O3010" s="1">
        <v>1</v>
      </c>
      <c r="P3010">
        <v>0</v>
      </c>
    </row>
    <row r="3011" spans="1:16">
      <c r="A3011">
        <v>3010</v>
      </c>
      <c r="B3011" s="2">
        <v>881494</v>
      </c>
      <c r="C3011" s="8">
        <v>9</v>
      </c>
      <c r="D3011" s="3">
        <v>4</v>
      </c>
      <c r="E3011" s="3">
        <v>18</v>
      </c>
      <c r="F3011" s="3">
        <v>1</v>
      </c>
      <c r="G3011" s="3">
        <v>210790015</v>
      </c>
      <c r="H3011">
        <v>1</v>
      </c>
      <c r="I3011">
        <v>0</v>
      </c>
      <c r="J3011">
        <v>0</v>
      </c>
      <c r="K3011">
        <v>3010</v>
      </c>
      <c r="L3011" t="s">
        <v>13819</v>
      </c>
      <c r="M3011">
        <v>0</v>
      </c>
      <c r="N3011" s="1">
        <v>1</v>
      </c>
      <c r="O3011" s="1">
        <v>1</v>
      </c>
      <c r="P3011">
        <v>0</v>
      </c>
    </row>
    <row r="3012" spans="1:16">
      <c r="A3012">
        <v>3011</v>
      </c>
      <c r="B3012" s="2">
        <v>794575</v>
      </c>
      <c r="C3012" s="8">
        <v>1</v>
      </c>
      <c r="D3012" s="3">
        <v>4</v>
      </c>
      <c r="E3012" s="3">
        <v>2</v>
      </c>
      <c r="F3012" s="3">
        <v>1</v>
      </c>
      <c r="G3012" s="3">
        <v>10115112217</v>
      </c>
      <c r="H3012">
        <v>1</v>
      </c>
      <c r="I3012">
        <v>0</v>
      </c>
      <c r="J3012">
        <v>0</v>
      </c>
      <c r="K3012">
        <v>3011</v>
      </c>
      <c r="L3012" t="s">
        <v>13819</v>
      </c>
      <c r="M3012">
        <v>0</v>
      </c>
      <c r="N3012" s="1">
        <v>1</v>
      </c>
      <c r="O3012" s="1">
        <v>1</v>
      </c>
      <c r="P3012">
        <v>0</v>
      </c>
    </row>
    <row r="3013" spans="1:16">
      <c r="A3013">
        <v>3012</v>
      </c>
      <c r="B3013" s="2">
        <v>906427</v>
      </c>
      <c r="C3013" s="8">
        <v>0</v>
      </c>
      <c r="D3013" s="3">
        <v>9</v>
      </c>
      <c r="E3013" s="3">
        <v>2</v>
      </c>
      <c r="F3013" s="3">
        <v>1</v>
      </c>
      <c r="G3013" s="3">
        <v>36058360117</v>
      </c>
      <c r="H3013">
        <v>1</v>
      </c>
      <c r="I3013">
        <v>0</v>
      </c>
      <c r="J3013">
        <v>0</v>
      </c>
      <c r="K3013">
        <v>3012</v>
      </c>
      <c r="L3013" t="s">
        <v>13819</v>
      </c>
      <c r="M3013">
        <v>0</v>
      </c>
      <c r="N3013" s="1">
        <v>1</v>
      </c>
      <c r="O3013" s="1">
        <v>1</v>
      </c>
      <c r="P3013">
        <v>0</v>
      </c>
    </row>
    <row r="3014" spans="1:16">
      <c r="A3014">
        <v>3013</v>
      </c>
      <c r="B3014" s="2">
        <v>949941</v>
      </c>
      <c r="C3014" s="8">
        <v>9</v>
      </c>
      <c r="D3014" s="3">
        <v>4</v>
      </c>
      <c r="E3014" s="3">
        <v>32</v>
      </c>
      <c r="F3014" s="3">
        <v>1</v>
      </c>
      <c r="G3014" s="3">
        <v>46370185830</v>
      </c>
      <c r="H3014">
        <v>1</v>
      </c>
      <c r="I3014">
        <v>0</v>
      </c>
      <c r="J3014">
        <v>0</v>
      </c>
      <c r="K3014">
        <v>3013</v>
      </c>
      <c r="L3014" t="s">
        <v>13819</v>
      </c>
      <c r="M3014">
        <v>0</v>
      </c>
      <c r="N3014" s="1">
        <v>1</v>
      </c>
      <c r="O3014" s="1">
        <v>1</v>
      </c>
      <c r="P3014">
        <v>0</v>
      </c>
    </row>
    <row r="3015" spans="1:16">
      <c r="A3015">
        <v>3014</v>
      </c>
      <c r="B3015" s="2">
        <v>637063</v>
      </c>
      <c r="C3015" s="8">
        <v>9</v>
      </c>
      <c r="D3015" s="3">
        <v>12</v>
      </c>
      <c r="E3015" s="3">
        <v>2</v>
      </c>
      <c r="F3015" s="3">
        <v>1</v>
      </c>
      <c r="G3015" s="3">
        <v>61436877641</v>
      </c>
      <c r="H3015">
        <v>1</v>
      </c>
      <c r="I3015">
        <v>0</v>
      </c>
      <c r="J3015">
        <v>0</v>
      </c>
      <c r="K3015">
        <v>3014</v>
      </c>
      <c r="L3015" t="s">
        <v>13819</v>
      </c>
      <c r="M3015">
        <v>0</v>
      </c>
      <c r="N3015" s="1">
        <v>1</v>
      </c>
      <c r="O3015" s="1">
        <v>1</v>
      </c>
      <c r="P3015">
        <v>0</v>
      </c>
    </row>
    <row r="3016" spans="1:16">
      <c r="A3016">
        <v>3015</v>
      </c>
      <c r="B3016" s="2">
        <v>849469</v>
      </c>
      <c r="C3016" s="8">
        <v>2</v>
      </c>
      <c r="D3016" s="3">
        <v>4</v>
      </c>
      <c r="E3016" s="3">
        <v>2</v>
      </c>
      <c r="F3016" s="3">
        <v>1</v>
      </c>
      <c r="G3016" s="3">
        <v>27712989527</v>
      </c>
      <c r="H3016">
        <v>1</v>
      </c>
      <c r="I3016">
        <v>0</v>
      </c>
      <c r="J3016">
        <v>0</v>
      </c>
      <c r="K3016">
        <v>3015</v>
      </c>
      <c r="L3016" t="s">
        <v>13819</v>
      </c>
      <c r="M3016">
        <v>0</v>
      </c>
      <c r="N3016" s="1">
        <v>1</v>
      </c>
      <c r="O3016" s="1">
        <v>1</v>
      </c>
      <c r="P3016">
        <v>0</v>
      </c>
    </row>
    <row r="3017" spans="1:16">
      <c r="A3017">
        <v>3016</v>
      </c>
      <c r="B3017" s="2">
        <v>1016048</v>
      </c>
      <c r="C3017" s="8">
        <v>9</v>
      </c>
      <c r="D3017" s="3">
        <v>8</v>
      </c>
      <c r="E3017" s="3">
        <v>2</v>
      </c>
      <c r="F3017" s="3">
        <v>1</v>
      </c>
      <c r="G3017" s="3">
        <v>78966856555</v>
      </c>
      <c r="H3017">
        <v>1</v>
      </c>
      <c r="I3017">
        <v>0</v>
      </c>
      <c r="J3017">
        <v>0</v>
      </c>
      <c r="K3017">
        <v>3016</v>
      </c>
      <c r="L3017" t="s">
        <v>13819</v>
      </c>
      <c r="M3017">
        <v>0</v>
      </c>
      <c r="N3017" s="1">
        <v>1</v>
      </c>
      <c r="O3017" s="1">
        <v>1</v>
      </c>
      <c r="P3017">
        <v>0</v>
      </c>
    </row>
    <row r="3018" spans="1:16">
      <c r="A3018">
        <v>3017</v>
      </c>
      <c r="B3018" s="2">
        <v>965102</v>
      </c>
      <c r="C3018" s="8">
        <v>7</v>
      </c>
      <c r="D3018" s="3">
        <v>4</v>
      </c>
      <c r="E3018" s="3">
        <v>2</v>
      </c>
      <c r="F3018" s="3">
        <v>1</v>
      </c>
      <c r="G3018" s="3">
        <v>85157068470</v>
      </c>
      <c r="H3018">
        <v>1</v>
      </c>
      <c r="I3018">
        <v>0</v>
      </c>
      <c r="J3018">
        <v>0</v>
      </c>
      <c r="K3018">
        <v>3017</v>
      </c>
      <c r="L3018" t="s">
        <v>13819</v>
      </c>
      <c r="M3018">
        <v>0</v>
      </c>
      <c r="N3018" s="1">
        <v>1</v>
      </c>
      <c r="O3018" s="1">
        <v>1</v>
      </c>
      <c r="P3018">
        <v>0</v>
      </c>
    </row>
    <row r="3019" spans="1:16">
      <c r="A3019">
        <v>3018</v>
      </c>
      <c r="B3019" s="2">
        <v>623764</v>
      </c>
      <c r="C3019" s="8">
        <v>8</v>
      </c>
      <c r="D3019" s="3">
        <v>4</v>
      </c>
      <c r="E3019" s="3">
        <v>2</v>
      </c>
      <c r="F3019" s="3">
        <v>1</v>
      </c>
      <c r="G3019" s="3">
        <v>43030366507</v>
      </c>
      <c r="H3019">
        <v>1</v>
      </c>
      <c r="I3019">
        <v>0</v>
      </c>
      <c r="J3019">
        <v>0</v>
      </c>
      <c r="K3019">
        <v>3018</v>
      </c>
      <c r="L3019" t="s">
        <v>13819</v>
      </c>
      <c r="M3019">
        <v>0</v>
      </c>
      <c r="N3019" s="1">
        <v>1</v>
      </c>
      <c r="O3019" s="1">
        <v>1</v>
      </c>
      <c r="P3019">
        <v>0</v>
      </c>
    </row>
    <row r="3020" spans="1:16">
      <c r="A3020">
        <v>3019</v>
      </c>
      <c r="B3020" s="2">
        <v>570778</v>
      </c>
      <c r="C3020" s="8">
        <v>1</v>
      </c>
      <c r="D3020" s="3">
        <v>12</v>
      </c>
      <c r="E3020" s="3">
        <v>25</v>
      </c>
      <c r="F3020" s="3">
        <v>1</v>
      </c>
      <c r="G3020" s="3">
        <v>230193133329</v>
      </c>
      <c r="H3020">
        <v>1</v>
      </c>
      <c r="I3020">
        <v>0</v>
      </c>
      <c r="J3020">
        <v>0</v>
      </c>
      <c r="K3020">
        <v>3019</v>
      </c>
      <c r="L3020" t="s">
        <v>13819</v>
      </c>
      <c r="M3020">
        <v>0</v>
      </c>
      <c r="N3020" s="1">
        <v>1</v>
      </c>
      <c r="O3020" s="1">
        <v>1</v>
      </c>
      <c r="P3020">
        <v>0</v>
      </c>
    </row>
    <row r="3021" spans="1:16">
      <c r="A3021">
        <v>3020</v>
      </c>
      <c r="B3021" s="2">
        <v>672482</v>
      </c>
      <c r="C3021" s="8">
        <v>7</v>
      </c>
      <c r="D3021" s="3">
        <v>4</v>
      </c>
      <c r="E3021" s="3">
        <v>2</v>
      </c>
      <c r="F3021" s="3">
        <v>1</v>
      </c>
      <c r="G3021" s="3">
        <v>61618062502</v>
      </c>
      <c r="H3021">
        <v>1</v>
      </c>
      <c r="I3021">
        <v>0</v>
      </c>
      <c r="J3021">
        <v>0</v>
      </c>
      <c r="K3021">
        <v>3020</v>
      </c>
      <c r="L3021" t="s">
        <v>13819</v>
      </c>
      <c r="M3021">
        <v>0</v>
      </c>
      <c r="N3021" s="1">
        <v>1</v>
      </c>
      <c r="O3021" s="1">
        <v>1</v>
      </c>
      <c r="P3021">
        <v>0</v>
      </c>
    </row>
    <row r="3022" spans="1:16">
      <c r="A3022">
        <v>3021</v>
      </c>
      <c r="B3022" s="2">
        <v>855532</v>
      </c>
      <c r="C3022" s="8">
        <v>8</v>
      </c>
      <c r="D3022" s="3">
        <v>4</v>
      </c>
      <c r="E3022" s="3">
        <v>32</v>
      </c>
      <c r="F3022" s="3">
        <v>2</v>
      </c>
      <c r="G3022" s="3">
        <v>6860004990</v>
      </c>
      <c r="H3022">
        <v>1</v>
      </c>
      <c r="I3022">
        <v>0</v>
      </c>
      <c r="J3022">
        <v>0</v>
      </c>
      <c r="K3022">
        <v>3021</v>
      </c>
      <c r="L3022" t="s">
        <v>13819</v>
      </c>
      <c r="M3022">
        <v>0</v>
      </c>
      <c r="N3022" s="1">
        <v>1</v>
      </c>
      <c r="O3022" s="1">
        <v>1</v>
      </c>
      <c r="P3022">
        <v>0</v>
      </c>
    </row>
    <row r="3023" spans="1:16">
      <c r="A3023">
        <v>3022</v>
      </c>
      <c r="B3023" s="2">
        <v>933008</v>
      </c>
      <c r="C3023" s="8">
        <v>5</v>
      </c>
      <c r="D3023" s="3">
        <v>4</v>
      </c>
      <c r="E3023" s="3">
        <v>28</v>
      </c>
      <c r="F3023" s="3">
        <v>1</v>
      </c>
      <c r="G3023" s="3">
        <v>1003947943</v>
      </c>
      <c r="H3023">
        <v>1</v>
      </c>
      <c r="I3023">
        <v>0</v>
      </c>
      <c r="J3023">
        <v>0</v>
      </c>
      <c r="K3023">
        <v>3022</v>
      </c>
      <c r="L3023" t="s">
        <v>13819</v>
      </c>
      <c r="M3023">
        <v>0</v>
      </c>
      <c r="N3023" s="1">
        <v>1</v>
      </c>
      <c r="O3023" s="1">
        <v>1</v>
      </c>
      <c r="P3023">
        <v>0</v>
      </c>
    </row>
    <row r="3024" spans="1:16">
      <c r="A3024">
        <v>3023</v>
      </c>
      <c r="B3024" s="2">
        <v>630601</v>
      </c>
      <c r="C3024" s="8">
        <v>3</v>
      </c>
      <c r="D3024" s="3">
        <v>12</v>
      </c>
      <c r="E3024" s="3">
        <v>2</v>
      </c>
      <c r="F3024" s="3">
        <v>1</v>
      </c>
      <c r="G3024" s="3">
        <v>27426744916</v>
      </c>
      <c r="H3024">
        <v>1</v>
      </c>
      <c r="I3024">
        <v>0</v>
      </c>
      <c r="J3024">
        <v>0</v>
      </c>
      <c r="K3024">
        <v>3023</v>
      </c>
      <c r="L3024" t="s">
        <v>13819</v>
      </c>
      <c r="M3024">
        <v>0</v>
      </c>
      <c r="N3024" s="1">
        <v>1</v>
      </c>
      <c r="O3024" s="1">
        <v>1</v>
      </c>
      <c r="P3024">
        <v>0</v>
      </c>
    </row>
    <row r="3025" spans="1:16">
      <c r="A3025">
        <v>3024</v>
      </c>
      <c r="B3025" s="2">
        <v>838345</v>
      </c>
      <c r="C3025" s="8">
        <v>7</v>
      </c>
      <c r="D3025" s="3">
        <v>12</v>
      </c>
      <c r="E3025" s="3">
        <v>2</v>
      </c>
      <c r="F3025" s="3">
        <v>1</v>
      </c>
      <c r="G3025" s="3">
        <v>9459929964</v>
      </c>
      <c r="H3025">
        <v>1</v>
      </c>
      <c r="I3025">
        <v>0</v>
      </c>
      <c r="J3025">
        <v>0</v>
      </c>
      <c r="K3025">
        <v>3024</v>
      </c>
      <c r="L3025" t="s">
        <v>13819</v>
      </c>
      <c r="M3025">
        <v>0</v>
      </c>
      <c r="N3025" s="1">
        <v>1</v>
      </c>
      <c r="O3025" s="1">
        <v>1</v>
      </c>
      <c r="P3025">
        <v>0</v>
      </c>
    </row>
    <row r="3026" spans="1:16">
      <c r="A3026">
        <v>3025</v>
      </c>
      <c r="B3026" s="2">
        <v>581436</v>
      </c>
      <c r="C3026" s="8">
        <v>3</v>
      </c>
      <c r="D3026" s="3">
        <v>4</v>
      </c>
      <c r="E3026" s="3">
        <v>2</v>
      </c>
      <c r="F3026" s="3">
        <v>1</v>
      </c>
      <c r="G3026" s="3">
        <v>5910900015</v>
      </c>
      <c r="H3026">
        <v>1</v>
      </c>
      <c r="I3026">
        <v>0</v>
      </c>
      <c r="J3026">
        <v>0</v>
      </c>
      <c r="K3026">
        <v>3025</v>
      </c>
      <c r="L3026" t="s">
        <v>13819</v>
      </c>
      <c r="M3026">
        <v>0</v>
      </c>
      <c r="N3026" s="1">
        <v>1</v>
      </c>
      <c r="O3026" s="1">
        <v>1</v>
      </c>
      <c r="P3026">
        <v>0</v>
      </c>
    </row>
    <row r="3027" spans="1:16">
      <c r="A3027">
        <v>3026</v>
      </c>
      <c r="B3027" s="2">
        <v>932973</v>
      </c>
      <c r="C3027" s="8">
        <v>1</v>
      </c>
      <c r="D3027" s="3">
        <v>4</v>
      </c>
      <c r="E3027" s="3">
        <v>22</v>
      </c>
      <c r="F3027" s="3">
        <v>2</v>
      </c>
      <c r="G3027" s="3">
        <v>20177325</v>
      </c>
      <c r="H3027">
        <v>1</v>
      </c>
      <c r="I3027">
        <v>0</v>
      </c>
      <c r="J3027">
        <v>0</v>
      </c>
      <c r="K3027">
        <v>3026</v>
      </c>
      <c r="L3027" t="s">
        <v>13819</v>
      </c>
      <c r="M3027">
        <v>0</v>
      </c>
      <c r="N3027" s="1">
        <v>1</v>
      </c>
      <c r="O3027" s="1">
        <v>1</v>
      </c>
      <c r="P3027">
        <v>0</v>
      </c>
    </row>
    <row r="3028" spans="1:16">
      <c r="A3028">
        <v>3027</v>
      </c>
      <c r="B3028" s="2">
        <v>587722</v>
      </c>
      <c r="C3028" s="8">
        <v>0</v>
      </c>
      <c r="D3028" s="3">
        <v>12</v>
      </c>
      <c r="E3028" s="3">
        <v>2</v>
      </c>
      <c r="F3028" s="3">
        <v>1</v>
      </c>
      <c r="G3028" s="3">
        <v>10015471838</v>
      </c>
      <c r="H3028">
        <v>1</v>
      </c>
      <c r="I3028">
        <v>0</v>
      </c>
      <c r="J3028">
        <v>0</v>
      </c>
      <c r="K3028">
        <v>3027</v>
      </c>
      <c r="L3028" t="s">
        <v>13819</v>
      </c>
      <c r="M3028">
        <v>0</v>
      </c>
      <c r="N3028" s="1">
        <v>1</v>
      </c>
      <c r="O3028" s="1">
        <v>1</v>
      </c>
      <c r="P3028">
        <v>0</v>
      </c>
    </row>
    <row r="3029" spans="1:16">
      <c r="A3029">
        <v>3028</v>
      </c>
      <c r="B3029" s="2">
        <v>530101</v>
      </c>
      <c r="C3029" s="8">
        <v>5</v>
      </c>
      <c r="D3029" s="3">
        <v>4</v>
      </c>
      <c r="E3029" s="3">
        <v>2</v>
      </c>
      <c r="F3029" s="3">
        <v>1</v>
      </c>
      <c r="G3029" s="3">
        <v>61748382134</v>
      </c>
      <c r="H3029">
        <v>1</v>
      </c>
      <c r="I3029">
        <v>0</v>
      </c>
      <c r="J3029">
        <v>0</v>
      </c>
      <c r="K3029">
        <v>3028</v>
      </c>
      <c r="L3029" t="s">
        <v>13819</v>
      </c>
      <c r="M3029">
        <v>0</v>
      </c>
      <c r="N3029" s="1">
        <v>1</v>
      </c>
      <c r="O3029" s="1">
        <v>1</v>
      </c>
      <c r="P3029">
        <v>0</v>
      </c>
    </row>
    <row r="3030" spans="1:16">
      <c r="A3030">
        <v>3029</v>
      </c>
      <c r="B3030" s="2">
        <v>678280</v>
      </c>
      <c r="C3030" s="8">
        <v>9</v>
      </c>
      <c r="D3030" s="3">
        <v>8</v>
      </c>
      <c r="E3030" s="3">
        <v>2</v>
      </c>
      <c r="F3030" s="3">
        <v>1</v>
      </c>
      <c r="G3030" s="3">
        <v>26439632924</v>
      </c>
      <c r="H3030">
        <v>1</v>
      </c>
      <c r="I3030">
        <v>0</v>
      </c>
      <c r="J3030">
        <v>0</v>
      </c>
      <c r="K3030">
        <v>3029</v>
      </c>
      <c r="L3030" t="s">
        <v>13819</v>
      </c>
      <c r="M3030">
        <v>0</v>
      </c>
      <c r="N3030" s="1">
        <v>1</v>
      </c>
      <c r="O3030" s="1">
        <v>1</v>
      </c>
      <c r="P3030">
        <v>0</v>
      </c>
    </row>
    <row r="3031" spans="1:16">
      <c r="A3031">
        <v>3030</v>
      </c>
      <c r="B3031" s="2">
        <v>972840</v>
      </c>
      <c r="C3031" s="8">
        <v>3</v>
      </c>
      <c r="D3031" s="3">
        <v>12</v>
      </c>
      <c r="E3031" s="3">
        <v>2</v>
      </c>
      <c r="F3031" s="3">
        <v>1</v>
      </c>
      <c r="G3031" s="3">
        <v>5966303761</v>
      </c>
      <c r="H3031">
        <v>1</v>
      </c>
      <c r="I3031">
        <v>0</v>
      </c>
      <c r="J3031">
        <v>0</v>
      </c>
      <c r="K3031">
        <v>3030</v>
      </c>
      <c r="L3031" t="s">
        <v>13819</v>
      </c>
      <c r="M3031">
        <v>0</v>
      </c>
      <c r="N3031" s="1">
        <v>1</v>
      </c>
      <c r="O3031" s="1">
        <v>1</v>
      </c>
      <c r="P3031">
        <v>0</v>
      </c>
    </row>
    <row r="3032" spans="1:16">
      <c r="A3032">
        <v>3031</v>
      </c>
      <c r="B3032" s="2">
        <v>782979</v>
      </c>
      <c r="C3032" s="8">
        <v>9</v>
      </c>
      <c r="D3032" s="3">
        <v>4</v>
      </c>
      <c r="E3032" s="3">
        <v>2</v>
      </c>
      <c r="F3032" s="3">
        <v>1</v>
      </c>
      <c r="G3032" s="3">
        <v>86872331656</v>
      </c>
      <c r="H3032">
        <v>1</v>
      </c>
      <c r="I3032">
        <v>0</v>
      </c>
      <c r="J3032">
        <v>0</v>
      </c>
      <c r="K3032">
        <v>3031</v>
      </c>
      <c r="L3032" t="s">
        <v>13819</v>
      </c>
      <c r="M3032">
        <v>0</v>
      </c>
      <c r="N3032" s="1">
        <v>1</v>
      </c>
      <c r="O3032" s="1">
        <v>1</v>
      </c>
      <c r="P3032">
        <v>0</v>
      </c>
    </row>
    <row r="3033" spans="1:16">
      <c r="A3033">
        <v>3032</v>
      </c>
      <c r="B3033" s="2">
        <v>701871</v>
      </c>
      <c r="C3033" s="8">
        <v>6</v>
      </c>
      <c r="D3033" s="3">
        <v>4</v>
      </c>
      <c r="E3033" s="3">
        <v>2</v>
      </c>
      <c r="F3033" s="3">
        <v>1</v>
      </c>
      <c r="G3033" s="3">
        <v>70817088323</v>
      </c>
      <c r="H3033">
        <v>1</v>
      </c>
      <c r="I3033">
        <v>0</v>
      </c>
      <c r="J3033">
        <v>0</v>
      </c>
      <c r="K3033">
        <v>3032</v>
      </c>
      <c r="L3033" t="s">
        <v>13819</v>
      </c>
      <c r="M3033">
        <v>0</v>
      </c>
      <c r="N3033" s="1">
        <v>1</v>
      </c>
      <c r="O3033" s="1">
        <v>1</v>
      </c>
      <c r="P3033">
        <v>0</v>
      </c>
    </row>
    <row r="3034" spans="1:16">
      <c r="A3034">
        <v>3033</v>
      </c>
      <c r="B3034" s="2">
        <v>775229</v>
      </c>
      <c r="C3034" s="8">
        <v>8</v>
      </c>
      <c r="D3034" s="3">
        <v>4</v>
      </c>
      <c r="E3034" s="3">
        <v>2</v>
      </c>
      <c r="F3034" s="3">
        <v>1</v>
      </c>
      <c r="G3034" s="3">
        <v>10342569055</v>
      </c>
      <c r="H3034">
        <v>1</v>
      </c>
      <c r="I3034">
        <v>0</v>
      </c>
      <c r="J3034">
        <v>0</v>
      </c>
      <c r="K3034">
        <v>3033</v>
      </c>
      <c r="L3034" t="s">
        <v>13819</v>
      </c>
      <c r="M3034">
        <v>0</v>
      </c>
      <c r="N3034" s="1">
        <v>1</v>
      </c>
      <c r="O3034" s="1">
        <v>1</v>
      </c>
      <c r="P3034">
        <v>0</v>
      </c>
    </row>
    <row r="3035" spans="1:16">
      <c r="A3035">
        <v>3034</v>
      </c>
      <c r="B3035" s="2">
        <v>590644</v>
      </c>
      <c r="C3035" s="8">
        <v>1</v>
      </c>
      <c r="D3035" s="3">
        <v>4</v>
      </c>
      <c r="E3035" s="3">
        <v>2</v>
      </c>
      <c r="F3035" s="3">
        <v>1</v>
      </c>
      <c r="G3035" s="3">
        <v>31654838723</v>
      </c>
      <c r="H3035">
        <v>1</v>
      </c>
      <c r="I3035">
        <v>0</v>
      </c>
      <c r="J3035">
        <v>0</v>
      </c>
      <c r="K3035">
        <v>3034</v>
      </c>
      <c r="L3035" t="s">
        <v>13819</v>
      </c>
      <c r="M3035">
        <v>0</v>
      </c>
      <c r="N3035" s="1">
        <v>1</v>
      </c>
      <c r="O3035" s="1">
        <v>1</v>
      </c>
      <c r="P3035">
        <v>0</v>
      </c>
    </row>
    <row r="3036" spans="1:16">
      <c r="A3036">
        <v>3035</v>
      </c>
      <c r="B3036" s="2">
        <v>886537</v>
      </c>
      <c r="C3036" s="8">
        <v>0</v>
      </c>
      <c r="D3036" s="3">
        <v>4</v>
      </c>
      <c r="E3036" s="3">
        <v>32</v>
      </c>
      <c r="F3036" s="3">
        <v>1</v>
      </c>
      <c r="G3036" s="3">
        <v>28570014135</v>
      </c>
      <c r="H3036">
        <v>1</v>
      </c>
      <c r="I3036">
        <v>0</v>
      </c>
      <c r="J3036">
        <v>0</v>
      </c>
      <c r="K3036">
        <v>3035</v>
      </c>
      <c r="L3036" t="s">
        <v>13819</v>
      </c>
      <c r="M3036">
        <v>0</v>
      </c>
      <c r="N3036" s="1">
        <v>1</v>
      </c>
      <c r="O3036" s="1">
        <v>1</v>
      </c>
      <c r="P3036">
        <v>0</v>
      </c>
    </row>
    <row r="3037" spans="1:16">
      <c r="A3037">
        <v>3036</v>
      </c>
      <c r="B3037" s="2">
        <v>903185</v>
      </c>
      <c r="C3037" s="8">
        <v>7</v>
      </c>
      <c r="D3037" s="3">
        <v>4</v>
      </c>
      <c r="E3037" s="3">
        <v>2</v>
      </c>
      <c r="F3037" s="3">
        <v>1</v>
      </c>
      <c r="G3037" s="3">
        <v>26473659475</v>
      </c>
      <c r="H3037">
        <v>1</v>
      </c>
      <c r="I3037">
        <v>0</v>
      </c>
      <c r="J3037">
        <v>0</v>
      </c>
      <c r="K3037">
        <v>3036</v>
      </c>
      <c r="L3037" t="s">
        <v>13819</v>
      </c>
      <c r="M3037">
        <v>0</v>
      </c>
      <c r="N3037" s="1">
        <v>1</v>
      </c>
      <c r="O3037" s="1">
        <v>1</v>
      </c>
      <c r="P3037">
        <v>0</v>
      </c>
    </row>
    <row r="3038" spans="1:16">
      <c r="A3038">
        <v>3037</v>
      </c>
      <c r="B3038" s="2">
        <v>547390</v>
      </c>
      <c r="C3038" s="8">
        <v>5</v>
      </c>
      <c r="D3038" s="3">
        <v>12</v>
      </c>
      <c r="E3038" s="3">
        <v>2</v>
      </c>
      <c r="F3038" s="3">
        <v>1</v>
      </c>
      <c r="G3038" s="3">
        <v>4339155041</v>
      </c>
      <c r="H3038">
        <v>1</v>
      </c>
      <c r="I3038">
        <v>0</v>
      </c>
      <c r="J3038">
        <v>0</v>
      </c>
      <c r="K3038">
        <v>3037</v>
      </c>
      <c r="L3038" t="s">
        <v>13819</v>
      </c>
      <c r="M3038">
        <v>0</v>
      </c>
      <c r="N3038" s="1">
        <v>1</v>
      </c>
      <c r="O3038" s="1">
        <v>1</v>
      </c>
      <c r="P3038">
        <v>0</v>
      </c>
    </row>
    <row r="3039" spans="1:16">
      <c r="A3039">
        <v>3038</v>
      </c>
      <c r="B3039" s="2">
        <v>799748</v>
      </c>
      <c r="C3039" s="8">
        <v>9</v>
      </c>
      <c r="D3039" s="3">
        <v>9</v>
      </c>
      <c r="E3039" s="3">
        <v>2</v>
      </c>
      <c r="F3039" s="3">
        <v>1</v>
      </c>
      <c r="G3039" s="3">
        <v>4525391065</v>
      </c>
      <c r="H3039">
        <v>1</v>
      </c>
      <c r="I3039">
        <v>0</v>
      </c>
      <c r="J3039">
        <v>0</v>
      </c>
      <c r="K3039">
        <v>3038</v>
      </c>
      <c r="L3039" t="s">
        <v>13819</v>
      </c>
      <c r="M3039">
        <v>0</v>
      </c>
      <c r="N3039" s="1">
        <v>1</v>
      </c>
      <c r="O3039" s="1">
        <v>1</v>
      </c>
      <c r="P3039">
        <v>0</v>
      </c>
    </row>
    <row r="3040" spans="1:16">
      <c r="A3040">
        <v>3039</v>
      </c>
      <c r="B3040" s="2">
        <v>866836</v>
      </c>
      <c r="C3040" s="8">
        <v>0</v>
      </c>
      <c r="D3040" s="3">
        <v>9</v>
      </c>
      <c r="E3040" s="3">
        <v>19</v>
      </c>
      <c r="F3040" s="3">
        <v>1</v>
      </c>
      <c r="G3040" s="3">
        <v>24501917582</v>
      </c>
      <c r="H3040">
        <v>1</v>
      </c>
      <c r="I3040">
        <v>0</v>
      </c>
      <c r="J3040">
        <v>0</v>
      </c>
      <c r="K3040">
        <v>3039</v>
      </c>
      <c r="L3040" t="s">
        <v>13819</v>
      </c>
      <c r="M3040">
        <v>0</v>
      </c>
      <c r="N3040" s="1">
        <v>1</v>
      </c>
      <c r="O3040" s="1">
        <v>1</v>
      </c>
      <c r="P3040">
        <v>0</v>
      </c>
    </row>
    <row r="3041" spans="1:16">
      <c r="A3041">
        <v>3040</v>
      </c>
      <c r="B3041" s="2">
        <v>941966</v>
      </c>
      <c r="C3041" s="8">
        <v>4</v>
      </c>
      <c r="D3041" s="3">
        <v>4</v>
      </c>
      <c r="E3041" s="3">
        <v>2</v>
      </c>
      <c r="F3041" s="3">
        <v>1</v>
      </c>
      <c r="G3041" s="3">
        <v>63958137658</v>
      </c>
      <c r="H3041">
        <v>1</v>
      </c>
      <c r="I3041">
        <v>0</v>
      </c>
      <c r="J3041">
        <v>0</v>
      </c>
      <c r="K3041">
        <v>3040</v>
      </c>
      <c r="L3041" t="s">
        <v>13819</v>
      </c>
      <c r="M3041">
        <v>0</v>
      </c>
      <c r="N3041" s="1">
        <v>1</v>
      </c>
      <c r="O3041" s="1">
        <v>1</v>
      </c>
      <c r="P3041">
        <v>0</v>
      </c>
    </row>
    <row r="3042" spans="1:16">
      <c r="A3042">
        <v>3041</v>
      </c>
      <c r="B3042" s="2">
        <v>931615</v>
      </c>
      <c r="C3042" s="8">
        <v>9</v>
      </c>
      <c r="D3042" s="3">
        <v>9</v>
      </c>
      <c r="E3042" s="3">
        <v>18</v>
      </c>
      <c r="F3042" s="3">
        <v>1</v>
      </c>
      <c r="G3042" s="3">
        <v>403869865</v>
      </c>
      <c r="H3042">
        <v>1</v>
      </c>
      <c r="I3042">
        <v>0</v>
      </c>
      <c r="J3042">
        <v>0</v>
      </c>
      <c r="K3042">
        <v>3041</v>
      </c>
      <c r="L3042" t="s">
        <v>13819</v>
      </c>
      <c r="M3042">
        <v>0</v>
      </c>
      <c r="N3042" s="1">
        <v>1</v>
      </c>
      <c r="O3042" s="1">
        <v>1</v>
      </c>
      <c r="P3042">
        <v>0</v>
      </c>
    </row>
    <row r="3043" spans="1:16">
      <c r="A3043">
        <v>3042</v>
      </c>
      <c r="B3043" s="2">
        <v>634917</v>
      </c>
      <c r="C3043" s="8">
        <v>9</v>
      </c>
      <c r="D3043" s="3">
        <v>12</v>
      </c>
      <c r="E3043" s="3">
        <v>2</v>
      </c>
      <c r="F3043" s="3">
        <v>1</v>
      </c>
      <c r="G3043" s="3">
        <v>20536111073</v>
      </c>
      <c r="H3043">
        <v>1</v>
      </c>
      <c r="I3043">
        <v>0</v>
      </c>
      <c r="J3043">
        <v>0</v>
      </c>
      <c r="K3043">
        <v>3042</v>
      </c>
      <c r="L3043" t="s">
        <v>13819</v>
      </c>
      <c r="M3043">
        <v>0</v>
      </c>
      <c r="N3043" s="1">
        <v>1</v>
      </c>
      <c r="O3043" s="1">
        <v>1</v>
      </c>
      <c r="P3043">
        <v>0</v>
      </c>
    </row>
    <row r="3044" spans="1:16">
      <c r="A3044">
        <v>3043</v>
      </c>
      <c r="B3044" s="2">
        <v>825287</v>
      </c>
      <c r="C3044" s="8">
        <v>6</v>
      </c>
      <c r="D3044" s="3">
        <v>4</v>
      </c>
      <c r="E3044" s="3">
        <v>2</v>
      </c>
      <c r="F3044" s="3">
        <v>1</v>
      </c>
      <c r="G3044" s="3">
        <v>39559625365</v>
      </c>
      <c r="H3044">
        <v>1</v>
      </c>
      <c r="I3044">
        <v>0</v>
      </c>
      <c r="J3044">
        <v>0</v>
      </c>
      <c r="K3044">
        <v>3043</v>
      </c>
      <c r="L3044" t="s">
        <v>13819</v>
      </c>
      <c r="M3044">
        <v>0</v>
      </c>
      <c r="N3044" s="1">
        <v>1</v>
      </c>
      <c r="O3044" s="1">
        <v>1</v>
      </c>
      <c r="P3044">
        <v>0</v>
      </c>
    </row>
    <row r="3045" spans="1:16">
      <c r="A3045">
        <v>3044</v>
      </c>
      <c r="B3045" s="2">
        <v>804627</v>
      </c>
      <c r="C3045" s="8">
        <v>8</v>
      </c>
      <c r="D3045" s="3">
        <v>4</v>
      </c>
      <c r="E3045" s="3">
        <v>2</v>
      </c>
      <c r="F3045" s="3">
        <v>1</v>
      </c>
      <c r="G3045" s="3">
        <v>20405789326</v>
      </c>
      <c r="H3045">
        <v>1</v>
      </c>
      <c r="I3045">
        <v>0</v>
      </c>
      <c r="J3045">
        <v>0</v>
      </c>
      <c r="K3045">
        <v>3044</v>
      </c>
      <c r="L3045" t="s">
        <v>13819</v>
      </c>
      <c r="M3045">
        <v>0</v>
      </c>
      <c r="N3045" s="1">
        <v>1</v>
      </c>
      <c r="O3045" s="1">
        <v>1</v>
      </c>
      <c r="P3045">
        <v>0</v>
      </c>
    </row>
    <row r="3046" spans="1:16">
      <c r="A3046">
        <v>3045</v>
      </c>
      <c r="B3046" s="2">
        <v>554108</v>
      </c>
      <c r="C3046" s="8">
        <v>1</v>
      </c>
      <c r="D3046" s="3">
        <v>4</v>
      </c>
      <c r="E3046" s="3">
        <v>28</v>
      </c>
      <c r="F3046" s="3">
        <v>1</v>
      </c>
      <c r="G3046" s="3">
        <v>1001142891</v>
      </c>
      <c r="H3046">
        <v>1</v>
      </c>
      <c r="I3046">
        <v>0</v>
      </c>
      <c r="J3046">
        <v>0</v>
      </c>
      <c r="K3046">
        <v>3045</v>
      </c>
      <c r="L3046" t="s">
        <v>13819</v>
      </c>
      <c r="M3046">
        <v>0</v>
      </c>
      <c r="N3046" s="1">
        <v>1</v>
      </c>
      <c r="O3046" s="1">
        <v>1</v>
      </c>
      <c r="P3046">
        <v>0</v>
      </c>
    </row>
    <row r="3047" spans="1:16">
      <c r="A3047">
        <v>3046</v>
      </c>
      <c r="B3047" s="2">
        <v>524299</v>
      </c>
      <c r="C3047" s="8">
        <v>5</v>
      </c>
      <c r="D3047" s="3">
        <v>12</v>
      </c>
      <c r="E3047" s="3">
        <v>2</v>
      </c>
      <c r="F3047" s="3">
        <v>1</v>
      </c>
      <c r="G3047" s="3">
        <v>33280978031</v>
      </c>
      <c r="H3047">
        <v>1</v>
      </c>
      <c r="I3047">
        <v>0</v>
      </c>
      <c r="J3047">
        <v>0</v>
      </c>
      <c r="K3047">
        <v>3046</v>
      </c>
      <c r="L3047" t="s">
        <v>13819</v>
      </c>
      <c r="M3047">
        <v>0</v>
      </c>
      <c r="N3047" s="1">
        <v>1</v>
      </c>
      <c r="O3047" s="1">
        <v>1</v>
      </c>
      <c r="P3047">
        <v>0</v>
      </c>
    </row>
    <row r="3048" spans="1:16">
      <c r="A3048">
        <v>3047</v>
      </c>
      <c r="B3048" s="2">
        <v>988225</v>
      </c>
      <c r="C3048" s="8">
        <v>9</v>
      </c>
      <c r="D3048" s="3">
        <v>4</v>
      </c>
      <c r="E3048" s="3">
        <v>22</v>
      </c>
      <c r="F3048" s="3">
        <v>1</v>
      </c>
      <c r="G3048" s="3">
        <v>84121920</v>
      </c>
      <c r="H3048">
        <v>1</v>
      </c>
      <c r="I3048">
        <v>0</v>
      </c>
      <c r="J3048">
        <v>0</v>
      </c>
      <c r="K3048">
        <v>3047</v>
      </c>
      <c r="L3048" t="s">
        <v>13819</v>
      </c>
      <c r="M3048">
        <v>0</v>
      </c>
      <c r="N3048" s="1">
        <v>1</v>
      </c>
      <c r="O3048" s="1">
        <v>1</v>
      </c>
      <c r="P3048">
        <v>0</v>
      </c>
    </row>
    <row r="3049" spans="1:16">
      <c r="A3049">
        <v>3048</v>
      </c>
      <c r="B3049" s="2">
        <v>625815</v>
      </c>
      <c r="C3049" s="8">
        <v>6</v>
      </c>
      <c r="D3049" s="3">
        <v>4</v>
      </c>
      <c r="E3049" s="3">
        <v>2</v>
      </c>
      <c r="F3049" s="3">
        <v>1</v>
      </c>
      <c r="G3049" s="3">
        <v>58954074968</v>
      </c>
      <c r="H3049">
        <v>1</v>
      </c>
      <c r="I3049">
        <v>0</v>
      </c>
      <c r="J3049">
        <v>0</v>
      </c>
      <c r="K3049">
        <v>3048</v>
      </c>
      <c r="L3049" t="s">
        <v>13819</v>
      </c>
      <c r="M3049">
        <v>0</v>
      </c>
      <c r="N3049" s="1">
        <v>1</v>
      </c>
      <c r="O3049" s="1">
        <v>1</v>
      </c>
      <c r="P3049">
        <v>0</v>
      </c>
    </row>
    <row r="3050" spans="1:16">
      <c r="A3050">
        <v>3049</v>
      </c>
      <c r="B3050" s="2">
        <v>877236</v>
      </c>
      <c r="C3050" s="8">
        <v>0</v>
      </c>
      <c r="D3050" s="3">
        <v>8</v>
      </c>
      <c r="E3050" s="3">
        <v>2</v>
      </c>
      <c r="F3050" s="3">
        <v>1</v>
      </c>
      <c r="G3050" s="3">
        <v>28655016475</v>
      </c>
      <c r="H3050">
        <v>1</v>
      </c>
      <c r="I3050">
        <v>0</v>
      </c>
      <c r="J3050">
        <v>0</v>
      </c>
      <c r="K3050">
        <v>3049</v>
      </c>
      <c r="L3050" t="s">
        <v>13819</v>
      </c>
      <c r="M3050">
        <v>0</v>
      </c>
      <c r="N3050" s="1">
        <v>1</v>
      </c>
      <c r="O3050" s="1">
        <v>1</v>
      </c>
      <c r="P3050">
        <v>0</v>
      </c>
    </row>
    <row r="3051" spans="1:16">
      <c r="A3051">
        <v>3050</v>
      </c>
      <c r="B3051" s="2">
        <v>769097</v>
      </c>
      <c r="C3051" s="8">
        <v>7</v>
      </c>
      <c r="D3051" s="3">
        <v>4</v>
      </c>
      <c r="E3051" s="3">
        <v>32</v>
      </c>
      <c r="F3051" s="3">
        <v>1</v>
      </c>
      <c r="G3051" s="3">
        <v>6500327108</v>
      </c>
      <c r="H3051">
        <v>1</v>
      </c>
      <c r="I3051">
        <v>0</v>
      </c>
      <c r="J3051">
        <v>0</v>
      </c>
      <c r="K3051">
        <v>3050</v>
      </c>
      <c r="L3051" t="s">
        <v>13819</v>
      </c>
      <c r="M3051">
        <v>0</v>
      </c>
      <c r="N3051" s="1">
        <v>1</v>
      </c>
      <c r="O3051" s="1">
        <v>1</v>
      </c>
      <c r="P3051">
        <v>0</v>
      </c>
    </row>
    <row r="3052" spans="1:16">
      <c r="A3052">
        <v>3051</v>
      </c>
      <c r="B3052" s="2">
        <v>530933</v>
      </c>
      <c r="C3052" s="8">
        <v>1</v>
      </c>
      <c r="D3052" s="3">
        <v>4</v>
      </c>
      <c r="E3052" s="3">
        <v>28</v>
      </c>
      <c r="F3052" s="3">
        <v>1</v>
      </c>
      <c r="G3052" s="3">
        <v>1001406058</v>
      </c>
      <c r="H3052">
        <v>1</v>
      </c>
      <c r="I3052">
        <v>0</v>
      </c>
      <c r="J3052">
        <v>0</v>
      </c>
      <c r="K3052">
        <v>3051</v>
      </c>
      <c r="L3052" t="s">
        <v>13819</v>
      </c>
      <c r="M3052">
        <v>0</v>
      </c>
      <c r="N3052" s="1">
        <v>1</v>
      </c>
      <c r="O3052" s="1">
        <v>1</v>
      </c>
      <c r="P3052">
        <v>0</v>
      </c>
    </row>
    <row r="3053" spans="1:16">
      <c r="A3053">
        <v>3052</v>
      </c>
      <c r="B3053" s="2">
        <v>563064</v>
      </c>
      <c r="C3053" s="8">
        <v>5</v>
      </c>
      <c r="D3053" s="3">
        <v>8</v>
      </c>
      <c r="E3053" s="3">
        <v>19</v>
      </c>
      <c r="F3053" s="3">
        <v>1</v>
      </c>
      <c r="G3053" s="3">
        <v>24031517647</v>
      </c>
      <c r="H3053">
        <v>1</v>
      </c>
      <c r="I3053">
        <v>0</v>
      </c>
      <c r="J3053">
        <v>0</v>
      </c>
      <c r="K3053">
        <v>3052</v>
      </c>
      <c r="L3053" t="s">
        <v>13819</v>
      </c>
      <c r="M3053">
        <v>0</v>
      </c>
      <c r="N3053" s="1">
        <v>1</v>
      </c>
      <c r="O3053" s="1">
        <v>1</v>
      </c>
      <c r="P3053">
        <v>0</v>
      </c>
    </row>
    <row r="3054" spans="1:16">
      <c r="A3054">
        <v>3053</v>
      </c>
      <c r="B3054" s="2">
        <v>934663</v>
      </c>
      <c r="C3054" s="8">
        <v>6</v>
      </c>
      <c r="D3054" s="3">
        <v>4</v>
      </c>
      <c r="E3054" s="3">
        <v>19</v>
      </c>
      <c r="F3054" s="3">
        <v>1</v>
      </c>
      <c r="G3054" s="3">
        <v>24009575228</v>
      </c>
      <c r="H3054">
        <v>1</v>
      </c>
      <c r="I3054">
        <v>0</v>
      </c>
      <c r="J3054">
        <v>0</v>
      </c>
      <c r="K3054">
        <v>3053</v>
      </c>
      <c r="L3054" t="s">
        <v>13819</v>
      </c>
      <c r="M3054">
        <v>0</v>
      </c>
      <c r="N3054" s="1">
        <v>1</v>
      </c>
      <c r="O3054" s="1">
        <v>1</v>
      </c>
      <c r="P3054">
        <v>0</v>
      </c>
    </row>
    <row r="3055" spans="1:16">
      <c r="A3055">
        <v>3054</v>
      </c>
      <c r="B3055" s="2">
        <v>974563</v>
      </c>
      <c r="C3055" s="8">
        <v>9</v>
      </c>
      <c r="D3055" s="3">
        <v>4</v>
      </c>
      <c r="E3055" s="3">
        <v>2</v>
      </c>
      <c r="F3055" s="3">
        <v>1</v>
      </c>
      <c r="G3055" s="3">
        <v>49687512111</v>
      </c>
      <c r="H3055">
        <v>1</v>
      </c>
      <c r="I3055">
        <v>0</v>
      </c>
      <c r="J3055">
        <v>0</v>
      </c>
      <c r="K3055">
        <v>3054</v>
      </c>
      <c r="L3055" t="s">
        <v>13819</v>
      </c>
      <c r="M3055">
        <v>0</v>
      </c>
      <c r="N3055" s="1">
        <v>1</v>
      </c>
      <c r="O3055" s="1">
        <v>1</v>
      </c>
      <c r="P3055">
        <v>0</v>
      </c>
    </row>
    <row r="3056" spans="1:16">
      <c r="A3056">
        <v>3055</v>
      </c>
      <c r="B3056" s="2">
        <v>543937</v>
      </c>
      <c r="C3056" s="8">
        <v>7</v>
      </c>
      <c r="D3056" s="3">
        <v>4</v>
      </c>
      <c r="E3056" s="3">
        <v>2</v>
      </c>
      <c r="F3056" s="3">
        <v>1</v>
      </c>
      <c r="G3056" s="3">
        <v>27747615662</v>
      </c>
      <c r="H3056">
        <v>1</v>
      </c>
      <c r="I3056">
        <v>0</v>
      </c>
      <c r="J3056">
        <v>0</v>
      </c>
      <c r="K3056">
        <v>3055</v>
      </c>
      <c r="L3056" t="s">
        <v>13819</v>
      </c>
      <c r="M3056">
        <v>0</v>
      </c>
      <c r="N3056" s="1">
        <v>1</v>
      </c>
      <c r="O3056" s="1">
        <v>1</v>
      </c>
      <c r="P3056">
        <v>0</v>
      </c>
    </row>
    <row r="3057" spans="1:16">
      <c r="A3057">
        <v>3056</v>
      </c>
      <c r="B3057" s="2">
        <v>875312</v>
      </c>
      <c r="C3057" s="8">
        <v>1</v>
      </c>
      <c r="D3057" s="3">
        <v>12</v>
      </c>
      <c r="E3057" s="3">
        <v>2</v>
      </c>
      <c r="F3057" s="3">
        <v>1</v>
      </c>
      <c r="G3057" s="3">
        <v>10832590964</v>
      </c>
      <c r="H3057">
        <v>1</v>
      </c>
      <c r="I3057">
        <v>0</v>
      </c>
      <c r="J3057">
        <v>0</v>
      </c>
      <c r="K3057">
        <v>3056</v>
      </c>
      <c r="L3057" t="s">
        <v>13819</v>
      </c>
      <c r="M3057">
        <v>0</v>
      </c>
      <c r="N3057" s="1">
        <v>1</v>
      </c>
      <c r="O3057" s="1">
        <v>1</v>
      </c>
      <c r="P3057">
        <v>0</v>
      </c>
    </row>
    <row r="3058" spans="1:16">
      <c r="A3058">
        <v>3057</v>
      </c>
      <c r="B3058" s="2">
        <v>839902</v>
      </c>
      <c r="C3058" s="8">
        <v>4</v>
      </c>
      <c r="D3058" s="3">
        <v>4</v>
      </c>
      <c r="E3058" s="3">
        <v>2</v>
      </c>
      <c r="F3058" s="3">
        <v>1</v>
      </c>
      <c r="G3058" s="3">
        <v>84259393077</v>
      </c>
      <c r="H3058">
        <v>1</v>
      </c>
      <c r="I3058">
        <v>0</v>
      </c>
      <c r="J3058">
        <v>0</v>
      </c>
      <c r="K3058">
        <v>3057</v>
      </c>
      <c r="L3058" t="s">
        <v>13819</v>
      </c>
      <c r="M3058">
        <v>0</v>
      </c>
      <c r="N3058" s="1">
        <v>1</v>
      </c>
      <c r="O3058" s="1">
        <v>1</v>
      </c>
      <c r="P3058">
        <v>0</v>
      </c>
    </row>
    <row r="3059" spans="1:16">
      <c r="A3059">
        <v>3058</v>
      </c>
      <c r="B3059" s="2">
        <v>860355</v>
      </c>
      <c r="C3059" s="8">
        <v>7</v>
      </c>
      <c r="D3059" s="3">
        <v>4</v>
      </c>
      <c r="E3059" s="3">
        <v>2</v>
      </c>
      <c r="F3059" s="3">
        <v>1</v>
      </c>
      <c r="G3059" s="3">
        <v>48159790668</v>
      </c>
      <c r="H3059">
        <v>1</v>
      </c>
      <c r="I3059">
        <v>0</v>
      </c>
      <c r="J3059">
        <v>0</v>
      </c>
      <c r="K3059">
        <v>3058</v>
      </c>
      <c r="L3059" t="s">
        <v>13819</v>
      </c>
      <c r="M3059">
        <v>0</v>
      </c>
      <c r="N3059" s="1">
        <v>1</v>
      </c>
      <c r="O3059" s="1">
        <v>1</v>
      </c>
      <c r="P3059">
        <v>0</v>
      </c>
    </row>
    <row r="3060" spans="1:16">
      <c r="A3060">
        <v>3059</v>
      </c>
      <c r="B3060" s="2">
        <v>1009230</v>
      </c>
      <c r="C3060" s="8">
        <v>2</v>
      </c>
      <c r="D3060" s="3">
        <v>9</v>
      </c>
      <c r="E3060" s="3">
        <v>32</v>
      </c>
      <c r="F3060" s="3">
        <v>1</v>
      </c>
      <c r="G3060" s="3">
        <v>406070141014</v>
      </c>
      <c r="H3060">
        <v>1</v>
      </c>
      <c r="I3060">
        <v>0</v>
      </c>
      <c r="J3060">
        <v>0</v>
      </c>
      <c r="K3060">
        <v>3059</v>
      </c>
      <c r="L3060" t="s">
        <v>13819</v>
      </c>
      <c r="M3060">
        <v>0</v>
      </c>
      <c r="N3060" s="1">
        <v>1</v>
      </c>
      <c r="O3060" s="1">
        <v>1</v>
      </c>
      <c r="P3060">
        <v>0</v>
      </c>
    </row>
    <row r="3061" spans="1:16">
      <c r="A3061">
        <v>3060</v>
      </c>
      <c r="B3061" s="2">
        <v>999132</v>
      </c>
      <c r="C3061" s="8">
        <v>4</v>
      </c>
      <c r="D3061" s="3">
        <v>9</v>
      </c>
      <c r="E3061" s="3">
        <v>2</v>
      </c>
      <c r="F3061" s="3">
        <v>1</v>
      </c>
      <c r="G3061" s="3">
        <v>63265561453</v>
      </c>
      <c r="H3061">
        <v>1</v>
      </c>
      <c r="I3061">
        <v>0</v>
      </c>
      <c r="J3061">
        <v>0</v>
      </c>
      <c r="K3061">
        <v>3060</v>
      </c>
      <c r="L3061" t="s">
        <v>13819</v>
      </c>
      <c r="M3061">
        <v>0</v>
      </c>
      <c r="N3061" s="1">
        <v>1</v>
      </c>
      <c r="O3061" s="1">
        <v>1</v>
      </c>
      <c r="P3061">
        <v>0</v>
      </c>
    </row>
    <row r="3062" spans="1:16">
      <c r="A3062">
        <v>3061</v>
      </c>
      <c r="B3062" s="2">
        <v>545019</v>
      </c>
      <c r="C3062" s="8">
        <v>2</v>
      </c>
      <c r="D3062" s="3">
        <v>4</v>
      </c>
      <c r="E3062" s="3">
        <v>2</v>
      </c>
      <c r="F3062" s="3">
        <v>1</v>
      </c>
      <c r="G3062" s="3">
        <v>76220344963</v>
      </c>
      <c r="H3062">
        <v>1</v>
      </c>
      <c r="I3062">
        <v>0</v>
      </c>
      <c r="J3062">
        <v>0</v>
      </c>
      <c r="K3062">
        <v>3061</v>
      </c>
      <c r="L3062" t="s">
        <v>13819</v>
      </c>
      <c r="M3062">
        <v>0</v>
      </c>
      <c r="N3062" s="1">
        <v>1</v>
      </c>
      <c r="O3062" s="1">
        <v>1</v>
      </c>
      <c r="P3062">
        <v>0</v>
      </c>
    </row>
    <row r="3063" spans="1:16">
      <c r="A3063">
        <v>3062</v>
      </c>
      <c r="B3063" s="2">
        <v>837991</v>
      </c>
      <c r="C3063" s="8">
        <v>9</v>
      </c>
      <c r="D3063" s="3">
        <v>4</v>
      </c>
      <c r="E3063" s="3">
        <v>2</v>
      </c>
      <c r="F3063" s="3">
        <v>1</v>
      </c>
      <c r="G3063" s="3">
        <v>61777070679</v>
      </c>
      <c r="H3063">
        <v>1</v>
      </c>
      <c r="I3063">
        <v>0</v>
      </c>
      <c r="J3063">
        <v>0</v>
      </c>
      <c r="K3063">
        <v>3062</v>
      </c>
      <c r="L3063" t="s">
        <v>13819</v>
      </c>
      <c r="M3063">
        <v>0</v>
      </c>
      <c r="N3063" s="1">
        <v>1</v>
      </c>
      <c r="O3063" s="1">
        <v>1</v>
      </c>
      <c r="P3063">
        <v>0</v>
      </c>
    </row>
    <row r="3064" spans="1:16">
      <c r="A3064">
        <v>3063</v>
      </c>
      <c r="B3064" s="2">
        <v>945635</v>
      </c>
      <c r="C3064" s="8">
        <v>1</v>
      </c>
      <c r="D3064" s="3">
        <v>4</v>
      </c>
      <c r="E3064" s="3">
        <v>2</v>
      </c>
      <c r="F3064" s="3">
        <v>1</v>
      </c>
      <c r="G3064" s="3">
        <v>18007171699</v>
      </c>
      <c r="H3064">
        <v>1</v>
      </c>
      <c r="I3064">
        <v>0</v>
      </c>
      <c r="J3064">
        <v>0</v>
      </c>
      <c r="K3064">
        <v>3063</v>
      </c>
      <c r="L3064" t="s">
        <v>13819</v>
      </c>
      <c r="M3064">
        <v>0</v>
      </c>
      <c r="N3064" s="1">
        <v>1</v>
      </c>
      <c r="O3064" s="1">
        <v>1</v>
      </c>
      <c r="P3064">
        <v>0</v>
      </c>
    </row>
    <row r="3065" spans="1:16">
      <c r="A3065">
        <v>3064</v>
      </c>
      <c r="B3065" s="2">
        <v>1031001</v>
      </c>
      <c r="C3065" s="8">
        <v>9</v>
      </c>
      <c r="D3065" s="3">
        <v>4</v>
      </c>
      <c r="E3065" s="3">
        <v>25</v>
      </c>
      <c r="F3065" s="3">
        <v>1</v>
      </c>
      <c r="G3065" s="3">
        <v>230353016835</v>
      </c>
      <c r="H3065">
        <v>1</v>
      </c>
      <c r="I3065">
        <v>0</v>
      </c>
      <c r="J3065">
        <v>0</v>
      </c>
      <c r="K3065">
        <v>3064</v>
      </c>
      <c r="L3065" t="s">
        <v>13819</v>
      </c>
      <c r="M3065">
        <v>0</v>
      </c>
      <c r="N3065" s="1">
        <v>1</v>
      </c>
      <c r="O3065" s="1">
        <v>1</v>
      </c>
      <c r="P3065">
        <v>0</v>
      </c>
    </row>
    <row r="3066" spans="1:16">
      <c r="A3066">
        <v>3065</v>
      </c>
      <c r="B3066" s="2">
        <v>207890</v>
      </c>
      <c r="C3066" s="8">
        <v>5</v>
      </c>
      <c r="D3066" s="3">
        <v>4</v>
      </c>
      <c r="E3066" s="3">
        <v>2</v>
      </c>
      <c r="F3066" s="3">
        <v>1</v>
      </c>
      <c r="G3066" s="3">
        <v>79927387366</v>
      </c>
      <c r="H3066">
        <v>1</v>
      </c>
      <c r="I3066">
        <v>0</v>
      </c>
      <c r="J3066">
        <v>0</v>
      </c>
      <c r="K3066">
        <v>3065</v>
      </c>
      <c r="L3066" t="s">
        <v>13819</v>
      </c>
      <c r="M3066">
        <v>0</v>
      </c>
      <c r="N3066" s="1">
        <v>1</v>
      </c>
      <c r="O3066" s="1">
        <v>1</v>
      </c>
      <c r="P3066">
        <v>0</v>
      </c>
    </row>
    <row r="3067" spans="1:16">
      <c r="A3067">
        <v>3066</v>
      </c>
      <c r="B3067" s="2">
        <v>572492</v>
      </c>
      <c r="C3067" s="8">
        <v>7</v>
      </c>
      <c r="D3067" s="3">
        <v>4</v>
      </c>
      <c r="E3067" s="3">
        <v>2</v>
      </c>
      <c r="F3067" s="3">
        <v>1</v>
      </c>
      <c r="G3067" s="3">
        <v>79927387366</v>
      </c>
      <c r="H3067">
        <v>1</v>
      </c>
      <c r="I3067">
        <v>0</v>
      </c>
      <c r="J3067">
        <v>0</v>
      </c>
      <c r="K3067">
        <v>3066</v>
      </c>
      <c r="L3067" t="s">
        <v>13819</v>
      </c>
      <c r="M3067">
        <v>0</v>
      </c>
      <c r="N3067" s="1">
        <v>1</v>
      </c>
      <c r="O3067" s="1">
        <v>1</v>
      </c>
      <c r="P3067">
        <v>0</v>
      </c>
    </row>
    <row r="3068" spans="1:16">
      <c r="A3068">
        <v>3067</v>
      </c>
      <c r="B3068" s="2">
        <v>566431</v>
      </c>
      <c r="C3068" s="8">
        <v>3</v>
      </c>
      <c r="D3068" s="3">
        <v>8</v>
      </c>
      <c r="E3068" s="3">
        <v>2</v>
      </c>
      <c r="F3068" s="3">
        <v>1</v>
      </c>
      <c r="G3068" s="3">
        <v>79964748948</v>
      </c>
      <c r="H3068">
        <v>1</v>
      </c>
      <c r="I3068">
        <v>0</v>
      </c>
      <c r="J3068">
        <v>0</v>
      </c>
      <c r="K3068">
        <v>3067</v>
      </c>
      <c r="L3068" t="s">
        <v>13819</v>
      </c>
      <c r="M3068">
        <v>0</v>
      </c>
      <c r="N3068" s="1">
        <v>1</v>
      </c>
      <c r="O3068" s="1">
        <v>1</v>
      </c>
      <c r="P3068">
        <v>0</v>
      </c>
    </row>
    <row r="3069" spans="1:16">
      <c r="A3069">
        <v>3068</v>
      </c>
      <c r="B3069" s="2">
        <v>861541</v>
      </c>
      <c r="C3069" s="8">
        <v>1</v>
      </c>
      <c r="D3069" s="3">
        <v>4</v>
      </c>
      <c r="E3069" s="3">
        <v>18</v>
      </c>
      <c r="F3069" s="3">
        <v>2</v>
      </c>
      <c r="G3069" s="3">
        <v>64049364</v>
      </c>
      <c r="H3069">
        <v>1</v>
      </c>
      <c r="I3069">
        <v>0</v>
      </c>
      <c r="J3069">
        <v>0</v>
      </c>
      <c r="K3069">
        <v>3068</v>
      </c>
      <c r="L3069" t="s">
        <v>13819</v>
      </c>
      <c r="M3069">
        <v>0</v>
      </c>
      <c r="N3069" s="1">
        <v>1</v>
      </c>
      <c r="O3069" s="1">
        <v>1</v>
      </c>
      <c r="P3069">
        <v>0</v>
      </c>
    </row>
    <row r="3070" spans="1:16">
      <c r="A3070">
        <v>3069</v>
      </c>
      <c r="B3070" s="2">
        <v>891174</v>
      </c>
      <c r="C3070" s="8">
        <v>5</v>
      </c>
      <c r="D3070" s="3">
        <v>4</v>
      </c>
      <c r="E3070" s="3">
        <v>19</v>
      </c>
      <c r="F3070" s="3">
        <v>1</v>
      </c>
      <c r="G3070" s="3">
        <v>24526659049</v>
      </c>
      <c r="H3070">
        <v>1</v>
      </c>
      <c r="I3070">
        <v>0</v>
      </c>
      <c r="J3070">
        <v>0</v>
      </c>
      <c r="K3070">
        <v>3069</v>
      </c>
      <c r="L3070" t="s">
        <v>13819</v>
      </c>
      <c r="M3070">
        <v>0</v>
      </c>
      <c r="N3070" s="1">
        <v>1</v>
      </c>
      <c r="O3070" s="1">
        <v>1</v>
      </c>
      <c r="P3070">
        <v>0</v>
      </c>
    </row>
    <row r="3071" spans="1:16">
      <c r="A3071">
        <v>3070</v>
      </c>
      <c r="B3071" s="2">
        <v>918184</v>
      </c>
      <c r="C3071" s="8">
        <v>3</v>
      </c>
      <c r="D3071" s="3">
        <v>4</v>
      </c>
      <c r="E3071" s="3">
        <v>2</v>
      </c>
      <c r="F3071" s="3">
        <v>1</v>
      </c>
      <c r="G3071" s="3">
        <v>20085975539</v>
      </c>
      <c r="H3071">
        <v>1</v>
      </c>
      <c r="I3071">
        <v>0</v>
      </c>
      <c r="J3071">
        <v>0</v>
      </c>
      <c r="K3071">
        <v>3070</v>
      </c>
      <c r="L3071" t="s">
        <v>13819</v>
      </c>
      <c r="M3071">
        <v>0</v>
      </c>
      <c r="N3071" s="1">
        <v>1</v>
      </c>
      <c r="O3071" s="1">
        <v>1</v>
      </c>
      <c r="P3071">
        <v>0</v>
      </c>
    </row>
    <row r="3072" spans="1:16">
      <c r="A3072">
        <v>3071</v>
      </c>
      <c r="B3072" s="2">
        <v>648931</v>
      </c>
      <c r="C3072" s="8">
        <v>4</v>
      </c>
      <c r="D3072" s="3">
        <v>4</v>
      </c>
      <c r="E3072" s="3">
        <v>2</v>
      </c>
      <c r="F3072" s="3">
        <v>1</v>
      </c>
      <c r="G3072" s="3">
        <v>20197012926</v>
      </c>
      <c r="H3072">
        <v>1</v>
      </c>
      <c r="I3072">
        <v>0</v>
      </c>
      <c r="J3072">
        <v>0</v>
      </c>
      <c r="K3072">
        <v>3071</v>
      </c>
      <c r="L3072" t="s">
        <v>13819</v>
      </c>
      <c r="M3072">
        <v>0</v>
      </c>
      <c r="N3072" s="1">
        <v>1</v>
      </c>
      <c r="O3072" s="1">
        <v>1</v>
      </c>
      <c r="P3072">
        <v>0</v>
      </c>
    </row>
    <row r="3073" spans="1:16">
      <c r="A3073">
        <v>3072</v>
      </c>
      <c r="B3073" s="2">
        <v>577064</v>
      </c>
      <c r="C3073" s="8">
        <v>9</v>
      </c>
      <c r="D3073" s="3">
        <v>8</v>
      </c>
      <c r="E3073" s="3">
        <v>2</v>
      </c>
      <c r="F3073" s="3">
        <v>1</v>
      </c>
      <c r="G3073" s="3">
        <v>20519661101</v>
      </c>
      <c r="H3073">
        <v>1</v>
      </c>
      <c r="I3073">
        <v>0</v>
      </c>
      <c r="J3073">
        <v>0</v>
      </c>
      <c r="K3073">
        <v>3072</v>
      </c>
      <c r="L3073" t="s">
        <v>13819</v>
      </c>
      <c r="M3073">
        <v>0</v>
      </c>
      <c r="N3073" s="1">
        <v>1</v>
      </c>
      <c r="O3073" s="1">
        <v>1</v>
      </c>
      <c r="P3073">
        <v>0</v>
      </c>
    </row>
    <row r="3074" spans="1:16">
      <c r="A3074">
        <v>3073</v>
      </c>
      <c r="B3074" s="2">
        <v>753085</v>
      </c>
      <c r="C3074" s="8">
        <v>0</v>
      </c>
      <c r="D3074" s="3">
        <v>4</v>
      </c>
      <c r="E3074" s="3">
        <v>22</v>
      </c>
      <c r="F3074" s="3">
        <v>1</v>
      </c>
      <c r="G3074" s="3">
        <v>275111326</v>
      </c>
      <c r="H3074">
        <v>1</v>
      </c>
      <c r="I3074">
        <v>0</v>
      </c>
      <c r="J3074">
        <v>0</v>
      </c>
      <c r="K3074">
        <v>3073</v>
      </c>
      <c r="L3074" t="s">
        <v>13819</v>
      </c>
      <c r="M3074">
        <v>0</v>
      </c>
      <c r="N3074" s="1">
        <v>1</v>
      </c>
      <c r="O3074" s="1">
        <v>1</v>
      </c>
      <c r="P3074">
        <v>0</v>
      </c>
    </row>
    <row r="3075" spans="1:16">
      <c r="A3075">
        <v>3074</v>
      </c>
      <c r="B3075" s="2">
        <v>983182</v>
      </c>
      <c r="C3075" s="8">
        <v>7</v>
      </c>
      <c r="D3075" s="3">
        <v>12</v>
      </c>
      <c r="E3075" s="3">
        <v>32</v>
      </c>
      <c r="F3075" s="3">
        <v>1</v>
      </c>
      <c r="G3075" s="3">
        <v>456070021237</v>
      </c>
      <c r="H3075">
        <v>1</v>
      </c>
      <c r="I3075">
        <v>0</v>
      </c>
      <c r="J3075">
        <v>0</v>
      </c>
      <c r="K3075">
        <v>3074</v>
      </c>
      <c r="L3075" t="s">
        <v>13819</v>
      </c>
      <c r="M3075">
        <v>0</v>
      </c>
      <c r="N3075" s="1">
        <v>1</v>
      </c>
      <c r="O3075" s="1">
        <v>1</v>
      </c>
      <c r="P3075">
        <v>0</v>
      </c>
    </row>
    <row r="3076" spans="1:16">
      <c r="A3076">
        <v>3075</v>
      </c>
      <c r="B3076" s="2">
        <v>975987</v>
      </c>
      <c r="C3076" s="8">
        <v>9</v>
      </c>
      <c r="D3076" s="3">
        <v>4</v>
      </c>
      <c r="E3076" s="3">
        <v>22</v>
      </c>
      <c r="F3076" s="3">
        <v>2</v>
      </c>
      <c r="G3076" s="3">
        <v>132064866</v>
      </c>
      <c r="H3076">
        <v>1</v>
      </c>
      <c r="I3076">
        <v>0</v>
      </c>
      <c r="J3076">
        <v>0</v>
      </c>
      <c r="K3076">
        <v>3075</v>
      </c>
      <c r="L3076" t="s">
        <v>13819</v>
      </c>
      <c r="M3076">
        <v>0</v>
      </c>
      <c r="N3076" s="1">
        <v>1</v>
      </c>
      <c r="O3076" s="1">
        <v>1</v>
      </c>
      <c r="P3076">
        <v>0</v>
      </c>
    </row>
    <row r="3077" spans="1:16">
      <c r="A3077">
        <v>3076</v>
      </c>
      <c r="B3077" s="2">
        <v>624568</v>
      </c>
      <c r="C3077" s="8">
        <v>2</v>
      </c>
      <c r="D3077" s="3">
        <v>4</v>
      </c>
      <c r="E3077" s="3">
        <v>2</v>
      </c>
      <c r="F3077" s="3">
        <v>1</v>
      </c>
      <c r="G3077" s="3">
        <v>37428809719</v>
      </c>
      <c r="H3077">
        <v>1</v>
      </c>
      <c r="I3077">
        <v>0</v>
      </c>
      <c r="J3077">
        <v>0</v>
      </c>
      <c r="K3077">
        <v>3076</v>
      </c>
      <c r="L3077" t="s">
        <v>13819</v>
      </c>
      <c r="M3077">
        <v>0</v>
      </c>
      <c r="N3077" s="1">
        <v>1</v>
      </c>
      <c r="O3077" s="1">
        <v>1</v>
      </c>
      <c r="P3077">
        <v>0</v>
      </c>
    </row>
    <row r="3078" spans="1:16">
      <c r="A3078">
        <v>3077</v>
      </c>
      <c r="B3078" s="2">
        <v>505941</v>
      </c>
      <c r="C3078" s="8">
        <v>5</v>
      </c>
      <c r="D3078" s="3">
        <v>4</v>
      </c>
      <c r="E3078" s="3">
        <v>19</v>
      </c>
      <c r="F3078" s="3">
        <v>1</v>
      </c>
      <c r="G3078" s="3">
        <v>23010832827</v>
      </c>
      <c r="H3078">
        <v>1</v>
      </c>
      <c r="I3078">
        <v>0</v>
      </c>
      <c r="J3078">
        <v>0</v>
      </c>
      <c r="K3078">
        <v>3077</v>
      </c>
      <c r="L3078" t="s">
        <v>13819</v>
      </c>
      <c r="M3078">
        <v>0</v>
      </c>
      <c r="N3078" s="1">
        <v>1</v>
      </c>
      <c r="O3078" s="1">
        <v>1</v>
      </c>
      <c r="P3078">
        <v>0</v>
      </c>
    </row>
    <row r="3079" spans="1:16">
      <c r="A3079">
        <v>3078</v>
      </c>
      <c r="B3079" s="2">
        <v>548646</v>
      </c>
      <c r="C3079" s="8">
        <v>9</v>
      </c>
      <c r="D3079" s="3">
        <v>12</v>
      </c>
      <c r="E3079" s="3">
        <v>2</v>
      </c>
      <c r="F3079" s="3">
        <v>1</v>
      </c>
      <c r="G3079" s="3">
        <v>8961955077</v>
      </c>
      <c r="H3079">
        <v>1</v>
      </c>
      <c r="I3079">
        <v>0</v>
      </c>
      <c r="J3079">
        <v>0</v>
      </c>
      <c r="K3079">
        <v>3078</v>
      </c>
      <c r="L3079" t="s">
        <v>13819</v>
      </c>
      <c r="M3079">
        <v>0</v>
      </c>
      <c r="N3079" s="1">
        <v>1</v>
      </c>
      <c r="O3079" s="1">
        <v>1</v>
      </c>
      <c r="P3079">
        <v>0</v>
      </c>
    </row>
    <row r="3080" spans="1:16">
      <c r="A3080">
        <v>3079</v>
      </c>
      <c r="B3080" s="2">
        <v>583536</v>
      </c>
      <c r="C3080" s="8">
        <v>8</v>
      </c>
      <c r="D3080" s="3">
        <v>4</v>
      </c>
      <c r="E3080" s="3">
        <v>2</v>
      </c>
      <c r="F3080" s="3">
        <v>1</v>
      </c>
      <c r="G3080" s="3">
        <v>10025838870</v>
      </c>
      <c r="H3080">
        <v>1</v>
      </c>
      <c r="I3080">
        <v>0</v>
      </c>
      <c r="J3080">
        <v>0</v>
      </c>
      <c r="K3080">
        <v>3079</v>
      </c>
      <c r="L3080" t="s">
        <v>13819</v>
      </c>
      <c r="M3080">
        <v>0</v>
      </c>
      <c r="N3080" s="1">
        <v>1</v>
      </c>
      <c r="O3080" s="1">
        <v>1</v>
      </c>
      <c r="P3080">
        <v>0</v>
      </c>
    </row>
    <row r="3081" spans="1:16">
      <c r="A3081">
        <v>3080</v>
      </c>
      <c r="B3081" s="2">
        <v>655411</v>
      </c>
      <c r="C3081" s="8">
        <v>7</v>
      </c>
      <c r="D3081" s="3">
        <v>4</v>
      </c>
      <c r="E3081" s="3">
        <v>19</v>
      </c>
      <c r="F3081" s="3">
        <v>1</v>
      </c>
      <c r="G3081" s="3">
        <v>24028782731</v>
      </c>
      <c r="H3081">
        <v>1</v>
      </c>
      <c r="I3081">
        <v>0</v>
      </c>
      <c r="J3081">
        <v>0</v>
      </c>
      <c r="K3081">
        <v>3080</v>
      </c>
      <c r="L3081" t="s">
        <v>13819</v>
      </c>
      <c r="M3081">
        <v>0</v>
      </c>
      <c r="N3081" s="1">
        <v>1</v>
      </c>
      <c r="O3081" s="1">
        <v>1</v>
      </c>
      <c r="P3081">
        <v>0</v>
      </c>
    </row>
    <row r="3082" spans="1:16">
      <c r="A3082">
        <v>3081</v>
      </c>
      <c r="B3082" s="2">
        <v>982058</v>
      </c>
      <c r="C3082" s="8">
        <v>0</v>
      </c>
      <c r="D3082" s="3">
        <v>12</v>
      </c>
      <c r="E3082" s="3">
        <v>28</v>
      </c>
      <c r="F3082" s="3">
        <v>2</v>
      </c>
      <c r="G3082" s="3">
        <v>1000663936</v>
      </c>
      <c r="H3082">
        <v>1</v>
      </c>
      <c r="I3082">
        <v>0</v>
      </c>
      <c r="J3082">
        <v>0</v>
      </c>
      <c r="K3082">
        <v>3081</v>
      </c>
      <c r="L3082" t="s">
        <v>13819</v>
      </c>
      <c r="M3082">
        <v>0</v>
      </c>
      <c r="N3082" s="1">
        <v>1</v>
      </c>
      <c r="O3082" s="1">
        <v>1</v>
      </c>
      <c r="P3082">
        <v>0</v>
      </c>
    </row>
    <row r="3083" spans="1:16">
      <c r="A3083">
        <v>3082</v>
      </c>
      <c r="B3083" s="2">
        <v>854000</v>
      </c>
      <c r="C3083" s="8">
        <v>7</v>
      </c>
      <c r="D3083" s="3">
        <v>4</v>
      </c>
      <c r="E3083" s="3">
        <v>19</v>
      </c>
      <c r="F3083" s="3">
        <v>1</v>
      </c>
      <c r="G3083" s="3">
        <v>24512847746</v>
      </c>
      <c r="H3083">
        <v>1</v>
      </c>
      <c r="I3083">
        <v>0</v>
      </c>
      <c r="J3083">
        <v>0</v>
      </c>
      <c r="K3083">
        <v>3082</v>
      </c>
      <c r="L3083" t="s">
        <v>13819</v>
      </c>
      <c r="M3083">
        <v>0</v>
      </c>
      <c r="N3083" s="1">
        <v>1</v>
      </c>
      <c r="O3083" s="1">
        <v>1</v>
      </c>
      <c r="P3083">
        <v>0</v>
      </c>
    </row>
    <row r="3084" spans="1:16">
      <c r="A3084">
        <v>3083</v>
      </c>
      <c r="B3084" s="2">
        <v>986522</v>
      </c>
      <c r="C3084" s="8">
        <v>1</v>
      </c>
      <c r="D3084" s="3">
        <v>12</v>
      </c>
      <c r="E3084" s="3">
        <v>2</v>
      </c>
      <c r="F3084" s="3">
        <v>1</v>
      </c>
      <c r="G3084" s="3">
        <v>94680014811</v>
      </c>
      <c r="H3084">
        <v>1</v>
      </c>
      <c r="I3084">
        <v>0</v>
      </c>
      <c r="J3084">
        <v>0</v>
      </c>
      <c r="K3084">
        <v>3083</v>
      </c>
      <c r="L3084" t="s">
        <v>13819</v>
      </c>
      <c r="M3084">
        <v>0</v>
      </c>
      <c r="N3084" s="1">
        <v>1</v>
      </c>
      <c r="O3084" s="1">
        <v>1</v>
      </c>
      <c r="P3084">
        <v>0</v>
      </c>
    </row>
    <row r="3085" spans="1:16">
      <c r="A3085">
        <v>3084</v>
      </c>
      <c r="B3085" s="2">
        <v>535207</v>
      </c>
      <c r="C3085" s="8">
        <v>5</v>
      </c>
      <c r="D3085" s="3">
        <v>8</v>
      </c>
      <c r="E3085" s="3">
        <v>32</v>
      </c>
      <c r="F3085" s="3">
        <v>1</v>
      </c>
      <c r="G3085" s="3">
        <v>2200056717</v>
      </c>
      <c r="H3085">
        <v>1</v>
      </c>
      <c r="I3085">
        <v>0</v>
      </c>
      <c r="J3085">
        <v>0</v>
      </c>
      <c r="K3085">
        <v>3084</v>
      </c>
      <c r="L3085" t="s">
        <v>13819</v>
      </c>
      <c r="M3085">
        <v>0</v>
      </c>
      <c r="N3085" s="1">
        <v>1</v>
      </c>
      <c r="O3085" s="1">
        <v>1</v>
      </c>
      <c r="P3085">
        <v>0</v>
      </c>
    </row>
    <row r="3086" spans="1:16">
      <c r="A3086">
        <v>3085</v>
      </c>
      <c r="B3086" s="2">
        <v>537036</v>
      </c>
      <c r="C3086" s="8">
        <v>6</v>
      </c>
      <c r="D3086" s="3">
        <v>4</v>
      </c>
      <c r="E3086" s="3">
        <v>32</v>
      </c>
      <c r="F3086" s="3">
        <v>2</v>
      </c>
      <c r="G3086" s="3">
        <v>60045291</v>
      </c>
      <c r="H3086">
        <v>1</v>
      </c>
      <c r="I3086">
        <v>0</v>
      </c>
      <c r="J3086">
        <v>0</v>
      </c>
      <c r="K3086">
        <v>3085</v>
      </c>
      <c r="L3086" t="s">
        <v>13819</v>
      </c>
      <c r="M3086">
        <v>0</v>
      </c>
      <c r="N3086" s="1">
        <v>1</v>
      </c>
      <c r="O3086" s="1">
        <v>1</v>
      </c>
      <c r="P3086">
        <v>0</v>
      </c>
    </row>
    <row r="3087" spans="1:16">
      <c r="A3087">
        <v>3086</v>
      </c>
      <c r="B3087" s="2">
        <v>952774</v>
      </c>
      <c r="C3087" s="8">
        <v>8</v>
      </c>
      <c r="D3087" s="3">
        <v>12</v>
      </c>
      <c r="E3087" s="3">
        <v>32</v>
      </c>
      <c r="F3087" s="3">
        <v>2</v>
      </c>
      <c r="G3087" s="3">
        <v>5360037468</v>
      </c>
      <c r="H3087">
        <v>1</v>
      </c>
      <c r="I3087">
        <v>0</v>
      </c>
      <c r="J3087">
        <v>0</v>
      </c>
      <c r="K3087">
        <v>3086</v>
      </c>
      <c r="L3087" t="s">
        <v>13819</v>
      </c>
      <c r="M3087">
        <v>0</v>
      </c>
      <c r="N3087" s="1">
        <v>1</v>
      </c>
      <c r="O3087" s="1">
        <v>1</v>
      </c>
      <c r="P3087">
        <v>0</v>
      </c>
    </row>
    <row r="3088" spans="1:16">
      <c r="A3088">
        <v>3087</v>
      </c>
      <c r="B3088" s="2">
        <v>509229</v>
      </c>
      <c r="C3088" s="8">
        <v>1</v>
      </c>
      <c r="D3088" s="3">
        <v>4</v>
      </c>
      <c r="E3088" s="3">
        <v>2</v>
      </c>
      <c r="F3088" s="3">
        <v>1</v>
      </c>
      <c r="G3088" s="3">
        <v>83263934698</v>
      </c>
      <c r="H3088">
        <v>1</v>
      </c>
      <c r="I3088">
        <v>0</v>
      </c>
      <c r="J3088">
        <v>0</v>
      </c>
      <c r="K3088">
        <v>3087</v>
      </c>
      <c r="L3088" t="s">
        <v>13819</v>
      </c>
      <c r="M3088">
        <v>0</v>
      </c>
      <c r="N3088" s="1">
        <v>1</v>
      </c>
      <c r="O3088" s="1">
        <v>1</v>
      </c>
      <c r="P3088">
        <v>0</v>
      </c>
    </row>
    <row r="3089" spans="1:16">
      <c r="A3089">
        <v>3088</v>
      </c>
      <c r="B3089" s="2">
        <v>780159</v>
      </c>
      <c r="C3089" s="8">
        <v>0</v>
      </c>
      <c r="D3089" s="3">
        <v>4</v>
      </c>
      <c r="E3089" s="3">
        <v>2</v>
      </c>
      <c r="F3089" s="3">
        <v>1</v>
      </c>
      <c r="G3089" s="3">
        <v>20985761939</v>
      </c>
      <c r="H3089">
        <v>1</v>
      </c>
      <c r="I3089">
        <v>0</v>
      </c>
      <c r="J3089">
        <v>0</v>
      </c>
      <c r="K3089">
        <v>3088</v>
      </c>
      <c r="L3089" t="s">
        <v>13819</v>
      </c>
      <c r="M3089">
        <v>0</v>
      </c>
      <c r="N3089" s="1">
        <v>1</v>
      </c>
      <c r="O3089" s="1">
        <v>1</v>
      </c>
      <c r="P3089">
        <v>0</v>
      </c>
    </row>
    <row r="3090" spans="1:16">
      <c r="A3090">
        <v>3089</v>
      </c>
      <c r="B3090" s="2">
        <v>933783</v>
      </c>
      <c r="C3090" s="8">
        <v>3</v>
      </c>
      <c r="D3090" s="3">
        <v>8</v>
      </c>
      <c r="E3090" s="3">
        <v>5</v>
      </c>
      <c r="F3090" s="3">
        <v>1</v>
      </c>
      <c r="G3090" s="3">
        <v>39935408</v>
      </c>
      <c r="H3090">
        <v>1</v>
      </c>
      <c r="I3090">
        <v>0</v>
      </c>
      <c r="J3090">
        <v>0</v>
      </c>
      <c r="K3090">
        <v>3089</v>
      </c>
      <c r="L3090" t="s">
        <v>13819</v>
      </c>
      <c r="M3090">
        <v>0</v>
      </c>
      <c r="N3090" s="1">
        <v>1</v>
      </c>
      <c r="O3090" s="1">
        <v>1</v>
      </c>
      <c r="P3090">
        <v>0</v>
      </c>
    </row>
    <row r="3091" spans="1:16">
      <c r="A3091">
        <v>3090</v>
      </c>
      <c r="B3091" s="2">
        <v>813204</v>
      </c>
      <c r="C3091" s="8">
        <v>5</v>
      </c>
      <c r="D3091" s="3">
        <v>4</v>
      </c>
      <c r="E3091" s="3">
        <v>19</v>
      </c>
      <c r="F3091" s="3">
        <v>1</v>
      </c>
      <c r="G3091" s="3">
        <v>24010597280</v>
      </c>
      <c r="H3091">
        <v>1</v>
      </c>
      <c r="I3091">
        <v>0</v>
      </c>
      <c r="J3091">
        <v>0</v>
      </c>
      <c r="K3091">
        <v>3090</v>
      </c>
      <c r="L3091" t="s">
        <v>13819</v>
      </c>
      <c r="M3091">
        <v>0</v>
      </c>
      <c r="N3091" s="1">
        <v>1</v>
      </c>
      <c r="O3091" s="1">
        <v>1</v>
      </c>
      <c r="P3091">
        <v>0</v>
      </c>
    </row>
    <row r="3092" spans="1:16">
      <c r="A3092">
        <v>3091</v>
      </c>
      <c r="B3092" s="2">
        <v>658736</v>
      </c>
      <c r="C3092" s="8">
        <v>4</v>
      </c>
      <c r="D3092" s="3">
        <v>4</v>
      </c>
      <c r="E3092" s="3">
        <v>27</v>
      </c>
      <c r="F3092" s="3">
        <v>1</v>
      </c>
      <c r="G3092" s="3">
        <v>552190555</v>
      </c>
      <c r="H3092">
        <v>1</v>
      </c>
      <c r="I3092">
        <v>0</v>
      </c>
      <c r="J3092">
        <v>0</v>
      </c>
      <c r="K3092">
        <v>3091</v>
      </c>
      <c r="L3092" t="s">
        <v>13819</v>
      </c>
      <c r="M3092">
        <v>0</v>
      </c>
      <c r="N3092" s="1">
        <v>1</v>
      </c>
      <c r="O3092" s="1">
        <v>1</v>
      </c>
      <c r="P3092">
        <v>0</v>
      </c>
    </row>
    <row r="3093" spans="1:16">
      <c r="A3093">
        <v>3092</v>
      </c>
      <c r="B3093" s="2">
        <v>847348</v>
      </c>
      <c r="C3093" s="8">
        <v>0</v>
      </c>
      <c r="D3093" s="3">
        <v>12</v>
      </c>
      <c r="E3093" s="3">
        <v>2</v>
      </c>
      <c r="F3093" s="3">
        <v>1</v>
      </c>
      <c r="G3093" s="3">
        <v>50649881755</v>
      </c>
      <c r="H3093">
        <v>1</v>
      </c>
      <c r="I3093">
        <v>0</v>
      </c>
      <c r="J3093">
        <v>0</v>
      </c>
      <c r="K3093">
        <v>3092</v>
      </c>
      <c r="L3093" t="s">
        <v>13819</v>
      </c>
      <c r="M3093">
        <v>0</v>
      </c>
      <c r="N3093" s="1">
        <v>1</v>
      </c>
      <c r="O3093" s="1">
        <v>1</v>
      </c>
      <c r="P3093">
        <v>0</v>
      </c>
    </row>
    <row r="3094" spans="1:16">
      <c r="A3094">
        <v>3093</v>
      </c>
      <c r="B3094" s="2">
        <v>839796</v>
      </c>
      <c r="C3094" s="8">
        <v>0</v>
      </c>
      <c r="D3094" s="3">
        <v>12</v>
      </c>
      <c r="E3094" s="3">
        <v>22</v>
      </c>
      <c r="F3094" s="3">
        <v>1</v>
      </c>
      <c r="G3094" s="3">
        <v>130056278</v>
      </c>
      <c r="H3094">
        <v>1</v>
      </c>
      <c r="I3094">
        <v>0</v>
      </c>
      <c r="J3094">
        <v>0</v>
      </c>
      <c r="K3094">
        <v>3093</v>
      </c>
      <c r="L3094" t="s">
        <v>13819</v>
      </c>
      <c r="M3094">
        <v>0</v>
      </c>
      <c r="N3094" s="1">
        <v>1</v>
      </c>
      <c r="O3094" s="1">
        <v>1</v>
      </c>
      <c r="P3094">
        <v>0</v>
      </c>
    </row>
    <row r="3095" spans="1:16">
      <c r="A3095">
        <v>3094</v>
      </c>
      <c r="B3095" s="2">
        <v>946277</v>
      </c>
      <c r="C3095" s="8">
        <v>1</v>
      </c>
      <c r="D3095" s="3">
        <v>4</v>
      </c>
      <c r="E3095" s="3">
        <v>22</v>
      </c>
      <c r="F3095" s="3">
        <v>1</v>
      </c>
      <c r="G3095" s="3">
        <v>184180768</v>
      </c>
      <c r="H3095">
        <v>1</v>
      </c>
      <c r="I3095">
        <v>0</v>
      </c>
      <c r="J3095">
        <v>0</v>
      </c>
      <c r="K3095">
        <v>3094</v>
      </c>
      <c r="L3095" t="s">
        <v>13819</v>
      </c>
      <c r="M3095">
        <v>0</v>
      </c>
      <c r="N3095" s="1">
        <v>1</v>
      </c>
      <c r="O3095" s="1">
        <v>1</v>
      </c>
      <c r="P3095">
        <v>0</v>
      </c>
    </row>
    <row r="3096" spans="1:16">
      <c r="A3096">
        <v>3095</v>
      </c>
      <c r="B3096" s="2">
        <v>835978</v>
      </c>
      <c r="C3096" s="8">
        <v>8</v>
      </c>
      <c r="D3096" s="3">
        <v>4</v>
      </c>
      <c r="E3096" s="3">
        <v>32</v>
      </c>
      <c r="F3096" s="3">
        <v>1</v>
      </c>
      <c r="G3096" s="3">
        <v>35570029880</v>
      </c>
      <c r="H3096">
        <v>1</v>
      </c>
      <c r="I3096">
        <v>0</v>
      </c>
      <c r="J3096">
        <v>0</v>
      </c>
      <c r="K3096">
        <v>3095</v>
      </c>
      <c r="L3096" t="s">
        <v>13819</v>
      </c>
      <c r="M3096">
        <v>0</v>
      </c>
      <c r="N3096" s="1">
        <v>1</v>
      </c>
      <c r="O3096" s="1">
        <v>1</v>
      </c>
      <c r="P3096">
        <v>0</v>
      </c>
    </row>
    <row r="3097" spans="1:16">
      <c r="A3097">
        <v>3096</v>
      </c>
      <c r="B3097" s="2">
        <v>968240</v>
      </c>
      <c r="C3097" s="8">
        <v>2</v>
      </c>
      <c r="D3097" s="3">
        <v>12</v>
      </c>
      <c r="E3097" s="3">
        <v>22</v>
      </c>
      <c r="F3097" s="3">
        <v>1</v>
      </c>
      <c r="G3097" s="3">
        <v>655006203</v>
      </c>
      <c r="H3097">
        <v>1</v>
      </c>
      <c r="I3097">
        <v>0</v>
      </c>
      <c r="J3097">
        <v>0</v>
      </c>
      <c r="K3097">
        <v>3096</v>
      </c>
      <c r="L3097" t="s">
        <v>13819</v>
      </c>
      <c r="M3097">
        <v>0</v>
      </c>
      <c r="N3097" s="1">
        <v>1</v>
      </c>
      <c r="O3097" s="1">
        <v>1</v>
      </c>
      <c r="P3097">
        <v>0</v>
      </c>
    </row>
    <row r="3098" spans="1:16">
      <c r="A3098">
        <v>3097</v>
      </c>
      <c r="B3098" s="2">
        <v>884984</v>
      </c>
      <c r="C3098" s="8">
        <v>6</v>
      </c>
      <c r="D3098" s="3">
        <v>9</v>
      </c>
      <c r="E3098" s="3">
        <v>20</v>
      </c>
      <c r="F3098" s="3">
        <v>2</v>
      </c>
      <c r="G3098" s="3">
        <v>35018829</v>
      </c>
      <c r="H3098">
        <v>1</v>
      </c>
      <c r="I3098">
        <v>0</v>
      </c>
      <c r="J3098">
        <v>0</v>
      </c>
      <c r="K3098">
        <v>3097</v>
      </c>
      <c r="L3098" t="s">
        <v>13819</v>
      </c>
      <c r="M3098">
        <v>0</v>
      </c>
      <c r="N3098" s="1">
        <v>1</v>
      </c>
      <c r="O3098" s="1">
        <v>1</v>
      </c>
      <c r="P3098">
        <v>0</v>
      </c>
    </row>
    <row r="3099" spans="1:16">
      <c r="A3099">
        <v>3098</v>
      </c>
      <c r="B3099" s="2">
        <v>523373</v>
      </c>
      <c r="C3099" s="8">
        <v>9</v>
      </c>
      <c r="D3099" s="3">
        <v>4</v>
      </c>
      <c r="E3099" s="3">
        <v>2</v>
      </c>
      <c r="F3099" s="3">
        <v>1</v>
      </c>
      <c r="G3099" s="3">
        <v>31061430396</v>
      </c>
      <c r="H3099">
        <v>1</v>
      </c>
      <c r="I3099">
        <v>0</v>
      </c>
      <c r="J3099">
        <v>0</v>
      </c>
      <c r="K3099">
        <v>3098</v>
      </c>
      <c r="L3099" t="s">
        <v>13819</v>
      </c>
      <c r="M3099">
        <v>0</v>
      </c>
      <c r="N3099" s="1">
        <v>1</v>
      </c>
      <c r="O3099" s="1">
        <v>1</v>
      </c>
      <c r="P3099">
        <v>0</v>
      </c>
    </row>
    <row r="3100" spans="1:16">
      <c r="A3100">
        <v>3099</v>
      </c>
      <c r="B3100" s="2">
        <v>593513</v>
      </c>
      <c r="C3100" s="8">
        <v>5</v>
      </c>
      <c r="D3100" s="3">
        <v>12</v>
      </c>
      <c r="E3100" s="3">
        <v>2</v>
      </c>
      <c r="F3100" s="3">
        <v>1</v>
      </c>
      <c r="G3100" s="3">
        <v>34465376190</v>
      </c>
      <c r="H3100">
        <v>1</v>
      </c>
      <c r="I3100">
        <v>0</v>
      </c>
      <c r="J3100">
        <v>0</v>
      </c>
      <c r="K3100">
        <v>3099</v>
      </c>
      <c r="L3100" t="s">
        <v>13819</v>
      </c>
      <c r="M3100">
        <v>0</v>
      </c>
      <c r="N3100" s="1">
        <v>1</v>
      </c>
      <c r="O3100" s="1">
        <v>1</v>
      </c>
      <c r="P3100">
        <v>0</v>
      </c>
    </row>
    <row r="3101" spans="1:16">
      <c r="A3101">
        <v>3100</v>
      </c>
      <c r="B3101" s="2">
        <v>569346</v>
      </c>
      <c r="C3101" s="8">
        <v>0</v>
      </c>
      <c r="D3101" s="3">
        <v>4</v>
      </c>
      <c r="E3101" s="3">
        <v>32</v>
      </c>
      <c r="F3101" s="3">
        <v>2</v>
      </c>
      <c r="G3101" s="3">
        <v>455260004771</v>
      </c>
      <c r="H3101">
        <v>1</v>
      </c>
      <c r="I3101">
        <v>0</v>
      </c>
      <c r="J3101">
        <v>0</v>
      </c>
      <c r="K3101">
        <v>3100</v>
      </c>
      <c r="L3101" t="s">
        <v>13819</v>
      </c>
      <c r="M3101">
        <v>0</v>
      </c>
      <c r="N3101" s="1">
        <v>1</v>
      </c>
      <c r="O3101" s="1">
        <v>1</v>
      </c>
      <c r="P3101">
        <v>0</v>
      </c>
    </row>
    <row r="3102" spans="1:16">
      <c r="A3102">
        <v>3101</v>
      </c>
      <c r="B3102" s="2">
        <v>687598</v>
      </c>
      <c r="C3102" s="8">
        <v>3</v>
      </c>
      <c r="D3102" s="3">
        <v>12</v>
      </c>
      <c r="E3102" s="3">
        <v>2</v>
      </c>
      <c r="F3102" s="3">
        <v>1</v>
      </c>
      <c r="G3102" s="3">
        <v>4665513560</v>
      </c>
      <c r="H3102">
        <v>1</v>
      </c>
      <c r="I3102">
        <v>0</v>
      </c>
      <c r="J3102">
        <v>0</v>
      </c>
      <c r="K3102">
        <v>3101</v>
      </c>
      <c r="L3102" t="s">
        <v>13819</v>
      </c>
      <c r="M3102">
        <v>0</v>
      </c>
      <c r="N3102" s="1">
        <v>1</v>
      </c>
      <c r="O3102" s="1">
        <v>1</v>
      </c>
      <c r="P3102">
        <v>0</v>
      </c>
    </row>
    <row r="3103" spans="1:16">
      <c r="A3103">
        <v>3102</v>
      </c>
      <c r="B3103" s="2">
        <v>861297</v>
      </c>
      <c r="C3103" s="8">
        <v>0</v>
      </c>
      <c r="D3103" s="3">
        <v>4</v>
      </c>
      <c r="E3103" s="3">
        <v>18</v>
      </c>
      <c r="F3103" s="3">
        <v>1</v>
      </c>
      <c r="G3103" s="3">
        <v>831800334</v>
      </c>
      <c r="H3103">
        <v>1</v>
      </c>
      <c r="I3103">
        <v>0</v>
      </c>
      <c r="J3103">
        <v>0</v>
      </c>
      <c r="K3103">
        <v>3102</v>
      </c>
      <c r="L3103" t="s">
        <v>13819</v>
      </c>
      <c r="M3103">
        <v>0</v>
      </c>
      <c r="N3103" s="1">
        <v>1</v>
      </c>
      <c r="O3103" s="1">
        <v>1</v>
      </c>
      <c r="P3103">
        <v>0</v>
      </c>
    </row>
    <row r="3104" spans="1:16">
      <c r="A3104">
        <v>3103</v>
      </c>
      <c r="B3104" s="2">
        <v>997359</v>
      </c>
      <c r="C3104" s="8">
        <v>5</v>
      </c>
      <c r="D3104" s="3">
        <v>4</v>
      </c>
      <c r="E3104" s="3">
        <v>22</v>
      </c>
      <c r="F3104" s="3">
        <v>1</v>
      </c>
      <c r="G3104" s="3">
        <v>157509605</v>
      </c>
      <c r="H3104">
        <v>1</v>
      </c>
      <c r="I3104">
        <v>0</v>
      </c>
      <c r="J3104">
        <v>0</v>
      </c>
      <c r="K3104">
        <v>3103</v>
      </c>
      <c r="L3104" t="s">
        <v>13819</v>
      </c>
      <c r="M3104">
        <v>0</v>
      </c>
      <c r="N3104" s="1">
        <v>1</v>
      </c>
      <c r="O3104" s="1">
        <v>1</v>
      </c>
      <c r="P3104">
        <v>0</v>
      </c>
    </row>
    <row r="3105" spans="1:16">
      <c r="A3105">
        <v>3104</v>
      </c>
      <c r="B3105" s="2">
        <v>756471</v>
      </c>
      <c r="C3105" s="8">
        <v>9</v>
      </c>
      <c r="D3105" s="3">
        <v>4</v>
      </c>
      <c r="E3105" s="3">
        <v>2</v>
      </c>
      <c r="F3105" s="3">
        <v>1</v>
      </c>
      <c r="G3105" s="3">
        <v>10537317489</v>
      </c>
      <c r="H3105">
        <v>1</v>
      </c>
      <c r="I3105">
        <v>0</v>
      </c>
      <c r="J3105">
        <v>0</v>
      </c>
      <c r="K3105">
        <v>3104</v>
      </c>
      <c r="L3105" t="s">
        <v>13819</v>
      </c>
      <c r="M3105">
        <v>0</v>
      </c>
      <c r="N3105" s="1">
        <v>1</v>
      </c>
      <c r="O3105" s="1">
        <v>1</v>
      </c>
      <c r="P3105">
        <v>0</v>
      </c>
    </row>
    <row r="3106" spans="1:16">
      <c r="A3106">
        <v>3105</v>
      </c>
      <c r="B3106" s="2">
        <v>549221</v>
      </c>
      <c r="C3106" s="8">
        <v>0</v>
      </c>
      <c r="D3106" s="3">
        <v>8</v>
      </c>
      <c r="E3106" s="3">
        <v>2</v>
      </c>
      <c r="F3106" s="3">
        <v>1</v>
      </c>
      <c r="G3106" s="3">
        <v>627101911</v>
      </c>
      <c r="H3106">
        <v>1</v>
      </c>
      <c r="I3106">
        <v>0</v>
      </c>
      <c r="J3106">
        <v>0</v>
      </c>
      <c r="K3106">
        <v>3105</v>
      </c>
      <c r="L3106" t="s">
        <v>13819</v>
      </c>
      <c r="M3106">
        <v>0</v>
      </c>
      <c r="N3106" s="1">
        <v>1</v>
      </c>
      <c r="O3106" s="1">
        <v>1</v>
      </c>
      <c r="P3106">
        <v>0</v>
      </c>
    </row>
    <row r="3107" spans="1:16">
      <c r="A3107">
        <v>3106</v>
      </c>
      <c r="B3107" s="2">
        <v>586187</v>
      </c>
      <c r="C3107" s="8">
        <v>7</v>
      </c>
      <c r="D3107" s="3">
        <v>4</v>
      </c>
      <c r="E3107" s="3">
        <v>2</v>
      </c>
      <c r="F3107" s="3">
        <v>1</v>
      </c>
      <c r="G3107" s="3">
        <v>54183748621</v>
      </c>
      <c r="H3107">
        <v>1</v>
      </c>
      <c r="I3107">
        <v>0</v>
      </c>
      <c r="J3107">
        <v>0</v>
      </c>
      <c r="K3107">
        <v>3106</v>
      </c>
      <c r="L3107" t="s">
        <v>13819</v>
      </c>
      <c r="M3107">
        <v>0</v>
      </c>
      <c r="N3107" s="1">
        <v>1</v>
      </c>
      <c r="O3107" s="1">
        <v>1</v>
      </c>
      <c r="P3107">
        <v>0</v>
      </c>
    </row>
    <row r="3108" spans="1:16">
      <c r="A3108">
        <v>3107</v>
      </c>
      <c r="B3108" s="2">
        <v>1030773</v>
      </c>
      <c r="C3108" s="8">
        <v>4</v>
      </c>
      <c r="D3108" s="3">
        <v>4</v>
      </c>
      <c r="E3108" s="3">
        <v>18</v>
      </c>
      <c r="F3108" s="3">
        <v>1</v>
      </c>
      <c r="G3108" s="3">
        <v>70790998</v>
      </c>
      <c r="H3108">
        <v>1</v>
      </c>
      <c r="I3108">
        <v>0</v>
      </c>
      <c r="J3108">
        <v>0</v>
      </c>
      <c r="K3108">
        <v>3107</v>
      </c>
      <c r="L3108" t="s">
        <v>13819</v>
      </c>
      <c r="M3108">
        <v>0</v>
      </c>
      <c r="N3108" s="1">
        <v>1</v>
      </c>
      <c r="O3108" s="1">
        <v>1</v>
      </c>
      <c r="P3108">
        <v>0</v>
      </c>
    </row>
    <row r="3109" spans="1:16">
      <c r="A3109">
        <v>3108</v>
      </c>
      <c r="B3109" s="2">
        <v>1029809</v>
      </c>
      <c r="C3109" s="8">
        <v>9</v>
      </c>
      <c r="D3109" s="3">
        <v>8</v>
      </c>
      <c r="E3109" s="3">
        <v>2</v>
      </c>
      <c r="F3109" s="3">
        <v>1</v>
      </c>
      <c r="G3109" s="3">
        <v>51454185645</v>
      </c>
      <c r="H3109">
        <v>1</v>
      </c>
      <c r="I3109">
        <v>0</v>
      </c>
      <c r="J3109">
        <v>0</v>
      </c>
      <c r="K3109">
        <v>3108</v>
      </c>
      <c r="L3109" t="s">
        <v>13819</v>
      </c>
      <c r="M3109">
        <v>0</v>
      </c>
      <c r="N3109" s="1">
        <v>1</v>
      </c>
      <c r="O3109" s="1">
        <v>1</v>
      </c>
      <c r="P3109">
        <v>0</v>
      </c>
    </row>
    <row r="3110" spans="1:16">
      <c r="A3110">
        <v>3109</v>
      </c>
      <c r="B3110" s="2">
        <v>844539</v>
      </c>
      <c r="C3110" s="8">
        <v>7</v>
      </c>
      <c r="D3110" s="3">
        <v>12</v>
      </c>
      <c r="E3110" s="3">
        <v>2</v>
      </c>
      <c r="F3110" s="3">
        <v>1</v>
      </c>
      <c r="G3110" s="3">
        <v>86814131388</v>
      </c>
      <c r="H3110">
        <v>1</v>
      </c>
      <c r="I3110">
        <v>0</v>
      </c>
      <c r="J3110">
        <v>0</v>
      </c>
      <c r="K3110">
        <v>3109</v>
      </c>
      <c r="L3110" t="s">
        <v>13819</v>
      </c>
      <c r="M3110">
        <v>0</v>
      </c>
      <c r="N3110" s="1">
        <v>1</v>
      </c>
      <c r="O3110" s="1">
        <v>1</v>
      </c>
      <c r="P3110">
        <v>0</v>
      </c>
    </row>
    <row r="3111" spans="1:16">
      <c r="A3111">
        <v>3110</v>
      </c>
      <c r="B3111" s="2">
        <v>841130</v>
      </c>
      <c r="C3111" s="8">
        <v>8</v>
      </c>
      <c r="D3111" s="3">
        <v>4</v>
      </c>
      <c r="E3111" s="3">
        <v>22</v>
      </c>
      <c r="F3111" s="3">
        <v>1</v>
      </c>
      <c r="G3111" s="3">
        <v>447083999</v>
      </c>
      <c r="H3111">
        <v>1</v>
      </c>
      <c r="I3111">
        <v>0</v>
      </c>
      <c r="J3111">
        <v>0</v>
      </c>
      <c r="K3111">
        <v>3110</v>
      </c>
      <c r="L3111" t="s">
        <v>13819</v>
      </c>
      <c r="M3111">
        <v>0</v>
      </c>
      <c r="N3111" s="1">
        <v>1</v>
      </c>
      <c r="O3111" s="1">
        <v>1</v>
      </c>
      <c r="P3111">
        <v>0</v>
      </c>
    </row>
    <row r="3112" spans="1:16">
      <c r="A3112">
        <v>3111</v>
      </c>
      <c r="B3112" s="2">
        <v>943252</v>
      </c>
      <c r="C3112" s="8">
        <v>7</v>
      </c>
      <c r="D3112" s="3">
        <v>8</v>
      </c>
      <c r="E3112" s="3">
        <v>2</v>
      </c>
      <c r="F3112" s="3">
        <v>1</v>
      </c>
      <c r="G3112" s="3">
        <v>34515466900</v>
      </c>
      <c r="H3112">
        <v>1</v>
      </c>
      <c r="I3112">
        <v>0</v>
      </c>
      <c r="J3112">
        <v>0</v>
      </c>
      <c r="K3112">
        <v>3111</v>
      </c>
      <c r="L3112" t="s">
        <v>13819</v>
      </c>
      <c r="M3112">
        <v>0</v>
      </c>
      <c r="N3112" s="1">
        <v>1</v>
      </c>
      <c r="O3112" s="1">
        <v>1</v>
      </c>
      <c r="P3112">
        <v>0</v>
      </c>
    </row>
    <row r="3113" spans="1:16">
      <c r="A3113">
        <v>3112</v>
      </c>
      <c r="B3113" s="2">
        <v>581069</v>
      </c>
      <c r="C3113" s="8">
        <v>2</v>
      </c>
      <c r="D3113" s="3">
        <v>12</v>
      </c>
      <c r="E3113" s="3">
        <v>19</v>
      </c>
      <c r="F3113" s="3">
        <v>1</v>
      </c>
      <c r="G3113" s="3">
        <v>24043936203</v>
      </c>
      <c r="H3113">
        <v>1</v>
      </c>
      <c r="I3113">
        <v>0</v>
      </c>
      <c r="J3113">
        <v>0</v>
      </c>
      <c r="K3113">
        <v>3112</v>
      </c>
      <c r="L3113" t="s">
        <v>13819</v>
      </c>
      <c r="M3113">
        <v>0</v>
      </c>
      <c r="N3113" s="1">
        <v>1</v>
      </c>
      <c r="O3113" s="1">
        <v>1</v>
      </c>
      <c r="P3113">
        <v>0</v>
      </c>
    </row>
    <row r="3114" spans="1:16">
      <c r="A3114">
        <v>3113</v>
      </c>
      <c r="B3114" s="2">
        <v>123550</v>
      </c>
      <c r="C3114" s="8">
        <v>6</v>
      </c>
      <c r="D3114" s="3">
        <v>4</v>
      </c>
      <c r="E3114" s="3">
        <v>2</v>
      </c>
      <c r="F3114" s="3">
        <v>1</v>
      </c>
      <c r="G3114" s="3">
        <v>51132346210</v>
      </c>
      <c r="H3114">
        <v>1</v>
      </c>
      <c r="I3114">
        <v>0</v>
      </c>
      <c r="J3114">
        <v>0</v>
      </c>
      <c r="K3114">
        <v>3113</v>
      </c>
      <c r="L3114" t="s">
        <v>13819</v>
      </c>
      <c r="M3114">
        <v>0</v>
      </c>
      <c r="N3114" s="1">
        <v>1</v>
      </c>
      <c r="O3114" s="1">
        <v>1</v>
      </c>
      <c r="P3114">
        <v>0</v>
      </c>
    </row>
    <row r="3115" spans="1:16">
      <c r="A3115">
        <v>3114</v>
      </c>
      <c r="B3115" s="2">
        <v>527221</v>
      </c>
      <c r="C3115" s="8">
        <v>6</v>
      </c>
      <c r="D3115" s="3">
        <v>4</v>
      </c>
      <c r="E3115" s="3">
        <v>2</v>
      </c>
      <c r="F3115" s="3">
        <v>1</v>
      </c>
      <c r="G3115" s="3">
        <v>40107940188</v>
      </c>
      <c r="H3115">
        <v>1</v>
      </c>
      <c r="I3115">
        <v>0</v>
      </c>
      <c r="J3115">
        <v>0</v>
      </c>
      <c r="K3115">
        <v>3114</v>
      </c>
      <c r="L3115" t="s">
        <v>13819</v>
      </c>
      <c r="M3115">
        <v>0</v>
      </c>
      <c r="N3115" s="1">
        <v>1</v>
      </c>
      <c r="O3115" s="1">
        <v>1</v>
      </c>
      <c r="P3115">
        <v>0</v>
      </c>
    </row>
    <row r="3116" spans="1:16">
      <c r="A3116">
        <v>3115</v>
      </c>
      <c r="B3116" s="2">
        <v>761452</v>
      </c>
      <c r="C3116" s="8">
        <v>2</v>
      </c>
      <c r="D3116" s="3">
        <v>4</v>
      </c>
      <c r="E3116" s="3">
        <v>17</v>
      </c>
      <c r="F3116" s="3">
        <v>1</v>
      </c>
      <c r="G3116" s="3">
        <v>451013027503</v>
      </c>
      <c r="H3116">
        <v>1</v>
      </c>
      <c r="I3116">
        <v>0</v>
      </c>
      <c r="J3116">
        <v>0</v>
      </c>
      <c r="K3116">
        <v>3115</v>
      </c>
      <c r="L3116" t="s">
        <v>13819</v>
      </c>
      <c r="M3116">
        <v>0</v>
      </c>
      <c r="N3116" s="1">
        <v>1</v>
      </c>
      <c r="O3116" s="1">
        <v>1</v>
      </c>
      <c r="P3116">
        <v>0</v>
      </c>
    </row>
    <row r="3117" spans="1:16">
      <c r="A3117">
        <v>3116</v>
      </c>
      <c r="B3117" s="2">
        <v>954048</v>
      </c>
      <c r="C3117" s="8">
        <v>5</v>
      </c>
      <c r="D3117" s="3">
        <v>4</v>
      </c>
      <c r="E3117" s="3">
        <v>2</v>
      </c>
      <c r="F3117" s="3">
        <v>1</v>
      </c>
      <c r="G3117" s="3">
        <v>10182743944</v>
      </c>
      <c r="H3117">
        <v>1</v>
      </c>
      <c r="I3117">
        <v>0</v>
      </c>
      <c r="J3117">
        <v>0</v>
      </c>
      <c r="K3117">
        <v>3116</v>
      </c>
      <c r="L3117" t="s">
        <v>13819</v>
      </c>
      <c r="M3117">
        <v>0</v>
      </c>
      <c r="N3117" s="1">
        <v>1</v>
      </c>
      <c r="O3117" s="1">
        <v>1</v>
      </c>
      <c r="P3117">
        <v>0</v>
      </c>
    </row>
    <row r="3118" spans="1:16">
      <c r="A3118">
        <v>3117</v>
      </c>
      <c r="B3118" s="2">
        <v>571092</v>
      </c>
      <c r="C3118" s="8">
        <v>6</v>
      </c>
      <c r="D3118" s="3">
        <v>4</v>
      </c>
      <c r="E3118" s="3">
        <v>2</v>
      </c>
      <c r="F3118" s="3">
        <v>1</v>
      </c>
      <c r="G3118" s="3">
        <v>88838239093</v>
      </c>
      <c r="H3118">
        <v>1</v>
      </c>
      <c r="I3118">
        <v>0</v>
      </c>
      <c r="J3118">
        <v>0</v>
      </c>
      <c r="K3118">
        <v>3117</v>
      </c>
      <c r="L3118" t="s">
        <v>13819</v>
      </c>
      <c r="M3118">
        <v>0</v>
      </c>
      <c r="N3118" s="1">
        <v>1</v>
      </c>
      <c r="O3118" s="1">
        <v>1</v>
      </c>
      <c r="P3118">
        <v>0</v>
      </c>
    </row>
    <row r="3119" spans="1:16">
      <c r="A3119">
        <v>3118</v>
      </c>
      <c r="B3119" s="2">
        <v>796284</v>
      </c>
      <c r="C3119" s="8">
        <v>8</v>
      </c>
      <c r="D3119" s="3">
        <v>9</v>
      </c>
      <c r="E3119" s="3">
        <v>18</v>
      </c>
      <c r="F3119" s="3">
        <v>1</v>
      </c>
      <c r="G3119" s="3">
        <v>48074934</v>
      </c>
      <c r="H3119">
        <v>1</v>
      </c>
      <c r="I3119">
        <v>0</v>
      </c>
      <c r="J3119">
        <v>0</v>
      </c>
      <c r="K3119">
        <v>3118</v>
      </c>
      <c r="L3119" t="s">
        <v>13819</v>
      </c>
      <c r="M3119">
        <v>0</v>
      </c>
      <c r="N3119" s="1">
        <v>1</v>
      </c>
      <c r="O3119" s="1">
        <v>1</v>
      </c>
      <c r="P3119">
        <v>0</v>
      </c>
    </row>
    <row r="3120" spans="1:16">
      <c r="A3120">
        <v>3119</v>
      </c>
      <c r="B3120" s="2">
        <v>1008434</v>
      </c>
      <c r="C3120" s="8">
        <v>1</v>
      </c>
      <c r="D3120" s="3">
        <v>8</v>
      </c>
      <c r="E3120" s="3">
        <v>2</v>
      </c>
      <c r="F3120" s="3">
        <v>1</v>
      </c>
      <c r="G3120" s="3">
        <v>64590547423</v>
      </c>
      <c r="H3120">
        <v>1</v>
      </c>
      <c r="I3120">
        <v>0</v>
      </c>
      <c r="J3120">
        <v>0</v>
      </c>
      <c r="K3120">
        <v>3119</v>
      </c>
      <c r="L3120" t="s">
        <v>13819</v>
      </c>
      <c r="M3120">
        <v>0</v>
      </c>
      <c r="N3120" s="1">
        <v>1</v>
      </c>
      <c r="O3120" s="1">
        <v>1</v>
      </c>
      <c r="P3120">
        <v>0</v>
      </c>
    </row>
    <row r="3121" spans="1:16">
      <c r="A3121">
        <v>3120</v>
      </c>
      <c r="B3121" s="2">
        <v>612040</v>
      </c>
      <c r="C3121" s="8">
        <v>6</v>
      </c>
      <c r="D3121" s="3">
        <v>12</v>
      </c>
      <c r="E3121" s="3">
        <v>2</v>
      </c>
      <c r="F3121" s="3">
        <v>1</v>
      </c>
      <c r="G3121" s="3">
        <v>39970667991</v>
      </c>
      <c r="H3121">
        <v>1</v>
      </c>
      <c r="I3121">
        <v>0</v>
      </c>
      <c r="J3121">
        <v>0</v>
      </c>
      <c r="K3121">
        <v>3120</v>
      </c>
      <c r="L3121" t="s">
        <v>13819</v>
      </c>
      <c r="M3121">
        <v>0</v>
      </c>
      <c r="N3121" s="1">
        <v>1</v>
      </c>
      <c r="O3121" s="1">
        <v>1</v>
      </c>
      <c r="P3121">
        <v>0</v>
      </c>
    </row>
    <row r="3122" spans="1:16">
      <c r="A3122">
        <v>3121</v>
      </c>
      <c r="B3122" s="2">
        <v>895112</v>
      </c>
      <c r="C3122" s="8">
        <v>1</v>
      </c>
      <c r="D3122" s="3">
        <v>4</v>
      </c>
      <c r="E3122" s="3">
        <v>2</v>
      </c>
      <c r="F3122" s="3">
        <v>1</v>
      </c>
      <c r="G3122" s="3">
        <v>62501676867</v>
      </c>
      <c r="H3122">
        <v>1</v>
      </c>
      <c r="I3122">
        <v>0</v>
      </c>
      <c r="J3122">
        <v>0</v>
      </c>
      <c r="K3122">
        <v>3121</v>
      </c>
      <c r="L3122" t="s">
        <v>13819</v>
      </c>
      <c r="M3122">
        <v>0</v>
      </c>
      <c r="N3122" s="1">
        <v>1</v>
      </c>
      <c r="O3122" s="1">
        <v>1</v>
      </c>
      <c r="P3122">
        <v>0</v>
      </c>
    </row>
    <row r="3123" spans="1:16">
      <c r="A3123">
        <v>3122</v>
      </c>
      <c r="B3123" s="2">
        <v>641415</v>
      </c>
      <c r="C3123" s="8">
        <v>5</v>
      </c>
      <c r="D3123" s="3">
        <v>4</v>
      </c>
      <c r="E3123" s="3">
        <v>2</v>
      </c>
      <c r="F3123" s="3">
        <v>1</v>
      </c>
      <c r="G3123" s="3">
        <v>24518850331</v>
      </c>
      <c r="H3123">
        <v>1</v>
      </c>
      <c r="I3123">
        <v>0</v>
      </c>
      <c r="J3123">
        <v>0</v>
      </c>
      <c r="K3123">
        <v>3122</v>
      </c>
      <c r="L3123" t="s">
        <v>13819</v>
      </c>
      <c r="M3123">
        <v>0</v>
      </c>
      <c r="N3123" s="1">
        <v>1</v>
      </c>
      <c r="O3123" s="1">
        <v>1</v>
      </c>
      <c r="P3123">
        <v>0</v>
      </c>
    </row>
    <row r="3124" spans="1:16">
      <c r="A3124">
        <v>3123</v>
      </c>
      <c r="B3124" s="2">
        <v>825249</v>
      </c>
      <c r="C3124" s="8">
        <v>6</v>
      </c>
      <c r="D3124" s="3">
        <v>12</v>
      </c>
      <c r="E3124" s="3">
        <v>2</v>
      </c>
      <c r="F3124" s="3">
        <v>1</v>
      </c>
      <c r="G3124" s="3">
        <v>84470341300</v>
      </c>
      <c r="H3124">
        <v>1</v>
      </c>
      <c r="I3124">
        <v>0</v>
      </c>
      <c r="J3124">
        <v>0</v>
      </c>
      <c r="K3124">
        <v>3123</v>
      </c>
      <c r="L3124" t="s">
        <v>13819</v>
      </c>
      <c r="M3124">
        <v>0</v>
      </c>
      <c r="N3124" s="1">
        <v>1</v>
      </c>
      <c r="O3124" s="1">
        <v>1</v>
      </c>
      <c r="P3124">
        <v>0</v>
      </c>
    </row>
    <row r="3125" spans="1:16">
      <c r="A3125">
        <v>3124</v>
      </c>
      <c r="B3125" s="2">
        <v>1000890</v>
      </c>
      <c r="C3125" s="8">
        <v>2</v>
      </c>
      <c r="D3125" s="3">
        <v>4</v>
      </c>
      <c r="E3125" s="3">
        <v>18</v>
      </c>
      <c r="F3125" s="3">
        <v>1</v>
      </c>
      <c r="G3125" s="3">
        <v>819917910</v>
      </c>
      <c r="H3125">
        <v>1</v>
      </c>
      <c r="I3125">
        <v>0</v>
      </c>
      <c r="J3125">
        <v>0</v>
      </c>
      <c r="K3125">
        <v>3124</v>
      </c>
      <c r="L3125" t="s">
        <v>13819</v>
      </c>
      <c r="M3125">
        <v>0</v>
      </c>
      <c r="N3125" s="1">
        <v>1</v>
      </c>
      <c r="O3125" s="1">
        <v>1</v>
      </c>
      <c r="P3125">
        <v>0</v>
      </c>
    </row>
    <row r="3126" spans="1:16">
      <c r="A3126">
        <v>3125</v>
      </c>
      <c r="B3126" s="2">
        <v>525531</v>
      </c>
      <c r="C3126" s="8">
        <v>0</v>
      </c>
      <c r="D3126" s="3">
        <v>8</v>
      </c>
      <c r="E3126" s="3">
        <v>32</v>
      </c>
      <c r="F3126" s="3">
        <v>1</v>
      </c>
      <c r="G3126" s="3">
        <v>166370065053</v>
      </c>
      <c r="H3126">
        <v>1</v>
      </c>
      <c r="I3126">
        <v>0</v>
      </c>
      <c r="J3126">
        <v>0</v>
      </c>
      <c r="K3126">
        <v>3125</v>
      </c>
      <c r="L3126" t="s">
        <v>13819</v>
      </c>
      <c r="M3126">
        <v>0</v>
      </c>
      <c r="N3126" s="1">
        <v>1</v>
      </c>
      <c r="O3126" s="1">
        <v>1</v>
      </c>
      <c r="P3126">
        <v>0</v>
      </c>
    </row>
    <row r="3127" spans="1:16">
      <c r="A3127">
        <v>3126</v>
      </c>
      <c r="B3127" s="2">
        <v>964793</v>
      </c>
      <c r="C3127" s="8">
        <v>4</v>
      </c>
      <c r="D3127" s="3">
        <v>4</v>
      </c>
      <c r="E3127" s="3">
        <v>2</v>
      </c>
      <c r="F3127" s="3">
        <v>1</v>
      </c>
      <c r="G3127" s="3">
        <v>84139564218</v>
      </c>
      <c r="H3127">
        <v>1</v>
      </c>
      <c r="I3127">
        <v>0</v>
      </c>
      <c r="J3127">
        <v>0</v>
      </c>
      <c r="K3127">
        <v>3126</v>
      </c>
      <c r="L3127" t="s">
        <v>13819</v>
      </c>
      <c r="M3127">
        <v>0</v>
      </c>
      <c r="N3127" s="1">
        <v>1</v>
      </c>
      <c r="O3127" s="1">
        <v>1</v>
      </c>
      <c r="P3127">
        <v>0</v>
      </c>
    </row>
    <row r="3128" spans="1:16">
      <c r="A3128">
        <v>3127</v>
      </c>
      <c r="B3128" s="2">
        <v>981518</v>
      </c>
      <c r="C3128" s="8">
        <v>4</v>
      </c>
      <c r="D3128" s="3">
        <v>4</v>
      </c>
      <c r="E3128" s="3">
        <v>22</v>
      </c>
      <c r="F3128" s="3">
        <v>1</v>
      </c>
      <c r="G3128" s="3">
        <v>655007573</v>
      </c>
      <c r="H3128">
        <v>1</v>
      </c>
      <c r="I3128">
        <v>0</v>
      </c>
      <c r="J3128">
        <v>0</v>
      </c>
      <c r="K3128">
        <v>3127</v>
      </c>
      <c r="L3128" t="s">
        <v>13819</v>
      </c>
      <c r="M3128">
        <v>0</v>
      </c>
      <c r="N3128" s="1">
        <v>1</v>
      </c>
      <c r="O3128" s="1">
        <v>1</v>
      </c>
      <c r="P3128">
        <v>0</v>
      </c>
    </row>
    <row r="3129" spans="1:16">
      <c r="A3129">
        <v>3128</v>
      </c>
      <c r="B3129" s="2">
        <v>812245</v>
      </c>
      <c r="C3129" s="8">
        <v>9</v>
      </c>
      <c r="D3129" s="3">
        <v>12</v>
      </c>
      <c r="E3129" s="3">
        <v>32</v>
      </c>
      <c r="F3129" s="3">
        <v>1</v>
      </c>
      <c r="G3129" s="3">
        <v>217536549</v>
      </c>
      <c r="H3129">
        <v>1</v>
      </c>
      <c r="I3129">
        <v>0</v>
      </c>
      <c r="J3129">
        <v>0</v>
      </c>
      <c r="K3129">
        <v>3128</v>
      </c>
      <c r="L3129" t="s">
        <v>13819</v>
      </c>
      <c r="M3129">
        <v>0</v>
      </c>
      <c r="N3129" s="1">
        <v>1</v>
      </c>
      <c r="O3129" s="1">
        <v>1</v>
      </c>
      <c r="P3129">
        <v>0</v>
      </c>
    </row>
    <row r="3130" spans="1:16">
      <c r="A3130">
        <v>3129</v>
      </c>
      <c r="B3130" s="2">
        <v>729206</v>
      </c>
      <c r="C3130" s="8">
        <v>3</v>
      </c>
      <c r="D3130" s="3">
        <v>12</v>
      </c>
      <c r="E3130" s="3">
        <v>2</v>
      </c>
      <c r="F3130" s="3">
        <v>1</v>
      </c>
      <c r="G3130" s="3">
        <v>45322303622</v>
      </c>
      <c r="H3130">
        <v>1</v>
      </c>
      <c r="I3130">
        <v>0</v>
      </c>
      <c r="J3130">
        <v>0</v>
      </c>
      <c r="K3130">
        <v>3129</v>
      </c>
      <c r="L3130" t="s">
        <v>13819</v>
      </c>
      <c r="M3130">
        <v>0</v>
      </c>
      <c r="N3130" s="1">
        <v>1</v>
      </c>
      <c r="O3130" s="1">
        <v>1</v>
      </c>
      <c r="P3130">
        <v>0</v>
      </c>
    </row>
    <row r="3131" spans="1:16">
      <c r="A3131">
        <v>3130</v>
      </c>
      <c r="B3131" s="2">
        <v>546625</v>
      </c>
      <c r="C3131" s="8">
        <v>5</v>
      </c>
      <c r="D3131" s="3">
        <v>12</v>
      </c>
      <c r="E3131" s="3">
        <v>2</v>
      </c>
      <c r="F3131" s="3">
        <v>1</v>
      </c>
      <c r="G3131" s="3">
        <v>25541458959</v>
      </c>
      <c r="H3131">
        <v>1</v>
      </c>
      <c r="I3131">
        <v>0</v>
      </c>
      <c r="J3131">
        <v>0</v>
      </c>
      <c r="K3131">
        <v>3130</v>
      </c>
      <c r="L3131" t="s">
        <v>13819</v>
      </c>
      <c r="M3131">
        <v>0</v>
      </c>
      <c r="N3131" s="1">
        <v>1</v>
      </c>
      <c r="O3131" s="1">
        <v>1</v>
      </c>
      <c r="P3131">
        <v>0</v>
      </c>
    </row>
    <row r="3132" spans="1:16">
      <c r="A3132">
        <v>3131</v>
      </c>
      <c r="B3132" s="2">
        <v>923465</v>
      </c>
      <c r="C3132" s="8">
        <v>9</v>
      </c>
      <c r="D3132" s="3">
        <v>12</v>
      </c>
      <c r="E3132" s="3">
        <v>2</v>
      </c>
      <c r="F3132" s="3">
        <v>1</v>
      </c>
      <c r="G3132" s="3">
        <v>25541458959</v>
      </c>
      <c r="H3132">
        <v>1</v>
      </c>
      <c r="I3132">
        <v>0</v>
      </c>
      <c r="J3132">
        <v>0</v>
      </c>
      <c r="K3132">
        <v>3131</v>
      </c>
      <c r="L3132" t="s">
        <v>13819</v>
      </c>
      <c r="M3132">
        <v>0</v>
      </c>
      <c r="N3132" s="1">
        <v>1</v>
      </c>
      <c r="O3132" s="1">
        <v>1</v>
      </c>
      <c r="P3132">
        <v>0</v>
      </c>
    </row>
    <row r="3133" spans="1:16">
      <c r="A3133">
        <v>3132</v>
      </c>
      <c r="B3133" s="2">
        <v>816338</v>
      </c>
      <c r="C3133" s="8">
        <v>8</v>
      </c>
      <c r="D3133" s="3">
        <v>12</v>
      </c>
      <c r="E3133" s="3">
        <v>32</v>
      </c>
      <c r="F3133" s="3">
        <v>1</v>
      </c>
      <c r="G3133" s="3">
        <v>6400596844</v>
      </c>
      <c r="H3133">
        <v>1</v>
      </c>
      <c r="I3133">
        <v>0</v>
      </c>
      <c r="J3133">
        <v>0</v>
      </c>
      <c r="K3133">
        <v>3132</v>
      </c>
      <c r="L3133" t="s">
        <v>13819</v>
      </c>
      <c r="M3133">
        <v>0</v>
      </c>
      <c r="N3133" s="1">
        <v>1</v>
      </c>
      <c r="O3133" s="1">
        <v>1</v>
      </c>
      <c r="P3133">
        <v>0</v>
      </c>
    </row>
    <row r="3134" spans="1:16">
      <c r="A3134">
        <v>3133</v>
      </c>
      <c r="B3134" s="2">
        <v>819690</v>
      </c>
      <c r="C3134" s="8">
        <v>9</v>
      </c>
      <c r="D3134" s="3">
        <v>4</v>
      </c>
      <c r="E3134" s="3">
        <v>2</v>
      </c>
      <c r="F3134" s="3">
        <v>1</v>
      </c>
      <c r="G3134" s="3">
        <v>30411550627</v>
      </c>
      <c r="H3134">
        <v>1</v>
      </c>
      <c r="I3134">
        <v>0</v>
      </c>
      <c r="J3134">
        <v>0</v>
      </c>
      <c r="K3134">
        <v>3133</v>
      </c>
      <c r="L3134" t="s">
        <v>13819</v>
      </c>
      <c r="M3134">
        <v>0</v>
      </c>
      <c r="N3134" s="1">
        <v>1</v>
      </c>
      <c r="O3134" s="1">
        <v>1</v>
      </c>
      <c r="P3134">
        <v>0</v>
      </c>
    </row>
    <row r="3135" spans="1:16">
      <c r="A3135">
        <v>3134</v>
      </c>
      <c r="B3135" s="2">
        <v>528951</v>
      </c>
      <c r="C3135" s="8">
        <v>7</v>
      </c>
      <c r="D3135" s="3">
        <v>12</v>
      </c>
      <c r="E3135" s="3">
        <v>2</v>
      </c>
      <c r="F3135" s="3">
        <v>1</v>
      </c>
      <c r="G3135" s="3">
        <v>30411550627</v>
      </c>
      <c r="H3135">
        <v>1</v>
      </c>
      <c r="I3135">
        <v>0</v>
      </c>
      <c r="J3135">
        <v>0</v>
      </c>
      <c r="K3135">
        <v>3134</v>
      </c>
      <c r="L3135" t="s">
        <v>13819</v>
      </c>
      <c r="M3135">
        <v>0</v>
      </c>
      <c r="N3135" s="1">
        <v>1</v>
      </c>
      <c r="O3135" s="1">
        <v>1</v>
      </c>
      <c r="P3135">
        <v>0</v>
      </c>
    </row>
    <row r="3136" spans="1:16">
      <c r="A3136">
        <v>3135</v>
      </c>
      <c r="B3136" s="2">
        <v>820229</v>
      </c>
      <c r="C3136" s="8">
        <v>3</v>
      </c>
      <c r="D3136" s="3">
        <v>12</v>
      </c>
      <c r="E3136" s="3">
        <v>2</v>
      </c>
      <c r="F3136" s="3">
        <v>1</v>
      </c>
      <c r="G3136" s="3">
        <v>86855594317</v>
      </c>
      <c r="H3136">
        <v>1</v>
      </c>
      <c r="I3136">
        <v>0</v>
      </c>
      <c r="J3136">
        <v>0</v>
      </c>
      <c r="K3136">
        <v>3135</v>
      </c>
      <c r="L3136" t="s">
        <v>13819</v>
      </c>
      <c r="M3136">
        <v>0</v>
      </c>
      <c r="N3136" s="1">
        <v>1</v>
      </c>
      <c r="O3136" s="1">
        <v>1</v>
      </c>
      <c r="P3136">
        <v>0</v>
      </c>
    </row>
    <row r="3137" spans="1:16">
      <c r="A3137">
        <v>3136</v>
      </c>
      <c r="B3137" s="2">
        <v>675655</v>
      </c>
      <c r="C3137" s="8">
        <v>5</v>
      </c>
      <c r="D3137" s="3">
        <v>4</v>
      </c>
      <c r="E3137" s="3">
        <v>19</v>
      </c>
      <c r="F3137" s="3">
        <v>1</v>
      </c>
      <c r="G3137" s="3">
        <v>24065847783</v>
      </c>
      <c r="H3137">
        <v>1</v>
      </c>
      <c r="I3137">
        <v>0</v>
      </c>
      <c r="J3137">
        <v>0</v>
      </c>
      <c r="K3137">
        <v>3136</v>
      </c>
      <c r="L3137" t="s">
        <v>13819</v>
      </c>
      <c r="M3137">
        <v>0</v>
      </c>
      <c r="N3137" s="1">
        <v>1</v>
      </c>
      <c r="O3137" s="1">
        <v>1</v>
      </c>
      <c r="P3137">
        <v>0</v>
      </c>
    </row>
    <row r="3138" spans="1:16">
      <c r="A3138">
        <v>3137</v>
      </c>
      <c r="B3138" s="2">
        <v>822803</v>
      </c>
      <c r="C3138" s="8">
        <v>3</v>
      </c>
      <c r="D3138" s="3">
        <v>4</v>
      </c>
      <c r="E3138" s="3">
        <v>18</v>
      </c>
      <c r="F3138" s="3">
        <v>1</v>
      </c>
      <c r="G3138" s="3">
        <v>816733773</v>
      </c>
      <c r="H3138">
        <v>1</v>
      </c>
      <c r="I3138">
        <v>0</v>
      </c>
      <c r="J3138">
        <v>0</v>
      </c>
      <c r="K3138">
        <v>3137</v>
      </c>
      <c r="L3138" t="s">
        <v>13819</v>
      </c>
      <c r="M3138">
        <v>0</v>
      </c>
      <c r="N3138" s="1">
        <v>1</v>
      </c>
      <c r="O3138" s="1">
        <v>1</v>
      </c>
      <c r="P3138">
        <v>0</v>
      </c>
    </row>
    <row r="3139" spans="1:16">
      <c r="A3139">
        <v>3138</v>
      </c>
      <c r="B3139" s="2">
        <v>118478</v>
      </c>
      <c r="C3139" s="8">
        <v>7</v>
      </c>
      <c r="D3139" s="3">
        <v>4</v>
      </c>
      <c r="E3139" s="3">
        <v>2</v>
      </c>
      <c r="F3139" s="3">
        <v>1</v>
      </c>
      <c r="G3139" s="3">
        <v>26416016100</v>
      </c>
      <c r="H3139">
        <v>1</v>
      </c>
      <c r="I3139">
        <v>0</v>
      </c>
      <c r="J3139">
        <v>0</v>
      </c>
      <c r="K3139">
        <v>3138</v>
      </c>
      <c r="L3139" t="s">
        <v>13819</v>
      </c>
      <c r="M3139">
        <v>0</v>
      </c>
      <c r="N3139" s="1">
        <v>1</v>
      </c>
      <c r="O3139" s="1">
        <v>1</v>
      </c>
      <c r="P3139">
        <v>0</v>
      </c>
    </row>
    <row r="3140" spans="1:16">
      <c r="A3140">
        <v>3139</v>
      </c>
      <c r="B3140" s="2">
        <v>534883</v>
      </c>
      <c r="C3140" s="8">
        <v>4</v>
      </c>
      <c r="D3140" s="3">
        <v>4</v>
      </c>
      <c r="E3140" s="3">
        <v>19</v>
      </c>
      <c r="F3140" s="3">
        <v>2</v>
      </c>
      <c r="G3140" s="3">
        <v>21002890251</v>
      </c>
      <c r="H3140">
        <v>1</v>
      </c>
      <c r="I3140">
        <v>0</v>
      </c>
      <c r="J3140">
        <v>0</v>
      </c>
      <c r="K3140">
        <v>3139</v>
      </c>
      <c r="L3140" t="s">
        <v>13819</v>
      </c>
      <c r="M3140">
        <v>0</v>
      </c>
      <c r="N3140" s="1">
        <v>1</v>
      </c>
      <c r="O3140" s="1">
        <v>1</v>
      </c>
      <c r="P3140">
        <v>0</v>
      </c>
    </row>
    <row r="3141" spans="1:16">
      <c r="A3141">
        <v>3140</v>
      </c>
      <c r="B3141" s="2">
        <v>804109</v>
      </c>
      <c r="C3141" s="8">
        <v>7</v>
      </c>
      <c r="D3141" s="3">
        <v>4</v>
      </c>
      <c r="E3141" s="3">
        <v>2</v>
      </c>
      <c r="F3141" s="3">
        <v>1</v>
      </c>
      <c r="G3141" s="3">
        <v>80828227631</v>
      </c>
      <c r="H3141">
        <v>1</v>
      </c>
      <c r="I3141">
        <v>0</v>
      </c>
      <c r="J3141">
        <v>0</v>
      </c>
      <c r="K3141">
        <v>3140</v>
      </c>
      <c r="L3141" t="s">
        <v>13819</v>
      </c>
      <c r="M3141">
        <v>0</v>
      </c>
      <c r="N3141" s="1">
        <v>1</v>
      </c>
      <c r="O3141" s="1">
        <v>1</v>
      </c>
      <c r="P3141">
        <v>0</v>
      </c>
    </row>
    <row r="3142" spans="1:16">
      <c r="A3142">
        <v>3141</v>
      </c>
      <c r="B3142" s="2">
        <v>766456</v>
      </c>
      <c r="C3142" s="8">
        <v>8</v>
      </c>
      <c r="D3142" s="3">
        <v>4</v>
      </c>
      <c r="E3142" s="3">
        <v>22</v>
      </c>
      <c r="F3142" s="3">
        <v>1</v>
      </c>
      <c r="G3142" s="3">
        <v>62199294</v>
      </c>
      <c r="H3142">
        <v>1</v>
      </c>
      <c r="I3142">
        <v>0</v>
      </c>
      <c r="J3142">
        <v>0</v>
      </c>
      <c r="K3142">
        <v>3141</v>
      </c>
      <c r="L3142" t="s">
        <v>13819</v>
      </c>
      <c r="M3142">
        <v>0</v>
      </c>
      <c r="N3142" s="1">
        <v>1</v>
      </c>
      <c r="O3142" s="1">
        <v>1</v>
      </c>
      <c r="P3142">
        <v>0</v>
      </c>
    </row>
    <row r="3143" spans="1:16">
      <c r="A3143">
        <v>3142</v>
      </c>
      <c r="B3143" s="2">
        <v>791171</v>
      </c>
      <c r="C3143" s="8">
        <v>2</v>
      </c>
      <c r="D3143" s="3">
        <v>4</v>
      </c>
      <c r="E3143" s="3">
        <v>2</v>
      </c>
      <c r="F3143" s="3">
        <v>1</v>
      </c>
      <c r="G3143" s="3">
        <v>70605638259</v>
      </c>
      <c r="H3143">
        <v>1</v>
      </c>
      <c r="I3143">
        <v>0</v>
      </c>
      <c r="J3143">
        <v>0</v>
      </c>
      <c r="K3143">
        <v>3142</v>
      </c>
      <c r="L3143" t="s">
        <v>13819</v>
      </c>
      <c r="M3143">
        <v>0</v>
      </c>
      <c r="N3143" s="1">
        <v>1</v>
      </c>
      <c r="O3143" s="1">
        <v>1</v>
      </c>
      <c r="P3143">
        <v>0</v>
      </c>
    </row>
    <row r="3144" spans="1:16">
      <c r="A3144">
        <v>3143</v>
      </c>
      <c r="B3144" s="2">
        <v>853470</v>
      </c>
      <c r="C3144" s="8">
        <v>3</v>
      </c>
      <c r="D3144" s="3">
        <v>4</v>
      </c>
      <c r="E3144" s="3">
        <v>22</v>
      </c>
      <c r="F3144" s="3">
        <v>1</v>
      </c>
      <c r="G3144" s="3">
        <v>92437813</v>
      </c>
      <c r="H3144">
        <v>1</v>
      </c>
      <c r="I3144">
        <v>0</v>
      </c>
      <c r="J3144">
        <v>0</v>
      </c>
      <c r="K3144">
        <v>3143</v>
      </c>
      <c r="L3144" t="s">
        <v>13819</v>
      </c>
      <c r="M3144">
        <v>0</v>
      </c>
      <c r="N3144" s="1">
        <v>1</v>
      </c>
      <c r="O3144" s="1">
        <v>1</v>
      </c>
      <c r="P3144">
        <v>0</v>
      </c>
    </row>
    <row r="3145" spans="1:16">
      <c r="A3145">
        <v>3144</v>
      </c>
      <c r="B3145" s="2">
        <v>863800</v>
      </c>
      <c r="C3145" s="8">
        <v>9</v>
      </c>
      <c r="D3145" s="3">
        <v>12</v>
      </c>
      <c r="E3145" s="3">
        <v>2</v>
      </c>
      <c r="F3145" s="3">
        <v>1</v>
      </c>
      <c r="G3145" s="3">
        <v>45015433599</v>
      </c>
      <c r="H3145">
        <v>1</v>
      </c>
      <c r="I3145">
        <v>0</v>
      </c>
      <c r="J3145">
        <v>0</v>
      </c>
      <c r="K3145">
        <v>3144</v>
      </c>
      <c r="L3145" t="s">
        <v>13819</v>
      </c>
      <c r="M3145">
        <v>0</v>
      </c>
      <c r="N3145" s="1">
        <v>1</v>
      </c>
      <c r="O3145" s="1">
        <v>1</v>
      </c>
      <c r="P3145">
        <v>0</v>
      </c>
    </row>
    <row r="3146" spans="1:16">
      <c r="A3146">
        <v>3145</v>
      </c>
      <c r="B3146" s="2">
        <v>997752</v>
      </c>
      <c r="C3146" s="8">
        <v>1</v>
      </c>
      <c r="D3146" s="3">
        <v>4</v>
      </c>
      <c r="E3146" s="3">
        <v>2</v>
      </c>
      <c r="F3146" s="3">
        <v>1</v>
      </c>
      <c r="G3146" s="3">
        <v>43952854241</v>
      </c>
      <c r="H3146">
        <v>1</v>
      </c>
      <c r="I3146">
        <v>0</v>
      </c>
      <c r="J3146">
        <v>0</v>
      </c>
      <c r="K3146">
        <v>3145</v>
      </c>
      <c r="L3146" t="s">
        <v>13819</v>
      </c>
      <c r="M3146">
        <v>0</v>
      </c>
      <c r="N3146" s="1">
        <v>1</v>
      </c>
      <c r="O3146" s="1">
        <v>1</v>
      </c>
      <c r="P3146">
        <v>0</v>
      </c>
    </row>
    <row r="3147" spans="1:16">
      <c r="A3147">
        <v>3146</v>
      </c>
      <c r="B3147" s="2">
        <v>589858</v>
      </c>
      <c r="C3147" s="8">
        <v>0</v>
      </c>
      <c r="D3147" s="3">
        <v>4</v>
      </c>
      <c r="E3147" s="3">
        <v>27</v>
      </c>
      <c r="F3147" s="3">
        <v>1</v>
      </c>
      <c r="G3147" s="3">
        <v>267109809</v>
      </c>
      <c r="H3147">
        <v>1</v>
      </c>
      <c r="I3147">
        <v>0</v>
      </c>
      <c r="J3147">
        <v>0</v>
      </c>
      <c r="K3147">
        <v>3146</v>
      </c>
      <c r="L3147" t="s">
        <v>13819</v>
      </c>
      <c r="M3147">
        <v>0</v>
      </c>
      <c r="N3147" s="1">
        <v>1</v>
      </c>
      <c r="O3147" s="1">
        <v>1</v>
      </c>
      <c r="P3147">
        <v>0</v>
      </c>
    </row>
    <row r="3148" spans="1:16">
      <c r="A3148">
        <v>3147</v>
      </c>
      <c r="B3148" s="2">
        <v>999546</v>
      </c>
      <c r="C3148" s="8">
        <v>5</v>
      </c>
      <c r="D3148" s="3">
        <v>8</v>
      </c>
      <c r="E3148" s="3">
        <v>2</v>
      </c>
      <c r="F3148" s="3">
        <v>1</v>
      </c>
      <c r="G3148" s="3">
        <v>42727822504</v>
      </c>
      <c r="H3148">
        <v>1</v>
      </c>
      <c r="I3148">
        <v>0</v>
      </c>
      <c r="J3148">
        <v>0</v>
      </c>
      <c r="K3148">
        <v>3147</v>
      </c>
      <c r="L3148" t="s">
        <v>13819</v>
      </c>
      <c r="M3148">
        <v>0</v>
      </c>
      <c r="N3148" s="1">
        <v>1</v>
      </c>
      <c r="O3148" s="1">
        <v>1</v>
      </c>
      <c r="P3148">
        <v>0</v>
      </c>
    </row>
    <row r="3149" spans="1:16">
      <c r="A3149">
        <v>3148</v>
      </c>
      <c r="B3149" s="2">
        <v>1012409</v>
      </c>
      <c r="C3149" s="8">
        <v>7</v>
      </c>
      <c r="D3149" s="3">
        <v>4</v>
      </c>
      <c r="E3149" s="3">
        <v>32</v>
      </c>
      <c r="F3149" s="3">
        <v>1</v>
      </c>
      <c r="G3149" s="3">
        <v>57870049251</v>
      </c>
      <c r="H3149">
        <v>1</v>
      </c>
      <c r="I3149">
        <v>0</v>
      </c>
      <c r="J3149">
        <v>0</v>
      </c>
      <c r="K3149">
        <v>3148</v>
      </c>
      <c r="L3149" t="s">
        <v>13819</v>
      </c>
      <c r="M3149">
        <v>0</v>
      </c>
      <c r="N3149" s="1">
        <v>1</v>
      </c>
      <c r="O3149" s="1">
        <v>1</v>
      </c>
      <c r="P3149">
        <v>0</v>
      </c>
    </row>
    <row r="3150" spans="1:16">
      <c r="A3150">
        <v>3149</v>
      </c>
      <c r="B3150" s="2">
        <v>782939</v>
      </c>
      <c r="C3150" s="8">
        <v>3</v>
      </c>
      <c r="D3150" s="3">
        <v>4</v>
      </c>
      <c r="E3150" s="3">
        <v>25</v>
      </c>
      <c r="F3150" s="3">
        <v>1</v>
      </c>
      <c r="G3150" s="3">
        <v>230018025478</v>
      </c>
      <c r="H3150">
        <v>1</v>
      </c>
      <c r="I3150">
        <v>0</v>
      </c>
      <c r="J3150">
        <v>0</v>
      </c>
      <c r="K3150">
        <v>3149</v>
      </c>
      <c r="L3150" t="s">
        <v>13819</v>
      </c>
      <c r="M3150">
        <v>0</v>
      </c>
      <c r="N3150" s="1">
        <v>1</v>
      </c>
      <c r="O3150" s="1">
        <v>1</v>
      </c>
      <c r="P3150">
        <v>0</v>
      </c>
    </row>
    <row r="3151" spans="1:16">
      <c r="A3151">
        <v>3150</v>
      </c>
      <c r="B3151" s="2">
        <v>571428</v>
      </c>
      <c r="C3151" s="8">
        <v>2</v>
      </c>
      <c r="D3151" s="3">
        <v>4</v>
      </c>
      <c r="E3151" s="3">
        <v>22</v>
      </c>
      <c r="F3151" s="3">
        <v>1</v>
      </c>
      <c r="G3151" s="3">
        <v>166278796</v>
      </c>
      <c r="H3151">
        <v>1</v>
      </c>
      <c r="I3151">
        <v>0</v>
      </c>
      <c r="J3151">
        <v>0</v>
      </c>
      <c r="K3151">
        <v>3150</v>
      </c>
      <c r="L3151" t="s">
        <v>13819</v>
      </c>
      <c r="M3151">
        <v>0</v>
      </c>
      <c r="N3151" s="1">
        <v>1</v>
      </c>
      <c r="O3151" s="1">
        <v>1</v>
      </c>
      <c r="P3151">
        <v>0</v>
      </c>
    </row>
    <row r="3152" spans="1:16">
      <c r="A3152">
        <v>3151</v>
      </c>
      <c r="B3152" s="2">
        <v>1008740</v>
      </c>
      <c r="C3152" s="8">
        <v>1</v>
      </c>
      <c r="D3152" s="3">
        <v>12</v>
      </c>
      <c r="E3152" s="3">
        <v>2</v>
      </c>
      <c r="F3152" s="3">
        <v>1</v>
      </c>
      <c r="G3152" s="3">
        <v>33381139200</v>
      </c>
      <c r="H3152">
        <v>1</v>
      </c>
      <c r="I3152">
        <v>0</v>
      </c>
      <c r="J3152">
        <v>0</v>
      </c>
      <c r="K3152">
        <v>3151</v>
      </c>
      <c r="L3152" t="s">
        <v>13819</v>
      </c>
      <c r="M3152">
        <v>0</v>
      </c>
      <c r="N3152" s="1">
        <v>1</v>
      </c>
      <c r="O3152" s="1">
        <v>1</v>
      </c>
      <c r="P3152">
        <v>0</v>
      </c>
    </row>
    <row r="3153" spans="1:16">
      <c r="A3153">
        <v>3152</v>
      </c>
      <c r="B3153" s="2">
        <v>843338</v>
      </c>
      <c r="C3153" s="8">
        <v>5</v>
      </c>
      <c r="D3153" s="3">
        <v>8</v>
      </c>
      <c r="E3153" s="3">
        <v>19</v>
      </c>
      <c r="F3153" s="3">
        <v>1</v>
      </c>
      <c r="G3153" s="3">
        <v>26504252451</v>
      </c>
      <c r="H3153">
        <v>1</v>
      </c>
      <c r="I3153">
        <v>0</v>
      </c>
      <c r="J3153">
        <v>0</v>
      </c>
      <c r="K3153">
        <v>3152</v>
      </c>
      <c r="L3153" t="s">
        <v>13819</v>
      </c>
      <c r="M3153">
        <v>0</v>
      </c>
      <c r="N3153" s="1">
        <v>1</v>
      </c>
      <c r="O3153" s="1">
        <v>1</v>
      </c>
      <c r="P3153">
        <v>0</v>
      </c>
    </row>
    <row r="3154" spans="1:16">
      <c r="A3154">
        <v>3153</v>
      </c>
      <c r="B3154" s="2">
        <v>933955</v>
      </c>
      <c r="C3154" s="8">
        <v>7</v>
      </c>
      <c r="D3154" s="3">
        <v>4</v>
      </c>
      <c r="E3154" s="3">
        <v>32</v>
      </c>
      <c r="F3154" s="3">
        <v>2</v>
      </c>
      <c r="G3154" s="3">
        <v>166260012702</v>
      </c>
      <c r="H3154">
        <v>1</v>
      </c>
      <c r="I3154">
        <v>0</v>
      </c>
      <c r="J3154">
        <v>0</v>
      </c>
      <c r="K3154">
        <v>3153</v>
      </c>
      <c r="L3154" t="s">
        <v>13819</v>
      </c>
      <c r="M3154">
        <v>0</v>
      </c>
      <c r="N3154" s="1">
        <v>1</v>
      </c>
      <c r="O3154" s="1">
        <v>1</v>
      </c>
      <c r="P3154">
        <v>0</v>
      </c>
    </row>
    <row r="3155" spans="1:16">
      <c r="A3155">
        <v>3154</v>
      </c>
      <c r="B3155" s="2">
        <v>877649</v>
      </c>
      <c r="C3155" s="8">
        <v>4</v>
      </c>
      <c r="D3155" s="3">
        <v>4</v>
      </c>
      <c r="E3155" s="3">
        <v>32</v>
      </c>
      <c r="F3155" s="3">
        <v>1</v>
      </c>
      <c r="G3155" s="3">
        <v>6500286411</v>
      </c>
      <c r="H3155">
        <v>1</v>
      </c>
      <c r="I3155">
        <v>0</v>
      </c>
      <c r="J3155">
        <v>0</v>
      </c>
      <c r="K3155">
        <v>3154</v>
      </c>
      <c r="L3155" t="s">
        <v>13819</v>
      </c>
      <c r="M3155">
        <v>0</v>
      </c>
      <c r="N3155" s="1">
        <v>1</v>
      </c>
      <c r="O3155" s="1">
        <v>1</v>
      </c>
      <c r="P3155">
        <v>0</v>
      </c>
    </row>
    <row r="3156" spans="1:16">
      <c r="A3156">
        <v>3155</v>
      </c>
      <c r="B3156" s="2">
        <v>675008</v>
      </c>
      <c r="C3156" s="8">
        <v>7</v>
      </c>
      <c r="D3156" s="3">
        <v>8</v>
      </c>
      <c r="E3156" s="3">
        <v>2</v>
      </c>
      <c r="F3156" s="3">
        <v>1</v>
      </c>
      <c r="G3156" s="3">
        <v>20555208859</v>
      </c>
      <c r="H3156">
        <v>1</v>
      </c>
      <c r="I3156">
        <v>0</v>
      </c>
      <c r="J3156">
        <v>0</v>
      </c>
      <c r="K3156">
        <v>3155</v>
      </c>
      <c r="L3156" t="s">
        <v>13819</v>
      </c>
      <c r="M3156">
        <v>0</v>
      </c>
      <c r="N3156" s="1">
        <v>1</v>
      </c>
      <c r="O3156" s="1">
        <v>1</v>
      </c>
      <c r="P3156">
        <v>0</v>
      </c>
    </row>
    <row r="3157" spans="1:16">
      <c r="A3157">
        <v>3156</v>
      </c>
      <c r="B3157" s="2">
        <v>840415</v>
      </c>
      <c r="C3157" s="8">
        <v>4</v>
      </c>
      <c r="D3157" s="3">
        <v>4</v>
      </c>
      <c r="E3157" s="3">
        <v>32</v>
      </c>
      <c r="F3157" s="3">
        <v>1</v>
      </c>
      <c r="G3157" s="3">
        <v>48300008686</v>
      </c>
      <c r="H3157">
        <v>1</v>
      </c>
      <c r="I3157">
        <v>0</v>
      </c>
      <c r="J3157">
        <v>0</v>
      </c>
      <c r="K3157">
        <v>3156</v>
      </c>
      <c r="L3157" t="s">
        <v>13819</v>
      </c>
      <c r="M3157">
        <v>0</v>
      </c>
      <c r="N3157" s="1">
        <v>1</v>
      </c>
      <c r="O3157" s="1">
        <v>1</v>
      </c>
      <c r="P3157">
        <v>0</v>
      </c>
    </row>
    <row r="3158" spans="1:16">
      <c r="A3158">
        <v>3157</v>
      </c>
      <c r="B3158" s="2">
        <v>528176</v>
      </c>
      <c r="C3158" s="8">
        <v>1</v>
      </c>
      <c r="D3158" s="3">
        <v>12</v>
      </c>
      <c r="E3158" s="3">
        <v>22</v>
      </c>
      <c r="F3158" s="3">
        <v>1</v>
      </c>
      <c r="G3158" s="3">
        <v>583161096</v>
      </c>
      <c r="H3158">
        <v>1</v>
      </c>
      <c r="I3158">
        <v>0</v>
      </c>
      <c r="J3158">
        <v>0</v>
      </c>
      <c r="K3158">
        <v>3157</v>
      </c>
      <c r="L3158" t="s">
        <v>13819</v>
      </c>
      <c r="M3158">
        <v>0</v>
      </c>
      <c r="N3158" s="1">
        <v>1</v>
      </c>
      <c r="O3158" s="1">
        <v>1</v>
      </c>
      <c r="P3158">
        <v>0</v>
      </c>
    </row>
    <row r="3159" spans="1:16">
      <c r="A3159">
        <v>3158</v>
      </c>
      <c r="B3159" s="2">
        <v>640939</v>
      </c>
      <c r="C3159" s="8">
        <v>5</v>
      </c>
      <c r="D3159" s="3">
        <v>4</v>
      </c>
      <c r="E3159" s="3">
        <v>19</v>
      </c>
      <c r="F3159" s="3">
        <v>1</v>
      </c>
      <c r="G3159" s="3">
        <v>24059326159</v>
      </c>
      <c r="H3159">
        <v>1</v>
      </c>
      <c r="I3159">
        <v>0</v>
      </c>
      <c r="J3159">
        <v>0</v>
      </c>
      <c r="K3159">
        <v>3158</v>
      </c>
      <c r="L3159" t="s">
        <v>13819</v>
      </c>
      <c r="M3159">
        <v>0</v>
      </c>
      <c r="N3159" s="1">
        <v>1</v>
      </c>
      <c r="O3159" s="1">
        <v>1</v>
      </c>
      <c r="P3159">
        <v>0</v>
      </c>
    </row>
    <row r="3160" spans="1:16">
      <c r="A3160">
        <v>3159</v>
      </c>
      <c r="B3160" s="2">
        <v>978273</v>
      </c>
      <c r="C3160" s="8">
        <v>1</v>
      </c>
      <c r="D3160" s="3">
        <v>4</v>
      </c>
      <c r="E3160" s="3">
        <v>2</v>
      </c>
      <c r="F3160" s="3">
        <v>1</v>
      </c>
      <c r="G3160" s="3">
        <v>21374010708</v>
      </c>
      <c r="H3160">
        <v>1</v>
      </c>
      <c r="I3160">
        <v>0</v>
      </c>
      <c r="J3160">
        <v>0</v>
      </c>
      <c r="K3160">
        <v>3159</v>
      </c>
      <c r="L3160" t="s">
        <v>13819</v>
      </c>
      <c r="M3160">
        <v>0</v>
      </c>
      <c r="N3160" s="1">
        <v>1</v>
      </c>
      <c r="O3160" s="1">
        <v>1</v>
      </c>
      <c r="P3160">
        <v>0</v>
      </c>
    </row>
    <row r="3161" spans="1:16">
      <c r="A3161">
        <v>3160</v>
      </c>
      <c r="B3161" s="2">
        <v>953526</v>
      </c>
      <c r="C3161" s="8">
        <v>1</v>
      </c>
      <c r="D3161" s="3">
        <v>12</v>
      </c>
      <c r="E3161" s="3">
        <v>28</v>
      </c>
      <c r="F3161" s="3">
        <v>2</v>
      </c>
      <c r="G3161" s="3">
        <v>175497013</v>
      </c>
      <c r="H3161">
        <v>1</v>
      </c>
      <c r="I3161">
        <v>0</v>
      </c>
      <c r="J3161">
        <v>0</v>
      </c>
      <c r="K3161">
        <v>3160</v>
      </c>
      <c r="L3161" t="s">
        <v>13819</v>
      </c>
      <c r="M3161">
        <v>0</v>
      </c>
      <c r="N3161" s="1">
        <v>1</v>
      </c>
      <c r="O3161" s="1">
        <v>1</v>
      </c>
      <c r="P3161">
        <v>0</v>
      </c>
    </row>
    <row r="3162" spans="1:16">
      <c r="A3162">
        <v>3161</v>
      </c>
      <c r="B3162" s="2">
        <v>205281</v>
      </c>
      <c r="C3162" s="8">
        <v>9</v>
      </c>
      <c r="D3162" s="3">
        <v>8</v>
      </c>
      <c r="E3162" s="3">
        <v>28</v>
      </c>
      <c r="F3162" s="3">
        <v>1</v>
      </c>
      <c r="G3162" s="3">
        <v>5175497015</v>
      </c>
      <c r="H3162">
        <v>1</v>
      </c>
      <c r="I3162">
        <v>0</v>
      </c>
      <c r="J3162">
        <v>0</v>
      </c>
      <c r="K3162">
        <v>3161</v>
      </c>
      <c r="L3162" t="s">
        <v>13819</v>
      </c>
      <c r="M3162">
        <v>0</v>
      </c>
      <c r="N3162" s="1">
        <v>1</v>
      </c>
      <c r="O3162" s="1">
        <v>1</v>
      </c>
      <c r="P3162">
        <v>0</v>
      </c>
    </row>
    <row r="3163" spans="1:16">
      <c r="A3163">
        <v>3162</v>
      </c>
      <c r="B3163" s="2">
        <v>529713</v>
      </c>
      <c r="C3163" s="8">
        <v>0</v>
      </c>
      <c r="D3163" s="3">
        <v>4</v>
      </c>
      <c r="E3163" s="3">
        <v>2</v>
      </c>
      <c r="F3163" s="3">
        <v>1</v>
      </c>
      <c r="G3163" s="3">
        <v>37326576957</v>
      </c>
      <c r="H3163">
        <v>1</v>
      </c>
      <c r="I3163">
        <v>0</v>
      </c>
      <c r="J3163">
        <v>0</v>
      </c>
      <c r="K3163">
        <v>3162</v>
      </c>
      <c r="L3163" t="s">
        <v>13819</v>
      </c>
      <c r="M3163">
        <v>0</v>
      </c>
      <c r="N3163" s="1">
        <v>1</v>
      </c>
      <c r="O3163" s="1">
        <v>1</v>
      </c>
      <c r="P3163">
        <v>0</v>
      </c>
    </row>
    <row r="3164" spans="1:16">
      <c r="A3164">
        <v>3163</v>
      </c>
      <c r="B3164" s="2">
        <v>926222</v>
      </c>
      <c r="C3164" s="8">
        <v>1</v>
      </c>
      <c r="D3164" s="3">
        <v>4</v>
      </c>
      <c r="E3164" s="3">
        <v>2</v>
      </c>
      <c r="F3164" s="3">
        <v>1</v>
      </c>
      <c r="G3164" s="3">
        <v>10780829376</v>
      </c>
      <c r="H3164">
        <v>1</v>
      </c>
      <c r="I3164">
        <v>0</v>
      </c>
      <c r="J3164">
        <v>0</v>
      </c>
      <c r="K3164">
        <v>3163</v>
      </c>
      <c r="L3164" t="s">
        <v>13819</v>
      </c>
      <c r="M3164">
        <v>0</v>
      </c>
      <c r="N3164" s="1">
        <v>1</v>
      </c>
      <c r="O3164" s="1">
        <v>1</v>
      </c>
      <c r="P3164">
        <v>0</v>
      </c>
    </row>
    <row r="3165" spans="1:16">
      <c r="A3165">
        <v>3164</v>
      </c>
      <c r="B3165" s="2">
        <v>972058</v>
      </c>
      <c r="C3165" s="8">
        <v>2</v>
      </c>
      <c r="D3165" s="3">
        <v>4</v>
      </c>
      <c r="E3165" s="3">
        <v>32</v>
      </c>
      <c r="F3165" s="3">
        <v>1</v>
      </c>
      <c r="G3165" s="3">
        <v>36270274677</v>
      </c>
      <c r="H3165">
        <v>1</v>
      </c>
      <c r="I3165">
        <v>0</v>
      </c>
      <c r="J3165">
        <v>0</v>
      </c>
      <c r="K3165">
        <v>3164</v>
      </c>
      <c r="L3165" t="s">
        <v>13819</v>
      </c>
      <c r="M3165">
        <v>0</v>
      </c>
      <c r="N3165" s="1">
        <v>1</v>
      </c>
      <c r="O3165" s="1">
        <v>1</v>
      </c>
      <c r="P3165">
        <v>0</v>
      </c>
    </row>
    <row r="3166" spans="1:16">
      <c r="A3166">
        <v>3165</v>
      </c>
      <c r="B3166" s="2">
        <v>798427</v>
      </c>
      <c r="C3166" s="8">
        <v>1</v>
      </c>
      <c r="D3166" s="3">
        <v>4</v>
      </c>
      <c r="E3166" s="3">
        <v>2</v>
      </c>
      <c r="F3166" s="3">
        <v>1</v>
      </c>
      <c r="G3166" s="3">
        <v>1628738617</v>
      </c>
      <c r="H3166">
        <v>1</v>
      </c>
      <c r="I3166">
        <v>0</v>
      </c>
      <c r="J3166">
        <v>0</v>
      </c>
      <c r="K3166">
        <v>3165</v>
      </c>
      <c r="L3166" t="s">
        <v>13819</v>
      </c>
      <c r="M3166">
        <v>0</v>
      </c>
      <c r="N3166" s="1">
        <v>1</v>
      </c>
      <c r="O3166" s="1">
        <v>1</v>
      </c>
      <c r="P3166">
        <v>0</v>
      </c>
    </row>
    <row r="3167" spans="1:16">
      <c r="A3167">
        <v>3166</v>
      </c>
      <c r="B3167" s="2">
        <v>534679</v>
      </c>
      <c r="C3167" s="8">
        <v>6</v>
      </c>
      <c r="D3167" s="3">
        <v>4</v>
      </c>
      <c r="E3167" s="3">
        <v>2</v>
      </c>
      <c r="F3167" s="3">
        <v>1</v>
      </c>
      <c r="G3167" s="3">
        <v>37228810011</v>
      </c>
      <c r="H3167">
        <v>1</v>
      </c>
      <c r="I3167">
        <v>0</v>
      </c>
      <c r="J3167">
        <v>0</v>
      </c>
      <c r="K3167">
        <v>3166</v>
      </c>
      <c r="L3167" t="s">
        <v>13819</v>
      </c>
      <c r="M3167">
        <v>0</v>
      </c>
      <c r="N3167" s="1">
        <v>1</v>
      </c>
      <c r="O3167" s="1">
        <v>1</v>
      </c>
      <c r="P3167">
        <v>0</v>
      </c>
    </row>
    <row r="3168" spans="1:16">
      <c r="A3168">
        <v>3167</v>
      </c>
      <c r="B3168" s="2">
        <v>684328</v>
      </c>
      <c r="C3168" s="8">
        <v>8</v>
      </c>
      <c r="D3168" s="3">
        <v>4</v>
      </c>
      <c r="E3168" s="3">
        <v>2</v>
      </c>
      <c r="F3168" s="3">
        <v>1</v>
      </c>
      <c r="G3168" s="3">
        <v>46169954241</v>
      </c>
      <c r="H3168">
        <v>1</v>
      </c>
      <c r="I3168">
        <v>0</v>
      </c>
      <c r="J3168">
        <v>0</v>
      </c>
      <c r="K3168">
        <v>3167</v>
      </c>
      <c r="L3168" t="s">
        <v>13819</v>
      </c>
      <c r="M3168">
        <v>0</v>
      </c>
      <c r="N3168" s="1">
        <v>1</v>
      </c>
      <c r="O3168" s="1">
        <v>1</v>
      </c>
      <c r="P3168">
        <v>0</v>
      </c>
    </row>
    <row r="3169" spans="1:16">
      <c r="A3169">
        <v>3168</v>
      </c>
      <c r="B3169" s="2">
        <v>887880</v>
      </c>
      <c r="C3169" s="8">
        <v>3</v>
      </c>
      <c r="D3169" s="3">
        <v>4</v>
      </c>
      <c r="E3169" s="3">
        <v>2</v>
      </c>
      <c r="F3169" s="3">
        <v>1</v>
      </c>
      <c r="G3169" s="3">
        <v>64955936866</v>
      </c>
      <c r="H3169">
        <v>1</v>
      </c>
      <c r="I3169">
        <v>0</v>
      </c>
      <c r="J3169">
        <v>0</v>
      </c>
      <c r="K3169">
        <v>3168</v>
      </c>
      <c r="L3169" t="s">
        <v>13819</v>
      </c>
      <c r="M3169">
        <v>0</v>
      </c>
      <c r="N3169" s="1">
        <v>1</v>
      </c>
      <c r="O3169" s="1">
        <v>1</v>
      </c>
      <c r="P3169">
        <v>0</v>
      </c>
    </row>
    <row r="3170" spans="1:16">
      <c r="A3170">
        <v>3169</v>
      </c>
      <c r="B3170" s="2">
        <v>117807</v>
      </c>
      <c r="C3170" s="8">
        <v>8</v>
      </c>
      <c r="D3170" s="3">
        <v>4</v>
      </c>
      <c r="E3170" s="3">
        <v>32</v>
      </c>
      <c r="F3170" s="3">
        <v>1</v>
      </c>
      <c r="G3170" s="3">
        <v>76070283940</v>
      </c>
      <c r="H3170">
        <v>1</v>
      </c>
      <c r="I3170">
        <v>0</v>
      </c>
      <c r="J3170">
        <v>0</v>
      </c>
      <c r="K3170">
        <v>3169</v>
      </c>
      <c r="L3170" t="s">
        <v>13819</v>
      </c>
      <c r="M3170">
        <v>0</v>
      </c>
      <c r="N3170" s="1">
        <v>1</v>
      </c>
      <c r="O3170" s="1">
        <v>1</v>
      </c>
      <c r="P3170">
        <v>0</v>
      </c>
    </row>
    <row r="3171" spans="1:16">
      <c r="A3171">
        <v>3170</v>
      </c>
      <c r="B3171" s="2">
        <v>981234</v>
      </c>
      <c r="C3171" s="8">
        <v>8</v>
      </c>
      <c r="D3171" s="3">
        <v>8</v>
      </c>
      <c r="E3171" s="3">
        <v>2</v>
      </c>
      <c r="F3171" s="3">
        <v>2</v>
      </c>
      <c r="G3171" s="3">
        <v>42830580573</v>
      </c>
      <c r="H3171">
        <v>1</v>
      </c>
      <c r="I3171">
        <v>0</v>
      </c>
      <c r="J3171">
        <v>0</v>
      </c>
      <c r="K3171">
        <v>3170</v>
      </c>
      <c r="L3171" t="s">
        <v>13819</v>
      </c>
      <c r="M3171">
        <v>0</v>
      </c>
      <c r="N3171" s="1">
        <v>1</v>
      </c>
      <c r="O3171" s="1">
        <v>1</v>
      </c>
      <c r="P3171">
        <v>0</v>
      </c>
    </row>
    <row r="3172" spans="1:16">
      <c r="A3172">
        <v>3171</v>
      </c>
      <c r="B3172" s="2">
        <v>776266</v>
      </c>
      <c r="C3172" s="8">
        <v>9</v>
      </c>
      <c r="D3172" s="3">
        <v>4</v>
      </c>
      <c r="E3172" s="3">
        <v>2</v>
      </c>
      <c r="F3172" s="3">
        <v>1</v>
      </c>
      <c r="G3172" s="3">
        <v>20145895549</v>
      </c>
      <c r="H3172">
        <v>1</v>
      </c>
      <c r="I3172">
        <v>0</v>
      </c>
      <c r="J3172">
        <v>0</v>
      </c>
      <c r="K3172">
        <v>3171</v>
      </c>
      <c r="L3172" t="s">
        <v>13819</v>
      </c>
      <c r="M3172">
        <v>0</v>
      </c>
      <c r="N3172" s="1">
        <v>1</v>
      </c>
      <c r="O3172" s="1">
        <v>1</v>
      </c>
      <c r="P3172">
        <v>0</v>
      </c>
    </row>
    <row r="3173" spans="1:16">
      <c r="A3173">
        <v>3172</v>
      </c>
      <c r="B3173" s="2">
        <v>914871</v>
      </c>
      <c r="C3173" s="8">
        <v>9</v>
      </c>
      <c r="D3173" s="3">
        <v>12</v>
      </c>
      <c r="E3173" s="3">
        <v>32</v>
      </c>
      <c r="F3173" s="3">
        <v>1</v>
      </c>
      <c r="G3173" s="3">
        <v>6180459403</v>
      </c>
      <c r="H3173">
        <v>1</v>
      </c>
      <c r="I3173">
        <v>0</v>
      </c>
      <c r="J3173">
        <v>0</v>
      </c>
      <c r="K3173">
        <v>3172</v>
      </c>
      <c r="L3173" t="s">
        <v>13819</v>
      </c>
      <c r="M3173">
        <v>0</v>
      </c>
      <c r="N3173" s="1">
        <v>1</v>
      </c>
      <c r="O3173" s="1">
        <v>1</v>
      </c>
      <c r="P3173">
        <v>0</v>
      </c>
    </row>
    <row r="3174" spans="1:16">
      <c r="A3174">
        <v>3173</v>
      </c>
      <c r="B3174" s="2">
        <v>1012279</v>
      </c>
      <c r="C3174" s="8">
        <v>4</v>
      </c>
      <c r="D3174" s="3">
        <v>12</v>
      </c>
      <c r="E3174" s="3">
        <v>2</v>
      </c>
      <c r="F3174" s="3">
        <v>1</v>
      </c>
      <c r="G3174" s="3">
        <v>76625332032</v>
      </c>
      <c r="H3174">
        <v>1</v>
      </c>
      <c r="I3174">
        <v>0</v>
      </c>
      <c r="J3174">
        <v>0</v>
      </c>
      <c r="K3174">
        <v>3173</v>
      </c>
      <c r="L3174" t="s">
        <v>13819</v>
      </c>
      <c r="M3174">
        <v>0</v>
      </c>
      <c r="N3174" s="1">
        <v>1</v>
      </c>
      <c r="O3174" s="1">
        <v>1</v>
      </c>
      <c r="P3174">
        <v>0</v>
      </c>
    </row>
    <row r="3175" spans="1:16">
      <c r="A3175">
        <v>3174</v>
      </c>
      <c r="B3175" s="2">
        <v>585502</v>
      </c>
      <c r="C3175" s="8">
        <v>8</v>
      </c>
      <c r="D3175" s="3">
        <v>4</v>
      </c>
      <c r="E3175" s="3">
        <v>2</v>
      </c>
      <c r="F3175" s="3">
        <v>1</v>
      </c>
      <c r="G3175" s="3">
        <v>36682496082</v>
      </c>
      <c r="H3175">
        <v>1</v>
      </c>
      <c r="I3175">
        <v>0</v>
      </c>
      <c r="J3175">
        <v>0</v>
      </c>
      <c r="K3175">
        <v>3174</v>
      </c>
      <c r="L3175" t="s">
        <v>13819</v>
      </c>
      <c r="M3175">
        <v>0</v>
      </c>
      <c r="N3175" s="1">
        <v>1</v>
      </c>
      <c r="O3175" s="1">
        <v>1</v>
      </c>
      <c r="P3175">
        <v>0</v>
      </c>
    </row>
    <row r="3176" spans="1:16">
      <c r="A3176">
        <v>3175</v>
      </c>
      <c r="B3176" s="2">
        <v>983027</v>
      </c>
      <c r="C3176" s="8">
        <v>4</v>
      </c>
      <c r="D3176" s="3">
        <v>4</v>
      </c>
      <c r="E3176" s="3">
        <v>2</v>
      </c>
      <c r="F3176" s="3">
        <v>1</v>
      </c>
      <c r="G3176" s="3">
        <v>17268227806</v>
      </c>
      <c r="H3176">
        <v>1</v>
      </c>
      <c r="I3176">
        <v>0</v>
      </c>
      <c r="J3176">
        <v>0</v>
      </c>
      <c r="K3176">
        <v>3175</v>
      </c>
      <c r="L3176" t="s">
        <v>13819</v>
      </c>
      <c r="M3176">
        <v>0</v>
      </c>
      <c r="N3176" s="1">
        <v>1</v>
      </c>
      <c r="O3176" s="1">
        <v>1</v>
      </c>
      <c r="P3176">
        <v>0</v>
      </c>
    </row>
    <row r="3177" spans="1:16">
      <c r="A3177">
        <v>3176</v>
      </c>
      <c r="B3177" s="2">
        <v>830541</v>
      </c>
      <c r="C3177" s="8">
        <v>9</v>
      </c>
      <c r="D3177" s="3">
        <v>4</v>
      </c>
      <c r="E3177" s="3">
        <v>22</v>
      </c>
      <c r="F3177" s="3">
        <v>1</v>
      </c>
      <c r="G3177" s="3">
        <v>821405</v>
      </c>
      <c r="H3177">
        <v>1</v>
      </c>
      <c r="I3177">
        <v>0</v>
      </c>
      <c r="J3177">
        <v>0</v>
      </c>
      <c r="K3177">
        <v>3176</v>
      </c>
      <c r="L3177" t="s">
        <v>13819</v>
      </c>
      <c r="M3177">
        <v>0</v>
      </c>
      <c r="N3177" s="1">
        <v>1</v>
      </c>
      <c r="O3177" s="1">
        <v>1</v>
      </c>
      <c r="P3177">
        <v>0</v>
      </c>
    </row>
    <row r="3178" spans="1:16">
      <c r="A3178">
        <v>3177</v>
      </c>
      <c r="B3178" s="2">
        <v>842424</v>
      </c>
      <c r="C3178" s="8">
        <v>4</v>
      </c>
      <c r="D3178" s="3">
        <v>4</v>
      </c>
      <c r="E3178" s="3">
        <v>19</v>
      </c>
      <c r="F3178" s="3">
        <v>1</v>
      </c>
      <c r="G3178" s="3">
        <v>24028551595</v>
      </c>
      <c r="H3178">
        <v>1</v>
      </c>
      <c r="I3178">
        <v>0</v>
      </c>
      <c r="J3178">
        <v>0</v>
      </c>
      <c r="K3178">
        <v>3177</v>
      </c>
      <c r="L3178" t="s">
        <v>13819</v>
      </c>
      <c r="M3178">
        <v>0</v>
      </c>
      <c r="N3178" s="1">
        <v>1</v>
      </c>
      <c r="O3178" s="1">
        <v>1</v>
      </c>
      <c r="P3178">
        <v>0</v>
      </c>
    </row>
    <row r="3179" spans="1:16">
      <c r="A3179">
        <v>3178</v>
      </c>
      <c r="B3179" s="2">
        <v>842901</v>
      </c>
      <c r="C3179" s="8">
        <v>1</v>
      </c>
      <c r="D3179" s="3">
        <v>4</v>
      </c>
      <c r="E3179" s="3">
        <v>22</v>
      </c>
      <c r="F3179" s="3">
        <v>1</v>
      </c>
      <c r="G3179" s="3">
        <v>660306515</v>
      </c>
      <c r="H3179">
        <v>1</v>
      </c>
      <c r="I3179">
        <v>0</v>
      </c>
      <c r="J3179">
        <v>0</v>
      </c>
      <c r="K3179">
        <v>3178</v>
      </c>
      <c r="L3179" t="s">
        <v>13819</v>
      </c>
      <c r="M3179">
        <v>0</v>
      </c>
      <c r="N3179" s="1">
        <v>1</v>
      </c>
      <c r="O3179" s="1">
        <v>1</v>
      </c>
      <c r="P3179">
        <v>0</v>
      </c>
    </row>
    <row r="3180" spans="1:16">
      <c r="A3180">
        <v>3179</v>
      </c>
      <c r="B3180" s="2">
        <v>518260</v>
      </c>
      <c r="C3180" s="8">
        <v>5</v>
      </c>
      <c r="D3180" s="3">
        <v>4</v>
      </c>
      <c r="E3180" s="3">
        <v>32</v>
      </c>
      <c r="F3180" s="3">
        <v>1</v>
      </c>
      <c r="G3180" s="3">
        <v>176100012911</v>
      </c>
      <c r="H3180">
        <v>1</v>
      </c>
      <c r="I3180">
        <v>0</v>
      </c>
      <c r="J3180">
        <v>0</v>
      </c>
      <c r="K3180">
        <v>3179</v>
      </c>
      <c r="L3180" t="s">
        <v>13819</v>
      </c>
      <c r="M3180">
        <v>0</v>
      </c>
      <c r="N3180" s="1">
        <v>1</v>
      </c>
      <c r="O3180" s="1">
        <v>1</v>
      </c>
      <c r="P3180">
        <v>0</v>
      </c>
    </row>
    <row r="3181" spans="1:16">
      <c r="A3181">
        <v>3180</v>
      </c>
      <c r="B3181" s="2">
        <v>802995</v>
      </c>
      <c r="C3181" s="8">
        <v>1</v>
      </c>
      <c r="D3181" s="3">
        <v>4</v>
      </c>
      <c r="E3181" s="3">
        <v>2</v>
      </c>
      <c r="F3181" s="3">
        <v>1</v>
      </c>
      <c r="G3181" s="3">
        <v>66430013018</v>
      </c>
      <c r="H3181">
        <v>1</v>
      </c>
      <c r="I3181">
        <v>0</v>
      </c>
      <c r="J3181">
        <v>0</v>
      </c>
      <c r="K3181">
        <v>3180</v>
      </c>
      <c r="L3181" t="s">
        <v>13819</v>
      </c>
      <c r="M3181">
        <v>0</v>
      </c>
      <c r="N3181" s="1">
        <v>1</v>
      </c>
      <c r="O3181" s="1">
        <v>1</v>
      </c>
      <c r="P3181">
        <v>0</v>
      </c>
    </row>
    <row r="3182" spans="1:16">
      <c r="A3182">
        <v>3181</v>
      </c>
      <c r="B3182" s="2">
        <v>833757</v>
      </c>
      <c r="C3182" s="8">
        <v>8</v>
      </c>
      <c r="D3182" s="3">
        <v>4</v>
      </c>
      <c r="E3182" s="3">
        <v>19</v>
      </c>
      <c r="F3182" s="3">
        <v>1</v>
      </c>
      <c r="G3182" s="3">
        <v>24014172885</v>
      </c>
      <c r="H3182">
        <v>1</v>
      </c>
      <c r="I3182">
        <v>0</v>
      </c>
      <c r="J3182">
        <v>0</v>
      </c>
      <c r="K3182">
        <v>3181</v>
      </c>
      <c r="L3182" t="s">
        <v>13819</v>
      </c>
      <c r="M3182">
        <v>0</v>
      </c>
      <c r="N3182" s="1">
        <v>1</v>
      </c>
      <c r="O3182" s="1">
        <v>1</v>
      </c>
      <c r="P3182">
        <v>0</v>
      </c>
    </row>
    <row r="3183" spans="1:16">
      <c r="A3183">
        <v>3182</v>
      </c>
      <c r="B3183" s="2">
        <v>1005830</v>
      </c>
      <c r="C3183" s="8">
        <v>3</v>
      </c>
      <c r="D3183" s="3">
        <v>8</v>
      </c>
      <c r="E3183" s="3">
        <v>19</v>
      </c>
      <c r="F3183" s="3">
        <v>1</v>
      </c>
      <c r="G3183" s="3">
        <v>24014172885</v>
      </c>
      <c r="H3183">
        <v>1</v>
      </c>
      <c r="I3183">
        <v>0</v>
      </c>
      <c r="J3183">
        <v>0</v>
      </c>
      <c r="K3183">
        <v>3182</v>
      </c>
      <c r="L3183" t="s">
        <v>13819</v>
      </c>
      <c r="M3183">
        <v>0</v>
      </c>
      <c r="N3183" s="1">
        <v>1</v>
      </c>
      <c r="O3183" s="1">
        <v>1</v>
      </c>
      <c r="P3183">
        <v>0</v>
      </c>
    </row>
    <row r="3184" spans="1:16">
      <c r="A3184">
        <v>3183</v>
      </c>
      <c r="B3184" s="2">
        <v>805470</v>
      </c>
      <c r="C3184" s="8">
        <v>2</v>
      </c>
      <c r="D3184" s="3">
        <v>4</v>
      </c>
      <c r="E3184" s="3">
        <v>22</v>
      </c>
      <c r="F3184" s="3">
        <v>1</v>
      </c>
      <c r="G3184" s="3">
        <v>14270458</v>
      </c>
      <c r="H3184">
        <v>1</v>
      </c>
      <c r="I3184">
        <v>0</v>
      </c>
      <c r="J3184">
        <v>0</v>
      </c>
      <c r="K3184">
        <v>3183</v>
      </c>
      <c r="L3184" t="s">
        <v>13819</v>
      </c>
      <c r="M3184">
        <v>0</v>
      </c>
      <c r="N3184" s="1">
        <v>1</v>
      </c>
      <c r="O3184" s="1">
        <v>1</v>
      </c>
      <c r="P3184">
        <v>0</v>
      </c>
    </row>
    <row r="3185" spans="1:16">
      <c r="A3185">
        <v>3184</v>
      </c>
      <c r="B3185" s="2">
        <v>519603</v>
      </c>
      <c r="C3185" s="8">
        <v>5</v>
      </c>
      <c r="D3185" s="3">
        <v>4</v>
      </c>
      <c r="E3185" s="3">
        <v>2</v>
      </c>
      <c r="F3185" s="3">
        <v>1</v>
      </c>
      <c r="G3185" s="3">
        <v>4630413716</v>
      </c>
      <c r="H3185">
        <v>1</v>
      </c>
      <c r="I3185">
        <v>0</v>
      </c>
      <c r="J3185">
        <v>0</v>
      </c>
      <c r="K3185">
        <v>3184</v>
      </c>
      <c r="L3185" t="s">
        <v>13819</v>
      </c>
      <c r="M3185">
        <v>0</v>
      </c>
      <c r="N3185" s="1">
        <v>1</v>
      </c>
      <c r="O3185" s="1">
        <v>1</v>
      </c>
      <c r="P3185">
        <v>0</v>
      </c>
    </row>
    <row r="3186" spans="1:16">
      <c r="A3186">
        <v>3185</v>
      </c>
      <c r="B3186" s="2">
        <v>861598</v>
      </c>
      <c r="C3186" s="8">
        <v>1</v>
      </c>
      <c r="D3186" s="3">
        <v>4</v>
      </c>
      <c r="E3186" s="3">
        <v>2</v>
      </c>
      <c r="F3186" s="3">
        <v>1</v>
      </c>
      <c r="G3186" s="3">
        <v>4630413716</v>
      </c>
      <c r="H3186">
        <v>1</v>
      </c>
      <c r="I3186">
        <v>0</v>
      </c>
      <c r="J3186">
        <v>0</v>
      </c>
      <c r="K3186">
        <v>3185</v>
      </c>
      <c r="L3186" t="s">
        <v>13819</v>
      </c>
      <c r="M3186">
        <v>0</v>
      </c>
      <c r="N3186" s="1">
        <v>1</v>
      </c>
      <c r="O3186" s="1">
        <v>1</v>
      </c>
      <c r="P3186">
        <v>0</v>
      </c>
    </row>
    <row r="3187" spans="1:16">
      <c r="A3187">
        <v>3186</v>
      </c>
      <c r="B3187" s="2">
        <v>880435</v>
      </c>
      <c r="C3187" s="8">
        <v>3</v>
      </c>
      <c r="D3187" s="3">
        <v>12</v>
      </c>
      <c r="E3187" s="3">
        <v>2</v>
      </c>
      <c r="F3187" s="3">
        <v>1</v>
      </c>
      <c r="G3187" s="3">
        <v>7165239819</v>
      </c>
      <c r="H3187">
        <v>1</v>
      </c>
      <c r="I3187">
        <v>0</v>
      </c>
      <c r="J3187">
        <v>0</v>
      </c>
      <c r="K3187">
        <v>3186</v>
      </c>
      <c r="L3187" t="s">
        <v>13819</v>
      </c>
      <c r="M3187">
        <v>0</v>
      </c>
      <c r="N3187" s="1">
        <v>1</v>
      </c>
      <c r="O3187" s="1">
        <v>1</v>
      </c>
      <c r="P3187">
        <v>0</v>
      </c>
    </row>
    <row r="3188" spans="1:16">
      <c r="A3188">
        <v>3187</v>
      </c>
      <c r="B3188" s="2">
        <v>834313</v>
      </c>
      <c r="C3188" s="8">
        <v>9</v>
      </c>
      <c r="D3188" s="3">
        <v>4</v>
      </c>
      <c r="E3188" s="3">
        <v>19</v>
      </c>
      <c r="F3188" s="3">
        <v>1</v>
      </c>
      <c r="G3188" s="3">
        <v>124350182673</v>
      </c>
      <c r="H3188">
        <v>1</v>
      </c>
      <c r="I3188">
        <v>0</v>
      </c>
      <c r="J3188">
        <v>0</v>
      </c>
      <c r="K3188">
        <v>3187</v>
      </c>
      <c r="L3188" t="s">
        <v>13819</v>
      </c>
      <c r="M3188">
        <v>0</v>
      </c>
      <c r="N3188" s="1">
        <v>1</v>
      </c>
      <c r="O3188" s="1">
        <v>1</v>
      </c>
      <c r="P3188">
        <v>0</v>
      </c>
    </row>
    <row r="3189" spans="1:16">
      <c r="A3189">
        <v>3188</v>
      </c>
      <c r="B3189" s="2">
        <v>678688</v>
      </c>
      <c r="C3189" s="8">
        <v>3</v>
      </c>
      <c r="D3189" s="3">
        <v>4</v>
      </c>
      <c r="E3189" s="3">
        <v>2</v>
      </c>
      <c r="F3189" s="3">
        <v>1</v>
      </c>
      <c r="G3189" s="3">
        <v>9124574029</v>
      </c>
      <c r="H3189">
        <v>1</v>
      </c>
      <c r="I3189">
        <v>0</v>
      </c>
      <c r="J3189">
        <v>0</v>
      </c>
      <c r="K3189">
        <v>3188</v>
      </c>
      <c r="L3189" t="s">
        <v>13819</v>
      </c>
      <c r="M3189">
        <v>0</v>
      </c>
      <c r="N3189" s="1">
        <v>1</v>
      </c>
      <c r="O3189" s="1">
        <v>1</v>
      </c>
      <c r="P3189">
        <v>0</v>
      </c>
    </row>
    <row r="3190" spans="1:16">
      <c r="A3190">
        <v>3189</v>
      </c>
      <c r="B3190" s="2">
        <v>554818</v>
      </c>
      <c r="C3190" s="8">
        <v>5</v>
      </c>
      <c r="D3190" s="3">
        <v>4</v>
      </c>
      <c r="E3190" s="3">
        <v>32</v>
      </c>
      <c r="F3190" s="3">
        <v>1</v>
      </c>
      <c r="G3190" s="3">
        <v>9000313057</v>
      </c>
      <c r="H3190">
        <v>1</v>
      </c>
      <c r="I3190">
        <v>0</v>
      </c>
      <c r="J3190">
        <v>0</v>
      </c>
      <c r="K3190">
        <v>3189</v>
      </c>
      <c r="L3190" t="s">
        <v>13819</v>
      </c>
      <c r="M3190">
        <v>0</v>
      </c>
      <c r="N3190" s="1">
        <v>1</v>
      </c>
      <c r="O3190" s="1">
        <v>1</v>
      </c>
      <c r="P3190">
        <v>0</v>
      </c>
    </row>
    <row r="3191" spans="1:16">
      <c r="A3191">
        <v>3190</v>
      </c>
      <c r="B3191" s="2">
        <v>583872</v>
      </c>
      <c r="C3191" s="8">
        <v>7</v>
      </c>
      <c r="D3191" s="3">
        <v>12</v>
      </c>
      <c r="E3191" s="3">
        <v>22</v>
      </c>
      <c r="F3191" s="3">
        <v>1</v>
      </c>
      <c r="G3191" s="3">
        <v>518050018</v>
      </c>
      <c r="H3191">
        <v>1</v>
      </c>
      <c r="I3191">
        <v>0</v>
      </c>
      <c r="J3191">
        <v>0</v>
      </c>
      <c r="K3191">
        <v>3190</v>
      </c>
      <c r="L3191" t="s">
        <v>13819</v>
      </c>
      <c r="M3191">
        <v>0</v>
      </c>
      <c r="N3191" s="1">
        <v>1</v>
      </c>
      <c r="O3191" s="1">
        <v>1</v>
      </c>
      <c r="P3191">
        <v>0</v>
      </c>
    </row>
    <row r="3192" spans="1:16">
      <c r="A3192">
        <v>3191</v>
      </c>
      <c r="B3192" s="2">
        <v>623787</v>
      </c>
      <c r="C3192" s="8">
        <v>9</v>
      </c>
      <c r="D3192" s="3">
        <v>4</v>
      </c>
      <c r="E3192" s="3">
        <v>32</v>
      </c>
      <c r="F3192" s="3">
        <v>1</v>
      </c>
      <c r="G3192" s="3">
        <v>39770026522</v>
      </c>
      <c r="H3192">
        <v>1</v>
      </c>
      <c r="I3192">
        <v>0</v>
      </c>
      <c r="J3192">
        <v>0</v>
      </c>
      <c r="K3192">
        <v>3191</v>
      </c>
      <c r="L3192" t="s">
        <v>13819</v>
      </c>
      <c r="M3192">
        <v>0</v>
      </c>
      <c r="N3192" s="1">
        <v>1</v>
      </c>
      <c r="O3192" s="1">
        <v>1</v>
      </c>
      <c r="P3192">
        <v>0</v>
      </c>
    </row>
    <row r="3193" spans="1:16">
      <c r="A3193">
        <v>3192</v>
      </c>
      <c r="B3193" s="2">
        <v>979073</v>
      </c>
      <c r="C3193" s="8">
        <v>4</v>
      </c>
      <c r="D3193" s="3">
        <v>4</v>
      </c>
      <c r="E3193" s="3">
        <v>2</v>
      </c>
      <c r="F3193" s="3">
        <v>1</v>
      </c>
      <c r="G3193" s="3">
        <v>60928821873</v>
      </c>
      <c r="H3193">
        <v>1</v>
      </c>
      <c r="I3193">
        <v>0</v>
      </c>
      <c r="J3193">
        <v>0</v>
      </c>
      <c r="K3193">
        <v>3192</v>
      </c>
      <c r="L3193" t="s">
        <v>13819</v>
      </c>
      <c r="M3193">
        <v>0</v>
      </c>
      <c r="N3193" s="1">
        <v>1</v>
      </c>
      <c r="O3193" s="1">
        <v>1</v>
      </c>
      <c r="P3193">
        <v>0</v>
      </c>
    </row>
    <row r="3194" spans="1:16">
      <c r="A3194">
        <v>3193</v>
      </c>
      <c r="B3194" s="2">
        <v>511592</v>
      </c>
      <c r="C3194" s="8">
        <v>8</v>
      </c>
      <c r="D3194" s="3">
        <v>8</v>
      </c>
      <c r="E3194" s="3">
        <v>2</v>
      </c>
      <c r="F3194" s="3">
        <v>1</v>
      </c>
      <c r="G3194" s="3">
        <v>74295720194</v>
      </c>
      <c r="H3194">
        <v>1</v>
      </c>
      <c r="I3194">
        <v>0</v>
      </c>
      <c r="J3194">
        <v>0</v>
      </c>
      <c r="K3194">
        <v>3193</v>
      </c>
      <c r="L3194" t="s">
        <v>13819</v>
      </c>
      <c r="M3194">
        <v>0</v>
      </c>
      <c r="N3194" s="1">
        <v>1</v>
      </c>
      <c r="O3194" s="1">
        <v>1</v>
      </c>
      <c r="P3194">
        <v>0</v>
      </c>
    </row>
    <row r="3195" spans="1:16">
      <c r="A3195">
        <v>3194</v>
      </c>
      <c r="B3195" s="2">
        <v>852550</v>
      </c>
      <c r="C3195" s="8">
        <v>3</v>
      </c>
      <c r="D3195" s="3">
        <v>4</v>
      </c>
      <c r="E3195" s="3">
        <v>2</v>
      </c>
      <c r="F3195" s="3">
        <v>1</v>
      </c>
      <c r="G3195" s="3">
        <v>10382396858</v>
      </c>
      <c r="H3195">
        <v>1</v>
      </c>
      <c r="I3195">
        <v>0</v>
      </c>
      <c r="J3195">
        <v>0</v>
      </c>
      <c r="K3195">
        <v>3194</v>
      </c>
      <c r="L3195" t="s">
        <v>13819</v>
      </c>
      <c r="M3195">
        <v>0</v>
      </c>
      <c r="N3195" s="1">
        <v>1</v>
      </c>
      <c r="O3195" s="1">
        <v>1</v>
      </c>
      <c r="P3195">
        <v>0</v>
      </c>
    </row>
    <row r="3196" spans="1:16">
      <c r="A3196">
        <v>3195</v>
      </c>
      <c r="B3196" s="2">
        <v>566305</v>
      </c>
      <c r="C3196" s="8">
        <v>9</v>
      </c>
      <c r="D3196" s="3">
        <v>4</v>
      </c>
      <c r="E3196" s="3">
        <v>2</v>
      </c>
      <c r="F3196" s="3">
        <v>1</v>
      </c>
      <c r="G3196" s="3">
        <v>85241474131</v>
      </c>
      <c r="H3196">
        <v>1</v>
      </c>
      <c r="I3196">
        <v>0</v>
      </c>
      <c r="J3196">
        <v>0</v>
      </c>
      <c r="K3196">
        <v>3195</v>
      </c>
      <c r="L3196" t="s">
        <v>13819</v>
      </c>
      <c r="M3196">
        <v>0</v>
      </c>
      <c r="N3196" s="1">
        <v>1</v>
      </c>
      <c r="O3196" s="1">
        <v>1</v>
      </c>
      <c r="P3196">
        <v>0</v>
      </c>
    </row>
    <row r="3197" spans="1:16">
      <c r="A3197">
        <v>3196</v>
      </c>
      <c r="B3197" s="2">
        <v>908619</v>
      </c>
      <c r="C3197" s="8">
        <v>0</v>
      </c>
      <c r="D3197" s="3">
        <v>8</v>
      </c>
      <c r="E3197" s="3">
        <v>2</v>
      </c>
      <c r="F3197" s="3">
        <v>1</v>
      </c>
      <c r="G3197" s="3">
        <v>10570875793</v>
      </c>
      <c r="H3197">
        <v>1</v>
      </c>
      <c r="I3197">
        <v>0</v>
      </c>
      <c r="J3197">
        <v>0</v>
      </c>
      <c r="K3197">
        <v>3196</v>
      </c>
      <c r="L3197" t="s">
        <v>13819</v>
      </c>
      <c r="M3197">
        <v>0</v>
      </c>
      <c r="N3197" s="1">
        <v>1</v>
      </c>
      <c r="O3197" s="1">
        <v>1</v>
      </c>
      <c r="P3197">
        <v>0</v>
      </c>
    </row>
    <row r="3198" spans="1:16">
      <c r="A3198">
        <v>3197</v>
      </c>
      <c r="B3198" s="2">
        <v>811813</v>
      </c>
      <c r="C3198" s="8">
        <v>5</v>
      </c>
      <c r="D3198" s="3">
        <v>4</v>
      </c>
      <c r="E3198" s="3">
        <v>2</v>
      </c>
      <c r="F3198" s="3">
        <v>1</v>
      </c>
      <c r="G3198" s="3">
        <v>30637645294</v>
      </c>
      <c r="H3198">
        <v>1</v>
      </c>
      <c r="I3198">
        <v>0</v>
      </c>
      <c r="J3198">
        <v>0</v>
      </c>
      <c r="K3198">
        <v>3197</v>
      </c>
      <c r="L3198" t="s">
        <v>13819</v>
      </c>
      <c r="M3198">
        <v>0</v>
      </c>
      <c r="N3198" s="1">
        <v>1</v>
      </c>
      <c r="O3198" s="1">
        <v>1</v>
      </c>
      <c r="P3198">
        <v>0</v>
      </c>
    </row>
    <row r="3199" spans="1:16">
      <c r="A3199">
        <v>3198</v>
      </c>
      <c r="B3199" s="2">
        <v>545835</v>
      </c>
      <c r="C3199" s="8">
        <v>1</v>
      </c>
      <c r="D3199" s="3">
        <v>4</v>
      </c>
      <c r="E3199" s="3">
        <v>32</v>
      </c>
      <c r="F3199" s="3">
        <v>1</v>
      </c>
      <c r="G3199" s="3">
        <v>126070447001</v>
      </c>
      <c r="H3199">
        <v>1</v>
      </c>
      <c r="I3199">
        <v>0</v>
      </c>
      <c r="J3199">
        <v>0</v>
      </c>
      <c r="K3199">
        <v>3198</v>
      </c>
      <c r="L3199" t="s">
        <v>13819</v>
      </c>
      <c r="M3199">
        <v>0</v>
      </c>
      <c r="N3199" s="1">
        <v>1</v>
      </c>
      <c r="O3199" s="1">
        <v>1</v>
      </c>
      <c r="P3199">
        <v>0</v>
      </c>
    </row>
    <row r="3200" spans="1:16">
      <c r="A3200">
        <v>3199</v>
      </c>
      <c r="B3200" s="2">
        <v>811882</v>
      </c>
      <c r="C3200" s="8">
        <v>0</v>
      </c>
      <c r="D3200" s="3">
        <v>4</v>
      </c>
      <c r="E3200" s="3">
        <v>22</v>
      </c>
      <c r="F3200" s="3">
        <v>1</v>
      </c>
      <c r="G3200" s="3">
        <v>12445813</v>
      </c>
      <c r="H3200">
        <v>1</v>
      </c>
      <c r="I3200">
        <v>0</v>
      </c>
      <c r="J3200">
        <v>0</v>
      </c>
      <c r="K3200">
        <v>3199</v>
      </c>
      <c r="L3200" t="s">
        <v>13819</v>
      </c>
      <c r="M3200">
        <v>0</v>
      </c>
      <c r="N3200" s="1">
        <v>1</v>
      </c>
      <c r="O3200" s="1">
        <v>1</v>
      </c>
      <c r="P3200">
        <v>0</v>
      </c>
    </row>
    <row r="3201" spans="1:16">
      <c r="A3201">
        <v>3200</v>
      </c>
      <c r="B3201" s="2">
        <v>545817</v>
      </c>
      <c r="C3201" s="8">
        <v>9</v>
      </c>
      <c r="D3201" s="3">
        <v>12</v>
      </c>
      <c r="E3201" s="3">
        <v>32</v>
      </c>
      <c r="F3201" s="3">
        <v>1</v>
      </c>
      <c r="G3201" s="3">
        <v>126170139136</v>
      </c>
      <c r="H3201">
        <v>1</v>
      </c>
      <c r="I3201">
        <v>0</v>
      </c>
      <c r="J3201">
        <v>0</v>
      </c>
      <c r="K3201">
        <v>3200</v>
      </c>
      <c r="L3201" t="s">
        <v>13819</v>
      </c>
      <c r="M3201">
        <v>0</v>
      </c>
      <c r="N3201" s="1">
        <v>1</v>
      </c>
      <c r="O3201" s="1">
        <v>1</v>
      </c>
      <c r="P3201">
        <v>0</v>
      </c>
    </row>
    <row r="3202" spans="1:16">
      <c r="A3202">
        <v>3201</v>
      </c>
      <c r="B3202" s="2">
        <v>505833</v>
      </c>
      <c r="C3202" s="8">
        <v>4</v>
      </c>
      <c r="D3202" s="3">
        <v>4</v>
      </c>
      <c r="E3202" s="3">
        <v>32</v>
      </c>
      <c r="F3202" s="3">
        <v>1</v>
      </c>
      <c r="G3202" s="3">
        <v>286100010722</v>
      </c>
      <c r="H3202">
        <v>1</v>
      </c>
      <c r="I3202">
        <v>0</v>
      </c>
      <c r="J3202">
        <v>0</v>
      </c>
      <c r="K3202">
        <v>3201</v>
      </c>
      <c r="L3202" t="s">
        <v>13819</v>
      </c>
      <c r="M3202">
        <v>0</v>
      </c>
      <c r="N3202" s="1">
        <v>1</v>
      </c>
      <c r="O3202" s="1">
        <v>1</v>
      </c>
      <c r="P3202">
        <v>0</v>
      </c>
    </row>
    <row r="3203" spans="1:16">
      <c r="A3203">
        <v>3202</v>
      </c>
      <c r="B3203" s="2">
        <v>1030266</v>
      </c>
      <c r="C3203" s="8">
        <v>9</v>
      </c>
      <c r="D3203" s="3">
        <v>8</v>
      </c>
      <c r="E3203" s="3">
        <v>2</v>
      </c>
      <c r="F3203" s="3">
        <v>1</v>
      </c>
      <c r="G3203" s="3">
        <v>11522135269</v>
      </c>
      <c r="H3203">
        <v>1</v>
      </c>
      <c r="I3203">
        <v>0</v>
      </c>
      <c r="J3203">
        <v>0</v>
      </c>
      <c r="K3203">
        <v>3202</v>
      </c>
      <c r="L3203" t="s">
        <v>13819</v>
      </c>
      <c r="M3203">
        <v>0</v>
      </c>
      <c r="N3203" s="1">
        <v>1</v>
      </c>
      <c r="O3203" s="1">
        <v>1</v>
      </c>
      <c r="P3203">
        <v>0</v>
      </c>
    </row>
    <row r="3204" spans="1:16">
      <c r="A3204">
        <v>3203</v>
      </c>
      <c r="B3204" s="2">
        <v>922828</v>
      </c>
      <c r="C3204" s="8">
        <v>9</v>
      </c>
      <c r="D3204" s="3">
        <v>4</v>
      </c>
      <c r="E3204" s="3">
        <v>25</v>
      </c>
      <c r="F3204" s="3">
        <v>1</v>
      </c>
      <c r="G3204" s="3">
        <v>230550122998</v>
      </c>
      <c r="H3204">
        <v>1</v>
      </c>
      <c r="I3204">
        <v>0</v>
      </c>
      <c r="J3204">
        <v>0</v>
      </c>
      <c r="K3204">
        <v>3203</v>
      </c>
      <c r="L3204" t="s">
        <v>13819</v>
      </c>
      <c r="M3204">
        <v>0</v>
      </c>
      <c r="N3204" s="1">
        <v>1</v>
      </c>
      <c r="O3204" s="1">
        <v>1</v>
      </c>
      <c r="P3204">
        <v>0</v>
      </c>
    </row>
    <row r="3205" spans="1:16">
      <c r="A3205">
        <v>3204</v>
      </c>
      <c r="B3205" s="2">
        <v>873546</v>
      </c>
      <c r="C3205" s="8">
        <v>6</v>
      </c>
      <c r="D3205" s="3">
        <v>4</v>
      </c>
      <c r="E3205" s="3">
        <v>2</v>
      </c>
      <c r="F3205" s="3">
        <v>1</v>
      </c>
      <c r="G3205" s="3">
        <v>48159478711</v>
      </c>
      <c r="H3205">
        <v>1</v>
      </c>
      <c r="I3205">
        <v>0</v>
      </c>
      <c r="J3205">
        <v>0</v>
      </c>
      <c r="K3205">
        <v>3204</v>
      </c>
      <c r="L3205" t="s">
        <v>13819</v>
      </c>
      <c r="M3205">
        <v>0</v>
      </c>
      <c r="N3205" s="1">
        <v>1</v>
      </c>
      <c r="O3205" s="1">
        <v>1</v>
      </c>
      <c r="P3205">
        <v>0</v>
      </c>
    </row>
    <row r="3206" spans="1:16">
      <c r="A3206">
        <v>3205</v>
      </c>
      <c r="B3206" s="2">
        <v>819418</v>
      </c>
      <c r="C3206" s="8">
        <v>5</v>
      </c>
      <c r="D3206" s="3">
        <v>4</v>
      </c>
      <c r="E3206" s="3">
        <v>18</v>
      </c>
      <c r="F3206" s="3">
        <v>1</v>
      </c>
      <c r="G3206" s="3">
        <v>251835257</v>
      </c>
      <c r="H3206">
        <v>1</v>
      </c>
      <c r="I3206">
        <v>0</v>
      </c>
      <c r="J3206">
        <v>0</v>
      </c>
      <c r="K3206">
        <v>3205</v>
      </c>
      <c r="L3206" t="s">
        <v>13819</v>
      </c>
      <c r="M3206">
        <v>0</v>
      </c>
      <c r="N3206" s="1">
        <v>1</v>
      </c>
      <c r="O3206" s="1">
        <v>1</v>
      </c>
      <c r="P3206">
        <v>0</v>
      </c>
    </row>
    <row r="3207" spans="1:16">
      <c r="A3207">
        <v>3206</v>
      </c>
      <c r="B3207" s="2">
        <v>986437</v>
      </c>
      <c r="C3207" s="8">
        <v>2</v>
      </c>
      <c r="D3207" s="3">
        <v>4</v>
      </c>
      <c r="E3207" s="3">
        <v>32</v>
      </c>
      <c r="F3207" s="3">
        <v>1</v>
      </c>
      <c r="G3207" s="3">
        <v>96270131673</v>
      </c>
      <c r="H3207">
        <v>1</v>
      </c>
      <c r="I3207">
        <v>0</v>
      </c>
      <c r="J3207">
        <v>0</v>
      </c>
      <c r="K3207">
        <v>3206</v>
      </c>
      <c r="L3207" t="s">
        <v>13819</v>
      </c>
      <c r="M3207">
        <v>0</v>
      </c>
      <c r="N3207" s="1">
        <v>1</v>
      </c>
      <c r="O3207" s="1">
        <v>1</v>
      </c>
      <c r="P3207">
        <v>0</v>
      </c>
    </row>
    <row r="3208" spans="1:16">
      <c r="A3208">
        <v>3207</v>
      </c>
      <c r="B3208" s="2">
        <v>811736</v>
      </c>
      <c r="C3208" s="8">
        <v>8</v>
      </c>
      <c r="D3208" s="3">
        <v>12</v>
      </c>
      <c r="E3208" s="3">
        <v>2</v>
      </c>
      <c r="F3208" s="3">
        <v>1</v>
      </c>
      <c r="G3208" s="3">
        <v>10099353601</v>
      </c>
      <c r="H3208">
        <v>1</v>
      </c>
      <c r="I3208">
        <v>0</v>
      </c>
      <c r="J3208">
        <v>0</v>
      </c>
      <c r="K3208">
        <v>3207</v>
      </c>
      <c r="L3208" t="s">
        <v>13819</v>
      </c>
      <c r="M3208">
        <v>0</v>
      </c>
      <c r="N3208" s="1">
        <v>1</v>
      </c>
      <c r="O3208" s="1">
        <v>1</v>
      </c>
      <c r="P3208">
        <v>0</v>
      </c>
    </row>
    <row r="3209" spans="1:16">
      <c r="A3209">
        <v>3208</v>
      </c>
      <c r="B3209" s="2">
        <v>736926</v>
      </c>
      <c r="C3209" s="8">
        <v>7</v>
      </c>
      <c r="D3209" s="3">
        <v>4</v>
      </c>
      <c r="E3209" s="3">
        <v>2</v>
      </c>
      <c r="F3209" s="3">
        <v>1</v>
      </c>
      <c r="G3209" s="3">
        <v>84934065190</v>
      </c>
      <c r="H3209">
        <v>1</v>
      </c>
      <c r="I3209">
        <v>0</v>
      </c>
      <c r="J3209">
        <v>0</v>
      </c>
      <c r="K3209">
        <v>3208</v>
      </c>
      <c r="L3209" t="s">
        <v>13819</v>
      </c>
      <c r="M3209">
        <v>0</v>
      </c>
      <c r="N3209" s="1">
        <v>1</v>
      </c>
      <c r="O3209" s="1">
        <v>1</v>
      </c>
      <c r="P3209">
        <v>0</v>
      </c>
    </row>
    <row r="3210" spans="1:16">
      <c r="A3210">
        <v>3209</v>
      </c>
      <c r="B3210" s="2">
        <v>849678</v>
      </c>
      <c r="C3210" s="8">
        <v>8</v>
      </c>
      <c r="D3210" s="3">
        <v>4</v>
      </c>
      <c r="E3210" s="3">
        <v>2</v>
      </c>
      <c r="F3210" s="3">
        <v>1</v>
      </c>
      <c r="G3210" s="3">
        <v>24454879950</v>
      </c>
      <c r="H3210">
        <v>1</v>
      </c>
      <c r="I3210">
        <v>0</v>
      </c>
      <c r="J3210">
        <v>0</v>
      </c>
      <c r="K3210">
        <v>3209</v>
      </c>
      <c r="L3210" t="s">
        <v>13819</v>
      </c>
      <c r="M3210">
        <v>0</v>
      </c>
      <c r="N3210" s="1">
        <v>1</v>
      </c>
      <c r="O3210" s="1">
        <v>1</v>
      </c>
      <c r="P3210">
        <v>0</v>
      </c>
    </row>
    <row r="3211" spans="1:16">
      <c r="A3211">
        <v>3210</v>
      </c>
      <c r="B3211" s="2">
        <v>538423</v>
      </c>
      <c r="C3211" s="8">
        <v>5</v>
      </c>
      <c r="D3211" s="3">
        <v>4</v>
      </c>
      <c r="E3211" s="3">
        <v>19</v>
      </c>
      <c r="F3211" s="3">
        <v>1</v>
      </c>
      <c r="G3211" s="3">
        <v>24039530194</v>
      </c>
      <c r="H3211">
        <v>1</v>
      </c>
      <c r="I3211">
        <v>0</v>
      </c>
      <c r="J3211">
        <v>0</v>
      </c>
      <c r="K3211">
        <v>3210</v>
      </c>
      <c r="L3211" t="s">
        <v>13819</v>
      </c>
      <c r="M3211">
        <v>0</v>
      </c>
      <c r="N3211" s="1">
        <v>1</v>
      </c>
      <c r="O3211" s="1">
        <v>1</v>
      </c>
      <c r="P3211">
        <v>0</v>
      </c>
    </row>
    <row r="3212" spans="1:16">
      <c r="A3212">
        <v>3211</v>
      </c>
      <c r="B3212" s="2">
        <v>633616</v>
      </c>
      <c r="C3212" s="8">
        <v>8</v>
      </c>
      <c r="D3212" s="3">
        <v>12</v>
      </c>
      <c r="E3212" s="3">
        <v>2</v>
      </c>
      <c r="F3212" s="3">
        <v>1</v>
      </c>
      <c r="G3212" s="3">
        <v>76916971083</v>
      </c>
      <c r="H3212">
        <v>1</v>
      </c>
      <c r="I3212">
        <v>0</v>
      </c>
      <c r="J3212">
        <v>0</v>
      </c>
      <c r="K3212">
        <v>3211</v>
      </c>
      <c r="L3212" t="s">
        <v>13819</v>
      </c>
      <c r="M3212">
        <v>0</v>
      </c>
      <c r="N3212" s="1">
        <v>1</v>
      </c>
      <c r="O3212" s="1">
        <v>1</v>
      </c>
      <c r="P3212">
        <v>0</v>
      </c>
    </row>
    <row r="3213" spans="1:16">
      <c r="A3213">
        <v>3212</v>
      </c>
      <c r="B3213" s="2">
        <v>804287</v>
      </c>
      <c r="C3213" s="8">
        <v>1</v>
      </c>
      <c r="D3213" s="3">
        <v>4</v>
      </c>
      <c r="E3213" s="3">
        <v>2</v>
      </c>
      <c r="F3213" s="3">
        <v>1</v>
      </c>
      <c r="G3213" s="3">
        <v>10872943330</v>
      </c>
      <c r="H3213">
        <v>1</v>
      </c>
      <c r="I3213">
        <v>0</v>
      </c>
      <c r="J3213">
        <v>0</v>
      </c>
      <c r="K3213">
        <v>3212</v>
      </c>
      <c r="L3213" t="s">
        <v>13819</v>
      </c>
      <c r="M3213">
        <v>0</v>
      </c>
      <c r="N3213" s="1">
        <v>1</v>
      </c>
      <c r="O3213" s="1">
        <v>1</v>
      </c>
      <c r="P3213">
        <v>0</v>
      </c>
    </row>
    <row r="3214" spans="1:16">
      <c r="A3214">
        <v>3213</v>
      </c>
      <c r="B3214" s="2">
        <v>517800</v>
      </c>
      <c r="C3214" s="8">
        <v>9</v>
      </c>
      <c r="D3214" s="3">
        <v>4</v>
      </c>
      <c r="E3214" s="3">
        <v>32</v>
      </c>
      <c r="F3214" s="3">
        <v>1</v>
      </c>
      <c r="G3214" s="3">
        <v>295528293</v>
      </c>
      <c r="H3214">
        <v>1</v>
      </c>
      <c r="I3214">
        <v>0</v>
      </c>
      <c r="J3214">
        <v>0</v>
      </c>
      <c r="K3214">
        <v>3213</v>
      </c>
      <c r="L3214" t="s">
        <v>13819</v>
      </c>
      <c r="M3214">
        <v>0</v>
      </c>
      <c r="N3214" s="1">
        <v>1</v>
      </c>
      <c r="O3214" s="1">
        <v>1</v>
      </c>
      <c r="P3214">
        <v>0</v>
      </c>
    </row>
    <row r="3215" spans="1:16">
      <c r="A3215">
        <v>3214</v>
      </c>
      <c r="B3215" s="2">
        <v>568123</v>
      </c>
      <c r="C3215" s="8">
        <v>4</v>
      </c>
      <c r="D3215" s="3">
        <v>12</v>
      </c>
      <c r="E3215" s="3">
        <v>2</v>
      </c>
      <c r="F3215" s="3">
        <v>1</v>
      </c>
      <c r="G3215" s="3">
        <v>58030869654</v>
      </c>
      <c r="H3215">
        <v>1</v>
      </c>
      <c r="I3215">
        <v>0</v>
      </c>
      <c r="J3215">
        <v>0</v>
      </c>
      <c r="K3215">
        <v>3214</v>
      </c>
      <c r="L3215" t="s">
        <v>13819</v>
      </c>
      <c r="M3215">
        <v>0</v>
      </c>
      <c r="N3215" s="1">
        <v>1</v>
      </c>
      <c r="O3215" s="1">
        <v>1</v>
      </c>
      <c r="P3215">
        <v>0</v>
      </c>
    </row>
    <row r="3216" spans="1:16">
      <c r="A3216">
        <v>3215</v>
      </c>
      <c r="B3216" s="2">
        <v>590833</v>
      </c>
      <c r="C3216" s="8">
        <v>0</v>
      </c>
      <c r="D3216" s="3">
        <v>12</v>
      </c>
      <c r="E3216" s="3">
        <v>2</v>
      </c>
      <c r="F3216" s="3">
        <v>1</v>
      </c>
      <c r="G3216" s="3">
        <v>31135968067</v>
      </c>
      <c r="H3216">
        <v>1</v>
      </c>
      <c r="I3216">
        <v>0</v>
      </c>
      <c r="J3216">
        <v>0</v>
      </c>
      <c r="K3216">
        <v>3215</v>
      </c>
      <c r="L3216" t="s">
        <v>13819</v>
      </c>
      <c r="M3216">
        <v>0</v>
      </c>
      <c r="N3216" s="1">
        <v>1</v>
      </c>
      <c r="O3216" s="1">
        <v>1</v>
      </c>
      <c r="P3216">
        <v>0</v>
      </c>
    </row>
    <row r="3217" spans="1:16">
      <c r="A3217">
        <v>3216</v>
      </c>
      <c r="B3217" s="2">
        <v>875188</v>
      </c>
      <c r="C3217" s="8">
        <v>5</v>
      </c>
      <c r="D3217" s="3">
        <v>12</v>
      </c>
      <c r="E3217" s="3">
        <v>2</v>
      </c>
      <c r="F3217" s="3">
        <v>1</v>
      </c>
      <c r="G3217" s="3">
        <v>10122271283</v>
      </c>
      <c r="H3217">
        <v>1</v>
      </c>
      <c r="I3217">
        <v>0</v>
      </c>
      <c r="J3217">
        <v>0</v>
      </c>
      <c r="K3217">
        <v>3216</v>
      </c>
      <c r="L3217" t="s">
        <v>13819</v>
      </c>
      <c r="M3217">
        <v>0</v>
      </c>
      <c r="N3217" s="1">
        <v>1</v>
      </c>
      <c r="O3217" s="1">
        <v>1</v>
      </c>
      <c r="P3217">
        <v>0</v>
      </c>
    </row>
    <row r="3218" spans="1:16">
      <c r="A3218">
        <v>3217</v>
      </c>
      <c r="B3218" s="2">
        <v>635868</v>
      </c>
      <c r="C3218" s="8">
        <v>3</v>
      </c>
      <c r="D3218" s="3">
        <v>4</v>
      </c>
      <c r="E3218" s="3">
        <v>2</v>
      </c>
      <c r="F3218" s="3">
        <v>1</v>
      </c>
      <c r="G3218" s="3">
        <v>1814652757</v>
      </c>
      <c r="H3218">
        <v>1</v>
      </c>
      <c r="I3218">
        <v>0</v>
      </c>
      <c r="J3218">
        <v>0</v>
      </c>
      <c r="K3218">
        <v>3217</v>
      </c>
      <c r="L3218" t="s">
        <v>13819</v>
      </c>
      <c r="M3218">
        <v>0</v>
      </c>
      <c r="N3218" s="1">
        <v>1</v>
      </c>
      <c r="O3218" s="1">
        <v>1</v>
      </c>
      <c r="P3218">
        <v>0</v>
      </c>
    </row>
    <row r="3219" spans="1:16">
      <c r="A3219">
        <v>3218</v>
      </c>
      <c r="B3219" s="2">
        <v>982751</v>
      </c>
      <c r="C3219" s="8">
        <v>0</v>
      </c>
      <c r="D3219" s="3">
        <v>12</v>
      </c>
      <c r="E3219" s="3">
        <v>2</v>
      </c>
      <c r="F3219" s="3">
        <v>1</v>
      </c>
      <c r="G3219" s="3">
        <v>10320074348</v>
      </c>
      <c r="H3219">
        <v>1</v>
      </c>
      <c r="I3219">
        <v>0</v>
      </c>
      <c r="J3219">
        <v>0</v>
      </c>
      <c r="K3219">
        <v>3218</v>
      </c>
      <c r="L3219" t="s">
        <v>13819</v>
      </c>
      <c r="M3219">
        <v>0</v>
      </c>
      <c r="N3219" s="1">
        <v>1</v>
      </c>
      <c r="O3219" s="1">
        <v>1</v>
      </c>
      <c r="P3219">
        <v>0</v>
      </c>
    </row>
    <row r="3220" spans="1:16">
      <c r="A3220">
        <v>3219</v>
      </c>
      <c r="B3220" s="2">
        <v>835416</v>
      </c>
      <c r="C3220" s="8">
        <v>9</v>
      </c>
      <c r="D3220" s="3">
        <v>12</v>
      </c>
      <c r="E3220" s="3">
        <v>2</v>
      </c>
      <c r="F3220" s="3">
        <v>1</v>
      </c>
      <c r="G3220" s="3">
        <v>10012571317</v>
      </c>
      <c r="H3220">
        <v>1</v>
      </c>
      <c r="I3220">
        <v>0</v>
      </c>
      <c r="J3220">
        <v>0</v>
      </c>
      <c r="K3220">
        <v>3219</v>
      </c>
      <c r="L3220" t="s">
        <v>13819</v>
      </c>
      <c r="M3220">
        <v>0</v>
      </c>
      <c r="N3220" s="1">
        <v>1</v>
      </c>
      <c r="O3220" s="1">
        <v>1</v>
      </c>
      <c r="P3220">
        <v>0</v>
      </c>
    </row>
    <row r="3221" spans="1:16">
      <c r="A3221">
        <v>3220</v>
      </c>
      <c r="B3221" s="2">
        <v>665785</v>
      </c>
      <c r="C3221" s="8">
        <v>2</v>
      </c>
      <c r="D3221" s="3">
        <v>4</v>
      </c>
      <c r="E3221" s="3">
        <v>27</v>
      </c>
      <c r="F3221" s="3">
        <v>1</v>
      </c>
      <c r="G3221" s="3">
        <v>411081300</v>
      </c>
      <c r="H3221">
        <v>1</v>
      </c>
      <c r="I3221">
        <v>0</v>
      </c>
      <c r="J3221">
        <v>0</v>
      </c>
      <c r="K3221">
        <v>3220</v>
      </c>
      <c r="L3221" t="s">
        <v>13819</v>
      </c>
      <c r="M3221">
        <v>0</v>
      </c>
      <c r="N3221" s="1">
        <v>1</v>
      </c>
      <c r="O3221" s="1">
        <v>1</v>
      </c>
      <c r="P3221">
        <v>0</v>
      </c>
    </row>
    <row r="3222" spans="1:16">
      <c r="A3222">
        <v>3221</v>
      </c>
      <c r="B3222" s="2">
        <v>1027322</v>
      </c>
      <c r="C3222" s="8">
        <v>5</v>
      </c>
      <c r="D3222" s="3">
        <v>8</v>
      </c>
      <c r="E3222" s="3">
        <v>2</v>
      </c>
      <c r="F3222" s="3">
        <v>1</v>
      </c>
      <c r="G3222" s="3">
        <v>29892795019</v>
      </c>
      <c r="H3222">
        <v>1</v>
      </c>
      <c r="I3222">
        <v>0</v>
      </c>
      <c r="J3222">
        <v>0</v>
      </c>
      <c r="K3222">
        <v>3221</v>
      </c>
      <c r="L3222" t="s">
        <v>13819</v>
      </c>
      <c r="M3222">
        <v>0</v>
      </c>
      <c r="N3222" s="1">
        <v>1</v>
      </c>
      <c r="O3222" s="1">
        <v>1</v>
      </c>
      <c r="P3222">
        <v>0</v>
      </c>
    </row>
    <row r="3223" spans="1:16">
      <c r="A3223">
        <v>3222</v>
      </c>
      <c r="B3223" s="2">
        <v>802608</v>
      </c>
      <c r="C3223" s="8">
        <v>0</v>
      </c>
      <c r="D3223" s="3">
        <v>4</v>
      </c>
      <c r="E3223" s="3">
        <v>28</v>
      </c>
      <c r="F3223" s="3">
        <v>2</v>
      </c>
      <c r="G3223" s="3">
        <v>393127015</v>
      </c>
      <c r="H3223">
        <v>1</v>
      </c>
      <c r="I3223">
        <v>0</v>
      </c>
      <c r="J3223">
        <v>0</v>
      </c>
      <c r="K3223">
        <v>3222</v>
      </c>
      <c r="L3223" t="s">
        <v>13819</v>
      </c>
      <c r="M3223">
        <v>0</v>
      </c>
      <c r="N3223" s="1">
        <v>1</v>
      </c>
      <c r="O3223" s="1">
        <v>1</v>
      </c>
      <c r="P3223">
        <v>0</v>
      </c>
    </row>
    <row r="3224" spans="1:16">
      <c r="A3224">
        <v>3223</v>
      </c>
      <c r="B3224" s="2">
        <v>769571</v>
      </c>
      <c r="C3224" s="8">
        <v>1</v>
      </c>
      <c r="D3224" s="3">
        <v>4</v>
      </c>
      <c r="E3224" s="3">
        <v>2</v>
      </c>
      <c r="F3224" s="3">
        <v>1</v>
      </c>
      <c r="G3224" s="3">
        <v>8521692171</v>
      </c>
      <c r="H3224">
        <v>1</v>
      </c>
      <c r="I3224">
        <v>0</v>
      </c>
      <c r="J3224">
        <v>0</v>
      </c>
      <c r="K3224">
        <v>3223</v>
      </c>
      <c r="L3224" t="s">
        <v>13819</v>
      </c>
      <c r="M3224">
        <v>0</v>
      </c>
      <c r="N3224" s="1">
        <v>1</v>
      </c>
      <c r="O3224" s="1">
        <v>1</v>
      </c>
      <c r="P3224">
        <v>0</v>
      </c>
    </row>
    <row r="3225" spans="1:16">
      <c r="A3225">
        <v>3224</v>
      </c>
      <c r="B3225" s="2">
        <v>593442</v>
      </c>
      <c r="C3225" s="8">
        <v>7</v>
      </c>
      <c r="D3225" s="3">
        <v>8</v>
      </c>
      <c r="E3225" s="3">
        <v>2</v>
      </c>
      <c r="F3225" s="3">
        <v>1</v>
      </c>
      <c r="G3225" s="3">
        <v>10155250421</v>
      </c>
      <c r="H3225">
        <v>1</v>
      </c>
      <c r="I3225">
        <v>0</v>
      </c>
      <c r="J3225">
        <v>0</v>
      </c>
      <c r="K3225">
        <v>3224</v>
      </c>
      <c r="L3225" t="s">
        <v>13819</v>
      </c>
      <c r="M3225">
        <v>0</v>
      </c>
      <c r="N3225" s="1">
        <v>1</v>
      </c>
      <c r="O3225" s="1">
        <v>1</v>
      </c>
      <c r="P3225">
        <v>0</v>
      </c>
    </row>
    <row r="3226" spans="1:16">
      <c r="A3226">
        <v>3225</v>
      </c>
      <c r="B3226" s="2">
        <v>852627</v>
      </c>
      <c r="C3226" s="8">
        <v>9</v>
      </c>
      <c r="D3226" s="3">
        <v>12</v>
      </c>
      <c r="E3226" s="3">
        <v>2</v>
      </c>
      <c r="F3226" s="3">
        <v>1</v>
      </c>
      <c r="G3226" s="3">
        <v>10873020078</v>
      </c>
      <c r="H3226">
        <v>1</v>
      </c>
      <c r="I3226">
        <v>0</v>
      </c>
      <c r="J3226">
        <v>0</v>
      </c>
      <c r="K3226">
        <v>3225</v>
      </c>
      <c r="L3226" t="s">
        <v>13819</v>
      </c>
      <c r="M3226">
        <v>0</v>
      </c>
      <c r="N3226" s="1">
        <v>1</v>
      </c>
      <c r="O3226" s="1">
        <v>1</v>
      </c>
      <c r="P3226">
        <v>0</v>
      </c>
    </row>
    <row r="3227" spans="1:16">
      <c r="A3227">
        <v>3226</v>
      </c>
      <c r="B3227" s="2">
        <v>897642</v>
      </c>
      <c r="C3227" s="8">
        <v>5</v>
      </c>
      <c r="D3227" s="3">
        <v>4</v>
      </c>
      <c r="E3227" s="3">
        <v>32</v>
      </c>
      <c r="F3227" s="3">
        <v>2</v>
      </c>
      <c r="G3227" s="3">
        <v>346060014138</v>
      </c>
      <c r="H3227">
        <v>1</v>
      </c>
      <c r="I3227">
        <v>0</v>
      </c>
      <c r="J3227">
        <v>0</v>
      </c>
      <c r="K3227">
        <v>3226</v>
      </c>
      <c r="L3227" t="s">
        <v>13819</v>
      </c>
      <c r="M3227">
        <v>0</v>
      </c>
      <c r="N3227" s="1">
        <v>1</v>
      </c>
      <c r="O3227" s="1">
        <v>1</v>
      </c>
      <c r="P3227">
        <v>0</v>
      </c>
    </row>
    <row r="3228" spans="1:16">
      <c r="A3228">
        <v>3227</v>
      </c>
      <c r="B3228" s="2">
        <v>762944</v>
      </c>
      <c r="C3228" s="8">
        <v>7</v>
      </c>
      <c r="D3228" s="3">
        <v>4</v>
      </c>
      <c r="E3228" s="3">
        <v>2</v>
      </c>
      <c r="F3228" s="3">
        <v>1</v>
      </c>
      <c r="G3228" s="3">
        <v>36321945010</v>
      </c>
      <c r="H3228">
        <v>1</v>
      </c>
      <c r="I3228">
        <v>0</v>
      </c>
      <c r="J3228">
        <v>0</v>
      </c>
      <c r="K3228">
        <v>3227</v>
      </c>
      <c r="L3228" t="s">
        <v>13819</v>
      </c>
      <c r="M3228">
        <v>0</v>
      </c>
      <c r="N3228" s="1">
        <v>1</v>
      </c>
      <c r="O3228" s="1">
        <v>1</v>
      </c>
      <c r="P3228">
        <v>0</v>
      </c>
    </row>
    <row r="3229" spans="1:16">
      <c r="A3229">
        <v>3228</v>
      </c>
      <c r="B3229" s="2">
        <v>506581</v>
      </c>
      <c r="C3229" s="8">
        <v>8</v>
      </c>
      <c r="D3229" s="3">
        <v>12</v>
      </c>
      <c r="E3229" s="3">
        <v>2</v>
      </c>
      <c r="F3229" s="3">
        <v>1</v>
      </c>
      <c r="G3229" s="3">
        <v>52015175095</v>
      </c>
      <c r="H3229">
        <v>1</v>
      </c>
      <c r="I3229">
        <v>0</v>
      </c>
      <c r="J3229">
        <v>0</v>
      </c>
      <c r="K3229">
        <v>3228</v>
      </c>
      <c r="L3229" t="s">
        <v>13819</v>
      </c>
      <c r="M3229">
        <v>0</v>
      </c>
      <c r="N3229" s="1">
        <v>1</v>
      </c>
      <c r="O3229" s="1">
        <v>1</v>
      </c>
      <c r="P3229">
        <v>0</v>
      </c>
    </row>
    <row r="3230" spans="1:16">
      <c r="A3230">
        <v>3229</v>
      </c>
      <c r="B3230" s="2">
        <v>525616</v>
      </c>
      <c r="C3230" s="8">
        <v>9</v>
      </c>
      <c r="D3230" s="3">
        <v>4</v>
      </c>
      <c r="E3230" s="3">
        <v>22</v>
      </c>
      <c r="F3230" s="3">
        <v>1</v>
      </c>
      <c r="G3230" s="3">
        <v>95640298</v>
      </c>
      <c r="H3230">
        <v>1</v>
      </c>
      <c r="I3230">
        <v>0</v>
      </c>
      <c r="J3230">
        <v>0</v>
      </c>
      <c r="K3230">
        <v>3229</v>
      </c>
      <c r="L3230" t="s">
        <v>13819</v>
      </c>
      <c r="M3230">
        <v>0</v>
      </c>
      <c r="N3230" s="1">
        <v>1</v>
      </c>
      <c r="O3230" s="1">
        <v>1</v>
      </c>
      <c r="P3230">
        <v>0</v>
      </c>
    </row>
    <row r="3231" spans="1:16">
      <c r="A3231">
        <v>3230</v>
      </c>
      <c r="B3231" s="2">
        <v>519617</v>
      </c>
      <c r="C3231" s="8">
        <v>5</v>
      </c>
      <c r="D3231" s="3">
        <v>12</v>
      </c>
      <c r="E3231" s="3">
        <v>32</v>
      </c>
      <c r="F3231" s="3">
        <v>1</v>
      </c>
      <c r="G3231" s="3">
        <v>6080115352</v>
      </c>
      <c r="H3231">
        <v>1</v>
      </c>
      <c r="I3231">
        <v>0</v>
      </c>
      <c r="J3231">
        <v>0</v>
      </c>
      <c r="K3231">
        <v>3230</v>
      </c>
      <c r="L3231" t="s">
        <v>13819</v>
      </c>
      <c r="M3231">
        <v>0</v>
      </c>
      <c r="N3231" s="1">
        <v>1</v>
      </c>
      <c r="O3231" s="1">
        <v>1</v>
      </c>
      <c r="P3231">
        <v>0</v>
      </c>
    </row>
    <row r="3232" spans="1:16">
      <c r="A3232">
        <v>3231</v>
      </c>
      <c r="B3232" s="2">
        <v>924867</v>
      </c>
      <c r="C3232" s="8">
        <v>5</v>
      </c>
      <c r="D3232" s="3">
        <v>12</v>
      </c>
      <c r="E3232" s="3">
        <v>32</v>
      </c>
      <c r="F3232" s="3">
        <v>1</v>
      </c>
      <c r="G3232" s="3">
        <v>6080115352</v>
      </c>
      <c r="H3232">
        <v>1</v>
      </c>
      <c r="I3232">
        <v>0</v>
      </c>
      <c r="J3232">
        <v>0</v>
      </c>
      <c r="K3232">
        <v>3231</v>
      </c>
      <c r="L3232" t="s">
        <v>13819</v>
      </c>
      <c r="M3232">
        <v>0</v>
      </c>
      <c r="N3232" s="1">
        <v>1</v>
      </c>
      <c r="O3232" s="1">
        <v>1</v>
      </c>
      <c r="P3232">
        <v>0</v>
      </c>
    </row>
    <row r="3233" spans="1:16">
      <c r="A3233">
        <v>3232</v>
      </c>
      <c r="B3233" s="2">
        <v>689279</v>
      </c>
      <c r="C3233" s="8">
        <v>8</v>
      </c>
      <c r="D3233" s="3">
        <v>4</v>
      </c>
      <c r="E3233" s="3">
        <v>32</v>
      </c>
      <c r="F3233" s="3">
        <v>1</v>
      </c>
      <c r="G3233" s="3">
        <v>4070239803</v>
      </c>
      <c r="H3233">
        <v>1</v>
      </c>
      <c r="I3233">
        <v>0</v>
      </c>
      <c r="J3233">
        <v>0</v>
      </c>
      <c r="K3233">
        <v>3232</v>
      </c>
      <c r="L3233" t="s">
        <v>13819</v>
      </c>
      <c r="M3233">
        <v>0</v>
      </c>
      <c r="N3233" s="1">
        <v>1</v>
      </c>
      <c r="O3233" s="1">
        <v>1</v>
      </c>
      <c r="P3233">
        <v>0</v>
      </c>
    </row>
    <row r="3234" spans="1:16">
      <c r="A3234">
        <v>3233</v>
      </c>
      <c r="B3234" s="2">
        <v>744611</v>
      </c>
      <c r="C3234" s="8">
        <v>5</v>
      </c>
      <c r="D3234" s="3">
        <v>12</v>
      </c>
      <c r="E3234" s="3">
        <v>2</v>
      </c>
      <c r="F3234" s="3">
        <v>1</v>
      </c>
      <c r="G3234" s="3">
        <v>30685318335</v>
      </c>
      <c r="H3234">
        <v>1</v>
      </c>
      <c r="I3234">
        <v>0</v>
      </c>
      <c r="J3234">
        <v>0</v>
      </c>
      <c r="K3234">
        <v>3233</v>
      </c>
      <c r="L3234" t="s">
        <v>13819</v>
      </c>
      <c r="M3234">
        <v>0</v>
      </c>
      <c r="N3234" s="1">
        <v>1</v>
      </c>
      <c r="O3234" s="1">
        <v>1</v>
      </c>
      <c r="P3234">
        <v>0</v>
      </c>
    </row>
    <row r="3235" spans="1:16">
      <c r="A3235">
        <v>3234</v>
      </c>
      <c r="B3235" s="2">
        <v>538890</v>
      </c>
      <c r="C3235" s="8">
        <v>5</v>
      </c>
      <c r="D3235" s="3">
        <v>12</v>
      </c>
      <c r="E3235" s="3">
        <v>2</v>
      </c>
      <c r="F3235" s="3">
        <v>1</v>
      </c>
      <c r="G3235" s="3">
        <v>77173334829</v>
      </c>
      <c r="H3235">
        <v>1</v>
      </c>
      <c r="I3235">
        <v>0</v>
      </c>
      <c r="J3235">
        <v>0</v>
      </c>
      <c r="K3235">
        <v>3234</v>
      </c>
      <c r="L3235" t="s">
        <v>13819</v>
      </c>
      <c r="M3235">
        <v>0</v>
      </c>
      <c r="N3235" s="1">
        <v>1</v>
      </c>
      <c r="O3235" s="1">
        <v>1</v>
      </c>
      <c r="P3235">
        <v>0</v>
      </c>
    </row>
    <row r="3236" spans="1:16">
      <c r="A3236">
        <v>3235</v>
      </c>
      <c r="B3236" s="2">
        <v>951198</v>
      </c>
      <c r="C3236" s="8">
        <v>1</v>
      </c>
      <c r="D3236" s="3">
        <v>4</v>
      </c>
      <c r="E3236" s="3">
        <v>22</v>
      </c>
      <c r="F3236" s="3">
        <v>2</v>
      </c>
      <c r="G3236" s="3">
        <v>600498703</v>
      </c>
      <c r="H3236">
        <v>1</v>
      </c>
      <c r="I3236">
        <v>0</v>
      </c>
      <c r="J3236">
        <v>0</v>
      </c>
      <c r="K3236">
        <v>3235</v>
      </c>
      <c r="L3236" t="s">
        <v>13819</v>
      </c>
      <c r="M3236">
        <v>0</v>
      </c>
      <c r="N3236" s="1">
        <v>1</v>
      </c>
      <c r="O3236" s="1">
        <v>1</v>
      </c>
      <c r="P3236">
        <v>0</v>
      </c>
    </row>
    <row r="3237" spans="1:16">
      <c r="A3237">
        <v>3236</v>
      </c>
      <c r="B3237" s="2">
        <v>949497</v>
      </c>
      <c r="C3237" s="8">
        <v>2</v>
      </c>
      <c r="D3237" s="3">
        <v>9</v>
      </c>
      <c r="E3237" s="3">
        <v>22</v>
      </c>
      <c r="F3237" s="3">
        <v>1</v>
      </c>
      <c r="G3237" s="3">
        <v>937722</v>
      </c>
      <c r="H3237">
        <v>1</v>
      </c>
      <c r="I3237">
        <v>0</v>
      </c>
      <c r="J3237">
        <v>0</v>
      </c>
      <c r="K3237">
        <v>3236</v>
      </c>
      <c r="L3237" t="s">
        <v>13819</v>
      </c>
      <c r="M3237">
        <v>0</v>
      </c>
      <c r="N3237" s="1">
        <v>1</v>
      </c>
      <c r="O3237" s="1">
        <v>1</v>
      </c>
      <c r="P3237">
        <v>0</v>
      </c>
    </row>
    <row r="3238" spans="1:16">
      <c r="A3238">
        <v>3237</v>
      </c>
      <c r="B3238" s="2">
        <v>575260</v>
      </c>
      <c r="C3238" s="8">
        <v>5</v>
      </c>
      <c r="D3238" s="3">
        <v>8</v>
      </c>
      <c r="E3238" s="3">
        <v>22</v>
      </c>
      <c r="F3238" s="3">
        <v>1</v>
      </c>
      <c r="G3238" s="3">
        <v>184513752</v>
      </c>
      <c r="H3238">
        <v>1</v>
      </c>
      <c r="I3238">
        <v>0</v>
      </c>
      <c r="J3238">
        <v>0</v>
      </c>
      <c r="K3238">
        <v>3237</v>
      </c>
      <c r="L3238" t="s">
        <v>13819</v>
      </c>
      <c r="M3238">
        <v>0</v>
      </c>
      <c r="N3238" s="1">
        <v>1</v>
      </c>
      <c r="O3238" s="1">
        <v>1</v>
      </c>
      <c r="P3238">
        <v>0</v>
      </c>
    </row>
    <row r="3239" spans="1:16">
      <c r="A3239">
        <v>3238</v>
      </c>
      <c r="B3239" s="2">
        <v>901308</v>
      </c>
      <c r="C3239" s="8">
        <v>7</v>
      </c>
      <c r="D3239" s="3">
        <v>4</v>
      </c>
      <c r="E3239" s="3">
        <v>2</v>
      </c>
      <c r="F3239" s="3">
        <v>1</v>
      </c>
      <c r="G3239" s="3">
        <v>21735975142</v>
      </c>
      <c r="H3239">
        <v>1</v>
      </c>
      <c r="I3239">
        <v>0</v>
      </c>
      <c r="J3239">
        <v>0</v>
      </c>
      <c r="K3239">
        <v>3238</v>
      </c>
      <c r="L3239" t="s">
        <v>13819</v>
      </c>
      <c r="M3239">
        <v>0</v>
      </c>
      <c r="N3239" s="1">
        <v>1</v>
      </c>
      <c r="O3239" s="1">
        <v>1</v>
      </c>
      <c r="P3239">
        <v>0</v>
      </c>
    </row>
    <row r="3240" spans="1:16">
      <c r="A3240">
        <v>3239</v>
      </c>
      <c r="B3240" s="2">
        <v>898703</v>
      </c>
      <c r="C3240" s="8">
        <v>4</v>
      </c>
      <c r="D3240" s="3">
        <v>4</v>
      </c>
      <c r="E3240" s="3">
        <v>32</v>
      </c>
      <c r="F3240" s="3">
        <v>1</v>
      </c>
      <c r="G3240" s="3">
        <v>7900672028</v>
      </c>
      <c r="H3240">
        <v>1</v>
      </c>
      <c r="I3240">
        <v>0</v>
      </c>
      <c r="J3240">
        <v>0</v>
      </c>
      <c r="K3240">
        <v>3239</v>
      </c>
      <c r="L3240" t="s">
        <v>13819</v>
      </c>
      <c r="M3240">
        <v>0</v>
      </c>
      <c r="N3240" s="1">
        <v>1</v>
      </c>
      <c r="O3240" s="1">
        <v>1</v>
      </c>
      <c r="P3240">
        <v>0</v>
      </c>
    </row>
    <row r="3241" spans="1:16">
      <c r="A3241">
        <v>3240</v>
      </c>
      <c r="B3241" s="2">
        <v>566764</v>
      </c>
      <c r="C3241" s="8">
        <v>7</v>
      </c>
      <c r="D3241" s="3">
        <v>8</v>
      </c>
      <c r="E3241" s="3">
        <v>2</v>
      </c>
      <c r="F3241" s="3">
        <v>1</v>
      </c>
      <c r="G3241" s="3">
        <v>58217168676</v>
      </c>
      <c r="H3241">
        <v>1</v>
      </c>
      <c r="I3241">
        <v>0</v>
      </c>
      <c r="J3241">
        <v>0</v>
      </c>
      <c r="K3241">
        <v>3240</v>
      </c>
      <c r="L3241" t="s">
        <v>13819</v>
      </c>
      <c r="M3241">
        <v>0</v>
      </c>
      <c r="N3241" s="1">
        <v>1</v>
      </c>
      <c r="O3241" s="1">
        <v>1</v>
      </c>
      <c r="P3241">
        <v>0</v>
      </c>
    </row>
    <row r="3242" spans="1:16">
      <c r="A3242">
        <v>3241</v>
      </c>
      <c r="B3242" s="2">
        <v>846247</v>
      </c>
      <c r="C3242" s="8">
        <v>5</v>
      </c>
      <c r="D3242" s="3">
        <v>12</v>
      </c>
      <c r="E3242" s="3">
        <v>19</v>
      </c>
      <c r="F3242" s="3">
        <v>1</v>
      </c>
      <c r="G3242" s="3">
        <v>24518865742</v>
      </c>
      <c r="H3242">
        <v>1</v>
      </c>
      <c r="I3242">
        <v>0</v>
      </c>
      <c r="J3242">
        <v>0</v>
      </c>
      <c r="K3242">
        <v>3241</v>
      </c>
      <c r="L3242" t="s">
        <v>13819</v>
      </c>
      <c r="M3242">
        <v>0</v>
      </c>
      <c r="N3242" s="1">
        <v>1</v>
      </c>
      <c r="O3242" s="1">
        <v>1</v>
      </c>
      <c r="P3242">
        <v>0</v>
      </c>
    </row>
    <row r="3243" spans="1:16">
      <c r="A3243">
        <v>3242</v>
      </c>
      <c r="B3243" s="2">
        <v>542462</v>
      </c>
      <c r="C3243" s="8">
        <v>7</v>
      </c>
      <c r="D3243" s="3">
        <v>4</v>
      </c>
      <c r="E3243" s="3">
        <v>32</v>
      </c>
      <c r="F3243" s="3">
        <v>1</v>
      </c>
      <c r="G3243" s="3">
        <v>1770043790</v>
      </c>
      <c r="H3243">
        <v>1</v>
      </c>
      <c r="I3243">
        <v>0</v>
      </c>
      <c r="J3243">
        <v>0</v>
      </c>
      <c r="K3243">
        <v>3242</v>
      </c>
      <c r="L3243" t="s">
        <v>13819</v>
      </c>
      <c r="M3243">
        <v>0</v>
      </c>
      <c r="N3243" s="1">
        <v>1</v>
      </c>
      <c r="O3243" s="1">
        <v>1</v>
      </c>
      <c r="P3243">
        <v>0</v>
      </c>
    </row>
    <row r="3244" spans="1:16">
      <c r="A3244">
        <v>3243</v>
      </c>
      <c r="B3244" s="2">
        <v>740871</v>
      </c>
      <c r="C3244" s="8">
        <v>9</v>
      </c>
      <c r="D3244" s="3">
        <v>4</v>
      </c>
      <c r="E3244" s="3">
        <v>18</v>
      </c>
      <c r="F3244" s="3">
        <v>1</v>
      </c>
      <c r="G3244" s="3">
        <v>951962765</v>
      </c>
      <c r="H3244">
        <v>1</v>
      </c>
      <c r="I3244">
        <v>0</v>
      </c>
      <c r="J3244">
        <v>0</v>
      </c>
      <c r="K3244">
        <v>3243</v>
      </c>
      <c r="L3244" t="s">
        <v>13819</v>
      </c>
      <c r="M3244">
        <v>0</v>
      </c>
      <c r="N3244" s="1">
        <v>1</v>
      </c>
      <c r="O3244" s="1">
        <v>1</v>
      </c>
      <c r="P3244">
        <v>0</v>
      </c>
    </row>
    <row r="3245" spans="1:16">
      <c r="A3245">
        <v>3244</v>
      </c>
      <c r="B3245" s="2">
        <v>815948</v>
      </c>
      <c r="C3245" s="8">
        <v>5</v>
      </c>
      <c r="D3245" s="3">
        <v>4</v>
      </c>
      <c r="E3245" s="3">
        <v>32</v>
      </c>
      <c r="F3245" s="3">
        <v>1</v>
      </c>
      <c r="G3245" s="3">
        <v>27270018792</v>
      </c>
      <c r="H3245">
        <v>1</v>
      </c>
      <c r="I3245">
        <v>0</v>
      </c>
      <c r="J3245">
        <v>0</v>
      </c>
      <c r="K3245">
        <v>3244</v>
      </c>
      <c r="L3245" t="s">
        <v>13819</v>
      </c>
      <c r="M3245">
        <v>0</v>
      </c>
      <c r="N3245" s="1">
        <v>1</v>
      </c>
      <c r="O3245" s="1">
        <v>1</v>
      </c>
      <c r="P3245">
        <v>0</v>
      </c>
    </row>
    <row r="3246" spans="1:16">
      <c r="A3246">
        <v>3245</v>
      </c>
      <c r="B3246" s="2">
        <v>957765</v>
      </c>
      <c r="C3246" s="8">
        <v>1</v>
      </c>
      <c r="D3246" s="3">
        <v>4</v>
      </c>
      <c r="E3246" s="3">
        <v>22</v>
      </c>
      <c r="F3246" s="3">
        <v>1</v>
      </c>
      <c r="G3246" s="3">
        <v>600629125</v>
      </c>
      <c r="H3246">
        <v>1</v>
      </c>
      <c r="I3246">
        <v>0</v>
      </c>
      <c r="J3246">
        <v>0</v>
      </c>
      <c r="K3246">
        <v>3245</v>
      </c>
      <c r="L3246" t="s">
        <v>13819</v>
      </c>
      <c r="M3246">
        <v>0</v>
      </c>
      <c r="N3246" s="1">
        <v>1</v>
      </c>
      <c r="O3246" s="1">
        <v>1</v>
      </c>
      <c r="P3246">
        <v>0</v>
      </c>
    </row>
    <row r="3247" spans="1:16">
      <c r="A3247">
        <v>3246</v>
      </c>
      <c r="B3247" s="2">
        <v>591684</v>
      </c>
      <c r="C3247" s="8">
        <v>6</v>
      </c>
      <c r="D3247" s="3">
        <v>8</v>
      </c>
      <c r="E3247" s="3">
        <v>2</v>
      </c>
      <c r="F3247" s="3">
        <v>1</v>
      </c>
      <c r="G3247" s="3">
        <v>50447190436</v>
      </c>
      <c r="H3247">
        <v>1</v>
      </c>
      <c r="I3247">
        <v>0</v>
      </c>
      <c r="J3247">
        <v>0</v>
      </c>
      <c r="K3247">
        <v>3246</v>
      </c>
      <c r="L3247" t="s">
        <v>13819</v>
      </c>
      <c r="M3247">
        <v>0</v>
      </c>
      <c r="N3247" s="1">
        <v>1</v>
      </c>
      <c r="O3247" s="1">
        <v>1</v>
      </c>
      <c r="P3247">
        <v>0</v>
      </c>
    </row>
    <row r="3248" spans="1:16">
      <c r="A3248">
        <v>3247</v>
      </c>
      <c r="B3248" s="2">
        <v>552862</v>
      </c>
      <c r="C3248" s="8">
        <v>5</v>
      </c>
      <c r="D3248" s="3">
        <v>12</v>
      </c>
      <c r="E3248" s="3">
        <v>2</v>
      </c>
      <c r="F3248" s="3">
        <v>1</v>
      </c>
      <c r="G3248" s="3">
        <v>36083296873</v>
      </c>
      <c r="H3248">
        <v>1</v>
      </c>
      <c r="I3248">
        <v>0</v>
      </c>
      <c r="J3248">
        <v>0</v>
      </c>
      <c r="K3248">
        <v>3247</v>
      </c>
      <c r="L3248" t="s">
        <v>13819</v>
      </c>
      <c r="M3248">
        <v>0</v>
      </c>
      <c r="N3248" s="1">
        <v>1</v>
      </c>
      <c r="O3248" s="1">
        <v>1</v>
      </c>
      <c r="P3248">
        <v>0</v>
      </c>
    </row>
    <row r="3249" spans="1:16">
      <c r="A3249">
        <v>3248</v>
      </c>
      <c r="B3249" s="2">
        <v>931126</v>
      </c>
      <c r="C3249" s="8">
        <v>7</v>
      </c>
      <c r="D3249" s="3">
        <v>8</v>
      </c>
      <c r="E3249" s="3">
        <v>22</v>
      </c>
      <c r="F3249" s="3">
        <v>1</v>
      </c>
      <c r="G3249" s="3">
        <v>900010109</v>
      </c>
      <c r="H3249">
        <v>1</v>
      </c>
      <c r="I3249">
        <v>0</v>
      </c>
      <c r="J3249">
        <v>0</v>
      </c>
      <c r="K3249">
        <v>3248</v>
      </c>
      <c r="L3249" t="s">
        <v>13819</v>
      </c>
      <c r="M3249">
        <v>0</v>
      </c>
      <c r="N3249" s="1">
        <v>1</v>
      </c>
      <c r="O3249" s="1">
        <v>1</v>
      </c>
      <c r="P3249">
        <v>0</v>
      </c>
    </row>
    <row r="3250" spans="1:16">
      <c r="A3250">
        <v>3249</v>
      </c>
      <c r="B3250" s="2">
        <v>560966</v>
      </c>
      <c r="C3250" s="8">
        <v>4</v>
      </c>
      <c r="D3250" s="3">
        <v>12</v>
      </c>
      <c r="E3250" s="3">
        <v>2</v>
      </c>
      <c r="F3250" s="3">
        <v>1</v>
      </c>
      <c r="G3250" s="3">
        <v>66987245833</v>
      </c>
      <c r="H3250">
        <v>1</v>
      </c>
      <c r="I3250">
        <v>0</v>
      </c>
      <c r="J3250">
        <v>0</v>
      </c>
      <c r="K3250">
        <v>3249</v>
      </c>
      <c r="L3250" t="s">
        <v>13819</v>
      </c>
      <c r="M3250">
        <v>0</v>
      </c>
      <c r="N3250" s="1">
        <v>1</v>
      </c>
      <c r="O3250" s="1">
        <v>1</v>
      </c>
      <c r="P3250">
        <v>0</v>
      </c>
    </row>
    <row r="3251" spans="1:16">
      <c r="A3251">
        <v>3250</v>
      </c>
      <c r="B3251" s="2">
        <v>656212</v>
      </c>
      <c r="C3251" s="8">
        <v>8</v>
      </c>
      <c r="D3251" s="3">
        <v>8</v>
      </c>
      <c r="E3251" s="3">
        <v>36</v>
      </c>
      <c r="F3251" s="3">
        <v>1</v>
      </c>
      <c r="G3251" s="3">
        <v>30068157</v>
      </c>
      <c r="H3251">
        <v>1</v>
      </c>
      <c r="I3251">
        <v>0</v>
      </c>
      <c r="J3251">
        <v>0</v>
      </c>
      <c r="K3251">
        <v>3250</v>
      </c>
      <c r="L3251" t="s">
        <v>13819</v>
      </c>
      <c r="M3251">
        <v>0</v>
      </c>
      <c r="N3251" s="1">
        <v>1</v>
      </c>
      <c r="O3251" s="1">
        <v>1</v>
      </c>
      <c r="P3251">
        <v>0</v>
      </c>
    </row>
    <row r="3252" spans="1:16">
      <c r="A3252">
        <v>3251</v>
      </c>
      <c r="B3252" s="2">
        <v>546651</v>
      </c>
      <c r="C3252" s="8">
        <v>1</v>
      </c>
      <c r="D3252" s="3">
        <v>8</v>
      </c>
      <c r="E3252" s="3">
        <v>2</v>
      </c>
      <c r="F3252" s="3">
        <v>1</v>
      </c>
      <c r="G3252" s="3">
        <v>10030509828</v>
      </c>
      <c r="H3252">
        <v>1</v>
      </c>
      <c r="I3252">
        <v>0</v>
      </c>
      <c r="J3252">
        <v>0</v>
      </c>
      <c r="K3252">
        <v>3251</v>
      </c>
      <c r="L3252" t="s">
        <v>13819</v>
      </c>
      <c r="M3252">
        <v>0</v>
      </c>
      <c r="N3252" s="1">
        <v>1</v>
      </c>
      <c r="O3252" s="1">
        <v>1</v>
      </c>
      <c r="P3252">
        <v>0</v>
      </c>
    </row>
    <row r="3253" spans="1:16">
      <c r="A3253">
        <v>3252</v>
      </c>
      <c r="B3253" s="2">
        <v>549204</v>
      </c>
      <c r="C3253" s="8">
        <v>6</v>
      </c>
      <c r="D3253" s="3">
        <v>12</v>
      </c>
      <c r="E3253" s="3">
        <v>2</v>
      </c>
      <c r="F3253" s="3">
        <v>1</v>
      </c>
      <c r="G3253" s="3">
        <v>10030509828</v>
      </c>
      <c r="H3253">
        <v>1</v>
      </c>
      <c r="I3253">
        <v>0</v>
      </c>
      <c r="J3253">
        <v>0</v>
      </c>
      <c r="K3253">
        <v>3252</v>
      </c>
      <c r="L3253" t="s">
        <v>13819</v>
      </c>
      <c r="M3253">
        <v>0</v>
      </c>
      <c r="N3253" s="1">
        <v>1</v>
      </c>
      <c r="O3253" s="1">
        <v>1</v>
      </c>
      <c r="P3253">
        <v>0</v>
      </c>
    </row>
    <row r="3254" spans="1:16">
      <c r="A3254">
        <v>3253</v>
      </c>
      <c r="B3254" s="2">
        <v>847201</v>
      </c>
      <c r="C3254" s="8">
        <v>1</v>
      </c>
      <c r="D3254" s="3">
        <v>4</v>
      </c>
      <c r="E3254" s="3">
        <v>2</v>
      </c>
      <c r="F3254" s="3">
        <v>1</v>
      </c>
      <c r="G3254" s="3">
        <v>10030509828</v>
      </c>
      <c r="H3254">
        <v>1</v>
      </c>
      <c r="I3254">
        <v>0</v>
      </c>
      <c r="J3254">
        <v>0</v>
      </c>
      <c r="K3254">
        <v>3253</v>
      </c>
      <c r="L3254" t="s">
        <v>13819</v>
      </c>
      <c r="M3254">
        <v>0</v>
      </c>
      <c r="N3254" s="1">
        <v>1</v>
      </c>
      <c r="O3254" s="1">
        <v>1</v>
      </c>
      <c r="P3254">
        <v>0</v>
      </c>
    </row>
    <row r="3255" spans="1:16">
      <c r="A3255">
        <v>3254</v>
      </c>
      <c r="B3255" s="2">
        <v>898050</v>
      </c>
      <c r="C3255" s="8">
        <v>0</v>
      </c>
      <c r="D3255" s="3">
        <v>4</v>
      </c>
      <c r="E3255" s="3">
        <v>22</v>
      </c>
      <c r="F3255" s="3">
        <v>1</v>
      </c>
      <c r="G3255" s="3">
        <v>106551666</v>
      </c>
      <c r="H3255">
        <v>1</v>
      </c>
      <c r="I3255">
        <v>0</v>
      </c>
      <c r="J3255">
        <v>0</v>
      </c>
      <c r="K3255">
        <v>3254</v>
      </c>
      <c r="L3255" t="s">
        <v>13819</v>
      </c>
      <c r="M3255">
        <v>0</v>
      </c>
      <c r="N3255" s="1">
        <v>1</v>
      </c>
      <c r="O3255" s="1">
        <v>1</v>
      </c>
      <c r="P3255">
        <v>0</v>
      </c>
    </row>
    <row r="3256" spans="1:16">
      <c r="A3256">
        <v>3255</v>
      </c>
      <c r="B3256" s="2">
        <v>933083</v>
      </c>
      <c r="C3256" s="8">
        <v>8</v>
      </c>
      <c r="D3256" s="3">
        <v>4</v>
      </c>
      <c r="E3256" s="3">
        <v>2</v>
      </c>
      <c r="F3256" s="3">
        <v>1</v>
      </c>
      <c r="G3256" s="3">
        <v>10292653821</v>
      </c>
      <c r="H3256">
        <v>1</v>
      </c>
      <c r="I3256">
        <v>0</v>
      </c>
      <c r="J3256">
        <v>0</v>
      </c>
      <c r="K3256">
        <v>3255</v>
      </c>
      <c r="L3256" t="s">
        <v>13819</v>
      </c>
      <c r="M3256">
        <v>0</v>
      </c>
      <c r="N3256" s="1">
        <v>1</v>
      </c>
      <c r="O3256" s="1">
        <v>1</v>
      </c>
      <c r="P3256">
        <v>0</v>
      </c>
    </row>
    <row r="3257" spans="1:16">
      <c r="A3257">
        <v>3256</v>
      </c>
      <c r="B3257" s="2">
        <v>988511</v>
      </c>
      <c r="C3257" s="8">
        <v>2</v>
      </c>
      <c r="D3257" s="3">
        <v>4</v>
      </c>
      <c r="E3257" s="3">
        <v>2</v>
      </c>
      <c r="F3257" s="3">
        <v>1</v>
      </c>
      <c r="G3257" s="3">
        <v>10163124878</v>
      </c>
      <c r="H3257">
        <v>1</v>
      </c>
      <c r="I3257">
        <v>0</v>
      </c>
      <c r="J3257">
        <v>0</v>
      </c>
      <c r="K3257">
        <v>3256</v>
      </c>
      <c r="L3257" t="s">
        <v>13819</v>
      </c>
      <c r="M3257">
        <v>0</v>
      </c>
      <c r="N3257" s="1">
        <v>1</v>
      </c>
      <c r="O3257" s="1">
        <v>1</v>
      </c>
      <c r="P3257">
        <v>0</v>
      </c>
    </row>
    <row r="3258" spans="1:16">
      <c r="A3258">
        <v>3257</v>
      </c>
      <c r="B3258" s="2">
        <v>1026481</v>
      </c>
      <c r="C3258" s="8">
        <v>0</v>
      </c>
      <c r="D3258" s="3">
        <v>8</v>
      </c>
      <c r="E3258" s="3">
        <v>2</v>
      </c>
      <c r="F3258" s="3">
        <v>1</v>
      </c>
      <c r="G3258" s="3">
        <v>6050630038</v>
      </c>
      <c r="H3258">
        <v>1</v>
      </c>
      <c r="I3258">
        <v>0</v>
      </c>
      <c r="J3258">
        <v>0</v>
      </c>
      <c r="K3258">
        <v>3257</v>
      </c>
      <c r="L3258" t="s">
        <v>13819</v>
      </c>
      <c r="M3258">
        <v>0</v>
      </c>
      <c r="N3258" s="1">
        <v>1</v>
      </c>
      <c r="O3258" s="1">
        <v>1</v>
      </c>
      <c r="P3258">
        <v>0</v>
      </c>
    </row>
    <row r="3259" spans="1:16">
      <c r="A3259">
        <v>3258</v>
      </c>
      <c r="B3259" s="2">
        <v>851967</v>
      </c>
      <c r="C3259" s="8">
        <v>0</v>
      </c>
      <c r="D3259" s="3">
        <v>4</v>
      </c>
      <c r="E3259" s="3">
        <v>32</v>
      </c>
      <c r="F3259" s="3">
        <v>1</v>
      </c>
      <c r="G3259" s="3">
        <v>455270013077</v>
      </c>
      <c r="H3259">
        <v>1</v>
      </c>
      <c r="I3259">
        <v>0</v>
      </c>
      <c r="J3259">
        <v>0</v>
      </c>
      <c r="K3259">
        <v>3258</v>
      </c>
      <c r="L3259" t="s">
        <v>13819</v>
      </c>
      <c r="M3259">
        <v>0</v>
      </c>
      <c r="N3259" s="1">
        <v>1</v>
      </c>
      <c r="O3259" s="1">
        <v>1</v>
      </c>
      <c r="P3259">
        <v>0</v>
      </c>
    </row>
    <row r="3260" spans="1:16">
      <c r="A3260">
        <v>3259</v>
      </c>
      <c r="B3260" s="2">
        <v>774427</v>
      </c>
      <c r="C3260" s="8">
        <v>9</v>
      </c>
      <c r="D3260" s="3">
        <v>12</v>
      </c>
      <c r="E3260" s="3">
        <v>32</v>
      </c>
      <c r="F3260" s="3">
        <v>1</v>
      </c>
      <c r="G3260" s="3">
        <v>96670018025</v>
      </c>
      <c r="H3260">
        <v>1</v>
      </c>
      <c r="I3260">
        <v>0</v>
      </c>
      <c r="J3260">
        <v>0</v>
      </c>
      <c r="K3260">
        <v>3259</v>
      </c>
      <c r="L3260" t="s">
        <v>13819</v>
      </c>
      <c r="M3260">
        <v>0</v>
      </c>
      <c r="N3260" s="1">
        <v>1</v>
      </c>
      <c r="O3260" s="1">
        <v>1</v>
      </c>
      <c r="P3260">
        <v>0</v>
      </c>
    </row>
    <row r="3261" spans="1:16">
      <c r="A3261">
        <v>3260</v>
      </c>
      <c r="B3261" s="2">
        <v>539308</v>
      </c>
      <c r="C3261" s="8">
        <v>7</v>
      </c>
      <c r="D3261" s="3">
        <v>4</v>
      </c>
      <c r="E3261" s="3">
        <v>2</v>
      </c>
      <c r="F3261" s="3">
        <v>1</v>
      </c>
      <c r="G3261" s="3">
        <v>33655079306</v>
      </c>
      <c r="H3261">
        <v>1</v>
      </c>
      <c r="I3261">
        <v>0</v>
      </c>
      <c r="J3261">
        <v>0</v>
      </c>
      <c r="K3261">
        <v>3260</v>
      </c>
      <c r="L3261" t="s">
        <v>13819</v>
      </c>
      <c r="M3261">
        <v>0</v>
      </c>
      <c r="N3261" s="1">
        <v>1</v>
      </c>
      <c r="O3261" s="1">
        <v>1</v>
      </c>
      <c r="P3261">
        <v>0</v>
      </c>
    </row>
    <row r="3262" spans="1:16">
      <c r="A3262">
        <v>3261</v>
      </c>
      <c r="B3262" s="2">
        <v>742622</v>
      </c>
      <c r="C3262" s="8">
        <v>4</v>
      </c>
      <c r="D3262" s="3">
        <v>4</v>
      </c>
      <c r="E3262" s="3">
        <v>2</v>
      </c>
      <c r="F3262" s="3">
        <v>1</v>
      </c>
      <c r="G3262" s="3">
        <v>36914283056</v>
      </c>
      <c r="H3262">
        <v>1</v>
      </c>
      <c r="I3262">
        <v>0</v>
      </c>
      <c r="J3262">
        <v>0</v>
      </c>
      <c r="K3262">
        <v>3261</v>
      </c>
      <c r="L3262" t="s">
        <v>13819</v>
      </c>
      <c r="M3262">
        <v>0</v>
      </c>
      <c r="N3262" s="1">
        <v>1</v>
      </c>
      <c r="O3262" s="1">
        <v>1</v>
      </c>
      <c r="P3262">
        <v>0</v>
      </c>
    </row>
    <row r="3263" spans="1:16">
      <c r="A3263">
        <v>3262</v>
      </c>
      <c r="B3263" s="2">
        <v>572812</v>
      </c>
      <c r="C3263" s="8">
        <v>6</v>
      </c>
      <c r="D3263" s="3">
        <v>12</v>
      </c>
      <c r="E3263" s="3">
        <v>22</v>
      </c>
      <c r="F3263" s="3">
        <v>1</v>
      </c>
      <c r="G3263" s="3">
        <v>71181986</v>
      </c>
      <c r="H3263">
        <v>1</v>
      </c>
      <c r="I3263">
        <v>0</v>
      </c>
      <c r="J3263">
        <v>0</v>
      </c>
      <c r="K3263">
        <v>3262</v>
      </c>
      <c r="L3263" t="s">
        <v>13819</v>
      </c>
      <c r="M3263">
        <v>0</v>
      </c>
      <c r="N3263" s="1">
        <v>1</v>
      </c>
      <c r="O3263" s="1">
        <v>1</v>
      </c>
      <c r="P3263">
        <v>0</v>
      </c>
    </row>
    <row r="3264" spans="1:16">
      <c r="A3264">
        <v>3263</v>
      </c>
      <c r="B3264" s="2">
        <v>709679</v>
      </c>
      <c r="C3264" s="8">
        <v>5</v>
      </c>
      <c r="D3264" s="3">
        <v>4</v>
      </c>
      <c r="E3264" s="3">
        <v>22</v>
      </c>
      <c r="F3264" s="3">
        <v>1</v>
      </c>
      <c r="G3264" s="3">
        <v>15046865</v>
      </c>
      <c r="H3264">
        <v>1</v>
      </c>
      <c r="I3264">
        <v>0</v>
      </c>
      <c r="J3264">
        <v>0</v>
      </c>
      <c r="K3264">
        <v>3263</v>
      </c>
      <c r="L3264" t="s">
        <v>13819</v>
      </c>
      <c r="M3264">
        <v>0</v>
      </c>
      <c r="N3264" s="1">
        <v>1</v>
      </c>
      <c r="O3264" s="1">
        <v>1</v>
      </c>
      <c r="P3264">
        <v>0</v>
      </c>
    </row>
    <row r="3265" spans="1:16">
      <c r="A3265">
        <v>3264</v>
      </c>
      <c r="B3265" s="2">
        <v>909116</v>
      </c>
      <c r="C3265" s="8">
        <v>6</v>
      </c>
      <c r="D3265" s="3">
        <v>4</v>
      </c>
      <c r="E3265" s="3">
        <v>2</v>
      </c>
      <c r="F3265" s="3">
        <v>1</v>
      </c>
      <c r="G3265" s="3">
        <v>20105746071</v>
      </c>
      <c r="H3265">
        <v>1</v>
      </c>
      <c r="I3265">
        <v>0</v>
      </c>
      <c r="J3265">
        <v>0</v>
      </c>
      <c r="K3265">
        <v>3264</v>
      </c>
      <c r="L3265" t="s">
        <v>13819</v>
      </c>
      <c r="M3265">
        <v>0</v>
      </c>
      <c r="N3265" s="1">
        <v>1</v>
      </c>
      <c r="O3265" s="1">
        <v>1</v>
      </c>
      <c r="P3265">
        <v>0</v>
      </c>
    </row>
    <row r="3266" spans="1:16">
      <c r="A3266">
        <v>3265</v>
      </c>
      <c r="B3266" s="2">
        <v>557429</v>
      </c>
      <c r="C3266" s="8">
        <v>8</v>
      </c>
      <c r="D3266" s="3">
        <v>9</v>
      </c>
      <c r="E3266" s="3">
        <v>32</v>
      </c>
      <c r="F3266" s="3">
        <v>1</v>
      </c>
      <c r="G3266" s="3">
        <v>478070018310</v>
      </c>
      <c r="H3266">
        <v>1</v>
      </c>
      <c r="I3266">
        <v>0</v>
      </c>
      <c r="J3266">
        <v>0</v>
      </c>
      <c r="K3266">
        <v>3265</v>
      </c>
      <c r="L3266" t="s">
        <v>13819</v>
      </c>
      <c r="M3266">
        <v>0</v>
      </c>
      <c r="N3266" s="1">
        <v>1</v>
      </c>
      <c r="O3266" s="1">
        <v>1</v>
      </c>
      <c r="P3266">
        <v>0</v>
      </c>
    </row>
    <row r="3267" spans="1:16">
      <c r="A3267">
        <v>3266</v>
      </c>
      <c r="B3267" s="2">
        <v>828505</v>
      </c>
      <c r="C3267" s="8">
        <v>8</v>
      </c>
      <c r="D3267" s="3">
        <v>4</v>
      </c>
      <c r="E3267" s="3">
        <v>32</v>
      </c>
      <c r="F3267" s="3">
        <v>1</v>
      </c>
      <c r="G3267" s="3">
        <v>8200681305</v>
      </c>
      <c r="H3267">
        <v>1</v>
      </c>
      <c r="I3267">
        <v>0</v>
      </c>
      <c r="J3267">
        <v>0</v>
      </c>
      <c r="K3267">
        <v>3266</v>
      </c>
      <c r="L3267" t="s">
        <v>13819</v>
      </c>
      <c r="M3267">
        <v>0</v>
      </c>
      <c r="N3267" s="1">
        <v>1</v>
      </c>
      <c r="O3267" s="1">
        <v>1</v>
      </c>
      <c r="P3267">
        <v>0</v>
      </c>
    </row>
    <row r="3268" spans="1:16">
      <c r="A3268">
        <v>3267</v>
      </c>
      <c r="B3268" s="2">
        <v>984011</v>
      </c>
      <c r="C3268" s="8">
        <v>7</v>
      </c>
      <c r="D3268" s="3">
        <v>8</v>
      </c>
      <c r="E3268" s="3">
        <v>19</v>
      </c>
      <c r="F3268" s="3">
        <v>1</v>
      </c>
      <c r="G3268" s="3">
        <v>24075824833</v>
      </c>
      <c r="H3268">
        <v>1</v>
      </c>
      <c r="I3268">
        <v>0</v>
      </c>
      <c r="J3268">
        <v>0</v>
      </c>
      <c r="K3268">
        <v>3267</v>
      </c>
      <c r="L3268" t="s">
        <v>13819</v>
      </c>
      <c r="M3268">
        <v>0</v>
      </c>
      <c r="N3268" s="1">
        <v>1</v>
      </c>
      <c r="O3268" s="1">
        <v>1</v>
      </c>
      <c r="P3268">
        <v>0</v>
      </c>
    </row>
    <row r="3269" spans="1:16">
      <c r="A3269">
        <v>3268</v>
      </c>
      <c r="B3269" s="2">
        <v>620655</v>
      </c>
      <c r="C3269" s="8">
        <v>1</v>
      </c>
      <c r="D3269" s="3">
        <v>8</v>
      </c>
      <c r="E3269" s="3">
        <v>2</v>
      </c>
      <c r="F3269" s="3">
        <v>1</v>
      </c>
      <c r="G3269" s="3">
        <v>44822925151</v>
      </c>
      <c r="H3269">
        <v>1</v>
      </c>
      <c r="I3269">
        <v>0</v>
      </c>
      <c r="J3269">
        <v>0</v>
      </c>
      <c r="K3269">
        <v>3268</v>
      </c>
      <c r="L3269" t="s">
        <v>13819</v>
      </c>
      <c r="M3269">
        <v>0</v>
      </c>
      <c r="N3269" s="1">
        <v>1</v>
      </c>
      <c r="O3269" s="1">
        <v>1</v>
      </c>
      <c r="P3269">
        <v>0</v>
      </c>
    </row>
    <row r="3270" spans="1:16">
      <c r="A3270">
        <v>3269</v>
      </c>
      <c r="B3270" s="2">
        <v>970732</v>
      </c>
      <c r="C3270" s="8">
        <v>4</v>
      </c>
      <c r="D3270" s="3">
        <v>12</v>
      </c>
      <c r="E3270" s="3">
        <v>32</v>
      </c>
      <c r="F3270" s="3">
        <v>1</v>
      </c>
      <c r="G3270" s="3">
        <v>9400351624</v>
      </c>
      <c r="H3270">
        <v>1</v>
      </c>
      <c r="I3270">
        <v>0</v>
      </c>
      <c r="J3270">
        <v>0</v>
      </c>
      <c r="K3270">
        <v>3269</v>
      </c>
      <c r="L3270" t="s">
        <v>13819</v>
      </c>
      <c r="M3270">
        <v>0</v>
      </c>
      <c r="N3270" s="1">
        <v>1</v>
      </c>
      <c r="O3270" s="1">
        <v>1</v>
      </c>
      <c r="P3270">
        <v>0</v>
      </c>
    </row>
    <row r="3271" spans="1:16">
      <c r="A3271">
        <v>3270</v>
      </c>
      <c r="B3271" s="2">
        <v>944772</v>
      </c>
      <c r="C3271" s="8">
        <v>3</v>
      </c>
      <c r="D3271" s="3">
        <v>8</v>
      </c>
      <c r="E3271" s="3">
        <v>2</v>
      </c>
      <c r="F3271" s="3">
        <v>1</v>
      </c>
      <c r="G3271" s="3">
        <v>47673139694</v>
      </c>
      <c r="H3271">
        <v>1</v>
      </c>
      <c r="I3271">
        <v>0</v>
      </c>
      <c r="J3271">
        <v>0</v>
      </c>
      <c r="K3271">
        <v>3270</v>
      </c>
      <c r="L3271" t="s">
        <v>13819</v>
      </c>
      <c r="M3271">
        <v>0</v>
      </c>
      <c r="N3271" s="1">
        <v>1</v>
      </c>
      <c r="O3271" s="1">
        <v>1</v>
      </c>
      <c r="P3271">
        <v>0</v>
      </c>
    </row>
    <row r="3272" spans="1:16">
      <c r="A3272">
        <v>3271</v>
      </c>
      <c r="B3272" s="2">
        <v>962682</v>
      </c>
      <c r="C3272" s="8">
        <v>1</v>
      </c>
      <c r="D3272" s="3">
        <v>4</v>
      </c>
      <c r="E3272" s="3">
        <v>22</v>
      </c>
      <c r="F3272" s="3">
        <v>1</v>
      </c>
      <c r="G3272" s="3">
        <v>68183383</v>
      </c>
      <c r="H3272">
        <v>1</v>
      </c>
      <c r="I3272">
        <v>0</v>
      </c>
      <c r="J3272">
        <v>0</v>
      </c>
      <c r="K3272">
        <v>3271</v>
      </c>
      <c r="L3272" t="s">
        <v>13819</v>
      </c>
      <c r="M3272">
        <v>0</v>
      </c>
      <c r="N3272" s="1">
        <v>1</v>
      </c>
      <c r="O3272" s="1">
        <v>1</v>
      </c>
      <c r="P3272">
        <v>0</v>
      </c>
    </row>
    <row r="3273" spans="1:16">
      <c r="A3273">
        <v>3272</v>
      </c>
      <c r="B3273" s="2">
        <v>1008465</v>
      </c>
      <c r="C3273" s="8">
        <v>5</v>
      </c>
      <c r="D3273" s="3">
        <v>4</v>
      </c>
      <c r="E3273" s="3">
        <v>27</v>
      </c>
      <c r="F3273" s="3">
        <v>1</v>
      </c>
      <c r="G3273" s="3">
        <v>486650575</v>
      </c>
      <c r="H3273">
        <v>1</v>
      </c>
      <c r="I3273">
        <v>0</v>
      </c>
      <c r="J3273">
        <v>0</v>
      </c>
      <c r="K3273">
        <v>3272</v>
      </c>
      <c r="L3273" t="s">
        <v>13819</v>
      </c>
      <c r="M3273">
        <v>0</v>
      </c>
      <c r="N3273" s="1">
        <v>1</v>
      </c>
      <c r="O3273" s="1">
        <v>1</v>
      </c>
      <c r="P3273">
        <v>0</v>
      </c>
    </row>
    <row r="3274" spans="1:16">
      <c r="A3274">
        <v>3273</v>
      </c>
      <c r="B3274" s="2">
        <v>713948</v>
      </c>
      <c r="C3274" s="8">
        <v>8</v>
      </c>
      <c r="D3274" s="3">
        <v>4</v>
      </c>
      <c r="E3274" s="3">
        <v>2</v>
      </c>
      <c r="F3274" s="3">
        <v>1</v>
      </c>
      <c r="G3274" s="3">
        <v>20437010488</v>
      </c>
      <c r="H3274">
        <v>1</v>
      </c>
      <c r="I3274">
        <v>0</v>
      </c>
      <c r="J3274">
        <v>0</v>
      </c>
      <c r="K3274">
        <v>3273</v>
      </c>
      <c r="L3274" t="s">
        <v>13819</v>
      </c>
      <c r="M3274">
        <v>0</v>
      </c>
      <c r="N3274" s="1">
        <v>1</v>
      </c>
      <c r="O3274" s="1">
        <v>1</v>
      </c>
      <c r="P3274">
        <v>0</v>
      </c>
    </row>
    <row r="3275" spans="1:16">
      <c r="A3275">
        <v>3274</v>
      </c>
      <c r="B3275" s="2">
        <v>919858</v>
      </c>
      <c r="C3275" s="8">
        <v>1</v>
      </c>
      <c r="D3275" s="3">
        <v>4</v>
      </c>
      <c r="E3275" s="3">
        <v>2</v>
      </c>
      <c r="F3275" s="3">
        <v>1</v>
      </c>
      <c r="G3275" s="3">
        <v>20437010488</v>
      </c>
      <c r="H3275">
        <v>1</v>
      </c>
      <c r="I3275">
        <v>0</v>
      </c>
      <c r="J3275">
        <v>0</v>
      </c>
      <c r="K3275">
        <v>3274</v>
      </c>
      <c r="L3275" t="s">
        <v>13819</v>
      </c>
      <c r="M3275">
        <v>0</v>
      </c>
      <c r="N3275" s="1">
        <v>1</v>
      </c>
      <c r="O3275" s="1">
        <v>1</v>
      </c>
      <c r="P3275">
        <v>0</v>
      </c>
    </row>
    <row r="3276" spans="1:16">
      <c r="A3276">
        <v>3275</v>
      </c>
      <c r="B3276" s="2">
        <v>920496</v>
      </c>
      <c r="C3276" s="8">
        <v>7</v>
      </c>
      <c r="D3276" s="3">
        <v>4</v>
      </c>
      <c r="E3276" s="3">
        <v>32</v>
      </c>
      <c r="F3276" s="3">
        <v>1</v>
      </c>
      <c r="G3276" s="3">
        <v>476300037860</v>
      </c>
      <c r="H3276">
        <v>1</v>
      </c>
      <c r="I3276">
        <v>0</v>
      </c>
      <c r="J3276">
        <v>0</v>
      </c>
      <c r="K3276">
        <v>3275</v>
      </c>
      <c r="L3276" t="s">
        <v>13819</v>
      </c>
      <c r="M3276">
        <v>0</v>
      </c>
      <c r="N3276" s="1">
        <v>1</v>
      </c>
      <c r="O3276" s="1">
        <v>1</v>
      </c>
      <c r="P3276">
        <v>0</v>
      </c>
    </row>
    <row r="3277" spans="1:16">
      <c r="A3277">
        <v>3276</v>
      </c>
      <c r="B3277" s="2">
        <v>555022</v>
      </c>
      <c r="C3277" s="8">
        <v>3</v>
      </c>
      <c r="D3277" s="3">
        <v>12</v>
      </c>
      <c r="E3277" s="3">
        <v>32</v>
      </c>
      <c r="F3277" s="3">
        <v>1</v>
      </c>
      <c r="G3277" s="3">
        <v>396400008522</v>
      </c>
      <c r="H3277">
        <v>1</v>
      </c>
      <c r="I3277">
        <v>0</v>
      </c>
      <c r="J3277">
        <v>0</v>
      </c>
      <c r="K3277">
        <v>3276</v>
      </c>
      <c r="L3277" t="s">
        <v>13819</v>
      </c>
      <c r="M3277">
        <v>0</v>
      </c>
      <c r="N3277" s="1">
        <v>1</v>
      </c>
      <c r="O3277" s="1">
        <v>1</v>
      </c>
      <c r="P3277">
        <v>0</v>
      </c>
    </row>
    <row r="3278" spans="1:16">
      <c r="A3278">
        <v>3277</v>
      </c>
      <c r="B3278" s="2">
        <v>986538</v>
      </c>
      <c r="C3278" s="8">
        <v>7</v>
      </c>
      <c r="D3278" s="3">
        <v>4</v>
      </c>
      <c r="E3278" s="3">
        <v>28</v>
      </c>
      <c r="F3278" s="3">
        <v>1</v>
      </c>
      <c r="G3278" s="3">
        <v>1002268813</v>
      </c>
      <c r="H3278">
        <v>1</v>
      </c>
      <c r="I3278">
        <v>0</v>
      </c>
      <c r="J3278">
        <v>0</v>
      </c>
      <c r="K3278">
        <v>3277</v>
      </c>
      <c r="L3278" t="s">
        <v>13819</v>
      </c>
      <c r="M3278">
        <v>0</v>
      </c>
      <c r="N3278" s="1">
        <v>1</v>
      </c>
      <c r="O3278" s="1">
        <v>1</v>
      </c>
      <c r="P3278">
        <v>0</v>
      </c>
    </row>
    <row r="3279" spans="1:16">
      <c r="A3279">
        <v>3278</v>
      </c>
      <c r="B3279" s="2">
        <v>964470</v>
      </c>
      <c r="C3279" s="8">
        <v>9</v>
      </c>
      <c r="D3279" s="3">
        <v>9</v>
      </c>
      <c r="E3279" s="3">
        <v>2</v>
      </c>
      <c r="F3279" s="3">
        <v>1</v>
      </c>
      <c r="G3279" s="3">
        <v>20756883659</v>
      </c>
      <c r="H3279">
        <v>1</v>
      </c>
      <c r="I3279">
        <v>0</v>
      </c>
      <c r="J3279">
        <v>0</v>
      </c>
      <c r="K3279">
        <v>3278</v>
      </c>
      <c r="L3279" t="s">
        <v>13819</v>
      </c>
      <c r="M3279">
        <v>0</v>
      </c>
      <c r="N3279" s="1">
        <v>1</v>
      </c>
      <c r="O3279" s="1">
        <v>1</v>
      </c>
      <c r="P3279">
        <v>0</v>
      </c>
    </row>
    <row r="3280" spans="1:16">
      <c r="A3280">
        <v>3279</v>
      </c>
      <c r="B3280" s="2">
        <v>634611</v>
      </c>
      <c r="C3280" s="8">
        <v>8</v>
      </c>
      <c r="D3280" s="3">
        <v>8</v>
      </c>
      <c r="E3280" s="3">
        <v>32</v>
      </c>
      <c r="F3280" s="3">
        <v>1</v>
      </c>
      <c r="G3280" s="3">
        <v>7970099888</v>
      </c>
      <c r="H3280">
        <v>1</v>
      </c>
      <c r="I3280">
        <v>0</v>
      </c>
      <c r="J3280">
        <v>0</v>
      </c>
      <c r="K3280">
        <v>3279</v>
      </c>
      <c r="L3280" t="s">
        <v>13819</v>
      </c>
      <c r="M3280">
        <v>0</v>
      </c>
      <c r="N3280" s="1">
        <v>1</v>
      </c>
      <c r="O3280" s="1">
        <v>1</v>
      </c>
      <c r="P3280">
        <v>0</v>
      </c>
    </row>
    <row r="3281" spans="1:16">
      <c r="A3281">
        <v>3280</v>
      </c>
      <c r="B3281" s="2">
        <v>860092</v>
      </c>
      <c r="C3281" s="8">
        <v>6</v>
      </c>
      <c r="D3281" s="3">
        <v>12</v>
      </c>
      <c r="E3281" s="3">
        <v>2</v>
      </c>
      <c r="F3281" s="3">
        <v>1</v>
      </c>
      <c r="G3281" s="3">
        <v>8822843884</v>
      </c>
      <c r="H3281">
        <v>1</v>
      </c>
      <c r="I3281">
        <v>0</v>
      </c>
      <c r="J3281">
        <v>0</v>
      </c>
      <c r="K3281">
        <v>3280</v>
      </c>
      <c r="L3281" t="s">
        <v>13819</v>
      </c>
      <c r="M3281">
        <v>0</v>
      </c>
      <c r="N3281" s="1">
        <v>1</v>
      </c>
      <c r="O3281" s="1">
        <v>1</v>
      </c>
      <c r="P3281">
        <v>0</v>
      </c>
    </row>
    <row r="3282" spans="1:16">
      <c r="A3282">
        <v>3281</v>
      </c>
      <c r="B3282" s="2">
        <v>884760</v>
      </c>
      <c r="C3282" s="8">
        <v>0</v>
      </c>
      <c r="D3282" s="3">
        <v>8</v>
      </c>
      <c r="E3282" s="3">
        <v>32</v>
      </c>
      <c r="F3282" s="3">
        <v>1</v>
      </c>
      <c r="G3282" s="3">
        <v>356000016168</v>
      </c>
      <c r="H3282">
        <v>1</v>
      </c>
      <c r="I3282">
        <v>0</v>
      </c>
      <c r="J3282">
        <v>0</v>
      </c>
      <c r="K3282">
        <v>3281</v>
      </c>
      <c r="L3282" t="s">
        <v>13819</v>
      </c>
      <c r="M3282">
        <v>0</v>
      </c>
      <c r="N3282" s="1">
        <v>1</v>
      </c>
      <c r="O3282" s="1">
        <v>1</v>
      </c>
      <c r="P3282">
        <v>0</v>
      </c>
    </row>
    <row r="3283" spans="1:16">
      <c r="A3283">
        <v>3282</v>
      </c>
      <c r="B3283" s="2">
        <v>733594</v>
      </c>
      <c r="C3283" s="8">
        <v>6</v>
      </c>
      <c r="D3283" s="3">
        <v>4</v>
      </c>
      <c r="E3283" s="3">
        <v>19</v>
      </c>
      <c r="F3283" s="3">
        <v>1</v>
      </c>
      <c r="G3283" s="3">
        <v>26504384961</v>
      </c>
      <c r="H3283">
        <v>1</v>
      </c>
      <c r="I3283">
        <v>0</v>
      </c>
      <c r="J3283">
        <v>0</v>
      </c>
      <c r="K3283">
        <v>3282</v>
      </c>
      <c r="L3283" t="s">
        <v>13819</v>
      </c>
      <c r="M3283">
        <v>0</v>
      </c>
      <c r="N3283" s="1">
        <v>1</v>
      </c>
      <c r="O3283" s="1">
        <v>1</v>
      </c>
      <c r="P3283">
        <v>0</v>
      </c>
    </row>
    <row r="3284" spans="1:16">
      <c r="A3284">
        <v>3283</v>
      </c>
      <c r="B3284" s="2">
        <v>569264</v>
      </c>
      <c r="C3284" s="8">
        <v>5</v>
      </c>
      <c r="D3284" s="3">
        <v>4</v>
      </c>
      <c r="E3284" s="3">
        <v>2</v>
      </c>
      <c r="F3284" s="3">
        <v>1</v>
      </c>
      <c r="G3284" s="3">
        <v>63310835856</v>
      </c>
      <c r="H3284">
        <v>1</v>
      </c>
      <c r="I3284">
        <v>0</v>
      </c>
      <c r="J3284">
        <v>0</v>
      </c>
      <c r="K3284">
        <v>3283</v>
      </c>
      <c r="L3284" t="s">
        <v>13819</v>
      </c>
      <c r="M3284">
        <v>0</v>
      </c>
      <c r="N3284" s="1">
        <v>1</v>
      </c>
      <c r="O3284" s="1">
        <v>1</v>
      </c>
      <c r="P3284">
        <v>0</v>
      </c>
    </row>
    <row r="3285" spans="1:16">
      <c r="A3285">
        <v>3284</v>
      </c>
      <c r="B3285" s="2">
        <v>1002122</v>
      </c>
      <c r="C3285" s="8">
        <v>8</v>
      </c>
      <c r="D3285" s="3">
        <v>8</v>
      </c>
      <c r="E3285" s="3">
        <v>2</v>
      </c>
      <c r="F3285" s="3">
        <v>1</v>
      </c>
      <c r="G3285" s="3">
        <v>95719182284</v>
      </c>
      <c r="H3285">
        <v>1</v>
      </c>
      <c r="I3285">
        <v>0</v>
      </c>
      <c r="J3285">
        <v>0</v>
      </c>
      <c r="K3285">
        <v>3284</v>
      </c>
      <c r="L3285" t="s">
        <v>13819</v>
      </c>
      <c r="M3285">
        <v>0</v>
      </c>
      <c r="N3285" s="1">
        <v>1</v>
      </c>
      <c r="O3285" s="1">
        <v>1</v>
      </c>
      <c r="P3285">
        <v>0</v>
      </c>
    </row>
    <row r="3286" spans="1:16">
      <c r="A3286">
        <v>3285</v>
      </c>
      <c r="B3286" s="2">
        <v>875839</v>
      </c>
      <c r="C3286" s="8">
        <v>3</v>
      </c>
      <c r="D3286" s="3">
        <v>9</v>
      </c>
      <c r="E3286" s="3">
        <v>2</v>
      </c>
      <c r="F3286" s="3">
        <v>1</v>
      </c>
      <c r="G3286" s="3">
        <v>58943610477</v>
      </c>
      <c r="H3286">
        <v>1</v>
      </c>
      <c r="I3286">
        <v>0</v>
      </c>
      <c r="J3286">
        <v>0</v>
      </c>
      <c r="K3286">
        <v>3285</v>
      </c>
      <c r="L3286" t="s">
        <v>13819</v>
      </c>
      <c r="M3286">
        <v>0</v>
      </c>
      <c r="N3286" s="1">
        <v>1</v>
      </c>
      <c r="O3286" s="1">
        <v>1</v>
      </c>
      <c r="P3286">
        <v>0</v>
      </c>
    </row>
    <row r="3287" spans="1:16">
      <c r="A3287">
        <v>3286</v>
      </c>
      <c r="B3287" s="2">
        <v>523911</v>
      </c>
      <c r="C3287" s="8">
        <v>6</v>
      </c>
      <c r="D3287" s="3">
        <v>4</v>
      </c>
      <c r="E3287" s="3">
        <v>2</v>
      </c>
      <c r="F3287" s="3">
        <v>1</v>
      </c>
      <c r="G3287" s="3">
        <v>8538343006</v>
      </c>
      <c r="H3287">
        <v>1</v>
      </c>
      <c r="I3287">
        <v>0</v>
      </c>
      <c r="J3287">
        <v>0</v>
      </c>
      <c r="K3287">
        <v>3286</v>
      </c>
      <c r="L3287" t="s">
        <v>13819</v>
      </c>
      <c r="M3287">
        <v>0</v>
      </c>
      <c r="N3287" s="1">
        <v>1</v>
      </c>
      <c r="O3287" s="1">
        <v>1</v>
      </c>
      <c r="P3287">
        <v>0</v>
      </c>
    </row>
    <row r="3288" spans="1:16">
      <c r="A3288">
        <v>3287</v>
      </c>
      <c r="B3288" s="2">
        <v>506998</v>
      </c>
      <c r="C3288" s="8">
        <v>4</v>
      </c>
      <c r="D3288" s="3">
        <v>12</v>
      </c>
      <c r="E3288" s="3">
        <v>28</v>
      </c>
      <c r="F3288" s="3">
        <v>1</v>
      </c>
      <c r="G3288" s="3">
        <v>1000662239</v>
      </c>
      <c r="H3288">
        <v>1</v>
      </c>
      <c r="I3288">
        <v>0</v>
      </c>
      <c r="J3288">
        <v>0</v>
      </c>
      <c r="K3288">
        <v>3287</v>
      </c>
      <c r="L3288" t="s">
        <v>13819</v>
      </c>
      <c r="M3288">
        <v>0</v>
      </c>
      <c r="N3288" s="1">
        <v>1</v>
      </c>
      <c r="O3288" s="1">
        <v>1</v>
      </c>
      <c r="P3288">
        <v>0</v>
      </c>
    </row>
    <row r="3289" spans="1:16">
      <c r="A3289">
        <v>3288</v>
      </c>
      <c r="B3289" s="2">
        <v>849183</v>
      </c>
      <c r="C3289" s="8">
        <v>9</v>
      </c>
      <c r="D3289" s="3">
        <v>4</v>
      </c>
      <c r="E3289" s="3">
        <v>2</v>
      </c>
      <c r="F3289" s="3">
        <v>1</v>
      </c>
      <c r="G3289" s="3">
        <v>70653256262</v>
      </c>
      <c r="H3289">
        <v>1</v>
      </c>
      <c r="I3289">
        <v>0</v>
      </c>
      <c r="J3289">
        <v>0</v>
      </c>
      <c r="K3289">
        <v>3288</v>
      </c>
      <c r="L3289" t="s">
        <v>13819</v>
      </c>
      <c r="M3289">
        <v>0</v>
      </c>
      <c r="N3289" s="1">
        <v>1</v>
      </c>
      <c r="O3289" s="1">
        <v>1</v>
      </c>
      <c r="P3289">
        <v>0</v>
      </c>
    </row>
    <row r="3290" spans="1:16">
      <c r="A3290">
        <v>3289</v>
      </c>
      <c r="B3290" s="2">
        <v>913009</v>
      </c>
      <c r="C3290" s="8">
        <v>7</v>
      </c>
      <c r="D3290" s="3">
        <v>4</v>
      </c>
      <c r="E3290" s="3">
        <v>2</v>
      </c>
      <c r="F3290" s="3">
        <v>1</v>
      </c>
      <c r="G3290" s="3">
        <v>17814135110</v>
      </c>
      <c r="H3290">
        <v>1</v>
      </c>
      <c r="I3290">
        <v>0</v>
      </c>
      <c r="J3290">
        <v>0</v>
      </c>
      <c r="K3290">
        <v>3289</v>
      </c>
      <c r="L3290" t="s">
        <v>13819</v>
      </c>
      <c r="M3290">
        <v>0</v>
      </c>
      <c r="N3290" s="1">
        <v>1</v>
      </c>
      <c r="O3290" s="1">
        <v>1</v>
      </c>
      <c r="P3290">
        <v>0</v>
      </c>
    </row>
    <row r="3291" spans="1:16">
      <c r="A3291">
        <v>3290</v>
      </c>
      <c r="B3291" s="2">
        <v>989715</v>
      </c>
      <c r="C3291" s="8">
        <v>8</v>
      </c>
      <c r="D3291" s="3">
        <v>4</v>
      </c>
      <c r="E3291" s="3">
        <v>2</v>
      </c>
      <c r="F3291" s="3">
        <v>1</v>
      </c>
      <c r="G3291" s="3">
        <v>29111173913</v>
      </c>
      <c r="H3291">
        <v>1</v>
      </c>
      <c r="I3291">
        <v>0</v>
      </c>
      <c r="J3291">
        <v>0</v>
      </c>
      <c r="K3291">
        <v>3290</v>
      </c>
      <c r="L3291" t="s">
        <v>13819</v>
      </c>
      <c r="M3291">
        <v>0</v>
      </c>
      <c r="N3291" s="1">
        <v>1</v>
      </c>
      <c r="O3291" s="1">
        <v>1</v>
      </c>
      <c r="P3291">
        <v>0</v>
      </c>
    </row>
    <row r="3292" spans="1:16">
      <c r="A3292">
        <v>3291</v>
      </c>
      <c r="B3292" s="2">
        <v>961871</v>
      </c>
      <c r="C3292" s="8">
        <v>1</v>
      </c>
      <c r="D3292" s="3">
        <v>8</v>
      </c>
      <c r="E3292" s="3">
        <v>2</v>
      </c>
      <c r="F3292" s="3">
        <v>1</v>
      </c>
      <c r="G3292" s="3">
        <v>33677897827</v>
      </c>
      <c r="H3292">
        <v>1</v>
      </c>
      <c r="I3292">
        <v>0</v>
      </c>
      <c r="J3292">
        <v>0</v>
      </c>
      <c r="K3292">
        <v>3291</v>
      </c>
      <c r="L3292" t="s">
        <v>13819</v>
      </c>
      <c r="M3292">
        <v>0</v>
      </c>
      <c r="N3292" s="1">
        <v>1</v>
      </c>
      <c r="O3292" s="1">
        <v>1</v>
      </c>
      <c r="P3292">
        <v>0</v>
      </c>
    </row>
    <row r="3293" spans="1:16">
      <c r="A3293">
        <v>3292</v>
      </c>
      <c r="B3293" s="2">
        <v>1034049</v>
      </c>
      <c r="C3293" s="8">
        <v>5</v>
      </c>
      <c r="D3293" s="3">
        <v>4</v>
      </c>
      <c r="E3293" s="3">
        <v>22</v>
      </c>
      <c r="F3293" s="3">
        <v>1</v>
      </c>
      <c r="G3293" s="3">
        <v>146396742</v>
      </c>
      <c r="H3293">
        <v>1</v>
      </c>
      <c r="I3293">
        <v>0</v>
      </c>
      <c r="J3293">
        <v>0</v>
      </c>
      <c r="K3293">
        <v>3292</v>
      </c>
      <c r="L3293" t="s">
        <v>13819</v>
      </c>
      <c r="M3293">
        <v>0</v>
      </c>
      <c r="N3293" s="1">
        <v>1</v>
      </c>
      <c r="O3293" s="1">
        <v>1</v>
      </c>
      <c r="P3293">
        <v>0</v>
      </c>
    </row>
    <row r="3294" spans="1:16">
      <c r="A3294">
        <v>3293</v>
      </c>
      <c r="B3294" s="2">
        <v>842463</v>
      </c>
      <c r="C3294" s="8">
        <v>2</v>
      </c>
      <c r="D3294" s="3">
        <v>4</v>
      </c>
      <c r="E3294" s="3">
        <v>2</v>
      </c>
      <c r="F3294" s="3">
        <v>1</v>
      </c>
      <c r="G3294" s="3">
        <v>39657460650</v>
      </c>
      <c r="H3294">
        <v>1</v>
      </c>
      <c r="I3294">
        <v>0</v>
      </c>
      <c r="J3294">
        <v>0</v>
      </c>
      <c r="K3294">
        <v>3293</v>
      </c>
      <c r="L3294" t="s">
        <v>13819</v>
      </c>
      <c r="M3294">
        <v>0</v>
      </c>
      <c r="N3294" s="1">
        <v>1</v>
      </c>
      <c r="O3294" s="1">
        <v>1</v>
      </c>
      <c r="P3294">
        <v>0</v>
      </c>
    </row>
    <row r="3295" spans="1:16">
      <c r="A3295">
        <v>3294</v>
      </c>
      <c r="B3295" s="2">
        <v>805780</v>
      </c>
      <c r="C3295" s="8">
        <v>4</v>
      </c>
      <c r="D3295" s="3">
        <v>4</v>
      </c>
      <c r="E3295" s="3">
        <v>2</v>
      </c>
      <c r="F3295" s="3">
        <v>1</v>
      </c>
      <c r="G3295" s="3">
        <v>7408138323</v>
      </c>
      <c r="H3295">
        <v>1</v>
      </c>
      <c r="I3295">
        <v>0</v>
      </c>
      <c r="J3295">
        <v>0</v>
      </c>
      <c r="K3295">
        <v>3294</v>
      </c>
      <c r="L3295" t="s">
        <v>13819</v>
      </c>
      <c r="M3295">
        <v>0</v>
      </c>
      <c r="N3295" s="1">
        <v>1</v>
      </c>
      <c r="O3295" s="1">
        <v>1</v>
      </c>
      <c r="P3295">
        <v>0</v>
      </c>
    </row>
    <row r="3296" spans="1:16">
      <c r="A3296">
        <v>3295</v>
      </c>
      <c r="B3296" s="2">
        <v>795901</v>
      </c>
      <c r="C3296" s="8">
        <v>8</v>
      </c>
      <c r="D3296" s="3">
        <v>9</v>
      </c>
      <c r="E3296" s="3">
        <v>19</v>
      </c>
      <c r="F3296" s="3">
        <v>1</v>
      </c>
      <c r="G3296" s="3">
        <v>24507391582</v>
      </c>
      <c r="H3296">
        <v>1</v>
      </c>
      <c r="I3296">
        <v>0</v>
      </c>
      <c r="J3296">
        <v>0</v>
      </c>
      <c r="K3296">
        <v>3295</v>
      </c>
      <c r="L3296" t="s">
        <v>13819</v>
      </c>
      <c r="M3296">
        <v>0</v>
      </c>
      <c r="N3296" s="1">
        <v>1</v>
      </c>
      <c r="O3296" s="1">
        <v>1</v>
      </c>
      <c r="P3296">
        <v>0</v>
      </c>
    </row>
    <row r="3297" spans="1:16">
      <c r="A3297">
        <v>3296</v>
      </c>
      <c r="B3297" s="2">
        <v>802202</v>
      </c>
      <c r="C3297" s="8">
        <v>2</v>
      </c>
      <c r="D3297" s="3">
        <v>4</v>
      </c>
      <c r="E3297" s="3">
        <v>32</v>
      </c>
      <c r="F3297" s="3">
        <v>1</v>
      </c>
      <c r="G3297" s="3">
        <v>117300010735</v>
      </c>
      <c r="H3297">
        <v>1</v>
      </c>
      <c r="I3297">
        <v>0</v>
      </c>
      <c r="J3297">
        <v>0</v>
      </c>
      <c r="K3297">
        <v>3296</v>
      </c>
      <c r="L3297" t="s">
        <v>13819</v>
      </c>
      <c r="M3297">
        <v>0</v>
      </c>
      <c r="N3297" s="1">
        <v>1</v>
      </c>
      <c r="O3297" s="1">
        <v>1</v>
      </c>
      <c r="P3297">
        <v>0</v>
      </c>
    </row>
    <row r="3298" spans="1:16">
      <c r="A3298">
        <v>3297</v>
      </c>
      <c r="B3298" s="2">
        <v>999328</v>
      </c>
      <c r="C3298" s="8">
        <v>8</v>
      </c>
      <c r="D3298" s="3">
        <v>4</v>
      </c>
      <c r="E3298" s="3">
        <v>22</v>
      </c>
      <c r="F3298" s="3">
        <v>1</v>
      </c>
      <c r="G3298" s="3">
        <v>599055688</v>
      </c>
      <c r="H3298">
        <v>1</v>
      </c>
      <c r="I3298">
        <v>0</v>
      </c>
      <c r="J3298">
        <v>0</v>
      </c>
      <c r="K3298">
        <v>3297</v>
      </c>
      <c r="L3298" t="s">
        <v>13819</v>
      </c>
      <c r="M3298">
        <v>0</v>
      </c>
      <c r="N3298" s="1">
        <v>1</v>
      </c>
      <c r="O3298" s="1">
        <v>1</v>
      </c>
      <c r="P3298">
        <v>0</v>
      </c>
    </row>
    <row r="3299" spans="1:16">
      <c r="A3299">
        <v>3298</v>
      </c>
      <c r="B3299" s="2">
        <v>510217</v>
      </c>
      <c r="C3299" s="8">
        <v>3</v>
      </c>
      <c r="D3299" s="3">
        <v>4</v>
      </c>
      <c r="E3299" s="3">
        <v>22</v>
      </c>
      <c r="F3299" s="3">
        <v>1</v>
      </c>
      <c r="G3299" s="3">
        <v>447099862</v>
      </c>
      <c r="H3299">
        <v>1</v>
      </c>
      <c r="I3299">
        <v>0</v>
      </c>
      <c r="J3299">
        <v>0</v>
      </c>
      <c r="K3299">
        <v>3298</v>
      </c>
      <c r="L3299" t="s">
        <v>13819</v>
      </c>
      <c r="M3299">
        <v>0</v>
      </c>
      <c r="N3299" s="1">
        <v>1</v>
      </c>
      <c r="O3299" s="1">
        <v>1</v>
      </c>
      <c r="P3299">
        <v>0</v>
      </c>
    </row>
    <row r="3300" spans="1:16">
      <c r="A3300">
        <v>3299</v>
      </c>
      <c r="B3300" s="2">
        <v>981178</v>
      </c>
      <c r="C3300" s="8">
        <v>7</v>
      </c>
      <c r="D3300" s="3">
        <v>4</v>
      </c>
      <c r="E3300" s="3">
        <v>2</v>
      </c>
      <c r="F3300" s="3">
        <v>1</v>
      </c>
      <c r="G3300" s="3">
        <v>31746312086</v>
      </c>
      <c r="H3300">
        <v>1</v>
      </c>
      <c r="I3300">
        <v>0</v>
      </c>
      <c r="J3300">
        <v>0</v>
      </c>
      <c r="K3300">
        <v>3299</v>
      </c>
      <c r="L3300" t="s">
        <v>13819</v>
      </c>
      <c r="M3300">
        <v>0</v>
      </c>
      <c r="N3300" s="1">
        <v>1</v>
      </c>
      <c r="O3300" s="1">
        <v>1</v>
      </c>
      <c r="P3300">
        <v>0</v>
      </c>
    </row>
    <row r="3301" spans="1:16">
      <c r="A3301">
        <v>3300</v>
      </c>
      <c r="B3301" s="2">
        <v>949683</v>
      </c>
      <c r="C3301" s="8">
        <v>7</v>
      </c>
      <c r="D3301" s="3">
        <v>4</v>
      </c>
      <c r="E3301" s="3">
        <v>32</v>
      </c>
      <c r="F3301" s="3">
        <v>1</v>
      </c>
      <c r="G3301" s="3">
        <v>116270037652</v>
      </c>
      <c r="H3301">
        <v>1</v>
      </c>
      <c r="I3301">
        <v>0</v>
      </c>
      <c r="J3301">
        <v>0</v>
      </c>
      <c r="K3301">
        <v>3300</v>
      </c>
      <c r="L3301" t="s">
        <v>13819</v>
      </c>
      <c r="M3301">
        <v>0</v>
      </c>
      <c r="N3301" s="1">
        <v>1</v>
      </c>
      <c r="O3301" s="1">
        <v>1</v>
      </c>
      <c r="P3301">
        <v>0</v>
      </c>
    </row>
    <row r="3302" spans="1:16">
      <c r="A3302">
        <v>3301</v>
      </c>
      <c r="B3302" s="2">
        <v>791172</v>
      </c>
      <c r="C3302" s="8">
        <v>0</v>
      </c>
      <c r="D3302" s="3">
        <v>4</v>
      </c>
      <c r="E3302" s="3">
        <v>2</v>
      </c>
      <c r="F3302" s="3">
        <v>1</v>
      </c>
      <c r="G3302" s="3">
        <v>83881599644</v>
      </c>
      <c r="H3302">
        <v>1</v>
      </c>
      <c r="I3302">
        <v>0</v>
      </c>
      <c r="J3302">
        <v>0</v>
      </c>
      <c r="K3302">
        <v>3301</v>
      </c>
      <c r="L3302" t="s">
        <v>13819</v>
      </c>
      <c r="M3302">
        <v>0</v>
      </c>
      <c r="N3302" s="1">
        <v>1</v>
      </c>
      <c r="O3302" s="1">
        <v>1</v>
      </c>
      <c r="P3302">
        <v>0</v>
      </c>
    </row>
    <row r="3303" spans="1:16">
      <c r="A3303">
        <v>3302</v>
      </c>
      <c r="B3303" s="2">
        <v>577559</v>
      </c>
      <c r="C3303" s="8">
        <v>8</v>
      </c>
      <c r="D3303" s="3">
        <v>8</v>
      </c>
      <c r="E3303" s="3">
        <v>2</v>
      </c>
      <c r="F3303" s="3">
        <v>1</v>
      </c>
      <c r="G3303" s="3">
        <v>7437418742</v>
      </c>
      <c r="H3303">
        <v>1</v>
      </c>
      <c r="I3303">
        <v>0</v>
      </c>
      <c r="J3303">
        <v>0</v>
      </c>
      <c r="K3303">
        <v>3302</v>
      </c>
      <c r="L3303" t="s">
        <v>13819</v>
      </c>
      <c r="M3303">
        <v>0</v>
      </c>
      <c r="N3303" s="1">
        <v>1</v>
      </c>
      <c r="O3303" s="1">
        <v>1</v>
      </c>
      <c r="P3303">
        <v>0</v>
      </c>
    </row>
    <row r="3304" spans="1:16">
      <c r="A3304">
        <v>3303</v>
      </c>
      <c r="B3304" s="2">
        <v>1030255</v>
      </c>
      <c r="C3304" s="8">
        <v>2</v>
      </c>
      <c r="D3304" s="3">
        <v>8</v>
      </c>
      <c r="E3304" s="3">
        <v>2</v>
      </c>
      <c r="F3304" s="3">
        <v>1</v>
      </c>
      <c r="G3304" s="3">
        <v>86843224409</v>
      </c>
      <c r="H3304">
        <v>1</v>
      </c>
      <c r="I3304">
        <v>0</v>
      </c>
      <c r="J3304">
        <v>0</v>
      </c>
      <c r="K3304">
        <v>3303</v>
      </c>
      <c r="L3304" t="s">
        <v>13819</v>
      </c>
      <c r="M3304">
        <v>0</v>
      </c>
      <c r="N3304" s="1">
        <v>1</v>
      </c>
      <c r="O3304" s="1">
        <v>1</v>
      </c>
      <c r="P3304">
        <v>0</v>
      </c>
    </row>
    <row r="3305" spans="1:16">
      <c r="A3305">
        <v>3304</v>
      </c>
      <c r="B3305" s="2">
        <v>876919</v>
      </c>
      <c r="C3305" s="8">
        <v>2</v>
      </c>
      <c r="D3305" s="3">
        <v>4</v>
      </c>
      <c r="E3305" s="3">
        <v>2</v>
      </c>
      <c r="F3305" s="3">
        <v>2</v>
      </c>
      <c r="G3305" s="3">
        <v>88132115167</v>
      </c>
      <c r="H3305">
        <v>1</v>
      </c>
      <c r="I3305">
        <v>0</v>
      </c>
      <c r="J3305">
        <v>0</v>
      </c>
      <c r="K3305">
        <v>3304</v>
      </c>
      <c r="L3305" t="s">
        <v>13819</v>
      </c>
      <c r="M3305">
        <v>0</v>
      </c>
      <c r="N3305" s="1">
        <v>1</v>
      </c>
      <c r="O3305" s="1">
        <v>1</v>
      </c>
      <c r="P3305">
        <v>0</v>
      </c>
    </row>
    <row r="3306" spans="1:16">
      <c r="A3306">
        <v>3305</v>
      </c>
      <c r="B3306" s="2">
        <v>892039</v>
      </c>
      <c r="C3306" s="8">
        <v>9</v>
      </c>
      <c r="D3306" s="3">
        <v>4</v>
      </c>
      <c r="E3306" s="3">
        <v>5</v>
      </c>
      <c r="F3306" s="3">
        <v>2</v>
      </c>
      <c r="G3306" s="3">
        <v>39094701</v>
      </c>
      <c r="H3306">
        <v>1</v>
      </c>
      <c r="I3306">
        <v>0</v>
      </c>
      <c r="J3306">
        <v>0</v>
      </c>
      <c r="K3306">
        <v>3305</v>
      </c>
      <c r="L3306" t="s">
        <v>13819</v>
      </c>
      <c r="M3306">
        <v>0</v>
      </c>
      <c r="N3306" s="1">
        <v>1</v>
      </c>
      <c r="O3306" s="1">
        <v>1</v>
      </c>
      <c r="P3306">
        <v>0</v>
      </c>
    </row>
    <row r="3307" spans="1:16">
      <c r="A3307">
        <v>3306</v>
      </c>
      <c r="B3307" s="2">
        <v>548958</v>
      </c>
      <c r="C3307" s="8">
        <v>8</v>
      </c>
      <c r="D3307" s="3">
        <v>8</v>
      </c>
      <c r="E3307" s="3">
        <v>2</v>
      </c>
      <c r="F3307" s="3">
        <v>1</v>
      </c>
      <c r="G3307" s="3">
        <v>69923159606</v>
      </c>
      <c r="H3307">
        <v>1</v>
      </c>
      <c r="I3307">
        <v>0</v>
      </c>
      <c r="J3307">
        <v>0</v>
      </c>
      <c r="K3307">
        <v>3306</v>
      </c>
      <c r="L3307" t="s">
        <v>13819</v>
      </c>
      <c r="M3307">
        <v>0</v>
      </c>
      <c r="N3307" s="1">
        <v>1</v>
      </c>
      <c r="O3307" s="1">
        <v>1</v>
      </c>
      <c r="P3307">
        <v>0</v>
      </c>
    </row>
    <row r="3308" spans="1:16">
      <c r="A3308">
        <v>3307</v>
      </c>
      <c r="B3308" s="2">
        <v>924859</v>
      </c>
      <c r="C3308" s="8">
        <v>2</v>
      </c>
      <c r="D3308" s="3">
        <v>4</v>
      </c>
      <c r="E3308" s="3">
        <v>2</v>
      </c>
      <c r="F3308" s="3">
        <v>1</v>
      </c>
      <c r="G3308" s="3">
        <v>45318619381</v>
      </c>
      <c r="H3308">
        <v>1</v>
      </c>
      <c r="I3308">
        <v>0</v>
      </c>
      <c r="J3308">
        <v>0</v>
      </c>
      <c r="K3308">
        <v>3307</v>
      </c>
      <c r="L3308" t="s">
        <v>13819</v>
      </c>
      <c r="M3308">
        <v>0</v>
      </c>
      <c r="N3308" s="1">
        <v>1</v>
      </c>
      <c r="O3308" s="1">
        <v>1</v>
      </c>
      <c r="P3308">
        <v>0</v>
      </c>
    </row>
    <row r="3309" spans="1:16">
      <c r="A3309">
        <v>3308</v>
      </c>
      <c r="B3309" s="2">
        <v>589474</v>
      </c>
      <c r="C3309" s="8">
        <v>6</v>
      </c>
      <c r="D3309" s="3">
        <v>12</v>
      </c>
      <c r="E3309" s="3">
        <v>2</v>
      </c>
      <c r="F3309" s="3">
        <v>1</v>
      </c>
      <c r="G3309" s="3">
        <v>7407690375</v>
      </c>
      <c r="H3309">
        <v>1</v>
      </c>
      <c r="I3309">
        <v>0</v>
      </c>
      <c r="J3309">
        <v>0</v>
      </c>
      <c r="K3309">
        <v>3308</v>
      </c>
      <c r="L3309" t="s">
        <v>13819</v>
      </c>
      <c r="M3309">
        <v>0</v>
      </c>
      <c r="N3309" s="1">
        <v>1</v>
      </c>
      <c r="O3309" s="1">
        <v>1</v>
      </c>
      <c r="P3309">
        <v>0</v>
      </c>
    </row>
    <row r="3310" spans="1:16">
      <c r="A3310">
        <v>3309</v>
      </c>
      <c r="B3310" s="2">
        <v>758400</v>
      </c>
      <c r="C3310" s="8">
        <v>6</v>
      </c>
      <c r="D3310" s="3">
        <v>4</v>
      </c>
      <c r="E3310" s="3">
        <v>32</v>
      </c>
      <c r="F3310" s="3">
        <v>1</v>
      </c>
      <c r="G3310" s="3">
        <v>9200374446</v>
      </c>
      <c r="H3310">
        <v>1</v>
      </c>
      <c r="I3310">
        <v>0</v>
      </c>
      <c r="J3310">
        <v>0</v>
      </c>
      <c r="K3310">
        <v>3309</v>
      </c>
      <c r="L3310" t="s">
        <v>13819</v>
      </c>
      <c r="M3310">
        <v>0</v>
      </c>
      <c r="N3310" s="1">
        <v>1</v>
      </c>
      <c r="O3310" s="1">
        <v>1</v>
      </c>
      <c r="P3310">
        <v>0</v>
      </c>
    </row>
    <row r="3311" spans="1:16">
      <c r="A3311">
        <v>3310</v>
      </c>
      <c r="B3311" s="2">
        <v>537888</v>
      </c>
      <c r="C3311" s="8">
        <v>0</v>
      </c>
      <c r="D3311" s="3">
        <v>4</v>
      </c>
      <c r="E3311" s="3">
        <v>32</v>
      </c>
      <c r="F3311" s="3">
        <v>1</v>
      </c>
      <c r="G3311" s="3">
        <v>126270275707</v>
      </c>
      <c r="H3311">
        <v>1</v>
      </c>
      <c r="I3311">
        <v>0</v>
      </c>
      <c r="J3311">
        <v>0</v>
      </c>
      <c r="K3311">
        <v>3310</v>
      </c>
      <c r="L3311" t="s">
        <v>13819</v>
      </c>
      <c r="M3311">
        <v>0</v>
      </c>
      <c r="N3311" s="1">
        <v>1</v>
      </c>
      <c r="O3311" s="1">
        <v>1</v>
      </c>
      <c r="P3311">
        <v>0</v>
      </c>
    </row>
    <row r="3312" spans="1:16">
      <c r="A3312">
        <v>3311</v>
      </c>
      <c r="B3312" s="2">
        <v>789338</v>
      </c>
      <c r="C3312" s="8">
        <v>1</v>
      </c>
      <c r="D3312" s="3">
        <v>4</v>
      </c>
      <c r="E3312" s="3">
        <v>2</v>
      </c>
      <c r="F3312" s="3">
        <v>1</v>
      </c>
      <c r="G3312" s="3">
        <v>83881594195</v>
      </c>
      <c r="H3312">
        <v>1</v>
      </c>
      <c r="I3312">
        <v>0</v>
      </c>
      <c r="J3312">
        <v>0</v>
      </c>
      <c r="K3312">
        <v>3311</v>
      </c>
      <c r="L3312" t="s">
        <v>13819</v>
      </c>
      <c r="M3312">
        <v>0</v>
      </c>
      <c r="N3312" s="1">
        <v>1</v>
      </c>
      <c r="O3312" s="1">
        <v>1</v>
      </c>
      <c r="P3312">
        <v>0</v>
      </c>
    </row>
    <row r="3313" spans="1:16">
      <c r="A3313">
        <v>3312</v>
      </c>
      <c r="B3313" s="2">
        <v>983100</v>
      </c>
      <c r="C3313" s="8">
        <v>9</v>
      </c>
      <c r="D3313" s="3">
        <v>4</v>
      </c>
      <c r="E3313" s="3">
        <v>18</v>
      </c>
      <c r="F3313" s="3">
        <v>1</v>
      </c>
      <c r="G3313" s="3">
        <v>710783775</v>
      </c>
      <c r="H3313">
        <v>1</v>
      </c>
      <c r="I3313">
        <v>0</v>
      </c>
      <c r="J3313">
        <v>0</v>
      </c>
      <c r="K3313">
        <v>3312</v>
      </c>
      <c r="L3313" t="s">
        <v>13819</v>
      </c>
      <c r="M3313">
        <v>0</v>
      </c>
      <c r="N3313" s="1">
        <v>1</v>
      </c>
      <c r="O3313" s="1">
        <v>1</v>
      </c>
      <c r="P3313">
        <v>0</v>
      </c>
    </row>
    <row r="3314" spans="1:16">
      <c r="A3314">
        <v>3313</v>
      </c>
      <c r="B3314" s="2">
        <v>947239</v>
      </c>
      <c r="C3314" s="8">
        <v>0</v>
      </c>
      <c r="D3314" s="3">
        <v>4</v>
      </c>
      <c r="E3314" s="3">
        <v>32</v>
      </c>
      <c r="F3314" s="3">
        <v>1</v>
      </c>
      <c r="G3314" s="3">
        <v>478900013697</v>
      </c>
      <c r="H3314">
        <v>1</v>
      </c>
      <c r="I3314">
        <v>0</v>
      </c>
      <c r="J3314">
        <v>0</v>
      </c>
      <c r="K3314">
        <v>3313</v>
      </c>
      <c r="L3314" t="s">
        <v>13819</v>
      </c>
      <c r="M3314">
        <v>0</v>
      </c>
      <c r="N3314" s="1">
        <v>1</v>
      </c>
      <c r="O3314" s="1">
        <v>1</v>
      </c>
      <c r="P3314">
        <v>0</v>
      </c>
    </row>
    <row r="3315" spans="1:16">
      <c r="A3315">
        <v>3314</v>
      </c>
      <c r="B3315" s="2">
        <v>93389</v>
      </c>
      <c r="C3315" s="8">
        <v>5</v>
      </c>
      <c r="D3315" s="3">
        <v>12</v>
      </c>
      <c r="E3315" s="3">
        <v>28</v>
      </c>
      <c r="F3315" s="3">
        <v>2</v>
      </c>
      <c r="G3315" s="3">
        <v>318285012</v>
      </c>
      <c r="H3315">
        <v>1</v>
      </c>
      <c r="I3315">
        <v>0</v>
      </c>
      <c r="J3315">
        <v>0</v>
      </c>
      <c r="K3315">
        <v>3314</v>
      </c>
      <c r="L3315" t="s">
        <v>13819</v>
      </c>
      <c r="M3315">
        <v>0</v>
      </c>
      <c r="N3315" s="1">
        <v>1</v>
      </c>
      <c r="O3315" s="1">
        <v>1</v>
      </c>
      <c r="P3315">
        <v>0</v>
      </c>
    </row>
    <row r="3316" spans="1:16">
      <c r="A3316">
        <v>3315</v>
      </c>
      <c r="B3316" s="2">
        <v>537028</v>
      </c>
      <c r="C3316" s="8">
        <v>3</v>
      </c>
      <c r="D3316" s="3">
        <v>4</v>
      </c>
      <c r="E3316" s="3">
        <v>2</v>
      </c>
      <c r="F3316" s="3">
        <v>1</v>
      </c>
      <c r="G3316" s="3">
        <v>54730066107</v>
      </c>
      <c r="H3316">
        <v>1</v>
      </c>
      <c r="I3316">
        <v>0</v>
      </c>
      <c r="J3316">
        <v>0</v>
      </c>
      <c r="K3316">
        <v>3315</v>
      </c>
      <c r="L3316" t="s">
        <v>13819</v>
      </c>
      <c r="M3316">
        <v>0</v>
      </c>
      <c r="N3316" s="1">
        <v>1</v>
      </c>
      <c r="O3316" s="1">
        <v>1</v>
      </c>
      <c r="P3316">
        <v>0</v>
      </c>
    </row>
    <row r="3317" spans="1:16">
      <c r="A3317">
        <v>3316</v>
      </c>
      <c r="B3317" s="2">
        <v>780246</v>
      </c>
      <c r="C3317" s="8">
        <v>5</v>
      </c>
      <c r="D3317" s="3">
        <v>4</v>
      </c>
      <c r="E3317" s="3">
        <v>2</v>
      </c>
      <c r="F3317" s="3">
        <v>1</v>
      </c>
      <c r="G3317" s="3">
        <v>10065875901</v>
      </c>
      <c r="H3317">
        <v>1</v>
      </c>
      <c r="I3317">
        <v>0</v>
      </c>
      <c r="J3317">
        <v>0</v>
      </c>
      <c r="K3317">
        <v>3316</v>
      </c>
      <c r="L3317" t="s">
        <v>13819</v>
      </c>
      <c r="M3317">
        <v>0</v>
      </c>
      <c r="N3317" s="1">
        <v>1</v>
      </c>
      <c r="O3317" s="1">
        <v>1</v>
      </c>
      <c r="P3317">
        <v>0</v>
      </c>
    </row>
    <row r="3318" spans="1:16">
      <c r="A3318">
        <v>3317</v>
      </c>
      <c r="B3318" s="2">
        <v>926350</v>
      </c>
      <c r="C3318" s="8">
        <v>0</v>
      </c>
      <c r="D3318" s="3">
        <v>4</v>
      </c>
      <c r="E3318" s="3">
        <v>2</v>
      </c>
      <c r="F3318" s="3">
        <v>1</v>
      </c>
      <c r="G3318" s="3">
        <v>10065875901</v>
      </c>
      <c r="H3318">
        <v>1</v>
      </c>
      <c r="I3318">
        <v>0</v>
      </c>
      <c r="J3318">
        <v>0</v>
      </c>
      <c r="K3318">
        <v>3317</v>
      </c>
      <c r="L3318" t="s">
        <v>13819</v>
      </c>
      <c r="M3318">
        <v>0</v>
      </c>
      <c r="N3318" s="1">
        <v>1</v>
      </c>
      <c r="O3318" s="1">
        <v>1</v>
      </c>
      <c r="P3318">
        <v>0</v>
      </c>
    </row>
    <row r="3319" spans="1:16">
      <c r="A3319">
        <v>3318</v>
      </c>
      <c r="B3319" s="2">
        <v>972647</v>
      </c>
      <c r="C3319" s="8">
        <v>2</v>
      </c>
      <c r="D3319" s="3">
        <v>12</v>
      </c>
      <c r="E3319" s="3">
        <v>32</v>
      </c>
      <c r="F3319" s="3">
        <v>1</v>
      </c>
      <c r="G3319" s="3">
        <v>98521677</v>
      </c>
      <c r="H3319">
        <v>1</v>
      </c>
      <c r="I3319">
        <v>0</v>
      </c>
      <c r="J3319">
        <v>0</v>
      </c>
      <c r="K3319">
        <v>3318</v>
      </c>
      <c r="L3319" t="s">
        <v>13819</v>
      </c>
      <c r="M3319">
        <v>0</v>
      </c>
      <c r="N3319" s="1">
        <v>1</v>
      </c>
      <c r="O3319" s="1">
        <v>1</v>
      </c>
      <c r="P3319">
        <v>0</v>
      </c>
    </row>
    <row r="3320" spans="1:16">
      <c r="A3320">
        <v>3319</v>
      </c>
      <c r="B3320" s="2">
        <v>655538</v>
      </c>
      <c r="C3320" s="8">
        <v>7</v>
      </c>
      <c r="D3320" s="3">
        <v>8</v>
      </c>
      <c r="E3320" s="3">
        <v>25</v>
      </c>
      <c r="F3320" s="3">
        <v>1</v>
      </c>
      <c r="G3320" s="3">
        <v>230290102235</v>
      </c>
      <c r="H3320">
        <v>1</v>
      </c>
      <c r="I3320">
        <v>0</v>
      </c>
      <c r="J3320">
        <v>0</v>
      </c>
      <c r="K3320">
        <v>3319</v>
      </c>
      <c r="L3320" t="s">
        <v>13819</v>
      </c>
      <c r="M3320">
        <v>0</v>
      </c>
      <c r="N3320" s="1">
        <v>1</v>
      </c>
      <c r="O3320" s="1">
        <v>1</v>
      </c>
      <c r="P3320">
        <v>0</v>
      </c>
    </row>
    <row r="3321" spans="1:16">
      <c r="A3321">
        <v>3320</v>
      </c>
      <c r="B3321" s="2">
        <v>760785</v>
      </c>
      <c r="C3321" s="8">
        <v>6</v>
      </c>
      <c r="D3321" s="3">
        <v>12</v>
      </c>
      <c r="E3321" s="3">
        <v>2</v>
      </c>
      <c r="F3321" s="3">
        <v>1</v>
      </c>
      <c r="G3321" s="3">
        <v>56845258681</v>
      </c>
      <c r="H3321">
        <v>1</v>
      </c>
      <c r="I3321">
        <v>0</v>
      </c>
      <c r="J3321">
        <v>0</v>
      </c>
      <c r="K3321">
        <v>3320</v>
      </c>
      <c r="L3321" t="s">
        <v>13819</v>
      </c>
      <c r="M3321">
        <v>0</v>
      </c>
      <c r="N3321" s="1">
        <v>1</v>
      </c>
      <c r="O3321" s="1">
        <v>1</v>
      </c>
      <c r="P3321">
        <v>0</v>
      </c>
    </row>
    <row r="3322" spans="1:16">
      <c r="A3322">
        <v>3321</v>
      </c>
      <c r="B3322" s="2">
        <v>892121</v>
      </c>
      <c r="C3322" s="8">
        <v>5</v>
      </c>
      <c r="D3322" s="3">
        <v>4</v>
      </c>
      <c r="E3322" s="3">
        <v>32</v>
      </c>
      <c r="F3322" s="3">
        <v>1</v>
      </c>
      <c r="G3322" s="3">
        <v>467000005257</v>
      </c>
      <c r="H3322">
        <v>1</v>
      </c>
      <c r="I3322">
        <v>0</v>
      </c>
      <c r="J3322">
        <v>0</v>
      </c>
      <c r="K3322">
        <v>3321</v>
      </c>
      <c r="L3322" t="s">
        <v>13819</v>
      </c>
      <c r="M3322">
        <v>0</v>
      </c>
      <c r="N3322" s="1">
        <v>1</v>
      </c>
      <c r="O3322" s="1">
        <v>1</v>
      </c>
      <c r="P3322">
        <v>0</v>
      </c>
    </row>
    <row r="3323" spans="1:16">
      <c r="A3323">
        <v>3322</v>
      </c>
      <c r="B3323" s="2">
        <v>999427</v>
      </c>
      <c r="C3323" s="8">
        <v>8</v>
      </c>
      <c r="D3323" s="3">
        <v>4</v>
      </c>
      <c r="E3323" s="3">
        <v>2</v>
      </c>
      <c r="F3323" s="3">
        <v>1</v>
      </c>
      <c r="G3323" s="3">
        <v>61326196290</v>
      </c>
      <c r="H3323">
        <v>1</v>
      </c>
      <c r="I3323">
        <v>0</v>
      </c>
      <c r="J3323">
        <v>0</v>
      </c>
      <c r="K3323">
        <v>3322</v>
      </c>
      <c r="L3323" t="s">
        <v>13819</v>
      </c>
      <c r="M3323">
        <v>0</v>
      </c>
      <c r="N3323" s="1">
        <v>1</v>
      </c>
      <c r="O3323" s="1">
        <v>1</v>
      </c>
      <c r="P3323">
        <v>0</v>
      </c>
    </row>
    <row r="3324" spans="1:16">
      <c r="A3324">
        <v>3323</v>
      </c>
      <c r="B3324" s="2">
        <v>850453</v>
      </c>
      <c r="C3324" s="8">
        <v>2</v>
      </c>
      <c r="D3324" s="3">
        <v>4</v>
      </c>
      <c r="E3324" s="3">
        <v>2</v>
      </c>
      <c r="F3324" s="3">
        <v>1</v>
      </c>
      <c r="G3324" s="3">
        <v>79881485040</v>
      </c>
      <c r="H3324">
        <v>1</v>
      </c>
      <c r="I3324">
        <v>0</v>
      </c>
      <c r="J3324">
        <v>0</v>
      </c>
      <c r="K3324">
        <v>3323</v>
      </c>
      <c r="L3324" t="s">
        <v>13819</v>
      </c>
      <c r="M3324">
        <v>0</v>
      </c>
      <c r="N3324" s="1">
        <v>1</v>
      </c>
      <c r="O3324" s="1">
        <v>1</v>
      </c>
      <c r="P3324">
        <v>0</v>
      </c>
    </row>
    <row r="3325" spans="1:16">
      <c r="A3325">
        <v>3324</v>
      </c>
      <c r="B3325" s="2">
        <v>639276</v>
      </c>
      <c r="C3325" s="8">
        <v>5</v>
      </c>
      <c r="D3325" s="3">
        <v>12</v>
      </c>
      <c r="E3325" s="3">
        <v>39</v>
      </c>
      <c r="F3325" s="3">
        <v>1</v>
      </c>
      <c r="G3325" s="3">
        <v>402021111</v>
      </c>
      <c r="H3325">
        <v>1</v>
      </c>
      <c r="I3325">
        <v>0</v>
      </c>
      <c r="J3325">
        <v>0</v>
      </c>
      <c r="K3325">
        <v>3324</v>
      </c>
      <c r="L3325" t="s">
        <v>13819</v>
      </c>
      <c r="M3325">
        <v>0</v>
      </c>
      <c r="N3325" s="1">
        <v>1</v>
      </c>
      <c r="O3325" s="1">
        <v>1</v>
      </c>
      <c r="P3325">
        <v>0</v>
      </c>
    </row>
    <row r="3326" spans="1:16">
      <c r="A3326">
        <v>3325</v>
      </c>
      <c r="B3326" s="2">
        <v>709788</v>
      </c>
      <c r="C3326" s="8">
        <v>4</v>
      </c>
      <c r="D3326" s="3">
        <v>4</v>
      </c>
      <c r="E3326" s="3">
        <v>2</v>
      </c>
      <c r="F3326" s="3">
        <v>1</v>
      </c>
      <c r="G3326" s="3">
        <v>40457662486</v>
      </c>
      <c r="H3326">
        <v>1</v>
      </c>
      <c r="I3326">
        <v>0</v>
      </c>
      <c r="J3326">
        <v>0</v>
      </c>
      <c r="K3326">
        <v>3325</v>
      </c>
      <c r="L3326" t="s">
        <v>13819</v>
      </c>
      <c r="M3326">
        <v>0</v>
      </c>
      <c r="N3326" s="1">
        <v>1</v>
      </c>
      <c r="O3326" s="1">
        <v>1</v>
      </c>
      <c r="P3326">
        <v>0</v>
      </c>
    </row>
    <row r="3327" spans="1:16">
      <c r="A3327">
        <v>3326</v>
      </c>
      <c r="B3327" s="2">
        <v>597622</v>
      </c>
      <c r="C3327" s="8">
        <v>0</v>
      </c>
      <c r="D3327" s="3">
        <v>8</v>
      </c>
      <c r="E3327" s="3">
        <v>2</v>
      </c>
      <c r="F3327" s="3">
        <v>1</v>
      </c>
      <c r="G3327" s="3">
        <v>83812305363</v>
      </c>
      <c r="H3327">
        <v>1</v>
      </c>
      <c r="I3327">
        <v>0</v>
      </c>
      <c r="J3327">
        <v>0</v>
      </c>
      <c r="K3327">
        <v>3326</v>
      </c>
      <c r="L3327" t="s">
        <v>13819</v>
      </c>
      <c r="M3327">
        <v>0</v>
      </c>
      <c r="N3327" s="1">
        <v>1</v>
      </c>
      <c r="O3327" s="1">
        <v>1</v>
      </c>
      <c r="P3327">
        <v>0</v>
      </c>
    </row>
    <row r="3328" spans="1:16">
      <c r="A3328">
        <v>3327</v>
      </c>
      <c r="B3328" s="2">
        <v>638704</v>
      </c>
      <c r="C3328" s="8">
        <v>7</v>
      </c>
      <c r="D3328" s="3">
        <v>8</v>
      </c>
      <c r="E3328" s="3">
        <v>39</v>
      </c>
      <c r="F3328" s="3">
        <v>1</v>
      </c>
      <c r="G3328" s="3">
        <v>122257452</v>
      </c>
      <c r="H3328">
        <v>1</v>
      </c>
      <c r="I3328">
        <v>0</v>
      </c>
      <c r="J3328">
        <v>0</v>
      </c>
      <c r="K3328">
        <v>3327</v>
      </c>
      <c r="L3328" t="s">
        <v>13819</v>
      </c>
      <c r="M3328">
        <v>0</v>
      </c>
      <c r="N3328" s="1">
        <v>1</v>
      </c>
      <c r="O3328" s="1">
        <v>1</v>
      </c>
      <c r="P3328">
        <v>0</v>
      </c>
    </row>
    <row r="3329" spans="1:16">
      <c r="A3329">
        <v>3328</v>
      </c>
      <c r="B3329" s="2">
        <v>77370</v>
      </c>
      <c r="C3329" s="8">
        <v>5</v>
      </c>
      <c r="D3329" s="3">
        <v>4</v>
      </c>
      <c r="E3329" s="3">
        <v>2</v>
      </c>
      <c r="F3329" s="3">
        <v>1</v>
      </c>
      <c r="G3329" s="3">
        <v>30051470290</v>
      </c>
      <c r="H3329">
        <v>1</v>
      </c>
      <c r="I3329">
        <v>0</v>
      </c>
      <c r="J3329">
        <v>0</v>
      </c>
      <c r="K3329">
        <v>3328</v>
      </c>
      <c r="L3329" t="s">
        <v>13819</v>
      </c>
      <c r="M3329">
        <v>0</v>
      </c>
      <c r="N3329" s="1">
        <v>1</v>
      </c>
      <c r="O3329" s="1">
        <v>1</v>
      </c>
      <c r="P3329">
        <v>0</v>
      </c>
    </row>
    <row r="3330" spans="1:16">
      <c r="A3330">
        <v>3329</v>
      </c>
      <c r="B3330" s="2">
        <v>750547</v>
      </c>
      <c r="C3330" s="8">
        <v>2</v>
      </c>
      <c r="D3330" s="3">
        <v>4</v>
      </c>
      <c r="E3330" s="3">
        <v>2</v>
      </c>
      <c r="F3330" s="3">
        <v>1</v>
      </c>
      <c r="G3330" s="3">
        <v>30051470290</v>
      </c>
      <c r="H3330">
        <v>1</v>
      </c>
      <c r="I3330">
        <v>0</v>
      </c>
      <c r="J3330">
        <v>0</v>
      </c>
      <c r="K3330">
        <v>3329</v>
      </c>
      <c r="L3330" t="s">
        <v>13819</v>
      </c>
      <c r="M3330">
        <v>0</v>
      </c>
      <c r="N3330" s="1">
        <v>1</v>
      </c>
      <c r="O3330" s="1">
        <v>1</v>
      </c>
      <c r="P3330">
        <v>0</v>
      </c>
    </row>
    <row r="3331" spans="1:16">
      <c r="A3331">
        <v>3330</v>
      </c>
      <c r="B3331" s="2">
        <v>920753</v>
      </c>
      <c r="C3331" s="8">
        <v>1</v>
      </c>
      <c r="D3331" s="3">
        <v>12</v>
      </c>
      <c r="E3331" s="3">
        <v>32</v>
      </c>
      <c r="F3331" s="3">
        <v>1</v>
      </c>
      <c r="G3331" s="3">
        <v>457870026863</v>
      </c>
      <c r="H3331">
        <v>1</v>
      </c>
      <c r="I3331">
        <v>0</v>
      </c>
      <c r="J3331">
        <v>0</v>
      </c>
      <c r="K3331">
        <v>3330</v>
      </c>
      <c r="L3331" t="s">
        <v>13819</v>
      </c>
      <c r="M3331">
        <v>0</v>
      </c>
      <c r="N3331" s="1">
        <v>1</v>
      </c>
      <c r="O3331" s="1">
        <v>1</v>
      </c>
      <c r="P3331">
        <v>0</v>
      </c>
    </row>
    <row r="3332" spans="1:16">
      <c r="A3332">
        <v>3331</v>
      </c>
      <c r="B3332" s="2">
        <v>988456</v>
      </c>
      <c r="C3332" s="8">
        <v>0</v>
      </c>
      <c r="D3332" s="3">
        <v>12</v>
      </c>
      <c r="E3332" s="3">
        <v>32</v>
      </c>
      <c r="F3332" s="3">
        <v>1</v>
      </c>
      <c r="G3332" s="3">
        <v>457870026863</v>
      </c>
      <c r="H3332">
        <v>1</v>
      </c>
      <c r="I3332">
        <v>0</v>
      </c>
      <c r="J3332">
        <v>0</v>
      </c>
      <c r="K3332">
        <v>3331</v>
      </c>
      <c r="L3332" t="s">
        <v>13819</v>
      </c>
      <c r="M3332">
        <v>0</v>
      </c>
      <c r="N3332" s="1">
        <v>1</v>
      </c>
      <c r="O3332" s="1">
        <v>1</v>
      </c>
      <c r="P3332">
        <v>0</v>
      </c>
    </row>
    <row r="3333" spans="1:16">
      <c r="A3333">
        <v>3332</v>
      </c>
      <c r="B3333" s="2">
        <v>785682</v>
      </c>
      <c r="C3333" s="8">
        <v>6</v>
      </c>
      <c r="D3333" s="3">
        <v>4</v>
      </c>
      <c r="E3333" s="3">
        <v>32</v>
      </c>
      <c r="F3333" s="3">
        <v>1</v>
      </c>
      <c r="G3333" s="3">
        <v>57900012733</v>
      </c>
      <c r="H3333">
        <v>1</v>
      </c>
      <c r="I3333">
        <v>0</v>
      </c>
      <c r="J3333">
        <v>0</v>
      </c>
      <c r="K3333">
        <v>3332</v>
      </c>
      <c r="L3333" t="s">
        <v>13819</v>
      </c>
      <c r="M3333">
        <v>0</v>
      </c>
      <c r="N3333" s="1">
        <v>1</v>
      </c>
      <c r="O3333" s="1">
        <v>1</v>
      </c>
      <c r="P3333">
        <v>0</v>
      </c>
    </row>
    <row r="3334" spans="1:16">
      <c r="A3334">
        <v>3333</v>
      </c>
      <c r="B3334" s="2">
        <v>840833</v>
      </c>
      <c r="C3334" s="8">
        <v>8</v>
      </c>
      <c r="D3334" s="3">
        <v>4</v>
      </c>
      <c r="E3334" s="3">
        <v>2</v>
      </c>
      <c r="F3334" s="3">
        <v>1</v>
      </c>
      <c r="G3334" s="3">
        <v>20525880031</v>
      </c>
      <c r="H3334">
        <v>1</v>
      </c>
      <c r="I3334">
        <v>0</v>
      </c>
      <c r="J3334">
        <v>0</v>
      </c>
      <c r="K3334">
        <v>3333</v>
      </c>
      <c r="L3334" t="s">
        <v>13819</v>
      </c>
      <c r="M3334">
        <v>0</v>
      </c>
      <c r="N3334" s="1">
        <v>1</v>
      </c>
      <c r="O3334" s="1">
        <v>1</v>
      </c>
      <c r="P3334">
        <v>0</v>
      </c>
    </row>
    <row r="3335" spans="1:16">
      <c r="A3335">
        <v>3334</v>
      </c>
      <c r="B3335" s="2">
        <v>772614</v>
      </c>
      <c r="C3335" s="8">
        <v>4</v>
      </c>
      <c r="D3335" s="3">
        <v>4</v>
      </c>
      <c r="E3335" s="3">
        <v>32</v>
      </c>
      <c r="F3335" s="3">
        <v>1</v>
      </c>
      <c r="G3335" s="3">
        <v>16570248019</v>
      </c>
      <c r="H3335">
        <v>1</v>
      </c>
      <c r="I3335">
        <v>0</v>
      </c>
      <c r="J3335">
        <v>0</v>
      </c>
      <c r="K3335">
        <v>3334</v>
      </c>
      <c r="L3335" t="s">
        <v>13819</v>
      </c>
      <c r="M3335">
        <v>0</v>
      </c>
      <c r="N3335" s="1">
        <v>1</v>
      </c>
      <c r="O3335" s="1">
        <v>1</v>
      </c>
      <c r="P3335">
        <v>0</v>
      </c>
    </row>
    <row r="3336" spans="1:16">
      <c r="A3336">
        <v>3335</v>
      </c>
      <c r="B3336" s="2">
        <v>747579</v>
      </c>
      <c r="C3336" s="8">
        <v>1</v>
      </c>
      <c r="D3336" s="3">
        <v>4</v>
      </c>
      <c r="E3336" s="3">
        <v>32</v>
      </c>
      <c r="F3336" s="3">
        <v>1</v>
      </c>
      <c r="G3336" s="3">
        <v>2600121863</v>
      </c>
      <c r="H3336">
        <v>1</v>
      </c>
      <c r="I3336">
        <v>0</v>
      </c>
      <c r="J3336">
        <v>0</v>
      </c>
      <c r="K3336">
        <v>3335</v>
      </c>
      <c r="L3336" t="s">
        <v>13819</v>
      </c>
      <c r="M3336">
        <v>0</v>
      </c>
      <c r="N3336" s="1">
        <v>1</v>
      </c>
      <c r="O3336" s="1">
        <v>1</v>
      </c>
      <c r="P3336">
        <v>0</v>
      </c>
    </row>
    <row r="3337" spans="1:16">
      <c r="A3337">
        <v>3336</v>
      </c>
      <c r="B3337" s="2">
        <v>864685</v>
      </c>
      <c r="C3337" s="8">
        <v>3</v>
      </c>
      <c r="D3337" s="3">
        <v>4</v>
      </c>
      <c r="E3337" s="3">
        <v>32</v>
      </c>
      <c r="F3337" s="3">
        <v>1</v>
      </c>
      <c r="G3337" s="3">
        <v>2870295421</v>
      </c>
      <c r="H3337">
        <v>1</v>
      </c>
      <c r="I3337">
        <v>0</v>
      </c>
      <c r="J3337">
        <v>0</v>
      </c>
      <c r="K3337">
        <v>3336</v>
      </c>
      <c r="L3337" t="s">
        <v>13819</v>
      </c>
      <c r="M3337">
        <v>0</v>
      </c>
      <c r="N3337" s="1">
        <v>1</v>
      </c>
      <c r="O3337" s="1">
        <v>1</v>
      </c>
      <c r="P3337">
        <v>0</v>
      </c>
    </row>
    <row r="3338" spans="1:16">
      <c r="A3338">
        <v>3337</v>
      </c>
      <c r="B3338" s="2">
        <v>757432</v>
      </c>
      <c r="C3338" s="8">
        <v>0</v>
      </c>
      <c r="D3338" s="3">
        <v>4</v>
      </c>
      <c r="E3338" s="3">
        <v>22</v>
      </c>
      <c r="F3338" s="3">
        <v>1</v>
      </c>
      <c r="G3338" s="3">
        <v>60198165</v>
      </c>
      <c r="H3338">
        <v>1</v>
      </c>
      <c r="I3338">
        <v>0</v>
      </c>
      <c r="J3338">
        <v>0</v>
      </c>
      <c r="K3338">
        <v>3337</v>
      </c>
      <c r="L3338" t="s">
        <v>13819</v>
      </c>
      <c r="M3338">
        <v>0</v>
      </c>
      <c r="N3338" s="1">
        <v>1</v>
      </c>
      <c r="O3338" s="1">
        <v>1</v>
      </c>
      <c r="P3338">
        <v>0</v>
      </c>
    </row>
    <row r="3339" spans="1:16">
      <c r="A3339">
        <v>3338</v>
      </c>
      <c r="B3339" s="2">
        <v>770513</v>
      </c>
      <c r="C3339" s="8">
        <v>0</v>
      </c>
      <c r="D3339" s="3">
        <v>4</v>
      </c>
      <c r="E3339" s="3">
        <v>32</v>
      </c>
      <c r="F3339" s="3">
        <v>2</v>
      </c>
      <c r="G3339" s="3">
        <v>8260011369</v>
      </c>
      <c r="H3339">
        <v>1</v>
      </c>
      <c r="I3339">
        <v>0</v>
      </c>
      <c r="J3339">
        <v>0</v>
      </c>
      <c r="K3339">
        <v>3338</v>
      </c>
      <c r="L3339" t="s">
        <v>13819</v>
      </c>
      <c r="M3339">
        <v>0</v>
      </c>
      <c r="N3339" s="1">
        <v>1</v>
      </c>
      <c r="O3339" s="1">
        <v>1</v>
      </c>
      <c r="P3339">
        <v>0</v>
      </c>
    </row>
    <row r="3340" spans="1:16">
      <c r="A3340">
        <v>3339</v>
      </c>
      <c r="B3340" s="2">
        <v>951294</v>
      </c>
      <c r="C3340" s="8">
        <v>8</v>
      </c>
      <c r="D3340" s="3">
        <v>4</v>
      </c>
      <c r="E3340" s="3">
        <v>22</v>
      </c>
      <c r="F3340" s="3">
        <v>1</v>
      </c>
      <c r="G3340" s="3">
        <v>540070463</v>
      </c>
      <c r="H3340">
        <v>1</v>
      </c>
      <c r="I3340">
        <v>0</v>
      </c>
      <c r="J3340">
        <v>0</v>
      </c>
      <c r="K3340">
        <v>3339</v>
      </c>
      <c r="L3340" t="s">
        <v>13819</v>
      </c>
      <c r="M3340">
        <v>0</v>
      </c>
      <c r="N3340" s="1">
        <v>1</v>
      </c>
      <c r="O3340" s="1">
        <v>1</v>
      </c>
      <c r="P3340">
        <v>0</v>
      </c>
    </row>
    <row r="3341" spans="1:16">
      <c r="A3341">
        <v>3340</v>
      </c>
      <c r="B3341" s="2">
        <v>641677</v>
      </c>
      <c r="C3341" s="8">
        <v>0</v>
      </c>
      <c r="D3341" s="3">
        <v>12</v>
      </c>
      <c r="E3341" s="3">
        <v>18</v>
      </c>
      <c r="F3341" s="3">
        <v>1</v>
      </c>
      <c r="G3341" s="3">
        <v>815905976</v>
      </c>
      <c r="H3341">
        <v>1</v>
      </c>
      <c r="I3341">
        <v>0</v>
      </c>
      <c r="J3341">
        <v>0</v>
      </c>
      <c r="K3341">
        <v>3340</v>
      </c>
      <c r="L3341" t="s">
        <v>13819</v>
      </c>
      <c r="M3341">
        <v>0</v>
      </c>
      <c r="N3341" s="1">
        <v>1</v>
      </c>
      <c r="O3341" s="1">
        <v>1</v>
      </c>
      <c r="P3341">
        <v>0</v>
      </c>
    </row>
    <row r="3342" spans="1:16">
      <c r="A3342">
        <v>3341</v>
      </c>
      <c r="B3342" s="2">
        <v>530202</v>
      </c>
      <c r="C3342" s="8">
        <v>1</v>
      </c>
      <c r="D3342" s="3">
        <v>4</v>
      </c>
      <c r="E3342" s="3">
        <v>19</v>
      </c>
      <c r="F3342" s="3">
        <v>1</v>
      </c>
      <c r="G3342" s="3">
        <v>24501879534</v>
      </c>
      <c r="H3342">
        <v>1</v>
      </c>
      <c r="I3342">
        <v>0</v>
      </c>
      <c r="J3342">
        <v>0</v>
      </c>
      <c r="K3342">
        <v>3341</v>
      </c>
      <c r="L3342" t="s">
        <v>13819</v>
      </c>
      <c r="M3342">
        <v>0</v>
      </c>
      <c r="N3342" s="1">
        <v>1</v>
      </c>
      <c r="O3342" s="1">
        <v>1</v>
      </c>
      <c r="P3342">
        <v>0</v>
      </c>
    </row>
    <row r="3343" spans="1:16">
      <c r="A3343">
        <v>3342</v>
      </c>
      <c r="B3343" s="2">
        <v>530203</v>
      </c>
      <c r="C3343" s="8">
        <v>9</v>
      </c>
      <c r="D3343" s="3">
        <v>12</v>
      </c>
      <c r="E3343" s="3">
        <v>19</v>
      </c>
      <c r="F3343" s="3">
        <v>1</v>
      </c>
      <c r="G3343" s="3">
        <v>24501879534</v>
      </c>
      <c r="H3343">
        <v>1</v>
      </c>
      <c r="I3343">
        <v>0</v>
      </c>
      <c r="J3343">
        <v>0</v>
      </c>
      <c r="K3343">
        <v>3342</v>
      </c>
      <c r="L3343" t="s">
        <v>13819</v>
      </c>
      <c r="M3343">
        <v>0</v>
      </c>
      <c r="N3343" s="1">
        <v>1</v>
      </c>
      <c r="O3343" s="1">
        <v>1</v>
      </c>
      <c r="P3343">
        <v>0</v>
      </c>
    </row>
    <row r="3344" spans="1:16">
      <c r="A3344">
        <v>3343</v>
      </c>
      <c r="B3344" s="2">
        <v>521236</v>
      </c>
      <c r="C3344" s="8">
        <v>0</v>
      </c>
      <c r="D3344" s="3">
        <v>12</v>
      </c>
      <c r="E3344" s="3">
        <v>2</v>
      </c>
      <c r="F3344" s="3">
        <v>2</v>
      </c>
      <c r="G3344" s="3">
        <v>21823451877</v>
      </c>
      <c r="H3344">
        <v>1</v>
      </c>
      <c r="I3344">
        <v>0</v>
      </c>
      <c r="J3344">
        <v>0</v>
      </c>
      <c r="K3344">
        <v>3343</v>
      </c>
      <c r="L3344" t="s">
        <v>13819</v>
      </c>
      <c r="M3344">
        <v>0</v>
      </c>
      <c r="N3344" s="1">
        <v>1</v>
      </c>
      <c r="O3344" s="1">
        <v>1</v>
      </c>
      <c r="P3344">
        <v>0</v>
      </c>
    </row>
    <row r="3345" spans="1:16">
      <c r="A3345">
        <v>3344</v>
      </c>
      <c r="B3345" s="2">
        <v>528905</v>
      </c>
      <c r="C3345" s="8">
        <v>3</v>
      </c>
      <c r="D3345" s="3">
        <v>4</v>
      </c>
      <c r="E3345" s="3">
        <v>22</v>
      </c>
      <c r="F3345" s="3">
        <v>1</v>
      </c>
      <c r="G3345" s="3">
        <v>445362296</v>
      </c>
      <c r="H3345">
        <v>1</v>
      </c>
      <c r="I3345">
        <v>0</v>
      </c>
      <c r="J3345">
        <v>0</v>
      </c>
      <c r="K3345">
        <v>3344</v>
      </c>
      <c r="L3345" t="s">
        <v>13819</v>
      </c>
      <c r="M3345">
        <v>0</v>
      </c>
      <c r="N3345" s="1">
        <v>1</v>
      </c>
      <c r="O3345" s="1">
        <v>1</v>
      </c>
      <c r="P3345">
        <v>0</v>
      </c>
    </row>
    <row r="3346" spans="1:16">
      <c r="A3346">
        <v>3345</v>
      </c>
      <c r="B3346" s="2">
        <v>571348</v>
      </c>
      <c r="C3346" s="8">
        <v>2</v>
      </c>
      <c r="D3346" s="3">
        <v>8</v>
      </c>
      <c r="E3346" s="3">
        <v>2</v>
      </c>
      <c r="F3346" s="3">
        <v>1</v>
      </c>
      <c r="G3346" s="3">
        <v>85505178215</v>
      </c>
      <c r="H3346">
        <v>1</v>
      </c>
      <c r="I3346">
        <v>0</v>
      </c>
      <c r="J3346">
        <v>0</v>
      </c>
      <c r="K3346">
        <v>3345</v>
      </c>
      <c r="L3346" t="s">
        <v>13819</v>
      </c>
      <c r="M3346">
        <v>0</v>
      </c>
      <c r="N3346" s="1">
        <v>1</v>
      </c>
      <c r="O3346" s="1">
        <v>1</v>
      </c>
      <c r="P3346">
        <v>0</v>
      </c>
    </row>
    <row r="3347" spans="1:16">
      <c r="A3347">
        <v>3346</v>
      </c>
      <c r="B3347" s="2">
        <v>643671</v>
      </c>
      <c r="C3347" s="8">
        <v>1</v>
      </c>
      <c r="D3347" s="3">
        <v>4</v>
      </c>
      <c r="E3347" s="3">
        <v>2</v>
      </c>
      <c r="F3347" s="3">
        <v>1</v>
      </c>
      <c r="G3347" s="3">
        <v>20024583951</v>
      </c>
      <c r="H3347">
        <v>1</v>
      </c>
      <c r="I3347">
        <v>0</v>
      </c>
      <c r="J3347">
        <v>0</v>
      </c>
      <c r="K3347">
        <v>3346</v>
      </c>
      <c r="L3347" t="s">
        <v>13819</v>
      </c>
      <c r="M3347">
        <v>0</v>
      </c>
      <c r="N3347" s="1">
        <v>1</v>
      </c>
      <c r="O3347" s="1">
        <v>1</v>
      </c>
      <c r="P3347">
        <v>0</v>
      </c>
    </row>
    <row r="3348" spans="1:16">
      <c r="A3348">
        <v>3347</v>
      </c>
      <c r="B3348" s="2">
        <v>689037</v>
      </c>
      <c r="C3348" s="8">
        <v>0</v>
      </c>
      <c r="D3348" s="3">
        <v>4</v>
      </c>
      <c r="E3348" s="3">
        <v>19</v>
      </c>
      <c r="F3348" s="3">
        <v>1</v>
      </c>
      <c r="G3348" s="3">
        <v>24052558087</v>
      </c>
      <c r="H3348">
        <v>1</v>
      </c>
      <c r="I3348">
        <v>0</v>
      </c>
      <c r="J3348">
        <v>0</v>
      </c>
      <c r="K3348">
        <v>3347</v>
      </c>
      <c r="L3348" t="s">
        <v>13819</v>
      </c>
      <c r="M3348">
        <v>0</v>
      </c>
      <c r="N3348" s="1">
        <v>1</v>
      </c>
      <c r="O3348" s="1">
        <v>1</v>
      </c>
      <c r="P3348">
        <v>0</v>
      </c>
    </row>
    <row r="3349" spans="1:16">
      <c r="A3349">
        <v>3348</v>
      </c>
      <c r="B3349" s="2">
        <v>993753</v>
      </c>
      <c r="C3349" s="8">
        <v>3</v>
      </c>
      <c r="D3349" s="3">
        <v>4</v>
      </c>
      <c r="E3349" s="3">
        <v>39</v>
      </c>
      <c r="F3349" s="3">
        <v>1</v>
      </c>
      <c r="G3349" s="3">
        <v>4572000128</v>
      </c>
      <c r="H3349">
        <v>1</v>
      </c>
      <c r="I3349">
        <v>0</v>
      </c>
      <c r="J3349">
        <v>0</v>
      </c>
      <c r="K3349">
        <v>3348</v>
      </c>
      <c r="L3349" t="s">
        <v>13819</v>
      </c>
      <c r="M3349">
        <v>0</v>
      </c>
      <c r="N3349" s="1">
        <v>1</v>
      </c>
      <c r="O3349" s="1">
        <v>1</v>
      </c>
      <c r="P3349">
        <v>0</v>
      </c>
    </row>
    <row r="3350" spans="1:16">
      <c r="A3350">
        <v>3349</v>
      </c>
      <c r="B3350" s="2">
        <v>836491</v>
      </c>
      <c r="C3350" s="8">
        <v>1</v>
      </c>
      <c r="D3350" s="3">
        <v>12</v>
      </c>
      <c r="E3350" s="3">
        <v>2</v>
      </c>
      <c r="F3350" s="3">
        <v>1</v>
      </c>
      <c r="G3350" s="3">
        <v>20075891283</v>
      </c>
      <c r="H3350">
        <v>1</v>
      </c>
      <c r="I3350">
        <v>0</v>
      </c>
      <c r="J3350">
        <v>0</v>
      </c>
      <c r="K3350">
        <v>3349</v>
      </c>
      <c r="L3350" t="s">
        <v>13819</v>
      </c>
      <c r="M3350">
        <v>0</v>
      </c>
      <c r="N3350" s="1">
        <v>1</v>
      </c>
      <c r="O3350" s="1">
        <v>1</v>
      </c>
      <c r="P3350">
        <v>0</v>
      </c>
    </row>
    <row r="3351" spans="1:16">
      <c r="A3351">
        <v>3350</v>
      </c>
      <c r="B3351" s="2">
        <v>566254</v>
      </c>
      <c r="C3351" s="8">
        <v>9</v>
      </c>
      <c r="D3351" s="3">
        <v>4</v>
      </c>
      <c r="E3351" s="3">
        <v>2</v>
      </c>
      <c r="F3351" s="3">
        <v>1</v>
      </c>
      <c r="G3351" s="3">
        <v>32036726210</v>
      </c>
      <c r="H3351">
        <v>1</v>
      </c>
      <c r="I3351">
        <v>0</v>
      </c>
      <c r="J3351">
        <v>0</v>
      </c>
      <c r="K3351">
        <v>3350</v>
      </c>
      <c r="L3351" t="s">
        <v>13819</v>
      </c>
      <c r="M3351">
        <v>0</v>
      </c>
      <c r="N3351" s="1">
        <v>1</v>
      </c>
      <c r="O3351" s="1">
        <v>1</v>
      </c>
      <c r="P3351">
        <v>0</v>
      </c>
    </row>
    <row r="3352" spans="1:16">
      <c r="A3352">
        <v>3351</v>
      </c>
      <c r="B3352" s="2">
        <v>960815</v>
      </c>
      <c r="C3352" s="8">
        <v>9</v>
      </c>
      <c r="D3352" s="3">
        <v>4</v>
      </c>
      <c r="E3352" s="3">
        <v>18</v>
      </c>
      <c r="F3352" s="3">
        <v>1</v>
      </c>
      <c r="G3352" s="3">
        <v>4937566</v>
      </c>
      <c r="H3352">
        <v>1</v>
      </c>
      <c r="I3352">
        <v>0</v>
      </c>
      <c r="J3352">
        <v>0</v>
      </c>
      <c r="K3352">
        <v>3351</v>
      </c>
      <c r="L3352" t="s">
        <v>13819</v>
      </c>
      <c r="M3352">
        <v>0</v>
      </c>
      <c r="N3352" s="1">
        <v>1</v>
      </c>
      <c r="O3352" s="1">
        <v>1</v>
      </c>
      <c r="P3352">
        <v>0</v>
      </c>
    </row>
    <row r="3353" spans="1:16">
      <c r="A3353">
        <v>3352</v>
      </c>
      <c r="B3353" s="2">
        <v>945237</v>
      </c>
      <c r="C3353" s="8">
        <v>6</v>
      </c>
      <c r="D3353" s="3">
        <v>4</v>
      </c>
      <c r="E3353" s="3">
        <v>2</v>
      </c>
      <c r="F3353" s="3">
        <v>1</v>
      </c>
      <c r="G3353" s="3">
        <v>33809442182</v>
      </c>
      <c r="H3353">
        <v>1</v>
      </c>
      <c r="I3353">
        <v>0</v>
      </c>
      <c r="J3353">
        <v>0</v>
      </c>
      <c r="K3353">
        <v>3352</v>
      </c>
      <c r="L3353" t="s">
        <v>13819</v>
      </c>
      <c r="M3353">
        <v>0</v>
      </c>
      <c r="N3353" s="1">
        <v>1</v>
      </c>
      <c r="O3353" s="1">
        <v>1</v>
      </c>
      <c r="P3353">
        <v>0</v>
      </c>
    </row>
    <row r="3354" spans="1:16">
      <c r="A3354">
        <v>3353</v>
      </c>
      <c r="B3354" s="2">
        <v>886964</v>
      </c>
      <c r="C3354" s="8">
        <v>6</v>
      </c>
      <c r="D3354" s="3">
        <v>4</v>
      </c>
      <c r="E3354" s="3">
        <v>2</v>
      </c>
      <c r="F3354" s="3">
        <v>1</v>
      </c>
      <c r="G3354" s="3">
        <v>33809442182</v>
      </c>
      <c r="H3354">
        <v>1</v>
      </c>
      <c r="I3354">
        <v>0</v>
      </c>
      <c r="J3354">
        <v>0</v>
      </c>
      <c r="K3354">
        <v>3353</v>
      </c>
      <c r="L3354" t="s">
        <v>13819</v>
      </c>
      <c r="M3354">
        <v>0</v>
      </c>
      <c r="N3354" s="1">
        <v>1</v>
      </c>
      <c r="O3354" s="1">
        <v>1</v>
      </c>
      <c r="P3354">
        <v>0</v>
      </c>
    </row>
    <row r="3355" spans="1:16">
      <c r="A3355">
        <v>3354</v>
      </c>
      <c r="B3355" s="2">
        <v>204045</v>
      </c>
      <c r="C3355" s="8">
        <v>9</v>
      </c>
      <c r="D3355" s="3">
        <v>4</v>
      </c>
      <c r="E3355" s="3">
        <v>25</v>
      </c>
      <c r="F3355" s="3">
        <v>1</v>
      </c>
      <c r="G3355" s="3">
        <v>230070760186</v>
      </c>
      <c r="H3355">
        <v>1</v>
      </c>
      <c r="I3355">
        <v>0</v>
      </c>
      <c r="J3355">
        <v>0</v>
      </c>
      <c r="K3355">
        <v>3354</v>
      </c>
      <c r="L3355" t="s">
        <v>13819</v>
      </c>
      <c r="M3355">
        <v>0</v>
      </c>
      <c r="N3355" s="1">
        <v>1</v>
      </c>
      <c r="O3355" s="1">
        <v>1</v>
      </c>
      <c r="P3355">
        <v>0</v>
      </c>
    </row>
    <row r="3356" spans="1:16">
      <c r="A3356">
        <v>3355</v>
      </c>
      <c r="B3356" s="2">
        <v>503203</v>
      </c>
      <c r="C3356" s="8">
        <v>2</v>
      </c>
      <c r="D3356" s="3">
        <v>4</v>
      </c>
      <c r="E3356" s="3">
        <v>25</v>
      </c>
      <c r="F3356" s="3">
        <v>1</v>
      </c>
      <c r="G3356" s="3">
        <v>230070760186</v>
      </c>
      <c r="H3356">
        <v>1</v>
      </c>
      <c r="I3356">
        <v>0</v>
      </c>
      <c r="J3356">
        <v>0</v>
      </c>
      <c r="K3356">
        <v>3355</v>
      </c>
      <c r="L3356" t="s">
        <v>13819</v>
      </c>
      <c r="M3356">
        <v>0</v>
      </c>
      <c r="N3356" s="1">
        <v>1</v>
      </c>
      <c r="O3356" s="1">
        <v>1</v>
      </c>
      <c r="P3356">
        <v>0</v>
      </c>
    </row>
    <row r="3357" spans="1:16">
      <c r="A3357">
        <v>3356</v>
      </c>
      <c r="B3357" s="2">
        <v>883208</v>
      </c>
      <c r="C3357" s="8">
        <v>1</v>
      </c>
      <c r="D3357" s="3">
        <v>9</v>
      </c>
      <c r="E3357" s="3">
        <v>2</v>
      </c>
      <c r="F3357" s="3">
        <v>1</v>
      </c>
      <c r="G3357" s="3">
        <v>30015251128</v>
      </c>
      <c r="H3357">
        <v>1</v>
      </c>
      <c r="I3357">
        <v>0</v>
      </c>
      <c r="J3357">
        <v>0</v>
      </c>
      <c r="K3357">
        <v>3356</v>
      </c>
      <c r="L3357" t="s">
        <v>13819</v>
      </c>
      <c r="M3357">
        <v>0</v>
      </c>
      <c r="N3357" s="1">
        <v>1</v>
      </c>
      <c r="O3357" s="1">
        <v>1</v>
      </c>
      <c r="P3357">
        <v>0</v>
      </c>
    </row>
    <row r="3358" spans="1:16">
      <c r="A3358">
        <v>3357</v>
      </c>
      <c r="B3358" s="2">
        <v>769106</v>
      </c>
      <c r="C3358" s="8">
        <v>6</v>
      </c>
      <c r="D3358" s="3">
        <v>12</v>
      </c>
      <c r="E3358" s="3">
        <v>32</v>
      </c>
      <c r="F3358" s="3">
        <v>1</v>
      </c>
      <c r="G3358" s="3">
        <v>478070000946</v>
      </c>
      <c r="H3358">
        <v>1</v>
      </c>
      <c r="I3358">
        <v>0</v>
      </c>
      <c r="J3358">
        <v>0</v>
      </c>
      <c r="K3358">
        <v>3357</v>
      </c>
      <c r="L3358" t="s">
        <v>13819</v>
      </c>
      <c r="M3358">
        <v>0</v>
      </c>
      <c r="N3358" s="1">
        <v>1</v>
      </c>
      <c r="O3358" s="1">
        <v>1</v>
      </c>
      <c r="P3358">
        <v>0</v>
      </c>
    </row>
    <row r="3359" spans="1:16">
      <c r="A3359">
        <v>3358</v>
      </c>
      <c r="B3359" s="2">
        <v>884615</v>
      </c>
      <c r="C3359" s="8">
        <v>6</v>
      </c>
      <c r="D3359" s="3">
        <v>8</v>
      </c>
      <c r="E3359" s="3">
        <v>32</v>
      </c>
      <c r="F3359" s="3">
        <v>1</v>
      </c>
      <c r="G3359" s="3">
        <v>96080458779</v>
      </c>
      <c r="H3359">
        <v>1</v>
      </c>
      <c r="I3359">
        <v>0</v>
      </c>
      <c r="J3359">
        <v>0</v>
      </c>
      <c r="K3359">
        <v>3358</v>
      </c>
      <c r="L3359" t="s">
        <v>13819</v>
      </c>
      <c r="M3359">
        <v>0</v>
      </c>
      <c r="N3359" s="1">
        <v>1</v>
      </c>
      <c r="O3359" s="1">
        <v>1</v>
      </c>
      <c r="P3359">
        <v>0</v>
      </c>
    </row>
    <row r="3360" spans="1:16">
      <c r="A3360">
        <v>3359</v>
      </c>
      <c r="B3360" s="2">
        <v>971565</v>
      </c>
      <c r="C3360" s="8">
        <v>7</v>
      </c>
      <c r="D3360" s="3">
        <v>4</v>
      </c>
      <c r="E3360" s="3">
        <v>2</v>
      </c>
      <c r="F3360" s="3">
        <v>1</v>
      </c>
      <c r="G3360" s="3">
        <v>74782344688</v>
      </c>
      <c r="H3360">
        <v>1</v>
      </c>
      <c r="I3360">
        <v>0</v>
      </c>
      <c r="J3360">
        <v>0</v>
      </c>
      <c r="K3360">
        <v>3359</v>
      </c>
      <c r="L3360" t="s">
        <v>13819</v>
      </c>
      <c r="M3360">
        <v>0</v>
      </c>
      <c r="N3360" s="1">
        <v>1</v>
      </c>
      <c r="O3360" s="1">
        <v>1</v>
      </c>
      <c r="P3360">
        <v>0</v>
      </c>
    </row>
    <row r="3361" spans="1:16">
      <c r="A3361">
        <v>3360</v>
      </c>
      <c r="B3361" s="2">
        <v>664600</v>
      </c>
      <c r="C3361" s="8">
        <v>4</v>
      </c>
      <c r="D3361" s="3">
        <v>9</v>
      </c>
      <c r="E3361" s="3">
        <v>25</v>
      </c>
      <c r="F3361" s="3">
        <v>1</v>
      </c>
      <c r="G3361" s="3">
        <v>210600156384</v>
      </c>
      <c r="H3361">
        <v>1</v>
      </c>
      <c r="I3361">
        <v>0</v>
      </c>
      <c r="J3361">
        <v>0</v>
      </c>
      <c r="K3361">
        <v>3360</v>
      </c>
      <c r="L3361" t="s">
        <v>13819</v>
      </c>
      <c r="M3361">
        <v>0</v>
      </c>
      <c r="N3361" s="1">
        <v>1</v>
      </c>
      <c r="O3361" s="1">
        <v>1</v>
      </c>
      <c r="P3361">
        <v>0</v>
      </c>
    </row>
    <row r="3362" spans="1:16">
      <c r="A3362">
        <v>3361</v>
      </c>
      <c r="B3362" s="2">
        <v>547638</v>
      </c>
      <c r="C3362" s="8">
        <v>7</v>
      </c>
      <c r="D3362" s="3">
        <v>12</v>
      </c>
      <c r="E3362" s="3">
        <v>22</v>
      </c>
      <c r="F3362" s="3">
        <v>2</v>
      </c>
      <c r="G3362" s="3">
        <v>624201323</v>
      </c>
      <c r="H3362">
        <v>1</v>
      </c>
      <c r="I3362">
        <v>0</v>
      </c>
      <c r="J3362">
        <v>0</v>
      </c>
      <c r="K3362">
        <v>3361</v>
      </c>
      <c r="L3362" t="s">
        <v>13819</v>
      </c>
      <c r="M3362">
        <v>0</v>
      </c>
      <c r="N3362" s="1">
        <v>1</v>
      </c>
      <c r="O3362" s="1">
        <v>1</v>
      </c>
      <c r="P3362">
        <v>0</v>
      </c>
    </row>
    <row r="3363" spans="1:16">
      <c r="A3363">
        <v>3362</v>
      </c>
      <c r="B3363" s="2">
        <v>939475</v>
      </c>
      <c r="C3363" s="8">
        <v>0</v>
      </c>
      <c r="D3363" s="3">
        <v>4</v>
      </c>
      <c r="E3363" s="3">
        <v>22</v>
      </c>
      <c r="F3363" s="3">
        <v>1</v>
      </c>
      <c r="G3363" s="3">
        <v>163191174</v>
      </c>
      <c r="H3363">
        <v>1</v>
      </c>
      <c r="I3363">
        <v>0</v>
      </c>
      <c r="J3363">
        <v>0</v>
      </c>
      <c r="K3363">
        <v>3362</v>
      </c>
      <c r="L3363" t="s">
        <v>13819</v>
      </c>
      <c r="M3363">
        <v>0</v>
      </c>
      <c r="N3363" s="1">
        <v>1</v>
      </c>
      <c r="O3363" s="1">
        <v>1</v>
      </c>
      <c r="P3363">
        <v>0</v>
      </c>
    </row>
    <row r="3364" spans="1:16">
      <c r="A3364">
        <v>3363</v>
      </c>
      <c r="B3364" s="2">
        <v>553383</v>
      </c>
      <c r="C3364" s="8">
        <v>1</v>
      </c>
      <c r="D3364" s="3">
        <v>4</v>
      </c>
      <c r="E3364" s="3">
        <v>2</v>
      </c>
      <c r="F3364" s="3">
        <v>1</v>
      </c>
      <c r="G3364" s="3">
        <v>48328391557</v>
      </c>
      <c r="H3364">
        <v>1</v>
      </c>
      <c r="I3364">
        <v>0</v>
      </c>
      <c r="J3364">
        <v>0</v>
      </c>
      <c r="K3364">
        <v>3363</v>
      </c>
      <c r="L3364" t="s">
        <v>13819</v>
      </c>
      <c r="M3364">
        <v>0</v>
      </c>
      <c r="N3364" s="1">
        <v>1</v>
      </c>
      <c r="O3364" s="1">
        <v>1</v>
      </c>
      <c r="P3364">
        <v>0</v>
      </c>
    </row>
    <row r="3365" spans="1:16">
      <c r="A3365">
        <v>3364</v>
      </c>
      <c r="B3365" s="2">
        <v>830075</v>
      </c>
      <c r="C3365" s="8">
        <v>8</v>
      </c>
      <c r="D3365" s="3">
        <v>9</v>
      </c>
      <c r="E3365" s="3">
        <v>32</v>
      </c>
      <c r="F3365" s="3">
        <v>1</v>
      </c>
      <c r="G3365" s="3">
        <v>4000163008</v>
      </c>
      <c r="H3365">
        <v>1</v>
      </c>
      <c r="I3365">
        <v>0</v>
      </c>
      <c r="J3365">
        <v>0</v>
      </c>
      <c r="K3365">
        <v>3364</v>
      </c>
      <c r="L3365" t="s">
        <v>13819</v>
      </c>
      <c r="M3365">
        <v>0</v>
      </c>
      <c r="N3365" s="1">
        <v>1</v>
      </c>
      <c r="O3365" s="1">
        <v>1</v>
      </c>
      <c r="P3365">
        <v>0</v>
      </c>
    </row>
    <row r="3366" spans="1:16">
      <c r="A3366">
        <v>3365</v>
      </c>
      <c r="B3366" s="2">
        <v>691411</v>
      </c>
      <c r="C3366" s="8">
        <v>3</v>
      </c>
      <c r="D3366" s="3">
        <v>8</v>
      </c>
      <c r="E3366" s="3">
        <v>2</v>
      </c>
      <c r="F3366" s="3">
        <v>1</v>
      </c>
      <c r="G3366" s="3">
        <v>22734546821</v>
      </c>
      <c r="H3366">
        <v>1</v>
      </c>
      <c r="I3366">
        <v>0</v>
      </c>
      <c r="J3366">
        <v>0</v>
      </c>
      <c r="K3366">
        <v>3365</v>
      </c>
      <c r="L3366" t="s">
        <v>13819</v>
      </c>
      <c r="M3366">
        <v>0</v>
      </c>
      <c r="N3366" s="1">
        <v>1</v>
      </c>
      <c r="O3366" s="1">
        <v>1</v>
      </c>
      <c r="P3366">
        <v>0</v>
      </c>
    </row>
    <row r="3367" spans="1:16">
      <c r="A3367">
        <v>3366</v>
      </c>
      <c r="B3367" s="2">
        <v>568985</v>
      </c>
      <c r="C3367" s="8">
        <v>6</v>
      </c>
      <c r="D3367" s="3">
        <v>4</v>
      </c>
      <c r="E3367" s="3">
        <v>32</v>
      </c>
      <c r="F3367" s="3">
        <v>1</v>
      </c>
      <c r="G3367" s="3">
        <v>451500103846</v>
      </c>
      <c r="H3367">
        <v>1</v>
      </c>
      <c r="I3367">
        <v>0</v>
      </c>
      <c r="J3367">
        <v>0</v>
      </c>
      <c r="K3367">
        <v>3366</v>
      </c>
      <c r="L3367" t="s">
        <v>13819</v>
      </c>
      <c r="M3367">
        <v>0</v>
      </c>
      <c r="N3367" s="1">
        <v>1</v>
      </c>
      <c r="O3367" s="1">
        <v>1</v>
      </c>
      <c r="P3367">
        <v>0</v>
      </c>
    </row>
    <row r="3368" spans="1:16">
      <c r="A3368">
        <v>3367</v>
      </c>
      <c r="B3368" s="2">
        <v>544508</v>
      </c>
      <c r="C3368" s="8">
        <v>5</v>
      </c>
      <c r="D3368" s="3">
        <v>9</v>
      </c>
      <c r="E3368" s="3">
        <v>32</v>
      </c>
      <c r="F3368" s="3">
        <v>1</v>
      </c>
      <c r="G3368" s="3">
        <v>106170058403</v>
      </c>
      <c r="H3368">
        <v>1</v>
      </c>
      <c r="I3368">
        <v>0</v>
      </c>
      <c r="J3368">
        <v>0</v>
      </c>
      <c r="K3368">
        <v>3367</v>
      </c>
      <c r="L3368" t="s">
        <v>13819</v>
      </c>
      <c r="M3368">
        <v>0</v>
      </c>
      <c r="N3368" s="1">
        <v>1</v>
      </c>
      <c r="O3368" s="1">
        <v>1</v>
      </c>
      <c r="P3368">
        <v>0</v>
      </c>
    </row>
    <row r="3369" spans="1:16">
      <c r="A3369">
        <v>3368</v>
      </c>
      <c r="B3369" s="2">
        <v>554701</v>
      </c>
      <c r="C3369" s="8">
        <v>3</v>
      </c>
      <c r="D3369" s="3">
        <v>4</v>
      </c>
      <c r="E3369" s="3">
        <v>2</v>
      </c>
      <c r="F3369" s="3">
        <v>1</v>
      </c>
      <c r="G3369" s="3">
        <v>61917158524</v>
      </c>
      <c r="H3369">
        <v>1</v>
      </c>
      <c r="I3369">
        <v>0</v>
      </c>
      <c r="J3369">
        <v>0</v>
      </c>
      <c r="K3369">
        <v>3368</v>
      </c>
      <c r="L3369" t="s">
        <v>13819</v>
      </c>
      <c r="M3369">
        <v>0</v>
      </c>
      <c r="N3369" s="1">
        <v>1</v>
      </c>
      <c r="O3369" s="1">
        <v>1</v>
      </c>
      <c r="P3369">
        <v>0</v>
      </c>
    </row>
    <row r="3370" spans="1:16">
      <c r="A3370">
        <v>3369</v>
      </c>
      <c r="B3370" s="2">
        <v>766824</v>
      </c>
      <c r="C3370" s="8">
        <v>7</v>
      </c>
      <c r="D3370" s="3">
        <v>4</v>
      </c>
      <c r="E3370" s="3">
        <v>25</v>
      </c>
      <c r="F3370" s="3">
        <v>1</v>
      </c>
      <c r="G3370" s="3">
        <v>210400288080</v>
      </c>
      <c r="H3370">
        <v>1</v>
      </c>
      <c r="I3370">
        <v>0</v>
      </c>
      <c r="J3370">
        <v>0</v>
      </c>
      <c r="K3370">
        <v>3369</v>
      </c>
      <c r="L3370" t="s">
        <v>13819</v>
      </c>
      <c r="M3370">
        <v>0</v>
      </c>
      <c r="N3370" s="1">
        <v>1</v>
      </c>
      <c r="O3370" s="1">
        <v>1</v>
      </c>
      <c r="P3370">
        <v>0</v>
      </c>
    </row>
    <row r="3371" spans="1:16">
      <c r="A3371">
        <v>3370</v>
      </c>
      <c r="B3371" s="2">
        <v>675376</v>
      </c>
      <c r="C3371" s="8">
        <v>8</v>
      </c>
      <c r="D3371" s="3">
        <v>4</v>
      </c>
      <c r="E3371" s="3">
        <v>2</v>
      </c>
      <c r="F3371" s="3">
        <v>1</v>
      </c>
      <c r="G3371" s="3">
        <v>48162655593</v>
      </c>
      <c r="H3371">
        <v>1</v>
      </c>
      <c r="I3371">
        <v>0</v>
      </c>
      <c r="J3371">
        <v>0</v>
      </c>
      <c r="K3371">
        <v>3370</v>
      </c>
      <c r="L3371" t="s">
        <v>13819</v>
      </c>
      <c r="M3371">
        <v>0</v>
      </c>
      <c r="N3371" s="1">
        <v>1</v>
      </c>
      <c r="O3371" s="1">
        <v>1</v>
      </c>
      <c r="P3371">
        <v>0</v>
      </c>
    </row>
    <row r="3372" spans="1:16">
      <c r="A3372">
        <v>3371</v>
      </c>
      <c r="B3372" s="2">
        <v>796093</v>
      </c>
      <c r="C3372" s="8">
        <v>3</v>
      </c>
      <c r="D3372" s="3">
        <v>4</v>
      </c>
      <c r="E3372" s="3">
        <v>25</v>
      </c>
      <c r="F3372" s="3">
        <v>1</v>
      </c>
      <c r="G3372" s="3">
        <v>210582072898</v>
      </c>
      <c r="H3372">
        <v>1</v>
      </c>
      <c r="I3372">
        <v>0</v>
      </c>
      <c r="J3372">
        <v>0</v>
      </c>
      <c r="K3372">
        <v>3371</v>
      </c>
      <c r="L3372" t="s">
        <v>13819</v>
      </c>
      <c r="M3372">
        <v>0</v>
      </c>
      <c r="N3372" s="1">
        <v>1</v>
      </c>
      <c r="O3372" s="1">
        <v>1</v>
      </c>
      <c r="P3372">
        <v>0</v>
      </c>
    </row>
    <row r="3373" spans="1:16">
      <c r="A3373">
        <v>3372</v>
      </c>
      <c r="B3373" s="2">
        <v>544397</v>
      </c>
      <c r="C3373" s="8">
        <v>3</v>
      </c>
      <c r="D3373" s="3">
        <v>4</v>
      </c>
      <c r="E3373" s="3">
        <v>32</v>
      </c>
      <c r="F3373" s="3">
        <v>1</v>
      </c>
      <c r="G3373" s="3">
        <v>47070087623</v>
      </c>
      <c r="H3373">
        <v>1</v>
      </c>
      <c r="I3373">
        <v>0</v>
      </c>
      <c r="J3373">
        <v>0</v>
      </c>
      <c r="K3373">
        <v>3372</v>
      </c>
      <c r="L3373" t="s">
        <v>13819</v>
      </c>
      <c r="M3373">
        <v>0</v>
      </c>
      <c r="N3373" s="1">
        <v>1</v>
      </c>
      <c r="O3373" s="1">
        <v>1</v>
      </c>
      <c r="P3373">
        <v>0</v>
      </c>
    </row>
    <row r="3374" spans="1:16">
      <c r="A3374">
        <v>3373</v>
      </c>
      <c r="B3374" s="2">
        <v>815910</v>
      </c>
      <c r="C3374" s="8">
        <v>5</v>
      </c>
      <c r="D3374" s="3">
        <v>4</v>
      </c>
      <c r="E3374" s="3">
        <v>2</v>
      </c>
      <c r="F3374" s="3">
        <v>1</v>
      </c>
      <c r="G3374" s="3">
        <v>59324926997</v>
      </c>
      <c r="H3374">
        <v>1</v>
      </c>
      <c r="I3374">
        <v>0</v>
      </c>
      <c r="J3374">
        <v>0</v>
      </c>
      <c r="K3374">
        <v>3373</v>
      </c>
      <c r="L3374" t="s">
        <v>13819</v>
      </c>
      <c r="M3374">
        <v>0</v>
      </c>
      <c r="N3374" s="1">
        <v>1</v>
      </c>
      <c r="O3374" s="1">
        <v>1</v>
      </c>
      <c r="P3374">
        <v>0</v>
      </c>
    </row>
    <row r="3375" spans="1:16">
      <c r="A3375">
        <v>3374</v>
      </c>
      <c r="B3375" s="2">
        <v>866817</v>
      </c>
      <c r="C3375" s="8">
        <v>0</v>
      </c>
      <c r="D3375" s="3">
        <v>4</v>
      </c>
      <c r="E3375" s="3">
        <v>22</v>
      </c>
      <c r="F3375" s="3">
        <v>1</v>
      </c>
      <c r="G3375" s="3">
        <v>56440449</v>
      </c>
      <c r="H3375">
        <v>1</v>
      </c>
      <c r="I3375">
        <v>0</v>
      </c>
      <c r="J3375">
        <v>0</v>
      </c>
      <c r="K3375">
        <v>3374</v>
      </c>
      <c r="L3375" t="s">
        <v>13819</v>
      </c>
      <c r="M3375">
        <v>0</v>
      </c>
      <c r="N3375" s="1">
        <v>1</v>
      </c>
      <c r="O3375" s="1">
        <v>1</v>
      </c>
      <c r="P3375">
        <v>0</v>
      </c>
    </row>
    <row r="3376" spans="1:16">
      <c r="A3376">
        <v>3375</v>
      </c>
      <c r="B3376" s="2">
        <v>819027</v>
      </c>
      <c r="C3376" s="8">
        <v>4</v>
      </c>
      <c r="D3376" s="3">
        <v>4</v>
      </c>
      <c r="E3376" s="3">
        <v>32</v>
      </c>
      <c r="F3376" s="3">
        <v>1</v>
      </c>
      <c r="G3376" s="3">
        <v>8870382655</v>
      </c>
      <c r="H3376">
        <v>1</v>
      </c>
      <c r="I3376">
        <v>0</v>
      </c>
      <c r="J3376">
        <v>0</v>
      </c>
      <c r="K3376">
        <v>3375</v>
      </c>
      <c r="L3376" t="s">
        <v>13819</v>
      </c>
      <c r="M3376">
        <v>0</v>
      </c>
      <c r="N3376" s="1">
        <v>1</v>
      </c>
      <c r="O3376" s="1">
        <v>1</v>
      </c>
      <c r="P3376">
        <v>0</v>
      </c>
    </row>
    <row r="3377" spans="1:16">
      <c r="A3377">
        <v>3376</v>
      </c>
      <c r="B3377" s="2">
        <v>570682</v>
      </c>
      <c r="C3377" s="8">
        <v>5</v>
      </c>
      <c r="D3377" s="3">
        <v>4</v>
      </c>
      <c r="E3377" s="3">
        <v>2</v>
      </c>
      <c r="F3377" s="3">
        <v>1</v>
      </c>
      <c r="G3377" s="3">
        <v>15338971971</v>
      </c>
      <c r="H3377">
        <v>1</v>
      </c>
      <c r="I3377">
        <v>0</v>
      </c>
      <c r="J3377">
        <v>0</v>
      </c>
      <c r="K3377">
        <v>3376</v>
      </c>
      <c r="L3377" t="s">
        <v>13819</v>
      </c>
      <c r="M3377">
        <v>0</v>
      </c>
      <c r="N3377" s="1">
        <v>1</v>
      </c>
      <c r="O3377" s="1">
        <v>1</v>
      </c>
      <c r="P3377">
        <v>0</v>
      </c>
    </row>
    <row r="3378" spans="1:16">
      <c r="A3378">
        <v>3377</v>
      </c>
      <c r="B3378" s="2">
        <v>843662</v>
      </c>
      <c r="C3378" s="8">
        <v>8</v>
      </c>
      <c r="D3378" s="3">
        <v>4</v>
      </c>
      <c r="E3378" s="3">
        <v>2</v>
      </c>
      <c r="F3378" s="3">
        <v>1</v>
      </c>
      <c r="G3378" s="3">
        <v>61745242785</v>
      </c>
      <c r="H3378">
        <v>1</v>
      </c>
      <c r="I3378">
        <v>0</v>
      </c>
      <c r="J3378">
        <v>0</v>
      </c>
      <c r="K3378">
        <v>3377</v>
      </c>
      <c r="L3378" t="s">
        <v>13819</v>
      </c>
      <c r="M3378">
        <v>0</v>
      </c>
      <c r="N3378" s="1">
        <v>1</v>
      </c>
      <c r="O3378" s="1">
        <v>1</v>
      </c>
      <c r="P3378">
        <v>0</v>
      </c>
    </row>
    <row r="3379" spans="1:16">
      <c r="A3379">
        <v>3378</v>
      </c>
      <c r="B3379" s="2">
        <v>974107</v>
      </c>
      <c r="C3379" s="8">
        <v>5</v>
      </c>
      <c r="D3379" s="3">
        <v>4</v>
      </c>
      <c r="E3379" s="3">
        <v>18</v>
      </c>
      <c r="F3379" s="3">
        <v>1</v>
      </c>
      <c r="G3379" s="3">
        <v>78789059</v>
      </c>
      <c r="H3379">
        <v>1</v>
      </c>
      <c r="I3379">
        <v>0</v>
      </c>
      <c r="J3379">
        <v>0</v>
      </c>
      <c r="K3379">
        <v>3378</v>
      </c>
      <c r="L3379" t="s">
        <v>13819</v>
      </c>
      <c r="M3379">
        <v>0</v>
      </c>
      <c r="N3379" s="1">
        <v>1</v>
      </c>
      <c r="O3379" s="1">
        <v>1</v>
      </c>
      <c r="P3379">
        <v>0</v>
      </c>
    </row>
    <row r="3380" spans="1:16">
      <c r="A3380">
        <v>3379</v>
      </c>
      <c r="B3380" s="2">
        <v>804317</v>
      </c>
      <c r="C3380" s="8">
        <v>6</v>
      </c>
      <c r="D3380" s="3">
        <v>4</v>
      </c>
      <c r="E3380" s="3">
        <v>2</v>
      </c>
      <c r="F3380" s="3">
        <v>1</v>
      </c>
      <c r="G3380" s="3">
        <v>10162628721</v>
      </c>
      <c r="H3380">
        <v>1</v>
      </c>
      <c r="I3380">
        <v>0</v>
      </c>
      <c r="J3380">
        <v>0</v>
      </c>
      <c r="K3380">
        <v>3379</v>
      </c>
      <c r="L3380" t="s">
        <v>13819</v>
      </c>
      <c r="M3380">
        <v>0</v>
      </c>
      <c r="N3380" s="1">
        <v>1</v>
      </c>
      <c r="O3380" s="1">
        <v>1</v>
      </c>
      <c r="P3380">
        <v>0</v>
      </c>
    </row>
    <row r="3381" spans="1:16">
      <c r="A3381">
        <v>3380</v>
      </c>
      <c r="B3381" s="2">
        <v>588921</v>
      </c>
      <c r="C3381" s="8">
        <v>7</v>
      </c>
      <c r="D3381" s="3">
        <v>8</v>
      </c>
      <c r="E3381" s="3">
        <v>2</v>
      </c>
      <c r="F3381" s="3">
        <v>1</v>
      </c>
      <c r="G3381" s="3">
        <v>10162628721</v>
      </c>
      <c r="H3381">
        <v>1</v>
      </c>
      <c r="I3381">
        <v>0</v>
      </c>
      <c r="J3381">
        <v>0</v>
      </c>
      <c r="K3381">
        <v>3380</v>
      </c>
      <c r="L3381" t="s">
        <v>13819</v>
      </c>
      <c r="M3381">
        <v>0</v>
      </c>
      <c r="N3381" s="1">
        <v>1</v>
      </c>
      <c r="O3381" s="1">
        <v>1</v>
      </c>
      <c r="P3381">
        <v>0</v>
      </c>
    </row>
    <row r="3382" spans="1:16">
      <c r="A3382">
        <v>3381</v>
      </c>
      <c r="B3382" s="2">
        <v>874910</v>
      </c>
      <c r="C3382" s="8">
        <v>3</v>
      </c>
      <c r="D3382" s="3">
        <v>4</v>
      </c>
      <c r="E3382" s="3">
        <v>32</v>
      </c>
      <c r="F3382" s="3">
        <v>1</v>
      </c>
      <c r="G3382" s="3">
        <v>396000043382</v>
      </c>
      <c r="H3382">
        <v>1</v>
      </c>
      <c r="I3382">
        <v>0</v>
      </c>
      <c r="J3382">
        <v>0</v>
      </c>
      <c r="K3382">
        <v>3381</v>
      </c>
      <c r="L3382" t="s">
        <v>13819</v>
      </c>
      <c r="M3382">
        <v>0</v>
      </c>
      <c r="N3382" s="1">
        <v>1</v>
      </c>
      <c r="O3382" s="1">
        <v>1</v>
      </c>
      <c r="P3382">
        <v>0</v>
      </c>
    </row>
    <row r="3383" spans="1:16">
      <c r="A3383">
        <v>3382</v>
      </c>
      <c r="B3383" s="2">
        <v>812244</v>
      </c>
      <c r="C3383" s="8">
        <v>2</v>
      </c>
      <c r="D3383" s="3">
        <v>9</v>
      </c>
      <c r="E3383" s="3">
        <v>32</v>
      </c>
      <c r="F3383" s="3">
        <v>1</v>
      </c>
      <c r="G3383" s="3">
        <v>136600008686</v>
      </c>
      <c r="H3383">
        <v>1</v>
      </c>
      <c r="I3383">
        <v>0</v>
      </c>
      <c r="J3383">
        <v>0</v>
      </c>
      <c r="K3383">
        <v>3382</v>
      </c>
      <c r="L3383" t="s">
        <v>13819</v>
      </c>
      <c r="M3383">
        <v>0</v>
      </c>
      <c r="N3383" s="1">
        <v>1</v>
      </c>
      <c r="O3383" s="1">
        <v>1</v>
      </c>
      <c r="P3383">
        <v>0</v>
      </c>
    </row>
    <row r="3384" spans="1:16">
      <c r="A3384">
        <v>3383</v>
      </c>
      <c r="B3384" s="2">
        <v>803760</v>
      </c>
      <c r="C3384" s="8">
        <v>8</v>
      </c>
      <c r="D3384" s="3">
        <v>12</v>
      </c>
      <c r="E3384" s="3">
        <v>2</v>
      </c>
      <c r="F3384" s="3">
        <v>1</v>
      </c>
      <c r="G3384" s="3">
        <v>50477711039</v>
      </c>
      <c r="H3384">
        <v>1</v>
      </c>
      <c r="I3384">
        <v>0</v>
      </c>
      <c r="J3384">
        <v>0</v>
      </c>
      <c r="K3384">
        <v>3383</v>
      </c>
      <c r="L3384" t="s">
        <v>13819</v>
      </c>
      <c r="M3384">
        <v>0</v>
      </c>
      <c r="N3384" s="1">
        <v>1</v>
      </c>
      <c r="O3384" s="1">
        <v>1</v>
      </c>
      <c r="P3384">
        <v>0</v>
      </c>
    </row>
    <row r="3385" spans="1:16">
      <c r="A3385">
        <v>3384</v>
      </c>
      <c r="B3385" s="2">
        <v>552876</v>
      </c>
      <c r="C3385" s="8">
        <v>5</v>
      </c>
      <c r="D3385" s="3">
        <v>4</v>
      </c>
      <c r="E3385" s="3">
        <v>2</v>
      </c>
      <c r="F3385" s="3">
        <v>1</v>
      </c>
      <c r="G3385" s="3">
        <v>10061190492</v>
      </c>
      <c r="H3385">
        <v>1</v>
      </c>
      <c r="I3385">
        <v>0</v>
      </c>
      <c r="J3385">
        <v>0</v>
      </c>
      <c r="K3385">
        <v>3384</v>
      </c>
      <c r="L3385" t="s">
        <v>13819</v>
      </c>
      <c r="M3385">
        <v>0</v>
      </c>
      <c r="N3385" s="1">
        <v>1</v>
      </c>
      <c r="O3385" s="1">
        <v>1</v>
      </c>
      <c r="P3385">
        <v>0</v>
      </c>
    </row>
    <row r="3386" spans="1:16">
      <c r="A3386">
        <v>3385</v>
      </c>
      <c r="B3386" s="2">
        <v>630740</v>
      </c>
      <c r="C3386" s="8">
        <v>9</v>
      </c>
      <c r="D3386" s="3">
        <v>4</v>
      </c>
      <c r="E3386" s="3">
        <v>2</v>
      </c>
      <c r="F3386" s="3">
        <v>1</v>
      </c>
      <c r="G3386" s="3">
        <v>10052253011</v>
      </c>
      <c r="H3386">
        <v>1</v>
      </c>
      <c r="I3386">
        <v>0</v>
      </c>
      <c r="J3386">
        <v>0</v>
      </c>
      <c r="K3386">
        <v>3385</v>
      </c>
      <c r="L3386" t="s">
        <v>13819</v>
      </c>
      <c r="M3386">
        <v>0</v>
      </c>
      <c r="N3386" s="1">
        <v>1</v>
      </c>
      <c r="O3386" s="1">
        <v>1</v>
      </c>
      <c r="P3386">
        <v>0</v>
      </c>
    </row>
    <row r="3387" spans="1:16">
      <c r="A3387">
        <v>3386</v>
      </c>
      <c r="B3387" s="2">
        <v>530594</v>
      </c>
      <c r="C3387" s="8">
        <v>1</v>
      </c>
      <c r="D3387" s="3">
        <v>4</v>
      </c>
      <c r="E3387" s="3">
        <v>2</v>
      </c>
      <c r="F3387" s="3">
        <v>1</v>
      </c>
      <c r="G3387" s="3">
        <v>10092865736</v>
      </c>
      <c r="H3387">
        <v>1</v>
      </c>
      <c r="I3387">
        <v>0</v>
      </c>
      <c r="J3387">
        <v>0</v>
      </c>
      <c r="K3387">
        <v>3386</v>
      </c>
      <c r="L3387" t="s">
        <v>13819</v>
      </c>
      <c r="M3387">
        <v>0</v>
      </c>
      <c r="N3387" s="1">
        <v>1</v>
      </c>
      <c r="O3387" s="1">
        <v>1</v>
      </c>
      <c r="P3387">
        <v>0</v>
      </c>
    </row>
    <row r="3388" spans="1:16">
      <c r="A3388">
        <v>3387</v>
      </c>
      <c r="B3388" s="2">
        <v>812526</v>
      </c>
      <c r="C3388" s="8">
        <v>2</v>
      </c>
      <c r="D3388" s="3">
        <v>4</v>
      </c>
      <c r="E3388" s="3">
        <v>2</v>
      </c>
      <c r="F3388" s="3">
        <v>1</v>
      </c>
      <c r="G3388" s="3">
        <v>31944692323</v>
      </c>
      <c r="H3388">
        <v>1</v>
      </c>
      <c r="I3388">
        <v>0</v>
      </c>
      <c r="J3388">
        <v>0</v>
      </c>
      <c r="K3388">
        <v>3387</v>
      </c>
      <c r="L3388" t="s">
        <v>13819</v>
      </c>
      <c r="M3388">
        <v>0</v>
      </c>
      <c r="N3388" s="1">
        <v>1</v>
      </c>
      <c r="O3388" s="1">
        <v>1</v>
      </c>
      <c r="P3388">
        <v>0</v>
      </c>
    </row>
    <row r="3389" spans="1:16">
      <c r="A3389">
        <v>3388</v>
      </c>
      <c r="B3389" s="2">
        <v>877383</v>
      </c>
      <c r="C3389" s="8">
        <v>0</v>
      </c>
      <c r="D3389" s="3">
        <v>4</v>
      </c>
      <c r="E3389" s="3">
        <v>2</v>
      </c>
      <c r="F3389" s="3">
        <v>1</v>
      </c>
      <c r="G3389" s="3">
        <v>4636411596</v>
      </c>
      <c r="H3389">
        <v>1</v>
      </c>
      <c r="I3389">
        <v>0</v>
      </c>
      <c r="J3389">
        <v>0</v>
      </c>
      <c r="K3389">
        <v>3388</v>
      </c>
      <c r="L3389" t="s">
        <v>13819</v>
      </c>
      <c r="M3389">
        <v>0</v>
      </c>
      <c r="N3389" s="1">
        <v>1</v>
      </c>
      <c r="O3389" s="1">
        <v>1</v>
      </c>
      <c r="P3389">
        <v>0</v>
      </c>
    </row>
    <row r="3390" spans="1:16">
      <c r="A3390">
        <v>3389</v>
      </c>
      <c r="B3390" s="2">
        <v>583600</v>
      </c>
      <c r="C3390" s="8">
        <v>2</v>
      </c>
      <c r="D3390" s="3">
        <v>4</v>
      </c>
      <c r="E3390" s="3">
        <v>32</v>
      </c>
      <c r="F3390" s="3">
        <v>1</v>
      </c>
      <c r="G3390" s="3">
        <v>8188082237</v>
      </c>
      <c r="H3390">
        <v>1</v>
      </c>
      <c r="I3390">
        <v>0</v>
      </c>
      <c r="J3390">
        <v>0</v>
      </c>
      <c r="K3390">
        <v>3389</v>
      </c>
      <c r="L3390" t="s">
        <v>13819</v>
      </c>
      <c r="M3390">
        <v>0</v>
      </c>
      <c r="N3390" s="1">
        <v>1</v>
      </c>
      <c r="O3390" s="1">
        <v>1</v>
      </c>
      <c r="P3390">
        <v>0</v>
      </c>
    </row>
    <row r="3391" spans="1:16">
      <c r="A3391">
        <v>3390</v>
      </c>
      <c r="B3391" s="2">
        <v>829656</v>
      </c>
      <c r="C3391" s="8">
        <v>8</v>
      </c>
      <c r="D3391" s="3">
        <v>12</v>
      </c>
      <c r="E3391" s="3">
        <v>19</v>
      </c>
      <c r="F3391" s="3">
        <v>1</v>
      </c>
      <c r="G3391" s="3">
        <v>24011102825</v>
      </c>
      <c r="H3391">
        <v>1</v>
      </c>
      <c r="I3391">
        <v>0</v>
      </c>
      <c r="J3391">
        <v>0</v>
      </c>
      <c r="K3391">
        <v>3390</v>
      </c>
      <c r="L3391" t="s">
        <v>13819</v>
      </c>
      <c r="M3391">
        <v>0</v>
      </c>
      <c r="N3391" s="1">
        <v>1</v>
      </c>
      <c r="O3391" s="1">
        <v>1</v>
      </c>
      <c r="P3391">
        <v>0</v>
      </c>
    </row>
    <row r="3392" spans="1:16">
      <c r="A3392">
        <v>3391</v>
      </c>
      <c r="B3392" s="2">
        <v>1015522</v>
      </c>
      <c r="C3392" s="8">
        <v>4</v>
      </c>
      <c r="D3392" s="3">
        <v>12</v>
      </c>
      <c r="E3392" s="3">
        <v>2</v>
      </c>
      <c r="F3392" s="3">
        <v>1</v>
      </c>
      <c r="G3392" s="3">
        <v>20225844177</v>
      </c>
      <c r="H3392">
        <v>1</v>
      </c>
      <c r="I3392">
        <v>0</v>
      </c>
      <c r="J3392">
        <v>0</v>
      </c>
      <c r="K3392">
        <v>3391</v>
      </c>
      <c r="L3392" t="s">
        <v>13819</v>
      </c>
      <c r="M3392">
        <v>0</v>
      </c>
      <c r="N3392" s="1">
        <v>1</v>
      </c>
      <c r="O3392" s="1">
        <v>1</v>
      </c>
      <c r="P3392">
        <v>0</v>
      </c>
    </row>
    <row r="3393" spans="1:16">
      <c r="A3393">
        <v>3392</v>
      </c>
      <c r="B3393" s="2">
        <v>539270</v>
      </c>
      <c r="C3393" s="8">
        <v>9</v>
      </c>
      <c r="D3393" s="3">
        <v>4</v>
      </c>
      <c r="E3393" s="3">
        <v>5</v>
      </c>
      <c r="F3393" s="3">
        <v>1</v>
      </c>
      <c r="G3393" s="3">
        <v>658829494</v>
      </c>
      <c r="H3393">
        <v>1</v>
      </c>
      <c r="I3393">
        <v>0</v>
      </c>
      <c r="J3393">
        <v>0</v>
      </c>
      <c r="K3393">
        <v>3392</v>
      </c>
      <c r="L3393" t="s">
        <v>13819</v>
      </c>
      <c r="M3393">
        <v>0</v>
      </c>
      <c r="N3393" s="1">
        <v>1</v>
      </c>
      <c r="O3393" s="1">
        <v>1</v>
      </c>
      <c r="P3393">
        <v>0</v>
      </c>
    </row>
    <row r="3394" spans="1:16">
      <c r="A3394">
        <v>3393</v>
      </c>
      <c r="B3394" s="2">
        <v>920335</v>
      </c>
      <c r="C3394" s="8">
        <v>7</v>
      </c>
      <c r="D3394" s="3">
        <v>4</v>
      </c>
      <c r="E3394" s="3">
        <v>2</v>
      </c>
      <c r="F3394" s="3">
        <v>1</v>
      </c>
      <c r="G3394" s="3">
        <v>72411601049</v>
      </c>
      <c r="H3394">
        <v>1</v>
      </c>
      <c r="I3394">
        <v>0</v>
      </c>
      <c r="J3394">
        <v>0</v>
      </c>
      <c r="K3394">
        <v>3393</v>
      </c>
      <c r="L3394" t="s">
        <v>13819</v>
      </c>
      <c r="M3394">
        <v>0</v>
      </c>
      <c r="N3394" s="1">
        <v>1</v>
      </c>
      <c r="O3394" s="1">
        <v>1</v>
      </c>
      <c r="P3394">
        <v>0</v>
      </c>
    </row>
    <row r="3395" spans="1:16">
      <c r="A3395">
        <v>3394</v>
      </c>
      <c r="B3395" s="2">
        <v>904547</v>
      </c>
      <c r="C3395" s="8">
        <v>7</v>
      </c>
      <c r="D3395" s="3">
        <v>4</v>
      </c>
      <c r="E3395" s="3">
        <v>2</v>
      </c>
      <c r="F3395" s="3">
        <v>1</v>
      </c>
      <c r="G3395" s="3">
        <v>18378366107</v>
      </c>
      <c r="H3395">
        <v>1</v>
      </c>
      <c r="I3395">
        <v>0</v>
      </c>
      <c r="J3395">
        <v>0</v>
      </c>
      <c r="K3395">
        <v>3394</v>
      </c>
      <c r="L3395" t="s">
        <v>13819</v>
      </c>
      <c r="M3395">
        <v>0</v>
      </c>
      <c r="N3395" s="1">
        <v>1</v>
      </c>
      <c r="O3395" s="1">
        <v>1</v>
      </c>
      <c r="P3395">
        <v>0</v>
      </c>
    </row>
    <row r="3396" spans="1:16">
      <c r="A3396">
        <v>3395</v>
      </c>
      <c r="B3396" s="2">
        <v>929807</v>
      </c>
      <c r="C3396" s="8">
        <v>6</v>
      </c>
      <c r="D3396" s="3">
        <v>4</v>
      </c>
      <c r="E3396" s="3">
        <v>22</v>
      </c>
      <c r="F3396" s="3">
        <v>1</v>
      </c>
      <c r="G3396" s="3">
        <v>249146002</v>
      </c>
      <c r="H3396">
        <v>1</v>
      </c>
      <c r="I3396">
        <v>0</v>
      </c>
      <c r="J3396">
        <v>0</v>
      </c>
      <c r="K3396">
        <v>3395</v>
      </c>
      <c r="L3396" t="s">
        <v>13819</v>
      </c>
      <c r="M3396">
        <v>0</v>
      </c>
      <c r="N3396" s="1">
        <v>1</v>
      </c>
      <c r="O3396" s="1">
        <v>1</v>
      </c>
      <c r="P3396">
        <v>0</v>
      </c>
    </row>
    <row r="3397" spans="1:16">
      <c r="A3397">
        <v>3396</v>
      </c>
      <c r="B3397" s="2">
        <v>543653</v>
      </c>
      <c r="C3397" s="8">
        <v>0</v>
      </c>
      <c r="D3397" s="3">
        <v>4</v>
      </c>
      <c r="E3397" s="3">
        <v>25</v>
      </c>
      <c r="F3397" s="3">
        <v>1</v>
      </c>
      <c r="G3397" s="3">
        <v>230192036945</v>
      </c>
      <c r="H3397">
        <v>1</v>
      </c>
      <c r="I3397">
        <v>0</v>
      </c>
      <c r="J3397">
        <v>0</v>
      </c>
      <c r="K3397">
        <v>3396</v>
      </c>
      <c r="L3397" t="s">
        <v>13819</v>
      </c>
      <c r="M3397">
        <v>0</v>
      </c>
      <c r="N3397" s="1">
        <v>1</v>
      </c>
      <c r="O3397" s="1">
        <v>1</v>
      </c>
      <c r="P3397">
        <v>0</v>
      </c>
    </row>
    <row r="3398" spans="1:16">
      <c r="A3398">
        <v>3397</v>
      </c>
      <c r="B3398" s="2">
        <v>981327</v>
      </c>
      <c r="C3398" s="8">
        <v>0</v>
      </c>
      <c r="D3398" s="3">
        <v>8</v>
      </c>
      <c r="E3398" s="3">
        <v>32</v>
      </c>
      <c r="F3398" s="3">
        <v>1</v>
      </c>
      <c r="G3398" s="3">
        <v>463100019074</v>
      </c>
      <c r="H3398">
        <v>1</v>
      </c>
      <c r="I3398">
        <v>0</v>
      </c>
      <c r="J3398">
        <v>0</v>
      </c>
      <c r="K3398">
        <v>3397</v>
      </c>
      <c r="L3398" t="s">
        <v>13819</v>
      </c>
      <c r="M3398">
        <v>0</v>
      </c>
      <c r="N3398" s="1">
        <v>1</v>
      </c>
      <c r="O3398" s="1">
        <v>1</v>
      </c>
      <c r="P3398">
        <v>0</v>
      </c>
    </row>
    <row r="3399" spans="1:16">
      <c r="A3399">
        <v>3398</v>
      </c>
      <c r="B3399" s="2">
        <v>926616</v>
      </c>
      <c r="C3399" s="8">
        <v>4</v>
      </c>
      <c r="D3399" s="3">
        <v>4</v>
      </c>
      <c r="E3399" s="3">
        <v>2</v>
      </c>
      <c r="F3399" s="3">
        <v>1</v>
      </c>
      <c r="G3399" s="3">
        <v>81695194796</v>
      </c>
      <c r="H3399">
        <v>1</v>
      </c>
      <c r="I3399">
        <v>0</v>
      </c>
      <c r="J3399">
        <v>0</v>
      </c>
      <c r="K3399">
        <v>3398</v>
      </c>
      <c r="L3399" t="s">
        <v>13819</v>
      </c>
      <c r="M3399">
        <v>0</v>
      </c>
      <c r="N3399" s="1">
        <v>1</v>
      </c>
      <c r="O3399" s="1">
        <v>1</v>
      </c>
      <c r="P3399">
        <v>0</v>
      </c>
    </row>
    <row r="3400" spans="1:16">
      <c r="A3400">
        <v>3399</v>
      </c>
      <c r="B3400" s="2">
        <v>644507</v>
      </c>
      <c r="C3400" s="8">
        <v>6</v>
      </c>
      <c r="D3400" s="3">
        <v>4</v>
      </c>
      <c r="E3400" s="3">
        <v>32</v>
      </c>
      <c r="F3400" s="3">
        <v>1</v>
      </c>
      <c r="G3400" s="3">
        <v>36400742791</v>
      </c>
      <c r="H3400">
        <v>1</v>
      </c>
      <c r="I3400">
        <v>0</v>
      </c>
      <c r="J3400">
        <v>0</v>
      </c>
      <c r="K3400">
        <v>3399</v>
      </c>
      <c r="L3400" t="s">
        <v>13819</v>
      </c>
      <c r="M3400">
        <v>0</v>
      </c>
      <c r="N3400" s="1">
        <v>1</v>
      </c>
      <c r="O3400" s="1">
        <v>1</v>
      </c>
      <c r="P3400">
        <v>0</v>
      </c>
    </row>
    <row r="3401" spans="1:16">
      <c r="A3401">
        <v>3400</v>
      </c>
      <c r="B3401" s="2">
        <v>633339</v>
      </c>
      <c r="C3401" s="8">
        <v>7</v>
      </c>
      <c r="D3401" s="3">
        <v>4</v>
      </c>
      <c r="E3401" s="3">
        <v>25</v>
      </c>
      <c r="F3401" s="3">
        <v>1</v>
      </c>
      <c r="G3401" s="3">
        <v>230080124266</v>
      </c>
      <c r="H3401">
        <v>1</v>
      </c>
      <c r="I3401">
        <v>0</v>
      </c>
      <c r="J3401">
        <v>0</v>
      </c>
      <c r="K3401">
        <v>3400</v>
      </c>
      <c r="L3401" t="s">
        <v>13819</v>
      </c>
      <c r="M3401">
        <v>0</v>
      </c>
      <c r="N3401" s="1">
        <v>1</v>
      </c>
      <c r="O3401" s="1">
        <v>1</v>
      </c>
      <c r="P3401">
        <v>0</v>
      </c>
    </row>
    <row r="3402" spans="1:16">
      <c r="A3402">
        <v>3401</v>
      </c>
      <c r="B3402" s="2">
        <v>849496</v>
      </c>
      <c r="C3402" s="8">
        <v>5</v>
      </c>
      <c r="D3402" s="3">
        <v>4</v>
      </c>
      <c r="E3402" s="3">
        <v>2</v>
      </c>
      <c r="F3402" s="3">
        <v>1</v>
      </c>
      <c r="G3402" s="3">
        <v>10152624871</v>
      </c>
      <c r="H3402">
        <v>1</v>
      </c>
      <c r="I3402">
        <v>0</v>
      </c>
      <c r="J3402">
        <v>0</v>
      </c>
      <c r="K3402">
        <v>3401</v>
      </c>
      <c r="L3402" t="s">
        <v>13819</v>
      </c>
      <c r="M3402">
        <v>0</v>
      </c>
      <c r="N3402" s="1">
        <v>1</v>
      </c>
      <c r="O3402" s="1">
        <v>1</v>
      </c>
      <c r="P3402">
        <v>0</v>
      </c>
    </row>
    <row r="3403" spans="1:16">
      <c r="A3403">
        <v>3402</v>
      </c>
      <c r="B3403" s="2">
        <v>811191</v>
      </c>
      <c r="C3403" s="8">
        <v>6</v>
      </c>
      <c r="D3403" s="3">
        <v>9</v>
      </c>
      <c r="E3403" s="3">
        <v>22</v>
      </c>
      <c r="F3403" s="3">
        <v>1</v>
      </c>
      <c r="G3403" s="3">
        <v>601001449</v>
      </c>
      <c r="H3403">
        <v>1</v>
      </c>
      <c r="I3403">
        <v>0</v>
      </c>
      <c r="J3403">
        <v>0</v>
      </c>
      <c r="K3403">
        <v>3402</v>
      </c>
      <c r="L3403" t="s">
        <v>13819</v>
      </c>
      <c r="M3403">
        <v>0</v>
      </c>
      <c r="N3403" s="1">
        <v>1</v>
      </c>
      <c r="O3403" s="1">
        <v>1</v>
      </c>
      <c r="P3403">
        <v>0</v>
      </c>
    </row>
    <row r="3404" spans="1:16">
      <c r="A3404">
        <v>3403</v>
      </c>
      <c r="B3404" s="2">
        <v>509013</v>
      </c>
      <c r="C3404" s="8">
        <v>9</v>
      </c>
      <c r="D3404" s="3">
        <v>4</v>
      </c>
      <c r="E3404" s="3">
        <v>32</v>
      </c>
      <c r="F3404" s="3">
        <v>1</v>
      </c>
      <c r="G3404" s="3">
        <v>4000178378</v>
      </c>
      <c r="H3404">
        <v>1</v>
      </c>
      <c r="I3404">
        <v>0</v>
      </c>
      <c r="J3404">
        <v>0</v>
      </c>
      <c r="K3404">
        <v>3403</v>
      </c>
      <c r="L3404" t="s">
        <v>13819</v>
      </c>
      <c r="M3404">
        <v>0</v>
      </c>
      <c r="N3404" s="1">
        <v>1</v>
      </c>
      <c r="O3404" s="1">
        <v>1</v>
      </c>
      <c r="P3404">
        <v>0</v>
      </c>
    </row>
    <row r="3405" spans="1:16">
      <c r="A3405">
        <v>3404</v>
      </c>
      <c r="B3405" s="2">
        <v>1002441</v>
      </c>
      <c r="C3405" s="8">
        <v>2</v>
      </c>
      <c r="D3405" s="3">
        <v>12</v>
      </c>
      <c r="E3405" s="3">
        <v>25</v>
      </c>
      <c r="F3405" s="3">
        <v>1</v>
      </c>
      <c r="G3405" s="3">
        <v>230685120685</v>
      </c>
      <c r="H3405">
        <v>1</v>
      </c>
      <c r="I3405">
        <v>0</v>
      </c>
      <c r="J3405">
        <v>0</v>
      </c>
      <c r="K3405">
        <v>3404</v>
      </c>
      <c r="L3405" t="s">
        <v>13819</v>
      </c>
      <c r="M3405">
        <v>0</v>
      </c>
      <c r="N3405" s="1">
        <v>1</v>
      </c>
      <c r="O3405" s="1">
        <v>1</v>
      </c>
      <c r="P3405">
        <v>0</v>
      </c>
    </row>
    <row r="3406" spans="1:16">
      <c r="A3406">
        <v>3405</v>
      </c>
      <c r="B3406" s="2">
        <v>542046</v>
      </c>
      <c r="C3406" s="8">
        <v>8</v>
      </c>
      <c r="D3406" s="3">
        <v>12</v>
      </c>
      <c r="E3406" s="3">
        <v>18</v>
      </c>
      <c r="F3406" s="3">
        <v>1</v>
      </c>
      <c r="G3406" s="3">
        <v>401170683</v>
      </c>
      <c r="H3406">
        <v>1</v>
      </c>
      <c r="I3406">
        <v>0</v>
      </c>
      <c r="J3406">
        <v>0</v>
      </c>
      <c r="K3406">
        <v>3405</v>
      </c>
      <c r="L3406" t="s">
        <v>13819</v>
      </c>
      <c r="M3406">
        <v>0</v>
      </c>
      <c r="N3406" s="1">
        <v>1</v>
      </c>
      <c r="O3406" s="1">
        <v>1</v>
      </c>
      <c r="P3406">
        <v>0</v>
      </c>
    </row>
    <row r="3407" spans="1:16">
      <c r="A3407">
        <v>3406</v>
      </c>
      <c r="B3407" s="2">
        <v>794603</v>
      </c>
      <c r="C3407" s="8">
        <v>1</v>
      </c>
      <c r="D3407" s="3">
        <v>4</v>
      </c>
      <c r="E3407" s="3">
        <v>19</v>
      </c>
      <c r="F3407" s="3">
        <v>1</v>
      </c>
      <c r="G3407" s="3">
        <v>24037611213</v>
      </c>
      <c r="H3407">
        <v>1</v>
      </c>
      <c r="I3407">
        <v>0</v>
      </c>
      <c r="J3407">
        <v>0</v>
      </c>
      <c r="K3407">
        <v>3406</v>
      </c>
      <c r="L3407" t="s">
        <v>13819</v>
      </c>
      <c r="M3407">
        <v>0</v>
      </c>
      <c r="N3407" s="1">
        <v>1</v>
      </c>
      <c r="O3407" s="1">
        <v>1</v>
      </c>
      <c r="P3407">
        <v>0</v>
      </c>
    </row>
    <row r="3408" spans="1:16">
      <c r="A3408">
        <v>3407</v>
      </c>
      <c r="B3408" s="2">
        <v>585522</v>
      </c>
      <c r="C3408" s="8">
        <v>6</v>
      </c>
      <c r="D3408" s="3">
        <v>4</v>
      </c>
      <c r="E3408" s="3">
        <v>32</v>
      </c>
      <c r="F3408" s="3">
        <v>1</v>
      </c>
      <c r="G3408" s="3">
        <v>57370099707</v>
      </c>
      <c r="H3408">
        <v>1</v>
      </c>
      <c r="I3408">
        <v>0</v>
      </c>
      <c r="J3408">
        <v>0</v>
      </c>
      <c r="K3408">
        <v>3407</v>
      </c>
      <c r="L3408" t="s">
        <v>13819</v>
      </c>
      <c r="M3408">
        <v>0</v>
      </c>
      <c r="N3408" s="1">
        <v>1</v>
      </c>
      <c r="O3408" s="1">
        <v>1</v>
      </c>
      <c r="P3408">
        <v>0</v>
      </c>
    </row>
    <row r="3409" spans="1:16">
      <c r="A3409">
        <v>3408</v>
      </c>
      <c r="B3409" s="2">
        <v>1009152</v>
      </c>
      <c r="C3409" s="8">
        <v>8</v>
      </c>
      <c r="D3409" s="3">
        <v>8</v>
      </c>
      <c r="E3409" s="3">
        <v>32</v>
      </c>
      <c r="F3409" s="3">
        <v>1</v>
      </c>
      <c r="G3409" s="3">
        <v>477600052252</v>
      </c>
      <c r="H3409">
        <v>1</v>
      </c>
      <c r="I3409">
        <v>0</v>
      </c>
      <c r="J3409">
        <v>0</v>
      </c>
      <c r="K3409">
        <v>3408</v>
      </c>
      <c r="L3409" t="s">
        <v>13819</v>
      </c>
      <c r="M3409">
        <v>0</v>
      </c>
      <c r="N3409" s="1">
        <v>1</v>
      </c>
      <c r="O3409" s="1">
        <v>1</v>
      </c>
      <c r="P3409">
        <v>0</v>
      </c>
    </row>
    <row r="3410" spans="1:16">
      <c r="A3410">
        <v>3409</v>
      </c>
      <c r="B3410" s="2">
        <v>832005</v>
      </c>
      <c r="C3410" s="8">
        <v>3</v>
      </c>
      <c r="D3410" s="3">
        <v>9</v>
      </c>
      <c r="E3410" s="3">
        <v>25</v>
      </c>
      <c r="F3410" s="3">
        <v>1</v>
      </c>
      <c r="G3410" s="3">
        <v>364375451</v>
      </c>
      <c r="H3410">
        <v>1</v>
      </c>
      <c r="I3410">
        <v>0</v>
      </c>
      <c r="J3410">
        <v>0</v>
      </c>
      <c r="K3410">
        <v>3409</v>
      </c>
      <c r="L3410" t="s">
        <v>13819</v>
      </c>
      <c r="M3410">
        <v>0</v>
      </c>
      <c r="N3410" s="1">
        <v>1</v>
      </c>
      <c r="O3410" s="1">
        <v>1</v>
      </c>
      <c r="P3410">
        <v>0</v>
      </c>
    </row>
    <row r="3411" spans="1:16">
      <c r="A3411">
        <v>3410</v>
      </c>
      <c r="B3411" s="2">
        <v>837685</v>
      </c>
      <c r="C3411" s="8">
        <v>7</v>
      </c>
      <c r="D3411" s="3">
        <v>9</v>
      </c>
      <c r="E3411" s="3">
        <v>2</v>
      </c>
      <c r="F3411" s="3">
        <v>1</v>
      </c>
      <c r="G3411" s="3">
        <v>80349033490</v>
      </c>
      <c r="H3411">
        <v>1</v>
      </c>
      <c r="I3411">
        <v>0</v>
      </c>
      <c r="J3411">
        <v>0</v>
      </c>
      <c r="K3411">
        <v>3410</v>
      </c>
      <c r="L3411" t="s">
        <v>13819</v>
      </c>
      <c r="M3411">
        <v>0</v>
      </c>
      <c r="N3411" s="1">
        <v>1</v>
      </c>
      <c r="O3411" s="1">
        <v>1</v>
      </c>
      <c r="P3411">
        <v>0</v>
      </c>
    </row>
    <row r="3412" spans="1:16">
      <c r="A3412">
        <v>3411</v>
      </c>
      <c r="B3412" s="2">
        <v>1005916</v>
      </c>
      <c r="C3412" s="8">
        <v>0</v>
      </c>
      <c r="D3412" s="3">
        <v>8</v>
      </c>
      <c r="E3412" s="3">
        <v>2</v>
      </c>
      <c r="F3412" s="3">
        <v>1</v>
      </c>
      <c r="G3412" s="3">
        <v>78877504416</v>
      </c>
      <c r="H3412">
        <v>1</v>
      </c>
      <c r="I3412">
        <v>0</v>
      </c>
      <c r="J3412">
        <v>0</v>
      </c>
      <c r="K3412">
        <v>3411</v>
      </c>
      <c r="L3412" t="s">
        <v>13819</v>
      </c>
      <c r="M3412">
        <v>0</v>
      </c>
      <c r="N3412" s="1">
        <v>1</v>
      </c>
      <c r="O3412" s="1">
        <v>1</v>
      </c>
      <c r="P3412">
        <v>0</v>
      </c>
    </row>
    <row r="3413" spans="1:16">
      <c r="A3413">
        <v>3412</v>
      </c>
      <c r="B3413" s="2">
        <v>523383</v>
      </c>
      <c r="C3413" s="8">
        <v>8</v>
      </c>
      <c r="D3413" s="3">
        <v>12</v>
      </c>
      <c r="E3413" s="3">
        <v>2</v>
      </c>
      <c r="F3413" s="3">
        <v>1</v>
      </c>
      <c r="G3413" s="3">
        <v>25496007698</v>
      </c>
      <c r="H3413">
        <v>1</v>
      </c>
      <c r="I3413">
        <v>0</v>
      </c>
      <c r="J3413">
        <v>0</v>
      </c>
      <c r="K3413">
        <v>3412</v>
      </c>
      <c r="L3413" t="s">
        <v>13819</v>
      </c>
      <c r="M3413">
        <v>0</v>
      </c>
      <c r="N3413" s="1">
        <v>1</v>
      </c>
      <c r="O3413" s="1">
        <v>1</v>
      </c>
      <c r="P3413">
        <v>0</v>
      </c>
    </row>
    <row r="3414" spans="1:16">
      <c r="A3414">
        <v>3413</v>
      </c>
      <c r="B3414" s="2">
        <v>527178</v>
      </c>
      <c r="C3414" s="8">
        <v>8</v>
      </c>
      <c r="D3414" s="3">
        <v>4</v>
      </c>
      <c r="E3414" s="3">
        <v>2</v>
      </c>
      <c r="F3414" s="3">
        <v>1</v>
      </c>
      <c r="G3414" s="3">
        <v>17496791061</v>
      </c>
      <c r="H3414">
        <v>1</v>
      </c>
      <c r="I3414">
        <v>0</v>
      </c>
      <c r="J3414">
        <v>0</v>
      </c>
      <c r="K3414">
        <v>3413</v>
      </c>
      <c r="L3414" t="s">
        <v>13819</v>
      </c>
      <c r="M3414">
        <v>0</v>
      </c>
      <c r="N3414" s="1">
        <v>1</v>
      </c>
      <c r="O3414" s="1">
        <v>1</v>
      </c>
      <c r="P3414">
        <v>0</v>
      </c>
    </row>
    <row r="3415" spans="1:16">
      <c r="A3415">
        <v>3414</v>
      </c>
      <c r="B3415" s="2">
        <v>980018</v>
      </c>
      <c r="C3415" s="8">
        <v>6</v>
      </c>
      <c r="D3415" s="3">
        <v>12</v>
      </c>
      <c r="E3415" s="3">
        <v>2</v>
      </c>
      <c r="F3415" s="3">
        <v>1</v>
      </c>
      <c r="G3415" s="3">
        <v>51627390134</v>
      </c>
      <c r="H3415">
        <v>1</v>
      </c>
      <c r="I3415">
        <v>0</v>
      </c>
      <c r="J3415">
        <v>0</v>
      </c>
      <c r="K3415">
        <v>3414</v>
      </c>
      <c r="L3415" t="s">
        <v>13819</v>
      </c>
      <c r="M3415">
        <v>0</v>
      </c>
      <c r="N3415" s="1">
        <v>1</v>
      </c>
      <c r="O3415" s="1">
        <v>1</v>
      </c>
      <c r="P3415">
        <v>0</v>
      </c>
    </row>
    <row r="3416" spans="1:16">
      <c r="A3416">
        <v>3415</v>
      </c>
      <c r="B3416" s="2">
        <v>850157</v>
      </c>
      <c r="C3416" s="8">
        <v>9</v>
      </c>
      <c r="D3416" s="3">
        <v>4</v>
      </c>
      <c r="E3416" s="3">
        <v>22</v>
      </c>
      <c r="F3416" s="3">
        <v>1</v>
      </c>
      <c r="G3416" s="3">
        <v>530313816</v>
      </c>
      <c r="H3416">
        <v>1</v>
      </c>
      <c r="I3416">
        <v>0</v>
      </c>
      <c r="J3416">
        <v>0</v>
      </c>
      <c r="K3416">
        <v>3415</v>
      </c>
      <c r="L3416" t="s">
        <v>13819</v>
      </c>
      <c r="M3416">
        <v>0</v>
      </c>
      <c r="N3416" s="1">
        <v>1</v>
      </c>
      <c r="O3416" s="1">
        <v>1</v>
      </c>
      <c r="P3416">
        <v>0</v>
      </c>
    </row>
    <row r="3417" spans="1:16">
      <c r="A3417">
        <v>3416</v>
      </c>
      <c r="B3417" s="2">
        <v>1025110</v>
      </c>
      <c r="C3417" s="8">
        <v>6</v>
      </c>
      <c r="D3417" s="3">
        <v>8</v>
      </c>
      <c r="E3417" s="3">
        <v>2</v>
      </c>
      <c r="F3417" s="3">
        <v>1</v>
      </c>
      <c r="G3417" s="3">
        <v>46378855594</v>
      </c>
      <c r="H3417">
        <v>1</v>
      </c>
      <c r="I3417">
        <v>0</v>
      </c>
      <c r="J3417">
        <v>0</v>
      </c>
      <c r="K3417">
        <v>3416</v>
      </c>
      <c r="L3417" t="s">
        <v>13819</v>
      </c>
      <c r="M3417">
        <v>0</v>
      </c>
      <c r="N3417" s="1">
        <v>1</v>
      </c>
      <c r="O3417" s="1">
        <v>1</v>
      </c>
      <c r="P3417">
        <v>0</v>
      </c>
    </row>
    <row r="3418" spans="1:16">
      <c r="A3418">
        <v>3417</v>
      </c>
      <c r="B3418" s="2">
        <v>798390</v>
      </c>
      <c r="C3418" s="8">
        <v>1</v>
      </c>
      <c r="D3418" s="3">
        <v>4</v>
      </c>
      <c r="E3418" s="3">
        <v>2</v>
      </c>
      <c r="F3418" s="3">
        <v>1</v>
      </c>
      <c r="G3418" s="3">
        <v>50437074129</v>
      </c>
      <c r="H3418">
        <v>1</v>
      </c>
      <c r="I3418">
        <v>0</v>
      </c>
      <c r="J3418">
        <v>0</v>
      </c>
      <c r="K3418">
        <v>3417</v>
      </c>
      <c r="L3418" t="s">
        <v>13819</v>
      </c>
      <c r="M3418">
        <v>0</v>
      </c>
      <c r="N3418" s="1">
        <v>1</v>
      </c>
      <c r="O3418" s="1">
        <v>1</v>
      </c>
      <c r="P3418">
        <v>0</v>
      </c>
    </row>
    <row r="3419" spans="1:16">
      <c r="A3419">
        <v>3418</v>
      </c>
      <c r="B3419" s="2">
        <v>503279</v>
      </c>
      <c r="C3419" s="8">
        <v>2</v>
      </c>
      <c r="D3419" s="3">
        <v>4</v>
      </c>
      <c r="E3419" s="3">
        <v>2</v>
      </c>
      <c r="F3419" s="3">
        <v>1</v>
      </c>
      <c r="G3419" s="3">
        <v>51615434900</v>
      </c>
      <c r="H3419">
        <v>1</v>
      </c>
      <c r="I3419">
        <v>0</v>
      </c>
      <c r="J3419">
        <v>0</v>
      </c>
      <c r="K3419">
        <v>3418</v>
      </c>
      <c r="L3419" t="s">
        <v>13819</v>
      </c>
      <c r="M3419">
        <v>0</v>
      </c>
      <c r="N3419" s="1">
        <v>1</v>
      </c>
      <c r="O3419" s="1">
        <v>1</v>
      </c>
      <c r="P3419">
        <v>0</v>
      </c>
    </row>
    <row r="3420" spans="1:16">
      <c r="A3420">
        <v>3419</v>
      </c>
      <c r="B3420" s="2">
        <v>559577</v>
      </c>
      <c r="C3420" s="8">
        <v>2</v>
      </c>
      <c r="D3420" s="3">
        <v>8</v>
      </c>
      <c r="E3420" s="3">
        <v>2</v>
      </c>
      <c r="F3420" s="3">
        <v>1</v>
      </c>
      <c r="G3420" s="3">
        <v>7012424471</v>
      </c>
      <c r="H3420">
        <v>1</v>
      </c>
      <c r="I3420">
        <v>0</v>
      </c>
      <c r="J3420">
        <v>0</v>
      </c>
      <c r="K3420">
        <v>3419</v>
      </c>
      <c r="L3420" t="s">
        <v>13819</v>
      </c>
      <c r="M3420">
        <v>0</v>
      </c>
      <c r="N3420" s="1">
        <v>1</v>
      </c>
      <c r="O3420" s="1">
        <v>1</v>
      </c>
      <c r="P3420">
        <v>0</v>
      </c>
    </row>
    <row r="3421" spans="1:16">
      <c r="A3421">
        <v>3420</v>
      </c>
      <c r="B3421" s="2">
        <v>933063</v>
      </c>
      <c r="C3421" s="8">
        <v>0</v>
      </c>
      <c r="D3421" s="3">
        <v>4</v>
      </c>
      <c r="E3421" s="3">
        <v>2</v>
      </c>
      <c r="F3421" s="3">
        <v>1</v>
      </c>
      <c r="G3421" s="3">
        <v>10872705783</v>
      </c>
      <c r="H3421">
        <v>1</v>
      </c>
      <c r="I3421">
        <v>0</v>
      </c>
      <c r="J3421">
        <v>0</v>
      </c>
      <c r="K3421">
        <v>3420</v>
      </c>
      <c r="L3421" t="s">
        <v>13819</v>
      </c>
      <c r="M3421">
        <v>0</v>
      </c>
      <c r="N3421" s="1">
        <v>1</v>
      </c>
      <c r="O3421" s="1">
        <v>1</v>
      </c>
      <c r="P3421">
        <v>0</v>
      </c>
    </row>
    <row r="3422" spans="1:16">
      <c r="A3422">
        <v>3421</v>
      </c>
      <c r="B3422" s="2">
        <v>772246</v>
      </c>
      <c r="C3422" s="8">
        <v>5</v>
      </c>
      <c r="D3422" s="3">
        <v>12</v>
      </c>
      <c r="E3422" s="3">
        <v>32</v>
      </c>
      <c r="F3422" s="3">
        <v>1</v>
      </c>
      <c r="G3422" s="3">
        <v>56270044433</v>
      </c>
      <c r="H3422">
        <v>1</v>
      </c>
      <c r="I3422">
        <v>0</v>
      </c>
      <c r="J3422">
        <v>0</v>
      </c>
      <c r="K3422">
        <v>3421</v>
      </c>
      <c r="L3422" t="s">
        <v>13819</v>
      </c>
      <c r="M3422">
        <v>0</v>
      </c>
      <c r="N3422" s="1">
        <v>1</v>
      </c>
      <c r="O3422" s="1">
        <v>1</v>
      </c>
      <c r="P3422">
        <v>0</v>
      </c>
    </row>
    <row r="3423" spans="1:16">
      <c r="A3423">
        <v>3422</v>
      </c>
      <c r="B3423" s="2">
        <v>775245</v>
      </c>
      <c r="C3423" s="8">
        <v>4</v>
      </c>
      <c r="D3423" s="3">
        <v>4</v>
      </c>
      <c r="E3423" s="3">
        <v>2</v>
      </c>
      <c r="F3423" s="3">
        <v>1</v>
      </c>
      <c r="G3423" s="3">
        <v>20727327599</v>
      </c>
      <c r="H3423">
        <v>1</v>
      </c>
      <c r="I3423">
        <v>0</v>
      </c>
      <c r="J3423">
        <v>0</v>
      </c>
      <c r="K3423">
        <v>3422</v>
      </c>
      <c r="L3423" t="s">
        <v>13819</v>
      </c>
      <c r="M3423">
        <v>0</v>
      </c>
      <c r="N3423" s="1">
        <v>1</v>
      </c>
      <c r="O3423" s="1">
        <v>1</v>
      </c>
      <c r="P3423">
        <v>0</v>
      </c>
    </row>
    <row r="3424" spans="1:16">
      <c r="A3424">
        <v>3423</v>
      </c>
      <c r="B3424" s="2">
        <v>809214</v>
      </c>
      <c r="C3424" s="8">
        <v>0</v>
      </c>
      <c r="D3424" s="3">
        <v>4</v>
      </c>
      <c r="E3424" s="3">
        <v>2</v>
      </c>
      <c r="F3424" s="3">
        <v>1</v>
      </c>
      <c r="G3424" s="3">
        <v>9343198288</v>
      </c>
      <c r="H3424">
        <v>1</v>
      </c>
      <c r="I3424">
        <v>0</v>
      </c>
      <c r="J3424">
        <v>0</v>
      </c>
      <c r="K3424">
        <v>3423</v>
      </c>
      <c r="L3424" t="s">
        <v>13819</v>
      </c>
      <c r="M3424">
        <v>0</v>
      </c>
      <c r="N3424" s="1">
        <v>1</v>
      </c>
      <c r="O3424" s="1">
        <v>1</v>
      </c>
      <c r="P3424">
        <v>0</v>
      </c>
    </row>
    <row r="3425" spans="1:16">
      <c r="A3425">
        <v>3424</v>
      </c>
      <c r="B3425" s="2">
        <v>591429</v>
      </c>
      <c r="C3425" s="8">
        <v>6</v>
      </c>
      <c r="D3425" s="3">
        <v>8</v>
      </c>
      <c r="E3425" s="3">
        <v>18</v>
      </c>
      <c r="F3425" s="3">
        <v>1</v>
      </c>
      <c r="G3425" s="3">
        <v>805141280</v>
      </c>
      <c r="H3425">
        <v>1</v>
      </c>
      <c r="I3425">
        <v>0</v>
      </c>
      <c r="J3425">
        <v>0</v>
      </c>
      <c r="K3425">
        <v>3424</v>
      </c>
      <c r="L3425" t="s">
        <v>13819</v>
      </c>
      <c r="M3425">
        <v>0</v>
      </c>
      <c r="N3425" s="1">
        <v>1</v>
      </c>
      <c r="O3425" s="1">
        <v>1</v>
      </c>
      <c r="P3425">
        <v>0</v>
      </c>
    </row>
    <row r="3426" spans="1:16">
      <c r="A3426">
        <v>3425</v>
      </c>
      <c r="B3426" s="2">
        <v>854410</v>
      </c>
      <c r="C3426" s="8">
        <v>8</v>
      </c>
      <c r="D3426" s="3">
        <v>4</v>
      </c>
      <c r="E3426" s="3">
        <v>22</v>
      </c>
      <c r="F3426" s="3">
        <v>1</v>
      </c>
      <c r="G3426" s="3">
        <v>915926</v>
      </c>
      <c r="H3426">
        <v>1</v>
      </c>
      <c r="I3426">
        <v>0</v>
      </c>
      <c r="J3426">
        <v>0</v>
      </c>
      <c r="K3426">
        <v>3425</v>
      </c>
      <c r="L3426" t="s">
        <v>13819</v>
      </c>
      <c r="M3426">
        <v>0</v>
      </c>
      <c r="N3426" s="1">
        <v>1</v>
      </c>
      <c r="O3426" s="1">
        <v>1</v>
      </c>
      <c r="P3426">
        <v>0</v>
      </c>
    </row>
    <row r="3427" spans="1:16">
      <c r="A3427">
        <v>3426</v>
      </c>
      <c r="B3427" s="2">
        <v>753259</v>
      </c>
      <c r="C3427" s="8">
        <v>1</v>
      </c>
      <c r="D3427" s="3">
        <v>4</v>
      </c>
      <c r="E3427" s="3">
        <v>2</v>
      </c>
      <c r="F3427" s="3">
        <v>1</v>
      </c>
      <c r="G3427" s="3">
        <v>24210328609</v>
      </c>
      <c r="H3427">
        <v>1</v>
      </c>
      <c r="I3427">
        <v>0</v>
      </c>
      <c r="J3427">
        <v>0</v>
      </c>
      <c r="K3427">
        <v>3426</v>
      </c>
      <c r="L3427" t="s">
        <v>13819</v>
      </c>
      <c r="M3427">
        <v>0</v>
      </c>
      <c r="N3427" s="1">
        <v>1</v>
      </c>
      <c r="O3427" s="1">
        <v>1</v>
      </c>
      <c r="P3427">
        <v>0</v>
      </c>
    </row>
    <row r="3428" spans="1:16">
      <c r="A3428">
        <v>3427</v>
      </c>
      <c r="B3428" s="2">
        <v>997614</v>
      </c>
      <c r="C3428" s="8">
        <v>3</v>
      </c>
      <c r="D3428" s="3">
        <v>12</v>
      </c>
      <c r="E3428" s="3">
        <v>18</v>
      </c>
      <c r="F3428" s="3">
        <v>1</v>
      </c>
      <c r="G3428" s="3">
        <v>10989593</v>
      </c>
      <c r="H3428">
        <v>1</v>
      </c>
      <c r="I3428">
        <v>0</v>
      </c>
      <c r="J3428">
        <v>0</v>
      </c>
      <c r="K3428">
        <v>3427</v>
      </c>
      <c r="L3428" t="s">
        <v>13819</v>
      </c>
      <c r="M3428">
        <v>0</v>
      </c>
      <c r="N3428" s="1">
        <v>1</v>
      </c>
      <c r="O3428" s="1">
        <v>1</v>
      </c>
      <c r="P3428">
        <v>0</v>
      </c>
    </row>
    <row r="3429" spans="1:16">
      <c r="A3429">
        <v>3428</v>
      </c>
      <c r="B3429" s="2">
        <v>798490</v>
      </c>
      <c r="C3429" s="8">
        <v>9</v>
      </c>
      <c r="D3429" s="3">
        <v>4</v>
      </c>
      <c r="E3429" s="3">
        <v>2</v>
      </c>
      <c r="F3429" s="3">
        <v>1</v>
      </c>
      <c r="G3429" s="3">
        <v>10163113992</v>
      </c>
      <c r="H3429">
        <v>1</v>
      </c>
      <c r="I3429">
        <v>0</v>
      </c>
      <c r="J3429">
        <v>0</v>
      </c>
      <c r="K3429">
        <v>3428</v>
      </c>
      <c r="L3429" t="s">
        <v>13819</v>
      </c>
      <c r="M3429">
        <v>0</v>
      </c>
      <c r="N3429" s="1">
        <v>1</v>
      </c>
      <c r="O3429" s="1">
        <v>1</v>
      </c>
      <c r="P3429">
        <v>0</v>
      </c>
    </row>
    <row r="3430" spans="1:16">
      <c r="A3430">
        <v>3429</v>
      </c>
      <c r="B3430" s="2">
        <v>813607</v>
      </c>
      <c r="C3430" s="8">
        <v>9</v>
      </c>
      <c r="D3430" s="3">
        <v>12</v>
      </c>
      <c r="E3430" s="3">
        <v>32</v>
      </c>
      <c r="F3430" s="3">
        <v>1</v>
      </c>
      <c r="G3430" s="3">
        <v>457070045150</v>
      </c>
      <c r="H3430">
        <v>1</v>
      </c>
      <c r="I3430">
        <v>0</v>
      </c>
      <c r="J3430">
        <v>0</v>
      </c>
      <c r="K3430">
        <v>3429</v>
      </c>
      <c r="L3430" t="s">
        <v>13819</v>
      </c>
      <c r="M3430">
        <v>0</v>
      </c>
      <c r="N3430" s="1">
        <v>1</v>
      </c>
      <c r="O3430" s="1">
        <v>1</v>
      </c>
      <c r="P3430">
        <v>0</v>
      </c>
    </row>
    <row r="3431" spans="1:16">
      <c r="A3431">
        <v>3430</v>
      </c>
      <c r="B3431" s="2">
        <v>817671</v>
      </c>
      <c r="C3431" s="8">
        <v>1</v>
      </c>
      <c r="D3431" s="3">
        <v>4</v>
      </c>
      <c r="E3431" s="3">
        <v>2</v>
      </c>
      <c r="F3431" s="3">
        <v>1</v>
      </c>
      <c r="G3431" s="3">
        <v>82430382230</v>
      </c>
      <c r="H3431">
        <v>1</v>
      </c>
      <c r="I3431">
        <v>0</v>
      </c>
      <c r="J3431">
        <v>0</v>
      </c>
      <c r="K3431">
        <v>3430</v>
      </c>
      <c r="L3431" t="s">
        <v>13819</v>
      </c>
      <c r="M3431">
        <v>0</v>
      </c>
      <c r="N3431" s="1">
        <v>1</v>
      </c>
      <c r="O3431" s="1">
        <v>1</v>
      </c>
      <c r="P3431">
        <v>0</v>
      </c>
    </row>
    <row r="3432" spans="1:16">
      <c r="A3432">
        <v>3431</v>
      </c>
      <c r="B3432" s="2">
        <v>966335</v>
      </c>
      <c r="C3432" s="8">
        <v>2</v>
      </c>
      <c r="D3432" s="3">
        <v>8</v>
      </c>
      <c r="E3432" s="3">
        <v>32</v>
      </c>
      <c r="F3432" s="3">
        <v>1</v>
      </c>
      <c r="G3432" s="3">
        <v>46200186958</v>
      </c>
      <c r="H3432">
        <v>1</v>
      </c>
      <c r="I3432">
        <v>0</v>
      </c>
      <c r="J3432">
        <v>0</v>
      </c>
      <c r="K3432">
        <v>3431</v>
      </c>
      <c r="L3432" t="s">
        <v>13819</v>
      </c>
      <c r="M3432">
        <v>0</v>
      </c>
      <c r="N3432" s="1">
        <v>1</v>
      </c>
      <c r="O3432" s="1">
        <v>1</v>
      </c>
      <c r="P3432">
        <v>0</v>
      </c>
    </row>
    <row r="3433" spans="1:16">
      <c r="A3433">
        <v>3432</v>
      </c>
      <c r="B3433" s="2">
        <v>933707</v>
      </c>
      <c r="C3433" s="8">
        <v>2</v>
      </c>
      <c r="D3433" s="3">
        <v>4</v>
      </c>
      <c r="E3433" s="3">
        <v>2</v>
      </c>
      <c r="F3433" s="3">
        <v>1</v>
      </c>
      <c r="G3433" s="3">
        <v>81487383112</v>
      </c>
      <c r="H3433">
        <v>1</v>
      </c>
      <c r="I3433">
        <v>0</v>
      </c>
      <c r="J3433">
        <v>0</v>
      </c>
      <c r="K3433">
        <v>3432</v>
      </c>
      <c r="L3433" t="s">
        <v>13819</v>
      </c>
      <c r="M3433">
        <v>0</v>
      </c>
      <c r="N3433" s="1">
        <v>1</v>
      </c>
      <c r="O3433" s="1">
        <v>1</v>
      </c>
      <c r="P3433">
        <v>0</v>
      </c>
    </row>
    <row r="3434" spans="1:16">
      <c r="A3434">
        <v>3433</v>
      </c>
      <c r="B3434" s="2">
        <v>630586</v>
      </c>
      <c r="C3434" s="8">
        <v>6</v>
      </c>
      <c r="D3434" s="3">
        <v>4</v>
      </c>
      <c r="E3434" s="3">
        <v>2</v>
      </c>
      <c r="F3434" s="3">
        <v>1</v>
      </c>
      <c r="G3434" s="3">
        <v>36854146607</v>
      </c>
      <c r="H3434">
        <v>1</v>
      </c>
      <c r="I3434">
        <v>0</v>
      </c>
      <c r="J3434">
        <v>0</v>
      </c>
      <c r="K3434">
        <v>3433</v>
      </c>
      <c r="L3434" t="s">
        <v>13819</v>
      </c>
      <c r="M3434">
        <v>0</v>
      </c>
      <c r="N3434" s="1">
        <v>1</v>
      </c>
      <c r="O3434" s="1">
        <v>1</v>
      </c>
      <c r="P3434">
        <v>0</v>
      </c>
    </row>
    <row r="3435" spans="1:16">
      <c r="A3435">
        <v>3434</v>
      </c>
      <c r="B3435" s="2">
        <v>827036</v>
      </c>
      <c r="C3435" s="8">
        <v>5</v>
      </c>
      <c r="D3435" s="3">
        <v>4</v>
      </c>
      <c r="E3435" s="3">
        <v>22</v>
      </c>
      <c r="F3435" s="3">
        <v>1</v>
      </c>
      <c r="G3435" s="3">
        <v>600563829</v>
      </c>
      <c r="H3435">
        <v>1</v>
      </c>
      <c r="I3435">
        <v>0</v>
      </c>
      <c r="J3435">
        <v>0</v>
      </c>
      <c r="K3435">
        <v>3434</v>
      </c>
      <c r="L3435" t="s">
        <v>13819</v>
      </c>
      <c r="M3435">
        <v>0</v>
      </c>
      <c r="N3435" s="1">
        <v>1</v>
      </c>
      <c r="O3435" s="1">
        <v>1</v>
      </c>
      <c r="P3435">
        <v>0</v>
      </c>
    </row>
    <row r="3436" spans="1:16">
      <c r="A3436">
        <v>3435</v>
      </c>
      <c r="B3436" s="2">
        <v>930203</v>
      </c>
      <c r="C3436" s="8">
        <v>5</v>
      </c>
      <c r="D3436" s="3">
        <v>12</v>
      </c>
      <c r="E3436" s="3">
        <v>2</v>
      </c>
      <c r="F3436" s="3">
        <v>1</v>
      </c>
      <c r="G3436" s="3">
        <v>84611854900</v>
      </c>
      <c r="H3436">
        <v>1</v>
      </c>
      <c r="I3436">
        <v>0</v>
      </c>
      <c r="J3436">
        <v>0</v>
      </c>
      <c r="K3436">
        <v>3435</v>
      </c>
      <c r="L3436" t="s">
        <v>13819</v>
      </c>
      <c r="M3436">
        <v>0</v>
      </c>
      <c r="N3436" s="1">
        <v>1</v>
      </c>
      <c r="O3436" s="1">
        <v>1</v>
      </c>
      <c r="P3436">
        <v>0</v>
      </c>
    </row>
    <row r="3437" spans="1:16">
      <c r="A3437">
        <v>3436</v>
      </c>
      <c r="B3437" s="2">
        <v>925609</v>
      </c>
      <c r="C3437" s="8">
        <v>0</v>
      </c>
      <c r="D3437" s="3">
        <v>12</v>
      </c>
      <c r="E3437" s="3">
        <v>28</v>
      </c>
      <c r="F3437" s="3">
        <v>1</v>
      </c>
      <c r="G3437" s="3">
        <v>5506380016</v>
      </c>
      <c r="H3437">
        <v>1</v>
      </c>
      <c r="I3437">
        <v>0</v>
      </c>
      <c r="J3437">
        <v>0</v>
      </c>
      <c r="K3437">
        <v>3436</v>
      </c>
      <c r="L3437" t="s">
        <v>13819</v>
      </c>
      <c r="M3437">
        <v>0</v>
      </c>
      <c r="N3437" s="1">
        <v>1</v>
      </c>
      <c r="O3437" s="1">
        <v>1</v>
      </c>
      <c r="P3437">
        <v>0</v>
      </c>
    </row>
    <row r="3438" spans="1:16">
      <c r="A3438">
        <v>3437</v>
      </c>
      <c r="B3438" s="2">
        <v>794788</v>
      </c>
      <c r="C3438" s="8">
        <v>0</v>
      </c>
      <c r="D3438" s="3">
        <v>4</v>
      </c>
      <c r="E3438" s="3">
        <v>2</v>
      </c>
      <c r="F3438" s="3">
        <v>1</v>
      </c>
      <c r="G3438" s="3">
        <v>10178577720</v>
      </c>
      <c r="H3438">
        <v>1</v>
      </c>
      <c r="I3438">
        <v>0</v>
      </c>
      <c r="J3438">
        <v>0</v>
      </c>
      <c r="K3438">
        <v>3437</v>
      </c>
      <c r="L3438" t="s">
        <v>13819</v>
      </c>
      <c r="M3438">
        <v>0</v>
      </c>
      <c r="N3438" s="1">
        <v>1</v>
      </c>
      <c r="O3438" s="1">
        <v>1</v>
      </c>
      <c r="P3438">
        <v>0</v>
      </c>
    </row>
    <row r="3439" spans="1:16">
      <c r="A3439">
        <v>3438</v>
      </c>
      <c r="B3439" s="2">
        <v>901864</v>
      </c>
      <c r="C3439" s="8">
        <v>9</v>
      </c>
      <c r="D3439" s="3">
        <v>4</v>
      </c>
      <c r="E3439" s="3">
        <v>2</v>
      </c>
      <c r="F3439" s="3">
        <v>1</v>
      </c>
      <c r="G3439" s="3">
        <v>8871447196</v>
      </c>
      <c r="H3439">
        <v>1</v>
      </c>
      <c r="I3439">
        <v>0</v>
      </c>
      <c r="J3439">
        <v>0</v>
      </c>
      <c r="K3439">
        <v>3438</v>
      </c>
      <c r="L3439" t="s">
        <v>13819</v>
      </c>
      <c r="M3439">
        <v>0</v>
      </c>
      <c r="N3439" s="1">
        <v>1</v>
      </c>
      <c r="O3439" s="1">
        <v>1</v>
      </c>
      <c r="P3439">
        <v>0</v>
      </c>
    </row>
    <row r="3440" spans="1:16">
      <c r="A3440">
        <v>3439</v>
      </c>
      <c r="B3440" s="2">
        <v>935379</v>
      </c>
      <c r="C3440" s="8">
        <v>8</v>
      </c>
      <c r="D3440" s="3">
        <v>4</v>
      </c>
      <c r="E3440" s="3">
        <v>32</v>
      </c>
      <c r="F3440" s="3">
        <v>1</v>
      </c>
      <c r="G3440" s="3">
        <v>6900247203</v>
      </c>
      <c r="H3440">
        <v>1</v>
      </c>
      <c r="I3440">
        <v>0</v>
      </c>
      <c r="J3440">
        <v>0</v>
      </c>
      <c r="K3440">
        <v>3439</v>
      </c>
      <c r="L3440" t="s">
        <v>13819</v>
      </c>
      <c r="M3440">
        <v>0</v>
      </c>
      <c r="N3440" s="1">
        <v>1</v>
      </c>
      <c r="O3440" s="1">
        <v>1</v>
      </c>
      <c r="P3440">
        <v>0</v>
      </c>
    </row>
    <row r="3441" spans="1:16">
      <c r="A3441">
        <v>3440</v>
      </c>
      <c r="B3441" s="2">
        <v>501900</v>
      </c>
      <c r="C3441" s="8">
        <v>5</v>
      </c>
      <c r="D3441" s="3">
        <v>4</v>
      </c>
      <c r="E3441" s="3">
        <v>32</v>
      </c>
      <c r="F3441" s="3">
        <v>1</v>
      </c>
      <c r="G3441" s="3">
        <v>6900247203</v>
      </c>
      <c r="H3441">
        <v>1</v>
      </c>
      <c r="I3441">
        <v>0</v>
      </c>
      <c r="J3441">
        <v>0</v>
      </c>
      <c r="K3441">
        <v>3440</v>
      </c>
      <c r="L3441" t="s">
        <v>13819</v>
      </c>
      <c r="M3441">
        <v>0</v>
      </c>
      <c r="N3441" s="1">
        <v>1</v>
      </c>
      <c r="O3441" s="1">
        <v>1</v>
      </c>
      <c r="P3441">
        <v>0</v>
      </c>
    </row>
    <row r="3442" spans="1:16">
      <c r="A3442">
        <v>3441</v>
      </c>
      <c r="B3442" s="2">
        <v>977926</v>
      </c>
      <c r="C3442" s="8">
        <v>5</v>
      </c>
      <c r="D3442" s="3">
        <v>4</v>
      </c>
      <c r="E3442" s="3">
        <v>2</v>
      </c>
      <c r="F3442" s="3">
        <v>1</v>
      </c>
      <c r="G3442" s="3">
        <v>6908894829</v>
      </c>
      <c r="H3442">
        <v>1</v>
      </c>
      <c r="I3442">
        <v>0</v>
      </c>
      <c r="J3442">
        <v>0</v>
      </c>
      <c r="K3442">
        <v>3441</v>
      </c>
      <c r="L3442" t="s">
        <v>13819</v>
      </c>
      <c r="M3442">
        <v>0</v>
      </c>
      <c r="N3442" s="1">
        <v>1</v>
      </c>
      <c r="O3442" s="1">
        <v>1</v>
      </c>
      <c r="P3442">
        <v>0</v>
      </c>
    </row>
    <row r="3443" spans="1:16">
      <c r="A3443">
        <v>3442</v>
      </c>
      <c r="B3443" s="2">
        <v>832001</v>
      </c>
      <c r="C3443" s="8">
        <v>2</v>
      </c>
      <c r="D3443" s="3">
        <v>12</v>
      </c>
      <c r="E3443" s="3">
        <v>25</v>
      </c>
      <c r="F3443" s="3">
        <v>1</v>
      </c>
      <c r="G3443" s="3">
        <v>210015301088</v>
      </c>
      <c r="H3443">
        <v>1</v>
      </c>
      <c r="I3443">
        <v>0</v>
      </c>
      <c r="J3443">
        <v>0</v>
      </c>
      <c r="K3443">
        <v>3442</v>
      </c>
      <c r="L3443" t="s">
        <v>13819</v>
      </c>
      <c r="M3443">
        <v>0</v>
      </c>
      <c r="N3443" s="1">
        <v>1</v>
      </c>
      <c r="O3443" s="1">
        <v>1</v>
      </c>
      <c r="P3443">
        <v>0</v>
      </c>
    </row>
    <row r="3444" spans="1:16">
      <c r="A3444">
        <v>3443</v>
      </c>
      <c r="B3444" s="2">
        <v>301619</v>
      </c>
      <c r="C3444" s="8">
        <v>3</v>
      </c>
      <c r="D3444" s="3">
        <v>4</v>
      </c>
      <c r="E3444" s="3">
        <v>19</v>
      </c>
      <c r="F3444" s="3">
        <v>1</v>
      </c>
      <c r="G3444" s="3">
        <v>26501909277</v>
      </c>
      <c r="H3444">
        <v>1</v>
      </c>
      <c r="I3444">
        <v>0</v>
      </c>
      <c r="J3444">
        <v>0</v>
      </c>
      <c r="K3444">
        <v>3443</v>
      </c>
      <c r="L3444" t="s">
        <v>13819</v>
      </c>
      <c r="M3444">
        <v>0</v>
      </c>
      <c r="N3444" s="1">
        <v>1</v>
      </c>
      <c r="O3444" s="1">
        <v>1</v>
      </c>
      <c r="P3444">
        <v>0</v>
      </c>
    </row>
    <row r="3445" spans="1:16">
      <c r="A3445">
        <v>3444</v>
      </c>
      <c r="B3445" s="2">
        <v>549544</v>
      </c>
      <c r="C3445" s="8">
        <v>5</v>
      </c>
      <c r="D3445" s="3">
        <v>8</v>
      </c>
      <c r="E3445" s="3">
        <v>19</v>
      </c>
      <c r="F3445" s="3">
        <v>1</v>
      </c>
      <c r="G3445" s="3">
        <v>26501909277</v>
      </c>
      <c r="H3445">
        <v>1</v>
      </c>
      <c r="I3445">
        <v>0</v>
      </c>
      <c r="J3445">
        <v>0</v>
      </c>
      <c r="K3445">
        <v>3444</v>
      </c>
      <c r="L3445" t="s">
        <v>13819</v>
      </c>
      <c r="M3445">
        <v>0</v>
      </c>
      <c r="N3445" s="1">
        <v>1</v>
      </c>
      <c r="O3445" s="1">
        <v>1</v>
      </c>
      <c r="P3445">
        <v>0</v>
      </c>
    </row>
    <row r="3446" spans="1:16">
      <c r="A3446">
        <v>3445</v>
      </c>
      <c r="B3446" s="2">
        <v>912221</v>
      </c>
      <c r="C3446" s="8">
        <v>9</v>
      </c>
      <c r="D3446" s="3">
        <v>4</v>
      </c>
      <c r="E3446" s="3">
        <v>19</v>
      </c>
      <c r="F3446" s="3">
        <v>1</v>
      </c>
      <c r="G3446" s="3">
        <v>26501909277</v>
      </c>
      <c r="H3446">
        <v>1</v>
      </c>
      <c r="I3446">
        <v>0</v>
      </c>
      <c r="J3446">
        <v>0</v>
      </c>
      <c r="K3446">
        <v>3445</v>
      </c>
      <c r="L3446" t="s">
        <v>13819</v>
      </c>
      <c r="M3446">
        <v>0</v>
      </c>
      <c r="N3446" s="1">
        <v>1</v>
      </c>
      <c r="O3446" s="1">
        <v>1</v>
      </c>
      <c r="P3446">
        <v>0</v>
      </c>
    </row>
    <row r="3447" spans="1:16">
      <c r="A3447">
        <v>3446</v>
      </c>
      <c r="B3447" s="2">
        <v>807045</v>
      </c>
      <c r="C3447" s="8">
        <v>0</v>
      </c>
      <c r="D3447" s="3">
        <v>4</v>
      </c>
      <c r="E3447" s="3">
        <v>32</v>
      </c>
      <c r="F3447" s="3">
        <v>1</v>
      </c>
      <c r="G3447" s="3">
        <v>5570187582</v>
      </c>
      <c r="H3447">
        <v>1</v>
      </c>
      <c r="I3447">
        <v>0</v>
      </c>
      <c r="J3447">
        <v>0</v>
      </c>
      <c r="K3447">
        <v>3446</v>
      </c>
      <c r="L3447" t="s">
        <v>13819</v>
      </c>
      <c r="M3447">
        <v>0</v>
      </c>
      <c r="N3447" s="1">
        <v>1</v>
      </c>
      <c r="O3447" s="1">
        <v>1</v>
      </c>
      <c r="P3447">
        <v>0</v>
      </c>
    </row>
    <row r="3448" spans="1:16">
      <c r="A3448">
        <v>3447</v>
      </c>
      <c r="B3448" s="2">
        <v>961966</v>
      </c>
      <c r="C3448" s="8">
        <v>9</v>
      </c>
      <c r="D3448" s="3">
        <v>12</v>
      </c>
      <c r="E3448" s="3">
        <v>22</v>
      </c>
      <c r="F3448" s="3">
        <v>1</v>
      </c>
      <c r="G3448" s="3">
        <v>600536981</v>
      </c>
      <c r="H3448">
        <v>1</v>
      </c>
      <c r="I3448">
        <v>0</v>
      </c>
      <c r="J3448">
        <v>0</v>
      </c>
      <c r="K3448">
        <v>3447</v>
      </c>
      <c r="L3448" t="s">
        <v>13819</v>
      </c>
      <c r="M3448">
        <v>0</v>
      </c>
      <c r="N3448" s="1">
        <v>1</v>
      </c>
      <c r="O3448" s="1">
        <v>1</v>
      </c>
      <c r="P3448">
        <v>0</v>
      </c>
    </row>
    <row r="3449" spans="1:16">
      <c r="A3449">
        <v>3448</v>
      </c>
      <c r="B3449" s="2">
        <v>885328</v>
      </c>
      <c r="C3449" s="8">
        <v>5</v>
      </c>
      <c r="D3449" s="3">
        <v>12</v>
      </c>
      <c r="E3449" s="3">
        <v>2</v>
      </c>
      <c r="F3449" s="3">
        <v>2</v>
      </c>
      <c r="G3449" s="3">
        <v>20942901589</v>
      </c>
      <c r="H3449">
        <v>1</v>
      </c>
      <c r="I3449">
        <v>0</v>
      </c>
      <c r="J3449">
        <v>0</v>
      </c>
      <c r="K3449">
        <v>3448</v>
      </c>
      <c r="L3449" t="s">
        <v>13819</v>
      </c>
      <c r="M3449">
        <v>0</v>
      </c>
      <c r="N3449" s="1">
        <v>1</v>
      </c>
      <c r="O3449" s="1">
        <v>1</v>
      </c>
      <c r="P3449">
        <v>0</v>
      </c>
    </row>
    <row r="3450" spans="1:16">
      <c r="A3450">
        <v>3449</v>
      </c>
      <c r="B3450" s="2">
        <v>651623</v>
      </c>
      <c r="C3450" s="8">
        <v>1</v>
      </c>
      <c r="D3450" s="3">
        <v>8</v>
      </c>
      <c r="E3450" s="3">
        <v>2</v>
      </c>
      <c r="F3450" s="3">
        <v>2</v>
      </c>
      <c r="G3450" s="3">
        <v>20942901589</v>
      </c>
      <c r="H3450">
        <v>1</v>
      </c>
      <c r="I3450">
        <v>0</v>
      </c>
      <c r="J3450">
        <v>0</v>
      </c>
      <c r="K3450">
        <v>3449</v>
      </c>
      <c r="L3450" t="s">
        <v>13819</v>
      </c>
      <c r="M3450">
        <v>0</v>
      </c>
      <c r="N3450" s="1">
        <v>1</v>
      </c>
      <c r="O3450" s="1">
        <v>1</v>
      </c>
      <c r="P3450">
        <v>0</v>
      </c>
    </row>
    <row r="3451" spans="1:16">
      <c r="A3451">
        <v>3450</v>
      </c>
      <c r="B3451" s="2">
        <v>878577</v>
      </c>
      <c r="C3451" s="8">
        <v>6</v>
      </c>
      <c r="D3451" s="3">
        <v>4</v>
      </c>
      <c r="E3451" s="3">
        <v>22</v>
      </c>
      <c r="F3451" s="3">
        <v>2</v>
      </c>
      <c r="G3451" s="3">
        <v>357081892</v>
      </c>
      <c r="H3451">
        <v>1</v>
      </c>
      <c r="I3451">
        <v>0</v>
      </c>
      <c r="J3451">
        <v>0</v>
      </c>
      <c r="K3451">
        <v>3450</v>
      </c>
      <c r="L3451" t="s">
        <v>13819</v>
      </c>
      <c r="M3451">
        <v>0</v>
      </c>
      <c r="N3451" s="1">
        <v>1</v>
      </c>
      <c r="O3451" s="1">
        <v>1</v>
      </c>
      <c r="P3451">
        <v>0</v>
      </c>
    </row>
    <row r="3452" spans="1:16">
      <c r="A3452">
        <v>3451</v>
      </c>
      <c r="B3452" s="2">
        <v>994069</v>
      </c>
      <c r="C3452" s="8">
        <v>3</v>
      </c>
      <c r="D3452" s="3">
        <v>4</v>
      </c>
      <c r="E3452" s="3">
        <v>22</v>
      </c>
      <c r="F3452" s="3">
        <v>2</v>
      </c>
      <c r="G3452" s="3">
        <v>357115658</v>
      </c>
      <c r="H3452">
        <v>1</v>
      </c>
      <c r="I3452">
        <v>0</v>
      </c>
      <c r="J3452">
        <v>0</v>
      </c>
      <c r="K3452">
        <v>3451</v>
      </c>
      <c r="L3452" t="s">
        <v>13819</v>
      </c>
      <c r="M3452">
        <v>0</v>
      </c>
      <c r="N3452" s="1">
        <v>1</v>
      </c>
      <c r="O3452" s="1">
        <v>1</v>
      </c>
      <c r="P3452">
        <v>0</v>
      </c>
    </row>
    <row r="3453" spans="1:16">
      <c r="A3453">
        <v>3452</v>
      </c>
      <c r="B3453" s="2">
        <v>846461</v>
      </c>
      <c r="C3453" s="8">
        <v>2</v>
      </c>
      <c r="D3453" s="3">
        <v>4</v>
      </c>
      <c r="E3453" s="3">
        <v>2</v>
      </c>
      <c r="F3453" s="3">
        <v>1</v>
      </c>
      <c r="G3453" s="3">
        <v>61620500533</v>
      </c>
      <c r="H3453">
        <v>1</v>
      </c>
      <c r="I3453">
        <v>0</v>
      </c>
      <c r="J3453">
        <v>0</v>
      </c>
      <c r="K3453">
        <v>3452</v>
      </c>
      <c r="L3453" t="s">
        <v>13819</v>
      </c>
      <c r="M3453">
        <v>0</v>
      </c>
      <c r="N3453" s="1">
        <v>1</v>
      </c>
      <c r="O3453" s="1">
        <v>1</v>
      </c>
      <c r="P3453">
        <v>0</v>
      </c>
    </row>
    <row r="3454" spans="1:16">
      <c r="A3454">
        <v>3453</v>
      </c>
      <c r="B3454" s="2">
        <v>923618</v>
      </c>
      <c r="C3454" s="8">
        <v>3</v>
      </c>
      <c r="D3454" s="3">
        <v>4</v>
      </c>
      <c r="E3454" s="3">
        <v>2</v>
      </c>
      <c r="F3454" s="3">
        <v>1</v>
      </c>
      <c r="G3454" s="3">
        <v>25859766474</v>
      </c>
      <c r="H3454">
        <v>1</v>
      </c>
      <c r="I3454">
        <v>0</v>
      </c>
      <c r="J3454">
        <v>0</v>
      </c>
      <c r="K3454">
        <v>3453</v>
      </c>
      <c r="L3454" t="s">
        <v>13819</v>
      </c>
      <c r="M3454">
        <v>0</v>
      </c>
      <c r="N3454" s="1">
        <v>1</v>
      </c>
      <c r="O3454" s="1">
        <v>1</v>
      </c>
      <c r="P3454">
        <v>0</v>
      </c>
    </row>
    <row r="3455" spans="1:16">
      <c r="A3455">
        <v>3454</v>
      </c>
      <c r="B3455" s="2">
        <v>886796</v>
      </c>
      <c r="C3455" s="8">
        <v>2</v>
      </c>
      <c r="D3455" s="3">
        <v>12</v>
      </c>
      <c r="E3455" s="3">
        <v>2</v>
      </c>
      <c r="F3455" s="3">
        <v>1</v>
      </c>
      <c r="G3455" s="3">
        <v>5728657661</v>
      </c>
      <c r="H3455">
        <v>1</v>
      </c>
      <c r="I3455">
        <v>0</v>
      </c>
      <c r="J3455">
        <v>0</v>
      </c>
      <c r="K3455">
        <v>3454</v>
      </c>
      <c r="L3455" t="s">
        <v>13819</v>
      </c>
      <c r="M3455">
        <v>0</v>
      </c>
      <c r="N3455" s="1">
        <v>1</v>
      </c>
      <c r="O3455" s="1">
        <v>1</v>
      </c>
      <c r="P3455">
        <v>0</v>
      </c>
    </row>
    <row r="3456" spans="1:16">
      <c r="A3456">
        <v>3455</v>
      </c>
      <c r="B3456" s="2">
        <v>973253</v>
      </c>
      <c r="C3456" s="8">
        <v>8</v>
      </c>
      <c r="D3456" s="3">
        <v>4</v>
      </c>
      <c r="E3456" s="3">
        <v>2</v>
      </c>
      <c r="F3456" s="3">
        <v>1</v>
      </c>
      <c r="G3456" s="3">
        <v>35660421295</v>
      </c>
      <c r="H3456">
        <v>1</v>
      </c>
      <c r="I3456">
        <v>0</v>
      </c>
      <c r="J3456">
        <v>0</v>
      </c>
      <c r="K3456">
        <v>3455</v>
      </c>
      <c r="L3456" t="s">
        <v>13819</v>
      </c>
      <c r="M3456">
        <v>0</v>
      </c>
      <c r="N3456" s="1">
        <v>1</v>
      </c>
      <c r="O3456" s="1">
        <v>1</v>
      </c>
      <c r="P3456">
        <v>0</v>
      </c>
    </row>
    <row r="3457" spans="1:16">
      <c r="A3457">
        <v>3456</v>
      </c>
      <c r="B3457" s="2">
        <v>988044</v>
      </c>
      <c r="C3457" s="8">
        <v>4</v>
      </c>
      <c r="D3457" s="3">
        <v>4</v>
      </c>
      <c r="E3457" s="3">
        <v>32</v>
      </c>
      <c r="F3457" s="3">
        <v>1</v>
      </c>
      <c r="G3457" s="3">
        <v>8090547012</v>
      </c>
      <c r="H3457">
        <v>1</v>
      </c>
      <c r="I3457">
        <v>0</v>
      </c>
      <c r="J3457">
        <v>0</v>
      </c>
      <c r="K3457">
        <v>3456</v>
      </c>
      <c r="L3457" t="s">
        <v>13819</v>
      </c>
      <c r="M3457">
        <v>0</v>
      </c>
      <c r="N3457" s="1">
        <v>1</v>
      </c>
      <c r="O3457" s="1">
        <v>1</v>
      </c>
      <c r="P3457">
        <v>0</v>
      </c>
    </row>
    <row r="3458" spans="1:16">
      <c r="A3458">
        <v>3457</v>
      </c>
      <c r="B3458" s="2">
        <v>874794</v>
      </c>
      <c r="C3458" s="8">
        <v>1</v>
      </c>
      <c r="D3458" s="3">
        <v>4</v>
      </c>
      <c r="E3458" s="3">
        <v>2</v>
      </c>
      <c r="F3458" s="3">
        <v>1</v>
      </c>
      <c r="G3458" s="3">
        <v>36319613760</v>
      </c>
      <c r="H3458">
        <v>1</v>
      </c>
      <c r="I3458">
        <v>0</v>
      </c>
      <c r="J3458">
        <v>0</v>
      </c>
      <c r="K3458">
        <v>3457</v>
      </c>
      <c r="L3458" t="s">
        <v>13819</v>
      </c>
      <c r="M3458">
        <v>0</v>
      </c>
      <c r="N3458" s="1">
        <v>1</v>
      </c>
      <c r="O3458" s="1">
        <v>1</v>
      </c>
      <c r="P3458">
        <v>0</v>
      </c>
    </row>
    <row r="3459" spans="1:16">
      <c r="A3459">
        <v>3458</v>
      </c>
      <c r="B3459" s="2">
        <v>883705</v>
      </c>
      <c r="C3459" s="8">
        <v>6</v>
      </c>
      <c r="D3459" s="3">
        <v>9</v>
      </c>
      <c r="E3459" s="3">
        <v>22</v>
      </c>
      <c r="F3459" s="3">
        <v>1</v>
      </c>
      <c r="G3459" s="3">
        <v>82382193</v>
      </c>
      <c r="H3459">
        <v>1</v>
      </c>
      <c r="I3459">
        <v>0</v>
      </c>
      <c r="J3459">
        <v>0</v>
      </c>
      <c r="K3459">
        <v>3458</v>
      </c>
      <c r="L3459" t="s">
        <v>13819</v>
      </c>
      <c r="M3459">
        <v>0</v>
      </c>
      <c r="N3459" s="1">
        <v>1</v>
      </c>
      <c r="O3459" s="1">
        <v>1</v>
      </c>
      <c r="P3459">
        <v>0</v>
      </c>
    </row>
    <row r="3460" spans="1:16">
      <c r="A3460">
        <v>3459</v>
      </c>
      <c r="B3460" s="2">
        <v>519764</v>
      </c>
      <c r="C3460" s="8">
        <v>5</v>
      </c>
      <c r="D3460" s="3">
        <v>4</v>
      </c>
      <c r="E3460" s="3">
        <v>32</v>
      </c>
      <c r="F3460" s="3">
        <v>1</v>
      </c>
      <c r="G3460" s="3">
        <v>456870022914</v>
      </c>
      <c r="H3460">
        <v>1</v>
      </c>
      <c r="I3460">
        <v>0</v>
      </c>
      <c r="J3460">
        <v>0</v>
      </c>
      <c r="K3460">
        <v>3459</v>
      </c>
      <c r="L3460" t="s">
        <v>13819</v>
      </c>
      <c r="M3460">
        <v>0</v>
      </c>
      <c r="N3460" s="1">
        <v>1</v>
      </c>
      <c r="O3460" s="1">
        <v>1</v>
      </c>
      <c r="P3460">
        <v>0</v>
      </c>
    </row>
    <row r="3461" spans="1:16">
      <c r="A3461">
        <v>3460</v>
      </c>
      <c r="B3461" s="2">
        <v>887125</v>
      </c>
      <c r="C3461" s="8">
        <v>3</v>
      </c>
      <c r="D3461" s="3">
        <v>12</v>
      </c>
      <c r="E3461" s="3">
        <v>22</v>
      </c>
      <c r="F3461" s="3">
        <v>1</v>
      </c>
      <c r="G3461" s="3">
        <v>105063499</v>
      </c>
      <c r="H3461">
        <v>1</v>
      </c>
      <c r="I3461">
        <v>0</v>
      </c>
      <c r="J3461">
        <v>0</v>
      </c>
      <c r="K3461">
        <v>3460</v>
      </c>
      <c r="L3461" t="s">
        <v>13819</v>
      </c>
      <c r="M3461">
        <v>0</v>
      </c>
      <c r="N3461" s="1">
        <v>1</v>
      </c>
      <c r="O3461" s="1">
        <v>1</v>
      </c>
      <c r="P3461">
        <v>0</v>
      </c>
    </row>
    <row r="3462" spans="1:16">
      <c r="A3462">
        <v>3461</v>
      </c>
      <c r="B3462" s="2">
        <v>795385</v>
      </c>
      <c r="C3462" s="8">
        <v>4</v>
      </c>
      <c r="D3462" s="3">
        <v>4</v>
      </c>
      <c r="E3462" s="3">
        <v>22</v>
      </c>
      <c r="F3462" s="3">
        <v>2</v>
      </c>
      <c r="G3462" s="3">
        <v>616485793</v>
      </c>
      <c r="H3462">
        <v>1</v>
      </c>
      <c r="I3462">
        <v>0</v>
      </c>
      <c r="J3462">
        <v>0</v>
      </c>
      <c r="K3462">
        <v>3461</v>
      </c>
      <c r="L3462" t="s">
        <v>13819</v>
      </c>
      <c r="M3462">
        <v>0</v>
      </c>
      <c r="N3462" s="1">
        <v>1</v>
      </c>
      <c r="O3462" s="1">
        <v>1</v>
      </c>
      <c r="P3462">
        <v>0</v>
      </c>
    </row>
    <row r="3463" spans="1:16">
      <c r="A3463">
        <v>3462</v>
      </c>
      <c r="B3463" s="2">
        <v>918532</v>
      </c>
      <c r="C3463" s="8">
        <v>3</v>
      </c>
      <c r="D3463" s="3">
        <v>4</v>
      </c>
      <c r="E3463" s="3">
        <v>2</v>
      </c>
      <c r="F3463" s="3">
        <v>1</v>
      </c>
      <c r="G3463" s="3">
        <v>3104621383</v>
      </c>
      <c r="H3463">
        <v>1</v>
      </c>
      <c r="I3463">
        <v>0</v>
      </c>
      <c r="J3463">
        <v>0</v>
      </c>
      <c r="K3463">
        <v>3462</v>
      </c>
      <c r="L3463" t="s">
        <v>13819</v>
      </c>
      <c r="M3463">
        <v>0</v>
      </c>
      <c r="N3463" s="1">
        <v>1</v>
      </c>
      <c r="O3463" s="1">
        <v>1</v>
      </c>
      <c r="P3463">
        <v>0</v>
      </c>
    </row>
    <row r="3464" spans="1:16">
      <c r="A3464">
        <v>3463</v>
      </c>
      <c r="B3464" s="2">
        <v>748712</v>
      </c>
      <c r="C3464" s="8">
        <v>7</v>
      </c>
      <c r="D3464" s="3">
        <v>4</v>
      </c>
      <c r="E3464" s="3">
        <v>2</v>
      </c>
      <c r="F3464" s="3">
        <v>1</v>
      </c>
      <c r="G3464" s="3">
        <v>4816531255</v>
      </c>
      <c r="H3464">
        <v>1</v>
      </c>
      <c r="I3464">
        <v>0</v>
      </c>
      <c r="J3464">
        <v>0</v>
      </c>
      <c r="K3464">
        <v>3463</v>
      </c>
      <c r="L3464" t="s">
        <v>13819</v>
      </c>
      <c r="M3464">
        <v>0</v>
      </c>
      <c r="N3464" s="1">
        <v>1</v>
      </c>
      <c r="O3464" s="1">
        <v>1</v>
      </c>
      <c r="P3464">
        <v>0</v>
      </c>
    </row>
    <row r="3465" spans="1:16">
      <c r="A3465">
        <v>3464</v>
      </c>
      <c r="B3465" s="2">
        <v>823036</v>
      </c>
      <c r="C3465" s="8">
        <v>9</v>
      </c>
      <c r="D3465" s="3">
        <v>4</v>
      </c>
      <c r="E3465" s="3">
        <v>22</v>
      </c>
      <c r="F3465" s="3">
        <v>1</v>
      </c>
      <c r="G3465" s="3">
        <v>337004766</v>
      </c>
      <c r="H3465">
        <v>1</v>
      </c>
      <c r="I3465">
        <v>0</v>
      </c>
      <c r="J3465">
        <v>0</v>
      </c>
      <c r="K3465">
        <v>3464</v>
      </c>
      <c r="L3465" t="s">
        <v>13819</v>
      </c>
      <c r="M3465">
        <v>0</v>
      </c>
      <c r="N3465" s="1">
        <v>1</v>
      </c>
      <c r="O3465" s="1">
        <v>1</v>
      </c>
      <c r="P3465">
        <v>0</v>
      </c>
    </row>
    <row r="3466" spans="1:16">
      <c r="A3466">
        <v>3465</v>
      </c>
      <c r="B3466" s="2">
        <v>738946</v>
      </c>
      <c r="C3466" s="8">
        <v>3</v>
      </c>
      <c r="D3466" s="3">
        <v>4</v>
      </c>
      <c r="E3466" s="3">
        <v>32</v>
      </c>
      <c r="F3466" s="3">
        <v>1</v>
      </c>
      <c r="G3466" s="3">
        <v>66200152818</v>
      </c>
      <c r="H3466">
        <v>1</v>
      </c>
      <c r="I3466">
        <v>0</v>
      </c>
      <c r="J3466">
        <v>0</v>
      </c>
      <c r="K3466">
        <v>3465</v>
      </c>
      <c r="L3466" t="s">
        <v>13819</v>
      </c>
      <c r="M3466">
        <v>0</v>
      </c>
      <c r="N3466" s="1">
        <v>1</v>
      </c>
      <c r="O3466" s="1">
        <v>1</v>
      </c>
      <c r="P3466">
        <v>0</v>
      </c>
    </row>
    <row r="3467" spans="1:16">
      <c r="A3467">
        <v>3466</v>
      </c>
      <c r="B3467" s="2">
        <v>818329</v>
      </c>
      <c r="C3467" s="8">
        <v>5</v>
      </c>
      <c r="D3467" s="3">
        <v>9</v>
      </c>
      <c r="E3467" s="3">
        <v>22</v>
      </c>
      <c r="F3467" s="3">
        <v>1</v>
      </c>
      <c r="G3467" s="3">
        <v>804075976</v>
      </c>
      <c r="H3467">
        <v>1</v>
      </c>
      <c r="I3467">
        <v>0</v>
      </c>
      <c r="J3467">
        <v>0</v>
      </c>
      <c r="K3467">
        <v>3466</v>
      </c>
      <c r="L3467" t="s">
        <v>13819</v>
      </c>
      <c r="M3467">
        <v>0</v>
      </c>
      <c r="N3467" s="1">
        <v>1</v>
      </c>
      <c r="O3467" s="1">
        <v>1</v>
      </c>
      <c r="P3467">
        <v>0</v>
      </c>
    </row>
    <row r="3468" spans="1:16">
      <c r="A3468">
        <v>3467</v>
      </c>
      <c r="B3468" s="2">
        <v>929692</v>
      </c>
      <c r="C3468" s="8">
        <v>2</v>
      </c>
      <c r="D3468" s="3">
        <v>4</v>
      </c>
      <c r="E3468" s="3">
        <v>19</v>
      </c>
      <c r="F3468" s="3">
        <v>1</v>
      </c>
      <c r="G3468" s="3">
        <v>24033377597</v>
      </c>
      <c r="H3468">
        <v>1</v>
      </c>
      <c r="I3468">
        <v>0</v>
      </c>
      <c r="J3468">
        <v>0</v>
      </c>
      <c r="K3468">
        <v>3467</v>
      </c>
      <c r="L3468" t="s">
        <v>13819</v>
      </c>
      <c r="M3468">
        <v>0</v>
      </c>
      <c r="N3468" s="1">
        <v>1</v>
      </c>
      <c r="O3468" s="1">
        <v>1</v>
      </c>
      <c r="P3468">
        <v>0</v>
      </c>
    </row>
    <row r="3469" spans="1:16">
      <c r="A3469">
        <v>3468</v>
      </c>
      <c r="B3469" s="2">
        <v>568359</v>
      </c>
      <c r="C3469" s="8">
        <v>4</v>
      </c>
      <c r="D3469" s="3">
        <v>4</v>
      </c>
      <c r="E3469" s="3">
        <v>22</v>
      </c>
      <c r="F3469" s="3">
        <v>1</v>
      </c>
      <c r="G3469" s="3">
        <v>624161717</v>
      </c>
      <c r="H3469">
        <v>1</v>
      </c>
      <c r="I3469">
        <v>0</v>
      </c>
      <c r="J3469">
        <v>0</v>
      </c>
      <c r="K3469">
        <v>3468</v>
      </c>
      <c r="L3469" t="s">
        <v>13819</v>
      </c>
      <c r="M3469">
        <v>0</v>
      </c>
      <c r="N3469" s="1">
        <v>1</v>
      </c>
      <c r="O3469" s="1">
        <v>1</v>
      </c>
      <c r="P3469">
        <v>0</v>
      </c>
    </row>
    <row r="3470" spans="1:16">
      <c r="A3470">
        <v>3469</v>
      </c>
      <c r="B3470" s="2">
        <v>522377</v>
      </c>
      <c r="C3470" s="8">
        <v>1</v>
      </c>
      <c r="D3470" s="3">
        <v>4</v>
      </c>
      <c r="E3470" s="3">
        <v>22</v>
      </c>
      <c r="F3470" s="3">
        <v>1</v>
      </c>
      <c r="G3470" s="3">
        <v>198161333</v>
      </c>
      <c r="H3470">
        <v>1</v>
      </c>
      <c r="I3470">
        <v>0</v>
      </c>
      <c r="J3470">
        <v>0</v>
      </c>
      <c r="K3470">
        <v>3469</v>
      </c>
      <c r="L3470" t="s">
        <v>13819</v>
      </c>
      <c r="M3470">
        <v>0</v>
      </c>
      <c r="N3470" s="1">
        <v>1</v>
      </c>
      <c r="O3470" s="1">
        <v>1</v>
      </c>
      <c r="P3470">
        <v>0</v>
      </c>
    </row>
    <row r="3471" spans="1:16">
      <c r="A3471">
        <v>3470</v>
      </c>
      <c r="B3471" s="2">
        <v>884073</v>
      </c>
      <c r="C3471" s="8">
        <v>8</v>
      </c>
      <c r="D3471" s="3">
        <v>12</v>
      </c>
      <c r="E3471" s="3">
        <v>2</v>
      </c>
      <c r="F3471" s="3">
        <v>1</v>
      </c>
      <c r="G3471" s="3">
        <v>36965882787</v>
      </c>
      <c r="H3471">
        <v>1</v>
      </c>
      <c r="I3471">
        <v>0</v>
      </c>
      <c r="J3471">
        <v>0</v>
      </c>
      <c r="K3471">
        <v>3470</v>
      </c>
      <c r="L3471" t="s">
        <v>13819</v>
      </c>
      <c r="M3471">
        <v>0</v>
      </c>
      <c r="N3471" s="1">
        <v>1</v>
      </c>
      <c r="O3471" s="1">
        <v>1</v>
      </c>
      <c r="P3471">
        <v>0</v>
      </c>
    </row>
    <row r="3472" spans="1:16">
      <c r="A3472">
        <v>3471</v>
      </c>
      <c r="B3472" s="2">
        <v>853613</v>
      </c>
      <c r="C3472" s="8">
        <v>8</v>
      </c>
      <c r="D3472" s="3">
        <v>4</v>
      </c>
      <c r="E3472" s="3">
        <v>22</v>
      </c>
      <c r="F3472" s="3">
        <v>1</v>
      </c>
      <c r="G3472" s="3">
        <v>265006064</v>
      </c>
      <c r="H3472">
        <v>1</v>
      </c>
      <c r="I3472">
        <v>0</v>
      </c>
      <c r="J3472">
        <v>0</v>
      </c>
      <c r="K3472">
        <v>3471</v>
      </c>
      <c r="L3472" t="s">
        <v>13819</v>
      </c>
      <c r="M3472">
        <v>0</v>
      </c>
      <c r="N3472" s="1">
        <v>1</v>
      </c>
      <c r="O3472" s="1">
        <v>1</v>
      </c>
      <c r="P3472">
        <v>0</v>
      </c>
    </row>
    <row r="3473" spans="1:16">
      <c r="A3473">
        <v>3472</v>
      </c>
      <c r="B3473" s="2">
        <v>789716</v>
      </c>
      <c r="C3473" s="8">
        <v>8</v>
      </c>
      <c r="D3473" s="3">
        <v>4</v>
      </c>
      <c r="E3473" s="3">
        <v>32</v>
      </c>
      <c r="F3473" s="3">
        <v>1</v>
      </c>
      <c r="G3473" s="3">
        <v>26700001857</v>
      </c>
      <c r="H3473">
        <v>1</v>
      </c>
      <c r="I3473">
        <v>0</v>
      </c>
      <c r="J3473">
        <v>0</v>
      </c>
      <c r="K3473">
        <v>3472</v>
      </c>
      <c r="L3473" t="s">
        <v>13819</v>
      </c>
      <c r="M3473">
        <v>0</v>
      </c>
      <c r="N3473" s="1">
        <v>1</v>
      </c>
      <c r="O3473" s="1">
        <v>1</v>
      </c>
      <c r="P3473">
        <v>0</v>
      </c>
    </row>
    <row r="3474" spans="1:16">
      <c r="A3474">
        <v>3473</v>
      </c>
      <c r="B3474" s="2">
        <v>791071</v>
      </c>
      <c r="C3474" s="8">
        <v>4</v>
      </c>
      <c r="D3474" s="3">
        <v>12</v>
      </c>
      <c r="E3474" s="3">
        <v>2</v>
      </c>
      <c r="F3474" s="3">
        <v>1</v>
      </c>
      <c r="G3474" s="3">
        <v>26183419951</v>
      </c>
      <c r="H3474">
        <v>1</v>
      </c>
      <c r="I3474">
        <v>0</v>
      </c>
      <c r="J3474">
        <v>0</v>
      </c>
      <c r="K3474">
        <v>3473</v>
      </c>
      <c r="L3474" t="s">
        <v>13819</v>
      </c>
      <c r="M3474">
        <v>0</v>
      </c>
      <c r="N3474" s="1">
        <v>1</v>
      </c>
      <c r="O3474" s="1">
        <v>1</v>
      </c>
      <c r="P3474">
        <v>0</v>
      </c>
    </row>
    <row r="3475" spans="1:16">
      <c r="A3475">
        <v>3474</v>
      </c>
      <c r="B3475" s="2">
        <v>1030073</v>
      </c>
      <c r="C3475" s="8">
        <v>9</v>
      </c>
      <c r="D3475" s="3">
        <v>4</v>
      </c>
      <c r="E3475" s="3">
        <v>32</v>
      </c>
      <c r="F3475" s="3">
        <v>1</v>
      </c>
      <c r="G3475" s="3">
        <v>106000746904</v>
      </c>
      <c r="H3475">
        <v>1</v>
      </c>
      <c r="I3475">
        <v>0</v>
      </c>
      <c r="J3475">
        <v>0</v>
      </c>
      <c r="K3475">
        <v>3474</v>
      </c>
      <c r="L3475" t="s">
        <v>13819</v>
      </c>
      <c r="M3475">
        <v>0</v>
      </c>
      <c r="N3475" s="1">
        <v>1</v>
      </c>
      <c r="O3475" s="1">
        <v>1</v>
      </c>
      <c r="P3475">
        <v>0</v>
      </c>
    </row>
    <row r="3476" spans="1:16">
      <c r="A3476">
        <v>3475</v>
      </c>
      <c r="B3476" s="2">
        <v>764040</v>
      </c>
      <c r="C3476" s="8">
        <v>2</v>
      </c>
      <c r="D3476" s="3">
        <v>4</v>
      </c>
      <c r="E3476" s="3">
        <v>17</v>
      </c>
      <c r="F3476" s="3">
        <v>1</v>
      </c>
      <c r="G3476" s="3">
        <v>479200089700</v>
      </c>
      <c r="H3476">
        <v>1</v>
      </c>
      <c r="I3476">
        <v>0</v>
      </c>
      <c r="J3476">
        <v>0</v>
      </c>
      <c r="K3476">
        <v>3475</v>
      </c>
      <c r="L3476" t="s">
        <v>13819</v>
      </c>
      <c r="M3476">
        <v>0</v>
      </c>
      <c r="N3476" s="1">
        <v>1</v>
      </c>
      <c r="O3476" s="1">
        <v>1</v>
      </c>
      <c r="P3476">
        <v>0</v>
      </c>
    </row>
    <row r="3477" spans="1:16">
      <c r="A3477">
        <v>3476</v>
      </c>
      <c r="B3477" s="2">
        <v>735274</v>
      </c>
      <c r="C3477" s="8">
        <v>3</v>
      </c>
      <c r="D3477" s="3">
        <v>4</v>
      </c>
      <c r="E3477" s="3">
        <v>2</v>
      </c>
      <c r="F3477" s="3">
        <v>1</v>
      </c>
      <c r="G3477" s="3">
        <v>30685257437</v>
      </c>
      <c r="H3477">
        <v>1</v>
      </c>
      <c r="I3477">
        <v>0</v>
      </c>
      <c r="J3477">
        <v>0</v>
      </c>
      <c r="K3477">
        <v>3476</v>
      </c>
      <c r="L3477" t="s">
        <v>13819</v>
      </c>
      <c r="M3477">
        <v>0</v>
      </c>
      <c r="N3477" s="1">
        <v>1</v>
      </c>
      <c r="O3477" s="1">
        <v>1</v>
      </c>
      <c r="P3477">
        <v>0</v>
      </c>
    </row>
    <row r="3478" spans="1:16">
      <c r="A3478">
        <v>3477</v>
      </c>
      <c r="B3478" s="2">
        <v>985258</v>
      </c>
      <c r="C3478" s="8">
        <v>3</v>
      </c>
      <c r="D3478" s="3">
        <v>4</v>
      </c>
      <c r="E3478" s="3">
        <v>32</v>
      </c>
      <c r="F3478" s="3">
        <v>1</v>
      </c>
      <c r="G3478" s="3">
        <v>378770000818</v>
      </c>
      <c r="H3478">
        <v>1</v>
      </c>
      <c r="I3478">
        <v>0</v>
      </c>
      <c r="J3478">
        <v>0</v>
      </c>
      <c r="K3478">
        <v>3477</v>
      </c>
      <c r="L3478" t="s">
        <v>13819</v>
      </c>
      <c r="M3478">
        <v>0</v>
      </c>
      <c r="N3478" s="1">
        <v>1</v>
      </c>
      <c r="O3478" s="1">
        <v>1</v>
      </c>
      <c r="P3478">
        <v>0</v>
      </c>
    </row>
    <row r="3479" spans="1:16">
      <c r="A3479">
        <v>3478</v>
      </c>
      <c r="B3479" s="2">
        <v>790272</v>
      </c>
      <c r="C3479" s="8">
        <v>9</v>
      </c>
      <c r="D3479" s="3">
        <v>4</v>
      </c>
      <c r="E3479" s="3">
        <v>2</v>
      </c>
      <c r="F3479" s="3">
        <v>1</v>
      </c>
      <c r="G3479" s="3">
        <v>12250071521</v>
      </c>
      <c r="H3479">
        <v>1</v>
      </c>
      <c r="I3479">
        <v>0</v>
      </c>
      <c r="J3479">
        <v>0</v>
      </c>
      <c r="K3479">
        <v>3478</v>
      </c>
      <c r="L3479" t="s">
        <v>13819</v>
      </c>
      <c r="M3479">
        <v>0</v>
      </c>
      <c r="N3479" s="1">
        <v>1</v>
      </c>
      <c r="O3479" s="1">
        <v>1</v>
      </c>
      <c r="P3479">
        <v>0</v>
      </c>
    </row>
    <row r="3480" spans="1:16">
      <c r="A3480">
        <v>3479</v>
      </c>
      <c r="B3480" s="2">
        <v>819804</v>
      </c>
      <c r="C3480" s="8">
        <v>6</v>
      </c>
      <c r="D3480" s="3">
        <v>4</v>
      </c>
      <c r="E3480" s="3">
        <v>25</v>
      </c>
      <c r="F3480" s="3">
        <v>1</v>
      </c>
      <c r="G3480" s="3">
        <v>40501967</v>
      </c>
      <c r="H3480">
        <v>1</v>
      </c>
      <c r="I3480">
        <v>0</v>
      </c>
      <c r="J3480">
        <v>0</v>
      </c>
      <c r="K3480">
        <v>3479</v>
      </c>
      <c r="L3480" t="s">
        <v>13819</v>
      </c>
      <c r="M3480">
        <v>0</v>
      </c>
      <c r="N3480" s="1">
        <v>1</v>
      </c>
      <c r="O3480" s="1">
        <v>1</v>
      </c>
      <c r="P3480">
        <v>0</v>
      </c>
    </row>
    <row r="3481" spans="1:16">
      <c r="A3481">
        <v>3480</v>
      </c>
      <c r="B3481" s="2">
        <v>930455</v>
      </c>
      <c r="C3481" s="8">
        <v>1</v>
      </c>
      <c r="D3481" s="3">
        <v>4</v>
      </c>
      <c r="E3481" s="3">
        <v>2</v>
      </c>
      <c r="F3481" s="3">
        <v>1</v>
      </c>
      <c r="G3481" s="3">
        <v>23757260662</v>
      </c>
      <c r="H3481">
        <v>1</v>
      </c>
      <c r="I3481">
        <v>0</v>
      </c>
      <c r="J3481">
        <v>0</v>
      </c>
      <c r="K3481">
        <v>3480</v>
      </c>
      <c r="L3481" t="s">
        <v>13819</v>
      </c>
      <c r="M3481">
        <v>0</v>
      </c>
      <c r="N3481" s="1">
        <v>1</v>
      </c>
      <c r="O3481" s="1">
        <v>1</v>
      </c>
      <c r="P3481">
        <v>0</v>
      </c>
    </row>
    <row r="3482" spans="1:16">
      <c r="A3482">
        <v>3481</v>
      </c>
      <c r="B3482" s="2">
        <v>944399</v>
      </c>
      <c r="C3482" s="8">
        <v>5</v>
      </c>
      <c r="D3482" s="3">
        <v>4</v>
      </c>
      <c r="E3482" s="3">
        <v>32</v>
      </c>
      <c r="F3482" s="3">
        <v>1</v>
      </c>
      <c r="G3482" s="3">
        <v>57300114949</v>
      </c>
      <c r="H3482">
        <v>1</v>
      </c>
      <c r="I3482">
        <v>0</v>
      </c>
      <c r="J3482">
        <v>0</v>
      </c>
      <c r="K3482">
        <v>3481</v>
      </c>
      <c r="L3482" t="s">
        <v>13819</v>
      </c>
      <c r="M3482">
        <v>0</v>
      </c>
      <c r="N3482" s="1">
        <v>1</v>
      </c>
      <c r="O3482" s="1">
        <v>1</v>
      </c>
      <c r="P3482">
        <v>0</v>
      </c>
    </row>
    <row r="3483" spans="1:16">
      <c r="A3483">
        <v>3482</v>
      </c>
      <c r="B3483" s="2">
        <v>867939</v>
      </c>
      <c r="C3483" s="8">
        <v>1</v>
      </c>
      <c r="D3483" s="3">
        <v>9</v>
      </c>
      <c r="E3483" s="3">
        <v>2</v>
      </c>
      <c r="F3483" s="3">
        <v>1</v>
      </c>
      <c r="G3483" s="3">
        <v>26170325612</v>
      </c>
      <c r="H3483">
        <v>1</v>
      </c>
      <c r="I3483">
        <v>0</v>
      </c>
      <c r="J3483">
        <v>0</v>
      </c>
      <c r="K3483">
        <v>3482</v>
      </c>
      <c r="L3483" t="s">
        <v>13819</v>
      </c>
      <c r="M3483">
        <v>0</v>
      </c>
      <c r="N3483" s="1">
        <v>1</v>
      </c>
      <c r="O3483" s="1">
        <v>1</v>
      </c>
      <c r="P3483">
        <v>0</v>
      </c>
    </row>
    <row r="3484" spans="1:16">
      <c r="A3484">
        <v>3483</v>
      </c>
      <c r="B3484" s="2">
        <v>889540</v>
      </c>
      <c r="C3484" s="8">
        <v>1</v>
      </c>
      <c r="D3484" s="3">
        <v>4</v>
      </c>
      <c r="E3484" s="3">
        <v>2</v>
      </c>
      <c r="F3484" s="3">
        <v>1</v>
      </c>
      <c r="G3484" s="3">
        <v>37538299198</v>
      </c>
      <c r="H3484">
        <v>1</v>
      </c>
      <c r="I3484">
        <v>0</v>
      </c>
      <c r="J3484">
        <v>0</v>
      </c>
      <c r="K3484">
        <v>3483</v>
      </c>
      <c r="L3484" t="s">
        <v>13819</v>
      </c>
      <c r="M3484">
        <v>0</v>
      </c>
      <c r="N3484" s="1">
        <v>1</v>
      </c>
      <c r="O3484" s="1">
        <v>1</v>
      </c>
      <c r="P3484">
        <v>0</v>
      </c>
    </row>
    <row r="3485" spans="1:16">
      <c r="A3485">
        <v>3484</v>
      </c>
      <c r="B3485" s="2">
        <v>547418</v>
      </c>
      <c r="C3485" s="8">
        <v>4</v>
      </c>
      <c r="D3485" s="3">
        <v>12</v>
      </c>
      <c r="E3485" s="3">
        <v>2</v>
      </c>
      <c r="F3485" s="3">
        <v>1</v>
      </c>
      <c r="G3485" s="3">
        <v>3166309251</v>
      </c>
      <c r="H3485">
        <v>1</v>
      </c>
      <c r="I3485">
        <v>0</v>
      </c>
      <c r="J3485">
        <v>0</v>
      </c>
      <c r="K3485">
        <v>3484</v>
      </c>
      <c r="L3485" t="s">
        <v>13819</v>
      </c>
      <c r="M3485">
        <v>0</v>
      </c>
      <c r="N3485" s="1">
        <v>1</v>
      </c>
      <c r="O3485" s="1">
        <v>1</v>
      </c>
      <c r="P3485">
        <v>0</v>
      </c>
    </row>
    <row r="3486" spans="1:16">
      <c r="A3486">
        <v>3485</v>
      </c>
      <c r="B3486" s="2">
        <v>666098</v>
      </c>
      <c r="C3486" s="8">
        <v>9</v>
      </c>
      <c r="D3486" s="3">
        <v>4</v>
      </c>
      <c r="E3486" s="3">
        <v>25</v>
      </c>
      <c r="F3486" s="3">
        <v>1</v>
      </c>
      <c r="G3486" s="3">
        <v>230280299991</v>
      </c>
      <c r="H3486">
        <v>1</v>
      </c>
      <c r="I3486">
        <v>0</v>
      </c>
      <c r="J3486">
        <v>0</v>
      </c>
      <c r="K3486">
        <v>3485</v>
      </c>
      <c r="L3486" t="s">
        <v>13819</v>
      </c>
      <c r="M3486">
        <v>0</v>
      </c>
      <c r="N3486" s="1">
        <v>1</v>
      </c>
      <c r="O3486" s="1">
        <v>1</v>
      </c>
      <c r="P3486">
        <v>0</v>
      </c>
    </row>
    <row r="3487" spans="1:16">
      <c r="A3487">
        <v>3486</v>
      </c>
      <c r="B3487" s="2">
        <v>516616</v>
      </c>
      <c r="C3487" s="8">
        <v>0</v>
      </c>
      <c r="D3487" s="3">
        <v>12</v>
      </c>
      <c r="E3487" s="3">
        <v>22</v>
      </c>
      <c r="F3487" s="3">
        <v>1</v>
      </c>
      <c r="G3487" s="3">
        <v>907046841</v>
      </c>
      <c r="H3487">
        <v>1</v>
      </c>
      <c r="I3487">
        <v>0</v>
      </c>
      <c r="J3487">
        <v>0</v>
      </c>
      <c r="K3487">
        <v>3486</v>
      </c>
      <c r="L3487" t="s">
        <v>13819</v>
      </c>
      <c r="M3487">
        <v>0</v>
      </c>
      <c r="N3487" s="1">
        <v>1</v>
      </c>
      <c r="O3487" s="1">
        <v>1</v>
      </c>
      <c r="P3487">
        <v>0</v>
      </c>
    </row>
    <row r="3488" spans="1:16">
      <c r="A3488">
        <v>3487</v>
      </c>
      <c r="B3488" s="2">
        <v>589798</v>
      </c>
      <c r="C3488" s="8">
        <v>8</v>
      </c>
      <c r="D3488" s="3">
        <v>12</v>
      </c>
      <c r="E3488" s="3">
        <v>2</v>
      </c>
      <c r="F3488" s="3">
        <v>1</v>
      </c>
      <c r="G3488" s="3">
        <v>74830529482</v>
      </c>
      <c r="H3488">
        <v>1</v>
      </c>
      <c r="I3488">
        <v>0</v>
      </c>
      <c r="J3488">
        <v>0</v>
      </c>
      <c r="K3488">
        <v>3487</v>
      </c>
      <c r="L3488" t="s">
        <v>13819</v>
      </c>
      <c r="M3488">
        <v>0</v>
      </c>
      <c r="N3488" s="1">
        <v>1</v>
      </c>
      <c r="O3488" s="1">
        <v>1</v>
      </c>
      <c r="P3488">
        <v>0</v>
      </c>
    </row>
    <row r="3489" spans="1:16">
      <c r="A3489">
        <v>3488</v>
      </c>
      <c r="B3489" s="2">
        <v>743018</v>
      </c>
      <c r="C3489" s="8">
        <v>4</v>
      </c>
      <c r="D3489" s="3">
        <v>4</v>
      </c>
      <c r="E3489" s="3">
        <v>22</v>
      </c>
      <c r="F3489" s="3">
        <v>1</v>
      </c>
      <c r="G3489" s="3">
        <v>426098000</v>
      </c>
      <c r="H3489">
        <v>1</v>
      </c>
      <c r="I3489">
        <v>0</v>
      </c>
      <c r="J3489">
        <v>0</v>
      </c>
      <c r="K3489">
        <v>3488</v>
      </c>
      <c r="L3489" t="s">
        <v>13819</v>
      </c>
      <c r="M3489">
        <v>0</v>
      </c>
      <c r="N3489" s="1">
        <v>1</v>
      </c>
      <c r="O3489" s="1">
        <v>1</v>
      </c>
      <c r="P3489">
        <v>0</v>
      </c>
    </row>
    <row r="3490" spans="1:16">
      <c r="A3490">
        <v>3489</v>
      </c>
      <c r="B3490" s="2">
        <v>545304</v>
      </c>
      <c r="C3490" s="8">
        <v>8</v>
      </c>
      <c r="D3490" s="3">
        <v>4</v>
      </c>
      <c r="E3490" s="3">
        <v>2</v>
      </c>
      <c r="F3490" s="3">
        <v>1</v>
      </c>
      <c r="G3490" s="3">
        <v>10872875279</v>
      </c>
      <c r="H3490">
        <v>1</v>
      </c>
      <c r="I3490">
        <v>0</v>
      </c>
      <c r="J3490">
        <v>0</v>
      </c>
      <c r="K3490">
        <v>3489</v>
      </c>
      <c r="L3490" t="s">
        <v>13819</v>
      </c>
      <c r="M3490">
        <v>0</v>
      </c>
      <c r="N3490" s="1">
        <v>1</v>
      </c>
      <c r="O3490" s="1">
        <v>1</v>
      </c>
      <c r="P3490">
        <v>0</v>
      </c>
    </row>
    <row r="3491" spans="1:16">
      <c r="A3491">
        <v>3490</v>
      </c>
      <c r="B3491" s="2">
        <v>948892</v>
      </c>
      <c r="C3491" s="8">
        <v>5</v>
      </c>
      <c r="D3491" s="3">
        <v>9</v>
      </c>
      <c r="E3491" s="3">
        <v>22</v>
      </c>
      <c r="F3491" s="3">
        <v>1</v>
      </c>
      <c r="G3491" s="3">
        <v>7117963</v>
      </c>
      <c r="H3491">
        <v>1</v>
      </c>
      <c r="I3491">
        <v>0</v>
      </c>
      <c r="J3491">
        <v>0</v>
      </c>
      <c r="K3491">
        <v>3490</v>
      </c>
      <c r="L3491" t="s">
        <v>13819</v>
      </c>
      <c r="M3491">
        <v>0</v>
      </c>
      <c r="N3491" s="1">
        <v>1</v>
      </c>
      <c r="O3491" s="1">
        <v>1</v>
      </c>
      <c r="P3491">
        <v>0</v>
      </c>
    </row>
    <row r="3492" spans="1:16">
      <c r="A3492">
        <v>3491</v>
      </c>
      <c r="B3492" s="2">
        <v>711171</v>
      </c>
      <c r="C3492" s="8">
        <v>9</v>
      </c>
      <c r="D3492" s="3">
        <v>4</v>
      </c>
      <c r="E3492" s="3">
        <v>32</v>
      </c>
      <c r="F3492" s="3">
        <v>1</v>
      </c>
      <c r="G3492" s="3">
        <v>450170007931</v>
      </c>
      <c r="H3492">
        <v>1</v>
      </c>
      <c r="I3492">
        <v>0</v>
      </c>
      <c r="J3492">
        <v>0</v>
      </c>
      <c r="K3492">
        <v>3491</v>
      </c>
      <c r="L3492" t="s">
        <v>13819</v>
      </c>
      <c r="M3492">
        <v>0</v>
      </c>
      <c r="N3492" s="1">
        <v>1</v>
      </c>
      <c r="O3492" s="1">
        <v>1</v>
      </c>
      <c r="P3492">
        <v>0</v>
      </c>
    </row>
    <row r="3493" spans="1:16">
      <c r="A3493">
        <v>3492</v>
      </c>
      <c r="B3493" s="2">
        <v>946755</v>
      </c>
      <c r="C3493" s="8">
        <v>6</v>
      </c>
      <c r="D3493" s="3">
        <v>4</v>
      </c>
      <c r="E3493" s="3">
        <v>2</v>
      </c>
      <c r="F3493" s="3">
        <v>1</v>
      </c>
      <c r="G3493" s="3">
        <v>1979140181</v>
      </c>
      <c r="H3493">
        <v>1</v>
      </c>
      <c r="I3493">
        <v>0</v>
      </c>
      <c r="J3493">
        <v>0</v>
      </c>
      <c r="K3493">
        <v>3492</v>
      </c>
      <c r="L3493" t="s">
        <v>13819</v>
      </c>
      <c r="M3493">
        <v>0</v>
      </c>
      <c r="N3493" s="1">
        <v>1</v>
      </c>
      <c r="O3493" s="1">
        <v>1</v>
      </c>
      <c r="P3493">
        <v>0</v>
      </c>
    </row>
    <row r="3494" spans="1:16">
      <c r="A3494">
        <v>3493</v>
      </c>
      <c r="B3494" s="2">
        <v>794541</v>
      </c>
      <c r="C3494" s="8">
        <v>3</v>
      </c>
      <c r="D3494" s="3">
        <v>4</v>
      </c>
      <c r="E3494" s="3">
        <v>2</v>
      </c>
      <c r="F3494" s="3">
        <v>1</v>
      </c>
      <c r="G3494" s="3">
        <v>61724881750</v>
      </c>
      <c r="H3494">
        <v>1</v>
      </c>
      <c r="I3494">
        <v>0</v>
      </c>
      <c r="J3494">
        <v>0</v>
      </c>
      <c r="K3494">
        <v>3493</v>
      </c>
      <c r="L3494" t="s">
        <v>13819</v>
      </c>
      <c r="M3494">
        <v>0</v>
      </c>
      <c r="N3494" s="1">
        <v>1</v>
      </c>
      <c r="O3494" s="1">
        <v>1</v>
      </c>
      <c r="P3494">
        <v>0</v>
      </c>
    </row>
    <row r="3495" spans="1:16">
      <c r="A3495">
        <v>3494</v>
      </c>
      <c r="B3495" s="2">
        <v>850975</v>
      </c>
      <c r="C3495" s="8">
        <v>4</v>
      </c>
      <c r="D3495" s="3">
        <v>4</v>
      </c>
      <c r="E3495" s="3">
        <v>32</v>
      </c>
      <c r="F3495" s="3">
        <v>1</v>
      </c>
      <c r="G3495" s="3">
        <v>9470301699</v>
      </c>
      <c r="H3495">
        <v>1</v>
      </c>
      <c r="I3495">
        <v>0</v>
      </c>
      <c r="J3495">
        <v>0</v>
      </c>
      <c r="K3495">
        <v>3494</v>
      </c>
      <c r="L3495" t="s">
        <v>13819</v>
      </c>
      <c r="M3495">
        <v>0</v>
      </c>
      <c r="N3495" s="1">
        <v>1</v>
      </c>
      <c r="O3495" s="1">
        <v>1</v>
      </c>
      <c r="P3495">
        <v>0</v>
      </c>
    </row>
    <row r="3496" spans="1:16">
      <c r="A3496">
        <v>3495</v>
      </c>
      <c r="B3496" s="2">
        <v>914121</v>
      </c>
      <c r="C3496" s="8">
        <v>9</v>
      </c>
      <c r="D3496" s="3">
        <v>4</v>
      </c>
      <c r="E3496" s="3">
        <v>32</v>
      </c>
      <c r="F3496" s="3">
        <v>1</v>
      </c>
      <c r="G3496" s="3">
        <v>451800064813</v>
      </c>
      <c r="H3496">
        <v>1</v>
      </c>
      <c r="I3496">
        <v>0</v>
      </c>
      <c r="J3496">
        <v>0</v>
      </c>
      <c r="K3496">
        <v>3495</v>
      </c>
      <c r="L3496" t="s">
        <v>13819</v>
      </c>
      <c r="M3496">
        <v>0</v>
      </c>
      <c r="N3496" s="1">
        <v>1</v>
      </c>
      <c r="O3496" s="1">
        <v>1</v>
      </c>
      <c r="P3496">
        <v>0</v>
      </c>
    </row>
    <row r="3497" spans="1:16">
      <c r="A3497">
        <v>3496</v>
      </c>
      <c r="B3497" s="2">
        <v>930656</v>
      </c>
      <c r="C3497" s="8">
        <v>4</v>
      </c>
      <c r="D3497" s="3">
        <v>9</v>
      </c>
      <c r="E3497" s="3">
        <v>32</v>
      </c>
      <c r="F3497" s="3">
        <v>1</v>
      </c>
      <c r="G3497" s="3">
        <v>2400052391</v>
      </c>
      <c r="H3497">
        <v>1</v>
      </c>
      <c r="I3497">
        <v>0</v>
      </c>
      <c r="J3497">
        <v>0</v>
      </c>
      <c r="K3497">
        <v>3496</v>
      </c>
      <c r="L3497" t="s">
        <v>13819</v>
      </c>
      <c r="M3497">
        <v>0</v>
      </c>
      <c r="N3497" s="1">
        <v>1</v>
      </c>
      <c r="O3497" s="1">
        <v>1</v>
      </c>
      <c r="P3497">
        <v>0</v>
      </c>
    </row>
    <row r="3498" spans="1:16">
      <c r="A3498">
        <v>3497</v>
      </c>
      <c r="B3498" s="2">
        <v>508340</v>
      </c>
      <c r="C3498" s="8">
        <v>7</v>
      </c>
      <c r="D3498" s="3">
        <v>12</v>
      </c>
      <c r="E3498" s="3">
        <v>2</v>
      </c>
      <c r="F3498" s="3">
        <v>1</v>
      </c>
      <c r="G3498" s="3">
        <v>85210677165</v>
      </c>
      <c r="H3498">
        <v>1</v>
      </c>
      <c r="I3498">
        <v>0</v>
      </c>
      <c r="J3498">
        <v>0</v>
      </c>
      <c r="K3498">
        <v>3497</v>
      </c>
      <c r="L3498" t="s">
        <v>13819</v>
      </c>
      <c r="M3498">
        <v>0</v>
      </c>
      <c r="N3498" s="1">
        <v>1</v>
      </c>
      <c r="O3498" s="1">
        <v>1</v>
      </c>
      <c r="P3498">
        <v>0</v>
      </c>
    </row>
    <row r="3499" spans="1:16">
      <c r="A3499">
        <v>3498</v>
      </c>
      <c r="B3499" s="2">
        <v>904018</v>
      </c>
      <c r="C3499" s="8">
        <v>9</v>
      </c>
      <c r="D3499" s="3">
        <v>4</v>
      </c>
      <c r="E3499" s="3">
        <v>22</v>
      </c>
      <c r="F3499" s="3">
        <v>2</v>
      </c>
      <c r="G3499" s="3">
        <v>130057219</v>
      </c>
      <c r="H3499">
        <v>1</v>
      </c>
      <c r="I3499">
        <v>0</v>
      </c>
      <c r="J3499">
        <v>0</v>
      </c>
      <c r="K3499">
        <v>3498</v>
      </c>
      <c r="L3499" t="s">
        <v>13819</v>
      </c>
      <c r="M3499">
        <v>0</v>
      </c>
      <c r="N3499" s="1">
        <v>1</v>
      </c>
      <c r="O3499" s="1">
        <v>1</v>
      </c>
      <c r="P3499">
        <v>0</v>
      </c>
    </row>
    <row r="3500" spans="1:16">
      <c r="A3500">
        <v>3499</v>
      </c>
      <c r="B3500" s="2">
        <v>503383</v>
      </c>
      <c r="C3500" s="8">
        <v>2</v>
      </c>
      <c r="D3500" s="3">
        <v>4</v>
      </c>
      <c r="E3500" s="3">
        <v>2</v>
      </c>
      <c r="F3500" s="3">
        <v>1</v>
      </c>
      <c r="G3500" s="3">
        <v>69876021277</v>
      </c>
      <c r="H3500">
        <v>1</v>
      </c>
      <c r="I3500">
        <v>0</v>
      </c>
      <c r="J3500">
        <v>0</v>
      </c>
      <c r="K3500">
        <v>3499</v>
      </c>
      <c r="L3500" t="s">
        <v>13819</v>
      </c>
      <c r="M3500">
        <v>0</v>
      </c>
      <c r="N3500" s="1">
        <v>1</v>
      </c>
      <c r="O3500" s="1">
        <v>1</v>
      </c>
      <c r="P3500">
        <v>0</v>
      </c>
    </row>
    <row r="3501" spans="1:16">
      <c r="A3501">
        <v>3500</v>
      </c>
      <c r="B3501" s="2">
        <v>864278</v>
      </c>
      <c r="C3501" s="8">
        <v>7</v>
      </c>
      <c r="D3501" s="3">
        <v>4</v>
      </c>
      <c r="E3501" s="3">
        <v>2</v>
      </c>
      <c r="F3501" s="3">
        <v>1</v>
      </c>
      <c r="G3501" s="3">
        <v>20535776296</v>
      </c>
      <c r="H3501">
        <v>1</v>
      </c>
      <c r="I3501">
        <v>0</v>
      </c>
      <c r="J3501">
        <v>0</v>
      </c>
      <c r="K3501">
        <v>3500</v>
      </c>
      <c r="L3501" t="s">
        <v>13819</v>
      </c>
      <c r="M3501">
        <v>0</v>
      </c>
      <c r="N3501" s="1">
        <v>1</v>
      </c>
      <c r="O3501" s="1">
        <v>1</v>
      </c>
      <c r="P3501">
        <v>0</v>
      </c>
    </row>
    <row r="3502" spans="1:16">
      <c r="A3502">
        <v>3501</v>
      </c>
      <c r="B3502" s="2">
        <v>958973</v>
      </c>
      <c r="C3502" s="8">
        <v>0</v>
      </c>
      <c r="D3502" s="3">
        <v>4</v>
      </c>
      <c r="E3502" s="3">
        <v>19</v>
      </c>
      <c r="F3502" s="3">
        <v>1</v>
      </c>
      <c r="G3502" s="3">
        <v>24001668366</v>
      </c>
      <c r="H3502">
        <v>1</v>
      </c>
      <c r="I3502">
        <v>0</v>
      </c>
      <c r="J3502">
        <v>0</v>
      </c>
      <c r="K3502">
        <v>3501</v>
      </c>
      <c r="L3502" t="s">
        <v>13819</v>
      </c>
      <c r="M3502">
        <v>0</v>
      </c>
      <c r="N3502" s="1">
        <v>1</v>
      </c>
      <c r="O3502" s="1">
        <v>1</v>
      </c>
      <c r="P3502">
        <v>0</v>
      </c>
    </row>
    <row r="3503" spans="1:16">
      <c r="A3503">
        <v>3502</v>
      </c>
      <c r="B3503" s="2">
        <v>833790</v>
      </c>
      <c r="C3503" s="8">
        <v>9</v>
      </c>
      <c r="D3503" s="3">
        <v>12</v>
      </c>
      <c r="E3503" s="3">
        <v>2</v>
      </c>
      <c r="F3503" s="3">
        <v>1</v>
      </c>
      <c r="G3503" s="3">
        <v>4834176365</v>
      </c>
      <c r="H3503">
        <v>1</v>
      </c>
      <c r="I3503">
        <v>0</v>
      </c>
      <c r="J3503">
        <v>0</v>
      </c>
      <c r="K3503">
        <v>3502</v>
      </c>
      <c r="L3503" t="s">
        <v>13819</v>
      </c>
      <c r="M3503">
        <v>0</v>
      </c>
      <c r="N3503" s="1">
        <v>1</v>
      </c>
      <c r="O3503" s="1">
        <v>1</v>
      </c>
      <c r="P3503">
        <v>0</v>
      </c>
    </row>
    <row r="3504" spans="1:16">
      <c r="A3504">
        <v>3503</v>
      </c>
      <c r="B3504" s="2">
        <v>692330</v>
      </c>
      <c r="C3504" s="8">
        <v>4</v>
      </c>
      <c r="D3504" s="3">
        <v>4</v>
      </c>
      <c r="E3504" s="3">
        <v>32</v>
      </c>
      <c r="F3504" s="3">
        <v>1</v>
      </c>
      <c r="G3504" s="3">
        <v>66000937343</v>
      </c>
      <c r="H3504">
        <v>1</v>
      </c>
      <c r="I3504">
        <v>0</v>
      </c>
      <c r="J3504">
        <v>0</v>
      </c>
      <c r="K3504">
        <v>3503</v>
      </c>
      <c r="L3504" t="s">
        <v>13819</v>
      </c>
      <c r="M3504">
        <v>0</v>
      </c>
      <c r="N3504" s="1">
        <v>1</v>
      </c>
      <c r="O3504" s="1">
        <v>1</v>
      </c>
      <c r="P3504">
        <v>0</v>
      </c>
    </row>
    <row r="3505" spans="1:16">
      <c r="A3505">
        <v>3504</v>
      </c>
      <c r="B3505" s="2">
        <v>557718</v>
      </c>
      <c r="C3505" s="8">
        <v>4</v>
      </c>
      <c r="D3505" s="3">
        <v>12</v>
      </c>
      <c r="E3505" s="3">
        <v>22</v>
      </c>
      <c r="F3505" s="3">
        <v>1</v>
      </c>
      <c r="G3505" s="3">
        <v>237003561</v>
      </c>
      <c r="H3505">
        <v>1</v>
      </c>
      <c r="I3505">
        <v>0</v>
      </c>
      <c r="J3505">
        <v>0</v>
      </c>
      <c r="K3505">
        <v>3504</v>
      </c>
      <c r="L3505" t="s">
        <v>13819</v>
      </c>
      <c r="M3505">
        <v>0</v>
      </c>
      <c r="N3505" s="1">
        <v>1</v>
      </c>
      <c r="O3505" s="1">
        <v>1</v>
      </c>
      <c r="P3505">
        <v>0</v>
      </c>
    </row>
    <row r="3506" spans="1:16">
      <c r="A3506">
        <v>3505</v>
      </c>
      <c r="B3506" s="2">
        <v>619122</v>
      </c>
      <c r="C3506" s="8">
        <v>5</v>
      </c>
      <c r="D3506" s="3">
        <v>4</v>
      </c>
      <c r="E3506" s="3">
        <v>22</v>
      </c>
      <c r="F3506" s="3">
        <v>1</v>
      </c>
      <c r="G3506" s="3">
        <v>599100732</v>
      </c>
      <c r="H3506">
        <v>1</v>
      </c>
      <c r="I3506">
        <v>0</v>
      </c>
      <c r="J3506">
        <v>0</v>
      </c>
      <c r="K3506">
        <v>3505</v>
      </c>
      <c r="L3506" t="s">
        <v>13819</v>
      </c>
      <c r="M3506">
        <v>0</v>
      </c>
      <c r="N3506" s="1">
        <v>1</v>
      </c>
      <c r="O3506" s="1">
        <v>1</v>
      </c>
      <c r="P3506">
        <v>0</v>
      </c>
    </row>
    <row r="3507" spans="1:16">
      <c r="A3507">
        <v>3506</v>
      </c>
      <c r="B3507" s="2">
        <v>824563</v>
      </c>
      <c r="C3507" s="8">
        <v>1</v>
      </c>
      <c r="D3507" s="3">
        <v>9</v>
      </c>
      <c r="E3507" s="3">
        <v>2</v>
      </c>
      <c r="F3507" s="3">
        <v>1</v>
      </c>
      <c r="G3507" s="3">
        <v>95137172535</v>
      </c>
      <c r="H3507">
        <v>1</v>
      </c>
      <c r="I3507">
        <v>0</v>
      </c>
      <c r="J3507">
        <v>0</v>
      </c>
      <c r="K3507">
        <v>3506</v>
      </c>
      <c r="L3507" t="s">
        <v>13819</v>
      </c>
      <c r="M3507">
        <v>0</v>
      </c>
      <c r="N3507" s="1">
        <v>1</v>
      </c>
      <c r="O3507" s="1">
        <v>1</v>
      </c>
      <c r="P3507">
        <v>0</v>
      </c>
    </row>
    <row r="3508" spans="1:16">
      <c r="A3508">
        <v>3507</v>
      </c>
      <c r="B3508" s="2">
        <v>800232</v>
      </c>
      <c r="C3508" s="8">
        <v>1</v>
      </c>
      <c r="D3508" s="3">
        <v>12</v>
      </c>
      <c r="E3508" s="3">
        <v>2</v>
      </c>
      <c r="F3508" s="3">
        <v>1</v>
      </c>
      <c r="G3508" s="3">
        <v>30105454033</v>
      </c>
      <c r="H3508">
        <v>1</v>
      </c>
      <c r="I3508">
        <v>0</v>
      </c>
      <c r="J3508">
        <v>0</v>
      </c>
      <c r="K3508">
        <v>3507</v>
      </c>
      <c r="L3508" t="s">
        <v>13819</v>
      </c>
      <c r="M3508">
        <v>0</v>
      </c>
      <c r="N3508" s="1">
        <v>1</v>
      </c>
      <c r="O3508" s="1">
        <v>1</v>
      </c>
      <c r="P3508">
        <v>0</v>
      </c>
    </row>
    <row r="3509" spans="1:16">
      <c r="A3509">
        <v>3508</v>
      </c>
      <c r="B3509" s="2">
        <v>937487</v>
      </c>
      <c r="C3509" s="8">
        <v>7</v>
      </c>
      <c r="D3509" s="3">
        <v>12</v>
      </c>
      <c r="E3509" s="3">
        <v>2</v>
      </c>
      <c r="F3509" s="3">
        <v>1</v>
      </c>
      <c r="G3509" s="3">
        <v>51249292269</v>
      </c>
      <c r="H3509">
        <v>1</v>
      </c>
      <c r="I3509">
        <v>0</v>
      </c>
      <c r="J3509">
        <v>0</v>
      </c>
      <c r="K3509">
        <v>3508</v>
      </c>
      <c r="L3509" t="s">
        <v>13819</v>
      </c>
      <c r="M3509">
        <v>0</v>
      </c>
      <c r="N3509" s="1">
        <v>1</v>
      </c>
      <c r="O3509" s="1">
        <v>1</v>
      </c>
      <c r="P3509">
        <v>0</v>
      </c>
    </row>
    <row r="3510" spans="1:16">
      <c r="A3510">
        <v>3509</v>
      </c>
      <c r="B3510" s="2">
        <v>578043</v>
      </c>
      <c r="C3510" s="8">
        <v>2</v>
      </c>
      <c r="D3510" s="3">
        <v>4</v>
      </c>
      <c r="E3510" s="3">
        <v>19</v>
      </c>
      <c r="F3510" s="3">
        <v>1</v>
      </c>
      <c r="G3510" s="3">
        <v>24035550398</v>
      </c>
      <c r="H3510">
        <v>1</v>
      </c>
      <c r="I3510">
        <v>0</v>
      </c>
      <c r="J3510">
        <v>0</v>
      </c>
      <c r="K3510">
        <v>3509</v>
      </c>
      <c r="L3510" t="s">
        <v>13819</v>
      </c>
      <c r="M3510">
        <v>0</v>
      </c>
      <c r="N3510" s="1">
        <v>1</v>
      </c>
      <c r="O3510" s="1">
        <v>1</v>
      </c>
      <c r="P3510">
        <v>0</v>
      </c>
    </row>
    <row r="3511" spans="1:16">
      <c r="A3511">
        <v>3510</v>
      </c>
      <c r="B3511" s="2">
        <v>548745</v>
      </c>
      <c r="C3511" s="8">
        <v>9</v>
      </c>
      <c r="D3511" s="3">
        <v>4</v>
      </c>
      <c r="E3511" s="3">
        <v>2</v>
      </c>
      <c r="F3511" s="3">
        <v>1</v>
      </c>
      <c r="G3511" s="3">
        <v>17771614230</v>
      </c>
      <c r="H3511">
        <v>1</v>
      </c>
      <c r="I3511">
        <v>0</v>
      </c>
      <c r="J3511">
        <v>0</v>
      </c>
      <c r="K3511">
        <v>3510</v>
      </c>
      <c r="L3511" t="s">
        <v>13819</v>
      </c>
      <c r="M3511">
        <v>0</v>
      </c>
      <c r="N3511" s="1">
        <v>1</v>
      </c>
      <c r="O3511" s="1">
        <v>1</v>
      </c>
      <c r="P3511">
        <v>0</v>
      </c>
    </row>
    <row r="3512" spans="1:16">
      <c r="A3512">
        <v>3511</v>
      </c>
      <c r="B3512" s="2">
        <v>903477</v>
      </c>
      <c r="C3512" s="8">
        <v>8</v>
      </c>
      <c r="D3512" s="3">
        <v>4</v>
      </c>
      <c r="E3512" s="3">
        <v>2</v>
      </c>
      <c r="F3512" s="3">
        <v>1</v>
      </c>
      <c r="G3512" s="3">
        <v>2075208271</v>
      </c>
      <c r="H3512">
        <v>1</v>
      </c>
      <c r="I3512">
        <v>0</v>
      </c>
      <c r="J3512">
        <v>0</v>
      </c>
      <c r="K3512">
        <v>3511</v>
      </c>
      <c r="L3512" t="s">
        <v>13819</v>
      </c>
      <c r="M3512">
        <v>0</v>
      </c>
      <c r="N3512" s="1">
        <v>1</v>
      </c>
      <c r="O3512" s="1">
        <v>1</v>
      </c>
      <c r="P3512">
        <v>0</v>
      </c>
    </row>
    <row r="3513" spans="1:16">
      <c r="A3513">
        <v>3512</v>
      </c>
      <c r="B3513" s="2">
        <v>918083</v>
      </c>
      <c r="C3513" s="8">
        <v>7</v>
      </c>
      <c r="D3513" s="3">
        <v>4</v>
      </c>
      <c r="E3513" s="3">
        <v>2</v>
      </c>
      <c r="F3513" s="3">
        <v>1</v>
      </c>
      <c r="G3513" s="3">
        <v>62759593427</v>
      </c>
      <c r="H3513">
        <v>1</v>
      </c>
      <c r="I3513">
        <v>0</v>
      </c>
      <c r="J3513">
        <v>0</v>
      </c>
      <c r="K3513">
        <v>3512</v>
      </c>
      <c r="L3513" t="s">
        <v>13819</v>
      </c>
      <c r="M3513">
        <v>0</v>
      </c>
      <c r="N3513" s="1">
        <v>1</v>
      </c>
      <c r="O3513" s="1">
        <v>1</v>
      </c>
      <c r="P3513">
        <v>0</v>
      </c>
    </row>
    <row r="3514" spans="1:16">
      <c r="A3514">
        <v>3513</v>
      </c>
      <c r="B3514" s="2">
        <v>509067</v>
      </c>
      <c r="C3514" s="8">
        <v>5</v>
      </c>
      <c r="D3514" s="3">
        <v>8</v>
      </c>
      <c r="E3514" s="3">
        <v>32</v>
      </c>
      <c r="F3514" s="3">
        <v>1</v>
      </c>
      <c r="G3514" s="3">
        <v>4570138158</v>
      </c>
      <c r="H3514">
        <v>1</v>
      </c>
      <c r="I3514">
        <v>0</v>
      </c>
      <c r="J3514">
        <v>0</v>
      </c>
      <c r="K3514">
        <v>3513</v>
      </c>
      <c r="L3514" t="s">
        <v>13819</v>
      </c>
      <c r="M3514">
        <v>0</v>
      </c>
      <c r="N3514" s="1">
        <v>1</v>
      </c>
      <c r="O3514" s="1">
        <v>1</v>
      </c>
      <c r="P3514">
        <v>0</v>
      </c>
    </row>
    <row r="3515" spans="1:16">
      <c r="A3515">
        <v>3514</v>
      </c>
      <c r="B3515" s="2">
        <v>507064</v>
      </c>
      <c r="C3515" s="8">
        <v>4</v>
      </c>
      <c r="D3515" s="3">
        <v>12</v>
      </c>
      <c r="E3515" s="3">
        <v>25</v>
      </c>
      <c r="F3515" s="3">
        <v>1</v>
      </c>
      <c r="G3515" s="3">
        <v>230590181269</v>
      </c>
      <c r="H3515">
        <v>1</v>
      </c>
      <c r="I3515">
        <v>0</v>
      </c>
      <c r="J3515">
        <v>0</v>
      </c>
      <c r="K3515">
        <v>3514</v>
      </c>
      <c r="L3515" t="s">
        <v>13819</v>
      </c>
      <c r="M3515">
        <v>0</v>
      </c>
      <c r="N3515" s="1">
        <v>1</v>
      </c>
      <c r="O3515" s="1">
        <v>1</v>
      </c>
      <c r="P3515">
        <v>0</v>
      </c>
    </row>
    <row r="3516" spans="1:16">
      <c r="A3516">
        <v>3515</v>
      </c>
      <c r="B3516" s="2">
        <v>875737</v>
      </c>
      <c r="C3516" s="8">
        <v>9</v>
      </c>
      <c r="D3516" s="3">
        <v>12</v>
      </c>
      <c r="E3516" s="3">
        <v>25</v>
      </c>
      <c r="F3516" s="3">
        <v>1</v>
      </c>
      <c r="G3516" s="3">
        <v>230590181269</v>
      </c>
      <c r="H3516">
        <v>1</v>
      </c>
      <c r="I3516">
        <v>0</v>
      </c>
      <c r="J3516">
        <v>0</v>
      </c>
      <c r="K3516">
        <v>3515</v>
      </c>
      <c r="L3516" t="s">
        <v>13819</v>
      </c>
      <c r="M3516">
        <v>0</v>
      </c>
      <c r="N3516" s="1">
        <v>1</v>
      </c>
      <c r="O3516" s="1">
        <v>1</v>
      </c>
      <c r="P3516">
        <v>0</v>
      </c>
    </row>
    <row r="3517" spans="1:16">
      <c r="A3517">
        <v>3516</v>
      </c>
      <c r="B3517" s="2">
        <v>829373</v>
      </c>
      <c r="C3517" s="8">
        <v>0</v>
      </c>
      <c r="D3517" s="3">
        <v>9</v>
      </c>
      <c r="E3517" s="3">
        <v>19</v>
      </c>
      <c r="F3517" s="3">
        <v>1</v>
      </c>
      <c r="G3517" s="3">
        <v>24511862069</v>
      </c>
      <c r="H3517">
        <v>1</v>
      </c>
      <c r="I3517">
        <v>0</v>
      </c>
      <c r="J3517">
        <v>0</v>
      </c>
      <c r="K3517">
        <v>3516</v>
      </c>
      <c r="L3517" t="s">
        <v>13819</v>
      </c>
      <c r="M3517">
        <v>0</v>
      </c>
      <c r="N3517" s="1">
        <v>1</v>
      </c>
      <c r="O3517" s="1">
        <v>1</v>
      </c>
      <c r="P3517">
        <v>0</v>
      </c>
    </row>
    <row r="3518" spans="1:16">
      <c r="A3518">
        <v>3517</v>
      </c>
      <c r="B3518" s="2">
        <v>633302</v>
      </c>
      <c r="C3518" s="8">
        <v>5</v>
      </c>
      <c r="D3518" s="3">
        <v>8</v>
      </c>
      <c r="E3518" s="3">
        <v>22</v>
      </c>
      <c r="F3518" s="3">
        <v>1</v>
      </c>
      <c r="G3518" s="3">
        <v>203250964</v>
      </c>
      <c r="H3518">
        <v>1</v>
      </c>
      <c r="I3518">
        <v>0</v>
      </c>
      <c r="J3518">
        <v>0</v>
      </c>
      <c r="K3518">
        <v>3517</v>
      </c>
      <c r="L3518" t="s">
        <v>13819</v>
      </c>
      <c r="M3518">
        <v>0</v>
      </c>
      <c r="N3518" s="1">
        <v>1</v>
      </c>
      <c r="O3518" s="1">
        <v>1</v>
      </c>
      <c r="P3518">
        <v>0</v>
      </c>
    </row>
    <row r="3519" spans="1:16">
      <c r="A3519">
        <v>3518</v>
      </c>
      <c r="B3519" s="2">
        <v>597400</v>
      </c>
      <c r="C3519" s="8">
        <v>1</v>
      </c>
      <c r="D3519" s="3">
        <v>12</v>
      </c>
      <c r="E3519" s="3">
        <v>2</v>
      </c>
      <c r="F3519" s="3">
        <v>1</v>
      </c>
      <c r="G3519" s="3">
        <v>141693972</v>
      </c>
      <c r="H3519">
        <v>1</v>
      </c>
      <c r="I3519">
        <v>0</v>
      </c>
      <c r="J3519">
        <v>0</v>
      </c>
      <c r="K3519">
        <v>3518</v>
      </c>
      <c r="L3519" t="s">
        <v>13819</v>
      </c>
      <c r="M3519">
        <v>0</v>
      </c>
      <c r="N3519" s="1">
        <v>1</v>
      </c>
      <c r="O3519" s="1">
        <v>1</v>
      </c>
      <c r="P3519">
        <v>0</v>
      </c>
    </row>
    <row r="3520" spans="1:16">
      <c r="A3520">
        <v>3519</v>
      </c>
      <c r="B3520" s="2">
        <v>901120</v>
      </c>
      <c r="C3520" s="8">
        <v>6</v>
      </c>
      <c r="D3520" s="3">
        <v>4</v>
      </c>
      <c r="E3520" s="3">
        <v>2</v>
      </c>
      <c r="F3520" s="3">
        <v>2</v>
      </c>
      <c r="G3520" s="3">
        <v>27805321751</v>
      </c>
      <c r="H3520">
        <v>1</v>
      </c>
      <c r="I3520">
        <v>0</v>
      </c>
      <c r="J3520">
        <v>0</v>
      </c>
      <c r="K3520">
        <v>3519</v>
      </c>
      <c r="L3520" t="s">
        <v>13819</v>
      </c>
      <c r="M3520">
        <v>0</v>
      </c>
      <c r="N3520" s="1">
        <v>1</v>
      </c>
      <c r="O3520" s="1">
        <v>1</v>
      </c>
      <c r="P3520">
        <v>0</v>
      </c>
    </row>
    <row r="3521" spans="1:16">
      <c r="A3521">
        <v>3520</v>
      </c>
      <c r="B3521" s="2">
        <v>996681</v>
      </c>
      <c r="C3521" s="8">
        <v>3</v>
      </c>
      <c r="D3521" s="3">
        <v>4</v>
      </c>
      <c r="E3521" s="3">
        <v>2</v>
      </c>
      <c r="F3521" s="3">
        <v>1</v>
      </c>
      <c r="G3521" s="3">
        <v>47798981508</v>
      </c>
      <c r="H3521">
        <v>1</v>
      </c>
      <c r="I3521">
        <v>0</v>
      </c>
      <c r="J3521">
        <v>0</v>
      </c>
      <c r="K3521">
        <v>3520</v>
      </c>
      <c r="L3521" t="s">
        <v>13819</v>
      </c>
      <c r="M3521">
        <v>0</v>
      </c>
      <c r="N3521" s="1">
        <v>1</v>
      </c>
      <c r="O3521" s="1">
        <v>1</v>
      </c>
      <c r="P3521">
        <v>0</v>
      </c>
    </row>
    <row r="3522" spans="1:16">
      <c r="A3522">
        <v>3521</v>
      </c>
      <c r="B3522" s="2">
        <v>500716</v>
      </c>
      <c r="C3522" s="8">
        <v>6</v>
      </c>
      <c r="D3522" s="3">
        <v>4</v>
      </c>
      <c r="E3522" s="3">
        <v>22</v>
      </c>
      <c r="F3522" s="3">
        <v>1</v>
      </c>
      <c r="G3522" s="3">
        <v>311231575</v>
      </c>
      <c r="H3522">
        <v>1</v>
      </c>
      <c r="I3522">
        <v>0</v>
      </c>
      <c r="J3522">
        <v>0</v>
      </c>
      <c r="K3522">
        <v>3521</v>
      </c>
      <c r="L3522" t="s">
        <v>13819</v>
      </c>
      <c r="M3522">
        <v>0</v>
      </c>
      <c r="N3522" s="1">
        <v>1</v>
      </c>
      <c r="O3522" s="1">
        <v>1</v>
      </c>
      <c r="P3522">
        <v>0</v>
      </c>
    </row>
    <row r="3523" spans="1:16">
      <c r="A3523">
        <v>3522</v>
      </c>
      <c r="B3523" s="2">
        <v>863505</v>
      </c>
      <c r="C3523" s="8">
        <v>4</v>
      </c>
      <c r="D3523" s="3">
        <v>9</v>
      </c>
      <c r="E3523" s="3">
        <v>22</v>
      </c>
      <c r="F3523" s="3">
        <v>1</v>
      </c>
      <c r="G3523" s="3">
        <v>451045066</v>
      </c>
      <c r="H3523">
        <v>1</v>
      </c>
      <c r="I3523">
        <v>0</v>
      </c>
      <c r="J3523">
        <v>0</v>
      </c>
      <c r="K3523">
        <v>3522</v>
      </c>
      <c r="L3523" t="s">
        <v>13819</v>
      </c>
      <c r="M3523">
        <v>0</v>
      </c>
      <c r="N3523" s="1">
        <v>1</v>
      </c>
      <c r="O3523" s="1">
        <v>1</v>
      </c>
      <c r="P3523">
        <v>0</v>
      </c>
    </row>
    <row r="3524" spans="1:16">
      <c r="A3524">
        <v>3523</v>
      </c>
      <c r="B3524" s="2">
        <v>802119</v>
      </c>
      <c r="C3524" s="8">
        <v>8</v>
      </c>
      <c r="D3524" s="3">
        <v>12</v>
      </c>
      <c r="E3524" s="3">
        <v>2</v>
      </c>
      <c r="F3524" s="3">
        <v>1</v>
      </c>
      <c r="G3524" s="3">
        <v>50477329739</v>
      </c>
      <c r="H3524">
        <v>1</v>
      </c>
      <c r="I3524">
        <v>0</v>
      </c>
      <c r="J3524">
        <v>0</v>
      </c>
      <c r="K3524">
        <v>3523</v>
      </c>
      <c r="L3524" t="s">
        <v>13819</v>
      </c>
      <c r="M3524">
        <v>0</v>
      </c>
      <c r="N3524" s="1">
        <v>1</v>
      </c>
      <c r="O3524" s="1">
        <v>1</v>
      </c>
      <c r="P3524">
        <v>0</v>
      </c>
    </row>
    <row r="3525" spans="1:16">
      <c r="A3525">
        <v>3524</v>
      </c>
      <c r="B3525" s="2">
        <v>780801</v>
      </c>
      <c r="C3525" s="8">
        <v>7</v>
      </c>
      <c r="D3525" s="3">
        <v>9</v>
      </c>
      <c r="E3525" s="3">
        <v>22</v>
      </c>
      <c r="F3525" s="3">
        <v>1</v>
      </c>
      <c r="G3525" s="3">
        <v>646345108</v>
      </c>
      <c r="H3525">
        <v>1</v>
      </c>
      <c r="I3525">
        <v>0</v>
      </c>
      <c r="J3525">
        <v>0</v>
      </c>
      <c r="K3525">
        <v>3524</v>
      </c>
      <c r="L3525" t="s">
        <v>13819</v>
      </c>
      <c r="M3525">
        <v>0</v>
      </c>
      <c r="N3525" s="1">
        <v>1</v>
      </c>
      <c r="O3525" s="1">
        <v>1</v>
      </c>
      <c r="P3525">
        <v>0</v>
      </c>
    </row>
    <row r="3526" spans="1:16">
      <c r="A3526">
        <v>3525</v>
      </c>
      <c r="B3526" s="2">
        <v>950993</v>
      </c>
      <c r="C3526" s="8">
        <v>6</v>
      </c>
      <c r="D3526" s="3">
        <v>12</v>
      </c>
      <c r="E3526" s="3">
        <v>2</v>
      </c>
      <c r="F3526" s="3">
        <v>1</v>
      </c>
      <c r="G3526" s="3">
        <v>7477207698</v>
      </c>
      <c r="H3526">
        <v>1</v>
      </c>
      <c r="I3526">
        <v>0</v>
      </c>
      <c r="J3526">
        <v>0</v>
      </c>
      <c r="K3526">
        <v>3525</v>
      </c>
      <c r="L3526" t="s">
        <v>13819</v>
      </c>
      <c r="M3526">
        <v>0</v>
      </c>
      <c r="N3526" s="1">
        <v>1</v>
      </c>
      <c r="O3526" s="1">
        <v>1</v>
      </c>
      <c r="P3526">
        <v>0</v>
      </c>
    </row>
    <row r="3527" spans="1:16">
      <c r="A3527">
        <v>3526</v>
      </c>
      <c r="B3527" s="2">
        <v>724904</v>
      </c>
      <c r="C3527" s="8">
        <v>8</v>
      </c>
      <c r="D3527" s="3">
        <v>4</v>
      </c>
      <c r="E3527" s="3">
        <v>32</v>
      </c>
      <c r="F3527" s="3">
        <v>1</v>
      </c>
      <c r="G3527" s="3">
        <v>166170197767</v>
      </c>
      <c r="H3527">
        <v>1</v>
      </c>
      <c r="I3527">
        <v>0</v>
      </c>
      <c r="J3527">
        <v>0</v>
      </c>
      <c r="K3527">
        <v>3526</v>
      </c>
      <c r="L3527" t="s">
        <v>13819</v>
      </c>
      <c r="M3527">
        <v>0</v>
      </c>
      <c r="N3527" s="1">
        <v>1</v>
      </c>
      <c r="O3527" s="1">
        <v>1</v>
      </c>
      <c r="P3527">
        <v>0</v>
      </c>
    </row>
    <row r="3528" spans="1:16">
      <c r="A3528">
        <v>3527</v>
      </c>
      <c r="B3528" s="2">
        <v>879201</v>
      </c>
      <c r="C3528" s="8">
        <v>2</v>
      </c>
      <c r="D3528" s="3">
        <v>4</v>
      </c>
      <c r="E3528" s="3">
        <v>2</v>
      </c>
      <c r="F3528" s="3">
        <v>1</v>
      </c>
      <c r="G3528" s="3">
        <v>82871028571</v>
      </c>
      <c r="H3528">
        <v>1</v>
      </c>
      <c r="I3528">
        <v>0</v>
      </c>
      <c r="J3528">
        <v>0</v>
      </c>
      <c r="K3528">
        <v>3527</v>
      </c>
      <c r="L3528" t="s">
        <v>13819</v>
      </c>
      <c r="M3528">
        <v>0</v>
      </c>
      <c r="N3528" s="1">
        <v>1</v>
      </c>
      <c r="O3528" s="1">
        <v>1</v>
      </c>
      <c r="P3528">
        <v>0</v>
      </c>
    </row>
    <row r="3529" spans="1:16">
      <c r="A3529">
        <v>3528</v>
      </c>
      <c r="B3529" s="2">
        <v>994227</v>
      </c>
      <c r="C3529" s="8">
        <v>7</v>
      </c>
      <c r="D3529" s="3">
        <v>4</v>
      </c>
      <c r="E3529" s="3">
        <v>22</v>
      </c>
      <c r="F3529" s="3">
        <v>1</v>
      </c>
      <c r="G3529" s="3">
        <v>203418843</v>
      </c>
      <c r="H3529">
        <v>1</v>
      </c>
      <c r="I3529">
        <v>0</v>
      </c>
      <c r="J3529">
        <v>0</v>
      </c>
      <c r="K3529">
        <v>3528</v>
      </c>
      <c r="L3529" t="s">
        <v>13819</v>
      </c>
      <c r="M3529">
        <v>0</v>
      </c>
      <c r="N3529" s="1">
        <v>1</v>
      </c>
      <c r="O3529" s="1">
        <v>1</v>
      </c>
      <c r="P3529">
        <v>0</v>
      </c>
    </row>
    <row r="3530" spans="1:16">
      <c r="A3530">
        <v>3529</v>
      </c>
      <c r="B3530" s="2">
        <v>570238</v>
      </c>
      <c r="C3530" s="8">
        <v>6</v>
      </c>
      <c r="D3530" s="3">
        <v>12</v>
      </c>
      <c r="E3530" s="3">
        <v>32</v>
      </c>
      <c r="F3530" s="3">
        <v>1</v>
      </c>
      <c r="G3530" s="3">
        <v>165700367678</v>
      </c>
      <c r="H3530">
        <v>1</v>
      </c>
      <c r="I3530">
        <v>0</v>
      </c>
      <c r="J3530">
        <v>0</v>
      </c>
      <c r="K3530">
        <v>3529</v>
      </c>
      <c r="L3530" t="s">
        <v>13819</v>
      </c>
      <c r="M3530">
        <v>0</v>
      </c>
      <c r="N3530" s="1">
        <v>1</v>
      </c>
      <c r="O3530" s="1">
        <v>1</v>
      </c>
      <c r="P3530">
        <v>0</v>
      </c>
    </row>
    <row r="3531" spans="1:16">
      <c r="A3531">
        <v>3530</v>
      </c>
      <c r="B3531" s="2">
        <v>1010718</v>
      </c>
      <c r="C3531" s="8">
        <v>3</v>
      </c>
      <c r="D3531" s="3">
        <v>12</v>
      </c>
      <c r="E3531" s="3">
        <v>2</v>
      </c>
      <c r="F3531" s="3">
        <v>1</v>
      </c>
      <c r="G3531" s="3">
        <v>62658509051</v>
      </c>
      <c r="H3531">
        <v>1</v>
      </c>
      <c r="I3531">
        <v>0</v>
      </c>
      <c r="J3531">
        <v>0</v>
      </c>
      <c r="K3531">
        <v>3530</v>
      </c>
      <c r="L3531" t="s">
        <v>13819</v>
      </c>
      <c r="M3531">
        <v>0</v>
      </c>
      <c r="N3531" s="1">
        <v>1</v>
      </c>
      <c r="O3531" s="1">
        <v>1</v>
      </c>
      <c r="P3531">
        <v>0</v>
      </c>
    </row>
    <row r="3532" spans="1:16">
      <c r="A3532">
        <v>3531</v>
      </c>
      <c r="B3532" s="2">
        <v>1013997</v>
      </c>
      <c r="C3532" s="8">
        <v>0</v>
      </c>
      <c r="D3532" s="3">
        <v>12</v>
      </c>
      <c r="E3532" s="3">
        <v>32</v>
      </c>
      <c r="F3532" s="3">
        <v>1</v>
      </c>
      <c r="G3532" s="3">
        <v>8870237297</v>
      </c>
      <c r="H3532">
        <v>1</v>
      </c>
      <c r="I3532">
        <v>0</v>
      </c>
      <c r="J3532">
        <v>0</v>
      </c>
      <c r="K3532">
        <v>3531</v>
      </c>
      <c r="L3532" t="s">
        <v>13819</v>
      </c>
      <c r="M3532">
        <v>0</v>
      </c>
      <c r="N3532" s="1">
        <v>1</v>
      </c>
      <c r="O3532" s="1">
        <v>1</v>
      </c>
      <c r="P3532">
        <v>0</v>
      </c>
    </row>
    <row r="3533" spans="1:16">
      <c r="A3533">
        <v>3532</v>
      </c>
      <c r="B3533" s="2">
        <v>798824</v>
      </c>
      <c r="C3533" s="8">
        <v>9</v>
      </c>
      <c r="D3533" s="3">
        <v>4</v>
      </c>
      <c r="E3533" s="3">
        <v>32</v>
      </c>
      <c r="F3533" s="3">
        <v>1</v>
      </c>
      <c r="G3533" s="3">
        <v>8870237297</v>
      </c>
      <c r="H3533">
        <v>1</v>
      </c>
      <c r="I3533">
        <v>0</v>
      </c>
      <c r="J3533">
        <v>0</v>
      </c>
      <c r="K3533">
        <v>3532</v>
      </c>
      <c r="L3533" t="s">
        <v>13819</v>
      </c>
      <c r="M3533">
        <v>0</v>
      </c>
      <c r="N3533" s="1">
        <v>1</v>
      </c>
      <c r="O3533" s="1">
        <v>1</v>
      </c>
      <c r="P3533">
        <v>0</v>
      </c>
    </row>
    <row r="3534" spans="1:16">
      <c r="A3534">
        <v>3533</v>
      </c>
      <c r="B3534" s="2">
        <v>834008</v>
      </c>
      <c r="C3534" s="8">
        <v>5</v>
      </c>
      <c r="D3534" s="3">
        <v>4</v>
      </c>
      <c r="E3534" s="3">
        <v>32</v>
      </c>
      <c r="F3534" s="3">
        <v>1</v>
      </c>
      <c r="G3534" s="3">
        <v>1870079801</v>
      </c>
      <c r="H3534">
        <v>1</v>
      </c>
      <c r="I3534">
        <v>0</v>
      </c>
      <c r="J3534">
        <v>0</v>
      </c>
      <c r="K3534">
        <v>3533</v>
      </c>
      <c r="L3534" t="s">
        <v>13819</v>
      </c>
      <c r="M3534">
        <v>0</v>
      </c>
      <c r="N3534" s="1">
        <v>1</v>
      </c>
      <c r="O3534" s="1">
        <v>1</v>
      </c>
      <c r="P3534">
        <v>0</v>
      </c>
    </row>
    <row r="3535" spans="1:16">
      <c r="A3535">
        <v>3534</v>
      </c>
      <c r="B3535" s="2">
        <v>760740</v>
      </c>
      <c r="C3535" s="8">
        <v>1</v>
      </c>
      <c r="D3535" s="3">
        <v>4</v>
      </c>
      <c r="E3535" s="3">
        <v>25</v>
      </c>
      <c r="F3535" s="3">
        <v>1</v>
      </c>
      <c r="G3535" s="3">
        <v>210265035071</v>
      </c>
      <c r="H3535">
        <v>1</v>
      </c>
      <c r="I3535">
        <v>0</v>
      </c>
      <c r="J3535">
        <v>0</v>
      </c>
      <c r="K3535">
        <v>3534</v>
      </c>
      <c r="L3535" t="s">
        <v>13819</v>
      </c>
      <c r="M3535">
        <v>0</v>
      </c>
      <c r="N3535" s="1">
        <v>1</v>
      </c>
      <c r="O3535" s="1">
        <v>1</v>
      </c>
      <c r="P3535">
        <v>0</v>
      </c>
    </row>
    <row r="3536" spans="1:16">
      <c r="A3536">
        <v>3535</v>
      </c>
      <c r="B3536" s="2">
        <v>523420</v>
      </c>
      <c r="C3536" s="8">
        <v>8</v>
      </c>
      <c r="D3536" s="3">
        <v>8</v>
      </c>
      <c r="E3536" s="3">
        <v>2</v>
      </c>
      <c r="F3536" s="3">
        <v>1</v>
      </c>
      <c r="G3536" s="3">
        <v>67010639325</v>
      </c>
      <c r="H3536">
        <v>1</v>
      </c>
      <c r="I3536">
        <v>0</v>
      </c>
      <c r="J3536">
        <v>0</v>
      </c>
      <c r="K3536">
        <v>3535</v>
      </c>
      <c r="L3536" t="s">
        <v>13819</v>
      </c>
      <c r="M3536">
        <v>0</v>
      </c>
      <c r="N3536" s="1">
        <v>1</v>
      </c>
      <c r="O3536" s="1">
        <v>1</v>
      </c>
      <c r="P3536">
        <v>0</v>
      </c>
    </row>
    <row r="3537" spans="1:16">
      <c r="A3537">
        <v>3536</v>
      </c>
      <c r="B3537" s="2">
        <v>768087</v>
      </c>
      <c r="C3537" s="8">
        <v>9</v>
      </c>
      <c r="D3537" s="3">
        <v>4</v>
      </c>
      <c r="E3537" s="3">
        <v>32</v>
      </c>
      <c r="F3537" s="3">
        <v>1</v>
      </c>
      <c r="G3537" s="3">
        <v>106800009438</v>
      </c>
      <c r="H3537">
        <v>1</v>
      </c>
      <c r="I3537">
        <v>0</v>
      </c>
      <c r="J3537">
        <v>0</v>
      </c>
      <c r="K3537">
        <v>3536</v>
      </c>
      <c r="L3537" t="s">
        <v>13819</v>
      </c>
      <c r="M3537">
        <v>0</v>
      </c>
      <c r="N3537" s="1">
        <v>1</v>
      </c>
      <c r="O3537" s="1">
        <v>1</v>
      </c>
      <c r="P3537">
        <v>0</v>
      </c>
    </row>
    <row r="3538" spans="1:16">
      <c r="A3538">
        <v>3537</v>
      </c>
      <c r="B3538" s="2">
        <v>988408</v>
      </c>
      <c r="C3538" s="8">
        <v>1</v>
      </c>
      <c r="D3538" s="3">
        <v>4</v>
      </c>
      <c r="E3538" s="3">
        <v>2</v>
      </c>
      <c r="F3538" s="3">
        <v>1</v>
      </c>
      <c r="G3538" s="3">
        <v>83850837887</v>
      </c>
      <c r="H3538">
        <v>1</v>
      </c>
      <c r="I3538">
        <v>0</v>
      </c>
      <c r="J3538">
        <v>0</v>
      </c>
      <c r="K3538">
        <v>3537</v>
      </c>
      <c r="L3538" t="s">
        <v>13819</v>
      </c>
      <c r="M3538">
        <v>0</v>
      </c>
      <c r="N3538" s="1">
        <v>1</v>
      </c>
      <c r="O3538" s="1">
        <v>1</v>
      </c>
      <c r="P3538">
        <v>0</v>
      </c>
    </row>
    <row r="3539" spans="1:16">
      <c r="A3539">
        <v>3538</v>
      </c>
      <c r="B3539" s="2">
        <v>618722</v>
      </c>
      <c r="C3539" s="8">
        <v>3</v>
      </c>
      <c r="D3539" s="3">
        <v>8</v>
      </c>
      <c r="E3539" s="3">
        <v>2</v>
      </c>
      <c r="F3539" s="3">
        <v>1</v>
      </c>
      <c r="G3539" s="3">
        <v>70580847135</v>
      </c>
      <c r="H3539">
        <v>1</v>
      </c>
      <c r="I3539">
        <v>0</v>
      </c>
      <c r="J3539">
        <v>0</v>
      </c>
      <c r="K3539">
        <v>3538</v>
      </c>
      <c r="L3539" t="s">
        <v>13819</v>
      </c>
      <c r="M3539">
        <v>0</v>
      </c>
      <c r="N3539" s="1">
        <v>1</v>
      </c>
      <c r="O3539" s="1">
        <v>1</v>
      </c>
      <c r="P3539">
        <v>0</v>
      </c>
    </row>
    <row r="3540" spans="1:16">
      <c r="A3540">
        <v>3539</v>
      </c>
      <c r="B3540" s="2">
        <v>544032</v>
      </c>
      <c r="C3540" s="8">
        <v>6</v>
      </c>
      <c r="D3540" s="3">
        <v>4</v>
      </c>
      <c r="E3540" s="3">
        <v>32</v>
      </c>
      <c r="F3540" s="3">
        <v>1</v>
      </c>
      <c r="G3540" s="3">
        <v>6100907838</v>
      </c>
      <c r="H3540">
        <v>1</v>
      </c>
      <c r="I3540">
        <v>0</v>
      </c>
      <c r="J3540">
        <v>0</v>
      </c>
      <c r="K3540">
        <v>3539</v>
      </c>
      <c r="L3540" t="s">
        <v>13819</v>
      </c>
      <c r="M3540">
        <v>0</v>
      </c>
      <c r="N3540" s="1">
        <v>1</v>
      </c>
      <c r="O3540" s="1">
        <v>1</v>
      </c>
      <c r="P3540">
        <v>0</v>
      </c>
    </row>
    <row r="3541" spans="1:16">
      <c r="A3541">
        <v>3540</v>
      </c>
      <c r="B3541" s="2">
        <v>738861</v>
      </c>
      <c r="C3541" s="8">
        <v>4</v>
      </c>
      <c r="D3541" s="3">
        <v>9</v>
      </c>
      <c r="E3541" s="3">
        <v>17</v>
      </c>
      <c r="F3541" s="3">
        <v>1</v>
      </c>
      <c r="G3541" s="3">
        <v>479300057512</v>
      </c>
      <c r="H3541">
        <v>1</v>
      </c>
      <c r="I3541">
        <v>0</v>
      </c>
      <c r="J3541">
        <v>0</v>
      </c>
      <c r="K3541">
        <v>3540</v>
      </c>
      <c r="L3541" t="s">
        <v>13819</v>
      </c>
      <c r="M3541">
        <v>0</v>
      </c>
      <c r="N3541" s="1">
        <v>1</v>
      </c>
      <c r="O3541" s="1">
        <v>1</v>
      </c>
      <c r="P3541">
        <v>0</v>
      </c>
    </row>
    <row r="3542" spans="1:16">
      <c r="A3542">
        <v>3541</v>
      </c>
      <c r="B3542" s="2">
        <v>711866</v>
      </c>
      <c r="C3542" s="8">
        <v>4</v>
      </c>
      <c r="D3542" s="3">
        <v>4</v>
      </c>
      <c r="E3542" s="3">
        <v>25</v>
      </c>
      <c r="F3542" s="3">
        <v>1</v>
      </c>
      <c r="G3542" s="3">
        <v>210430119768</v>
      </c>
      <c r="H3542">
        <v>1</v>
      </c>
      <c r="I3542">
        <v>0</v>
      </c>
      <c r="J3542">
        <v>0</v>
      </c>
      <c r="K3542">
        <v>3541</v>
      </c>
      <c r="L3542" t="s">
        <v>13819</v>
      </c>
      <c r="M3542">
        <v>0</v>
      </c>
      <c r="N3542" s="1">
        <v>1</v>
      </c>
      <c r="O3542" s="1">
        <v>1</v>
      </c>
      <c r="P3542">
        <v>0</v>
      </c>
    </row>
    <row r="3543" spans="1:16">
      <c r="A3543">
        <v>3542</v>
      </c>
      <c r="B3543" s="2">
        <v>859104</v>
      </c>
      <c r="C3543" s="8">
        <v>2</v>
      </c>
      <c r="D3543" s="3">
        <v>4</v>
      </c>
      <c r="E3543" s="3">
        <v>32</v>
      </c>
      <c r="F3543" s="3">
        <v>1</v>
      </c>
      <c r="G3543" s="3">
        <v>416533289</v>
      </c>
      <c r="H3543">
        <v>1</v>
      </c>
      <c r="I3543">
        <v>0</v>
      </c>
      <c r="J3543">
        <v>0</v>
      </c>
      <c r="K3543">
        <v>3542</v>
      </c>
      <c r="L3543" t="s">
        <v>13819</v>
      </c>
      <c r="M3543">
        <v>0</v>
      </c>
      <c r="N3543" s="1">
        <v>1</v>
      </c>
      <c r="O3543" s="1">
        <v>1</v>
      </c>
      <c r="P3543">
        <v>0</v>
      </c>
    </row>
    <row r="3544" spans="1:16">
      <c r="A3544">
        <v>3543</v>
      </c>
      <c r="B3544" s="2">
        <v>735886</v>
      </c>
      <c r="C3544" s="8">
        <v>4</v>
      </c>
      <c r="D3544" s="3">
        <v>4</v>
      </c>
      <c r="E3544" s="3">
        <v>2</v>
      </c>
      <c r="F3544" s="3">
        <v>2</v>
      </c>
      <c r="G3544" s="3">
        <v>41336814442</v>
      </c>
      <c r="H3544">
        <v>1</v>
      </c>
      <c r="I3544">
        <v>0</v>
      </c>
      <c r="J3544">
        <v>0</v>
      </c>
      <c r="K3544">
        <v>3543</v>
      </c>
      <c r="L3544" t="s">
        <v>13819</v>
      </c>
      <c r="M3544">
        <v>0</v>
      </c>
      <c r="N3544" s="1">
        <v>1</v>
      </c>
      <c r="O3544" s="1">
        <v>1</v>
      </c>
      <c r="P3544">
        <v>0</v>
      </c>
    </row>
    <row r="3545" spans="1:16">
      <c r="A3545">
        <v>3544</v>
      </c>
      <c r="B3545" s="2">
        <v>933184</v>
      </c>
      <c r="C3545" s="8">
        <v>4</v>
      </c>
      <c r="D3545" s="3">
        <v>12</v>
      </c>
      <c r="E3545" s="3">
        <v>22</v>
      </c>
      <c r="F3545" s="3">
        <v>1</v>
      </c>
      <c r="G3545" s="3">
        <v>392268967</v>
      </c>
      <c r="H3545">
        <v>1</v>
      </c>
      <c r="I3545">
        <v>0</v>
      </c>
      <c r="J3545">
        <v>0</v>
      </c>
      <c r="K3545">
        <v>3544</v>
      </c>
      <c r="L3545" t="s">
        <v>13819</v>
      </c>
      <c r="M3545">
        <v>0</v>
      </c>
      <c r="N3545" s="1">
        <v>1</v>
      </c>
      <c r="O3545" s="1">
        <v>1</v>
      </c>
      <c r="P3545">
        <v>0</v>
      </c>
    </row>
    <row r="3546" spans="1:16">
      <c r="A3546">
        <v>3545</v>
      </c>
      <c r="B3546" s="2">
        <v>924817</v>
      </c>
      <c r="C3546" s="8">
        <v>0</v>
      </c>
      <c r="D3546" s="3">
        <v>12</v>
      </c>
      <c r="E3546" s="3">
        <v>22</v>
      </c>
      <c r="F3546" s="3">
        <v>1</v>
      </c>
      <c r="G3546" s="3">
        <v>139034706</v>
      </c>
      <c r="H3546">
        <v>1</v>
      </c>
      <c r="I3546">
        <v>0</v>
      </c>
      <c r="J3546">
        <v>0</v>
      </c>
      <c r="K3546">
        <v>3545</v>
      </c>
      <c r="L3546" t="s">
        <v>13819</v>
      </c>
      <c r="M3546">
        <v>0</v>
      </c>
      <c r="N3546" s="1">
        <v>1</v>
      </c>
      <c r="O3546" s="1">
        <v>1</v>
      </c>
      <c r="P3546">
        <v>0</v>
      </c>
    </row>
    <row r="3547" spans="1:16">
      <c r="A3547">
        <v>3546</v>
      </c>
      <c r="B3547" s="2">
        <v>973128</v>
      </c>
      <c r="C3547" s="8">
        <v>2</v>
      </c>
      <c r="D3547" s="3">
        <v>8</v>
      </c>
      <c r="E3547" s="3">
        <v>2</v>
      </c>
      <c r="F3547" s="3">
        <v>1</v>
      </c>
      <c r="G3547" s="3">
        <v>45383056555</v>
      </c>
      <c r="H3547">
        <v>1</v>
      </c>
      <c r="I3547">
        <v>0</v>
      </c>
      <c r="J3547">
        <v>0</v>
      </c>
      <c r="K3547">
        <v>3546</v>
      </c>
      <c r="L3547" t="s">
        <v>13819</v>
      </c>
      <c r="M3547">
        <v>0</v>
      </c>
      <c r="N3547" s="1">
        <v>1</v>
      </c>
      <c r="O3547" s="1">
        <v>1</v>
      </c>
      <c r="P3547">
        <v>0</v>
      </c>
    </row>
    <row r="3548" spans="1:16">
      <c r="A3548">
        <v>3547</v>
      </c>
      <c r="B3548" s="2">
        <v>961997</v>
      </c>
      <c r="C3548" s="8">
        <v>4</v>
      </c>
      <c r="D3548" s="3">
        <v>4</v>
      </c>
      <c r="E3548" s="3">
        <v>2</v>
      </c>
      <c r="F3548" s="3">
        <v>1</v>
      </c>
      <c r="G3548" s="3">
        <v>9091244494</v>
      </c>
      <c r="H3548">
        <v>1</v>
      </c>
      <c r="I3548">
        <v>0</v>
      </c>
      <c r="J3548">
        <v>0</v>
      </c>
      <c r="K3548">
        <v>3547</v>
      </c>
      <c r="L3548" t="s">
        <v>13819</v>
      </c>
      <c r="M3548">
        <v>0</v>
      </c>
      <c r="N3548" s="1">
        <v>1</v>
      </c>
      <c r="O3548" s="1">
        <v>1</v>
      </c>
      <c r="P3548">
        <v>0</v>
      </c>
    </row>
    <row r="3549" spans="1:16">
      <c r="A3549">
        <v>3548</v>
      </c>
      <c r="B3549" s="2">
        <v>512096</v>
      </c>
      <c r="C3549" s="8">
        <v>9</v>
      </c>
      <c r="D3549" s="3">
        <v>12</v>
      </c>
      <c r="E3549" s="3">
        <v>32</v>
      </c>
      <c r="F3549" s="3">
        <v>1</v>
      </c>
      <c r="G3549" s="3">
        <v>56080342472</v>
      </c>
      <c r="H3549">
        <v>1</v>
      </c>
      <c r="I3549">
        <v>0</v>
      </c>
      <c r="J3549">
        <v>0</v>
      </c>
      <c r="K3549">
        <v>3548</v>
      </c>
      <c r="L3549" t="s">
        <v>13819</v>
      </c>
      <c r="M3549">
        <v>0</v>
      </c>
      <c r="N3549" s="1">
        <v>1</v>
      </c>
      <c r="O3549" s="1">
        <v>1</v>
      </c>
      <c r="P3549">
        <v>0</v>
      </c>
    </row>
    <row r="3550" spans="1:16">
      <c r="A3550">
        <v>3549</v>
      </c>
      <c r="B3550" s="2">
        <v>819448</v>
      </c>
      <c r="C3550" s="8">
        <v>2</v>
      </c>
      <c r="D3550" s="3">
        <v>4</v>
      </c>
      <c r="E3550" s="3">
        <v>22</v>
      </c>
      <c r="F3550" s="3">
        <v>1</v>
      </c>
      <c r="G3550" s="3">
        <v>227074093</v>
      </c>
      <c r="H3550">
        <v>1</v>
      </c>
      <c r="I3550">
        <v>0</v>
      </c>
      <c r="J3550">
        <v>0</v>
      </c>
      <c r="K3550">
        <v>3549</v>
      </c>
      <c r="L3550" t="s">
        <v>13819</v>
      </c>
      <c r="M3550">
        <v>0</v>
      </c>
      <c r="N3550" s="1">
        <v>1</v>
      </c>
      <c r="O3550" s="1">
        <v>1</v>
      </c>
      <c r="P3550">
        <v>0</v>
      </c>
    </row>
    <row r="3551" spans="1:16">
      <c r="A3551">
        <v>3550</v>
      </c>
      <c r="B3551" s="2">
        <v>821087</v>
      </c>
      <c r="C3551" s="8">
        <v>4</v>
      </c>
      <c r="D3551" s="3">
        <v>4</v>
      </c>
      <c r="E3551" s="3">
        <v>22</v>
      </c>
      <c r="F3551" s="3">
        <v>1</v>
      </c>
      <c r="G3551" s="3">
        <v>646315630</v>
      </c>
      <c r="H3551">
        <v>1</v>
      </c>
      <c r="I3551">
        <v>0</v>
      </c>
      <c r="J3551">
        <v>0</v>
      </c>
      <c r="K3551">
        <v>3550</v>
      </c>
      <c r="L3551" t="s">
        <v>13819</v>
      </c>
      <c r="M3551">
        <v>0</v>
      </c>
      <c r="N3551" s="1">
        <v>1</v>
      </c>
      <c r="O3551" s="1">
        <v>1</v>
      </c>
      <c r="P3551">
        <v>0</v>
      </c>
    </row>
    <row r="3552" spans="1:16">
      <c r="A3552">
        <v>3551</v>
      </c>
      <c r="B3552" s="2">
        <v>510749</v>
      </c>
      <c r="C3552" s="8">
        <v>5</v>
      </c>
      <c r="D3552" s="3">
        <v>9</v>
      </c>
      <c r="E3552" s="3">
        <v>22</v>
      </c>
      <c r="F3552" s="3">
        <v>1</v>
      </c>
      <c r="G3552" s="3">
        <v>646315630</v>
      </c>
      <c r="H3552">
        <v>1</v>
      </c>
      <c r="I3552">
        <v>0</v>
      </c>
      <c r="J3552">
        <v>0</v>
      </c>
      <c r="K3552">
        <v>3551</v>
      </c>
      <c r="L3552" t="s">
        <v>13819</v>
      </c>
      <c r="M3552">
        <v>0</v>
      </c>
      <c r="N3552" s="1">
        <v>1</v>
      </c>
      <c r="O3552" s="1">
        <v>1</v>
      </c>
      <c r="P3552">
        <v>0</v>
      </c>
    </row>
    <row r="3553" spans="1:16">
      <c r="A3553">
        <v>3552</v>
      </c>
      <c r="B3553" s="2">
        <v>213664</v>
      </c>
      <c r="C3553" s="8">
        <v>6</v>
      </c>
      <c r="D3553" s="3">
        <v>8</v>
      </c>
      <c r="E3553" s="3">
        <v>2</v>
      </c>
      <c r="F3553" s="3">
        <v>1</v>
      </c>
      <c r="G3553" s="3">
        <v>36305085272</v>
      </c>
      <c r="H3553">
        <v>1</v>
      </c>
      <c r="I3553">
        <v>0</v>
      </c>
      <c r="J3553">
        <v>0</v>
      </c>
      <c r="K3553">
        <v>3552</v>
      </c>
      <c r="L3553" t="s">
        <v>13819</v>
      </c>
      <c r="M3553">
        <v>0</v>
      </c>
      <c r="N3553" s="1">
        <v>1</v>
      </c>
      <c r="O3553" s="1">
        <v>1</v>
      </c>
      <c r="P3553">
        <v>0</v>
      </c>
    </row>
    <row r="3554" spans="1:16">
      <c r="A3554">
        <v>3553</v>
      </c>
      <c r="B3554" s="2">
        <v>982156</v>
      </c>
      <c r="C3554" s="8">
        <v>2</v>
      </c>
      <c r="D3554" s="3">
        <v>4</v>
      </c>
      <c r="E3554" s="3">
        <v>2</v>
      </c>
      <c r="F3554" s="3">
        <v>1</v>
      </c>
      <c r="G3554" s="3">
        <v>86696728552</v>
      </c>
      <c r="H3554">
        <v>1</v>
      </c>
      <c r="I3554">
        <v>0</v>
      </c>
      <c r="J3554">
        <v>0</v>
      </c>
      <c r="K3554">
        <v>3553</v>
      </c>
      <c r="L3554" t="s">
        <v>13819</v>
      </c>
      <c r="M3554">
        <v>0</v>
      </c>
      <c r="N3554" s="1">
        <v>1</v>
      </c>
      <c r="O3554" s="1">
        <v>1</v>
      </c>
      <c r="P3554">
        <v>0</v>
      </c>
    </row>
    <row r="3555" spans="1:16">
      <c r="A3555">
        <v>3554</v>
      </c>
      <c r="B3555" s="2">
        <v>946063</v>
      </c>
      <c r="C3555" s="8">
        <v>5</v>
      </c>
      <c r="D3555" s="3">
        <v>4</v>
      </c>
      <c r="E3555" s="3">
        <v>2</v>
      </c>
      <c r="F3555" s="3">
        <v>1</v>
      </c>
      <c r="G3555" s="3">
        <v>83885237057</v>
      </c>
      <c r="H3555">
        <v>1</v>
      </c>
      <c r="I3555">
        <v>0</v>
      </c>
      <c r="J3555">
        <v>0</v>
      </c>
      <c r="K3555">
        <v>3554</v>
      </c>
      <c r="L3555" t="s">
        <v>13819</v>
      </c>
      <c r="M3555">
        <v>0</v>
      </c>
      <c r="N3555" s="1">
        <v>1</v>
      </c>
      <c r="O3555" s="1">
        <v>1</v>
      </c>
      <c r="P3555">
        <v>0</v>
      </c>
    </row>
    <row r="3556" spans="1:16">
      <c r="A3556">
        <v>3555</v>
      </c>
      <c r="B3556" s="2">
        <v>942774</v>
      </c>
      <c r="C3556" s="8">
        <v>1</v>
      </c>
      <c r="D3556" s="3">
        <v>12</v>
      </c>
      <c r="E3556" s="3">
        <v>2</v>
      </c>
      <c r="F3556" s="3">
        <v>1</v>
      </c>
      <c r="G3556" s="3">
        <v>83870896127</v>
      </c>
      <c r="H3556">
        <v>1</v>
      </c>
      <c r="I3556">
        <v>0</v>
      </c>
      <c r="J3556">
        <v>0</v>
      </c>
      <c r="K3556">
        <v>3555</v>
      </c>
      <c r="L3556" t="s">
        <v>13819</v>
      </c>
      <c r="M3556">
        <v>0</v>
      </c>
      <c r="N3556" s="1">
        <v>1</v>
      </c>
      <c r="O3556" s="1">
        <v>1</v>
      </c>
      <c r="P3556">
        <v>0</v>
      </c>
    </row>
    <row r="3557" spans="1:16">
      <c r="A3557">
        <v>3556</v>
      </c>
      <c r="B3557" s="2">
        <v>836261</v>
      </c>
      <c r="C3557" s="8">
        <v>8</v>
      </c>
      <c r="D3557" s="3">
        <v>4</v>
      </c>
      <c r="E3557" s="3">
        <v>32</v>
      </c>
      <c r="F3557" s="3">
        <v>2</v>
      </c>
      <c r="G3557" s="3">
        <v>506060000276</v>
      </c>
      <c r="H3557">
        <v>1</v>
      </c>
      <c r="I3557">
        <v>0</v>
      </c>
      <c r="J3557">
        <v>0</v>
      </c>
      <c r="K3557">
        <v>3556</v>
      </c>
      <c r="L3557" t="s">
        <v>13819</v>
      </c>
      <c r="M3557">
        <v>0</v>
      </c>
      <c r="N3557" s="1">
        <v>1</v>
      </c>
      <c r="O3557" s="1">
        <v>1</v>
      </c>
      <c r="P3557">
        <v>0</v>
      </c>
    </row>
    <row r="3558" spans="1:16">
      <c r="A3558">
        <v>3557</v>
      </c>
      <c r="B3558" s="2">
        <v>950749</v>
      </c>
      <c r="C3558" s="8">
        <v>2</v>
      </c>
      <c r="D3558" s="3">
        <v>12</v>
      </c>
      <c r="E3558" s="3">
        <v>5</v>
      </c>
      <c r="F3558" s="3">
        <v>2</v>
      </c>
      <c r="G3558" s="3">
        <v>600096911</v>
      </c>
      <c r="H3558">
        <v>1</v>
      </c>
      <c r="I3558">
        <v>0</v>
      </c>
      <c r="J3558">
        <v>0</v>
      </c>
      <c r="K3558">
        <v>3557</v>
      </c>
      <c r="L3558" t="s">
        <v>13819</v>
      </c>
      <c r="M3558">
        <v>0</v>
      </c>
      <c r="N3558" s="1">
        <v>1</v>
      </c>
      <c r="O3558" s="1">
        <v>1</v>
      </c>
      <c r="P3558">
        <v>0</v>
      </c>
    </row>
    <row r="3559" spans="1:16">
      <c r="A3559">
        <v>3558</v>
      </c>
      <c r="B3559" s="2">
        <v>992389</v>
      </c>
      <c r="C3559" s="8">
        <v>7</v>
      </c>
      <c r="D3559" s="3">
        <v>4</v>
      </c>
      <c r="E3559" s="3">
        <v>2</v>
      </c>
      <c r="F3559" s="3">
        <v>1</v>
      </c>
      <c r="G3559" s="3">
        <v>88891900958</v>
      </c>
      <c r="H3559">
        <v>1</v>
      </c>
      <c r="I3559">
        <v>0</v>
      </c>
      <c r="J3559">
        <v>0</v>
      </c>
      <c r="K3559">
        <v>3558</v>
      </c>
      <c r="L3559" t="s">
        <v>13819</v>
      </c>
      <c r="M3559">
        <v>0</v>
      </c>
      <c r="N3559" s="1">
        <v>1</v>
      </c>
      <c r="O3559" s="1">
        <v>1</v>
      </c>
      <c r="P3559">
        <v>0</v>
      </c>
    </row>
    <row r="3560" spans="1:16">
      <c r="A3560">
        <v>3559</v>
      </c>
      <c r="B3560" s="2">
        <v>516688</v>
      </c>
      <c r="C3560" s="8">
        <v>9</v>
      </c>
      <c r="D3560" s="3">
        <v>12</v>
      </c>
      <c r="E3560" s="3">
        <v>2</v>
      </c>
      <c r="F3560" s="3">
        <v>1</v>
      </c>
      <c r="G3560" s="3">
        <v>88138008601</v>
      </c>
      <c r="H3560">
        <v>1</v>
      </c>
      <c r="I3560">
        <v>0</v>
      </c>
      <c r="J3560">
        <v>0</v>
      </c>
      <c r="K3560">
        <v>3559</v>
      </c>
      <c r="L3560" t="s">
        <v>13819</v>
      </c>
      <c r="M3560">
        <v>0</v>
      </c>
      <c r="N3560" s="1">
        <v>1</v>
      </c>
      <c r="O3560" s="1">
        <v>1</v>
      </c>
      <c r="P3560">
        <v>0</v>
      </c>
    </row>
    <row r="3561" spans="1:16">
      <c r="A3561">
        <v>3560</v>
      </c>
      <c r="B3561" s="2">
        <v>951208</v>
      </c>
      <c r="C3561" s="8">
        <v>8</v>
      </c>
      <c r="D3561" s="3">
        <v>4</v>
      </c>
      <c r="E3561" s="3">
        <v>32</v>
      </c>
      <c r="F3561" s="3">
        <v>1</v>
      </c>
      <c r="G3561" s="3">
        <v>146080291884</v>
      </c>
      <c r="H3561">
        <v>1</v>
      </c>
      <c r="I3561">
        <v>0</v>
      </c>
      <c r="J3561">
        <v>0</v>
      </c>
      <c r="K3561">
        <v>3560</v>
      </c>
      <c r="L3561" t="s">
        <v>13819</v>
      </c>
      <c r="M3561">
        <v>0</v>
      </c>
      <c r="N3561" s="1">
        <v>1</v>
      </c>
      <c r="O3561" s="1">
        <v>1</v>
      </c>
      <c r="P3561">
        <v>0</v>
      </c>
    </row>
    <row r="3562" spans="1:16">
      <c r="A3562">
        <v>3561</v>
      </c>
      <c r="B3562" s="2">
        <v>662814</v>
      </c>
      <c r="C3562" s="8">
        <v>3</v>
      </c>
      <c r="D3562" s="3">
        <v>4</v>
      </c>
      <c r="E3562" s="3">
        <v>2</v>
      </c>
      <c r="F3562" s="3">
        <v>1</v>
      </c>
      <c r="G3562" s="3">
        <v>79370122828</v>
      </c>
      <c r="H3562">
        <v>1</v>
      </c>
      <c r="I3562">
        <v>0</v>
      </c>
      <c r="J3562">
        <v>0</v>
      </c>
      <c r="K3562">
        <v>3561</v>
      </c>
      <c r="L3562" t="s">
        <v>13819</v>
      </c>
      <c r="M3562">
        <v>0</v>
      </c>
      <c r="N3562" s="1">
        <v>1</v>
      </c>
      <c r="O3562" s="1">
        <v>1</v>
      </c>
      <c r="P3562">
        <v>0</v>
      </c>
    </row>
    <row r="3563" spans="1:16">
      <c r="A3563">
        <v>3562</v>
      </c>
      <c r="B3563" s="2">
        <v>1004558</v>
      </c>
      <c r="C3563" s="8">
        <v>1</v>
      </c>
      <c r="D3563" s="3">
        <v>4</v>
      </c>
      <c r="E3563" s="3">
        <v>25</v>
      </c>
      <c r="F3563" s="3">
        <v>1</v>
      </c>
      <c r="G3563" s="3">
        <v>230018173013</v>
      </c>
      <c r="H3563">
        <v>1</v>
      </c>
      <c r="I3563">
        <v>0</v>
      </c>
      <c r="J3563">
        <v>0</v>
      </c>
      <c r="K3563">
        <v>3562</v>
      </c>
      <c r="L3563" t="s">
        <v>13819</v>
      </c>
      <c r="M3563">
        <v>0</v>
      </c>
      <c r="N3563" s="1">
        <v>1</v>
      </c>
      <c r="O3563" s="1">
        <v>1</v>
      </c>
      <c r="P3563">
        <v>0</v>
      </c>
    </row>
    <row r="3564" spans="1:16">
      <c r="A3564">
        <v>3563</v>
      </c>
      <c r="B3564" s="2">
        <v>532263</v>
      </c>
      <c r="C3564" s="8">
        <v>1</v>
      </c>
      <c r="D3564" s="3">
        <v>8</v>
      </c>
      <c r="E3564" s="3">
        <v>32</v>
      </c>
      <c r="F3564" s="3">
        <v>1</v>
      </c>
      <c r="G3564" s="3">
        <v>246000721869</v>
      </c>
      <c r="H3564">
        <v>1</v>
      </c>
      <c r="I3564">
        <v>0</v>
      </c>
      <c r="J3564">
        <v>0</v>
      </c>
      <c r="K3564">
        <v>3563</v>
      </c>
      <c r="L3564" t="s">
        <v>13819</v>
      </c>
      <c r="M3564">
        <v>0</v>
      </c>
      <c r="N3564" s="1">
        <v>1</v>
      </c>
      <c r="O3564" s="1">
        <v>1</v>
      </c>
      <c r="P3564">
        <v>0</v>
      </c>
    </row>
    <row r="3565" spans="1:16">
      <c r="A3565">
        <v>3564</v>
      </c>
      <c r="B3565" s="2">
        <v>885659</v>
      </c>
      <c r="C3565" s="8">
        <v>3</v>
      </c>
      <c r="D3565" s="3">
        <v>4</v>
      </c>
      <c r="E3565" s="3">
        <v>32</v>
      </c>
      <c r="F3565" s="3">
        <v>1</v>
      </c>
      <c r="G3565" s="3">
        <v>8500663078</v>
      </c>
      <c r="H3565">
        <v>1</v>
      </c>
      <c r="I3565">
        <v>0</v>
      </c>
      <c r="J3565">
        <v>0</v>
      </c>
      <c r="K3565">
        <v>3564</v>
      </c>
      <c r="L3565" t="s">
        <v>13819</v>
      </c>
      <c r="M3565">
        <v>0</v>
      </c>
      <c r="N3565" s="1">
        <v>1</v>
      </c>
      <c r="O3565" s="1">
        <v>1</v>
      </c>
      <c r="P3565">
        <v>0</v>
      </c>
    </row>
    <row r="3566" spans="1:16">
      <c r="A3566">
        <v>3565</v>
      </c>
      <c r="B3566" s="2">
        <v>873064</v>
      </c>
      <c r="C3566" s="8">
        <v>0</v>
      </c>
      <c r="D3566" s="3">
        <v>12</v>
      </c>
      <c r="E3566" s="3">
        <v>22</v>
      </c>
      <c r="F3566" s="3">
        <v>1</v>
      </c>
      <c r="G3566" s="3">
        <v>258062827</v>
      </c>
      <c r="H3566">
        <v>1</v>
      </c>
      <c r="I3566">
        <v>0</v>
      </c>
      <c r="J3566">
        <v>0</v>
      </c>
      <c r="K3566">
        <v>3565</v>
      </c>
      <c r="L3566" t="s">
        <v>13819</v>
      </c>
      <c r="M3566">
        <v>0</v>
      </c>
      <c r="N3566" s="1">
        <v>1</v>
      </c>
      <c r="O3566" s="1">
        <v>1</v>
      </c>
      <c r="P3566">
        <v>0</v>
      </c>
    </row>
    <row r="3567" spans="1:16">
      <c r="A3567">
        <v>3566</v>
      </c>
      <c r="B3567" s="2">
        <v>948319</v>
      </c>
      <c r="C3567" s="8">
        <v>9</v>
      </c>
      <c r="D3567" s="3">
        <v>4</v>
      </c>
      <c r="E3567" s="3">
        <v>2</v>
      </c>
      <c r="F3567" s="3">
        <v>1</v>
      </c>
      <c r="G3567" s="3">
        <v>6996267642</v>
      </c>
      <c r="H3567">
        <v>1</v>
      </c>
      <c r="I3567">
        <v>0</v>
      </c>
      <c r="J3567">
        <v>0</v>
      </c>
      <c r="K3567">
        <v>3566</v>
      </c>
      <c r="L3567" t="s">
        <v>13819</v>
      </c>
      <c r="M3567">
        <v>0</v>
      </c>
      <c r="N3567" s="1">
        <v>1</v>
      </c>
      <c r="O3567" s="1">
        <v>1</v>
      </c>
      <c r="P3567">
        <v>0</v>
      </c>
    </row>
    <row r="3568" spans="1:16">
      <c r="A3568">
        <v>3567</v>
      </c>
      <c r="B3568" s="2">
        <v>890249</v>
      </c>
      <c r="C3568" s="8">
        <v>6</v>
      </c>
      <c r="D3568" s="3">
        <v>9</v>
      </c>
      <c r="E3568" s="3">
        <v>5</v>
      </c>
      <c r="F3568" s="3">
        <v>1</v>
      </c>
      <c r="G3568" s="3">
        <v>600877898</v>
      </c>
      <c r="H3568">
        <v>1</v>
      </c>
      <c r="I3568">
        <v>0</v>
      </c>
      <c r="J3568">
        <v>0</v>
      </c>
      <c r="K3568">
        <v>3567</v>
      </c>
      <c r="L3568" t="s">
        <v>13819</v>
      </c>
      <c r="M3568">
        <v>0</v>
      </c>
      <c r="N3568" s="1">
        <v>1</v>
      </c>
      <c r="O3568" s="1">
        <v>1</v>
      </c>
      <c r="P3568">
        <v>0</v>
      </c>
    </row>
    <row r="3569" spans="1:16">
      <c r="A3569">
        <v>3568</v>
      </c>
      <c r="B3569" s="2">
        <v>797460</v>
      </c>
      <c r="C3569" s="8">
        <v>3</v>
      </c>
      <c r="D3569" s="3">
        <v>4</v>
      </c>
      <c r="E3569" s="3">
        <v>22</v>
      </c>
      <c r="F3569" s="3">
        <v>1</v>
      </c>
      <c r="G3569" s="3">
        <v>496010364</v>
      </c>
      <c r="H3569">
        <v>1</v>
      </c>
      <c r="I3569">
        <v>0</v>
      </c>
      <c r="J3569">
        <v>0</v>
      </c>
      <c r="K3569">
        <v>3568</v>
      </c>
      <c r="L3569" t="s">
        <v>13819</v>
      </c>
      <c r="M3569">
        <v>0</v>
      </c>
      <c r="N3569" s="1">
        <v>1</v>
      </c>
      <c r="O3569" s="1">
        <v>1</v>
      </c>
      <c r="P3569">
        <v>0</v>
      </c>
    </row>
    <row r="3570" spans="1:16">
      <c r="A3570">
        <v>3569</v>
      </c>
      <c r="B3570" s="2">
        <v>672574</v>
      </c>
      <c r="C3570" s="8">
        <v>1</v>
      </c>
      <c r="D3570" s="3">
        <v>4</v>
      </c>
      <c r="E3570" s="3">
        <v>2</v>
      </c>
      <c r="F3570" s="3">
        <v>1</v>
      </c>
      <c r="G3570" s="3">
        <v>82426070614</v>
      </c>
      <c r="H3570">
        <v>1</v>
      </c>
      <c r="I3570">
        <v>0</v>
      </c>
      <c r="J3570">
        <v>0</v>
      </c>
      <c r="K3570">
        <v>3569</v>
      </c>
      <c r="L3570" t="s">
        <v>13819</v>
      </c>
      <c r="M3570">
        <v>0</v>
      </c>
      <c r="N3570" s="1">
        <v>1</v>
      </c>
      <c r="O3570" s="1">
        <v>1</v>
      </c>
      <c r="P3570">
        <v>0</v>
      </c>
    </row>
    <row r="3571" spans="1:16">
      <c r="A3571">
        <v>3570</v>
      </c>
      <c r="B3571" s="2">
        <v>863904</v>
      </c>
      <c r="C3571" s="8">
        <v>9</v>
      </c>
      <c r="D3571" s="3">
        <v>4</v>
      </c>
      <c r="E3571" s="3">
        <v>19</v>
      </c>
      <c r="F3571" s="3">
        <v>1</v>
      </c>
      <c r="G3571" s="3">
        <v>530524270</v>
      </c>
      <c r="H3571">
        <v>1</v>
      </c>
      <c r="I3571">
        <v>0</v>
      </c>
      <c r="J3571">
        <v>0</v>
      </c>
      <c r="K3571">
        <v>3570</v>
      </c>
      <c r="L3571" t="s">
        <v>13819</v>
      </c>
      <c r="M3571">
        <v>0</v>
      </c>
      <c r="N3571" s="1">
        <v>1</v>
      </c>
      <c r="O3571" s="1">
        <v>1</v>
      </c>
      <c r="P3571">
        <v>0</v>
      </c>
    </row>
    <row r="3572" spans="1:16">
      <c r="A3572">
        <v>3571</v>
      </c>
      <c r="B3572" s="2">
        <v>816771</v>
      </c>
      <c r="C3572" s="8">
        <v>0</v>
      </c>
      <c r="D3572" s="3">
        <v>4</v>
      </c>
      <c r="E3572" s="3">
        <v>28</v>
      </c>
      <c r="F3572" s="3">
        <v>1</v>
      </c>
      <c r="G3572" s="3">
        <v>1004966585</v>
      </c>
      <c r="H3572">
        <v>1</v>
      </c>
      <c r="I3572">
        <v>0</v>
      </c>
      <c r="J3572">
        <v>0</v>
      </c>
      <c r="K3572">
        <v>3571</v>
      </c>
      <c r="L3572" t="s">
        <v>13819</v>
      </c>
      <c r="M3572">
        <v>0</v>
      </c>
      <c r="N3572" s="1">
        <v>1</v>
      </c>
      <c r="O3572" s="1">
        <v>1</v>
      </c>
      <c r="P3572">
        <v>0</v>
      </c>
    </row>
    <row r="3573" spans="1:16">
      <c r="A3573">
        <v>3572</v>
      </c>
      <c r="B3573" s="2">
        <v>555016</v>
      </c>
      <c r="C3573" s="8">
        <v>5</v>
      </c>
      <c r="D3573" s="3">
        <v>8</v>
      </c>
      <c r="E3573" s="3">
        <v>2</v>
      </c>
      <c r="F3573" s="3">
        <v>1</v>
      </c>
      <c r="G3573" s="3">
        <v>30239766621</v>
      </c>
      <c r="H3573">
        <v>1</v>
      </c>
      <c r="I3573">
        <v>0</v>
      </c>
      <c r="J3573">
        <v>0</v>
      </c>
      <c r="K3573">
        <v>3572</v>
      </c>
      <c r="L3573" t="s">
        <v>13819</v>
      </c>
      <c r="M3573">
        <v>0</v>
      </c>
      <c r="N3573" s="1">
        <v>1</v>
      </c>
      <c r="O3573" s="1">
        <v>1</v>
      </c>
      <c r="P3573">
        <v>0</v>
      </c>
    </row>
    <row r="3574" spans="1:16">
      <c r="A3574">
        <v>3573</v>
      </c>
      <c r="B3574" s="2">
        <v>812612</v>
      </c>
      <c r="C3574" s="8">
        <v>0</v>
      </c>
      <c r="D3574" s="3">
        <v>4</v>
      </c>
      <c r="E3574" s="3">
        <v>25</v>
      </c>
      <c r="F3574" s="3">
        <v>1</v>
      </c>
      <c r="G3574" s="3">
        <v>230450131628</v>
      </c>
      <c r="H3574">
        <v>1</v>
      </c>
      <c r="I3574">
        <v>0</v>
      </c>
      <c r="J3574">
        <v>0</v>
      </c>
      <c r="K3574">
        <v>3573</v>
      </c>
      <c r="L3574" t="s">
        <v>13819</v>
      </c>
      <c r="M3574">
        <v>0</v>
      </c>
      <c r="N3574" s="1">
        <v>1</v>
      </c>
      <c r="O3574" s="1">
        <v>1</v>
      </c>
      <c r="P3574">
        <v>0</v>
      </c>
    </row>
    <row r="3575" spans="1:16">
      <c r="A3575">
        <v>3574</v>
      </c>
      <c r="B3575" s="2">
        <v>548698</v>
      </c>
      <c r="C3575" s="8">
        <v>0</v>
      </c>
      <c r="D3575" s="3">
        <v>4</v>
      </c>
      <c r="E3575" s="3">
        <v>22</v>
      </c>
      <c r="F3575" s="3">
        <v>1</v>
      </c>
      <c r="G3575" s="3">
        <v>253139752</v>
      </c>
      <c r="H3575">
        <v>1</v>
      </c>
      <c r="I3575">
        <v>0</v>
      </c>
      <c r="J3575">
        <v>0</v>
      </c>
      <c r="K3575">
        <v>3574</v>
      </c>
      <c r="L3575" t="s">
        <v>13819</v>
      </c>
      <c r="M3575">
        <v>0</v>
      </c>
      <c r="N3575" s="1">
        <v>1</v>
      </c>
      <c r="O3575" s="1">
        <v>1</v>
      </c>
      <c r="P3575">
        <v>0</v>
      </c>
    </row>
    <row r="3576" spans="1:16">
      <c r="A3576">
        <v>3575</v>
      </c>
      <c r="B3576" s="2">
        <v>947063</v>
      </c>
      <c r="C3576" s="8">
        <v>4</v>
      </c>
      <c r="D3576" s="3">
        <v>8</v>
      </c>
      <c r="E3576" s="3">
        <v>2</v>
      </c>
      <c r="F3576" s="3">
        <v>1</v>
      </c>
      <c r="G3576" s="3">
        <v>10042450385</v>
      </c>
      <c r="H3576">
        <v>1</v>
      </c>
      <c r="I3576">
        <v>0</v>
      </c>
      <c r="J3576">
        <v>0</v>
      </c>
      <c r="K3576">
        <v>3575</v>
      </c>
      <c r="L3576" t="s">
        <v>13819</v>
      </c>
      <c r="M3576">
        <v>0</v>
      </c>
      <c r="N3576" s="1">
        <v>1</v>
      </c>
      <c r="O3576" s="1">
        <v>1</v>
      </c>
      <c r="P3576">
        <v>0</v>
      </c>
    </row>
    <row r="3577" spans="1:16">
      <c r="A3577">
        <v>3576</v>
      </c>
      <c r="B3577" s="2">
        <v>564062</v>
      </c>
      <c r="C3577" s="8">
        <v>8</v>
      </c>
      <c r="D3577" s="3">
        <v>4</v>
      </c>
      <c r="E3577" s="3">
        <v>2</v>
      </c>
      <c r="F3577" s="3">
        <v>1</v>
      </c>
      <c r="G3577" s="3">
        <v>55366586554</v>
      </c>
      <c r="H3577">
        <v>1</v>
      </c>
      <c r="I3577">
        <v>0</v>
      </c>
      <c r="J3577">
        <v>0</v>
      </c>
      <c r="K3577">
        <v>3576</v>
      </c>
      <c r="L3577" t="s">
        <v>13819</v>
      </c>
      <c r="M3577">
        <v>0</v>
      </c>
      <c r="N3577" s="1">
        <v>1</v>
      </c>
      <c r="O3577" s="1">
        <v>1</v>
      </c>
      <c r="P3577">
        <v>0</v>
      </c>
    </row>
    <row r="3578" spans="1:16">
      <c r="A3578">
        <v>3577</v>
      </c>
      <c r="B3578" s="2">
        <v>660825</v>
      </c>
      <c r="C3578" s="8">
        <v>1</v>
      </c>
      <c r="D3578" s="3">
        <v>8</v>
      </c>
      <c r="E3578" s="3">
        <v>2</v>
      </c>
      <c r="F3578" s="3">
        <v>1</v>
      </c>
      <c r="G3578" s="3">
        <v>52731139741</v>
      </c>
      <c r="H3578">
        <v>1</v>
      </c>
      <c r="I3578">
        <v>0</v>
      </c>
      <c r="J3578">
        <v>0</v>
      </c>
      <c r="K3578">
        <v>3577</v>
      </c>
      <c r="L3578" t="s">
        <v>13819</v>
      </c>
      <c r="M3578">
        <v>0</v>
      </c>
      <c r="N3578" s="1">
        <v>1</v>
      </c>
      <c r="O3578" s="1">
        <v>1</v>
      </c>
      <c r="P3578">
        <v>0</v>
      </c>
    </row>
    <row r="3579" spans="1:16">
      <c r="A3579">
        <v>3578</v>
      </c>
      <c r="B3579" s="2">
        <v>954844</v>
      </c>
      <c r="C3579" s="8">
        <v>7</v>
      </c>
      <c r="D3579" s="3">
        <v>4</v>
      </c>
      <c r="E3579" s="3">
        <v>2</v>
      </c>
      <c r="F3579" s="3">
        <v>1</v>
      </c>
      <c r="G3579" s="3">
        <v>159088499</v>
      </c>
      <c r="H3579">
        <v>1</v>
      </c>
      <c r="I3579">
        <v>0</v>
      </c>
      <c r="J3579">
        <v>0</v>
      </c>
      <c r="K3579">
        <v>3578</v>
      </c>
      <c r="L3579" t="s">
        <v>13819</v>
      </c>
      <c r="M3579">
        <v>0</v>
      </c>
      <c r="N3579" s="1">
        <v>1</v>
      </c>
      <c r="O3579" s="1">
        <v>1</v>
      </c>
      <c r="P3579">
        <v>0</v>
      </c>
    </row>
    <row r="3580" spans="1:16">
      <c r="A3580">
        <v>3579</v>
      </c>
      <c r="B3580" s="2">
        <v>917822</v>
      </c>
      <c r="C3580" s="8">
        <v>9</v>
      </c>
      <c r="D3580" s="3">
        <v>4</v>
      </c>
      <c r="E3580" s="3">
        <v>2</v>
      </c>
      <c r="F3580" s="3">
        <v>1</v>
      </c>
      <c r="G3580" s="3">
        <v>10825284795</v>
      </c>
      <c r="H3580">
        <v>1</v>
      </c>
      <c r="I3580">
        <v>0</v>
      </c>
      <c r="J3580">
        <v>0</v>
      </c>
      <c r="K3580">
        <v>3579</v>
      </c>
      <c r="L3580" t="s">
        <v>13819</v>
      </c>
      <c r="M3580">
        <v>0</v>
      </c>
      <c r="N3580" s="1">
        <v>1</v>
      </c>
      <c r="O3580" s="1">
        <v>1</v>
      </c>
      <c r="P3580">
        <v>0</v>
      </c>
    </row>
    <row r="3581" spans="1:16">
      <c r="A3581">
        <v>3580</v>
      </c>
      <c r="B3581" s="2">
        <v>861371</v>
      </c>
      <c r="C3581" s="8">
        <v>3</v>
      </c>
      <c r="D3581" s="3">
        <v>4</v>
      </c>
      <c r="E3581" s="3">
        <v>2</v>
      </c>
      <c r="F3581" s="3">
        <v>1</v>
      </c>
      <c r="G3581" s="3">
        <v>16367097900</v>
      </c>
      <c r="H3581">
        <v>1</v>
      </c>
      <c r="I3581">
        <v>0</v>
      </c>
      <c r="J3581">
        <v>0</v>
      </c>
      <c r="K3581">
        <v>3580</v>
      </c>
      <c r="L3581" t="s">
        <v>13819</v>
      </c>
      <c r="M3581">
        <v>0</v>
      </c>
      <c r="N3581" s="1">
        <v>1</v>
      </c>
      <c r="O3581" s="1">
        <v>1</v>
      </c>
      <c r="P3581">
        <v>0</v>
      </c>
    </row>
    <row r="3582" spans="1:16">
      <c r="A3582">
        <v>3581</v>
      </c>
      <c r="B3582" s="2">
        <v>663165</v>
      </c>
      <c r="C3582" s="8">
        <v>9</v>
      </c>
      <c r="D3582" s="3">
        <v>12</v>
      </c>
      <c r="E3582" s="3">
        <v>32</v>
      </c>
      <c r="F3582" s="3">
        <v>1</v>
      </c>
      <c r="G3582" s="3">
        <v>36500691948</v>
      </c>
      <c r="H3582">
        <v>1</v>
      </c>
      <c r="I3582">
        <v>0</v>
      </c>
      <c r="J3582">
        <v>0</v>
      </c>
      <c r="K3582">
        <v>3581</v>
      </c>
      <c r="L3582" t="s">
        <v>13819</v>
      </c>
      <c r="M3582">
        <v>0</v>
      </c>
      <c r="N3582" s="1">
        <v>1</v>
      </c>
      <c r="O3582" s="1">
        <v>1</v>
      </c>
      <c r="P3582">
        <v>0</v>
      </c>
    </row>
    <row r="3583" spans="1:16">
      <c r="A3583">
        <v>3582</v>
      </c>
      <c r="B3583" s="2">
        <v>846493</v>
      </c>
      <c r="C3583" s="8">
        <v>5</v>
      </c>
      <c r="D3583" s="3">
        <v>12</v>
      </c>
      <c r="E3583" s="3">
        <v>19</v>
      </c>
      <c r="F3583" s="3">
        <v>1</v>
      </c>
      <c r="G3583" s="3">
        <v>24024116914</v>
      </c>
      <c r="H3583">
        <v>1</v>
      </c>
      <c r="I3583">
        <v>0</v>
      </c>
      <c r="J3583">
        <v>0</v>
      </c>
      <c r="K3583">
        <v>3582</v>
      </c>
      <c r="L3583" t="s">
        <v>13819</v>
      </c>
      <c r="M3583">
        <v>0</v>
      </c>
      <c r="N3583" s="1">
        <v>1</v>
      </c>
      <c r="O3583" s="1">
        <v>1</v>
      </c>
      <c r="P3583">
        <v>0</v>
      </c>
    </row>
    <row r="3584" spans="1:16">
      <c r="A3584">
        <v>3583</v>
      </c>
      <c r="B3584" s="2">
        <v>212816</v>
      </c>
      <c r="C3584" s="8">
        <v>3</v>
      </c>
      <c r="D3584" s="3">
        <v>8</v>
      </c>
      <c r="E3584" s="3">
        <v>18</v>
      </c>
      <c r="F3584" s="3">
        <v>1</v>
      </c>
      <c r="G3584" s="3">
        <v>30910751</v>
      </c>
      <c r="H3584">
        <v>1</v>
      </c>
      <c r="I3584">
        <v>0</v>
      </c>
      <c r="J3584">
        <v>0</v>
      </c>
      <c r="K3584">
        <v>3583</v>
      </c>
      <c r="L3584" t="s">
        <v>13819</v>
      </c>
      <c r="M3584">
        <v>0</v>
      </c>
      <c r="N3584" s="1">
        <v>1</v>
      </c>
      <c r="O3584" s="1">
        <v>1</v>
      </c>
      <c r="P3584">
        <v>0</v>
      </c>
    </row>
    <row r="3585" spans="1:16">
      <c r="A3585">
        <v>3584</v>
      </c>
      <c r="B3585" s="2">
        <v>598863</v>
      </c>
      <c r="C3585" s="8">
        <v>9</v>
      </c>
      <c r="D3585" s="3">
        <v>4</v>
      </c>
      <c r="E3585" s="3">
        <v>2</v>
      </c>
      <c r="F3585" s="3">
        <v>1</v>
      </c>
      <c r="G3585" s="3">
        <v>43406094664</v>
      </c>
      <c r="H3585">
        <v>1</v>
      </c>
      <c r="I3585">
        <v>0</v>
      </c>
      <c r="J3585">
        <v>0</v>
      </c>
      <c r="K3585">
        <v>3584</v>
      </c>
      <c r="L3585" t="s">
        <v>13819</v>
      </c>
      <c r="M3585">
        <v>0</v>
      </c>
      <c r="N3585" s="1">
        <v>1</v>
      </c>
      <c r="O3585" s="1">
        <v>1</v>
      </c>
      <c r="P3585">
        <v>0</v>
      </c>
    </row>
    <row r="3586" spans="1:16">
      <c r="A3586">
        <v>3585</v>
      </c>
      <c r="B3586" s="2">
        <v>663031</v>
      </c>
      <c r="C3586" s="8">
        <v>3</v>
      </c>
      <c r="D3586" s="3">
        <v>8</v>
      </c>
      <c r="E3586" s="3">
        <v>2</v>
      </c>
      <c r="F3586" s="3">
        <v>1</v>
      </c>
      <c r="G3586" s="3">
        <v>51365795189</v>
      </c>
      <c r="H3586">
        <v>1</v>
      </c>
      <c r="I3586">
        <v>0</v>
      </c>
      <c r="J3586">
        <v>0</v>
      </c>
      <c r="K3586">
        <v>3585</v>
      </c>
      <c r="L3586" t="s">
        <v>13819</v>
      </c>
      <c r="M3586">
        <v>0</v>
      </c>
      <c r="N3586" s="1">
        <v>1</v>
      </c>
      <c r="O3586" s="1">
        <v>1</v>
      </c>
      <c r="P3586">
        <v>0</v>
      </c>
    </row>
    <row r="3587" spans="1:16">
      <c r="A3587">
        <v>3586</v>
      </c>
      <c r="B3587" s="2">
        <v>557968</v>
      </c>
      <c r="C3587" s="8">
        <v>5</v>
      </c>
      <c r="D3587" s="3">
        <v>12</v>
      </c>
      <c r="E3587" s="3">
        <v>32</v>
      </c>
      <c r="F3587" s="3">
        <v>1</v>
      </c>
      <c r="G3587" s="3">
        <v>6400183551</v>
      </c>
      <c r="H3587">
        <v>1</v>
      </c>
      <c r="I3587">
        <v>0</v>
      </c>
      <c r="J3587">
        <v>0</v>
      </c>
      <c r="K3587">
        <v>3586</v>
      </c>
      <c r="L3587" t="s">
        <v>13819</v>
      </c>
      <c r="M3587">
        <v>0</v>
      </c>
      <c r="N3587" s="1">
        <v>1</v>
      </c>
      <c r="O3587" s="1">
        <v>1</v>
      </c>
      <c r="P3587">
        <v>0</v>
      </c>
    </row>
    <row r="3588" spans="1:16">
      <c r="A3588">
        <v>3587</v>
      </c>
      <c r="B3588" s="2">
        <v>814303</v>
      </c>
      <c r="C3588" s="8">
        <v>4</v>
      </c>
      <c r="D3588" s="3">
        <v>4</v>
      </c>
      <c r="E3588" s="3">
        <v>25</v>
      </c>
      <c r="F3588" s="3">
        <v>1</v>
      </c>
      <c r="G3588" s="3">
        <v>484016381</v>
      </c>
      <c r="H3588">
        <v>1</v>
      </c>
      <c r="I3588">
        <v>0</v>
      </c>
      <c r="J3588">
        <v>0</v>
      </c>
      <c r="K3588">
        <v>3587</v>
      </c>
      <c r="L3588" t="s">
        <v>13819</v>
      </c>
      <c r="M3588">
        <v>0</v>
      </c>
      <c r="N3588" s="1">
        <v>1</v>
      </c>
      <c r="O3588" s="1">
        <v>1</v>
      </c>
      <c r="P3588">
        <v>0</v>
      </c>
    </row>
    <row r="3589" spans="1:16">
      <c r="A3589">
        <v>3588</v>
      </c>
      <c r="B3589" s="2">
        <v>732511</v>
      </c>
      <c r="C3589" s="8">
        <v>1</v>
      </c>
      <c r="D3589" s="3">
        <v>9</v>
      </c>
      <c r="E3589" s="3">
        <v>28</v>
      </c>
      <c r="F3589" s="3">
        <v>2</v>
      </c>
      <c r="G3589" s="3">
        <v>274166029</v>
      </c>
      <c r="H3589">
        <v>1</v>
      </c>
      <c r="I3589">
        <v>0</v>
      </c>
      <c r="J3589">
        <v>0</v>
      </c>
      <c r="K3589">
        <v>3588</v>
      </c>
      <c r="L3589" t="s">
        <v>13819</v>
      </c>
      <c r="M3589">
        <v>0</v>
      </c>
      <c r="N3589" s="1">
        <v>1</v>
      </c>
      <c r="O3589" s="1">
        <v>1</v>
      </c>
      <c r="P3589">
        <v>0</v>
      </c>
    </row>
    <row r="3590" spans="1:16">
      <c r="A3590">
        <v>3589</v>
      </c>
      <c r="B3590" s="2">
        <v>858624</v>
      </c>
      <c r="C3590" s="8">
        <v>0</v>
      </c>
      <c r="D3590" s="3">
        <v>12</v>
      </c>
      <c r="E3590" s="3">
        <v>2</v>
      </c>
      <c r="F3590" s="3">
        <v>1</v>
      </c>
      <c r="G3590" s="3">
        <v>79550423311</v>
      </c>
      <c r="H3590">
        <v>1</v>
      </c>
      <c r="I3590">
        <v>0</v>
      </c>
      <c r="J3590">
        <v>0</v>
      </c>
      <c r="K3590">
        <v>3589</v>
      </c>
      <c r="L3590" t="s">
        <v>13819</v>
      </c>
      <c r="M3590">
        <v>0</v>
      </c>
      <c r="N3590" s="1">
        <v>1</v>
      </c>
      <c r="O3590" s="1">
        <v>1</v>
      </c>
      <c r="P3590">
        <v>0</v>
      </c>
    </row>
    <row r="3591" spans="1:16">
      <c r="A3591">
        <v>3590</v>
      </c>
      <c r="B3591" s="2">
        <v>991905</v>
      </c>
      <c r="C3591" s="8">
        <v>1</v>
      </c>
      <c r="D3591" s="3">
        <v>4</v>
      </c>
      <c r="E3591" s="3">
        <v>2</v>
      </c>
      <c r="F3591" s="3">
        <v>1</v>
      </c>
      <c r="G3591" s="3">
        <v>82472886599</v>
      </c>
      <c r="H3591">
        <v>1</v>
      </c>
      <c r="I3591">
        <v>0</v>
      </c>
      <c r="J3591">
        <v>0</v>
      </c>
      <c r="K3591">
        <v>3590</v>
      </c>
      <c r="L3591" t="s">
        <v>13819</v>
      </c>
      <c r="M3591">
        <v>0</v>
      </c>
      <c r="N3591" s="1">
        <v>1</v>
      </c>
      <c r="O3591" s="1">
        <v>1</v>
      </c>
      <c r="P3591">
        <v>0</v>
      </c>
    </row>
    <row r="3592" spans="1:16">
      <c r="A3592">
        <v>3591</v>
      </c>
      <c r="B3592" s="2">
        <v>590286</v>
      </c>
      <c r="C3592" s="8">
        <v>1</v>
      </c>
      <c r="D3592" s="3">
        <v>4</v>
      </c>
      <c r="E3592" s="3">
        <v>2</v>
      </c>
      <c r="F3592" s="3">
        <v>1</v>
      </c>
      <c r="G3592" s="3">
        <v>82472886599</v>
      </c>
      <c r="H3592">
        <v>1</v>
      </c>
      <c r="I3592">
        <v>0</v>
      </c>
      <c r="J3592">
        <v>0</v>
      </c>
      <c r="K3592">
        <v>3591</v>
      </c>
      <c r="L3592" t="s">
        <v>13819</v>
      </c>
      <c r="M3592">
        <v>0</v>
      </c>
      <c r="N3592" s="1">
        <v>1</v>
      </c>
      <c r="O3592" s="1">
        <v>1</v>
      </c>
      <c r="P3592">
        <v>0</v>
      </c>
    </row>
    <row r="3593" spans="1:16">
      <c r="A3593">
        <v>3592</v>
      </c>
      <c r="B3593" s="2">
        <v>880553</v>
      </c>
      <c r="C3593" s="8">
        <v>3</v>
      </c>
      <c r="D3593" s="3">
        <v>4</v>
      </c>
      <c r="E3593" s="3">
        <v>22</v>
      </c>
      <c r="F3593" s="3">
        <v>1</v>
      </c>
      <c r="G3593" s="3">
        <v>203207295</v>
      </c>
      <c r="H3593">
        <v>1</v>
      </c>
      <c r="I3593">
        <v>0</v>
      </c>
      <c r="J3593">
        <v>0</v>
      </c>
      <c r="K3593">
        <v>3592</v>
      </c>
      <c r="L3593" t="s">
        <v>13819</v>
      </c>
      <c r="M3593">
        <v>0</v>
      </c>
      <c r="N3593" s="1">
        <v>1</v>
      </c>
      <c r="O3593" s="1">
        <v>1</v>
      </c>
      <c r="P3593">
        <v>0</v>
      </c>
    </row>
    <row r="3594" spans="1:16">
      <c r="A3594">
        <v>3593</v>
      </c>
      <c r="B3594" s="2">
        <v>937872</v>
      </c>
      <c r="C3594" s="8">
        <v>0</v>
      </c>
      <c r="D3594" s="3">
        <v>9</v>
      </c>
      <c r="E3594" s="3">
        <v>25</v>
      </c>
      <c r="F3594" s="3">
        <v>1</v>
      </c>
      <c r="G3594" s="3">
        <v>230391118288</v>
      </c>
      <c r="H3594">
        <v>1</v>
      </c>
      <c r="I3594">
        <v>0</v>
      </c>
      <c r="J3594">
        <v>0</v>
      </c>
      <c r="K3594">
        <v>3593</v>
      </c>
      <c r="L3594" t="s">
        <v>13819</v>
      </c>
      <c r="M3594">
        <v>0</v>
      </c>
      <c r="N3594" s="1">
        <v>1</v>
      </c>
      <c r="O3594" s="1">
        <v>1</v>
      </c>
      <c r="P3594">
        <v>0</v>
      </c>
    </row>
    <row r="3595" spans="1:16">
      <c r="A3595">
        <v>3594</v>
      </c>
      <c r="B3595" s="2">
        <v>968411</v>
      </c>
      <c r="C3595" s="8">
        <v>9</v>
      </c>
      <c r="D3595" s="3">
        <v>4</v>
      </c>
      <c r="E3595" s="3">
        <v>2</v>
      </c>
      <c r="F3595" s="3">
        <v>1</v>
      </c>
      <c r="G3595" s="3">
        <v>10096105636</v>
      </c>
      <c r="H3595">
        <v>1</v>
      </c>
      <c r="I3595">
        <v>0</v>
      </c>
      <c r="J3595">
        <v>0</v>
      </c>
      <c r="K3595">
        <v>3594</v>
      </c>
      <c r="L3595" t="s">
        <v>13819</v>
      </c>
      <c r="M3595">
        <v>0</v>
      </c>
      <c r="N3595" s="1">
        <v>1</v>
      </c>
      <c r="O3595" s="1">
        <v>1</v>
      </c>
      <c r="P3595">
        <v>0</v>
      </c>
    </row>
    <row r="3596" spans="1:16">
      <c r="A3596">
        <v>3595</v>
      </c>
      <c r="B3596" s="2">
        <v>963415</v>
      </c>
      <c r="C3596" s="8">
        <v>5</v>
      </c>
      <c r="D3596" s="3">
        <v>4</v>
      </c>
      <c r="E3596" s="3">
        <v>2</v>
      </c>
      <c r="F3596" s="3">
        <v>1</v>
      </c>
      <c r="G3596" s="3">
        <v>64555248375</v>
      </c>
      <c r="H3596">
        <v>1</v>
      </c>
      <c r="I3596">
        <v>0</v>
      </c>
      <c r="J3596">
        <v>0</v>
      </c>
      <c r="K3596">
        <v>3595</v>
      </c>
      <c r="L3596" t="s">
        <v>13819</v>
      </c>
      <c r="M3596">
        <v>0</v>
      </c>
      <c r="N3596" s="1">
        <v>1</v>
      </c>
      <c r="O3596" s="1">
        <v>1</v>
      </c>
      <c r="P3596">
        <v>0</v>
      </c>
    </row>
    <row r="3597" spans="1:16">
      <c r="A3597">
        <v>3596</v>
      </c>
      <c r="B3597" s="2">
        <v>848771</v>
      </c>
      <c r="C3597" s="8">
        <v>2</v>
      </c>
      <c r="D3597" s="3">
        <v>12</v>
      </c>
      <c r="E3597" s="3">
        <v>25</v>
      </c>
      <c r="F3597" s="3">
        <v>1</v>
      </c>
      <c r="G3597" s="3">
        <v>210560812497</v>
      </c>
      <c r="H3597">
        <v>1</v>
      </c>
      <c r="I3597">
        <v>0</v>
      </c>
      <c r="J3597">
        <v>0</v>
      </c>
      <c r="K3597">
        <v>3596</v>
      </c>
      <c r="L3597" t="s">
        <v>13819</v>
      </c>
      <c r="M3597">
        <v>0</v>
      </c>
      <c r="N3597" s="1">
        <v>1</v>
      </c>
      <c r="O3597" s="1">
        <v>1</v>
      </c>
      <c r="P3597">
        <v>0</v>
      </c>
    </row>
    <row r="3598" spans="1:16">
      <c r="A3598">
        <v>3597</v>
      </c>
      <c r="B3598" s="2">
        <v>803617</v>
      </c>
      <c r="C3598" s="8">
        <v>0</v>
      </c>
      <c r="D3598" s="3">
        <v>4</v>
      </c>
      <c r="E3598" s="3">
        <v>20</v>
      </c>
      <c r="F3598" s="3">
        <v>1</v>
      </c>
      <c r="G3598" s="3">
        <v>380163799</v>
      </c>
      <c r="H3598">
        <v>1</v>
      </c>
      <c r="I3598">
        <v>0</v>
      </c>
      <c r="J3598">
        <v>0</v>
      </c>
      <c r="K3598">
        <v>3597</v>
      </c>
      <c r="L3598" t="s">
        <v>13819</v>
      </c>
      <c r="M3598">
        <v>0</v>
      </c>
      <c r="N3598" s="1">
        <v>1</v>
      </c>
      <c r="O3598" s="1">
        <v>1</v>
      </c>
      <c r="P3598">
        <v>0</v>
      </c>
    </row>
    <row r="3599" spans="1:16">
      <c r="A3599">
        <v>3598</v>
      </c>
      <c r="B3599" s="2">
        <v>764734</v>
      </c>
      <c r="C3599" s="8">
        <v>0</v>
      </c>
      <c r="D3599" s="3">
        <v>4</v>
      </c>
      <c r="E3599" s="3">
        <v>22</v>
      </c>
      <c r="F3599" s="3">
        <v>1</v>
      </c>
      <c r="G3599" s="3">
        <v>168306769</v>
      </c>
      <c r="H3599">
        <v>1</v>
      </c>
      <c r="I3599">
        <v>0</v>
      </c>
      <c r="J3599">
        <v>0</v>
      </c>
      <c r="K3599">
        <v>3598</v>
      </c>
      <c r="L3599" t="s">
        <v>13819</v>
      </c>
      <c r="M3599">
        <v>0</v>
      </c>
      <c r="N3599" s="1">
        <v>1</v>
      </c>
      <c r="O3599" s="1">
        <v>1</v>
      </c>
      <c r="P3599">
        <v>0</v>
      </c>
    </row>
    <row r="3600" spans="1:16">
      <c r="A3600">
        <v>3599</v>
      </c>
      <c r="B3600" s="2">
        <v>557109</v>
      </c>
      <c r="C3600" s="8">
        <v>6</v>
      </c>
      <c r="D3600" s="3">
        <v>9</v>
      </c>
      <c r="E3600" s="3">
        <v>32</v>
      </c>
      <c r="F3600" s="3">
        <v>1</v>
      </c>
      <c r="G3600" s="3">
        <v>506100115902</v>
      </c>
      <c r="H3600">
        <v>1</v>
      </c>
      <c r="I3600">
        <v>0</v>
      </c>
      <c r="J3600">
        <v>0</v>
      </c>
      <c r="K3600">
        <v>3599</v>
      </c>
      <c r="L3600" t="s">
        <v>13819</v>
      </c>
      <c r="M3600">
        <v>0</v>
      </c>
      <c r="N3600" s="1">
        <v>1</v>
      </c>
      <c r="O3600" s="1">
        <v>1</v>
      </c>
      <c r="P3600">
        <v>0</v>
      </c>
    </row>
    <row r="3601" spans="1:16">
      <c r="A3601">
        <v>3600</v>
      </c>
      <c r="B3601" s="2">
        <v>768016</v>
      </c>
      <c r="C3601" s="8">
        <v>8</v>
      </c>
      <c r="D3601" s="3">
        <v>4</v>
      </c>
      <c r="E3601" s="3">
        <v>18</v>
      </c>
      <c r="F3601" s="3">
        <v>1</v>
      </c>
      <c r="G3601" s="3">
        <v>602765971</v>
      </c>
      <c r="H3601">
        <v>1</v>
      </c>
      <c r="I3601">
        <v>0</v>
      </c>
      <c r="J3601">
        <v>0</v>
      </c>
      <c r="K3601">
        <v>3600</v>
      </c>
      <c r="L3601" t="s">
        <v>13819</v>
      </c>
      <c r="M3601">
        <v>0</v>
      </c>
      <c r="N3601" s="1">
        <v>1</v>
      </c>
      <c r="O3601" s="1">
        <v>1</v>
      </c>
      <c r="P3601">
        <v>0</v>
      </c>
    </row>
    <row r="3602" spans="1:16">
      <c r="A3602">
        <v>3601</v>
      </c>
      <c r="B3602" s="2">
        <v>784078</v>
      </c>
      <c r="C3602" s="8">
        <v>8</v>
      </c>
      <c r="D3602" s="3">
        <v>4</v>
      </c>
      <c r="E3602" s="3">
        <v>32</v>
      </c>
      <c r="F3602" s="3">
        <v>1</v>
      </c>
      <c r="G3602" s="3">
        <v>76100157080</v>
      </c>
      <c r="H3602">
        <v>1</v>
      </c>
      <c r="I3602">
        <v>0</v>
      </c>
      <c r="J3602">
        <v>0</v>
      </c>
      <c r="K3602">
        <v>3601</v>
      </c>
      <c r="L3602" t="s">
        <v>13819</v>
      </c>
      <c r="M3602">
        <v>0</v>
      </c>
      <c r="N3602" s="1">
        <v>1</v>
      </c>
      <c r="O3602" s="1">
        <v>1</v>
      </c>
      <c r="P3602">
        <v>0</v>
      </c>
    </row>
    <row r="3603" spans="1:16">
      <c r="A3603">
        <v>3602</v>
      </c>
      <c r="B3603" s="2">
        <v>791377</v>
      </c>
      <c r="C3603" s="8">
        <v>5</v>
      </c>
      <c r="D3603" s="3">
        <v>4</v>
      </c>
      <c r="E3603" s="3">
        <v>2</v>
      </c>
      <c r="F3603" s="3">
        <v>1</v>
      </c>
      <c r="G3603" s="3">
        <v>60235139448</v>
      </c>
      <c r="H3603">
        <v>1</v>
      </c>
      <c r="I3603">
        <v>0</v>
      </c>
      <c r="J3603">
        <v>0</v>
      </c>
      <c r="K3603">
        <v>3602</v>
      </c>
      <c r="L3603" t="s">
        <v>13819</v>
      </c>
      <c r="M3603">
        <v>0</v>
      </c>
      <c r="N3603" s="1">
        <v>1</v>
      </c>
      <c r="O3603" s="1">
        <v>1</v>
      </c>
      <c r="P3603">
        <v>0</v>
      </c>
    </row>
    <row r="3604" spans="1:16">
      <c r="A3604">
        <v>3603</v>
      </c>
      <c r="B3604" s="2">
        <v>964552</v>
      </c>
      <c r="C3604" s="8">
        <v>4</v>
      </c>
      <c r="D3604" s="3">
        <v>4</v>
      </c>
      <c r="E3604" s="3">
        <v>22</v>
      </c>
      <c r="F3604" s="3">
        <v>1</v>
      </c>
      <c r="G3604" s="3">
        <v>123159998</v>
      </c>
      <c r="H3604">
        <v>1</v>
      </c>
      <c r="I3604">
        <v>0</v>
      </c>
      <c r="J3604">
        <v>0</v>
      </c>
      <c r="K3604">
        <v>3603</v>
      </c>
      <c r="L3604" t="s">
        <v>13819</v>
      </c>
      <c r="M3604">
        <v>0</v>
      </c>
      <c r="N3604" s="1">
        <v>1</v>
      </c>
      <c r="O3604" s="1">
        <v>1</v>
      </c>
      <c r="P3604">
        <v>0</v>
      </c>
    </row>
    <row r="3605" spans="1:16">
      <c r="A3605">
        <v>3604</v>
      </c>
      <c r="B3605" s="2">
        <v>691701</v>
      </c>
      <c r="C3605" s="8">
        <v>7</v>
      </c>
      <c r="D3605" s="3">
        <v>4</v>
      </c>
      <c r="E3605" s="3">
        <v>27</v>
      </c>
      <c r="F3605" s="3">
        <v>1</v>
      </c>
      <c r="G3605" s="3">
        <v>73379240</v>
      </c>
      <c r="H3605">
        <v>1</v>
      </c>
      <c r="I3605">
        <v>0</v>
      </c>
      <c r="J3605">
        <v>0</v>
      </c>
      <c r="K3605">
        <v>3604</v>
      </c>
      <c r="L3605" t="s">
        <v>13819</v>
      </c>
      <c r="M3605">
        <v>0</v>
      </c>
      <c r="N3605" s="1">
        <v>1</v>
      </c>
      <c r="O3605" s="1">
        <v>1</v>
      </c>
      <c r="P3605">
        <v>0</v>
      </c>
    </row>
    <row r="3606" spans="1:16">
      <c r="A3606">
        <v>3605</v>
      </c>
      <c r="B3606" s="2">
        <v>773452</v>
      </c>
      <c r="C3606" s="8">
        <v>8</v>
      </c>
      <c r="D3606" s="3">
        <v>4</v>
      </c>
      <c r="E3606" s="3">
        <v>2</v>
      </c>
      <c r="F3606" s="3">
        <v>1</v>
      </c>
      <c r="G3606" s="3">
        <v>86879155365</v>
      </c>
      <c r="H3606">
        <v>1</v>
      </c>
      <c r="I3606">
        <v>0</v>
      </c>
      <c r="J3606">
        <v>0</v>
      </c>
      <c r="K3606">
        <v>3605</v>
      </c>
      <c r="L3606" t="s">
        <v>13819</v>
      </c>
      <c r="M3606">
        <v>0</v>
      </c>
      <c r="N3606" s="1">
        <v>1</v>
      </c>
      <c r="O3606" s="1">
        <v>1</v>
      </c>
      <c r="P3606">
        <v>0</v>
      </c>
    </row>
    <row r="3607" spans="1:16">
      <c r="A3607">
        <v>3606</v>
      </c>
      <c r="B3607" s="2">
        <v>568078</v>
      </c>
      <c r="C3607" s="8">
        <v>0</v>
      </c>
      <c r="D3607" s="3">
        <v>8</v>
      </c>
      <c r="E3607" s="3">
        <v>19</v>
      </c>
      <c r="F3607" s="3">
        <v>1</v>
      </c>
      <c r="G3607" s="3">
        <v>24064784485</v>
      </c>
      <c r="H3607">
        <v>1</v>
      </c>
      <c r="I3607">
        <v>0</v>
      </c>
      <c r="J3607">
        <v>0</v>
      </c>
      <c r="K3607">
        <v>3606</v>
      </c>
      <c r="L3607" t="s">
        <v>13819</v>
      </c>
      <c r="M3607">
        <v>0</v>
      </c>
      <c r="N3607" s="1">
        <v>1</v>
      </c>
      <c r="O3607" s="1">
        <v>1</v>
      </c>
      <c r="P3607">
        <v>0</v>
      </c>
    </row>
    <row r="3608" spans="1:16">
      <c r="A3608">
        <v>3607</v>
      </c>
      <c r="B3608" s="2">
        <v>711074</v>
      </c>
      <c r="C3608" s="8">
        <v>5</v>
      </c>
      <c r="D3608" s="3">
        <v>4</v>
      </c>
      <c r="E3608" s="3">
        <v>2</v>
      </c>
      <c r="F3608" s="3">
        <v>1</v>
      </c>
      <c r="G3608" s="3">
        <v>61664404018</v>
      </c>
      <c r="H3608">
        <v>1</v>
      </c>
      <c r="I3608">
        <v>0</v>
      </c>
      <c r="J3608">
        <v>0</v>
      </c>
      <c r="K3608">
        <v>3607</v>
      </c>
      <c r="L3608" t="s">
        <v>13819</v>
      </c>
      <c r="M3608">
        <v>0</v>
      </c>
      <c r="N3608" s="1">
        <v>1</v>
      </c>
      <c r="O3608" s="1">
        <v>1</v>
      </c>
      <c r="P3608">
        <v>0</v>
      </c>
    </row>
    <row r="3609" spans="1:16">
      <c r="A3609">
        <v>3608</v>
      </c>
      <c r="B3609" s="2">
        <v>521384</v>
      </c>
      <c r="C3609" s="8">
        <v>8</v>
      </c>
      <c r="D3609" s="3">
        <v>4</v>
      </c>
      <c r="E3609" s="3">
        <v>2</v>
      </c>
      <c r="F3609" s="3">
        <v>1</v>
      </c>
      <c r="G3609" s="3">
        <v>30629534497</v>
      </c>
      <c r="H3609">
        <v>1</v>
      </c>
      <c r="I3609">
        <v>0</v>
      </c>
      <c r="J3609">
        <v>0</v>
      </c>
      <c r="K3609">
        <v>3608</v>
      </c>
      <c r="L3609" t="s">
        <v>13819</v>
      </c>
      <c r="M3609">
        <v>0</v>
      </c>
      <c r="N3609" s="1">
        <v>1</v>
      </c>
      <c r="O3609" s="1">
        <v>1</v>
      </c>
      <c r="P3609">
        <v>0</v>
      </c>
    </row>
    <row r="3610" spans="1:16">
      <c r="A3610">
        <v>3609</v>
      </c>
      <c r="B3610" s="2">
        <v>811128</v>
      </c>
      <c r="C3610" s="8">
        <v>8</v>
      </c>
      <c r="D3610" s="3">
        <v>4</v>
      </c>
      <c r="E3610" s="3">
        <v>22</v>
      </c>
      <c r="F3610" s="3">
        <v>1</v>
      </c>
      <c r="G3610" s="3">
        <v>168088045</v>
      </c>
      <c r="H3610">
        <v>1</v>
      </c>
      <c r="I3610">
        <v>0</v>
      </c>
      <c r="J3610">
        <v>0</v>
      </c>
      <c r="K3610">
        <v>3609</v>
      </c>
      <c r="L3610" t="s">
        <v>13819</v>
      </c>
      <c r="M3610">
        <v>0</v>
      </c>
      <c r="N3610" s="1">
        <v>1</v>
      </c>
      <c r="O3610" s="1">
        <v>1</v>
      </c>
      <c r="P3610">
        <v>0</v>
      </c>
    </row>
    <row r="3611" spans="1:16">
      <c r="A3611">
        <v>3610</v>
      </c>
      <c r="B3611" s="2">
        <v>968716</v>
      </c>
      <c r="C3611" s="8">
        <v>1</v>
      </c>
      <c r="D3611" s="3">
        <v>12</v>
      </c>
      <c r="E3611" s="3">
        <v>2</v>
      </c>
      <c r="F3611" s="3">
        <v>1</v>
      </c>
      <c r="G3611" s="3">
        <v>7490176548</v>
      </c>
      <c r="H3611">
        <v>1</v>
      </c>
      <c r="I3611">
        <v>0</v>
      </c>
      <c r="J3611">
        <v>0</v>
      </c>
      <c r="K3611">
        <v>3610</v>
      </c>
      <c r="L3611" t="s">
        <v>13819</v>
      </c>
      <c r="M3611">
        <v>0</v>
      </c>
      <c r="N3611" s="1">
        <v>1</v>
      </c>
      <c r="O3611" s="1">
        <v>1</v>
      </c>
      <c r="P3611">
        <v>0</v>
      </c>
    </row>
    <row r="3612" spans="1:16">
      <c r="A3612">
        <v>3611</v>
      </c>
      <c r="B3612" s="2">
        <v>935819</v>
      </c>
      <c r="C3612" s="8">
        <v>3</v>
      </c>
      <c r="D3612" s="3">
        <v>4</v>
      </c>
      <c r="E3612" s="3">
        <v>28</v>
      </c>
      <c r="F3612" s="3">
        <v>2</v>
      </c>
      <c r="G3612" s="3">
        <v>928593029</v>
      </c>
      <c r="H3612">
        <v>1</v>
      </c>
      <c r="I3612">
        <v>0</v>
      </c>
      <c r="J3612">
        <v>0</v>
      </c>
      <c r="K3612">
        <v>3611</v>
      </c>
      <c r="L3612" t="s">
        <v>13819</v>
      </c>
      <c r="M3612">
        <v>0</v>
      </c>
      <c r="N3612" s="1">
        <v>1</v>
      </c>
      <c r="O3612" s="1">
        <v>1</v>
      </c>
      <c r="P3612">
        <v>0</v>
      </c>
    </row>
    <row r="3613" spans="1:16">
      <c r="A3613">
        <v>3612</v>
      </c>
      <c r="B3613" s="2">
        <v>914814</v>
      </c>
      <c r="C3613" s="8">
        <v>9</v>
      </c>
      <c r="D3613" s="3">
        <v>4</v>
      </c>
      <c r="E3613" s="3">
        <v>18</v>
      </c>
      <c r="F3613" s="3">
        <v>1</v>
      </c>
      <c r="G3613" s="3">
        <v>697706765</v>
      </c>
      <c r="H3613">
        <v>1</v>
      </c>
      <c r="I3613">
        <v>0</v>
      </c>
      <c r="J3613">
        <v>0</v>
      </c>
      <c r="K3613">
        <v>3612</v>
      </c>
      <c r="L3613" t="s">
        <v>13819</v>
      </c>
      <c r="M3613">
        <v>0</v>
      </c>
      <c r="N3613" s="1">
        <v>1</v>
      </c>
      <c r="O3613" s="1">
        <v>1</v>
      </c>
      <c r="P3613">
        <v>0</v>
      </c>
    </row>
    <row r="3614" spans="1:16">
      <c r="A3614">
        <v>3613</v>
      </c>
      <c r="B3614" s="2">
        <v>808137</v>
      </c>
      <c r="C3614" s="8">
        <v>4</v>
      </c>
      <c r="D3614" s="3">
        <v>4</v>
      </c>
      <c r="E3614" s="3">
        <v>32</v>
      </c>
      <c r="F3614" s="3">
        <v>1</v>
      </c>
      <c r="G3614" s="3">
        <v>241530047</v>
      </c>
      <c r="H3614">
        <v>1</v>
      </c>
      <c r="I3614">
        <v>0</v>
      </c>
      <c r="J3614">
        <v>0</v>
      </c>
      <c r="K3614">
        <v>3613</v>
      </c>
      <c r="L3614" t="s">
        <v>13819</v>
      </c>
      <c r="M3614">
        <v>0</v>
      </c>
      <c r="N3614" s="1">
        <v>1</v>
      </c>
      <c r="O3614" s="1">
        <v>1</v>
      </c>
      <c r="P3614">
        <v>0</v>
      </c>
    </row>
    <row r="3615" spans="1:16">
      <c r="A3615">
        <v>3614</v>
      </c>
      <c r="B3615" s="2">
        <v>564507</v>
      </c>
      <c r="C3615" s="8">
        <v>2</v>
      </c>
      <c r="D3615" s="3">
        <v>8</v>
      </c>
      <c r="E3615" s="3">
        <v>2</v>
      </c>
      <c r="F3615" s="3">
        <v>1</v>
      </c>
      <c r="G3615" s="3">
        <v>74115061406</v>
      </c>
      <c r="H3615">
        <v>1</v>
      </c>
      <c r="I3615">
        <v>0</v>
      </c>
      <c r="J3615">
        <v>0</v>
      </c>
      <c r="K3615">
        <v>3614</v>
      </c>
      <c r="L3615" t="s">
        <v>13819</v>
      </c>
      <c r="M3615">
        <v>0</v>
      </c>
      <c r="N3615" s="1">
        <v>1</v>
      </c>
      <c r="O3615" s="1">
        <v>1</v>
      </c>
      <c r="P3615">
        <v>0</v>
      </c>
    </row>
    <row r="3616" spans="1:16">
      <c r="A3616">
        <v>3615</v>
      </c>
      <c r="B3616" s="2">
        <v>754314</v>
      </c>
      <c r="C3616" s="8">
        <v>3</v>
      </c>
      <c r="D3616" s="3">
        <v>4</v>
      </c>
      <c r="E3616" s="3">
        <v>2</v>
      </c>
      <c r="F3616" s="3">
        <v>1</v>
      </c>
      <c r="G3616" s="3">
        <v>7417808013</v>
      </c>
      <c r="H3616">
        <v>1</v>
      </c>
      <c r="I3616">
        <v>0</v>
      </c>
      <c r="J3616">
        <v>0</v>
      </c>
      <c r="K3616">
        <v>3615</v>
      </c>
      <c r="L3616" t="s">
        <v>13819</v>
      </c>
      <c r="M3616">
        <v>0</v>
      </c>
      <c r="N3616" s="1">
        <v>1</v>
      </c>
      <c r="O3616" s="1">
        <v>1</v>
      </c>
      <c r="P3616">
        <v>0</v>
      </c>
    </row>
    <row r="3617" spans="1:16">
      <c r="A3617">
        <v>3616</v>
      </c>
      <c r="B3617" s="2">
        <v>986175</v>
      </c>
      <c r="C3617" s="8">
        <v>8</v>
      </c>
      <c r="D3617" s="3">
        <v>4</v>
      </c>
      <c r="E3617" s="3">
        <v>39</v>
      </c>
      <c r="F3617" s="3">
        <v>1</v>
      </c>
      <c r="G3617" s="3">
        <v>7107814135</v>
      </c>
      <c r="H3617">
        <v>1</v>
      </c>
      <c r="I3617">
        <v>0</v>
      </c>
      <c r="J3617">
        <v>0</v>
      </c>
      <c r="K3617">
        <v>3616</v>
      </c>
      <c r="L3617" t="s">
        <v>13819</v>
      </c>
      <c r="M3617">
        <v>0</v>
      </c>
      <c r="N3617" s="1">
        <v>1</v>
      </c>
      <c r="O3617" s="1">
        <v>1</v>
      </c>
      <c r="P3617">
        <v>0</v>
      </c>
    </row>
    <row r="3618" spans="1:16">
      <c r="A3618">
        <v>3617</v>
      </c>
      <c r="B3618" s="2">
        <v>522109</v>
      </c>
      <c r="C3618" s="8">
        <v>8</v>
      </c>
      <c r="D3618" s="3">
        <v>4</v>
      </c>
      <c r="E3618" s="3">
        <v>2</v>
      </c>
      <c r="F3618" s="3">
        <v>1</v>
      </c>
      <c r="G3618" s="3">
        <v>70891558616</v>
      </c>
      <c r="H3618">
        <v>1</v>
      </c>
      <c r="I3618">
        <v>0</v>
      </c>
      <c r="J3618">
        <v>0</v>
      </c>
      <c r="K3618">
        <v>3617</v>
      </c>
      <c r="L3618" t="s">
        <v>13819</v>
      </c>
      <c r="M3618">
        <v>0</v>
      </c>
      <c r="N3618" s="1">
        <v>1</v>
      </c>
      <c r="O3618" s="1">
        <v>1</v>
      </c>
      <c r="P3618">
        <v>0</v>
      </c>
    </row>
    <row r="3619" spans="1:16">
      <c r="A3619">
        <v>3618</v>
      </c>
      <c r="B3619" s="2">
        <v>835559</v>
      </c>
      <c r="C3619" s="8">
        <v>6</v>
      </c>
      <c r="D3619" s="3">
        <v>4</v>
      </c>
      <c r="E3619" s="3">
        <v>25</v>
      </c>
      <c r="F3619" s="3">
        <v>1</v>
      </c>
      <c r="G3619" s="3">
        <v>230364015438</v>
      </c>
      <c r="H3619">
        <v>1</v>
      </c>
      <c r="I3619">
        <v>0</v>
      </c>
      <c r="J3619">
        <v>0</v>
      </c>
      <c r="K3619">
        <v>3618</v>
      </c>
      <c r="L3619" t="s">
        <v>13819</v>
      </c>
      <c r="M3619">
        <v>0</v>
      </c>
      <c r="N3619" s="1">
        <v>1</v>
      </c>
      <c r="O3619" s="1">
        <v>1</v>
      </c>
      <c r="P3619">
        <v>0</v>
      </c>
    </row>
    <row r="3620" spans="1:16">
      <c r="A3620">
        <v>3619</v>
      </c>
      <c r="B3620" s="2">
        <v>1005531</v>
      </c>
      <c r="C3620" s="8">
        <v>7</v>
      </c>
      <c r="D3620" s="3">
        <v>4</v>
      </c>
      <c r="E3620" s="3">
        <v>27</v>
      </c>
      <c r="F3620" s="3">
        <v>1</v>
      </c>
      <c r="G3620" s="3">
        <v>242108363</v>
      </c>
      <c r="H3620">
        <v>1</v>
      </c>
      <c r="I3620">
        <v>0</v>
      </c>
      <c r="J3620">
        <v>0</v>
      </c>
      <c r="K3620">
        <v>3619</v>
      </c>
      <c r="L3620" t="s">
        <v>13819</v>
      </c>
      <c r="M3620">
        <v>0</v>
      </c>
      <c r="N3620" s="1">
        <v>1</v>
      </c>
      <c r="O3620" s="1">
        <v>1</v>
      </c>
      <c r="P3620">
        <v>0</v>
      </c>
    </row>
    <row r="3621" spans="1:16">
      <c r="A3621">
        <v>3620</v>
      </c>
      <c r="B3621" s="2">
        <v>859362</v>
      </c>
      <c r="C3621" s="8">
        <v>6</v>
      </c>
      <c r="D3621" s="3">
        <v>4</v>
      </c>
      <c r="E3621" s="3">
        <v>2</v>
      </c>
      <c r="F3621" s="3">
        <v>1</v>
      </c>
      <c r="G3621" s="3">
        <v>8531913265</v>
      </c>
      <c r="H3621">
        <v>1</v>
      </c>
      <c r="I3621">
        <v>0</v>
      </c>
      <c r="J3621">
        <v>0</v>
      </c>
      <c r="K3621">
        <v>3620</v>
      </c>
      <c r="L3621" t="s">
        <v>13819</v>
      </c>
      <c r="M3621">
        <v>0</v>
      </c>
      <c r="N3621" s="1">
        <v>1</v>
      </c>
      <c r="O3621" s="1">
        <v>1</v>
      </c>
      <c r="P3621">
        <v>0</v>
      </c>
    </row>
    <row r="3622" spans="1:16">
      <c r="A3622">
        <v>3621</v>
      </c>
      <c r="B3622" s="2">
        <v>853271</v>
      </c>
      <c r="C3622" s="8">
        <v>5</v>
      </c>
      <c r="D3622" s="3">
        <v>4</v>
      </c>
      <c r="E3622" s="3">
        <v>22</v>
      </c>
      <c r="F3622" s="3">
        <v>1</v>
      </c>
      <c r="G3622" s="3">
        <v>442193058</v>
      </c>
      <c r="H3622">
        <v>1</v>
      </c>
      <c r="I3622">
        <v>0</v>
      </c>
      <c r="J3622">
        <v>0</v>
      </c>
      <c r="K3622">
        <v>3621</v>
      </c>
      <c r="L3622" t="s">
        <v>13819</v>
      </c>
      <c r="M3622">
        <v>0</v>
      </c>
      <c r="N3622" s="1">
        <v>1</v>
      </c>
      <c r="O3622" s="1">
        <v>1</v>
      </c>
      <c r="P3622">
        <v>0</v>
      </c>
    </row>
    <row r="3623" spans="1:16">
      <c r="A3623">
        <v>3622</v>
      </c>
      <c r="B3623" s="2">
        <v>583035</v>
      </c>
      <c r="C3623" s="8">
        <v>1</v>
      </c>
      <c r="D3623" s="3">
        <v>4</v>
      </c>
      <c r="E3623" s="3">
        <v>32</v>
      </c>
      <c r="F3623" s="3">
        <v>1</v>
      </c>
      <c r="G3623" s="3">
        <v>9270398390</v>
      </c>
      <c r="H3623">
        <v>1</v>
      </c>
      <c r="I3623">
        <v>0</v>
      </c>
      <c r="J3623">
        <v>0</v>
      </c>
      <c r="K3623">
        <v>3622</v>
      </c>
      <c r="L3623" t="s">
        <v>13819</v>
      </c>
      <c r="M3623">
        <v>0</v>
      </c>
      <c r="N3623" s="1">
        <v>1</v>
      </c>
      <c r="O3623" s="1">
        <v>1</v>
      </c>
      <c r="P3623">
        <v>0</v>
      </c>
    </row>
    <row r="3624" spans="1:16">
      <c r="A3624">
        <v>3623</v>
      </c>
      <c r="B3624" s="2">
        <v>619097</v>
      </c>
      <c r="C3624" s="8">
        <v>9</v>
      </c>
      <c r="D3624" s="3">
        <v>4</v>
      </c>
      <c r="E3624" s="3">
        <v>22</v>
      </c>
      <c r="F3624" s="3">
        <v>1</v>
      </c>
      <c r="G3624" s="3">
        <v>32338519</v>
      </c>
      <c r="H3624">
        <v>1</v>
      </c>
      <c r="I3624">
        <v>0</v>
      </c>
      <c r="J3624">
        <v>0</v>
      </c>
      <c r="K3624">
        <v>3623</v>
      </c>
      <c r="L3624" t="s">
        <v>13819</v>
      </c>
      <c r="M3624">
        <v>0</v>
      </c>
      <c r="N3624" s="1">
        <v>1</v>
      </c>
      <c r="O3624" s="1">
        <v>1</v>
      </c>
      <c r="P3624">
        <v>0</v>
      </c>
    </row>
    <row r="3625" spans="1:16">
      <c r="A3625">
        <v>3624</v>
      </c>
      <c r="B3625" s="2">
        <v>550420</v>
      </c>
      <c r="C3625" s="8">
        <v>4</v>
      </c>
      <c r="D3625" s="3">
        <v>4</v>
      </c>
      <c r="E3625" s="3">
        <v>27</v>
      </c>
      <c r="F3625" s="3">
        <v>1</v>
      </c>
      <c r="G3625" s="3">
        <v>348145319</v>
      </c>
      <c r="H3625">
        <v>1</v>
      </c>
      <c r="I3625">
        <v>0</v>
      </c>
      <c r="J3625">
        <v>0</v>
      </c>
      <c r="K3625">
        <v>3624</v>
      </c>
      <c r="L3625" t="s">
        <v>13819</v>
      </c>
      <c r="M3625">
        <v>0</v>
      </c>
      <c r="N3625" s="1">
        <v>1</v>
      </c>
      <c r="O3625" s="1">
        <v>1</v>
      </c>
      <c r="P3625">
        <v>0</v>
      </c>
    </row>
    <row r="3626" spans="1:16">
      <c r="A3626">
        <v>3625</v>
      </c>
      <c r="B3626" s="2">
        <v>656086</v>
      </c>
      <c r="C3626" s="8">
        <v>6</v>
      </c>
      <c r="D3626" s="3">
        <v>4</v>
      </c>
      <c r="E3626" s="3">
        <v>25</v>
      </c>
      <c r="F3626" s="3">
        <v>1</v>
      </c>
      <c r="G3626" s="3">
        <v>230480301662</v>
      </c>
      <c r="H3626">
        <v>1</v>
      </c>
      <c r="I3626">
        <v>0</v>
      </c>
      <c r="J3626">
        <v>0</v>
      </c>
      <c r="K3626">
        <v>3625</v>
      </c>
      <c r="L3626" t="s">
        <v>13819</v>
      </c>
      <c r="M3626">
        <v>0</v>
      </c>
      <c r="N3626" s="1">
        <v>1</v>
      </c>
      <c r="O3626" s="1">
        <v>1</v>
      </c>
      <c r="P3626">
        <v>0</v>
      </c>
    </row>
    <row r="3627" spans="1:16">
      <c r="A3627">
        <v>3626</v>
      </c>
      <c r="B3627" s="2">
        <v>879900</v>
      </c>
      <c r="C3627" s="8">
        <v>9</v>
      </c>
      <c r="D3627" s="3">
        <v>4</v>
      </c>
      <c r="E3627" s="3">
        <v>2</v>
      </c>
      <c r="F3627" s="3">
        <v>1</v>
      </c>
      <c r="G3627" s="3">
        <v>45015162359</v>
      </c>
      <c r="H3627">
        <v>1</v>
      </c>
      <c r="I3627">
        <v>0</v>
      </c>
      <c r="J3627">
        <v>0</v>
      </c>
      <c r="K3627">
        <v>3626</v>
      </c>
      <c r="L3627" t="s">
        <v>13819</v>
      </c>
      <c r="M3627">
        <v>0</v>
      </c>
      <c r="N3627" s="1">
        <v>1</v>
      </c>
      <c r="O3627" s="1">
        <v>1</v>
      </c>
      <c r="P3627">
        <v>0</v>
      </c>
    </row>
    <row r="3628" spans="1:16">
      <c r="A3628">
        <v>3627</v>
      </c>
      <c r="B3628" s="2">
        <v>1029749</v>
      </c>
      <c r="C3628" s="8">
        <v>7</v>
      </c>
      <c r="D3628" s="3">
        <v>8</v>
      </c>
      <c r="E3628" s="3">
        <v>32</v>
      </c>
      <c r="F3628" s="3">
        <v>1</v>
      </c>
      <c r="G3628" s="3">
        <v>9200768316</v>
      </c>
      <c r="H3628">
        <v>1</v>
      </c>
      <c r="I3628">
        <v>0</v>
      </c>
      <c r="J3628">
        <v>0</v>
      </c>
      <c r="K3628">
        <v>3627</v>
      </c>
      <c r="L3628" t="s">
        <v>13819</v>
      </c>
      <c r="M3628">
        <v>0</v>
      </c>
      <c r="N3628" s="1">
        <v>1</v>
      </c>
      <c r="O3628" s="1">
        <v>1</v>
      </c>
      <c r="P3628">
        <v>0</v>
      </c>
    </row>
    <row r="3629" spans="1:16">
      <c r="A3629">
        <v>3628</v>
      </c>
      <c r="B3629" s="2">
        <v>843200</v>
      </c>
      <c r="C3629" s="8">
        <v>7</v>
      </c>
      <c r="D3629" s="3">
        <v>4</v>
      </c>
      <c r="E3629" s="3">
        <v>25</v>
      </c>
      <c r="F3629" s="3">
        <v>1</v>
      </c>
      <c r="G3629" s="3">
        <v>230391011764</v>
      </c>
      <c r="H3629">
        <v>1</v>
      </c>
      <c r="I3629">
        <v>0</v>
      </c>
      <c r="J3629">
        <v>0</v>
      </c>
      <c r="K3629">
        <v>3628</v>
      </c>
      <c r="L3629" t="s">
        <v>13819</v>
      </c>
      <c r="M3629">
        <v>0</v>
      </c>
      <c r="N3629" s="1">
        <v>1</v>
      </c>
      <c r="O3629" s="1">
        <v>1</v>
      </c>
      <c r="P3629">
        <v>0</v>
      </c>
    </row>
    <row r="3630" spans="1:16">
      <c r="A3630">
        <v>3629</v>
      </c>
      <c r="B3630" s="2">
        <v>690875</v>
      </c>
      <c r="C3630" s="8">
        <v>0</v>
      </c>
      <c r="D3630" s="3">
        <v>12</v>
      </c>
      <c r="E3630" s="3">
        <v>2</v>
      </c>
      <c r="F3630" s="3">
        <v>1</v>
      </c>
      <c r="G3630" s="3">
        <v>15377965156</v>
      </c>
      <c r="H3630">
        <v>1</v>
      </c>
      <c r="I3630">
        <v>0</v>
      </c>
      <c r="J3630">
        <v>0</v>
      </c>
      <c r="K3630">
        <v>3629</v>
      </c>
      <c r="L3630" t="s">
        <v>13819</v>
      </c>
      <c r="M3630">
        <v>0</v>
      </c>
      <c r="N3630" s="1">
        <v>1</v>
      </c>
      <c r="O3630" s="1">
        <v>1</v>
      </c>
      <c r="P3630">
        <v>0</v>
      </c>
    </row>
    <row r="3631" spans="1:16">
      <c r="A3631">
        <v>3630</v>
      </c>
      <c r="B3631" s="2">
        <v>596646</v>
      </c>
      <c r="C3631" s="8">
        <v>0</v>
      </c>
      <c r="D3631" s="3">
        <v>12</v>
      </c>
      <c r="E3631" s="3">
        <v>2</v>
      </c>
      <c r="F3631" s="3">
        <v>1</v>
      </c>
      <c r="G3631" s="3">
        <v>15393720805</v>
      </c>
      <c r="H3631">
        <v>1</v>
      </c>
      <c r="I3631">
        <v>0</v>
      </c>
      <c r="J3631">
        <v>0</v>
      </c>
      <c r="K3631">
        <v>3630</v>
      </c>
      <c r="L3631" t="s">
        <v>13819</v>
      </c>
      <c r="M3631">
        <v>0</v>
      </c>
      <c r="N3631" s="1">
        <v>1</v>
      </c>
      <c r="O3631" s="1">
        <v>1</v>
      </c>
      <c r="P3631">
        <v>0</v>
      </c>
    </row>
    <row r="3632" spans="1:16">
      <c r="A3632">
        <v>3631</v>
      </c>
      <c r="B3632" s="2">
        <v>501550</v>
      </c>
      <c r="C3632" s="8">
        <v>8</v>
      </c>
      <c r="D3632" s="3">
        <v>4</v>
      </c>
      <c r="E3632" s="3">
        <v>2</v>
      </c>
      <c r="F3632" s="3">
        <v>1</v>
      </c>
      <c r="G3632" s="3">
        <v>7040547805</v>
      </c>
      <c r="H3632">
        <v>1</v>
      </c>
      <c r="I3632">
        <v>0</v>
      </c>
      <c r="J3632">
        <v>0</v>
      </c>
      <c r="K3632">
        <v>3631</v>
      </c>
      <c r="L3632" t="s">
        <v>13819</v>
      </c>
      <c r="M3632">
        <v>0</v>
      </c>
      <c r="N3632" s="1">
        <v>1</v>
      </c>
      <c r="O3632" s="1">
        <v>1</v>
      </c>
      <c r="P3632">
        <v>0</v>
      </c>
    </row>
    <row r="3633" spans="1:16">
      <c r="A3633">
        <v>3632</v>
      </c>
      <c r="B3633" s="2">
        <v>691220</v>
      </c>
      <c r="C3633" s="8">
        <v>8</v>
      </c>
      <c r="D3633" s="3">
        <v>8</v>
      </c>
      <c r="E3633" s="3">
        <v>2</v>
      </c>
      <c r="F3633" s="3">
        <v>1</v>
      </c>
      <c r="G3633" s="3">
        <v>7040547805</v>
      </c>
      <c r="H3633">
        <v>1</v>
      </c>
      <c r="I3633">
        <v>0</v>
      </c>
      <c r="J3633">
        <v>0</v>
      </c>
      <c r="K3633">
        <v>3632</v>
      </c>
      <c r="L3633" t="s">
        <v>13819</v>
      </c>
      <c r="M3633">
        <v>0</v>
      </c>
      <c r="N3633" s="1">
        <v>1</v>
      </c>
      <c r="O3633" s="1">
        <v>1</v>
      </c>
      <c r="P3633">
        <v>0</v>
      </c>
    </row>
    <row r="3634" spans="1:16">
      <c r="A3634">
        <v>3633</v>
      </c>
      <c r="B3634" s="2">
        <v>971238</v>
      </c>
      <c r="C3634" s="8">
        <v>1</v>
      </c>
      <c r="D3634" s="3">
        <v>9</v>
      </c>
      <c r="E3634" s="3">
        <v>32</v>
      </c>
      <c r="F3634" s="3">
        <v>1</v>
      </c>
      <c r="G3634" s="3">
        <v>146200059955</v>
      </c>
      <c r="H3634">
        <v>1</v>
      </c>
      <c r="I3634">
        <v>0</v>
      </c>
      <c r="J3634">
        <v>0</v>
      </c>
      <c r="K3634">
        <v>3633</v>
      </c>
      <c r="L3634" t="s">
        <v>13819</v>
      </c>
      <c r="M3634">
        <v>0</v>
      </c>
      <c r="N3634" s="1">
        <v>1</v>
      </c>
      <c r="O3634" s="1">
        <v>1</v>
      </c>
      <c r="P3634">
        <v>0</v>
      </c>
    </row>
    <row r="3635" spans="1:16">
      <c r="A3635">
        <v>3634</v>
      </c>
      <c r="B3635" s="2">
        <v>851714</v>
      </c>
      <c r="C3635" s="8">
        <v>6</v>
      </c>
      <c r="D3635" s="3">
        <v>9</v>
      </c>
      <c r="E3635" s="3">
        <v>32</v>
      </c>
      <c r="F3635" s="3">
        <v>1</v>
      </c>
      <c r="G3635" s="3">
        <v>38507877</v>
      </c>
      <c r="H3635">
        <v>1</v>
      </c>
      <c r="I3635">
        <v>0</v>
      </c>
      <c r="J3635">
        <v>0</v>
      </c>
      <c r="K3635">
        <v>3634</v>
      </c>
      <c r="L3635" t="s">
        <v>13819</v>
      </c>
      <c r="M3635">
        <v>0</v>
      </c>
      <c r="N3635" s="1">
        <v>1</v>
      </c>
      <c r="O3635" s="1">
        <v>1</v>
      </c>
      <c r="P3635">
        <v>0</v>
      </c>
    </row>
    <row r="3636" spans="1:16">
      <c r="A3636">
        <v>3635</v>
      </c>
      <c r="B3636" s="2">
        <v>1033919</v>
      </c>
      <c r="C3636" s="8">
        <v>0</v>
      </c>
      <c r="D3636" s="3">
        <v>4</v>
      </c>
      <c r="E3636" s="3">
        <v>27</v>
      </c>
      <c r="F3636" s="3">
        <v>1</v>
      </c>
      <c r="G3636" s="3">
        <v>111000200124632</v>
      </c>
      <c r="H3636">
        <v>1</v>
      </c>
      <c r="I3636">
        <v>0</v>
      </c>
      <c r="J3636">
        <v>0</v>
      </c>
      <c r="K3636">
        <v>3635</v>
      </c>
      <c r="L3636" t="s">
        <v>13819</v>
      </c>
      <c r="M3636">
        <v>0</v>
      </c>
      <c r="N3636" s="1">
        <v>1</v>
      </c>
      <c r="O3636" s="1">
        <v>1</v>
      </c>
      <c r="P3636">
        <v>0</v>
      </c>
    </row>
    <row r="3637" spans="1:16">
      <c r="A3637">
        <v>3636</v>
      </c>
      <c r="B3637" s="2">
        <v>545411</v>
      </c>
      <c r="C3637" s="8">
        <v>1</v>
      </c>
      <c r="D3637" s="3">
        <v>4</v>
      </c>
      <c r="E3637" s="3">
        <v>32</v>
      </c>
      <c r="F3637" s="3">
        <v>1</v>
      </c>
      <c r="G3637" s="3">
        <v>96670115029</v>
      </c>
      <c r="H3637">
        <v>1</v>
      </c>
      <c r="I3637">
        <v>0</v>
      </c>
      <c r="J3637">
        <v>0</v>
      </c>
      <c r="K3637">
        <v>3636</v>
      </c>
      <c r="L3637" t="s">
        <v>13819</v>
      </c>
      <c r="M3637">
        <v>0</v>
      </c>
      <c r="N3637" s="1">
        <v>1</v>
      </c>
      <c r="O3637" s="1">
        <v>1</v>
      </c>
      <c r="P3637">
        <v>0</v>
      </c>
    </row>
    <row r="3638" spans="1:16">
      <c r="A3638">
        <v>3637</v>
      </c>
      <c r="B3638" s="2">
        <v>843623</v>
      </c>
      <c r="C3638" s="8">
        <v>0</v>
      </c>
      <c r="D3638" s="3">
        <v>4</v>
      </c>
      <c r="E3638" s="3">
        <v>2</v>
      </c>
      <c r="F3638" s="3">
        <v>1</v>
      </c>
      <c r="G3638" s="3">
        <v>59332454263</v>
      </c>
      <c r="H3638">
        <v>1</v>
      </c>
      <c r="I3638">
        <v>0</v>
      </c>
      <c r="J3638">
        <v>0</v>
      </c>
      <c r="K3638">
        <v>3637</v>
      </c>
      <c r="L3638" t="s">
        <v>13819</v>
      </c>
      <c r="M3638">
        <v>0</v>
      </c>
      <c r="N3638" s="1">
        <v>1</v>
      </c>
      <c r="O3638" s="1">
        <v>1</v>
      </c>
      <c r="P3638">
        <v>0</v>
      </c>
    </row>
    <row r="3639" spans="1:16">
      <c r="A3639">
        <v>3638</v>
      </c>
      <c r="B3639" s="2">
        <v>814723</v>
      </c>
      <c r="C3639" s="8">
        <v>3</v>
      </c>
      <c r="D3639" s="3">
        <v>12</v>
      </c>
      <c r="E3639" s="3">
        <v>28</v>
      </c>
      <c r="F3639" s="3">
        <v>1</v>
      </c>
      <c r="G3639" s="3">
        <v>5660024028</v>
      </c>
      <c r="H3639">
        <v>1</v>
      </c>
      <c r="I3639">
        <v>0</v>
      </c>
      <c r="J3639">
        <v>0</v>
      </c>
      <c r="K3639">
        <v>3638</v>
      </c>
      <c r="L3639" t="s">
        <v>13819</v>
      </c>
      <c r="M3639">
        <v>0</v>
      </c>
      <c r="N3639" s="1">
        <v>1</v>
      </c>
      <c r="O3639" s="1">
        <v>1</v>
      </c>
      <c r="P3639">
        <v>0</v>
      </c>
    </row>
    <row r="3640" spans="1:16">
      <c r="A3640">
        <v>3639</v>
      </c>
      <c r="B3640" s="2">
        <v>922409</v>
      </c>
      <c r="C3640" s="8">
        <v>8</v>
      </c>
      <c r="D3640" s="3">
        <v>4</v>
      </c>
      <c r="E3640" s="3">
        <v>22</v>
      </c>
      <c r="F3640" s="3">
        <v>1</v>
      </c>
      <c r="G3640" s="3">
        <v>184167849</v>
      </c>
      <c r="H3640">
        <v>1</v>
      </c>
      <c r="I3640">
        <v>0</v>
      </c>
      <c r="J3640">
        <v>0</v>
      </c>
      <c r="K3640">
        <v>3639</v>
      </c>
      <c r="L3640" t="s">
        <v>13819</v>
      </c>
      <c r="M3640">
        <v>0</v>
      </c>
      <c r="N3640" s="1">
        <v>1</v>
      </c>
      <c r="O3640" s="1">
        <v>1</v>
      </c>
      <c r="P3640">
        <v>0</v>
      </c>
    </row>
    <row r="3641" spans="1:16">
      <c r="A3641">
        <v>3640</v>
      </c>
      <c r="B3641" s="2">
        <v>884251</v>
      </c>
      <c r="C3641" s="8">
        <v>0</v>
      </c>
      <c r="D3641" s="3">
        <v>4</v>
      </c>
      <c r="E3641" s="3">
        <v>2</v>
      </c>
      <c r="F3641" s="3">
        <v>1</v>
      </c>
      <c r="G3641" s="3">
        <v>30640801514</v>
      </c>
      <c r="H3641">
        <v>1</v>
      </c>
      <c r="I3641">
        <v>0</v>
      </c>
      <c r="J3641">
        <v>0</v>
      </c>
      <c r="K3641">
        <v>3640</v>
      </c>
      <c r="L3641" t="s">
        <v>13819</v>
      </c>
      <c r="M3641">
        <v>0</v>
      </c>
      <c r="N3641" s="1">
        <v>1</v>
      </c>
      <c r="O3641" s="1">
        <v>1</v>
      </c>
      <c r="P3641">
        <v>0</v>
      </c>
    </row>
    <row r="3642" spans="1:16">
      <c r="A3642">
        <v>3641</v>
      </c>
      <c r="B3642" s="2">
        <v>991907</v>
      </c>
      <c r="C3642" s="8">
        <v>7</v>
      </c>
      <c r="D3642" s="3">
        <v>4</v>
      </c>
      <c r="E3642" s="3">
        <v>2</v>
      </c>
      <c r="F3642" s="3">
        <v>1</v>
      </c>
      <c r="G3642" s="3">
        <v>61665579346</v>
      </c>
      <c r="H3642">
        <v>1</v>
      </c>
      <c r="I3642">
        <v>0</v>
      </c>
      <c r="J3642">
        <v>0</v>
      </c>
      <c r="K3642">
        <v>3641</v>
      </c>
      <c r="L3642" t="s">
        <v>13819</v>
      </c>
      <c r="M3642">
        <v>0</v>
      </c>
      <c r="N3642" s="1">
        <v>1</v>
      </c>
      <c r="O3642" s="1">
        <v>1</v>
      </c>
      <c r="P3642">
        <v>0</v>
      </c>
    </row>
    <row r="3643" spans="1:16">
      <c r="A3643">
        <v>3642</v>
      </c>
      <c r="B3643" s="2">
        <v>612468</v>
      </c>
      <c r="C3643" s="8">
        <v>9</v>
      </c>
      <c r="D3643" s="3">
        <v>12</v>
      </c>
      <c r="E3643" s="3">
        <v>2</v>
      </c>
      <c r="F3643" s="3">
        <v>1</v>
      </c>
      <c r="G3643" s="3">
        <v>26642992162</v>
      </c>
      <c r="H3643">
        <v>1</v>
      </c>
      <c r="I3643">
        <v>0</v>
      </c>
      <c r="J3643">
        <v>0</v>
      </c>
      <c r="K3643">
        <v>3642</v>
      </c>
      <c r="L3643" t="s">
        <v>13819</v>
      </c>
      <c r="M3643">
        <v>0</v>
      </c>
      <c r="N3643" s="1">
        <v>1</v>
      </c>
      <c r="O3643" s="1">
        <v>1</v>
      </c>
      <c r="P3643">
        <v>0</v>
      </c>
    </row>
    <row r="3644" spans="1:16">
      <c r="A3644">
        <v>3643</v>
      </c>
      <c r="B3644" s="2">
        <v>580306</v>
      </c>
      <c r="C3644" s="8">
        <v>9</v>
      </c>
      <c r="D3644" s="3">
        <v>4</v>
      </c>
      <c r="E3644" s="3">
        <v>2</v>
      </c>
      <c r="F3644" s="3">
        <v>1</v>
      </c>
      <c r="G3644" s="3">
        <v>38995063937</v>
      </c>
      <c r="H3644">
        <v>1</v>
      </c>
      <c r="I3644">
        <v>0</v>
      </c>
      <c r="J3644">
        <v>0</v>
      </c>
      <c r="K3644">
        <v>3643</v>
      </c>
      <c r="L3644" t="s">
        <v>13819</v>
      </c>
      <c r="M3644">
        <v>0</v>
      </c>
      <c r="N3644" s="1">
        <v>1</v>
      </c>
      <c r="O3644" s="1">
        <v>1</v>
      </c>
      <c r="P3644">
        <v>0</v>
      </c>
    </row>
    <row r="3645" spans="1:16">
      <c r="A3645">
        <v>3644</v>
      </c>
      <c r="B3645" s="2">
        <v>939952</v>
      </c>
      <c r="C3645" s="8">
        <v>8</v>
      </c>
      <c r="D3645" s="3">
        <v>4</v>
      </c>
      <c r="E3645" s="3">
        <v>22</v>
      </c>
      <c r="F3645" s="3">
        <v>1</v>
      </c>
      <c r="G3645" s="3">
        <v>564569267</v>
      </c>
      <c r="H3645">
        <v>1</v>
      </c>
      <c r="I3645">
        <v>0</v>
      </c>
      <c r="J3645">
        <v>0</v>
      </c>
      <c r="K3645">
        <v>3644</v>
      </c>
      <c r="L3645" t="s">
        <v>13819</v>
      </c>
      <c r="M3645">
        <v>0</v>
      </c>
      <c r="N3645" s="1">
        <v>1</v>
      </c>
      <c r="O3645" s="1">
        <v>1</v>
      </c>
      <c r="P3645">
        <v>0</v>
      </c>
    </row>
    <row r="3646" spans="1:16">
      <c r="A3646">
        <v>3645</v>
      </c>
      <c r="B3646" s="2">
        <v>913922</v>
      </c>
      <c r="C3646" s="8">
        <v>1</v>
      </c>
      <c r="D3646" s="3">
        <v>4</v>
      </c>
      <c r="E3646" s="3">
        <v>32</v>
      </c>
      <c r="F3646" s="3">
        <v>1</v>
      </c>
      <c r="G3646" s="3">
        <v>474300068563</v>
      </c>
      <c r="H3646">
        <v>1</v>
      </c>
      <c r="I3646">
        <v>0</v>
      </c>
      <c r="J3646">
        <v>0</v>
      </c>
      <c r="K3646">
        <v>3645</v>
      </c>
      <c r="L3646" t="s">
        <v>13819</v>
      </c>
      <c r="M3646">
        <v>0</v>
      </c>
      <c r="N3646" s="1">
        <v>1</v>
      </c>
      <c r="O3646" s="1">
        <v>1</v>
      </c>
      <c r="P3646">
        <v>0</v>
      </c>
    </row>
    <row r="3647" spans="1:16">
      <c r="A3647">
        <v>3646</v>
      </c>
      <c r="B3647" s="2">
        <v>957749</v>
      </c>
      <c r="C3647" s="8">
        <v>5</v>
      </c>
      <c r="D3647" s="3">
        <v>4</v>
      </c>
      <c r="E3647" s="3">
        <v>19</v>
      </c>
      <c r="F3647" s="3">
        <v>1</v>
      </c>
      <c r="G3647" s="3">
        <v>24025010280</v>
      </c>
      <c r="H3647">
        <v>1</v>
      </c>
      <c r="I3647">
        <v>0</v>
      </c>
      <c r="J3647">
        <v>0</v>
      </c>
      <c r="K3647">
        <v>3646</v>
      </c>
      <c r="L3647" t="s">
        <v>13819</v>
      </c>
      <c r="M3647">
        <v>0</v>
      </c>
      <c r="N3647" s="1">
        <v>1</v>
      </c>
      <c r="O3647" s="1">
        <v>1</v>
      </c>
      <c r="P3647">
        <v>0</v>
      </c>
    </row>
    <row r="3648" spans="1:16">
      <c r="A3648">
        <v>3647</v>
      </c>
      <c r="B3648" s="2">
        <v>795179</v>
      </c>
      <c r="C3648" s="8">
        <v>1</v>
      </c>
      <c r="D3648" s="3">
        <v>12</v>
      </c>
      <c r="E3648" s="3">
        <v>2</v>
      </c>
      <c r="F3648" s="3">
        <v>1</v>
      </c>
      <c r="G3648" s="3">
        <v>1330427333</v>
      </c>
      <c r="H3648">
        <v>1</v>
      </c>
      <c r="I3648">
        <v>0</v>
      </c>
      <c r="J3648">
        <v>0</v>
      </c>
      <c r="K3648">
        <v>3647</v>
      </c>
      <c r="L3648" t="s">
        <v>13819</v>
      </c>
      <c r="M3648">
        <v>0</v>
      </c>
      <c r="N3648" s="1">
        <v>1</v>
      </c>
      <c r="O3648" s="1">
        <v>1</v>
      </c>
      <c r="P3648">
        <v>0</v>
      </c>
    </row>
    <row r="3649" spans="1:16">
      <c r="A3649">
        <v>3648</v>
      </c>
      <c r="B3649" s="2">
        <v>534975</v>
      </c>
      <c r="C3649" s="8">
        <v>8</v>
      </c>
      <c r="D3649" s="3">
        <v>4</v>
      </c>
      <c r="E3649" s="3">
        <v>2</v>
      </c>
      <c r="F3649" s="3">
        <v>1</v>
      </c>
      <c r="G3649" s="3">
        <v>4166184466</v>
      </c>
      <c r="H3649">
        <v>1</v>
      </c>
      <c r="I3649">
        <v>0</v>
      </c>
      <c r="J3649">
        <v>0</v>
      </c>
      <c r="K3649">
        <v>3648</v>
      </c>
      <c r="L3649" t="s">
        <v>13819</v>
      </c>
      <c r="M3649">
        <v>0</v>
      </c>
      <c r="N3649" s="1">
        <v>1</v>
      </c>
      <c r="O3649" s="1">
        <v>1</v>
      </c>
      <c r="P3649">
        <v>0</v>
      </c>
    </row>
    <row r="3650" spans="1:16">
      <c r="A3650">
        <v>3649</v>
      </c>
      <c r="B3650" s="2">
        <v>579679</v>
      </c>
      <c r="C3650" s="8">
        <v>2</v>
      </c>
      <c r="D3650" s="3">
        <v>4</v>
      </c>
      <c r="E3650" s="3">
        <v>2</v>
      </c>
      <c r="F3650" s="3">
        <v>1</v>
      </c>
      <c r="G3650" s="3">
        <v>19885637623</v>
      </c>
      <c r="H3650">
        <v>1</v>
      </c>
      <c r="I3650">
        <v>0</v>
      </c>
      <c r="J3650">
        <v>0</v>
      </c>
      <c r="K3650">
        <v>3649</v>
      </c>
      <c r="L3650" t="s">
        <v>13819</v>
      </c>
      <c r="M3650">
        <v>0</v>
      </c>
      <c r="N3650" s="1">
        <v>1</v>
      </c>
      <c r="O3650" s="1">
        <v>1</v>
      </c>
      <c r="P3650">
        <v>0</v>
      </c>
    </row>
    <row r="3651" spans="1:16">
      <c r="A3651">
        <v>3650</v>
      </c>
      <c r="B3651" s="2">
        <v>890212</v>
      </c>
      <c r="C3651" s="8">
        <v>4</v>
      </c>
      <c r="D3651" s="3">
        <v>4</v>
      </c>
      <c r="E3651" s="3">
        <v>2</v>
      </c>
      <c r="F3651" s="3">
        <v>1</v>
      </c>
      <c r="G3651" s="3">
        <v>70568272771</v>
      </c>
      <c r="H3651">
        <v>1</v>
      </c>
      <c r="I3651">
        <v>0</v>
      </c>
      <c r="J3651">
        <v>0</v>
      </c>
      <c r="K3651">
        <v>3650</v>
      </c>
      <c r="L3651" t="s">
        <v>13819</v>
      </c>
      <c r="M3651">
        <v>0</v>
      </c>
      <c r="N3651" s="1">
        <v>1</v>
      </c>
      <c r="O3651" s="1">
        <v>1</v>
      </c>
      <c r="P3651">
        <v>0</v>
      </c>
    </row>
    <row r="3652" spans="1:16">
      <c r="A3652">
        <v>3651</v>
      </c>
      <c r="B3652" s="2">
        <v>985935</v>
      </c>
      <c r="C3652" s="8">
        <v>6</v>
      </c>
      <c r="D3652" s="3">
        <v>4</v>
      </c>
      <c r="E3652" s="3">
        <v>2</v>
      </c>
      <c r="F3652" s="3">
        <v>1</v>
      </c>
      <c r="G3652" s="3">
        <v>67567674522</v>
      </c>
      <c r="H3652">
        <v>1</v>
      </c>
      <c r="I3652">
        <v>0</v>
      </c>
      <c r="J3652">
        <v>0</v>
      </c>
      <c r="K3652">
        <v>3651</v>
      </c>
      <c r="L3652" t="s">
        <v>13819</v>
      </c>
      <c r="M3652">
        <v>0</v>
      </c>
      <c r="N3652" s="1">
        <v>1</v>
      </c>
      <c r="O3652" s="1">
        <v>1</v>
      </c>
      <c r="P3652">
        <v>0</v>
      </c>
    </row>
    <row r="3653" spans="1:16">
      <c r="A3653">
        <v>3652</v>
      </c>
      <c r="B3653" s="2">
        <v>505360</v>
      </c>
      <c r="C3653" s="8">
        <v>8</v>
      </c>
      <c r="D3653" s="3">
        <v>4</v>
      </c>
      <c r="E3653" s="3">
        <v>2</v>
      </c>
      <c r="F3653" s="3">
        <v>1</v>
      </c>
      <c r="G3653" s="3">
        <v>86991467744</v>
      </c>
      <c r="H3653">
        <v>1</v>
      </c>
      <c r="I3653">
        <v>0</v>
      </c>
      <c r="J3653">
        <v>0</v>
      </c>
      <c r="K3653">
        <v>3652</v>
      </c>
      <c r="L3653" t="s">
        <v>13819</v>
      </c>
      <c r="M3653">
        <v>0</v>
      </c>
      <c r="N3653" s="1">
        <v>1</v>
      </c>
      <c r="O3653" s="1">
        <v>1</v>
      </c>
      <c r="P3653">
        <v>0</v>
      </c>
    </row>
    <row r="3654" spans="1:16">
      <c r="A3654">
        <v>3653</v>
      </c>
      <c r="B3654" s="2">
        <v>890672</v>
      </c>
      <c r="C3654" s="8">
        <v>9</v>
      </c>
      <c r="D3654" s="3">
        <v>12</v>
      </c>
      <c r="E3654" s="3">
        <v>32</v>
      </c>
      <c r="F3654" s="3">
        <v>2</v>
      </c>
      <c r="G3654" s="3">
        <v>166260006670</v>
      </c>
      <c r="H3654">
        <v>1</v>
      </c>
      <c r="I3654">
        <v>0</v>
      </c>
      <c r="J3654">
        <v>0</v>
      </c>
      <c r="K3654">
        <v>3653</v>
      </c>
      <c r="L3654" t="s">
        <v>13819</v>
      </c>
      <c r="M3654">
        <v>0</v>
      </c>
      <c r="N3654" s="1">
        <v>1</v>
      </c>
      <c r="O3654" s="1">
        <v>1</v>
      </c>
      <c r="P3654">
        <v>0</v>
      </c>
    </row>
    <row r="3655" spans="1:16">
      <c r="A3655">
        <v>3654</v>
      </c>
      <c r="B3655" s="2">
        <v>532682</v>
      </c>
      <c r="C3655" s="8">
        <v>2</v>
      </c>
      <c r="D3655" s="3">
        <v>4</v>
      </c>
      <c r="E3655" s="3">
        <v>18</v>
      </c>
      <c r="F3655" s="3">
        <v>1</v>
      </c>
      <c r="G3655" s="3">
        <v>17760344</v>
      </c>
      <c r="H3655">
        <v>1</v>
      </c>
      <c r="I3655">
        <v>0</v>
      </c>
      <c r="J3655">
        <v>0</v>
      </c>
      <c r="K3655">
        <v>3654</v>
      </c>
      <c r="L3655" t="s">
        <v>13819</v>
      </c>
      <c r="M3655">
        <v>0</v>
      </c>
      <c r="N3655" s="1">
        <v>1</v>
      </c>
      <c r="O3655" s="1">
        <v>1</v>
      </c>
      <c r="P3655">
        <v>0</v>
      </c>
    </row>
    <row r="3656" spans="1:16">
      <c r="A3656">
        <v>3655</v>
      </c>
      <c r="B3656" s="2">
        <v>813621</v>
      </c>
      <c r="C3656" s="8">
        <v>0</v>
      </c>
      <c r="D3656" s="3">
        <v>4</v>
      </c>
      <c r="E3656" s="3">
        <v>18</v>
      </c>
      <c r="F3656" s="3">
        <v>1</v>
      </c>
      <c r="G3656" s="3">
        <v>44752173</v>
      </c>
      <c r="H3656">
        <v>1</v>
      </c>
      <c r="I3656">
        <v>0</v>
      </c>
      <c r="J3656">
        <v>0</v>
      </c>
      <c r="K3656">
        <v>3655</v>
      </c>
      <c r="L3656" t="s">
        <v>13819</v>
      </c>
      <c r="M3656">
        <v>0</v>
      </c>
      <c r="N3656" s="1">
        <v>1</v>
      </c>
      <c r="O3656" s="1">
        <v>1</v>
      </c>
      <c r="P3656">
        <v>0</v>
      </c>
    </row>
    <row r="3657" spans="1:16">
      <c r="A3657">
        <v>3656</v>
      </c>
      <c r="B3657" s="2">
        <v>1029624</v>
      </c>
      <c r="C3657" s="8">
        <v>2</v>
      </c>
      <c r="D3657" s="3">
        <v>4</v>
      </c>
      <c r="E3657" s="3">
        <v>27</v>
      </c>
      <c r="F3657" s="3">
        <v>1</v>
      </c>
      <c r="G3657" s="3">
        <v>266009885</v>
      </c>
      <c r="H3657">
        <v>1</v>
      </c>
      <c r="I3657">
        <v>0</v>
      </c>
      <c r="J3657">
        <v>0</v>
      </c>
      <c r="K3657">
        <v>3656</v>
      </c>
      <c r="L3657" t="s">
        <v>13819</v>
      </c>
      <c r="M3657">
        <v>0</v>
      </c>
      <c r="N3657" s="1">
        <v>1</v>
      </c>
      <c r="O3657" s="1">
        <v>1</v>
      </c>
      <c r="P3657">
        <v>0</v>
      </c>
    </row>
    <row r="3658" spans="1:16">
      <c r="A3658">
        <v>3657</v>
      </c>
      <c r="B3658" s="2">
        <v>692243</v>
      </c>
      <c r="C3658" s="8">
        <v>9</v>
      </c>
      <c r="D3658" s="3">
        <v>4</v>
      </c>
      <c r="E3658" s="3">
        <v>27</v>
      </c>
      <c r="F3658" s="3">
        <v>1</v>
      </c>
      <c r="G3658" s="3">
        <v>94108990</v>
      </c>
      <c r="H3658">
        <v>1</v>
      </c>
      <c r="I3658">
        <v>0</v>
      </c>
      <c r="J3658">
        <v>0</v>
      </c>
      <c r="K3658">
        <v>3657</v>
      </c>
      <c r="L3658" t="s">
        <v>13819</v>
      </c>
      <c r="M3658">
        <v>0</v>
      </c>
      <c r="N3658" s="1">
        <v>1</v>
      </c>
      <c r="O3658" s="1">
        <v>1</v>
      </c>
      <c r="P3658">
        <v>0</v>
      </c>
    </row>
    <row r="3659" spans="1:16">
      <c r="A3659">
        <v>3658</v>
      </c>
      <c r="B3659" s="2">
        <v>922441</v>
      </c>
      <c r="C3659" s="8">
        <v>1</v>
      </c>
      <c r="D3659" s="3">
        <v>4</v>
      </c>
      <c r="E3659" s="3">
        <v>2</v>
      </c>
      <c r="F3659" s="3">
        <v>1</v>
      </c>
      <c r="G3659" s="3">
        <v>8972088243</v>
      </c>
      <c r="H3659">
        <v>1</v>
      </c>
      <c r="I3659">
        <v>0</v>
      </c>
      <c r="J3659">
        <v>0</v>
      </c>
      <c r="K3659">
        <v>3658</v>
      </c>
      <c r="L3659" t="s">
        <v>13819</v>
      </c>
      <c r="M3659">
        <v>0</v>
      </c>
      <c r="N3659" s="1">
        <v>1</v>
      </c>
      <c r="O3659" s="1">
        <v>1</v>
      </c>
      <c r="P3659">
        <v>0</v>
      </c>
    </row>
    <row r="3660" spans="1:16">
      <c r="A3660">
        <v>3659</v>
      </c>
      <c r="B3660" s="2">
        <v>843311</v>
      </c>
      <c r="C3660" s="8">
        <v>2</v>
      </c>
      <c r="D3660" s="3">
        <v>4</v>
      </c>
      <c r="E3660" s="3">
        <v>2</v>
      </c>
      <c r="F3660" s="3">
        <v>1</v>
      </c>
      <c r="G3660" s="3">
        <v>45740890071</v>
      </c>
      <c r="H3660">
        <v>1</v>
      </c>
      <c r="I3660">
        <v>0</v>
      </c>
      <c r="J3660">
        <v>0</v>
      </c>
      <c r="K3660">
        <v>3659</v>
      </c>
      <c r="L3660" t="s">
        <v>13819</v>
      </c>
      <c r="M3660">
        <v>0</v>
      </c>
      <c r="N3660" s="1">
        <v>1</v>
      </c>
      <c r="O3660" s="1">
        <v>1</v>
      </c>
      <c r="P3660">
        <v>0</v>
      </c>
    </row>
    <row r="3661" spans="1:16">
      <c r="A3661">
        <v>3660</v>
      </c>
      <c r="B3661" s="2">
        <v>754105</v>
      </c>
      <c r="C3661" s="8">
        <v>5</v>
      </c>
      <c r="D3661" s="3">
        <v>4</v>
      </c>
      <c r="E3661" s="3">
        <v>2</v>
      </c>
      <c r="F3661" s="3">
        <v>1</v>
      </c>
      <c r="G3661" s="3">
        <v>7316365145</v>
      </c>
      <c r="H3661">
        <v>1</v>
      </c>
      <c r="I3661">
        <v>0</v>
      </c>
      <c r="J3661">
        <v>0</v>
      </c>
      <c r="K3661">
        <v>3660</v>
      </c>
      <c r="L3661" t="s">
        <v>13819</v>
      </c>
      <c r="M3661">
        <v>0</v>
      </c>
      <c r="N3661" s="1">
        <v>1</v>
      </c>
      <c r="O3661" s="1">
        <v>1</v>
      </c>
      <c r="P3661">
        <v>0</v>
      </c>
    </row>
    <row r="3662" spans="1:16">
      <c r="A3662">
        <v>3661</v>
      </c>
      <c r="B3662" s="2">
        <v>517900</v>
      </c>
      <c r="C3662" s="8">
        <v>7</v>
      </c>
      <c r="D3662" s="3">
        <v>4</v>
      </c>
      <c r="E3662" s="3">
        <v>19</v>
      </c>
      <c r="F3662" s="3">
        <v>1</v>
      </c>
      <c r="G3662" s="3">
        <v>24002921325</v>
      </c>
      <c r="H3662">
        <v>1</v>
      </c>
      <c r="I3662">
        <v>0</v>
      </c>
      <c r="J3662">
        <v>0</v>
      </c>
      <c r="K3662">
        <v>3661</v>
      </c>
      <c r="L3662" t="s">
        <v>13819</v>
      </c>
      <c r="M3662">
        <v>0</v>
      </c>
      <c r="N3662" s="1">
        <v>1</v>
      </c>
      <c r="O3662" s="1">
        <v>1</v>
      </c>
      <c r="P3662">
        <v>0</v>
      </c>
    </row>
    <row r="3663" spans="1:16">
      <c r="A3663">
        <v>3662</v>
      </c>
      <c r="B3663" s="2">
        <v>546064</v>
      </c>
      <c r="C3663" s="8">
        <v>7</v>
      </c>
      <c r="D3663" s="3">
        <v>8</v>
      </c>
      <c r="E3663" s="3">
        <v>25</v>
      </c>
      <c r="F3663" s="3">
        <v>1</v>
      </c>
      <c r="G3663" s="3">
        <v>210620230284</v>
      </c>
      <c r="H3663">
        <v>1</v>
      </c>
      <c r="I3663">
        <v>0</v>
      </c>
      <c r="J3663">
        <v>0</v>
      </c>
      <c r="K3663">
        <v>3662</v>
      </c>
      <c r="L3663" t="s">
        <v>13819</v>
      </c>
      <c r="M3663">
        <v>0</v>
      </c>
      <c r="N3663" s="1">
        <v>1</v>
      </c>
      <c r="O3663" s="1">
        <v>1</v>
      </c>
      <c r="P3663">
        <v>0</v>
      </c>
    </row>
    <row r="3664" spans="1:16">
      <c r="A3664">
        <v>3663</v>
      </c>
      <c r="B3664" s="2">
        <v>672620</v>
      </c>
      <c r="C3664" s="8">
        <v>2</v>
      </c>
      <c r="D3664" s="3">
        <v>8</v>
      </c>
      <c r="E3664" s="3">
        <v>2</v>
      </c>
      <c r="F3664" s="3">
        <v>1</v>
      </c>
      <c r="G3664" s="3">
        <v>83767717396</v>
      </c>
      <c r="H3664">
        <v>1</v>
      </c>
      <c r="I3664">
        <v>0</v>
      </c>
      <c r="J3664">
        <v>0</v>
      </c>
      <c r="K3664">
        <v>3663</v>
      </c>
      <c r="L3664" t="s">
        <v>13819</v>
      </c>
      <c r="M3664">
        <v>0</v>
      </c>
      <c r="N3664" s="1">
        <v>1</v>
      </c>
      <c r="O3664" s="1">
        <v>1</v>
      </c>
      <c r="P3664">
        <v>0</v>
      </c>
    </row>
    <row r="3665" spans="1:16">
      <c r="A3665">
        <v>3664</v>
      </c>
      <c r="B3665" s="2">
        <v>640506</v>
      </c>
      <c r="C3665" s="8">
        <v>2</v>
      </c>
      <c r="D3665" s="3">
        <v>8</v>
      </c>
      <c r="E3665" s="3">
        <v>2</v>
      </c>
      <c r="F3665" s="3">
        <v>1</v>
      </c>
      <c r="G3665" s="3">
        <v>75755440922</v>
      </c>
      <c r="H3665">
        <v>1</v>
      </c>
      <c r="I3665">
        <v>0</v>
      </c>
      <c r="J3665">
        <v>0</v>
      </c>
      <c r="K3665">
        <v>3664</v>
      </c>
      <c r="L3665" t="s">
        <v>13819</v>
      </c>
      <c r="M3665">
        <v>0</v>
      </c>
      <c r="N3665" s="1">
        <v>1</v>
      </c>
      <c r="O3665" s="1">
        <v>1</v>
      </c>
      <c r="P3665">
        <v>0</v>
      </c>
    </row>
    <row r="3666" spans="1:16">
      <c r="A3666">
        <v>3665</v>
      </c>
      <c r="B3666" s="2">
        <v>642276</v>
      </c>
      <c r="C3666" s="8">
        <v>0</v>
      </c>
      <c r="D3666" s="3">
        <v>8</v>
      </c>
      <c r="E3666" s="3">
        <v>2</v>
      </c>
      <c r="F3666" s="3">
        <v>1</v>
      </c>
      <c r="G3666" s="3">
        <v>60655783706</v>
      </c>
      <c r="H3666">
        <v>1</v>
      </c>
      <c r="I3666">
        <v>0</v>
      </c>
      <c r="J3666">
        <v>0</v>
      </c>
      <c r="K3666">
        <v>3665</v>
      </c>
      <c r="L3666" t="s">
        <v>13819</v>
      </c>
      <c r="M3666">
        <v>0</v>
      </c>
      <c r="N3666" s="1">
        <v>1</v>
      </c>
      <c r="O3666" s="1">
        <v>1</v>
      </c>
      <c r="P3666">
        <v>0</v>
      </c>
    </row>
    <row r="3667" spans="1:16">
      <c r="A3667">
        <v>3666</v>
      </c>
      <c r="B3667" s="2">
        <v>913494</v>
      </c>
      <c r="C3667" s="8">
        <v>1</v>
      </c>
      <c r="D3667" s="3">
        <v>4</v>
      </c>
      <c r="E3667" s="3">
        <v>2</v>
      </c>
      <c r="F3667" s="3">
        <v>1</v>
      </c>
      <c r="G3667" s="3">
        <v>60655783706</v>
      </c>
      <c r="H3667">
        <v>1</v>
      </c>
      <c r="I3667">
        <v>0</v>
      </c>
      <c r="J3667">
        <v>0</v>
      </c>
      <c r="K3667">
        <v>3666</v>
      </c>
      <c r="L3667" t="s">
        <v>13819</v>
      </c>
      <c r="M3667">
        <v>0</v>
      </c>
      <c r="N3667" s="1">
        <v>1</v>
      </c>
      <c r="O3667" s="1">
        <v>1</v>
      </c>
      <c r="P3667">
        <v>0</v>
      </c>
    </row>
    <row r="3668" spans="1:16">
      <c r="A3668">
        <v>3667</v>
      </c>
      <c r="B3668" s="2">
        <v>933277</v>
      </c>
      <c r="C3668" s="8">
        <v>6</v>
      </c>
      <c r="D3668" s="3">
        <v>8</v>
      </c>
      <c r="E3668" s="3">
        <v>32</v>
      </c>
      <c r="F3668" s="3">
        <v>1</v>
      </c>
      <c r="G3668" s="3">
        <v>6200306873</v>
      </c>
      <c r="H3668">
        <v>1</v>
      </c>
      <c r="I3668">
        <v>0</v>
      </c>
      <c r="J3668">
        <v>0</v>
      </c>
      <c r="K3668">
        <v>3667</v>
      </c>
      <c r="L3668" t="s">
        <v>13819</v>
      </c>
      <c r="M3668">
        <v>0</v>
      </c>
      <c r="N3668" s="1">
        <v>1</v>
      </c>
      <c r="O3668" s="1">
        <v>1</v>
      </c>
      <c r="P3668">
        <v>0</v>
      </c>
    </row>
    <row r="3669" spans="1:16">
      <c r="A3669">
        <v>3668</v>
      </c>
      <c r="B3669" s="2">
        <v>527931</v>
      </c>
      <c r="C3669" s="8">
        <v>0</v>
      </c>
      <c r="D3669" s="3">
        <v>12</v>
      </c>
      <c r="E3669" s="3">
        <v>2</v>
      </c>
      <c r="F3669" s="3">
        <v>2</v>
      </c>
      <c r="G3669" s="3">
        <v>91468320591</v>
      </c>
      <c r="H3669">
        <v>1</v>
      </c>
      <c r="I3669">
        <v>0</v>
      </c>
      <c r="J3669">
        <v>0</v>
      </c>
      <c r="K3669">
        <v>3668</v>
      </c>
      <c r="L3669" t="s">
        <v>13819</v>
      </c>
      <c r="M3669">
        <v>0</v>
      </c>
      <c r="N3669" s="1">
        <v>1</v>
      </c>
      <c r="O3669" s="1">
        <v>1</v>
      </c>
      <c r="P3669">
        <v>0</v>
      </c>
    </row>
    <row r="3670" spans="1:16">
      <c r="A3670">
        <v>3669</v>
      </c>
      <c r="B3670" s="2">
        <v>741088</v>
      </c>
      <c r="C3670" s="8">
        <v>9</v>
      </c>
      <c r="D3670" s="3">
        <v>4</v>
      </c>
      <c r="E3670" s="3">
        <v>25</v>
      </c>
      <c r="F3670" s="3">
        <v>1</v>
      </c>
      <c r="G3670" s="3">
        <v>210364194415</v>
      </c>
      <c r="H3670">
        <v>1</v>
      </c>
      <c r="I3670">
        <v>0</v>
      </c>
      <c r="J3670">
        <v>0</v>
      </c>
      <c r="K3670">
        <v>3669</v>
      </c>
      <c r="L3670" t="s">
        <v>13819</v>
      </c>
      <c r="M3670">
        <v>0</v>
      </c>
      <c r="N3670" s="1">
        <v>1</v>
      </c>
      <c r="O3670" s="1">
        <v>1</v>
      </c>
      <c r="P3670">
        <v>0</v>
      </c>
    </row>
    <row r="3671" spans="1:16">
      <c r="A3671">
        <v>3670</v>
      </c>
      <c r="B3671" s="2">
        <v>999759</v>
      </c>
      <c r="C3671" s="8">
        <v>4</v>
      </c>
      <c r="D3671" s="3">
        <v>4</v>
      </c>
      <c r="E3671" s="3">
        <v>2</v>
      </c>
      <c r="F3671" s="3">
        <v>1</v>
      </c>
      <c r="G3671" s="3">
        <v>10042547925</v>
      </c>
      <c r="H3671">
        <v>1</v>
      </c>
      <c r="I3671">
        <v>0</v>
      </c>
      <c r="J3671">
        <v>0</v>
      </c>
      <c r="K3671">
        <v>3670</v>
      </c>
      <c r="L3671" t="s">
        <v>13819</v>
      </c>
      <c r="M3671">
        <v>0</v>
      </c>
      <c r="N3671" s="1">
        <v>1</v>
      </c>
      <c r="O3671" s="1">
        <v>1</v>
      </c>
      <c r="P3671">
        <v>0</v>
      </c>
    </row>
    <row r="3672" spans="1:16">
      <c r="A3672">
        <v>3671</v>
      </c>
      <c r="B3672" s="2">
        <v>733122</v>
      </c>
      <c r="C3672" s="8">
        <v>6</v>
      </c>
      <c r="D3672" s="3">
        <v>4</v>
      </c>
      <c r="E3672" s="3">
        <v>2</v>
      </c>
      <c r="F3672" s="3">
        <v>1</v>
      </c>
      <c r="G3672" s="3">
        <v>10172602748</v>
      </c>
      <c r="H3672">
        <v>1</v>
      </c>
      <c r="I3672">
        <v>0</v>
      </c>
      <c r="J3672">
        <v>0</v>
      </c>
      <c r="K3672">
        <v>3671</v>
      </c>
      <c r="L3672" t="s">
        <v>13819</v>
      </c>
      <c r="M3672">
        <v>0</v>
      </c>
      <c r="N3672" s="1">
        <v>1</v>
      </c>
      <c r="O3672" s="1">
        <v>1</v>
      </c>
      <c r="P3672">
        <v>0</v>
      </c>
    </row>
    <row r="3673" spans="1:16">
      <c r="A3673">
        <v>3672</v>
      </c>
      <c r="B3673" s="2">
        <v>705104</v>
      </c>
      <c r="C3673" s="8">
        <v>8</v>
      </c>
      <c r="D3673" s="3">
        <v>12</v>
      </c>
      <c r="E3673" s="3">
        <v>2</v>
      </c>
      <c r="F3673" s="3">
        <v>1</v>
      </c>
      <c r="G3673" s="3">
        <v>10030270308</v>
      </c>
      <c r="H3673">
        <v>1</v>
      </c>
      <c r="I3673">
        <v>0</v>
      </c>
      <c r="J3673">
        <v>0</v>
      </c>
      <c r="K3673">
        <v>3672</v>
      </c>
      <c r="L3673" t="s">
        <v>13819</v>
      </c>
      <c r="M3673">
        <v>0</v>
      </c>
      <c r="N3673" s="1">
        <v>1</v>
      </c>
      <c r="O3673" s="1">
        <v>1</v>
      </c>
      <c r="P3673">
        <v>0</v>
      </c>
    </row>
    <row r="3674" spans="1:16">
      <c r="A3674">
        <v>3673</v>
      </c>
      <c r="B3674" s="2">
        <v>585232</v>
      </c>
      <c r="C3674" s="8">
        <v>2</v>
      </c>
      <c r="D3674" s="3">
        <v>4</v>
      </c>
      <c r="E3674" s="3">
        <v>2</v>
      </c>
      <c r="F3674" s="3">
        <v>1</v>
      </c>
      <c r="G3674" s="3">
        <v>31425596970</v>
      </c>
      <c r="H3674">
        <v>1</v>
      </c>
      <c r="I3674">
        <v>0</v>
      </c>
      <c r="J3674">
        <v>0</v>
      </c>
      <c r="K3674">
        <v>3673</v>
      </c>
      <c r="L3674" t="s">
        <v>13819</v>
      </c>
      <c r="M3674">
        <v>0</v>
      </c>
      <c r="N3674" s="1">
        <v>1</v>
      </c>
      <c r="O3674" s="1">
        <v>1</v>
      </c>
      <c r="P3674">
        <v>0</v>
      </c>
    </row>
    <row r="3675" spans="1:16">
      <c r="A3675">
        <v>3674</v>
      </c>
      <c r="B3675" s="2">
        <v>882250</v>
      </c>
      <c r="C3675" s="8">
        <v>4</v>
      </c>
      <c r="D3675" s="3">
        <v>4</v>
      </c>
      <c r="E3675" s="3">
        <v>18</v>
      </c>
      <c r="F3675" s="3">
        <v>1</v>
      </c>
      <c r="G3675" s="3">
        <v>128915126</v>
      </c>
      <c r="H3675">
        <v>1</v>
      </c>
      <c r="I3675">
        <v>0</v>
      </c>
      <c r="J3675">
        <v>0</v>
      </c>
      <c r="K3675">
        <v>3674</v>
      </c>
      <c r="L3675" t="s">
        <v>13819</v>
      </c>
      <c r="M3675">
        <v>0</v>
      </c>
      <c r="N3675" s="1">
        <v>1</v>
      </c>
      <c r="O3675" s="1">
        <v>1</v>
      </c>
      <c r="P3675">
        <v>0</v>
      </c>
    </row>
    <row r="3676" spans="1:16">
      <c r="A3676">
        <v>3675</v>
      </c>
      <c r="B3676" s="2">
        <v>785097</v>
      </c>
      <c r="C3676" s="8">
        <v>7</v>
      </c>
      <c r="D3676" s="3">
        <v>12</v>
      </c>
      <c r="E3676" s="3">
        <v>32</v>
      </c>
      <c r="F3676" s="3">
        <v>1</v>
      </c>
      <c r="G3676" s="3">
        <v>5570012558</v>
      </c>
      <c r="H3676">
        <v>1</v>
      </c>
      <c r="I3676">
        <v>0</v>
      </c>
      <c r="J3676">
        <v>0</v>
      </c>
      <c r="K3676">
        <v>3675</v>
      </c>
      <c r="L3676" t="s">
        <v>13819</v>
      </c>
      <c r="M3676">
        <v>0</v>
      </c>
      <c r="N3676" s="1">
        <v>1</v>
      </c>
      <c r="O3676" s="1">
        <v>1</v>
      </c>
      <c r="P3676">
        <v>0</v>
      </c>
    </row>
    <row r="3677" spans="1:16">
      <c r="A3677">
        <v>3676</v>
      </c>
      <c r="B3677" s="2">
        <v>944864</v>
      </c>
      <c r="C3677" s="8">
        <v>8</v>
      </c>
      <c r="D3677" s="3">
        <v>4</v>
      </c>
      <c r="E3677" s="3">
        <v>22</v>
      </c>
      <c r="F3677" s="3">
        <v>2</v>
      </c>
      <c r="G3677" s="3">
        <v>624085189</v>
      </c>
      <c r="H3677">
        <v>1</v>
      </c>
      <c r="I3677">
        <v>0</v>
      </c>
      <c r="J3677">
        <v>0</v>
      </c>
      <c r="K3677">
        <v>3676</v>
      </c>
      <c r="L3677" t="s">
        <v>13819</v>
      </c>
      <c r="M3677">
        <v>0</v>
      </c>
      <c r="N3677" s="1">
        <v>1</v>
      </c>
      <c r="O3677" s="1">
        <v>1</v>
      </c>
      <c r="P3677">
        <v>0</v>
      </c>
    </row>
    <row r="3678" spans="1:16">
      <c r="A3678">
        <v>3677</v>
      </c>
      <c r="B3678" s="2">
        <v>875153</v>
      </c>
      <c r="C3678" s="8">
        <v>9</v>
      </c>
      <c r="D3678" s="3">
        <v>4</v>
      </c>
      <c r="E3678" s="3">
        <v>2</v>
      </c>
      <c r="F3678" s="3">
        <v>1</v>
      </c>
      <c r="G3678" s="3">
        <v>42039828485</v>
      </c>
      <c r="H3678">
        <v>1</v>
      </c>
      <c r="I3678">
        <v>0</v>
      </c>
      <c r="J3678">
        <v>0</v>
      </c>
      <c r="K3678">
        <v>3677</v>
      </c>
      <c r="L3678" t="s">
        <v>13819</v>
      </c>
      <c r="M3678">
        <v>0</v>
      </c>
      <c r="N3678" s="1">
        <v>1</v>
      </c>
      <c r="O3678" s="1">
        <v>1</v>
      </c>
      <c r="P3678">
        <v>0</v>
      </c>
    </row>
    <row r="3679" spans="1:16">
      <c r="A3679">
        <v>3678</v>
      </c>
      <c r="B3679" s="2">
        <v>818883</v>
      </c>
      <c r="C3679" s="8">
        <v>1</v>
      </c>
      <c r="D3679" s="3">
        <v>4</v>
      </c>
      <c r="E3679" s="3">
        <v>32</v>
      </c>
      <c r="F3679" s="3">
        <v>2</v>
      </c>
      <c r="G3679" s="3">
        <v>37260007325</v>
      </c>
      <c r="H3679">
        <v>1</v>
      </c>
      <c r="I3679">
        <v>0</v>
      </c>
      <c r="J3679">
        <v>0</v>
      </c>
      <c r="K3679">
        <v>3678</v>
      </c>
      <c r="L3679" t="s">
        <v>13819</v>
      </c>
      <c r="M3679">
        <v>0</v>
      </c>
      <c r="N3679" s="1">
        <v>1</v>
      </c>
      <c r="O3679" s="1">
        <v>1</v>
      </c>
      <c r="P3679">
        <v>0</v>
      </c>
    </row>
    <row r="3680" spans="1:16">
      <c r="A3680">
        <v>3679</v>
      </c>
      <c r="B3680" s="2">
        <v>690876</v>
      </c>
      <c r="C3680" s="8">
        <v>8</v>
      </c>
      <c r="D3680" s="3">
        <v>4</v>
      </c>
      <c r="E3680" s="3">
        <v>39</v>
      </c>
      <c r="F3680" s="3">
        <v>1</v>
      </c>
      <c r="G3680" s="3">
        <v>2742003687</v>
      </c>
      <c r="H3680">
        <v>1</v>
      </c>
      <c r="I3680">
        <v>0</v>
      </c>
      <c r="J3680">
        <v>0</v>
      </c>
      <c r="K3680">
        <v>3679</v>
      </c>
      <c r="L3680" t="s">
        <v>13819</v>
      </c>
      <c r="M3680">
        <v>0</v>
      </c>
      <c r="N3680" s="1">
        <v>1</v>
      </c>
      <c r="O3680" s="1">
        <v>1</v>
      </c>
      <c r="P3680">
        <v>0</v>
      </c>
    </row>
    <row r="3681" spans="1:16">
      <c r="A3681">
        <v>3680</v>
      </c>
      <c r="B3681" s="2">
        <v>819184</v>
      </c>
      <c r="C3681" s="8">
        <v>3</v>
      </c>
      <c r="D3681" s="3">
        <v>12</v>
      </c>
      <c r="E3681" s="3">
        <v>18</v>
      </c>
      <c r="F3681" s="3">
        <v>1</v>
      </c>
      <c r="G3681" s="3">
        <v>8789203</v>
      </c>
      <c r="H3681">
        <v>1</v>
      </c>
      <c r="I3681">
        <v>0</v>
      </c>
      <c r="J3681">
        <v>0</v>
      </c>
      <c r="K3681">
        <v>3680</v>
      </c>
      <c r="L3681" t="s">
        <v>13819</v>
      </c>
      <c r="M3681">
        <v>0</v>
      </c>
      <c r="N3681" s="1">
        <v>1</v>
      </c>
      <c r="O3681" s="1">
        <v>1</v>
      </c>
      <c r="P3681">
        <v>0</v>
      </c>
    </row>
    <row r="3682" spans="1:16">
      <c r="A3682">
        <v>3681</v>
      </c>
      <c r="B3682" s="2">
        <v>938660</v>
      </c>
      <c r="C3682" s="8">
        <v>8</v>
      </c>
      <c r="D3682" s="3">
        <v>8</v>
      </c>
      <c r="E3682" s="3">
        <v>2</v>
      </c>
      <c r="F3682" s="3">
        <v>1</v>
      </c>
      <c r="G3682" s="3">
        <v>38151373728</v>
      </c>
      <c r="H3682">
        <v>1</v>
      </c>
      <c r="I3682">
        <v>0</v>
      </c>
      <c r="J3682">
        <v>0</v>
      </c>
      <c r="K3682">
        <v>3681</v>
      </c>
      <c r="L3682" t="s">
        <v>13819</v>
      </c>
      <c r="M3682">
        <v>0</v>
      </c>
      <c r="N3682" s="1">
        <v>1</v>
      </c>
      <c r="O3682" s="1">
        <v>1</v>
      </c>
      <c r="P3682">
        <v>0</v>
      </c>
    </row>
    <row r="3683" spans="1:16">
      <c r="A3683">
        <v>3682</v>
      </c>
      <c r="B3683" s="2">
        <v>933567</v>
      </c>
      <c r="C3683" s="8">
        <v>0</v>
      </c>
      <c r="D3683" s="3">
        <v>8</v>
      </c>
      <c r="E3683" s="3">
        <v>22</v>
      </c>
      <c r="F3683" s="3">
        <v>1</v>
      </c>
      <c r="G3683" s="3">
        <v>366076909</v>
      </c>
      <c r="H3683">
        <v>1</v>
      </c>
      <c r="I3683">
        <v>0</v>
      </c>
      <c r="J3683">
        <v>0</v>
      </c>
      <c r="K3683">
        <v>3682</v>
      </c>
      <c r="L3683" t="s">
        <v>13819</v>
      </c>
      <c r="M3683">
        <v>0</v>
      </c>
      <c r="N3683" s="1">
        <v>1</v>
      </c>
      <c r="O3683" s="1">
        <v>1</v>
      </c>
      <c r="P3683">
        <v>0</v>
      </c>
    </row>
    <row r="3684" spans="1:16">
      <c r="A3684">
        <v>3683</v>
      </c>
      <c r="B3684" s="2">
        <v>655653</v>
      </c>
      <c r="C3684" s="8">
        <v>4</v>
      </c>
      <c r="D3684" s="3">
        <v>4</v>
      </c>
      <c r="E3684" s="3">
        <v>2</v>
      </c>
      <c r="F3684" s="3">
        <v>1</v>
      </c>
      <c r="G3684" s="3">
        <v>81687490355</v>
      </c>
      <c r="H3684">
        <v>1</v>
      </c>
      <c r="I3684">
        <v>0</v>
      </c>
      <c r="J3684">
        <v>0</v>
      </c>
      <c r="K3684">
        <v>3683</v>
      </c>
      <c r="L3684" t="s">
        <v>13819</v>
      </c>
      <c r="M3684">
        <v>0</v>
      </c>
      <c r="N3684" s="1">
        <v>1</v>
      </c>
      <c r="O3684" s="1">
        <v>1</v>
      </c>
      <c r="P3684">
        <v>0</v>
      </c>
    </row>
    <row r="3685" spans="1:16">
      <c r="A3685">
        <v>3684</v>
      </c>
      <c r="B3685" s="2">
        <v>625376</v>
      </c>
      <c r="C3685" s="8">
        <v>9</v>
      </c>
      <c r="D3685" s="3">
        <v>8</v>
      </c>
      <c r="E3685" s="3">
        <v>22</v>
      </c>
      <c r="F3685" s="3">
        <v>1</v>
      </c>
      <c r="G3685" s="3">
        <v>129080305</v>
      </c>
      <c r="H3685">
        <v>1</v>
      </c>
      <c r="I3685">
        <v>0</v>
      </c>
      <c r="J3685">
        <v>0</v>
      </c>
      <c r="K3685">
        <v>3684</v>
      </c>
      <c r="L3685" t="s">
        <v>13819</v>
      </c>
      <c r="M3685">
        <v>0</v>
      </c>
      <c r="N3685" s="1">
        <v>1</v>
      </c>
      <c r="O3685" s="1">
        <v>1</v>
      </c>
      <c r="P3685">
        <v>0</v>
      </c>
    </row>
    <row r="3686" spans="1:16">
      <c r="A3686">
        <v>3685</v>
      </c>
      <c r="B3686" s="2">
        <v>652228</v>
      </c>
      <c r="C3686" s="8">
        <v>8</v>
      </c>
      <c r="D3686" s="3">
        <v>4</v>
      </c>
      <c r="E3686" s="3">
        <v>2</v>
      </c>
      <c r="F3686" s="3">
        <v>1</v>
      </c>
      <c r="G3686" s="3">
        <v>4039642102</v>
      </c>
      <c r="H3686">
        <v>1</v>
      </c>
      <c r="I3686">
        <v>0</v>
      </c>
      <c r="J3686">
        <v>0</v>
      </c>
      <c r="K3686">
        <v>3685</v>
      </c>
      <c r="L3686" t="s">
        <v>13819</v>
      </c>
      <c r="M3686">
        <v>0</v>
      </c>
      <c r="N3686" s="1">
        <v>1</v>
      </c>
      <c r="O3686" s="1">
        <v>1</v>
      </c>
      <c r="P3686">
        <v>0</v>
      </c>
    </row>
    <row r="3687" spans="1:16">
      <c r="A3687">
        <v>3686</v>
      </c>
      <c r="B3687" s="2">
        <v>962663</v>
      </c>
      <c r="C3687" s="8">
        <v>1</v>
      </c>
      <c r="D3687" s="3">
        <v>12</v>
      </c>
      <c r="E3687" s="3">
        <v>2</v>
      </c>
      <c r="F3687" s="3">
        <v>1</v>
      </c>
      <c r="G3687" s="3">
        <v>4039642102</v>
      </c>
      <c r="H3687">
        <v>1</v>
      </c>
      <c r="I3687">
        <v>0</v>
      </c>
      <c r="J3687">
        <v>0</v>
      </c>
      <c r="K3687">
        <v>3686</v>
      </c>
      <c r="L3687" t="s">
        <v>13819</v>
      </c>
      <c r="M3687">
        <v>0</v>
      </c>
      <c r="N3687" s="1">
        <v>1</v>
      </c>
      <c r="O3687" s="1">
        <v>1</v>
      </c>
      <c r="P3687">
        <v>0</v>
      </c>
    </row>
    <row r="3688" spans="1:16">
      <c r="A3688">
        <v>3687</v>
      </c>
      <c r="B3688" s="2">
        <v>517371</v>
      </c>
      <c r="C3688" s="8">
        <v>1</v>
      </c>
      <c r="D3688" s="3">
        <v>4</v>
      </c>
      <c r="E3688" s="3">
        <v>32</v>
      </c>
      <c r="F3688" s="3">
        <v>1</v>
      </c>
      <c r="G3688" s="3">
        <v>8300669457</v>
      </c>
      <c r="H3688">
        <v>1</v>
      </c>
      <c r="I3688">
        <v>0</v>
      </c>
      <c r="J3688">
        <v>0</v>
      </c>
      <c r="K3688">
        <v>3687</v>
      </c>
      <c r="L3688" t="s">
        <v>13819</v>
      </c>
      <c r="M3688">
        <v>0</v>
      </c>
      <c r="N3688" s="1">
        <v>1</v>
      </c>
      <c r="O3688" s="1">
        <v>1</v>
      </c>
      <c r="P3688">
        <v>0</v>
      </c>
    </row>
    <row r="3689" spans="1:16">
      <c r="A3689">
        <v>3688</v>
      </c>
      <c r="B3689" s="2">
        <v>542833</v>
      </c>
      <c r="C3689" s="8">
        <v>9</v>
      </c>
      <c r="D3689" s="3">
        <v>4</v>
      </c>
      <c r="E3689" s="3">
        <v>32</v>
      </c>
      <c r="F3689" s="3">
        <v>1</v>
      </c>
      <c r="G3689" s="3">
        <v>506400036402</v>
      </c>
      <c r="H3689">
        <v>1</v>
      </c>
      <c r="I3689">
        <v>0</v>
      </c>
      <c r="J3689">
        <v>0</v>
      </c>
      <c r="K3689">
        <v>3688</v>
      </c>
      <c r="L3689" t="s">
        <v>13819</v>
      </c>
      <c r="M3689">
        <v>0</v>
      </c>
      <c r="N3689" s="1">
        <v>1</v>
      </c>
      <c r="O3689" s="1">
        <v>1</v>
      </c>
      <c r="P3689">
        <v>0</v>
      </c>
    </row>
    <row r="3690" spans="1:16">
      <c r="A3690">
        <v>3689</v>
      </c>
      <c r="B3690" s="2">
        <v>519683</v>
      </c>
      <c r="C3690" s="8">
        <v>7</v>
      </c>
      <c r="D3690" s="3">
        <v>8</v>
      </c>
      <c r="E3690" s="3">
        <v>2</v>
      </c>
      <c r="F3690" s="3">
        <v>1</v>
      </c>
      <c r="G3690" s="3">
        <v>22918854324</v>
      </c>
      <c r="H3690">
        <v>1</v>
      </c>
      <c r="I3690">
        <v>0</v>
      </c>
      <c r="J3690">
        <v>0</v>
      </c>
      <c r="K3690">
        <v>3689</v>
      </c>
      <c r="L3690" t="s">
        <v>13819</v>
      </c>
      <c r="M3690">
        <v>0</v>
      </c>
      <c r="N3690" s="1">
        <v>1</v>
      </c>
      <c r="O3690" s="1">
        <v>1</v>
      </c>
      <c r="P3690">
        <v>0</v>
      </c>
    </row>
    <row r="3691" spans="1:16">
      <c r="A3691">
        <v>3690</v>
      </c>
      <c r="B3691" s="2">
        <v>982877</v>
      </c>
      <c r="C3691" s="8">
        <v>3</v>
      </c>
      <c r="D3691" s="3">
        <v>4</v>
      </c>
      <c r="E3691" s="3">
        <v>22</v>
      </c>
      <c r="F3691" s="3">
        <v>1</v>
      </c>
      <c r="G3691" s="3">
        <v>175005875</v>
      </c>
      <c r="H3691">
        <v>1</v>
      </c>
      <c r="I3691">
        <v>0</v>
      </c>
      <c r="J3691">
        <v>0</v>
      </c>
      <c r="K3691">
        <v>3690</v>
      </c>
      <c r="L3691" t="s">
        <v>13819</v>
      </c>
      <c r="M3691">
        <v>0</v>
      </c>
      <c r="N3691" s="1">
        <v>1</v>
      </c>
      <c r="O3691" s="1">
        <v>1</v>
      </c>
      <c r="P3691">
        <v>0</v>
      </c>
    </row>
    <row r="3692" spans="1:16">
      <c r="A3692">
        <v>3691</v>
      </c>
      <c r="B3692" s="2">
        <v>763500</v>
      </c>
      <c r="C3692" s="8">
        <v>6</v>
      </c>
      <c r="D3692" s="3">
        <v>4</v>
      </c>
      <c r="E3692" s="3">
        <v>2</v>
      </c>
      <c r="F3692" s="3">
        <v>1</v>
      </c>
      <c r="G3692" s="3">
        <v>24219180710</v>
      </c>
      <c r="H3692">
        <v>1</v>
      </c>
      <c r="I3692">
        <v>0</v>
      </c>
      <c r="J3692">
        <v>0</v>
      </c>
      <c r="K3692">
        <v>3691</v>
      </c>
      <c r="L3692" t="s">
        <v>13819</v>
      </c>
      <c r="M3692">
        <v>0</v>
      </c>
      <c r="N3692" s="1">
        <v>1</v>
      </c>
      <c r="O3692" s="1">
        <v>1</v>
      </c>
      <c r="P3692">
        <v>0</v>
      </c>
    </row>
    <row r="3693" spans="1:16">
      <c r="A3693">
        <v>3692</v>
      </c>
      <c r="B3693" s="2">
        <v>846943</v>
      </c>
      <c r="C3693" s="8">
        <v>9</v>
      </c>
      <c r="D3693" s="3">
        <v>4</v>
      </c>
      <c r="E3693" s="3">
        <v>22</v>
      </c>
      <c r="F3693" s="3">
        <v>1</v>
      </c>
      <c r="G3693" s="3">
        <v>608077053</v>
      </c>
      <c r="H3693">
        <v>1</v>
      </c>
      <c r="I3693">
        <v>0</v>
      </c>
      <c r="J3693">
        <v>0</v>
      </c>
      <c r="K3693">
        <v>3692</v>
      </c>
      <c r="L3693" t="s">
        <v>13819</v>
      </c>
      <c r="M3693">
        <v>0</v>
      </c>
      <c r="N3693" s="1">
        <v>1</v>
      </c>
      <c r="O3693" s="1">
        <v>1</v>
      </c>
      <c r="P3693">
        <v>0</v>
      </c>
    </row>
    <row r="3694" spans="1:16">
      <c r="A3694">
        <v>3693</v>
      </c>
      <c r="B3694" s="2">
        <v>607195</v>
      </c>
      <c r="C3694" s="8">
        <v>5</v>
      </c>
      <c r="D3694" s="3">
        <v>4</v>
      </c>
      <c r="E3694" s="3">
        <v>25</v>
      </c>
      <c r="F3694" s="3">
        <v>1</v>
      </c>
      <c r="G3694" s="3">
        <v>230160027702</v>
      </c>
      <c r="H3694">
        <v>1</v>
      </c>
      <c r="I3694">
        <v>0</v>
      </c>
      <c r="J3694">
        <v>0</v>
      </c>
      <c r="K3694">
        <v>3693</v>
      </c>
      <c r="L3694" t="s">
        <v>13819</v>
      </c>
      <c r="M3694">
        <v>0</v>
      </c>
      <c r="N3694" s="1">
        <v>1</v>
      </c>
      <c r="O3694" s="1">
        <v>1</v>
      </c>
      <c r="P3694">
        <v>0</v>
      </c>
    </row>
    <row r="3695" spans="1:16">
      <c r="A3695">
        <v>3694</v>
      </c>
      <c r="B3695" s="2">
        <v>924410</v>
      </c>
      <c r="C3695" s="8">
        <v>4</v>
      </c>
      <c r="D3695" s="3">
        <v>4</v>
      </c>
      <c r="E3695" s="3">
        <v>2</v>
      </c>
      <c r="F3695" s="3">
        <v>1</v>
      </c>
      <c r="G3695" s="3">
        <v>855719720</v>
      </c>
      <c r="H3695">
        <v>1</v>
      </c>
      <c r="I3695">
        <v>0</v>
      </c>
      <c r="J3695">
        <v>0</v>
      </c>
      <c r="K3695">
        <v>3694</v>
      </c>
      <c r="L3695" t="s">
        <v>13819</v>
      </c>
      <c r="M3695">
        <v>0</v>
      </c>
      <c r="N3695" s="1">
        <v>1</v>
      </c>
      <c r="O3695" s="1">
        <v>1</v>
      </c>
      <c r="P3695">
        <v>0</v>
      </c>
    </row>
    <row r="3696" spans="1:16">
      <c r="A3696">
        <v>3695</v>
      </c>
      <c r="B3696" s="2">
        <v>942119</v>
      </c>
      <c r="C3696" s="8">
        <v>9</v>
      </c>
      <c r="D3696" s="3">
        <v>4</v>
      </c>
      <c r="E3696" s="3">
        <v>19</v>
      </c>
      <c r="F3696" s="3">
        <v>1</v>
      </c>
      <c r="G3696" s="3">
        <v>24502797736</v>
      </c>
      <c r="H3696">
        <v>1</v>
      </c>
      <c r="I3696">
        <v>0</v>
      </c>
      <c r="J3696">
        <v>0</v>
      </c>
      <c r="K3696">
        <v>3695</v>
      </c>
      <c r="L3696" t="s">
        <v>13819</v>
      </c>
      <c r="M3696">
        <v>0</v>
      </c>
      <c r="N3696" s="1">
        <v>1</v>
      </c>
      <c r="O3696" s="1">
        <v>1</v>
      </c>
      <c r="P3696">
        <v>0</v>
      </c>
    </row>
    <row r="3697" spans="1:16">
      <c r="A3697">
        <v>3696</v>
      </c>
      <c r="B3697" s="2">
        <v>928501</v>
      </c>
      <c r="C3697" s="8">
        <v>6</v>
      </c>
      <c r="D3697" s="3">
        <v>12</v>
      </c>
      <c r="E3697" s="3">
        <v>2</v>
      </c>
      <c r="F3697" s="3">
        <v>1</v>
      </c>
      <c r="G3697" s="3">
        <v>61765921410</v>
      </c>
      <c r="H3697">
        <v>1</v>
      </c>
      <c r="I3697">
        <v>0</v>
      </c>
      <c r="J3697">
        <v>0</v>
      </c>
      <c r="K3697">
        <v>3696</v>
      </c>
      <c r="L3697" t="s">
        <v>13819</v>
      </c>
      <c r="M3697">
        <v>0</v>
      </c>
      <c r="N3697" s="1">
        <v>1</v>
      </c>
      <c r="O3697" s="1">
        <v>1</v>
      </c>
      <c r="P3697">
        <v>0</v>
      </c>
    </row>
    <row r="3698" spans="1:16">
      <c r="A3698">
        <v>3697</v>
      </c>
      <c r="B3698" s="2">
        <v>867818</v>
      </c>
      <c r="C3698" s="8">
        <v>7</v>
      </c>
      <c r="D3698" s="3">
        <v>4</v>
      </c>
      <c r="E3698" s="3">
        <v>39</v>
      </c>
      <c r="F3698" s="3">
        <v>1</v>
      </c>
      <c r="G3698" s="3">
        <v>4522186142</v>
      </c>
      <c r="H3698">
        <v>1</v>
      </c>
      <c r="I3698">
        <v>0</v>
      </c>
      <c r="J3698">
        <v>0</v>
      </c>
      <c r="K3698">
        <v>3697</v>
      </c>
      <c r="L3698" t="s">
        <v>13819</v>
      </c>
      <c r="M3698">
        <v>0</v>
      </c>
      <c r="N3698" s="1">
        <v>1</v>
      </c>
      <c r="O3698" s="1">
        <v>1</v>
      </c>
      <c r="P3698">
        <v>0</v>
      </c>
    </row>
    <row r="3699" spans="1:16">
      <c r="A3699">
        <v>3698</v>
      </c>
      <c r="B3699" s="2">
        <v>883740</v>
      </c>
      <c r="C3699" s="8">
        <v>3</v>
      </c>
      <c r="D3699" s="3">
        <v>4</v>
      </c>
      <c r="E3699" s="3">
        <v>32</v>
      </c>
      <c r="F3699" s="3">
        <v>2</v>
      </c>
      <c r="G3699" s="3">
        <v>7460023653</v>
      </c>
      <c r="H3699">
        <v>1</v>
      </c>
      <c r="I3699">
        <v>0</v>
      </c>
      <c r="J3699">
        <v>0</v>
      </c>
      <c r="K3699">
        <v>3698</v>
      </c>
      <c r="L3699" t="s">
        <v>13819</v>
      </c>
      <c r="M3699">
        <v>0</v>
      </c>
      <c r="N3699" s="1">
        <v>1</v>
      </c>
      <c r="O3699" s="1">
        <v>1</v>
      </c>
      <c r="P3699">
        <v>0</v>
      </c>
    </row>
    <row r="3700" spans="1:16">
      <c r="A3700">
        <v>3699</v>
      </c>
      <c r="B3700" s="2">
        <v>526097</v>
      </c>
      <c r="C3700" s="8">
        <v>1</v>
      </c>
      <c r="D3700" s="3">
        <v>4</v>
      </c>
      <c r="E3700" s="3">
        <v>19</v>
      </c>
      <c r="F3700" s="3">
        <v>1</v>
      </c>
      <c r="G3700" s="3">
        <v>24039731757</v>
      </c>
      <c r="H3700">
        <v>1</v>
      </c>
      <c r="I3700">
        <v>0</v>
      </c>
      <c r="J3700">
        <v>0</v>
      </c>
      <c r="K3700">
        <v>3699</v>
      </c>
      <c r="L3700" t="s">
        <v>13819</v>
      </c>
      <c r="M3700">
        <v>0</v>
      </c>
      <c r="N3700" s="1">
        <v>1</v>
      </c>
      <c r="O3700" s="1">
        <v>1</v>
      </c>
      <c r="P3700">
        <v>0</v>
      </c>
    </row>
    <row r="3701" spans="1:16">
      <c r="A3701">
        <v>3700</v>
      </c>
      <c r="B3701" s="2">
        <v>975131</v>
      </c>
      <c r="C3701" s="8">
        <v>4</v>
      </c>
      <c r="D3701" s="3">
        <v>12</v>
      </c>
      <c r="E3701" s="3">
        <v>32</v>
      </c>
      <c r="F3701" s="3">
        <v>1</v>
      </c>
      <c r="G3701" s="3">
        <v>146270018568</v>
      </c>
      <c r="H3701">
        <v>1</v>
      </c>
      <c r="I3701">
        <v>0</v>
      </c>
      <c r="J3701">
        <v>0</v>
      </c>
      <c r="K3701">
        <v>3700</v>
      </c>
      <c r="L3701" t="s">
        <v>13819</v>
      </c>
      <c r="M3701">
        <v>0</v>
      </c>
      <c r="N3701" s="1">
        <v>1</v>
      </c>
      <c r="O3701" s="1">
        <v>1</v>
      </c>
      <c r="P3701">
        <v>0</v>
      </c>
    </row>
    <row r="3702" spans="1:16">
      <c r="A3702">
        <v>3701</v>
      </c>
      <c r="B3702" s="2">
        <v>723837</v>
      </c>
      <c r="C3702" s="8">
        <v>1</v>
      </c>
      <c r="D3702" s="3">
        <v>4</v>
      </c>
      <c r="E3702" s="3">
        <v>17</v>
      </c>
      <c r="F3702" s="3">
        <v>1</v>
      </c>
      <c r="G3702" s="3">
        <v>483030074670</v>
      </c>
      <c r="H3702">
        <v>1</v>
      </c>
      <c r="I3702">
        <v>0</v>
      </c>
      <c r="J3702">
        <v>0</v>
      </c>
      <c r="K3702">
        <v>3701</v>
      </c>
      <c r="L3702" t="s">
        <v>13819</v>
      </c>
      <c r="M3702">
        <v>0</v>
      </c>
      <c r="N3702" s="1">
        <v>1</v>
      </c>
      <c r="O3702" s="1">
        <v>1</v>
      </c>
      <c r="P3702">
        <v>0</v>
      </c>
    </row>
    <row r="3703" spans="1:16">
      <c r="A3703">
        <v>3702</v>
      </c>
      <c r="B3703" s="2">
        <v>933775</v>
      </c>
      <c r="C3703" s="8">
        <v>9</v>
      </c>
      <c r="D3703" s="3">
        <v>4</v>
      </c>
      <c r="E3703" s="3">
        <v>2</v>
      </c>
      <c r="F3703" s="3">
        <v>1</v>
      </c>
      <c r="G3703" s="3">
        <v>89418152134</v>
      </c>
      <c r="H3703">
        <v>1</v>
      </c>
      <c r="I3703">
        <v>0</v>
      </c>
      <c r="J3703">
        <v>0</v>
      </c>
      <c r="K3703">
        <v>3702</v>
      </c>
      <c r="L3703" t="s">
        <v>13819</v>
      </c>
      <c r="M3703">
        <v>0</v>
      </c>
      <c r="N3703" s="1">
        <v>1</v>
      </c>
      <c r="O3703" s="1">
        <v>1</v>
      </c>
      <c r="P3703">
        <v>0</v>
      </c>
    </row>
    <row r="3704" spans="1:16">
      <c r="A3704">
        <v>3703</v>
      </c>
      <c r="B3704" s="2">
        <v>939599</v>
      </c>
      <c r="C3704" s="8">
        <v>7</v>
      </c>
      <c r="D3704" s="3">
        <v>8</v>
      </c>
      <c r="E3704" s="3">
        <v>19</v>
      </c>
      <c r="F3704" s="3">
        <v>1</v>
      </c>
      <c r="G3704" s="3">
        <v>24518795191</v>
      </c>
      <c r="H3704">
        <v>1</v>
      </c>
      <c r="I3704">
        <v>0</v>
      </c>
      <c r="J3704">
        <v>0</v>
      </c>
      <c r="K3704">
        <v>3703</v>
      </c>
      <c r="L3704" t="s">
        <v>13819</v>
      </c>
      <c r="M3704">
        <v>0</v>
      </c>
      <c r="N3704" s="1">
        <v>1</v>
      </c>
      <c r="O3704" s="1">
        <v>1</v>
      </c>
      <c r="P3704">
        <v>0</v>
      </c>
    </row>
    <row r="3705" spans="1:16">
      <c r="A3705">
        <v>3704</v>
      </c>
      <c r="B3705" s="2">
        <v>545922</v>
      </c>
      <c r="C3705" s="8">
        <v>7</v>
      </c>
      <c r="D3705" s="3">
        <v>8</v>
      </c>
      <c r="E3705" s="3">
        <v>19</v>
      </c>
      <c r="F3705" s="3">
        <v>1</v>
      </c>
      <c r="G3705" s="3">
        <v>24046483018</v>
      </c>
      <c r="H3705">
        <v>1</v>
      </c>
      <c r="I3705">
        <v>0</v>
      </c>
      <c r="J3705">
        <v>0</v>
      </c>
      <c r="K3705">
        <v>3704</v>
      </c>
      <c r="L3705" t="s">
        <v>13819</v>
      </c>
      <c r="M3705">
        <v>0</v>
      </c>
      <c r="N3705" s="1">
        <v>1</v>
      </c>
      <c r="O3705" s="1">
        <v>1</v>
      </c>
      <c r="P3705">
        <v>0</v>
      </c>
    </row>
    <row r="3706" spans="1:16">
      <c r="A3706">
        <v>3705</v>
      </c>
      <c r="B3706" s="2">
        <v>870161</v>
      </c>
      <c r="C3706" s="8">
        <v>7</v>
      </c>
      <c r="D3706" s="3">
        <v>4</v>
      </c>
      <c r="E3706" s="3">
        <v>32</v>
      </c>
      <c r="F3706" s="3">
        <v>1</v>
      </c>
      <c r="G3706" s="3">
        <v>506400019275</v>
      </c>
      <c r="H3706">
        <v>1</v>
      </c>
      <c r="I3706">
        <v>0</v>
      </c>
      <c r="J3706">
        <v>0</v>
      </c>
      <c r="K3706">
        <v>3705</v>
      </c>
      <c r="L3706" t="s">
        <v>13819</v>
      </c>
      <c r="M3706">
        <v>0</v>
      </c>
      <c r="N3706" s="1">
        <v>1</v>
      </c>
      <c r="O3706" s="1">
        <v>1</v>
      </c>
      <c r="P3706">
        <v>0</v>
      </c>
    </row>
    <row r="3707" spans="1:16">
      <c r="A3707">
        <v>3706</v>
      </c>
      <c r="B3707" s="2">
        <v>870787</v>
      </c>
      <c r="C3707" s="8">
        <v>9</v>
      </c>
      <c r="D3707" s="3">
        <v>4</v>
      </c>
      <c r="E3707" s="3">
        <v>2</v>
      </c>
      <c r="F3707" s="3">
        <v>1</v>
      </c>
      <c r="G3707" s="3">
        <v>15408366035</v>
      </c>
      <c r="H3707">
        <v>1</v>
      </c>
      <c r="I3707">
        <v>0</v>
      </c>
      <c r="J3707">
        <v>0</v>
      </c>
      <c r="K3707">
        <v>3706</v>
      </c>
      <c r="L3707" t="s">
        <v>13819</v>
      </c>
      <c r="M3707">
        <v>0</v>
      </c>
      <c r="N3707" s="1">
        <v>1</v>
      </c>
      <c r="O3707" s="1">
        <v>1</v>
      </c>
      <c r="P3707">
        <v>0</v>
      </c>
    </row>
    <row r="3708" spans="1:16">
      <c r="A3708">
        <v>3707</v>
      </c>
      <c r="B3708" s="2">
        <v>1025629</v>
      </c>
      <c r="C3708" s="8">
        <v>5</v>
      </c>
      <c r="D3708" s="3">
        <v>8</v>
      </c>
      <c r="E3708" s="3">
        <v>19</v>
      </c>
      <c r="F3708" s="3">
        <v>1</v>
      </c>
      <c r="G3708" s="3">
        <v>24035976666</v>
      </c>
      <c r="H3708">
        <v>1</v>
      </c>
      <c r="I3708">
        <v>0</v>
      </c>
      <c r="J3708">
        <v>0</v>
      </c>
      <c r="K3708">
        <v>3707</v>
      </c>
      <c r="L3708" t="s">
        <v>13819</v>
      </c>
      <c r="M3708">
        <v>0</v>
      </c>
      <c r="N3708" s="1">
        <v>1</v>
      </c>
      <c r="O3708" s="1">
        <v>1</v>
      </c>
      <c r="P3708">
        <v>0</v>
      </c>
    </row>
    <row r="3709" spans="1:16">
      <c r="A3709">
        <v>3708</v>
      </c>
      <c r="B3709" s="2">
        <v>813736</v>
      </c>
      <c r="C3709" s="8">
        <v>6</v>
      </c>
      <c r="D3709" s="3">
        <v>4</v>
      </c>
      <c r="E3709" s="3">
        <v>22</v>
      </c>
      <c r="F3709" s="3">
        <v>1</v>
      </c>
      <c r="G3709" s="3">
        <v>600432637</v>
      </c>
      <c r="H3709">
        <v>1</v>
      </c>
      <c r="I3709">
        <v>0</v>
      </c>
      <c r="J3709">
        <v>0</v>
      </c>
      <c r="K3709">
        <v>3708</v>
      </c>
      <c r="L3709" t="s">
        <v>13819</v>
      </c>
      <c r="M3709">
        <v>0</v>
      </c>
      <c r="N3709" s="1">
        <v>1</v>
      </c>
      <c r="O3709" s="1">
        <v>1</v>
      </c>
      <c r="P3709">
        <v>0</v>
      </c>
    </row>
    <row r="3710" spans="1:16">
      <c r="A3710">
        <v>3709</v>
      </c>
      <c r="B3710" s="2">
        <v>642294</v>
      </c>
      <c r="C3710" s="8">
        <v>3</v>
      </c>
      <c r="D3710" s="3">
        <v>12</v>
      </c>
      <c r="E3710" s="3">
        <v>32</v>
      </c>
      <c r="F3710" s="3">
        <v>1</v>
      </c>
      <c r="G3710" s="3">
        <v>46470159065</v>
      </c>
      <c r="H3710">
        <v>1</v>
      </c>
      <c r="I3710">
        <v>0</v>
      </c>
      <c r="J3710">
        <v>0</v>
      </c>
      <c r="K3710">
        <v>3709</v>
      </c>
      <c r="L3710" t="s">
        <v>13819</v>
      </c>
      <c r="M3710">
        <v>0</v>
      </c>
      <c r="N3710" s="1">
        <v>1</v>
      </c>
      <c r="O3710" s="1">
        <v>1</v>
      </c>
      <c r="P3710">
        <v>0</v>
      </c>
    </row>
    <row r="3711" spans="1:16">
      <c r="A3711">
        <v>3710</v>
      </c>
      <c r="B3711" s="2">
        <v>539132</v>
      </c>
      <c r="C3711" s="8">
        <v>1</v>
      </c>
      <c r="D3711" s="3">
        <v>4</v>
      </c>
      <c r="E3711" s="3">
        <v>32</v>
      </c>
      <c r="F3711" s="3">
        <v>1</v>
      </c>
      <c r="G3711" s="3">
        <v>456370027686</v>
      </c>
      <c r="H3711">
        <v>1</v>
      </c>
      <c r="I3711">
        <v>0</v>
      </c>
      <c r="J3711">
        <v>0</v>
      </c>
      <c r="K3711">
        <v>3710</v>
      </c>
      <c r="L3711" t="s">
        <v>13819</v>
      </c>
      <c r="M3711">
        <v>0</v>
      </c>
      <c r="N3711" s="1">
        <v>1</v>
      </c>
      <c r="O3711" s="1">
        <v>1</v>
      </c>
      <c r="P3711">
        <v>0</v>
      </c>
    </row>
    <row r="3712" spans="1:16">
      <c r="A3712">
        <v>3711</v>
      </c>
      <c r="B3712" s="2">
        <v>833242</v>
      </c>
      <c r="C3712" s="8">
        <v>1</v>
      </c>
      <c r="D3712" s="3">
        <v>12</v>
      </c>
      <c r="E3712" s="3">
        <v>32</v>
      </c>
      <c r="F3712" s="3">
        <v>1</v>
      </c>
      <c r="G3712" s="3">
        <v>456370027686</v>
      </c>
      <c r="H3712">
        <v>1</v>
      </c>
      <c r="I3712">
        <v>0</v>
      </c>
      <c r="J3712">
        <v>0</v>
      </c>
      <c r="K3712">
        <v>3711</v>
      </c>
      <c r="L3712" t="s">
        <v>13819</v>
      </c>
      <c r="M3712">
        <v>0</v>
      </c>
      <c r="N3712" s="1">
        <v>1</v>
      </c>
      <c r="O3712" s="1">
        <v>1</v>
      </c>
      <c r="P3712">
        <v>0</v>
      </c>
    </row>
    <row r="3713" spans="1:16">
      <c r="A3713">
        <v>3712</v>
      </c>
      <c r="B3713" s="2">
        <v>933150</v>
      </c>
      <c r="C3713" s="8">
        <v>5</v>
      </c>
      <c r="D3713" s="3">
        <v>4</v>
      </c>
      <c r="E3713" s="3">
        <v>25</v>
      </c>
      <c r="F3713" s="3">
        <v>1</v>
      </c>
      <c r="G3713" s="3">
        <v>230400801460</v>
      </c>
      <c r="H3713">
        <v>1</v>
      </c>
      <c r="I3713">
        <v>0</v>
      </c>
      <c r="J3713">
        <v>0</v>
      </c>
      <c r="K3713">
        <v>3712</v>
      </c>
      <c r="L3713" t="s">
        <v>13819</v>
      </c>
      <c r="M3713">
        <v>0</v>
      </c>
      <c r="N3713" s="1">
        <v>1</v>
      </c>
      <c r="O3713" s="1">
        <v>1</v>
      </c>
      <c r="P3713">
        <v>0</v>
      </c>
    </row>
    <row r="3714" spans="1:16">
      <c r="A3714">
        <v>3713</v>
      </c>
      <c r="B3714" s="2">
        <v>865487</v>
      </c>
      <c r="C3714" s="8">
        <v>3</v>
      </c>
      <c r="D3714" s="3">
        <v>12</v>
      </c>
      <c r="E3714" s="3">
        <v>32</v>
      </c>
      <c r="F3714" s="3">
        <v>2</v>
      </c>
      <c r="G3714" s="3">
        <v>47660001935</v>
      </c>
      <c r="H3714">
        <v>1</v>
      </c>
      <c r="I3714">
        <v>0</v>
      </c>
      <c r="J3714">
        <v>0</v>
      </c>
      <c r="K3714">
        <v>3713</v>
      </c>
      <c r="L3714" t="s">
        <v>13819</v>
      </c>
      <c r="M3714">
        <v>0</v>
      </c>
      <c r="N3714" s="1">
        <v>1</v>
      </c>
      <c r="O3714" s="1">
        <v>1</v>
      </c>
      <c r="P3714">
        <v>0</v>
      </c>
    </row>
    <row r="3715" spans="1:16">
      <c r="A3715">
        <v>3714</v>
      </c>
      <c r="B3715" s="2">
        <v>887712</v>
      </c>
      <c r="C3715" s="8">
        <v>8</v>
      </c>
      <c r="D3715" s="3">
        <v>4</v>
      </c>
      <c r="E3715" s="3">
        <v>19</v>
      </c>
      <c r="F3715" s="3">
        <v>1</v>
      </c>
      <c r="G3715" s="3">
        <v>24515404434</v>
      </c>
      <c r="H3715">
        <v>1</v>
      </c>
      <c r="I3715">
        <v>0</v>
      </c>
      <c r="J3715">
        <v>0</v>
      </c>
      <c r="K3715">
        <v>3714</v>
      </c>
      <c r="L3715" t="s">
        <v>13819</v>
      </c>
      <c r="M3715">
        <v>0</v>
      </c>
      <c r="N3715" s="1">
        <v>1</v>
      </c>
      <c r="O3715" s="1">
        <v>1</v>
      </c>
      <c r="P3715">
        <v>0</v>
      </c>
    </row>
    <row r="3716" spans="1:16">
      <c r="A3716">
        <v>3715</v>
      </c>
      <c r="B3716" s="2">
        <v>941644</v>
      </c>
      <c r="C3716" s="8">
        <v>7</v>
      </c>
      <c r="D3716" s="3">
        <v>4</v>
      </c>
      <c r="E3716" s="3">
        <v>32</v>
      </c>
      <c r="F3716" s="3">
        <v>1</v>
      </c>
      <c r="G3716" s="3">
        <v>474200010467</v>
      </c>
      <c r="H3716">
        <v>1</v>
      </c>
      <c r="I3716">
        <v>0</v>
      </c>
      <c r="J3716">
        <v>0</v>
      </c>
      <c r="K3716">
        <v>3715</v>
      </c>
      <c r="L3716" t="s">
        <v>13819</v>
      </c>
      <c r="M3716">
        <v>0</v>
      </c>
      <c r="N3716" s="1">
        <v>1</v>
      </c>
      <c r="O3716" s="1">
        <v>1</v>
      </c>
      <c r="P3716">
        <v>0</v>
      </c>
    </row>
    <row r="3717" spans="1:16">
      <c r="A3717">
        <v>3716</v>
      </c>
      <c r="B3717" s="2">
        <v>636381</v>
      </c>
      <c r="C3717" s="8">
        <v>6</v>
      </c>
      <c r="D3717" s="3">
        <v>4</v>
      </c>
      <c r="E3717" s="3">
        <v>2</v>
      </c>
      <c r="F3717" s="3">
        <v>1</v>
      </c>
      <c r="G3717" s="3">
        <v>82034522436</v>
      </c>
      <c r="H3717">
        <v>1</v>
      </c>
      <c r="I3717">
        <v>0</v>
      </c>
      <c r="J3717">
        <v>0</v>
      </c>
      <c r="K3717">
        <v>3716</v>
      </c>
      <c r="L3717" t="s">
        <v>13819</v>
      </c>
      <c r="M3717">
        <v>0</v>
      </c>
      <c r="N3717" s="1">
        <v>1</v>
      </c>
      <c r="O3717" s="1">
        <v>1</v>
      </c>
      <c r="P3717">
        <v>0</v>
      </c>
    </row>
    <row r="3718" spans="1:16">
      <c r="A3718">
        <v>3717</v>
      </c>
      <c r="B3718" s="2">
        <v>860958</v>
      </c>
      <c r="C3718" s="8">
        <v>8</v>
      </c>
      <c r="D3718" s="3">
        <v>9</v>
      </c>
      <c r="E3718" s="3">
        <v>22</v>
      </c>
      <c r="F3718" s="3">
        <v>1</v>
      </c>
      <c r="G3718" s="3">
        <v>283014470</v>
      </c>
      <c r="H3718">
        <v>1</v>
      </c>
      <c r="I3718">
        <v>0</v>
      </c>
      <c r="J3718">
        <v>0</v>
      </c>
      <c r="K3718">
        <v>3717</v>
      </c>
      <c r="L3718" t="s">
        <v>13819</v>
      </c>
      <c r="M3718">
        <v>0</v>
      </c>
      <c r="N3718" s="1">
        <v>1</v>
      </c>
      <c r="O3718" s="1">
        <v>1</v>
      </c>
      <c r="P3718">
        <v>0</v>
      </c>
    </row>
    <row r="3719" spans="1:16">
      <c r="A3719">
        <v>3718</v>
      </c>
      <c r="B3719" s="2">
        <v>732968</v>
      </c>
      <c r="C3719" s="8">
        <v>3</v>
      </c>
      <c r="D3719" s="3">
        <v>4</v>
      </c>
      <c r="E3719" s="3">
        <v>32</v>
      </c>
      <c r="F3719" s="3">
        <v>1</v>
      </c>
      <c r="G3719" s="3">
        <v>46200657297</v>
      </c>
      <c r="H3719">
        <v>1</v>
      </c>
      <c r="I3719">
        <v>0</v>
      </c>
      <c r="J3719">
        <v>0</v>
      </c>
      <c r="K3719">
        <v>3718</v>
      </c>
      <c r="L3719" t="s">
        <v>13819</v>
      </c>
      <c r="M3719">
        <v>0</v>
      </c>
      <c r="N3719" s="1">
        <v>1</v>
      </c>
      <c r="O3719" s="1">
        <v>1</v>
      </c>
      <c r="P3719">
        <v>0</v>
      </c>
    </row>
    <row r="3720" spans="1:16">
      <c r="A3720">
        <v>3719</v>
      </c>
      <c r="B3720" s="2">
        <v>534378</v>
      </c>
      <c r="C3720" s="8">
        <v>5</v>
      </c>
      <c r="D3720" s="3">
        <v>9</v>
      </c>
      <c r="E3720" s="3">
        <v>2</v>
      </c>
      <c r="F3720" s="3">
        <v>2</v>
      </c>
      <c r="G3720" s="3">
        <v>78545314781</v>
      </c>
      <c r="H3720">
        <v>1</v>
      </c>
      <c r="I3720">
        <v>0</v>
      </c>
      <c r="J3720">
        <v>0</v>
      </c>
      <c r="K3720">
        <v>3719</v>
      </c>
      <c r="L3720" t="s">
        <v>13819</v>
      </c>
      <c r="M3720">
        <v>0</v>
      </c>
      <c r="N3720" s="1">
        <v>1</v>
      </c>
      <c r="O3720" s="1">
        <v>1</v>
      </c>
      <c r="P3720">
        <v>0</v>
      </c>
    </row>
    <row r="3721" spans="1:16">
      <c r="A3721">
        <v>3720</v>
      </c>
      <c r="B3721" s="2">
        <v>577578</v>
      </c>
      <c r="C3721" s="8">
        <v>8</v>
      </c>
      <c r="D3721" s="3">
        <v>4</v>
      </c>
      <c r="E3721" s="3">
        <v>2</v>
      </c>
      <c r="F3721" s="3">
        <v>1</v>
      </c>
      <c r="G3721" s="3">
        <v>38380914830</v>
      </c>
      <c r="H3721">
        <v>1</v>
      </c>
      <c r="I3721">
        <v>0</v>
      </c>
      <c r="J3721">
        <v>0</v>
      </c>
      <c r="K3721">
        <v>3720</v>
      </c>
      <c r="L3721" t="s">
        <v>13819</v>
      </c>
      <c r="M3721">
        <v>0</v>
      </c>
      <c r="N3721" s="1">
        <v>1</v>
      </c>
      <c r="O3721" s="1">
        <v>1</v>
      </c>
      <c r="P3721">
        <v>0</v>
      </c>
    </row>
    <row r="3722" spans="1:16">
      <c r="A3722">
        <v>3721</v>
      </c>
      <c r="B3722" s="2">
        <v>850811</v>
      </c>
      <c r="C3722" s="8">
        <v>1</v>
      </c>
      <c r="D3722" s="3">
        <v>9</v>
      </c>
      <c r="E3722" s="3">
        <v>19</v>
      </c>
      <c r="F3722" s="3">
        <v>1</v>
      </c>
      <c r="G3722" s="3">
        <v>24515150984</v>
      </c>
      <c r="H3722">
        <v>1</v>
      </c>
      <c r="I3722">
        <v>0</v>
      </c>
      <c r="J3722">
        <v>0</v>
      </c>
      <c r="K3722">
        <v>3721</v>
      </c>
      <c r="L3722" t="s">
        <v>13819</v>
      </c>
      <c r="M3722">
        <v>0</v>
      </c>
      <c r="N3722" s="1">
        <v>1</v>
      </c>
      <c r="O3722" s="1">
        <v>1</v>
      </c>
      <c r="P3722">
        <v>0</v>
      </c>
    </row>
    <row r="3723" spans="1:16">
      <c r="A3723">
        <v>3722</v>
      </c>
      <c r="B3723" s="2">
        <v>946870</v>
      </c>
      <c r="C3723" s="8">
        <v>3</v>
      </c>
      <c r="D3723" s="3">
        <v>8</v>
      </c>
      <c r="E3723" s="3">
        <v>32</v>
      </c>
      <c r="F3723" s="3">
        <v>1</v>
      </c>
      <c r="G3723" s="3">
        <v>341662575</v>
      </c>
      <c r="H3723">
        <v>1</v>
      </c>
      <c r="I3723">
        <v>0</v>
      </c>
      <c r="J3723">
        <v>0</v>
      </c>
      <c r="K3723">
        <v>3722</v>
      </c>
      <c r="L3723" t="s">
        <v>13819</v>
      </c>
      <c r="M3723">
        <v>0</v>
      </c>
      <c r="N3723" s="1">
        <v>1</v>
      </c>
      <c r="O3723" s="1">
        <v>1</v>
      </c>
      <c r="P3723">
        <v>0</v>
      </c>
    </row>
    <row r="3724" spans="1:16">
      <c r="A3724">
        <v>3723</v>
      </c>
      <c r="B3724" s="2">
        <v>757833</v>
      </c>
      <c r="C3724" s="8">
        <v>9</v>
      </c>
      <c r="D3724" s="3">
        <v>4</v>
      </c>
      <c r="E3724" s="3">
        <v>32</v>
      </c>
      <c r="F3724" s="3">
        <v>1</v>
      </c>
      <c r="G3724" s="3">
        <v>7270811719</v>
      </c>
      <c r="H3724">
        <v>1</v>
      </c>
      <c r="I3724">
        <v>0</v>
      </c>
      <c r="J3724">
        <v>0</v>
      </c>
      <c r="K3724">
        <v>3723</v>
      </c>
      <c r="L3724" t="s">
        <v>13819</v>
      </c>
      <c r="M3724">
        <v>0</v>
      </c>
      <c r="N3724" s="1">
        <v>1</v>
      </c>
      <c r="O3724" s="1">
        <v>1</v>
      </c>
      <c r="P3724">
        <v>0</v>
      </c>
    </row>
    <row r="3725" spans="1:16">
      <c r="A3725">
        <v>3724</v>
      </c>
      <c r="B3725" s="2">
        <v>778892</v>
      </c>
      <c r="C3725" s="8">
        <v>0</v>
      </c>
      <c r="D3725" s="3">
        <v>12</v>
      </c>
      <c r="E3725" s="3">
        <v>2</v>
      </c>
      <c r="F3725" s="3">
        <v>1</v>
      </c>
      <c r="G3725" s="3">
        <v>11927835128</v>
      </c>
      <c r="H3725">
        <v>1</v>
      </c>
      <c r="I3725">
        <v>0</v>
      </c>
      <c r="J3725">
        <v>0</v>
      </c>
      <c r="K3725">
        <v>3724</v>
      </c>
      <c r="L3725" t="s">
        <v>13819</v>
      </c>
      <c r="M3725">
        <v>0</v>
      </c>
      <c r="N3725" s="1">
        <v>1</v>
      </c>
      <c r="O3725" s="1">
        <v>1</v>
      </c>
      <c r="P3725">
        <v>0</v>
      </c>
    </row>
    <row r="3726" spans="1:16">
      <c r="A3726">
        <v>3725</v>
      </c>
      <c r="B3726" s="2">
        <v>690161</v>
      </c>
      <c r="C3726" s="8">
        <v>5</v>
      </c>
      <c r="D3726" s="3">
        <v>8</v>
      </c>
      <c r="E3726" s="3">
        <v>2</v>
      </c>
      <c r="F3726" s="3">
        <v>1</v>
      </c>
      <c r="G3726" s="3">
        <v>50641148536</v>
      </c>
      <c r="H3726">
        <v>1</v>
      </c>
      <c r="I3726">
        <v>0</v>
      </c>
      <c r="J3726">
        <v>0</v>
      </c>
      <c r="K3726">
        <v>3725</v>
      </c>
      <c r="L3726" t="s">
        <v>13819</v>
      </c>
      <c r="M3726">
        <v>0</v>
      </c>
      <c r="N3726" s="1">
        <v>1</v>
      </c>
      <c r="O3726" s="1">
        <v>1</v>
      </c>
      <c r="P3726">
        <v>0</v>
      </c>
    </row>
    <row r="3727" spans="1:16">
      <c r="A3727">
        <v>3726</v>
      </c>
      <c r="B3727" s="2">
        <v>977415</v>
      </c>
      <c r="C3727" s="8">
        <v>9</v>
      </c>
      <c r="D3727" s="3">
        <v>12</v>
      </c>
      <c r="E3727" s="3">
        <v>32</v>
      </c>
      <c r="F3727" s="3">
        <v>1</v>
      </c>
      <c r="G3727" s="3">
        <v>26670182547</v>
      </c>
      <c r="H3727">
        <v>1</v>
      </c>
      <c r="I3727">
        <v>0</v>
      </c>
      <c r="J3727">
        <v>0</v>
      </c>
      <c r="K3727">
        <v>3726</v>
      </c>
      <c r="L3727" t="s">
        <v>13819</v>
      </c>
      <c r="M3727">
        <v>0</v>
      </c>
      <c r="N3727" s="1">
        <v>1</v>
      </c>
      <c r="O3727" s="1">
        <v>1</v>
      </c>
      <c r="P3727">
        <v>0</v>
      </c>
    </row>
    <row r="3728" spans="1:16">
      <c r="A3728">
        <v>3727</v>
      </c>
      <c r="B3728" s="2">
        <v>545471</v>
      </c>
      <c r="C3728" s="8">
        <v>5</v>
      </c>
      <c r="D3728" s="3">
        <v>12</v>
      </c>
      <c r="E3728" s="3">
        <v>2</v>
      </c>
      <c r="F3728" s="3">
        <v>1</v>
      </c>
      <c r="G3728" s="3">
        <v>84983002047</v>
      </c>
      <c r="H3728">
        <v>1</v>
      </c>
      <c r="I3728">
        <v>0</v>
      </c>
      <c r="J3728">
        <v>0</v>
      </c>
      <c r="K3728">
        <v>3727</v>
      </c>
      <c r="L3728" t="s">
        <v>13819</v>
      </c>
      <c r="M3728">
        <v>0</v>
      </c>
      <c r="N3728" s="1">
        <v>1</v>
      </c>
      <c r="O3728" s="1">
        <v>1</v>
      </c>
      <c r="P3728">
        <v>0</v>
      </c>
    </row>
    <row r="3729" spans="1:16">
      <c r="A3729">
        <v>3728</v>
      </c>
      <c r="B3729" s="2">
        <v>200058</v>
      </c>
      <c r="C3729" s="8">
        <v>6</v>
      </c>
      <c r="D3729" s="3">
        <v>8</v>
      </c>
      <c r="E3729" s="3">
        <v>18</v>
      </c>
      <c r="F3729" s="3">
        <v>1</v>
      </c>
      <c r="G3729" s="3">
        <v>251223327</v>
      </c>
      <c r="H3729">
        <v>1</v>
      </c>
      <c r="I3729">
        <v>0</v>
      </c>
      <c r="J3729">
        <v>0</v>
      </c>
      <c r="K3729">
        <v>3728</v>
      </c>
      <c r="L3729" t="s">
        <v>13819</v>
      </c>
      <c r="M3729">
        <v>0</v>
      </c>
      <c r="N3729" s="1">
        <v>1</v>
      </c>
      <c r="O3729" s="1">
        <v>1</v>
      </c>
      <c r="P3729">
        <v>0</v>
      </c>
    </row>
    <row r="3730" spans="1:16">
      <c r="A3730">
        <v>3729</v>
      </c>
      <c r="B3730" s="2">
        <v>971722</v>
      </c>
      <c r="C3730" s="8">
        <v>4</v>
      </c>
      <c r="D3730" s="3">
        <v>4</v>
      </c>
      <c r="E3730" s="3">
        <v>32</v>
      </c>
      <c r="F3730" s="3">
        <v>1</v>
      </c>
      <c r="G3730" s="3">
        <v>9200749993</v>
      </c>
      <c r="H3730">
        <v>1</v>
      </c>
      <c r="I3730">
        <v>0</v>
      </c>
      <c r="J3730">
        <v>0</v>
      </c>
      <c r="K3730">
        <v>3729</v>
      </c>
      <c r="L3730" t="s">
        <v>13819</v>
      </c>
      <c r="M3730">
        <v>0</v>
      </c>
      <c r="N3730" s="1">
        <v>1</v>
      </c>
      <c r="O3730" s="1">
        <v>1</v>
      </c>
      <c r="P3730">
        <v>0</v>
      </c>
    </row>
    <row r="3731" spans="1:16">
      <c r="A3731">
        <v>3730</v>
      </c>
      <c r="B3731" s="2">
        <v>896586</v>
      </c>
      <c r="C3731" s="8">
        <v>5</v>
      </c>
      <c r="D3731" s="3">
        <v>4</v>
      </c>
      <c r="E3731" s="3">
        <v>32</v>
      </c>
      <c r="F3731" s="3">
        <v>1</v>
      </c>
      <c r="G3731" s="3">
        <v>339559007</v>
      </c>
      <c r="H3731">
        <v>1</v>
      </c>
      <c r="I3731">
        <v>0</v>
      </c>
      <c r="J3731">
        <v>0</v>
      </c>
      <c r="K3731">
        <v>3730</v>
      </c>
      <c r="L3731" t="s">
        <v>13819</v>
      </c>
      <c r="M3731">
        <v>0</v>
      </c>
      <c r="N3731" s="1">
        <v>1</v>
      </c>
      <c r="O3731" s="1">
        <v>1</v>
      </c>
      <c r="P3731">
        <v>0</v>
      </c>
    </row>
    <row r="3732" spans="1:16">
      <c r="A3732">
        <v>3731</v>
      </c>
      <c r="B3732" s="2">
        <v>632619</v>
      </c>
      <c r="C3732" s="8">
        <v>3</v>
      </c>
      <c r="D3732" s="3">
        <v>8</v>
      </c>
      <c r="E3732" s="3">
        <v>25</v>
      </c>
      <c r="F3732" s="3">
        <v>1</v>
      </c>
      <c r="G3732" s="3">
        <v>210620011858</v>
      </c>
      <c r="H3732">
        <v>1</v>
      </c>
      <c r="I3732">
        <v>0</v>
      </c>
      <c r="J3732">
        <v>0</v>
      </c>
      <c r="K3732">
        <v>3731</v>
      </c>
      <c r="L3732" t="s">
        <v>13819</v>
      </c>
      <c r="M3732">
        <v>0</v>
      </c>
      <c r="N3732" s="1">
        <v>1</v>
      </c>
      <c r="O3732" s="1">
        <v>1</v>
      </c>
      <c r="P3732">
        <v>0</v>
      </c>
    </row>
    <row r="3733" spans="1:16">
      <c r="A3733">
        <v>3732</v>
      </c>
      <c r="B3733" s="2">
        <v>202703</v>
      </c>
      <c r="C3733" s="8">
        <v>5</v>
      </c>
      <c r="D3733" s="3">
        <v>8</v>
      </c>
      <c r="E3733" s="3">
        <v>2</v>
      </c>
      <c r="F3733" s="3">
        <v>1</v>
      </c>
      <c r="G3733" s="3">
        <v>58875769624</v>
      </c>
      <c r="H3733">
        <v>1</v>
      </c>
      <c r="I3733">
        <v>0</v>
      </c>
      <c r="J3733">
        <v>0</v>
      </c>
      <c r="K3733">
        <v>3732</v>
      </c>
      <c r="L3733" t="s">
        <v>13819</v>
      </c>
      <c r="M3733">
        <v>0</v>
      </c>
      <c r="N3733" s="1">
        <v>1</v>
      </c>
      <c r="O3733" s="1">
        <v>1</v>
      </c>
      <c r="P3733">
        <v>0</v>
      </c>
    </row>
    <row r="3734" spans="1:16">
      <c r="A3734">
        <v>3733</v>
      </c>
      <c r="B3734" s="2">
        <v>991251</v>
      </c>
      <c r="C3734" s="8">
        <v>0</v>
      </c>
      <c r="D3734" s="3">
        <v>4</v>
      </c>
      <c r="E3734" s="3">
        <v>2</v>
      </c>
      <c r="F3734" s="3">
        <v>1</v>
      </c>
      <c r="G3734" s="3">
        <v>20355869360</v>
      </c>
      <c r="H3734">
        <v>1</v>
      </c>
      <c r="I3734">
        <v>0</v>
      </c>
      <c r="J3734">
        <v>0</v>
      </c>
      <c r="K3734">
        <v>3733</v>
      </c>
      <c r="L3734" t="s">
        <v>13819</v>
      </c>
      <c r="M3734">
        <v>0</v>
      </c>
      <c r="N3734" s="1">
        <v>1</v>
      </c>
      <c r="O3734" s="1">
        <v>1</v>
      </c>
      <c r="P3734">
        <v>0</v>
      </c>
    </row>
    <row r="3735" spans="1:16">
      <c r="A3735">
        <v>3734</v>
      </c>
      <c r="B3735" s="2">
        <v>537702</v>
      </c>
      <c r="C3735" s="8">
        <v>3</v>
      </c>
      <c r="D3735" s="3">
        <v>4</v>
      </c>
      <c r="E3735" s="3">
        <v>2</v>
      </c>
      <c r="F3735" s="3">
        <v>1</v>
      </c>
      <c r="G3735" s="3">
        <v>8075986514</v>
      </c>
      <c r="H3735">
        <v>1</v>
      </c>
      <c r="I3735">
        <v>0</v>
      </c>
      <c r="J3735">
        <v>0</v>
      </c>
      <c r="K3735">
        <v>3734</v>
      </c>
      <c r="L3735" t="s">
        <v>13819</v>
      </c>
      <c r="M3735">
        <v>0</v>
      </c>
      <c r="N3735" s="1">
        <v>1</v>
      </c>
      <c r="O3735" s="1">
        <v>1</v>
      </c>
      <c r="P3735">
        <v>0</v>
      </c>
    </row>
    <row r="3736" spans="1:16">
      <c r="A3736">
        <v>3735</v>
      </c>
      <c r="B3736" s="2">
        <v>944781</v>
      </c>
      <c r="C3736" s="8">
        <v>4</v>
      </c>
      <c r="D3736" s="3">
        <v>4</v>
      </c>
      <c r="E3736" s="3">
        <v>2</v>
      </c>
      <c r="F3736" s="3">
        <v>1</v>
      </c>
      <c r="G3736" s="3">
        <v>38372166476</v>
      </c>
      <c r="H3736">
        <v>1</v>
      </c>
      <c r="I3736">
        <v>0</v>
      </c>
      <c r="J3736">
        <v>0</v>
      </c>
      <c r="K3736">
        <v>3735</v>
      </c>
      <c r="L3736" t="s">
        <v>13819</v>
      </c>
      <c r="M3736">
        <v>0</v>
      </c>
      <c r="N3736" s="1">
        <v>1</v>
      </c>
      <c r="O3736" s="1">
        <v>1</v>
      </c>
      <c r="P3736">
        <v>0</v>
      </c>
    </row>
    <row r="3737" spans="1:16">
      <c r="A3737">
        <v>3736</v>
      </c>
      <c r="B3737" s="2">
        <v>98843</v>
      </c>
      <c r="C3737" s="8">
        <v>6</v>
      </c>
      <c r="D3737" s="3">
        <v>4</v>
      </c>
      <c r="E3737" s="3">
        <v>18</v>
      </c>
      <c r="F3737" s="3">
        <v>1</v>
      </c>
      <c r="G3737" s="3">
        <v>157020207</v>
      </c>
      <c r="H3737">
        <v>1</v>
      </c>
      <c r="I3737">
        <v>0</v>
      </c>
      <c r="J3737">
        <v>0</v>
      </c>
      <c r="K3737">
        <v>3736</v>
      </c>
      <c r="L3737" t="s">
        <v>13819</v>
      </c>
      <c r="M3737">
        <v>0</v>
      </c>
      <c r="N3737" s="1">
        <v>1</v>
      </c>
      <c r="O3737" s="1">
        <v>1</v>
      </c>
      <c r="P3737">
        <v>0</v>
      </c>
    </row>
    <row r="3738" spans="1:16">
      <c r="A3738">
        <v>3737</v>
      </c>
      <c r="B3738" s="2">
        <v>905133</v>
      </c>
      <c r="C3738" s="8">
        <v>5</v>
      </c>
      <c r="D3738" s="3">
        <v>4</v>
      </c>
      <c r="E3738" s="3">
        <v>2</v>
      </c>
      <c r="F3738" s="3">
        <v>1</v>
      </c>
      <c r="G3738" s="3">
        <v>17441108214</v>
      </c>
      <c r="H3738">
        <v>1</v>
      </c>
      <c r="I3738">
        <v>0</v>
      </c>
      <c r="J3738">
        <v>0</v>
      </c>
      <c r="K3738">
        <v>3737</v>
      </c>
      <c r="L3738" t="s">
        <v>13819</v>
      </c>
      <c r="M3738">
        <v>0</v>
      </c>
      <c r="N3738" s="1">
        <v>1</v>
      </c>
      <c r="O3738" s="1">
        <v>1</v>
      </c>
      <c r="P3738">
        <v>0</v>
      </c>
    </row>
    <row r="3739" spans="1:16">
      <c r="A3739">
        <v>3738</v>
      </c>
      <c r="B3739" s="2">
        <v>630535</v>
      </c>
      <c r="C3739" s="8">
        <v>3</v>
      </c>
      <c r="D3739" s="3">
        <v>12</v>
      </c>
      <c r="E3739" s="3">
        <v>5</v>
      </c>
      <c r="F3739" s="3">
        <v>1</v>
      </c>
      <c r="G3739" s="3">
        <v>89825822</v>
      </c>
      <c r="H3739">
        <v>1</v>
      </c>
      <c r="I3739">
        <v>0</v>
      </c>
      <c r="J3739">
        <v>0</v>
      </c>
      <c r="K3739">
        <v>3738</v>
      </c>
      <c r="L3739" t="s">
        <v>13819</v>
      </c>
      <c r="M3739">
        <v>0</v>
      </c>
      <c r="N3739" s="1">
        <v>1</v>
      </c>
      <c r="O3739" s="1">
        <v>1</v>
      </c>
      <c r="P3739">
        <v>0</v>
      </c>
    </row>
    <row r="3740" spans="1:16">
      <c r="A3740">
        <v>3739</v>
      </c>
      <c r="B3740" s="2">
        <v>920847</v>
      </c>
      <c r="C3740" s="8">
        <v>1</v>
      </c>
      <c r="D3740" s="3">
        <v>12</v>
      </c>
      <c r="E3740" s="3">
        <v>2</v>
      </c>
      <c r="F3740" s="3">
        <v>1</v>
      </c>
      <c r="G3740" s="3">
        <v>82517735104</v>
      </c>
      <c r="H3740">
        <v>1</v>
      </c>
      <c r="I3740">
        <v>0</v>
      </c>
      <c r="J3740">
        <v>0</v>
      </c>
      <c r="K3740">
        <v>3739</v>
      </c>
      <c r="L3740" t="s">
        <v>13819</v>
      </c>
      <c r="M3740">
        <v>0</v>
      </c>
      <c r="N3740" s="1">
        <v>1</v>
      </c>
      <c r="O3740" s="1">
        <v>1</v>
      </c>
      <c r="P3740">
        <v>0</v>
      </c>
    </row>
    <row r="3741" spans="1:16">
      <c r="A3741">
        <v>3740</v>
      </c>
      <c r="B3741" s="2">
        <v>900864</v>
      </c>
      <c r="C3741" s="8">
        <v>0</v>
      </c>
      <c r="D3741" s="3">
        <v>4</v>
      </c>
      <c r="E3741" s="3">
        <v>2</v>
      </c>
      <c r="F3741" s="3">
        <v>1</v>
      </c>
      <c r="G3741" s="3">
        <v>60215162147</v>
      </c>
      <c r="H3741">
        <v>1</v>
      </c>
      <c r="I3741">
        <v>0</v>
      </c>
      <c r="J3741">
        <v>0</v>
      </c>
      <c r="K3741">
        <v>3740</v>
      </c>
      <c r="L3741" t="s">
        <v>13819</v>
      </c>
      <c r="M3741">
        <v>0</v>
      </c>
      <c r="N3741" s="1">
        <v>1</v>
      </c>
      <c r="O3741" s="1">
        <v>1</v>
      </c>
      <c r="P3741">
        <v>0</v>
      </c>
    </row>
    <row r="3742" spans="1:16">
      <c r="A3742">
        <v>3741</v>
      </c>
      <c r="B3742" s="2">
        <v>795738</v>
      </c>
      <c r="C3742" s="8">
        <v>4</v>
      </c>
      <c r="D3742" s="3">
        <v>4</v>
      </c>
      <c r="E3742" s="3">
        <v>5</v>
      </c>
      <c r="F3742" s="3">
        <v>2</v>
      </c>
      <c r="G3742" s="3">
        <v>43005206</v>
      </c>
      <c r="H3742">
        <v>1</v>
      </c>
      <c r="I3742">
        <v>0</v>
      </c>
      <c r="J3742">
        <v>0</v>
      </c>
      <c r="K3742">
        <v>3741</v>
      </c>
      <c r="L3742" t="s">
        <v>13819</v>
      </c>
      <c r="M3742">
        <v>0</v>
      </c>
      <c r="N3742" s="1">
        <v>1</v>
      </c>
      <c r="O3742" s="1">
        <v>1</v>
      </c>
      <c r="P3742">
        <v>0</v>
      </c>
    </row>
    <row r="3743" spans="1:16">
      <c r="A3743">
        <v>3742</v>
      </c>
      <c r="B3743" s="2">
        <v>772583</v>
      </c>
      <c r="C3743" s="8">
        <v>1</v>
      </c>
      <c r="D3743" s="3">
        <v>4</v>
      </c>
      <c r="E3743" s="3">
        <v>22</v>
      </c>
      <c r="F3743" s="3">
        <v>1</v>
      </c>
      <c r="G3743" s="3">
        <v>284153012</v>
      </c>
      <c r="H3743">
        <v>1</v>
      </c>
      <c r="I3743">
        <v>0</v>
      </c>
      <c r="J3743">
        <v>0</v>
      </c>
      <c r="K3743">
        <v>3742</v>
      </c>
      <c r="L3743" t="s">
        <v>13819</v>
      </c>
      <c r="M3743">
        <v>0</v>
      </c>
      <c r="N3743" s="1">
        <v>1</v>
      </c>
      <c r="O3743" s="1">
        <v>1</v>
      </c>
      <c r="P3743">
        <v>0</v>
      </c>
    </row>
    <row r="3744" spans="1:16">
      <c r="A3744">
        <v>3743</v>
      </c>
      <c r="B3744" s="2">
        <v>528202</v>
      </c>
      <c r="C3744" s="8">
        <v>5</v>
      </c>
      <c r="D3744" s="3">
        <v>12</v>
      </c>
      <c r="E3744" s="3">
        <v>5</v>
      </c>
      <c r="F3744" s="3">
        <v>1</v>
      </c>
      <c r="G3744" s="3">
        <v>250804366</v>
      </c>
      <c r="H3744">
        <v>1</v>
      </c>
      <c r="I3744">
        <v>0</v>
      </c>
      <c r="J3744">
        <v>0</v>
      </c>
      <c r="K3744">
        <v>3743</v>
      </c>
      <c r="L3744" t="s">
        <v>13819</v>
      </c>
      <c r="M3744">
        <v>0</v>
      </c>
      <c r="N3744" s="1">
        <v>1</v>
      </c>
      <c r="O3744" s="1">
        <v>1</v>
      </c>
      <c r="P3744">
        <v>0</v>
      </c>
    </row>
    <row r="3745" spans="1:16">
      <c r="A3745">
        <v>3744</v>
      </c>
      <c r="B3745" s="2">
        <v>1001796</v>
      </c>
      <c r="C3745" s="8">
        <v>0</v>
      </c>
      <c r="D3745" s="3">
        <v>8</v>
      </c>
      <c r="E3745" s="3">
        <v>2</v>
      </c>
      <c r="F3745" s="3">
        <v>1</v>
      </c>
      <c r="G3745" s="3">
        <v>4562876796</v>
      </c>
      <c r="H3745">
        <v>1</v>
      </c>
      <c r="I3745">
        <v>0</v>
      </c>
      <c r="J3745">
        <v>0</v>
      </c>
      <c r="K3745">
        <v>3744</v>
      </c>
      <c r="L3745" t="s">
        <v>13819</v>
      </c>
      <c r="M3745">
        <v>0</v>
      </c>
      <c r="N3745" s="1">
        <v>1</v>
      </c>
      <c r="O3745" s="1">
        <v>1</v>
      </c>
      <c r="P3745">
        <v>0</v>
      </c>
    </row>
    <row r="3746" spans="1:16">
      <c r="A3746">
        <v>3745</v>
      </c>
      <c r="B3746" s="2">
        <v>936587</v>
      </c>
      <c r="C3746" s="8">
        <v>5</v>
      </c>
      <c r="D3746" s="3">
        <v>4</v>
      </c>
      <c r="E3746" s="3">
        <v>2</v>
      </c>
      <c r="F3746" s="3">
        <v>1</v>
      </c>
      <c r="G3746" s="3">
        <v>33181652590</v>
      </c>
      <c r="H3746">
        <v>1</v>
      </c>
      <c r="I3746">
        <v>0</v>
      </c>
      <c r="J3746">
        <v>0</v>
      </c>
      <c r="K3746">
        <v>3745</v>
      </c>
      <c r="L3746" t="s">
        <v>13819</v>
      </c>
      <c r="M3746">
        <v>0</v>
      </c>
      <c r="N3746" s="1">
        <v>1</v>
      </c>
      <c r="O3746" s="1">
        <v>1</v>
      </c>
      <c r="P3746">
        <v>0</v>
      </c>
    </row>
    <row r="3747" spans="1:16">
      <c r="A3747">
        <v>3746</v>
      </c>
      <c r="B3747" s="2">
        <v>795341</v>
      </c>
      <c r="C3747" s="8">
        <v>7</v>
      </c>
      <c r="D3747" s="3">
        <v>4</v>
      </c>
      <c r="E3747" s="3">
        <v>25</v>
      </c>
      <c r="F3747" s="3">
        <v>1</v>
      </c>
      <c r="G3747" s="3">
        <v>230054165196</v>
      </c>
      <c r="H3747">
        <v>1</v>
      </c>
      <c r="I3747">
        <v>0</v>
      </c>
      <c r="J3747">
        <v>0</v>
      </c>
      <c r="K3747">
        <v>3746</v>
      </c>
      <c r="L3747" t="s">
        <v>13819</v>
      </c>
      <c r="M3747">
        <v>0</v>
      </c>
      <c r="N3747" s="1">
        <v>1</v>
      </c>
      <c r="O3747" s="1">
        <v>1</v>
      </c>
      <c r="P3747">
        <v>0</v>
      </c>
    </row>
    <row r="3748" spans="1:16">
      <c r="A3748">
        <v>3747</v>
      </c>
      <c r="B3748" s="2">
        <v>938544</v>
      </c>
      <c r="C3748" s="8">
        <v>4</v>
      </c>
      <c r="D3748" s="3">
        <v>4</v>
      </c>
      <c r="E3748" s="3">
        <v>32</v>
      </c>
      <c r="F3748" s="3">
        <v>1</v>
      </c>
      <c r="G3748" s="3">
        <v>26670242499</v>
      </c>
      <c r="H3748">
        <v>1</v>
      </c>
      <c r="I3748">
        <v>0</v>
      </c>
      <c r="J3748">
        <v>0</v>
      </c>
      <c r="K3748">
        <v>3747</v>
      </c>
      <c r="L3748" t="s">
        <v>13819</v>
      </c>
      <c r="M3748">
        <v>0</v>
      </c>
      <c r="N3748" s="1">
        <v>1</v>
      </c>
      <c r="O3748" s="1">
        <v>1</v>
      </c>
      <c r="P3748">
        <v>0</v>
      </c>
    </row>
    <row r="3749" spans="1:16">
      <c r="A3749">
        <v>3748</v>
      </c>
      <c r="B3749" s="2">
        <v>520537</v>
      </c>
      <c r="C3749" s="8">
        <v>2</v>
      </c>
      <c r="D3749" s="3">
        <v>4</v>
      </c>
      <c r="E3749" s="3">
        <v>2</v>
      </c>
      <c r="F3749" s="3">
        <v>1</v>
      </c>
      <c r="G3749" s="3">
        <v>17713889687</v>
      </c>
      <c r="H3749">
        <v>1</v>
      </c>
      <c r="I3749">
        <v>0</v>
      </c>
      <c r="J3749">
        <v>0</v>
      </c>
      <c r="K3749">
        <v>3748</v>
      </c>
      <c r="L3749" t="s">
        <v>13819</v>
      </c>
      <c r="M3749">
        <v>0</v>
      </c>
      <c r="N3749" s="1">
        <v>1</v>
      </c>
      <c r="O3749" s="1">
        <v>1</v>
      </c>
      <c r="P3749">
        <v>0</v>
      </c>
    </row>
    <row r="3750" spans="1:16">
      <c r="A3750">
        <v>3749</v>
      </c>
      <c r="B3750" s="2">
        <v>578097</v>
      </c>
      <c r="C3750" s="8">
        <v>8</v>
      </c>
      <c r="D3750" s="3">
        <v>4</v>
      </c>
      <c r="E3750" s="3">
        <v>2</v>
      </c>
      <c r="F3750" s="3">
        <v>1</v>
      </c>
      <c r="G3750" s="3">
        <v>55452969563</v>
      </c>
      <c r="H3750">
        <v>1</v>
      </c>
      <c r="I3750">
        <v>0</v>
      </c>
      <c r="J3750">
        <v>0</v>
      </c>
      <c r="K3750">
        <v>3749</v>
      </c>
      <c r="L3750" t="s">
        <v>13819</v>
      </c>
      <c r="M3750">
        <v>0</v>
      </c>
      <c r="N3750" s="1">
        <v>1</v>
      </c>
      <c r="O3750" s="1">
        <v>1</v>
      </c>
      <c r="P3750">
        <v>0</v>
      </c>
    </row>
    <row r="3751" spans="1:16">
      <c r="A3751">
        <v>3750</v>
      </c>
      <c r="B3751" s="2">
        <v>914562</v>
      </c>
      <c r="C3751" s="8">
        <v>4</v>
      </c>
      <c r="D3751" s="3">
        <v>4</v>
      </c>
      <c r="E3751" s="3">
        <v>32</v>
      </c>
      <c r="F3751" s="3">
        <v>2</v>
      </c>
      <c r="G3751" s="3">
        <v>29660001958</v>
      </c>
      <c r="H3751">
        <v>1</v>
      </c>
      <c r="I3751">
        <v>0</v>
      </c>
      <c r="J3751">
        <v>0</v>
      </c>
      <c r="K3751">
        <v>3750</v>
      </c>
      <c r="L3751" t="s">
        <v>13819</v>
      </c>
      <c r="M3751">
        <v>0</v>
      </c>
      <c r="N3751" s="1">
        <v>1</v>
      </c>
      <c r="O3751" s="1">
        <v>1</v>
      </c>
      <c r="P3751">
        <v>0</v>
      </c>
    </row>
    <row r="3752" spans="1:16">
      <c r="A3752">
        <v>3751</v>
      </c>
      <c r="B3752" s="2">
        <v>614830</v>
      </c>
      <c r="C3752" s="8">
        <v>8</v>
      </c>
      <c r="D3752" s="3">
        <v>12</v>
      </c>
      <c r="E3752" s="3">
        <v>32</v>
      </c>
      <c r="F3752" s="3">
        <v>1</v>
      </c>
      <c r="G3752" s="3">
        <v>12370020492</v>
      </c>
      <c r="H3752">
        <v>1</v>
      </c>
      <c r="I3752">
        <v>0</v>
      </c>
      <c r="J3752">
        <v>0</v>
      </c>
      <c r="K3752">
        <v>3751</v>
      </c>
      <c r="L3752" t="s">
        <v>13819</v>
      </c>
      <c r="M3752">
        <v>0</v>
      </c>
      <c r="N3752" s="1">
        <v>1</v>
      </c>
      <c r="O3752" s="1">
        <v>1</v>
      </c>
      <c r="P3752">
        <v>0</v>
      </c>
    </row>
    <row r="3753" spans="1:16">
      <c r="A3753">
        <v>3752</v>
      </c>
      <c r="B3753" s="2">
        <v>705064</v>
      </c>
      <c r="C3753" s="8">
        <v>4</v>
      </c>
      <c r="D3753" s="3">
        <v>4</v>
      </c>
      <c r="E3753" s="3">
        <v>2</v>
      </c>
      <c r="F3753" s="3">
        <v>1</v>
      </c>
      <c r="G3753" s="3">
        <v>10872970101</v>
      </c>
      <c r="H3753">
        <v>1</v>
      </c>
      <c r="I3753">
        <v>0</v>
      </c>
      <c r="J3753">
        <v>0</v>
      </c>
      <c r="K3753">
        <v>3752</v>
      </c>
      <c r="L3753" t="s">
        <v>13819</v>
      </c>
      <c r="M3753">
        <v>0</v>
      </c>
      <c r="N3753" s="1">
        <v>1</v>
      </c>
      <c r="O3753" s="1">
        <v>1</v>
      </c>
      <c r="P3753">
        <v>0</v>
      </c>
    </row>
    <row r="3754" spans="1:16">
      <c r="A3754">
        <v>3753</v>
      </c>
      <c r="B3754" s="2">
        <v>978953</v>
      </c>
      <c r="C3754" s="8">
        <v>8</v>
      </c>
      <c r="D3754" s="3">
        <v>4</v>
      </c>
      <c r="E3754" s="3">
        <v>2</v>
      </c>
      <c r="F3754" s="3">
        <v>1</v>
      </c>
      <c r="G3754" s="3">
        <v>22321794061</v>
      </c>
      <c r="H3754">
        <v>1</v>
      </c>
      <c r="I3754">
        <v>0</v>
      </c>
      <c r="J3754">
        <v>0</v>
      </c>
      <c r="K3754">
        <v>3753</v>
      </c>
      <c r="L3754" t="s">
        <v>13819</v>
      </c>
      <c r="M3754">
        <v>0</v>
      </c>
      <c r="N3754" s="1">
        <v>1</v>
      </c>
      <c r="O3754" s="1">
        <v>1</v>
      </c>
      <c r="P3754">
        <v>0</v>
      </c>
    </row>
    <row r="3755" spans="1:16">
      <c r="A3755">
        <v>3754</v>
      </c>
      <c r="B3755" s="2">
        <v>580275</v>
      </c>
      <c r="C3755" s="8">
        <v>6</v>
      </c>
      <c r="D3755" s="3">
        <v>4</v>
      </c>
      <c r="E3755" s="3">
        <v>25</v>
      </c>
      <c r="F3755" s="3">
        <v>1</v>
      </c>
      <c r="G3755" s="3">
        <v>230193005220</v>
      </c>
      <c r="H3755">
        <v>1</v>
      </c>
      <c r="I3755">
        <v>0</v>
      </c>
      <c r="J3755">
        <v>0</v>
      </c>
      <c r="K3755">
        <v>3754</v>
      </c>
      <c r="L3755" t="s">
        <v>13819</v>
      </c>
      <c r="M3755">
        <v>0</v>
      </c>
      <c r="N3755" s="1">
        <v>1</v>
      </c>
      <c r="O3755" s="1">
        <v>1</v>
      </c>
      <c r="P3755">
        <v>0</v>
      </c>
    </row>
    <row r="3756" spans="1:16">
      <c r="A3756">
        <v>3755</v>
      </c>
      <c r="B3756" s="2">
        <v>653046</v>
      </c>
      <c r="C3756" s="8">
        <v>3</v>
      </c>
      <c r="D3756" s="3">
        <v>8</v>
      </c>
      <c r="E3756" s="3">
        <v>2</v>
      </c>
      <c r="F3756" s="3">
        <v>1</v>
      </c>
      <c r="G3756" s="3">
        <v>82458334915</v>
      </c>
      <c r="H3756">
        <v>1</v>
      </c>
      <c r="I3756">
        <v>0</v>
      </c>
      <c r="J3756">
        <v>0</v>
      </c>
      <c r="K3756">
        <v>3755</v>
      </c>
      <c r="L3756" t="s">
        <v>13819</v>
      </c>
      <c r="M3756">
        <v>0</v>
      </c>
      <c r="N3756" s="1">
        <v>1</v>
      </c>
      <c r="O3756" s="1">
        <v>1</v>
      </c>
      <c r="P3756">
        <v>0</v>
      </c>
    </row>
    <row r="3757" spans="1:16">
      <c r="A3757">
        <v>3756</v>
      </c>
      <c r="B3757" s="2">
        <v>857079</v>
      </c>
      <c r="C3757" s="8">
        <v>8</v>
      </c>
      <c r="D3757" s="3">
        <v>9</v>
      </c>
      <c r="E3757" s="3">
        <v>39</v>
      </c>
      <c r="F3757" s="3">
        <v>1</v>
      </c>
      <c r="G3757" s="3">
        <v>1882117800</v>
      </c>
      <c r="H3757">
        <v>1</v>
      </c>
      <c r="I3757">
        <v>0</v>
      </c>
      <c r="J3757">
        <v>0</v>
      </c>
      <c r="K3757">
        <v>3756</v>
      </c>
      <c r="L3757" t="s">
        <v>13819</v>
      </c>
      <c r="M3757">
        <v>0</v>
      </c>
      <c r="N3757" s="1">
        <v>1</v>
      </c>
      <c r="O3757" s="1">
        <v>1</v>
      </c>
      <c r="P3757">
        <v>0</v>
      </c>
    </row>
    <row r="3758" spans="1:16">
      <c r="A3758">
        <v>3757</v>
      </c>
      <c r="B3758" s="2">
        <v>887025</v>
      </c>
      <c r="C3758" s="8">
        <v>5</v>
      </c>
      <c r="D3758" s="3">
        <v>4</v>
      </c>
      <c r="E3758" s="3">
        <v>2</v>
      </c>
      <c r="F3758" s="3">
        <v>1</v>
      </c>
      <c r="G3758" s="3">
        <v>4403201109</v>
      </c>
      <c r="H3758">
        <v>1</v>
      </c>
      <c r="I3758">
        <v>0</v>
      </c>
      <c r="J3758">
        <v>0</v>
      </c>
      <c r="K3758">
        <v>3757</v>
      </c>
      <c r="L3758" t="s">
        <v>13819</v>
      </c>
      <c r="M3758">
        <v>0</v>
      </c>
      <c r="N3758" s="1">
        <v>1</v>
      </c>
      <c r="O3758" s="1">
        <v>1</v>
      </c>
      <c r="P3758">
        <v>0</v>
      </c>
    </row>
    <row r="3759" spans="1:16">
      <c r="A3759">
        <v>3758</v>
      </c>
      <c r="B3759" s="2">
        <v>733628</v>
      </c>
      <c r="C3759" s="8">
        <v>2</v>
      </c>
      <c r="D3759" s="3">
        <v>4</v>
      </c>
      <c r="E3759" s="3">
        <v>22</v>
      </c>
      <c r="F3759" s="3">
        <v>1</v>
      </c>
      <c r="G3759" s="3">
        <v>469180723</v>
      </c>
      <c r="H3759">
        <v>1</v>
      </c>
      <c r="I3759">
        <v>0</v>
      </c>
      <c r="J3759">
        <v>0</v>
      </c>
      <c r="K3759">
        <v>3758</v>
      </c>
      <c r="L3759" t="s">
        <v>13819</v>
      </c>
      <c r="M3759">
        <v>0</v>
      </c>
      <c r="N3759" s="1">
        <v>1</v>
      </c>
      <c r="O3759" s="1">
        <v>1</v>
      </c>
      <c r="P3759">
        <v>0</v>
      </c>
    </row>
    <row r="3760" spans="1:16">
      <c r="A3760">
        <v>3759</v>
      </c>
      <c r="B3760" s="2">
        <v>866318</v>
      </c>
      <c r="C3760" s="8">
        <v>9</v>
      </c>
      <c r="D3760" s="3">
        <v>4</v>
      </c>
      <c r="E3760" s="3">
        <v>2</v>
      </c>
      <c r="F3760" s="3">
        <v>1</v>
      </c>
      <c r="G3760" s="3">
        <v>61668474330</v>
      </c>
      <c r="H3760">
        <v>1</v>
      </c>
      <c r="I3760">
        <v>0</v>
      </c>
      <c r="J3760">
        <v>0</v>
      </c>
      <c r="K3760">
        <v>3759</v>
      </c>
      <c r="L3760" t="s">
        <v>13819</v>
      </c>
      <c r="M3760">
        <v>0</v>
      </c>
      <c r="N3760" s="1">
        <v>1</v>
      </c>
      <c r="O3760" s="1">
        <v>1</v>
      </c>
      <c r="P3760">
        <v>0</v>
      </c>
    </row>
    <row r="3761" spans="1:16">
      <c r="A3761">
        <v>3760</v>
      </c>
      <c r="B3761" s="2">
        <v>953919</v>
      </c>
      <c r="C3761" s="8">
        <v>8</v>
      </c>
      <c r="D3761" s="3">
        <v>4</v>
      </c>
      <c r="E3761" s="3">
        <v>25</v>
      </c>
      <c r="F3761" s="3">
        <v>1</v>
      </c>
      <c r="G3761" s="3">
        <v>230650118037</v>
      </c>
      <c r="H3761">
        <v>1</v>
      </c>
      <c r="I3761">
        <v>0</v>
      </c>
      <c r="J3761">
        <v>0</v>
      </c>
      <c r="K3761">
        <v>3760</v>
      </c>
      <c r="L3761" t="s">
        <v>13819</v>
      </c>
      <c r="M3761">
        <v>0</v>
      </c>
      <c r="N3761" s="1">
        <v>1</v>
      </c>
      <c r="O3761" s="1">
        <v>1</v>
      </c>
      <c r="P3761">
        <v>0</v>
      </c>
    </row>
    <row r="3762" spans="1:16">
      <c r="A3762">
        <v>3761</v>
      </c>
      <c r="B3762" s="2">
        <v>923855</v>
      </c>
      <c r="C3762" s="8">
        <v>1</v>
      </c>
      <c r="D3762" s="3">
        <v>4</v>
      </c>
      <c r="E3762" s="3">
        <v>2</v>
      </c>
      <c r="F3762" s="3">
        <v>1</v>
      </c>
      <c r="G3762" s="3">
        <v>20095882410</v>
      </c>
      <c r="H3762">
        <v>1</v>
      </c>
      <c r="I3762">
        <v>0</v>
      </c>
      <c r="J3762">
        <v>0</v>
      </c>
      <c r="K3762">
        <v>3761</v>
      </c>
      <c r="L3762" t="s">
        <v>13819</v>
      </c>
      <c r="M3762">
        <v>0</v>
      </c>
      <c r="N3762" s="1">
        <v>1</v>
      </c>
      <c r="O3762" s="1">
        <v>1</v>
      </c>
      <c r="P3762">
        <v>0</v>
      </c>
    </row>
    <row r="3763" spans="1:16">
      <c r="A3763">
        <v>3762</v>
      </c>
      <c r="B3763" s="2">
        <v>882987</v>
      </c>
      <c r="C3763" s="8">
        <v>1</v>
      </c>
      <c r="D3763" s="3">
        <v>4</v>
      </c>
      <c r="E3763" s="3">
        <v>22</v>
      </c>
      <c r="F3763" s="3">
        <v>1</v>
      </c>
      <c r="G3763" s="3">
        <v>303062814</v>
      </c>
      <c r="H3763">
        <v>1</v>
      </c>
      <c r="I3763">
        <v>0</v>
      </c>
      <c r="J3763">
        <v>0</v>
      </c>
      <c r="K3763">
        <v>3762</v>
      </c>
      <c r="L3763" t="s">
        <v>13819</v>
      </c>
      <c r="M3763">
        <v>0</v>
      </c>
      <c r="N3763" s="1">
        <v>1</v>
      </c>
      <c r="O3763" s="1">
        <v>1</v>
      </c>
      <c r="P3763">
        <v>0</v>
      </c>
    </row>
    <row r="3764" spans="1:16">
      <c r="A3764">
        <v>3763</v>
      </c>
      <c r="B3764" s="2">
        <v>531492</v>
      </c>
      <c r="C3764" s="8">
        <v>7</v>
      </c>
      <c r="D3764" s="3">
        <v>9</v>
      </c>
      <c r="E3764" s="3">
        <v>18</v>
      </c>
      <c r="F3764" s="3">
        <v>1</v>
      </c>
      <c r="G3764" s="3">
        <v>40775822</v>
      </c>
      <c r="H3764">
        <v>1</v>
      </c>
      <c r="I3764">
        <v>0</v>
      </c>
      <c r="J3764">
        <v>0</v>
      </c>
      <c r="K3764">
        <v>3763</v>
      </c>
      <c r="L3764" t="s">
        <v>13819</v>
      </c>
      <c r="M3764">
        <v>0</v>
      </c>
      <c r="N3764" s="1">
        <v>1</v>
      </c>
      <c r="O3764" s="1">
        <v>1</v>
      </c>
      <c r="P3764">
        <v>0</v>
      </c>
    </row>
    <row r="3765" spans="1:16">
      <c r="A3765">
        <v>3764</v>
      </c>
      <c r="B3765" s="2">
        <v>928073</v>
      </c>
      <c r="C3765" s="8">
        <v>6</v>
      </c>
      <c r="D3765" s="3">
        <v>4</v>
      </c>
      <c r="E3765" s="3">
        <v>22</v>
      </c>
      <c r="F3765" s="3">
        <v>1</v>
      </c>
      <c r="G3765" s="3">
        <v>203099247</v>
      </c>
      <c r="H3765">
        <v>1</v>
      </c>
      <c r="I3765">
        <v>0</v>
      </c>
      <c r="J3765">
        <v>0</v>
      </c>
      <c r="K3765">
        <v>3764</v>
      </c>
      <c r="L3765" t="s">
        <v>13819</v>
      </c>
      <c r="M3765">
        <v>0</v>
      </c>
      <c r="N3765" s="1">
        <v>1</v>
      </c>
      <c r="O3765" s="1">
        <v>1</v>
      </c>
      <c r="P3765">
        <v>0</v>
      </c>
    </row>
    <row r="3766" spans="1:16">
      <c r="A3766">
        <v>3765</v>
      </c>
      <c r="B3766" s="2">
        <v>644607</v>
      </c>
      <c r="C3766" s="8">
        <v>4</v>
      </c>
      <c r="D3766" s="3">
        <v>4</v>
      </c>
      <c r="E3766" s="3">
        <v>2</v>
      </c>
      <c r="F3766" s="3">
        <v>1</v>
      </c>
      <c r="G3766" s="3">
        <v>77363095693</v>
      </c>
      <c r="H3766">
        <v>1</v>
      </c>
      <c r="I3766">
        <v>0</v>
      </c>
      <c r="J3766">
        <v>0</v>
      </c>
      <c r="K3766">
        <v>3765</v>
      </c>
      <c r="L3766" t="s">
        <v>13819</v>
      </c>
      <c r="M3766">
        <v>0</v>
      </c>
      <c r="N3766" s="1">
        <v>1</v>
      </c>
      <c r="O3766" s="1">
        <v>1</v>
      </c>
      <c r="P3766">
        <v>0</v>
      </c>
    </row>
    <row r="3767" spans="1:16">
      <c r="A3767">
        <v>3766</v>
      </c>
      <c r="B3767" s="2">
        <v>937224</v>
      </c>
      <c r="C3767" s="8">
        <v>4</v>
      </c>
      <c r="D3767" s="3">
        <v>4</v>
      </c>
      <c r="E3767" s="3">
        <v>2</v>
      </c>
      <c r="F3767" s="3">
        <v>1</v>
      </c>
      <c r="G3767" s="3">
        <v>36315024549</v>
      </c>
      <c r="H3767">
        <v>1</v>
      </c>
      <c r="I3767">
        <v>0</v>
      </c>
      <c r="J3767">
        <v>0</v>
      </c>
      <c r="K3767">
        <v>3766</v>
      </c>
      <c r="L3767" t="s">
        <v>13819</v>
      </c>
      <c r="M3767">
        <v>0</v>
      </c>
      <c r="N3767" s="1">
        <v>1</v>
      </c>
      <c r="O3767" s="1">
        <v>1</v>
      </c>
      <c r="P3767">
        <v>0</v>
      </c>
    </row>
    <row r="3768" spans="1:16">
      <c r="A3768">
        <v>3767</v>
      </c>
      <c r="B3768" s="2">
        <v>121456</v>
      </c>
      <c r="C3768" s="8">
        <v>8</v>
      </c>
      <c r="D3768" s="3">
        <v>4</v>
      </c>
      <c r="E3768" s="3">
        <v>2</v>
      </c>
      <c r="F3768" s="3">
        <v>1</v>
      </c>
      <c r="G3768" s="3">
        <v>61419211175</v>
      </c>
      <c r="H3768">
        <v>1</v>
      </c>
      <c r="I3768">
        <v>0</v>
      </c>
      <c r="J3768">
        <v>0</v>
      </c>
      <c r="K3768">
        <v>3767</v>
      </c>
      <c r="L3768" t="s">
        <v>13819</v>
      </c>
      <c r="M3768">
        <v>0</v>
      </c>
      <c r="N3768" s="1">
        <v>1</v>
      </c>
      <c r="O3768" s="1">
        <v>1</v>
      </c>
      <c r="P3768">
        <v>0</v>
      </c>
    </row>
    <row r="3769" spans="1:16">
      <c r="A3769">
        <v>3768</v>
      </c>
      <c r="B3769" s="2">
        <v>649475</v>
      </c>
      <c r="C3769" s="8">
        <v>1</v>
      </c>
      <c r="D3769" s="3">
        <v>12</v>
      </c>
      <c r="E3769" s="3">
        <v>32</v>
      </c>
      <c r="F3769" s="3">
        <v>1</v>
      </c>
      <c r="G3769" s="3">
        <v>137400022497</v>
      </c>
      <c r="H3769">
        <v>1</v>
      </c>
      <c r="I3769">
        <v>0</v>
      </c>
      <c r="J3769">
        <v>0</v>
      </c>
      <c r="K3769">
        <v>3768</v>
      </c>
      <c r="L3769" t="s">
        <v>13819</v>
      </c>
      <c r="M3769">
        <v>0</v>
      </c>
      <c r="N3769" s="1">
        <v>1</v>
      </c>
      <c r="O3769" s="1">
        <v>1</v>
      </c>
      <c r="P3769">
        <v>0</v>
      </c>
    </row>
    <row r="3770" spans="1:16">
      <c r="A3770">
        <v>3769</v>
      </c>
      <c r="B3770" s="2">
        <v>661060</v>
      </c>
      <c r="C3770" s="8">
        <v>4</v>
      </c>
      <c r="D3770" s="3">
        <v>12</v>
      </c>
      <c r="E3770" s="3">
        <v>2</v>
      </c>
      <c r="F3770" s="3">
        <v>1</v>
      </c>
      <c r="G3770" s="3">
        <v>10115322164</v>
      </c>
      <c r="H3770">
        <v>1</v>
      </c>
      <c r="I3770">
        <v>0</v>
      </c>
      <c r="J3770">
        <v>0</v>
      </c>
      <c r="K3770">
        <v>3769</v>
      </c>
      <c r="L3770" t="s">
        <v>13819</v>
      </c>
      <c r="M3770">
        <v>0</v>
      </c>
      <c r="N3770" s="1">
        <v>1</v>
      </c>
      <c r="O3770" s="1">
        <v>1</v>
      </c>
      <c r="P3770">
        <v>0</v>
      </c>
    </row>
    <row r="3771" spans="1:16">
      <c r="A3771">
        <v>3770</v>
      </c>
      <c r="B3771" s="2">
        <v>999698</v>
      </c>
      <c r="C3771" s="8">
        <v>4</v>
      </c>
      <c r="D3771" s="3">
        <v>4</v>
      </c>
      <c r="E3771" s="3">
        <v>2</v>
      </c>
      <c r="F3771" s="3">
        <v>1</v>
      </c>
      <c r="G3771" s="3">
        <v>93323274272</v>
      </c>
      <c r="H3771">
        <v>1</v>
      </c>
      <c r="I3771">
        <v>0</v>
      </c>
      <c r="J3771">
        <v>0</v>
      </c>
      <c r="K3771">
        <v>3770</v>
      </c>
      <c r="L3771" t="s">
        <v>13819</v>
      </c>
      <c r="M3771">
        <v>0</v>
      </c>
      <c r="N3771" s="1">
        <v>1</v>
      </c>
      <c r="O3771" s="1">
        <v>1</v>
      </c>
      <c r="P3771">
        <v>0</v>
      </c>
    </row>
    <row r="3772" spans="1:16">
      <c r="A3772">
        <v>3771</v>
      </c>
      <c r="B3772" s="2">
        <v>790775</v>
      </c>
      <c r="C3772" s="8">
        <v>1</v>
      </c>
      <c r="D3772" s="3">
        <v>4</v>
      </c>
      <c r="E3772" s="3">
        <v>2</v>
      </c>
      <c r="F3772" s="3">
        <v>1</v>
      </c>
      <c r="G3772" s="3">
        <v>10062588913</v>
      </c>
      <c r="H3772">
        <v>1</v>
      </c>
      <c r="I3772">
        <v>0</v>
      </c>
      <c r="J3772">
        <v>0</v>
      </c>
      <c r="K3772">
        <v>3771</v>
      </c>
      <c r="L3772" t="s">
        <v>13819</v>
      </c>
      <c r="M3772">
        <v>0</v>
      </c>
      <c r="N3772" s="1">
        <v>1</v>
      </c>
      <c r="O3772" s="1">
        <v>1</v>
      </c>
      <c r="P3772">
        <v>0</v>
      </c>
    </row>
    <row r="3773" spans="1:16">
      <c r="A3773">
        <v>3772</v>
      </c>
      <c r="B3773" s="2">
        <v>562308</v>
      </c>
      <c r="C3773" s="8">
        <v>7</v>
      </c>
      <c r="D3773" s="3">
        <v>4</v>
      </c>
      <c r="E3773" s="3">
        <v>2</v>
      </c>
      <c r="F3773" s="3">
        <v>1</v>
      </c>
      <c r="G3773" s="3">
        <v>31626842111</v>
      </c>
      <c r="H3773">
        <v>1</v>
      </c>
      <c r="I3773">
        <v>0</v>
      </c>
      <c r="J3773">
        <v>0</v>
      </c>
      <c r="K3773">
        <v>3772</v>
      </c>
      <c r="L3773" t="s">
        <v>13819</v>
      </c>
      <c r="M3773">
        <v>0</v>
      </c>
      <c r="N3773" s="1">
        <v>1</v>
      </c>
      <c r="O3773" s="1">
        <v>1</v>
      </c>
      <c r="P3773">
        <v>0</v>
      </c>
    </row>
    <row r="3774" spans="1:16">
      <c r="A3774">
        <v>3773</v>
      </c>
      <c r="B3774" s="2">
        <v>918046</v>
      </c>
      <c r="C3774" s="8">
        <v>4</v>
      </c>
      <c r="D3774" s="3">
        <v>12</v>
      </c>
      <c r="E3774" s="3">
        <v>2</v>
      </c>
      <c r="F3774" s="3">
        <v>1</v>
      </c>
      <c r="G3774" s="3">
        <v>39269465313</v>
      </c>
      <c r="H3774">
        <v>1</v>
      </c>
      <c r="I3774">
        <v>0</v>
      </c>
      <c r="J3774">
        <v>0</v>
      </c>
      <c r="K3774">
        <v>3773</v>
      </c>
      <c r="L3774" t="s">
        <v>13819</v>
      </c>
      <c r="M3774">
        <v>0</v>
      </c>
      <c r="N3774" s="1">
        <v>1</v>
      </c>
      <c r="O3774" s="1">
        <v>1</v>
      </c>
      <c r="P3774">
        <v>0</v>
      </c>
    </row>
    <row r="3775" spans="1:16">
      <c r="A3775">
        <v>3774</v>
      </c>
      <c r="B3775" s="2">
        <v>779553</v>
      </c>
      <c r="C3775" s="8">
        <v>7</v>
      </c>
      <c r="D3775" s="3">
        <v>4</v>
      </c>
      <c r="E3775" s="3">
        <v>32</v>
      </c>
      <c r="F3775" s="3">
        <v>1</v>
      </c>
      <c r="G3775" s="3">
        <v>126170179512</v>
      </c>
      <c r="H3775">
        <v>1</v>
      </c>
      <c r="I3775">
        <v>0</v>
      </c>
      <c r="J3775">
        <v>0</v>
      </c>
      <c r="K3775">
        <v>3774</v>
      </c>
      <c r="L3775" t="s">
        <v>13819</v>
      </c>
      <c r="M3775">
        <v>0</v>
      </c>
      <c r="N3775" s="1">
        <v>1</v>
      </c>
      <c r="O3775" s="1">
        <v>1</v>
      </c>
      <c r="P3775">
        <v>0</v>
      </c>
    </row>
    <row r="3776" spans="1:16">
      <c r="A3776">
        <v>3775</v>
      </c>
      <c r="B3776" s="2">
        <v>553319</v>
      </c>
      <c r="C3776" s="8">
        <v>5</v>
      </c>
      <c r="D3776" s="3">
        <v>4</v>
      </c>
      <c r="E3776" s="3">
        <v>2</v>
      </c>
      <c r="F3776" s="3">
        <v>1</v>
      </c>
      <c r="G3776" s="3">
        <v>31338215251</v>
      </c>
      <c r="H3776">
        <v>1</v>
      </c>
      <c r="I3776">
        <v>0</v>
      </c>
      <c r="J3776">
        <v>0</v>
      </c>
      <c r="K3776">
        <v>3775</v>
      </c>
      <c r="L3776" t="s">
        <v>13819</v>
      </c>
      <c r="M3776">
        <v>0</v>
      </c>
      <c r="N3776" s="1">
        <v>1</v>
      </c>
      <c r="O3776" s="1">
        <v>1</v>
      </c>
      <c r="P3776">
        <v>0</v>
      </c>
    </row>
    <row r="3777" spans="1:16">
      <c r="A3777">
        <v>3776</v>
      </c>
      <c r="B3777" s="2">
        <v>942230</v>
      </c>
      <c r="C3777" s="8">
        <v>4</v>
      </c>
      <c r="D3777" s="3">
        <v>4</v>
      </c>
      <c r="E3777" s="3">
        <v>2</v>
      </c>
      <c r="F3777" s="3">
        <v>2</v>
      </c>
      <c r="G3777" s="3">
        <v>65310654304</v>
      </c>
      <c r="H3777">
        <v>1</v>
      </c>
      <c r="I3777">
        <v>0</v>
      </c>
      <c r="J3777">
        <v>0</v>
      </c>
      <c r="K3777">
        <v>3776</v>
      </c>
      <c r="L3777" t="s">
        <v>13819</v>
      </c>
      <c r="M3777">
        <v>0</v>
      </c>
      <c r="N3777" s="1">
        <v>1</v>
      </c>
      <c r="O3777" s="1">
        <v>1</v>
      </c>
      <c r="P3777">
        <v>0</v>
      </c>
    </row>
    <row r="3778" spans="1:16">
      <c r="A3778">
        <v>3777</v>
      </c>
      <c r="B3778" s="2">
        <v>596722</v>
      </c>
      <c r="C3778" s="8">
        <v>9</v>
      </c>
      <c r="D3778" s="3">
        <v>8</v>
      </c>
      <c r="E3778" s="3">
        <v>2</v>
      </c>
      <c r="F3778" s="3">
        <v>1</v>
      </c>
      <c r="G3778" s="3">
        <v>33312854258</v>
      </c>
      <c r="H3778">
        <v>1</v>
      </c>
      <c r="I3778">
        <v>0</v>
      </c>
      <c r="J3778">
        <v>0</v>
      </c>
      <c r="K3778">
        <v>3777</v>
      </c>
      <c r="L3778" t="s">
        <v>13819</v>
      </c>
      <c r="M3778">
        <v>0</v>
      </c>
      <c r="N3778" s="1">
        <v>1</v>
      </c>
      <c r="O3778" s="1">
        <v>1</v>
      </c>
      <c r="P3778">
        <v>0</v>
      </c>
    </row>
    <row r="3779" spans="1:16">
      <c r="A3779">
        <v>3778</v>
      </c>
      <c r="B3779" s="2">
        <v>534997</v>
      </c>
      <c r="C3779" s="8">
        <v>2</v>
      </c>
      <c r="D3779" s="3">
        <v>12</v>
      </c>
      <c r="E3779" s="3">
        <v>2</v>
      </c>
      <c r="F3779" s="3">
        <v>1</v>
      </c>
      <c r="G3779" s="3">
        <v>633021333</v>
      </c>
      <c r="H3779">
        <v>1</v>
      </c>
      <c r="I3779">
        <v>0</v>
      </c>
      <c r="J3779">
        <v>0</v>
      </c>
      <c r="K3779">
        <v>3778</v>
      </c>
      <c r="L3779" t="s">
        <v>13819</v>
      </c>
      <c r="M3779">
        <v>0</v>
      </c>
      <c r="N3779" s="1">
        <v>1</v>
      </c>
      <c r="O3779" s="1">
        <v>1</v>
      </c>
      <c r="P3779">
        <v>0</v>
      </c>
    </row>
    <row r="3780" spans="1:16">
      <c r="A3780">
        <v>3779</v>
      </c>
      <c r="B3780" s="2">
        <v>509495</v>
      </c>
      <c r="C3780" s="8">
        <v>8</v>
      </c>
      <c r="D3780" s="3">
        <v>4</v>
      </c>
      <c r="E3780" s="3">
        <v>2</v>
      </c>
      <c r="F3780" s="3">
        <v>1</v>
      </c>
      <c r="G3780" s="3">
        <v>3733256230</v>
      </c>
      <c r="H3780">
        <v>1</v>
      </c>
      <c r="I3780">
        <v>0</v>
      </c>
      <c r="J3780">
        <v>0</v>
      </c>
      <c r="K3780">
        <v>3779</v>
      </c>
      <c r="L3780" t="s">
        <v>13819</v>
      </c>
      <c r="M3780">
        <v>0</v>
      </c>
      <c r="N3780" s="1">
        <v>1</v>
      </c>
      <c r="O3780" s="1">
        <v>1</v>
      </c>
      <c r="P3780">
        <v>0</v>
      </c>
    </row>
    <row r="3781" spans="1:16">
      <c r="A3781">
        <v>3780</v>
      </c>
      <c r="B3781" s="2">
        <v>665772</v>
      </c>
      <c r="C3781" s="8">
        <v>0</v>
      </c>
      <c r="D3781" s="3">
        <v>12</v>
      </c>
      <c r="E3781" s="3">
        <v>32</v>
      </c>
      <c r="F3781" s="3">
        <v>1</v>
      </c>
      <c r="G3781" s="3">
        <v>39270085747</v>
      </c>
      <c r="H3781">
        <v>1</v>
      </c>
      <c r="I3781">
        <v>0</v>
      </c>
      <c r="J3781">
        <v>0</v>
      </c>
      <c r="K3781">
        <v>3780</v>
      </c>
      <c r="L3781" t="s">
        <v>13819</v>
      </c>
      <c r="M3781">
        <v>0</v>
      </c>
      <c r="N3781" s="1">
        <v>1</v>
      </c>
      <c r="O3781" s="1">
        <v>1</v>
      </c>
      <c r="P3781">
        <v>0</v>
      </c>
    </row>
    <row r="3782" spans="1:16">
      <c r="A3782">
        <v>3781</v>
      </c>
      <c r="B3782" s="2">
        <v>587735</v>
      </c>
      <c r="C3782" s="8">
        <v>2</v>
      </c>
      <c r="D3782" s="3">
        <v>4</v>
      </c>
      <c r="E3782" s="3">
        <v>2</v>
      </c>
      <c r="F3782" s="3">
        <v>1</v>
      </c>
      <c r="G3782" s="3">
        <v>970239545</v>
      </c>
      <c r="H3782">
        <v>1</v>
      </c>
      <c r="I3782">
        <v>0</v>
      </c>
      <c r="J3782">
        <v>0</v>
      </c>
      <c r="K3782">
        <v>3781</v>
      </c>
      <c r="L3782" t="s">
        <v>13819</v>
      </c>
      <c r="M3782">
        <v>0</v>
      </c>
      <c r="N3782" s="1">
        <v>1</v>
      </c>
      <c r="O3782" s="1">
        <v>1</v>
      </c>
      <c r="P3782">
        <v>0</v>
      </c>
    </row>
    <row r="3783" spans="1:16">
      <c r="A3783">
        <v>3782</v>
      </c>
      <c r="B3783" s="2">
        <v>931321</v>
      </c>
      <c r="C3783" s="8">
        <v>4</v>
      </c>
      <c r="D3783" s="3">
        <v>4</v>
      </c>
      <c r="E3783" s="3">
        <v>2</v>
      </c>
      <c r="F3783" s="3">
        <v>1</v>
      </c>
      <c r="G3783" s="3">
        <v>10517025335</v>
      </c>
      <c r="H3783">
        <v>1</v>
      </c>
      <c r="I3783">
        <v>0</v>
      </c>
      <c r="J3783">
        <v>0</v>
      </c>
      <c r="K3783">
        <v>3782</v>
      </c>
      <c r="L3783" t="s">
        <v>13819</v>
      </c>
      <c r="M3783">
        <v>0</v>
      </c>
      <c r="N3783" s="1">
        <v>1</v>
      </c>
      <c r="O3783" s="1">
        <v>1</v>
      </c>
      <c r="P3783">
        <v>0</v>
      </c>
    </row>
    <row r="3784" spans="1:16">
      <c r="A3784">
        <v>3783</v>
      </c>
      <c r="B3784" s="2">
        <v>790755</v>
      </c>
      <c r="C3784" s="8">
        <v>3</v>
      </c>
      <c r="D3784" s="3">
        <v>12</v>
      </c>
      <c r="E3784" s="3">
        <v>22</v>
      </c>
      <c r="F3784" s="3">
        <v>1</v>
      </c>
      <c r="G3784" s="3">
        <v>531052769</v>
      </c>
      <c r="H3784">
        <v>1</v>
      </c>
      <c r="I3784">
        <v>0</v>
      </c>
      <c r="J3784">
        <v>0</v>
      </c>
      <c r="K3784">
        <v>3783</v>
      </c>
      <c r="L3784" t="s">
        <v>13819</v>
      </c>
      <c r="M3784">
        <v>0</v>
      </c>
      <c r="N3784" s="1">
        <v>1</v>
      </c>
      <c r="O3784" s="1">
        <v>1</v>
      </c>
      <c r="P3784">
        <v>0</v>
      </c>
    </row>
    <row r="3785" spans="1:16">
      <c r="A3785">
        <v>3784</v>
      </c>
      <c r="B3785" s="2">
        <v>783372</v>
      </c>
      <c r="C3785" s="8">
        <v>6</v>
      </c>
      <c r="D3785" s="3">
        <v>12</v>
      </c>
      <c r="E3785" s="3">
        <v>2</v>
      </c>
      <c r="F3785" s="3">
        <v>1</v>
      </c>
      <c r="G3785" s="3">
        <v>82540723181</v>
      </c>
      <c r="H3785">
        <v>1</v>
      </c>
      <c r="I3785">
        <v>0</v>
      </c>
      <c r="J3785">
        <v>0</v>
      </c>
      <c r="K3785">
        <v>3784</v>
      </c>
      <c r="L3785" t="s">
        <v>13819</v>
      </c>
      <c r="M3785">
        <v>0</v>
      </c>
      <c r="N3785" s="1">
        <v>1</v>
      </c>
      <c r="O3785" s="1">
        <v>1</v>
      </c>
      <c r="P3785">
        <v>0</v>
      </c>
    </row>
    <row r="3786" spans="1:16">
      <c r="A3786">
        <v>3785</v>
      </c>
      <c r="B3786" s="2">
        <v>852807</v>
      </c>
      <c r="C3786" s="8">
        <v>7</v>
      </c>
      <c r="D3786" s="3">
        <v>4</v>
      </c>
      <c r="E3786" s="3">
        <v>2</v>
      </c>
      <c r="F3786" s="3">
        <v>1</v>
      </c>
      <c r="G3786" s="3">
        <v>27557466148</v>
      </c>
      <c r="H3786">
        <v>1</v>
      </c>
      <c r="I3786">
        <v>0</v>
      </c>
      <c r="J3786">
        <v>0</v>
      </c>
      <c r="K3786">
        <v>3785</v>
      </c>
      <c r="L3786" t="s">
        <v>13819</v>
      </c>
      <c r="M3786">
        <v>0</v>
      </c>
      <c r="N3786" s="1">
        <v>1</v>
      </c>
      <c r="O3786" s="1">
        <v>1</v>
      </c>
      <c r="P3786">
        <v>0</v>
      </c>
    </row>
    <row r="3787" spans="1:16">
      <c r="A3787">
        <v>3786</v>
      </c>
      <c r="B3787" s="2">
        <v>747774</v>
      </c>
      <c r="C3787" s="8">
        <v>8</v>
      </c>
      <c r="D3787" s="3">
        <v>4</v>
      </c>
      <c r="E3787" s="3">
        <v>22</v>
      </c>
      <c r="F3787" s="3">
        <v>1</v>
      </c>
      <c r="G3787" s="3">
        <v>380204982</v>
      </c>
      <c r="H3787">
        <v>1</v>
      </c>
      <c r="I3787">
        <v>0</v>
      </c>
      <c r="J3787">
        <v>0</v>
      </c>
      <c r="K3787">
        <v>3786</v>
      </c>
      <c r="L3787" t="s">
        <v>13819</v>
      </c>
      <c r="M3787">
        <v>0</v>
      </c>
      <c r="N3787" s="1">
        <v>1</v>
      </c>
      <c r="O3787" s="1">
        <v>1</v>
      </c>
      <c r="P3787">
        <v>0</v>
      </c>
    </row>
    <row r="3788" spans="1:16">
      <c r="A3788">
        <v>3787</v>
      </c>
      <c r="B3788" s="2">
        <v>928633</v>
      </c>
      <c r="C3788" s="8">
        <v>7</v>
      </c>
      <c r="D3788" s="3">
        <v>4</v>
      </c>
      <c r="E3788" s="3">
        <v>2</v>
      </c>
      <c r="F3788" s="3">
        <v>1</v>
      </c>
      <c r="G3788" s="3">
        <v>10863516531</v>
      </c>
      <c r="H3788">
        <v>1</v>
      </c>
      <c r="I3788">
        <v>0</v>
      </c>
      <c r="J3788">
        <v>0</v>
      </c>
      <c r="K3788">
        <v>3787</v>
      </c>
      <c r="L3788" t="s">
        <v>13819</v>
      </c>
      <c r="M3788">
        <v>0</v>
      </c>
      <c r="N3788" s="1">
        <v>1</v>
      </c>
      <c r="O3788" s="1">
        <v>1</v>
      </c>
      <c r="P3788">
        <v>0</v>
      </c>
    </row>
    <row r="3789" spans="1:16">
      <c r="A3789">
        <v>3788</v>
      </c>
      <c r="B3789" s="2">
        <v>920822</v>
      </c>
      <c r="C3789" s="8">
        <v>4</v>
      </c>
      <c r="D3789" s="3">
        <v>4</v>
      </c>
      <c r="E3789" s="3">
        <v>19</v>
      </c>
      <c r="F3789" s="3">
        <v>1</v>
      </c>
      <c r="G3789" s="3">
        <v>24020194532</v>
      </c>
      <c r="H3789">
        <v>1</v>
      </c>
      <c r="I3789">
        <v>0</v>
      </c>
      <c r="J3789">
        <v>0</v>
      </c>
      <c r="K3789">
        <v>3788</v>
      </c>
      <c r="L3789" t="s">
        <v>13819</v>
      </c>
      <c r="M3789">
        <v>0</v>
      </c>
      <c r="N3789" s="1">
        <v>1</v>
      </c>
      <c r="O3789" s="1">
        <v>1</v>
      </c>
      <c r="P3789">
        <v>0</v>
      </c>
    </row>
    <row r="3790" spans="1:16">
      <c r="A3790">
        <v>3789</v>
      </c>
      <c r="B3790" s="2">
        <v>577680</v>
      </c>
      <c r="C3790" s="8">
        <v>2</v>
      </c>
      <c r="D3790" s="3">
        <v>12</v>
      </c>
      <c r="E3790" s="3">
        <v>32</v>
      </c>
      <c r="F3790" s="3">
        <v>1</v>
      </c>
      <c r="G3790" s="3">
        <v>26100734024</v>
      </c>
      <c r="H3790">
        <v>1</v>
      </c>
      <c r="I3790">
        <v>0</v>
      </c>
      <c r="J3790">
        <v>0</v>
      </c>
      <c r="K3790">
        <v>3789</v>
      </c>
      <c r="L3790" t="s">
        <v>13819</v>
      </c>
      <c r="M3790">
        <v>0</v>
      </c>
      <c r="N3790" s="1">
        <v>1</v>
      </c>
      <c r="O3790" s="1">
        <v>1</v>
      </c>
      <c r="P3790">
        <v>0</v>
      </c>
    </row>
    <row r="3791" spans="1:16">
      <c r="A3791">
        <v>3790</v>
      </c>
      <c r="B3791" s="2">
        <v>630515</v>
      </c>
      <c r="C3791" s="8">
        <v>5</v>
      </c>
      <c r="D3791" s="3">
        <v>12</v>
      </c>
      <c r="E3791" s="3">
        <v>2</v>
      </c>
      <c r="F3791" s="3">
        <v>1</v>
      </c>
      <c r="G3791" s="3">
        <v>8188362151</v>
      </c>
      <c r="H3791">
        <v>1</v>
      </c>
      <c r="I3791">
        <v>0</v>
      </c>
      <c r="J3791">
        <v>0</v>
      </c>
      <c r="K3791">
        <v>3790</v>
      </c>
      <c r="L3791" t="s">
        <v>13819</v>
      </c>
      <c r="M3791">
        <v>0</v>
      </c>
      <c r="N3791" s="1">
        <v>1</v>
      </c>
      <c r="O3791" s="1">
        <v>1</v>
      </c>
      <c r="P3791">
        <v>0</v>
      </c>
    </row>
    <row r="3792" spans="1:16">
      <c r="A3792">
        <v>3791</v>
      </c>
      <c r="B3792" s="2">
        <v>915209</v>
      </c>
      <c r="C3792" s="8">
        <v>1</v>
      </c>
      <c r="D3792" s="3">
        <v>4</v>
      </c>
      <c r="E3792" s="3">
        <v>32</v>
      </c>
      <c r="F3792" s="3">
        <v>1</v>
      </c>
      <c r="G3792" s="3">
        <v>376000029102</v>
      </c>
      <c r="H3792">
        <v>1</v>
      </c>
      <c r="I3792">
        <v>0</v>
      </c>
      <c r="J3792">
        <v>0</v>
      </c>
      <c r="K3792">
        <v>3791</v>
      </c>
      <c r="L3792" t="s">
        <v>13819</v>
      </c>
      <c r="M3792">
        <v>0</v>
      </c>
      <c r="N3792" s="1">
        <v>1</v>
      </c>
      <c r="O3792" s="1">
        <v>1</v>
      </c>
      <c r="P3792">
        <v>0</v>
      </c>
    </row>
    <row r="3793" spans="1:16">
      <c r="A3793">
        <v>3792</v>
      </c>
      <c r="B3793" s="2">
        <v>843450</v>
      </c>
      <c r="C3793" s="8">
        <v>8</v>
      </c>
      <c r="D3793" s="3">
        <v>4</v>
      </c>
      <c r="E3793" s="3">
        <v>19</v>
      </c>
      <c r="F3793" s="3">
        <v>1</v>
      </c>
      <c r="G3793" s="3">
        <v>412270960</v>
      </c>
      <c r="H3793">
        <v>1</v>
      </c>
      <c r="I3793">
        <v>0</v>
      </c>
      <c r="J3793">
        <v>0</v>
      </c>
      <c r="K3793">
        <v>3792</v>
      </c>
      <c r="L3793" t="s">
        <v>13819</v>
      </c>
      <c r="M3793">
        <v>0</v>
      </c>
      <c r="N3793" s="1">
        <v>1</v>
      </c>
      <c r="O3793" s="1">
        <v>1</v>
      </c>
      <c r="P3793">
        <v>0</v>
      </c>
    </row>
    <row r="3794" spans="1:16">
      <c r="A3794">
        <v>3793</v>
      </c>
      <c r="B3794" s="2">
        <v>642429</v>
      </c>
      <c r="C3794" s="8">
        <v>5</v>
      </c>
      <c r="D3794" s="3">
        <v>8</v>
      </c>
      <c r="E3794" s="3">
        <v>2</v>
      </c>
      <c r="F3794" s="3">
        <v>1</v>
      </c>
      <c r="G3794" s="3">
        <v>40425485324</v>
      </c>
      <c r="H3794">
        <v>1</v>
      </c>
      <c r="I3794">
        <v>0</v>
      </c>
      <c r="J3794">
        <v>0</v>
      </c>
      <c r="K3794">
        <v>3793</v>
      </c>
      <c r="L3794" t="s">
        <v>13819</v>
      </c>
      <c r="M3794">
        <v>0</v>
      </c>
      <c r="N3794" s="1">
        <v>1</v>
      </c>
      <c r="O3794" s="1">
        <v>1</v>
      </c>
      <c r="P3794">
        <v>0</v>
      </c>
    </row>
    <row r="3795" spans="1:16">
      <c r="A3795">
        <v>3794</v>
      </c>
      <c r="B3795" s="2">
        <v>913727</v>
      </c>
      <c r="C3795" s="8">
        <v>4</v>
      </c>
      <c r="D3795" s="3">
        <v>12</v>
      </c>
      <c r="E3795" s="3">
        <v>32</v>
      </c>
      <c r="F3795" s="3">
        <v>1</v>
      </c>
      <c r="G3795" s="3">
        <v>56370118129</v>
      </c>
      <c r="H3795">
        <v>1</v>
      </c>
      <c r="I3795">
        <v>0</v>
      </c>
      <c r="J3795">
        <v>0</v>
      </c>
      <c r="K3795">
        <v>3794</v>
      </c>
      <c r="L3795" t="s">
        <v>13819</v>
      </c>
      <c r="M3795">
        <v>0</v>
      </c>
      <c r="N3795" s="1">
        <v>1</v>
      </c>
      <c r="O3795" s="1">
        <v>1</v>
      </c>
      <c r="P3795">
        <v>0</v>
      </c>
    </row>
    <row r="3796" spans="1:16">
      <c r="A3796">
        <v>3795</v>
      </c>
      <c r="B3796" s="2">
        <v>537033</v>
      </c>
      <c r="C3796" s="8">
        <v>3</v>
      </c>
      <c r="D3796" s="3">
        <v>4</v>
      </c>
      <c r="E3796" s="3">
        <v>2</v>
      </c>
      <c r="F3796" s="3">
        <v>1</v>
      </c>
      <c r="G3796" s="3">
        <v>59924914348</v>
      </c>
      <c r="H3796">
        <v>1</v>
      </c>
      <c r="I3796">
        <v>0</v>
      </c>
      <c r="J3796">
        <v>0</v>
      </c>
      <c r="K3796">
        <v>3795</v>
      </c>
      <c r="L3796" t="s">
        <v>13819</v>
      </c>
      <c r="M3796">
        <v>0</v>
      </c>
      <c r="N3796" s="1">
        <v>1</v>
      </c>
      <c r="O3796" s="1">
        <v>1</v>
      </c>
      <c r="P3796">
        <v>0</v>
      </c>
    </row>
    <row r="3797" spans="1:16">
      <c r="A3797">
        <v>3796</v>
      </c>
      <c r="B3797" s="2">
        <v>1010074</v>
      </c>
      <c r="C3797" s="8">
        <v>1</v>
      </c>
      <c r="D3797" s="3">
        <v>8</v>
      </c>
      <c r="E3797" s="3">
        <v>39</v>
      </c>
      <c r="F3797" s="3">
        <v>1</v>
      </c>
      <c r="G3797" s="3">
        <v>7922027063</v>
      </c>
      <c r="H3797">
        <v>1</v>
      </c>
      <c r="I3797">
        <v>0</v>
      </c>
      <c r="J3797">
        <v>0</v>
      </c>
      <c r="K3797">
        <v>3796</v>
      </c>
      <c r="L3797" t="s">
        <v>13819</v>
      </c>
      <c r="M3797">
        <v>0</v>
      </c>
      <c r="N3797" s="1">
        <v>1</v>
      </c>
      <c r="O3797" s="1">
        <v>1</v>
      </c>
      <c r="P3797">
        <v>0</v>
      </c>
    </row>
    <row r="3798" spans="1:16">
      <c r="A3798">
        <v>3797</v>
      </c>
      <c r="B3798" s="2">
        <v>691375</v>
      </c>
      <c r="C3798" s="8">
        <v>0</v>
      </c>
      <c r="D3798" s="3">
        <v>4</v>
      </c>
      <c r="E3798" s="3">
        <v>36</v>
      </c>
      <c r="F3798" s="3">
        <v>1</v>
      </c>
      <c r="G3798" s="3">
        <v>20043541</v>
      </c>
      <c r="H3798">
        <v>1</v>
      </c>
      <c r="I3798">
        <v>0</v>
      </c>
      <c r="J3798">
        <v>0</v>
      </c>
      <c r="K3798">
        <v>3797</v>
      </c>
      <c r="L3798" t="s">
        <v>13819</v>
      </c>
      <c r="M3798">
        <v>0</v>
      </c>
      <c r="N3798" s="1">
        <v>1</v>
      </c>
      <c r="O3798" s="1">
        <v>1</v>
      </c>
      <c r="P3798">
        <v>0</v>
      </c>
    </row>
    <row r="3799" spans="1:16">
      <c r="A3799">
        <v>3798</v>
      </c>
      <c r="B3799" s="2">
        <v>866103</v>
      </c>
      <c r="C3799" s="8">
        <v>5</v>
      </c>
      <c r="D3799" s="3">
        <v>4</v>
      </c>
      <c r="E3799" s="3">
        <v>19</v>
      </c>
      <c r="F3799" s="3">
        <v>1</v>
      </c>
      <c r="G3799" s="3">
        <v>26507656393</v>
      </c>
      <c r="H3799">
        <v>1</v>
      </c>
      <c r="I3799">
        <v>0</v>
      </c>
      <c r="J3799">
        <v>0</v>
      </c>
      <c r="K3799">
        <v>3798</v>
      </c>
      <c r="L3799" t="s">
        <v>13819</v>
      </c>
      <c r="M3799">
        <v>0</v>
      </c>
      <c r="N3799" s="1">
        <v>1</v>
      </c>
      <c r="O3799" s="1">
        <v>1</v>
      </c>
      <c r="P3799">
        <v>0</v>
      </c>
    </row>
    <row r="3800" spans="1:16">
      <c r="A3800">
        <v>3799</v>
      </c>
      <c r="B3800" s="2">
        <v>1030774</v>
      </c>
      <c r="C3800" s="8">
        <v>2</v>
      </c>
      <c r="D3800" s="3">
        <v>4</v>
      </c>
      <c r="E3800" s="3">
        <v>19</v>
      </c>
      <c r="F3800" s="3">
        <v>1</v>
      </c>
      <c r="G3800" s="3">
        <v>24050159206</v>
      </c>
      <c r="H3800">
        <v>1</v>
      </c>
      <c r="I3800">
        <v>0</v>
      </c>
      <c r="J3800">
        <v>0</v>
      </c>
      <c r="K3800">
        <v>3799</v>
      </c>
      <c r="L3800" t="s">
        <v>13819</v>
      </c>
      <c r="M3800">
        <v>0</v>
      </c>
      <c r="N3800" s="1">
        <v>1</v>
      </c>
      <c r="O3800" s="1">
        <v>1</v>
      </c>
      <c r="P3800">
        <v>0</v>
      </c>
    </row>
    <row r="3801" spans="1:16">
      <c r="A3801">
        <v>3800</v>
      </c>
      <c r="B3801" s="2">
        <v>941531</v>
      </c>
      <c r="C3801" s="8">
        <v>6</v>
      </c>
      <c r="D3801" s="3">
        <v>4</v>
      </c>
      <c r="E3801" s="3">
        <v>22</v>
      </c>
      <c r="F3801" s="3">
        <v>1</v>
      </c>
      <c r="G3801" s="3">
        <v>189057060</v>
      </c>
      <c r="H3801">
        <v>1</v>
      </c>
      <c r="I3801">
        <v>0</v>
      </c>
      <c r="J3801">
        <v>0</v>
      </c>
      <c r="K3801">
        <v>3800</v>
      </c>
      <c r="L3801" t="s">
        <v>13819</v>
      </c>
      <c r="M3801">
        <v>0</v>
      </c>
      <c r="N3801" s="1">
        <v>1</v>
      </c>
      <c r="O3801" s="1">
        <v>1</v>
      </c>
      <c r="P3801">
        <v>0</v>
      </c>
    </row>
    <row r="3802" spans="1:16">
      <c r="A3802">
        <v>3801</v>
      </c>
      <c r="B3802" s="2">
        <v>501682</v>
      </c>
      <c r="C3802" s="8">
        <v>9</v>
      </c>
      <c r="D3802" s="3">
        <v>4</v>
      </c>
      <c r="E3802" s="3">
        <v>32</v>
      </c>
      <c r="F3802" s="3">
        <v>1</v>
      </c>
      <c r="G3802" s="3">
        <v>6486981746</v>
      </c>
      <c r="H3802">
        <v>1</v>
      </c>
      <c r="I3802">
        <v>0</v>
      </c>
      <c r="J3802">
        <v>0</v>
      </c>
      <c r="K3802">
        <v>3801</v>
      </c>
      <c r="L3802" t="s">
        <v>13819</v>
      </c>
      <c r="M3802">
        <v>0</v>
      </c>
      <c r="N3802" s="1">
        <v>1</v>
      </c>
      <c r="O3802" s="1">
        <v>1</v>
      </c>
      <c r="P3802">
        <v>0</v>
      </c>
    </row>
    <row r="3803" spans="1:16">
      <c r="A3803">
        <v>3802</v>
      </c>
      <c r="B3803" s="2">
        <v>302472</v>
      </c>
      <c r="C3803" s="8">
        <v>6</v>
      </c>
      <c r="D3803" s="3">
        <v>4</v>
      </c>
      <c r="E3803" s="3">
        <v>2</v>
      </c>
      <c r="F3803" s="3">
        <v>1</v>
      </c>
      <c r="G3803" s="3">
        <v>26423445571</v>
      </c>
      <c r="H3803">
        <v>1</v>
      </c>
      <c r="I3803">
        <v>0</v>
      </c>
      <c r="J3803">
        <v>0</v>
      </c>
      <c r="K3803">
        <v>3802</v>
      </c>
      <c r="L3803" t="s">
        <v>13819</v>
      </c>
      <c r="M3803">
        <v>0</v>
      </c>
      <c r="N3803" s="1">
        <v>1</v>
      </c>
      <c r="O3803" s="1">
        <v>1</v>
      </c>
      <c r="P3803">
        <v>0</v>
      </c>
    </row>
    <row r="3804" spans="1:16">
      <c r="A3804">
        <v>3803</v>
      </c>
      <c r="B3804" s="2">
        <v>544652</v>
      </c>
      <c r="C3804" s="8">
        <v>1</v>
      </c>
      <c r="D3804" s="3">
        <v>12</v>
      </c>
      <c r="E3804" s="3">
        <v>2</v>
      </c>
      <c r="F3804" s="3">
        <v>1</v>
      </c>
      <c r="G3804" s="3">
        <v>27476257382</v>
      </c>
      <c r="H3804">
        <v>1</v>
      </c>
      <c r="I3804">
        <v>0</v>
      </c>
      <c r="J3804">
        <v>0</v>
      </c>
      <c r="K3804">
        <v>3803</v>
      </c>
      <c r="L3804" t="s">
        <v>13819</v>
      </c>
      <c r="M3804">
        <v>0</v>
      </c>
      <c r="N3804" s="1">
        <v>1</v>
      </c>
      <c r="O3804" s="1">
        <v>1</v>
      </c>
      <c r="P3804">
        <v>0</v>
      </c>
    </row>
    <row r="3805" spans="1:16">
      <c r="A3805">
        <v>3804</v>
      </c>
      <c r="B3805" s="2">
        <v>641758</v>
      </c>
      <c r="C3805" s="8">
        <v>8</v>
      </c>
      <c r="D3805" s="3">
        <v>4</v>
      </c>
      <c r="E3805" s="3">
        <v>32</v>
      </c>
      <c r="F3805" s="3">
        <v>1</v>
      </c>
      <c r="G3805" s="3">
        <v>506100168083</v>
      </c>
      <c r="H3805">
        <v>1</v>
      </c>
      <c r="I3805">
        <v>0</v>
      </c>
      <c r="J3805">
        <v>0</v>
      </c>
      <c r="K3805">
        <v>3804</v>
      </c>
      <c r="L3805" t="s">
        <v>13819</v>
      </c>
      <c r="M3805">
        <v>0</v>
      </c>
      <c r="N3805" s="1">
        <v>1</v>
      </c>
      <c r="O3805" s="1">
        <v>1</v>
      </c>
      <c r="P3805">
        <v>0</v>
      </c>
    </row>
    <row r="3806" spans="1:16">
      <c r="A3806">
        <v>3805</v>
      </c>
      <c r="B3806" s="2">
        <v>967823</v>
      </c>
      <c r="C3806" s="8">
        <v>6</v>
      </c>
      <c r="D3806" s="3">
        <v>4</v>
      </c>
      <c r="E3806" s="3">
        <v>2</v>
      </c>
      <c r="F3806" s="3">
        <v>1</v>
      </c>
      <c r="G3806" s="3">
        <v>47783125621</v>
      </c>
      <c r="H3806">
        <v>1</v>
      </c>
      <c r="I3806">
        <v>0</v>
      </c>
      <c r="J3806">
        <v>0</v>
      </c>
      <c r="K3806">
        <v>3805</v>
      </c>
      <c r="L3806" t="s">
        <v>13819</v>
      </c>
      <c r="M3806">
        <v>0</v>
      </c>
      <c r="N3806" s="1">
        <v>1</v>
      </c>
      <c r="O3806" s="1">
        <v>1</v>
      </c>
      <c r="P3806">
        <v>0</v>
      </c>
    </row>
    <row r="3807" spans="1:16">
      <c r="A3807">
        <v>3806</v>
      </c>
      <c r="B3807" s="2">
        <v>962108</v>
      </c>
      <c r="C3807" s="8">
        <v>7</v>
      </c>
      <c r="D3807" s="3">
        <v>4</v>
      </c>
      <c r="E3807" s="3">
        <v>32</v>
      </c>
      <c r="F3807" s="3">
        <v>1</v>
      </c>
      <c r="G3807" s="3">
        <v>4800365902</v>
      </c>
      <c r="H3807">
        <v>1</v>
      </c>
      <c r="I3807">
        <v>0</v>
      </c>
      <c r="J3807">
        <v>0</v>
      </c>
      <c r="K3807">
        <v>3806</v>
      </c>
      <c r="L3807" t="s">
        <v>13819</v>
      </c>
      <c r="M3807">
        <v>0</v>
      </c>
      <c r="N3807" s="1">
        <v>1</v>
      </c>
      <c r="O3807" s="1">
        <v>1</v>
      </c>
      <c r="P3807">
        <v>0</v>
      </c>
    </row>
    <row r="3808" spans="1:16">
      <c r="A3808">
        <v>3807</v>
      </c>
      <c r="B3808" s="2">
        <v>949576</v>
      </c>
      <c r="C3808" s="8">
        <v>3</v>
      </c>
      <c r="D3808" s="3">
        <v>9</v>
      </c>
      <c r="E3808" s="3">
        <v>32</v>
      </c>
      <c r="F3808" s="3">
        <v>1</v>
      </c>
      <c r="G3808" s="3">
        <v>47370031925</v>
      </c>
      <c r="H3808">
        <v>1</v>
      </c>
      <c r="I3808">
        <v>0</v>
      </c>
      <c r="J3808">
        <v>0</v>
      </c>
      <c r="K3808">
        <v>3807</v>
      </c>
      <c r="L3808" t="s">
        <v>13819</v>
      </c>
      <c r="M3808">
        <v>0</v>
      </c>
      <c r="N3808" s="1">
        <v>1</v>
      </c>
      <c r="O3808" s="1">
        <v>1</v>
      </c>
      <c r="P3808">
        <v>0</v>
      </c>
    </row>
    <row r="3809" spans="1:16">
      <c r="A3809">
        <v>3808</v>
      </c>
      <c r="B3809" s="2">
        <v>975022</v>
      </c>
      <c r="C3809" s="8">
        <v>5</v>
      </c>
      <c r="D3809" s="3">
        <v>4</v>
      </c>
      <c r="E3809" s="3">
        <v>2</v>
      </c>
      <c r="F3809" s="3">
        <v>1</v>
      </c>
      <c r="G3809" s="3">
        <v>20235935705</v>
      </c>
      <c r="H3809">
        <v>1</v>
      </c>
      <c r="I3809">
        <v>0</v>
      </c>
      <c r="J3809">
        <v>0</v>
      </c>
      <c r="K3809">
        <v>3808</v>
      </c>
      <c r="L3809" t="s">
        <v>13819</v>
      </c>
      <c r="M3809">
        <v>0</v>
      </c>
      <c r="N3809" s="1">
        <v>1</v>
      </c>
      <c r="O3809" s="1">
        <v>1</v>
      </c>
      <c r="P3809">
        <v>0</v>
      </c>
    </row>
    <row r="3810" spans="1:16">
      <c r="A3810">
        <v>3809</v>
      </c>
      <c r="B3810" s="2">
        <v>956003</v>
      </c>
      <c r="C3810" s="8">
        <v>8</v>
      </c>
      <c r="D3810" s="3">
        <v>4</v>
      </c>
      <c r="E3810" s="3">
        <v>2</v>
      </c>
      <c r="F3810" s="3">
        <v>1</v>
      </c>
      <c r="G3810" s="3">
        <v>83482248139</v>
      </c>
      <c r="H3810">
        <v>1</v>
      </c>
      <c r="I3810">
        <v>0</v>
      </c>
      <c r="J3810">
        <v>0</v>
      </c>
      <c r="K3810">
        <v>3809</v>
      </c>
      <c r="L3810" t="s">
        <v>13819</v>
      </c>
      <c r="M3810">
        <v>0</v>
      </c>
      <c r="N3810" s="1">
        <v>1</v>
      </c>
      <c r="O3810" s="1">
        <v>1</v>
      </c>
      <c r="P3810">
        <v>0</v>
      </c>
    </row>
    <row r="3811" spans="1:16">
      <c r="A3811">
        <v>3810</v>
      </c>
      <c r="B3811" s="2">
        <v>646390</v>
      </c>
      <c r="C3811" s="8">
        <v>5</v>
      </c>
      <c r="D3811" s="3">
        <v>4</v>
      </c>
      <c r="E3811" s="3">
        <v>27</v>
      </c>
      <c r="F3811" s="3">
        <v>1</v>
      </c>
      <c r="G3811" s="3">
        <v>46076832</v>
      </c>
      <c r="H3811">
        <v>1</v>
      </c>
      <c r="I3811">
        <v>0</v>
      </c>
      <c r="J3811">
        <v>0</v>
      </c>
      <c r="K3811">
        <v>3810</v>
      </c>
      <c r="L3811" t="s">
        <v>13819</v>
      </c>
      <c r="M3811">
        <v>0</v>
      </c>
      <c r="N3811" s="1">
        <v>1</v>
      </c>
      <c r="O3811" s="1">
        <v>1</v>
      </c>
      <c r="P3811">
        <v>0</v>
      </c>
    </row>
    <row r="3812" spans="1:16">
      <c r="A3812">
        <v>3811</v>
      </c>
      <c r="B3812" s="2">
        <v>619844</v>
      </c>
      <c r="C3812" s="8">
        <v>4</v>
      </c>
      <c r="D3812" s="3">
        <v>8</v>
      </c>
      <c r="E3812" s="3">
        <v>2</v>
      </c>
      <c r="F3812" s="3">
        <v>1</v>
      </c>
      <c r="G3812" s="3">
        <v>36511391096</v>
      </c>
      <c r="H3812">
        <v>1</v>
      </c>
      <c r="I3812">
        <v>0</v>
      </c>
      <c r="J3812">
        <v>0</v>
      </c>
      <c r="K3812">
        <v>3811</v>
      </c>
      <c r="L3812" t="s">
        <v>13819</v>
      </c>
      <c r="M3812">
        <v>0</v>
      </c>
      <c r="N3812" s="1">
        <v>1</v>
      </c>
      <c r="O3812" s="1">
        <v>1</v>
      </c>
      <c r="P3812">
        <v>0</v>
      </c>
    </row>
    <row r="3813" spans="1:16">
      <c r="A3813">
        <v>3812</v>
      </c>
      <c r="B3813" s="2">
        <v>804371</v>
      </c>
      <c r="C3813" s="8">
        <v>3</v>
      </c>
      <c r="D3813" s="3">
        <v>12</v>
      </c>
      <c r="E3813" s="3">
        <v>22</v>
      </c>
      <c r="F3813" s="3">
        <v>2</v>
      </c>
      <c r="G3813" s="3">
        <v>16010548</v>
      </c>
      <c r="H3813">
        <v>1</v>
      </c>
      <c r="I3813">
        <v>0</v>
      </c>
      <c r="J3813">
        <v>0</v>
      </c>
      <c r="K3813">
        <v>3812</v>
      </c>
      <c r="L3813" t="s">
        <v>13819</v>
      </c>
      <c r="M3813">
        <v>0</v>
      </c>
      <c r="N3813" s="1">
        <v>1</v>
      </c>
      <c r="O3813" s="1">
        <v>1</v>
      </c>
      <c r="P3813">
        <v>0</v>
      </c>
    </row>
    <row r="3814" spans="1:16">
      <c r="A3814">
        <v>3813</v>
      </c>
      <c r="B3814" s="2">
        <v>953477</v>
      </c>
      <c r="C3814" s="8">
        <v>7</v>
      </c>
      <c r="D3814" s="3">
        <v>4</v>
      </c>
      <c r="E3814" s="3">
        <v>22</v>
      </c>
      <c r="F3814" s="3">
        <v>1</v>
      </c>
      <c r="G3814" s="3">
        <v>184793560</v>
      </c>
      <c r="H3814">
        <v>1</v>
      </c>
      <c r="I3814">
        <v>0</v>
      </c>
      <c r="J3814">
        <v>0</v>
      </c>
      <c r="K3814">
        <v>3813</v>
      </c>
      <c r="L3814" t="s">
        <v>13819</v>
      </c>
      <c r="M3814">
        <v>0</v>
      </c>
      <c r="N3814" s="1">
        <v>1</v>
      </c>
      <c r="O3814" s="1">
        <v>1</v>
      </c>
      <c r="P3814">
        <v>0</v>
      </c>
    </row>
    <row r="3815" spans="1:16">
      <c r="A3815">
        <v>3814</v>
      </c>
      <c r="B3815" s="2">
        <v>538945</v>
      </c>
      <c r="C3815" s="8">
        <v>7</v>
      </c>
      <c r="D3815" s="3">
        <v>4</v>
      </c>
      <c r="E3815" s="3">
        <v>22</v>
      </c>
      <c r="F3815" s="3">
        <v>1</v>
      </c>
      <c r="G3815" s="3">
        <v>204751945</v>
      </c>
      <c r="H3815">
        <v>1</v>
      </c>
      <c r="I3815">
        <v>0</v>
      </c>
      <c r="J3815">
        <v>0</v>
      </c>
      <c r="K3815">
        <v>3814</v>
      </c>
      <c r="L3815" t="s">
        <v>13819</v>
      </c>
      <c r="M3815">
        <v>0</v>
      </c>
      <c r="N3815" s="1">
        <v>1</v>
      </c>
      <c r="O3815" s="1">
        <v>1</v>
      </c>
      <c r="P3815">
        <v>0</v>
      </c>
    </row>
    <row r="3816" spans="1:16">
      <c r="A3816">
        <v>3815</v>
      </c>
      <c r="B3816" s="2">
        <v>785787</v>
      </c>
      <c r="C3816" s="8">
        <v>3</v>
      </c>
      <c r="D3816" s="3">
        <v>4</v>
      </c>
      <c r="E3816" s="3">
        <v>18</v>
      </c>
      <c r="F3816" s="3">
        <v>2</v>
      </c>
      <c r="G3816" s="3">
        <v>141123869</v>
      </c>
      <c r="H3816">
        <v>1</v>
      </c>
      <c r="I3816">
        <v>0</v>
      </c>
      <c r="J3816">
        <v>0</v>
      </c>
      <c r="K3816">
        <v>3815</v>
      </c>
      <c r="L3816" t="s">
        <v>13819</v>
      </c>
      <c r="M3816">
        <v>0</v>
      </c>
      <c r="N3816" s="1">
        <v>1</v>
      </c>
      <c r="O3816" s="1">
        <v>1</v>
      </c>
      <c r="P3816">
        <v>0</v>
      </c>
    </row>
    <row r="3817" spans="1:16">
      <c r="A3817">
        <v>3816</v>
      </c>
      <c r="B3817" s="2">
        <v>785788</v>
      </c>
      <c r="C3817" s="8">
        <v>1</v>
      </c>
      <c r="D3817" s="3">
        <v>9</v>
      </c>
      <c r="E3817" s="3">
        <v>18</v>
      </c>
      <c r="F3817" s="3">
        <v>2</v>
      </c>
      <c r="G3817" s="3">
        <v>141123869</v>
      </c>
      <c r="H3817">
        <v>1</v>
      </c>
      <c r="I3817">
        <v>0</v>
      </c>
      <c r="J3817">
        <v>0</v>
      </c>
      <c r="K3817">
        <v>3816</v>
      </c>
      <c r="L3817" t="s">
        <v>13819</v>
      </c>
      <c r="M3817">
        <v>0</v>
      </c>
      <c r="N3817" s="1">
        <v>1</v>
      </c>
      <c r="O3817" s="1">
        <v>1</v>
      </c>
      <c r="P3817">
        <v>0</v>
      </c>
    </row>
    <row r="3818" spans="1:16">
      <c r="A3818">
        <v>3817</v>
      </c>
      <c r="B3818" s="2">
        <v>859565</v>
      </c>
      <c r="C3818" s="8">
        <v>4</v>
      </c>
      <c r="D3818" s="3">
        <v>12</v>
      </c>
      <c r="E3818" s="3">
        <v>2</v>
      </c>
      <c r="F3818" s="3">
        <v>1</v>
      </c>
      <c r="G3818" s="3">
        <v>30041478870</v>
      </c>
      <c r="H3818">
        <v>1</v>
      </c>
      <c r="I3818">
        <v>0</v>
      </c>
      <c r="J3818">
        <v>0</v>
      </c>
      <c r="K3818">
        <v>3817</v>
      </c>
      <c r="L3818" t="s">
        <v>13819</v>
      </c>
      <c r="M3818">
        <v>0</v>
      </c>
      <c r="N3818" s="1">
        <v>1</v>
      </c>
      <c r="O3818" s="1">
        <v>1</v>
      </c>
      <c r="P3818">
        <v>0</v>
      </c>
    </row>
    <row r="3819" spans="1:16">
      <c r="A3819">
        <v>3818</v>
      </c>
      <c r="B3819" s="2">
        <v>952772</v>
      </c>
      <c r="C3819" s="8">
        <v>2</v>
      </c>
      <c r="D3819" s="3">
        <v>12</v>
      </c>
      <c r="E3819" s="3">
        <v>2</v>
      </c>
      <c r="F3819" s="3">
        <v>1</v>
      </c>
      <c r="G3819" s="3">
        <v>20676067320</v>
      </c>
      <c r="H3819">
        <v>1</v>
      </c>
      <c r="I3819">
        <v>0</v>
      </c>
      <c r="J3819">
        <v>0</v>
      </c>
      <c r="K3819">
        <v>3818</v>
      </c>
      <c r="L3819" t="s">
        <v>13819</v>
      </c>
      <c r="M3819">
        <v>0</v>
      </c>
      <c r="N3819" s="1">
        <v>1</v>
      </c>
      <c r="O3819" s="1">
        <v>1</v>
      </c>
      <c r="P3819">
        <v>0</v>
      </c>
    </row>
    <row r="3820" spans="1:16">
      <c r="A3820">
        <v>3819</v>
      </c>
      <c r="B3820" s="2">
        <v>888250</v>
      </c>
      <c r="C3820" s="8">
        <v>8</v>
      </c>
      <c r="D3820" s="3">
        <v>4</v>
      </c>
      <c r="E3820" s="3">
        <v>22</v>
      </c>
      <c r="F3820" s="3">
        <v>2</v>
      </c>
      <c r="G3820" s="3">
        <v>225028679</v>
      </c>
      <c r="H3820">
        <v>1</v>
      </c>
      <c r="I3820">
        <v>0</v>
      </c>
      <c r="J3820">
        <v>0</v>
      </c>
      <c r="K3820">
        <v>3819</v>
      </c>
      <c r="L3820" t="s">
        <v>13819</v>
      </c>
      <c r="M3820">
        <v>0</v>
      </c>
      <c r="N3820" s="1">
        <v>1</v>
      </c>
      <c r="O3820" s="1">
        <v>1</v>
      </c>
      <c r="P3820">
        <v>0</v>
      </c>
    </row>
    <row r="3821" spans="1:16">
      <c r="A3821">
        <v>3820</v>
      </c>
      <c r="B3821" s="2">
        <v>828221</v>
      </c>
      <c r="C3821" s="8">
        <v>2</v>
      </c>
      <c r="D3821" s="3">
        <v>4</v>
      </c>
      <c r="E3821" s="3">
        <v>17</v>
      </c>
      <c r="F3821" s="3">
        <v>1</v>
      </c>
      <c r="G3821" s="3">
        <v>27190051663</v>
      </c>
      <c r="H3821">
        <v>1</v>
      </c>
      <c r="I3821">
        <v>0</v>
      </c>
      <c r="J3821">
        <v>0</v>
      </c>
      <c r="K3821">
        <v>3820</v>
      </c>
      <c r="L3821" t="s">
        <v>13819</v>
      </c>
      <c r="M3821">
        <v>0</v>
      </c>
      <c r="N3821" s="1">
        <v>1</v>
      </c>
      <c r="O3821" s="1">
        <v>1</v>
      </c>
      <c r="P3821">
        <v>0</v>
      </c>
    </row>
    <row r="3822" spans="1:16">
      <c r="A3822">
        <v>3821</v>
      </c>
      <c r="B3822" s="2">
        <v>936552</v>
      </c>
      <c r="C3822" s="8">
        <v>9</v>
      </c>
      <c r="D3822" s="3">
        <v>12</v>
      </c>
      <c r="E3822" s="3">
        <v>2</v>
      </c>
      <c r="F3822" s="3">
        <v>1</v>
      </c>
      <c r="G3822" s="3">
        <v>41284578536</v>
      </c>
      <c r="H3822">
        <v>1</v>
      </c>
      <c r="I3822">
        <v>0</v>
      </c>
      <c r="J3822">
        <v>0</v>
      </c>
      <c r="K3822">
        <v>3821</v>
      </c>
      <c r="L3822" t="s">
        <v>13819</v>
      </c>
      <c r="M3822">
        <v>0</v>
      </c>
      <c r="N3822" s="1">
        <v>1</v>
      </c>
      <c r="O3822" s="1">
        <v>1</v>
      </c>
      <c r="P3822">
        <v>0</v>
      </c>
    </row>
    <row r="3823" spans="1:16">
      <c r="A3823">
        <v>3822</v>
      </c>
      <c r="B3823" s="2">
        <v>914187</v>
      </c>
      <c r="C3823" s="8">
        <v>0</v>
      </c>
      <c r="D3823" s="3">
        <v>4</v>
      </c>
      <c r="E3823" s="3">
        <v>2</v>
      </c>
      <c r="F3823" s="3">
        <v>1</v>
      </c>
      <c r="G3823" s="3">
        <v>45015407196</v>
      </c>
      <c r="H3823">
        <v>1</v>
      </c>
      <c r="I3823">
        <v>0</v>
      </c>
      <c r="J3823">
        <v>0</v>
      </c>
      <c r="K3823">
        <v>3822</v>
      </c>
      <c r="L3823" t="s">
        <v>13819</v>
      </c>
      <c r="M3823">
        <v>0</v>
      </c>
      <c r="N3823" s="1">
        <v>1</v>
      </c>
      <c r="O3823" s="1">
        <v>1</v>
      </c>
      <c r="P3823">
        <v>0</v>
      </c>
    </row>
    <row r="3824" spans="1:16">
      <c r="A3824">
        <v>3823</v>
      </c>
      <c r="B3824" s="2">
        <v>707792</v>
      </c>
      <c r="C3824" s="8">
        <v>8</v>
      </c>
      <c r="D3824" s="3">
        <v>4</v>
      </c>
      <c r="E3824" s="3">
        <v>2</v>
      </c>
      <c r="F3824" s="3">
        <v>1</v>
      </c>
      <c r="G3824" s="3">
        <v>40107615189</v>
      </c>
      <c r="H3824">
        <v>1</v>
      </c>
      <c r="I3824">
        <v>0</v>
      </c>
      <c r="J3824">
        <v>0</v>
      </c>
      <c r="K3824">
        <v>3823</v>
      </c>
      <c r="L3824" t="s">
        <v>13819</v>
      </c>
      <c r="M3824">
        <v>0</v>
      </c>
      <c r="N3824" s="1">
        <v>1</v>
      </c>
      <c r="O3824" s="1">
        <v>1</v>
      </c>
      <c r="P3824">
        <v>0</v>
      </c>
    </row>
    <row r="3825" spans="1:16">
      <c r="A3825">
        <v>3824</v>
      </c>
      <c r="B3825" s="2">
        <v>890203</v>
      </c>
      <c r="C3825" s="8">
        <v>3</v>
      </c>
      <c r="D3825" s="3">
        <v>4</v>
      </c>
      <c r="E3825" s="3">
        <v>2</v>
      </c>
      <c r="F3825" s="3">
        <v>1</v>
      </c>
      <c r="G3825" s="3">
        <v>37120426762</v>
      </c>
      <c r="H3825">
        <v>1</v>
      </c>
      <c r="I3825">
        <v>0</v>
      </c>
      <c r="J3825">
        <v>0</v>
      </c>
      <c r="K3825">
        <v>3824</v>
      </c>
      <c r="L3825" t="s">
        <v>13819</v>
      </c>
      <c r="M3825">
        <v>0</v>
      </c>
      <c r="N3825" s="1">
        <v>1</v>
      </c>
      <c r="O3825" s="1">
        <v>1</v>
      </c>
      <c r="P3825">
        <v>0</v>
      </c>
    </row>
    <row r="3826" spans="1:16">
      <c r="A3826">
        <v>3825</v>
      </c>
      <c r="B3826" s="2">
        <v>970851</v>
      </c>
      <c r="C3826" s="8">
        <v>2</v>
      </c>
      <c r="D3826" s="3">
        <v>4</v>
      </c>
      <c r="E3826" s="3">
        <v>32</v>
      </c>
      <c r="F3826" s="3">
        <v>2</v>
      </c>
      <c r="G3826" s="3">
        <v>9560024532</v>
      </c>
      <c r="H3826">
        <v>1</v>
      </c>
      <c r="I3826">
        <v>0</v>
      </c>
      <c r="J3826">
        <v>0</v>
      </c>
      <c r="K3826">
        <v>3825</v>
      </c>
      <c r="L3826" t="s">
        <v>13819</v>
      </c>
      <c r="M3826">
        <v>0</v>
      </c>
      <c r="N3826" s="1">
        <v>1</v>
      </c>
      <c r="O3826" s="1">
        <v>1</v>
      </c>
      <c r="P3826">
        <v>0</v>
      </c>
    </row>
    <row r="3827" spans="1:16">
      <c r="A3827">
        <v>3826</v>
      </c>
      <c r="B3827" s="2">
        <v>518210</v>
      </c>
      <c r="C3827" s="8">
        <v>0</v>
      </c>
      <c r="D3827" s="3">
        <v>4</v>
      </c>
      <c r="E3827" s="3">
        <v>25</v>
      </c>
      <c r="F3827" s="3">
        <v>1</v>
      </c>
      <c r="G3827" s="3">
        <v>230270039167</v>
      </c>
      <c r="H3827">
        <v>1</v>
      </c>
      <c r="I3827">
        <v>0</v>
      </c>
      <c r="J3827">
        <v>0</v>
      </c>
      <c r="K3827">
        <v>3826</v>
      </c>
      <c r="L3827" t="s">
        <v>13819</v>
      </c>
      <c r="M3827">
        <v>0</v>
      </c>
      <c r="N3827" s="1">
        <v>1</v>
      </c>
      <c r="O3827" s="1">
        <v>1</v>
      </c>
      <c r="P3827">
        <v>0</v>
      </c>
    </row>
    <row r="3828" spans="1:16">
      <c r="A3828">
        <v>3827</v>
      </c>
      <c r="B3828" s="2">
        <v>887923</v>
      </c>
      <c r="C3828" s="8">
        <v>1</v>
      </c>
      <c r="D3828" s="3">
        <v>4</v>
      </c>
      <c r="E3828" s="3">
        <v>25</v>
      </c>
      <c r="F3828" s="3">
        <v>1</v>
      </c>
      <c r="G3828" s="3">
        <v>230590754461</v>
      </c>
      <c r="H3828">
        <v>1</v>
      </c>
      <c r="I3828">
        <v>0</v>
      </c>
      <c r="J3828">
        <v>0</v>
      </c>
      <c r="K3828">
        <v>3827</v>
      </c>
      <c r="L3828" t="s">
        <v>13819</v>
      </c>
      <c r="M3828">
        <v>0</v>
      </c>
      <c r="N3828" s="1">
        <v>1</v>
      </c>
      <c r="O3828" s="1">
        <v>1</v>
      </c>
      <c r="P3828">
        <v>0</v>
      </c>
    </row>
    <row r="3829" spans="1:16">
      <c r="A3829">
        <v>3828</v>
      </c>
      <c r="B3829" s="2">
        <v>908151</v>
      </c>
      <c r="C3829" s="8">
        <v>4</v>
      </c>
      <c r="D3829" s="3">
        <v>4</v>
      </c>
      <c r="E3829" s="3">
        <v>2</v>
      </c>
      <c r="F3829" s="3">
        <v>1</v>
      </c>
      <c r="G3829" s="3">
        <v>36921067008</v>
      </c>
      <c r="H3829">
        <v>1</v>
      </c>
      <c r="I3829">
        <v>0</v>
      </c>
      <c r="J3829">
        <v>0</v>
      </c>
      <c r="K3829">
        <v>3828</v>
      </c>
      <c r="L3829" t="s">
        <v>13819</v>
      </c>
      <c r="M3829">
        <v>0</v>
      </c>
      <c r="N3829" s="1">
        <v>1</v>
      </c>
      <c r="O3829" s="1">
        <v>1</v>
      </c>
      <c r="P3829">
        <v>0</v>
      </c>
    </row>
    <row r="3830" spans="1:16">
      <c r="A3830">
        <v>3829</v>
      </c>
      <c r="B3830" s="2">
        <v>879442</v>
      </c>
      <c r="C3830" s="8">
        <v>2</v>
      </c>
      <c r="D3830" s="3">
        <v>4</v>
      </c>
      <c r="E3830" s="3">
        <v>2</v>
      </c>
      <c r="F3830" s="3">
        <v>1</v>
      </c>
      <c r="G3830" s="3">
        <v>36315425748</v>
      </c>
      <c r="H3830">
        <v>1</v>
      </c>
      <c r="I3830">
        <v>0</v>
      </c>
      <c r="J3830">
        <v>0</v>
      </c>
      <c r="K3830">
        <v>3829</v>
      </c>
      <c r="L3830" t="s">
        <v>13819</v>
      </c>
      <c r="M3830">
        <v>0</v>
      </c>
      <c r="N3830" s="1">
        <v>1</v>
      </c>
      <c r="O3830" s="1">
        <v>1</v>
      </c>
      <c r="P3830">
        <v>0</v>
      </c>
    </row>
    <row r="3831" spans="1:16">
      <c r="A3831">
        <v>3830</v>
      </c>
      <c r="B3831" s="2">
        <v>914173</v>
      </c>
      <c r="C3831" s="8">
        <v>0</v>
      </c>
      <c r="D3831" s="3">
        <v>4</v>
      </c>
      <c r="E3831" s="3">
        <v>2</v>
      </c>
      <c r="F3831" s="3">
        <v>1</v>
      </c>
      <c r="G3831" s="3">
        <v>78153451850</v>
      </c>
      <c r="H3831">
        <v>1</v>
      </c>
      <c r="I3831">
        <v>0</v>
      </c>
      <c r="J3831">
        <v>0</v>
      </c>
      <c r="K3831">
        <v>3830</v>
      </c>
      <c r="L3831" t="s">
        <v>13819</v>
      </c>
      <c r="M3831">
        <v>0</v>
      </c>
      <c r="N3831" s="1">
        <v>1</v>
      </c>
      <c r="O3831" s="1">
        <v>1</v>
      </c>
      <c r="P3831">
        <v>0</v>
      </c>
    </row>
    <row r="3832" spans="1:16">
      <c r="A3832">
        <v>3831</v>
      </c>
      <c r="B3832" s="2">
        <v>558337</v>
      </c>
      <c r="C3832" s="8">
        <v>2</v>
      </c>
      <c r="D3832" s="3">
        <v>4</v>
      </c>
      <c r="E3832" s="3">
        <v>25</v>
      </c>
      <c r="F3832" s="3">
        <v>1</v>
      </c>
      <c r="G3832" s="3">
        <v>230044122984</v>
      </c>
      <c r="H3832">
        <v>1</v>
      </c>
      <c r="I3832">
        <v>0</v>
      </c>
      <c r="J3832">
        <v>0</v>
      </c>
      <c r="K3832">
        <v>3831</v>
      </c>
      <c r="L3832" t="s">
        <v>13819</v>
      </c>
      <c r="M3832">
        <v>0</v>
      </c>
      <c r="N3832" s="1">
        <v>1</v>
      </c>
      <c r="O3832" s="1">
        <v>1</v>
      </c>
      <c r="P3832">
        <v>0</v>
      </c>
    </row>
    <row r="3833" spans="1:16">
      <c r="A3833">
        <v>3832</v>
      </c>
      <c r="B3833" s="2">
        <v>528859</v>
      </c>
      <c r="C3833" s="8">
        <v>2</v>
      </c>
      <c r="D3833" s="3">
        <v>8</v>
      </c>
      <c r="E3833" s="3">
        <v>2</v>
      </c>
      <c r="F3833" s="3">
        <v>1</v>
      </c>
      <c r="G3833" s="3">
        <v>20505841996</v>
      </c>
      <c r="H3833">
        <v>1</v>
      </c>
      <c r="I3833">
        <v>0</v>
      </c>
      <c r="J3833">
        <v>0</v>
      </c>
      <c r="K3833">
        <v>3832</v>
      </c>
      <c r="L3833" t="s">
        <v>13819</v>
      </c>
      <c r="M3833">
        <v>0</v>
      </c>
      <c r="N3833" s="1">
        <v>1</v>
      </c>
      <c r="O3833" s="1">
        <v>1</v>
      </c>
      <c r="P3833">
        <v>0</v>
      </c>
    </row>
    <row r="3834" spans="1:16">
      <c r="A3834">
        <v>3833</v>
      </c>
      <c r="B3834" s="2">
        <v>538546</v>
      </c>
      <c r="C3834" s="8">
        <v>3</v>
      </c>
      <c r="D3834" s="3">
        <v>8</v>
      </c>
      <c r="E3834" s="3">
        <v>22</v>
      </c>
      <c r="F3834" s="3">
        <v>1</v>
      </c>
      <c r="G3834" s="3">
        <v>376037503</v>
      </c>
      <c r="H3834">
        <v>1</v>
      </c>
      <c r="I3834">
        <v>0</v>
      </c>
      <c r="J3834">
        <v>0</v>
      </c>
      <c r="K3834">
        <v>3833</v>
      </c>
      <c r="L3834" t="s">
        <v>13819</v>
      </c>
      <c r="M3834">
        <v>0</v>
      </c>
      <c r="N3834" s="1">
        <v>1</v>
      </c>
      <c r="O3834" s="1">
        <v>1</v>
      </c>
      <c r="P3834">
        <v>0</v>
      </c>
    </row>
    <row r="3835" spans="1:16">
      <c r="A3835">
        <v>3834</v>
      </c>
      <c r="B3835" s="2">
        <v>576521</v>
      </c>
      <c r="C3835" s="8">
        <v>9</v>
      </c>
      <c r="D3835" s="3">
        <v>4</v>
      </c>
      <c r="E3835" s="3">
        <v>2</v>
      </c>
      <c r="F3835" s="3">
        <v>1</v>
      </c>
      <c r="G3835" s="3">
        <v>83483926751</v>
      </c>
      <c r="H3835">
        <v>1</v>
      </c>
      <c r="I3835">
        <v>0</v>
      </c>
      <c r="J3835">
        <v>0</v>
      </c>
      <c r="K3835">
        <v>3834</v>
      </c>
      <c r="L3835" t="s">
        <v>13819</v>
      </c>
      <c r="M3835">
        <v>0</v>
      </c>
      <c r="N3835" s="1">
        <v>1</v>
      </c>
      <c r="O3835" s="1">
        <v>1</v>
      </c>
      <c r="P3835">
        <v>0</v>
      </c>
    </row>
    <row r="3836" spans="1:16">
      <c r="A3836">
        <v>3835</v>
      </c>
      <c r="B3836" s="2">
        <v>662325</v>
      </c>
      <c r="C3836" s="8">
        <v>0</v>
      </c>
      <c r="D3836" s="3">
        <v>4</v>
      </c>
      <c r="E3836" s="3">
        <v>32</v>
      </c>
      <c r="F3836" s="3">
        <v>1</v>
      </c>
      <c r="G3836" s="3">
        <v>48100047702</v>
      </c>
      <c r="H3836">
        <v>1</v>
      </c>
      <c r="I3836">
        <v>0</v>
      </c>
      <c r="J3836">
        <v>0</v>
      </c>
      <c r="K3836">
        <v>3835</v>
      </c>
      <c r="L3836" t="s">
        <v>13819</v>
      </c>
      <c r="M3836">
        <v>0</v>
      </c>
      <c r="N3836" s="1">
        <v>1</v>
      </c>
      <c r="O3836" s="1">
        <v>1</v>
      </c>
      <c r="P3836">
        <v>0</v>
      </c>
    </row>
    <row r="3837" spans="1:16">
      <c r="A3837">
        <v>3836</v>
      </c>
      <c r="B3837" s="2">
        <v>927927</v>
      </c>
      <c r="C3837" s="8">
        <v>4</v>
      </c>
      <c r="D3837" s="3">
        <v>4</v>
      </c>
      <c r="E3837" s="3">
        <v>2</v>
      </c>
      <c r="F3837" s="3">
        <v>1</v>
      </c>
      <c r="G3837" s="3">
        <v>49766709388</v>
      </c>
      <c r="H3837">
        <v>1</v>
      </c>
      <c r="I3837">
        <v>0</v>
      </c>
      <c r="J3837">
        <v>0</v>
      </c>
      <c r="K3837">
        <v>3836</v>
      </c>
      <c r="L3837" t="s">
        <v>13819</v>
      </c>
      <c r="M3837">
        <v>0</v>
      </c>
      <c r="N3837" s="1">
        <v>1</v>
      </c>
      <c r="O3837" s="1">
        <v>1</v>
      </c>
      <c r="P3837">
        <v>0</v>
      </c>
    </row>
    <row r="3838" spans="1:16">
      <c r="A3838">
        <v>3837</v>
      </c>
      <c r="B3838" s="2">
        <v>994434</v>
      </c>
      <c r="C3838" s="8">
        <v>9</v>
      </c>
      <c r="D3838" s="3">
        <v>4</v>
      </c>
      <c r="E3838" s="3">
        <v>32</v>
      </c>
      <c r="F3838" s="3">
        <v>1</v>
      </c>
      <c r="G3838" s="3">
        <v>76100710987</v>
      </c>
      <c r="H3838">
        <v>1</v>
      </c>
      <c r="I3838">
        <v>0</v>
      </c>
      <c r="J3838">
        <v>0</v>
      </c>
      <c r="K3838">
        <v>3837</v>
      </c>
      <c r="L3838" t="s">
        <v>13819</v>
      </c>
      <c r="M3838">
        <v>0</v>
      </c>
      <c r="N3838" s="1">
        <v>1</v>
      </c>
      <c r="O3838" s="1">
        <v>1</v>
      </c>
      <c r="P3838">
        <v>0</v>
      </c>
    </row>
    <row r="3839" spans="1:16">
      <c r="A3839">
        <v>3838</v>
      </c>
      <c r="B3839" s="2">
        <v>798544</v>
      </c>
      <c r="C3839" s="8">
        <v>3</v>
      </c>
      <c r="D3839" s="3">
        <v>4</v>
      </c>
      <c r="E3839" s="3">
        <v>2</v>
      </c>
      <c r="F3839" s="3">
        <v>1</v>
      </c>
      <c r="G3839" s="3">
        <v>38305197171</v>
      </c>
      <c r="H3839">
        <v>1</v>
      </c>
      <c r="I3839">
        <v>0</v>
      </c>
      <c r="J3839">
        <v>0</v>
      </c>
      <c r="K3839">
        <v>3838</v>
      </c>
      <c r="L3839" t="s">
        <v>13819</v>
      </c>
      <c r="M3839">
        <v>0</v>
      </c>
      <c r="N3839" s="1">
        <v>1</v>
      </c>
      <c r="O3839" s="1">
        <v>1</v>
      </c>
      <c r="P3839">
        <v>0</v>
      </c>
    </row>
    <row r="3840" spans="1:16">
      <c r="A3840">
        <v>3839</v>
      </c>
      <c r="B3840" s="2">
        <v>981035</v>
      </c>
      <c r="C3840" s="8">
        <v>9</v>
      </c>
      <c r="D3840" s="3">
        <v>4</v>
      </c>
      <c r="E3840" s="3">
        <v>2</v>
      </c>
      <c r="F3840" s="3">
        <v>2</v>
      </c>
      <c r="G3840" s="3">
        <v>11310355583</v>
      </c>
      <c r="H3840">
        <v>1</v>
      </c>
      <c r="I3840">
        <v>0</v>
      </c>
      <c r="J3840">
        <v>0</v>
      </c>
      <c r="K3840">
        <v>3839</v>
      </c>
      <c r="L3840" t="s">
        <v>13819</v>
      </c>
      <c r="M3840">
        <v>0</v>
      </c>
      <c r="N3840" s="1">
        <v>1</v>
      </c>
      <c r="O3840" s="1">
        <v>1</v>
      </c>
      <c r="P3840">
        <v>0</v>
      </c>
    </row>
    <row r="3841" spans="1:16">
      <c r="A3841">
        <v>3840</v>
      </c>
      <c r="B3841" s="2">
        <v>897511</v>
      </c>
      <c r="C3841" s="8">
        <v>2</v>
      </c>
      <c r="D3841" s="3">
        <v>12</v>
      </c>
      <c r="E3841" s="3">
        <v>2</v>
      </c>
      <c r="F3841" s="3">
        <v>1</v>
      </c>
      <c r="G3841" s="3">
        <v>43166686505</v>
      </c>
      <c r="H3841">
        <v>1</v>
      </c>
      <c r="I3841">
        <v>0</v>
      </c>
      <c r="J3841">
        <v>0</v>
      </c>
      <c r="K3841">
        <v>3840</v>
      </c>
      <c r="L3841" t="s">
        <v>13819</v>
      </c>
      <c r="M3841">
        <v>0</v>
      </c>
      <c r="N3841" s="1">
        <v>1</v>
      </c>
      <c r="O3841" s="1">
        <v>1</v>
      </c>
      <c r="P3841">
        <v>0</v>
      </c>
    </row>
    <row r="3842" spans="1:16">
      <c r="A3842">
        <v>3841</v>
      </c>
      <c r="B3842" s="2">
        <v>624124</v>
      </c>
      <c r="C3842" s="8">
        <v>4</v>
      </c>
      <c r="D3842" s="3">
        <v>4</v>
      </c>
      <c r="E3842" s="3">
        <v>19</v>
      </c>
      <c r="F3842" s="3">
        <v>1</v>
      </c>
      <c r="G3842" s="3">
        <v>24054823275</v>
      </c>
      <c r="H3842">
        <v>1</v>
      </c>
      <c r="I3842">
        <v>0</v>
      </c>
      <c r="J3842">
        <v>0</v>
      </c>
      <c r="K3842">
        <v>3841</v>
      </c>
      <c r="L3842" t="s">
        <v>13819</v>
      </c>
      <c r="M3842">
        <v>0</v>
      </c>
      <c r="N3842" s="1">
        <v>1</v>
      </c>
      <c r="O3842" s="1">
        <v>1</v>
      </c>
      <c r="P3842">
        <v>0</v>
      </c>
    </row>
    <row r="3843" spans="1:16">
      <c r="A3843">
        <v>3842</v>
      </c>
      <c r="B3843" s="2">
        <v>557997</v>
      </c>
      <c r="C3843" s="8">
        <v>4</v>
      </c>
      <c r="D3843" s="3">
        <v>4</v>
      </c>
      <c r="E3843" s="3">
        <v>28</v>
      </c>
      <c r="F3843" s="3">
        <v>1</v>
      </c>
      <c r="G3843" s="3">
        <v>1010009126</v>
      </c>
      <c r="H3843">
        <v>1</v>
      </c>
      <c r="I3843">
        <v>0</v>
      </c>
      <c r="J3843">
        <v>0</v>
      </c>
      <c r="K3843">
        <v>3842</v>
      </c>
      <c r="L3843" t="s">
        <v>13819</v>
      </c>
      <c r="M3843">
        <v>0</v>
      </c>
      <c r="N3843" s="1">
        <v>1</v>
      </c>
      <c r="O3843" s="1">
        <v>1</v>
      </c>
      <c r="P3843">
        <v>0</v>
      </c>
    </row>
    <row r="3844" spans="1:16">
      <c r="A3844">
        <v>3843</v>
      </c>
      <c r="B3844" s="2">
        <v>799694</v>
      </c>
      <c r="C3844" s="8">
        <v>5</v>
      </c>
      <c r="D3844" s="3">
        <v>4</v>
      </c>
      <c r="E3844" s="3">
        <v>19</v>
      </c>
      <c r="F3844" s="3">
        <v>1</v>
      </c>
      <c r="G3844" s="3">
        <v>26507150554</v>
      </c>
      <c r="H3844">
        <v>1</v>
      </c>
      <c r="I3844">
        <v>0</v>
      </c>
      <c r="J3844">
        <v>0</v>
      </c>
      <c r="K3844">
        <v>3843</v>
      </c>
      <c r="L3844" t="s">
        <v>13819</v>
      </c>
      <c r="M3844">
        <v>0</v>
      </c>
      <c r="N3844" s="1">
        <v>1</v>
      </c>
      <c r="O3844" s="1">
        <v>1</v>
      </c>
      <c r="P3844">
        <v>0</v>
      </c>
    </row>
    <row r="3845" spans="1:16">
      <c r="A3845">
        <v>3844</v>
      </c>
      <c r="B3845" s="2">
        <v>961355</v>
      </c>
      <c r="C3845" s="8">
        <v>5</v>
      </c>
      <c r="D3845" s="3">
        <v>4</v>
      </c>
      <c r="E3845" s="3">
        <v>2</v>
      </c>
      <c r="F3845" s="3">
        <v>1</v>
      </c>
      <c r="G3845" s="3">
        <v>59321191732</v>
      </c>
      <c r="H3845">
        <v>1</v>
      </c>
      <c r="I3845">
        <v>0</v>
      </c>
      <c r="J3845">
        <v>0</v>
      </c>
      <c r="K3845">
        <v>3844</v>
      </c>
      <c r="L3845" t="s">
        <v>13819</v>
      </c>
      <c r="M3845">
        <v>0</v>
      </c>
      <c r="N3845" s="1">
        <v>1</v>
      </c>
      <c r="O3845" s="1">
        <v>1</v>
      </c>
      <c r="P3845">
        <v>0</v>
      </c>
    </row>
    <row r="3846" spans="1:16">
      <c r="A3846">
        <v>3845</v>
      </c>
      <c r="B3846" s="2">
        <v>806832</v>
      </c>
      <c r="C3846" s="8">
        <v>2</v>
      </c>
      <c r="D3846" s="3">
        <v>4</v>
      </c>
      <c r="E3846" s="3">
        <v>25</v>
      </c>
      <c r="F3846" s="3">
        <v>1</v>
      </c>
      <c r="G3846" s="3">
        <v>230587882317</v>
      </c>
      <c r="H3846">
        <v>1</v>
      </c>
      <c r="I3846">
        <v>0</v>
      </c>
      <c r="J3846">
        <v>0</v>
      </c>
      <c r="K3846">
        <v>3845</v>
      </c>
      <c r="L3846" t="s">
        <v>13819</v>
      </c>
      <c r="M3846">
        <v>0</v>
      </c>
      <c r="N3846" s="1">
        <v>1</v>
      </c>
      <c r="O3846" s="1">
        <v>1</v>
      </c>
      <c r="P3846">
        <v>0</v>
      </c>
    </row>
    <row r="3847" spans="1:16">
      <c r="A3847">
        <v>3846</v>
      </c>
      <c r="B3847" s="2">
        <v>904714</v>
      </c>
      <c r="C3847" s="8">
        <v>3</v>
      </c>
      <c r="D3847" s="3">
        <v>12</v>
      </c>
      <c r="E3847" s="3">
        <v>18</v>
      </c>
      <c r="F3847" s="3">
        <v>1</v>
      </c>
      <c r="G3847" s="3">
        <v>750828894</v>
      </c>
      <c r="H3847">
        <v>1</v>
      </c>
      <c r="I3847">
        <v>0</v>
      </c>
      <c r="J3847">
        <v>0</v>
      </c>
      <c r="K3847">
        <v>3846</v>
      </c>
      <c r="L3847" t="s">
        <v>13819</v>
      </c>
      <c r="M3847">
        <v>0</v>
      </c>
      <c r="N3847" s="1">
        <v>1</v>
      </c>
      <c r="O3847" s="1">
        <v>1</v>
      </c>
      <c r="P3847">
        <v>0</v>
      </c>
    </row>
    <row r="3848" spans="1:16">
      <c r="A3848">
        <v>3847</v>
      </c>
      <c r="B3848" s="2">
        <v>950248</v>
      </c>
      <c r="C3848" s="8">
        <v>5</v>
      </c>
      <c r="D3848" s="3">
        <v>4</v>
      </c>
      <c r="E3848" s="3">
        <v>2</v>
      </c>
      <c r="F3848" s="3">
        <v>1</v>
      </c>
      <c r="G3848" s="3">
        <v>20595714125</v>
      </c>
      <c r="H3848">
        <v>1</v>
      </c>
      <c r="I3848">
        <v>0</v>
      </c>
      <c r="J3848">
        <v>0</v>
      </c>
      <c r="K3848">
        <v>3847</v>
      </c>
      <c r="L3848" t="s">
        <v>13819</v>
      </c>
      <c r="M3848">
        <v>0</v>
      </c>
      <c r="N3848" s="1">
        <v>1</v>
      </c>
      <c r="O3848" s="1">
        <v>1</v>
      </c>
      <c r="P3848">
        <v>0</v>
      </c>
    </row>
    <row r="3849" spans="1:16">
      <c r="A3849">
        <v>3848</v>
      </c>
      <c r="B3849" s="2">
        <v>521510</v>
      </c>
      <c r="C3849" s="8">
        <v>8</v>
      </c>
      <c r="D3849" s="3">
        <v>4</v>
      </c>
      <c r="E3849" s="3">
        <v>32</v>
      </c>
      <c r="F3849" s="3">
        <v>1</v>
      </c>
      <c r="G3849" s="3">
        <v>5300447371</v>
      </c>
      <c r="H3849">
        <v>1</v>
      </c>
      <c r="I3849">
        <v>0</v>
      </c>
      <c r="J3849">
        <v>0</v>
      </c>
      <c r="K3849">
        <v>3848</v>
      </c>
      <c r="L3849" t="s">
        <v>13819</v>
      </c>
      <c r="M3849">
        <v>0</v>
      </c>
      <c r="N3849" s="1">
        <v>1</v>
      </c>
      <c r="O3849" s="1">
        <v>1</v>
      </c>
      <c r="P3849">
        <v>0</v>
      </c>
    </row>
    <row r="3850" spans="1:16">
      <c r="A3850">
        <v>3849</v>
      </c>
      <c r="B3850" s="2">
        <v>563485</v>
      </c>
      <c r="C3850" s="8">
        <v>2</v>
      </c>
      <c r="D3850" s="3">
        <v>12</v>
      </c>
      <c r="E3850" s="3">
        <v>2</v>
      </c>
      <c r="F3850" s="3">
        <v>1</v>
      </c>
      <c r="G3850" s="3">
        <v>82494592190</v>
      </c>
      <c r="H3850">
        <v>1</v>
      </c>
      <c r="I3850">
        <v>0</v>
      </c>
      <c r="J3850">
        <v>0</v>
      </c>
      <c r="K3850">
        <v>3849</v>
      </c>
      <c r="L3850" t="s">
        <v>13819</v>
      </c>
      <c r="M3850">
        <v>0</v>
      </c>
      <c r="N3850" s="1">
        <v>1</v>
      </c>
      <c r="O3850" s="1">
        <v>1</v>
      </c>
      <c r="P3850">
        <v>0</v>
      </c>
    </row>
    <row r="3851" spans="1:16">
      <c r="A3851">
        <v>3850</v>
      </c>
      <c r="B3851" s="2">
        <v>770089</v>
      </c>
      <c r="C3851" s="8">
        <v>1</v>
      </c>
      <c r="D3851" s="3">
        <v>4</v>
      </c>
      <c r="E3851" s="3">
        <v>2</v>
      </c>
      <c r="F3851" s="3">
        <v>1</v>
      </c>
      <c r="G3851" s="3">
        <v>38331299411</v>
      </c>
      <c r="H3851">
        <v>1</v>
      </c>
      <c r="I3851">
        <v>0</v>
      </c>
      <c r="J3851">
        <v>0</v>
      </c>
      <c r="K3851">
        <v>3850</v>
      </c>
      <c r="L3851" t="s">
        <v>13819</v>
      </c>
      <c r="M3851">
        <v>0</v>
      </c>
      <c r="N3851" s="1">
        <v>1</v>
      </c>
      <c r="O3851" s="1">
        <v>1</v>
      </c>
      <c r="P3851">
        <v>0</v>
      </c>
    </row>
    <row r="3852" spans="1:16">
      <c r="A3852">
        <v>3851</v>
      </c>
      <c r="B3852" s="2">
        <v>993865</v>
      </c>
      <c r="C3852" s="8">
        <v>5</v>
      </c>
      <c r="D3852" s="3">
        <v>4</v>
      </c>
      <c r="E3852" s="3">
        <v>25</v>
      </c>
      <c r="F3852" s="3">
        <v>1</v>
      </c>
      <c r="G3852" s="3">
        <v>230587767336</v>
      </c>
      <c r="H3852">
        <v>1</v>
      </c>
      <c r="I3852">
        <v>0</v>
      </c>
      <c r="J3852">
        <v>0</v>
      </c>
      <c r="K3852">
        <v>3851</v>
      </c>
      <c r="L3852" t="s">
        <v>13819</v>
      </c>
      <c r="M3852">
        <v>0</v>
      </c>
      <c r="N3852" s="1">
        <v>1</v>
      </c>
      <c r="O3852" s="1">
        <v>1</v>
      </c>
      <c r="P3852">
        <v>0</v>
      </c>
    </row>
    <row r="3853" spans="1:16">
      <c r="A3853">
        <v>3852</v>
      </c>
      <c r="B3853" s="2">
        <v>976332</v>
      </c>
      <c r="C3853" s="8">
        <v>7</v>
      </c>
      <c r="D3853" s="3">
        <v>4</v>
      </c>
      <c r="E3853" s="3">
        <v>22</v>
      </c>
      <c r="F3853" s="3">
        <v>1</v>
      </c>
      <c r="G3853" s="3">
        <v>197025562</v>
      </c>
      <c r="H3853">
        <v>1</v>
      </c>
      <c r="I3853">
        <v>0</v>
      </c>
      <c r="J3853">
        <v>0</v>
      </c>
      <c r="K3853">
        <v>3852</v>
      </c>
      <c r="L3853" t="s">
        <v>13819</v>
      </c>
      <c r="M3853">
        <v>0</v>
      </c>
      <c r="N3853" s="1">
        <v>1</v>
      </c>
      <c r="O3853" s="1">
        <v>1</v>
      </c>
      <c r="P3853">
        <v>0</v>
      </c>
    </row>
    <row r="3854" spans="1:16">
      <c r="A3854">
        <v>3853</v>
      </c>
      <c r="B3854" s="2">
        <v>861904</v>
      </c>
      <c r="C3854" s="8">
        <v>1</v>
      </c>
      <c r="D3854" s="3">
        <v>4</v>
      </c>
      <c r="E3854" s="3">
        <v>2</v>
      </c>
      <c r="F3854" s="3">
        <v>1</v>
      </c>
      <c r="G3854" s="3">
        <v>18566103059</v>
      </c>
      <c r="H3854">
        <v>1</v>
      </c>
      <c r="I3854">
        <v>0</v>
      </c>
      <c r="J3854">
        <v>0</v>
      </c>
      <c r="K3854">
        <v>3853</v>
      </c>
      <c r="L3854" t="s">
        <v>13819</v>
      </c>
      <c r="M3854">
        <v>0</v>
      </c>
      <c r="N3854" s="1">
        <v>1</v>
      </c>
      <c r="O3854" s="1">
        <v>1</v>
      </c>
      <c r="P3854">
        <v>0</v>
      </c>
    </row>
    <row r="3855" spans="1:16">
      <c r="A3855">
        <v>3854</v>
      </c>
      <c r="B3855" s="2">
        <v>756363</v>
      </c>
      <c r="C3855" s="8">
        <v>8</v>
      </c>
      <c r="D3855" s="3">
        <v>9</v>
      </c>
      <c r="E3855" s="3">
        <v>32</v>
      </c>
      <c r="F3855" s="3">
        <v>1</v>
      </c>
      <c r="G3855" s="3">
        <v>467000004219</v>
      </c>
      <c r="H3855">
        <v>1</v>
      </c>
      <c r="I3855">
        <v>0</v>
      </c>
      <c r="J3855">
        <v>0</v>
      </c>
      <c r="K3855">
        <v>3854</v>
      </c>
      <c r="L3855" t="s">
        <v>13819</v>
      </c>
      <c r="M3855">
        <v>0</v>
      </c>
      <c r="N3855" s="1">
        <v>1</v>
      </c>
      <c r="O3855" s="1">
        <v>1</v>
      </c>
      <c r="P3855">
        <v>0</v>
      </c>
    </row>
    <row r="3856" spans="1:16">
      <c r="A3856">
        <v>3855</v>
      </c>
      <c r="B3856" s="2">
        <v>594521</v>
      </c>
      <c r="C3856" s="8">
        <v>7</v>
      </c>
      <c r="D3856" s="3">
        <v>4</v>
      </c>
      <c r="E3856" s="3">
        <v>32</v>
      </c>
      <c r="F3856" s="3">
        <v>1</v>
      </c>
      <c r="G3856" s="3">
        <v>472900094633</v>
      </c>
      <c r="H3856">
        <v>1</v>
      </c>
      <c r="I3856">
        <v>0</v>
      </c>
      <c r="J3856">
        <v>0</v>
      </c>
      <c r="K3856">
        <v>3855</v>
      </c>
      <c r="L3856" t="s">
        <v>13819</v>
      </c>
      <c r="M3856">
        <v>0</v>
      </c>
      <c r="N3856" s="1">
        <v>1</v>
      </c>
      <c r="O3856" s="1">
        <v>1</v>
      </c>
      <c r="P3856">
        <v>0</v>
      </c>
    </row>
    <row r="3857" spans="1:16">
      <c r="A3857">
        <v>3856</v>
      </c>
      <c r="B3857" s="2">
        <v>951564</v>
      </c>
      <c r="C3857" s="8">
        <v>4</v>
      </c>
      <c r="D3857" s="3">
        <v>4</v>
      </c>
      <c r="E3857" s="3">
        <v>2</v>
      </c>
      <c r="F3857" s="3">
        <v>1</v>
      </c>
      <c r="G3857" s="3">
        <v>20507915799</v>
      </c>
      <c r="H3857">
        <v>1</v>
      </c>
      <c r="I3857">
        <v>0</v>
      </c>
      <c r="J3857">
        <v>0</v>
      </c>
      <c r="K3857">
        <v>3856</v>
      </c>
      <c r="L3857" t="s">
        <v>13819</v>
      </c>
      <c r="M3857">
        <v>0</v>
      </c>
      <c r="N3857" s="1">
        <v>1</v>
      </c>
      <c r="O3857" s="1">
        <v>1</v>
      </c>
      <c r="P3857">
        <v>0</v>
      </c>
    </row>
    <row r="3858" spans="1:16">
      <c r="A3858">
        <v>3857</v>
      </c>
      <c r="B3858" s="2">
        <v>626025</v>
      </c>
      <c r="C3858" s="8">
        <v>1</v>
      </c>
      <c r="D3858" s="3">
        <v>8</v>
      </c>
      <c r="E3858" s="3">
        <v>22</v>
      </c>
      <c r="F3858" s="3">
        <v>1</v>
      </c>
      <c r="G3858" s="3">
        <v>334164019</v>
      </c>
      <c r="H3858">
        <v>1</v>
      </c>
      <c r="I3858">
        <v>0</v>
      </c>
      <c r="J3858">
        <v>0</v>
      </c>
      <c r="K3858">
        <v>3857</v>
      </c>
      <c r="L3858" t="s">
        <v>13819</v>
      </c>
      <c r="M3858">
        <v>0</v>
      </c>
      <c r="N3858" s="1">
        <v>1</v>
      </c>
      <c r="O3858" s="1">
        <v>1</v>
      </c>
      <c r="P3858">
        <v>0</v>
      </c>
    </row>
    <row r="3859" spans="1:16">
      <c r="A3859">
        <v>3858</v>
      </c>
      <c r="B3859" s="2">
        <v>546743</v>
      </c>
      <c r="C3859" s="8">
        <v>6</v>
      </c>
      <c r="D3859" s="3">
        <v>4</v>
      </c>
      <c r="E3859" s="3">
        <v>22</v>
      </c>
      <c r="F3859" s="3">
        <v>1</v>
      </c>
      <c r="G3859" s="3">
        <v>600723761</v>
      </c>
      <c r="H3859">
        <v>1</v>
      </c>
      <c r="I3859">
        <v>0</v>
      </c>
      <c r="J3859">
        <v>0</v>
      </c>
      <c r="K3859">
        <v>3858</v>
      </c>
      <c r="L3859" t="s">
        <v>13819</v>
      </c>
      <c r="M3859">
        <v>0</v>
      </c>
      <c r="N3859" s="1">
        <v>1</v>
      </c>
      <c r="O3859" s="1">
        <v>1</v>
      </c>
      <c r="P3859">
        <v>0</v>
      </c>
    </row>
    <row r="3860" spans="1:16">
      <c r="A3860">
        <v>3859</v>
      </c>
      <c r="B3860" s="2">
        <v>960314</v>
      </c>
      <c r="C3860" s="8">
        <v>3</v>
      </c>
      <c r="D3860" s="3">
        <v>12</v>
      </c>
      <c r="E3860" s="3">
        <v>2</v>
      </c>
      <c r="F3860" s="3">
        <v>1</v>
      </c>
      <c r="G3860" s="3">
        <v>69533977472</v>
      </c>
      <c r="H3860">
        <v>1</v>
      </c>
      <c r="I3860">
        <v>0</v>
      </c>
      <c r="J3860">
        <v>0</v>
      </c>
      <c r="K3860">
        <v>3859</v>
      </c>
      <c r="L3860" t="s">
        <v>13819</v>
      </c>
      <c r="M3860">
        <v>0</v>
      </c>
      <c r="N3860" s="1">
        <v>1</v>
      </c>
      <c r="O3860" s="1">
        <v>1</v>
      </c>
      <c r="P3860">
        <v>0</v>
      </c>
    </row>
    <row r="3861" spans="1:16">
      <c r="A3861">
        <v>3860</v>
      </c>
      <c r="B3861" s="2">
        <v>961929</v>
      </c>
      <c r="C3861" s="8">
        <v>7</v>
      </c>
      <c r="D3861" s="3">
        <v>4</v>
      </c>
      <c r="E3861" s="3">
        <v>18</v>
      </c>
      <c r="F3861" s="3">
        <v>1</v>
      </c>
      <c r="G3861" s="3">
        <v>99917416</v>
      </c>
      <c r="H3861">
        <v>1</v>
      </c>
      <c r="I3861">
        <v>0</v>
      </c>
      <c r="J3861">
        <v>0</v>
      </c>
      <c r="K3861">
        <v>3860</v>
      </c>
      <c r="L3861" t="s">
        <v>13819</v>
      </c>
      <c r="M3861">
        <v>0</v>
      </c>
      <c r="N3861" s="1">
        <v>1</v>
      </c>
      <c r="O3861" s="1">
        <v>1</v>
      </c>
      <c r="P3861">
        <v>0</v>
      </c>
    </row>
    <row r="3862" spans="1:16">
      <c r="A3862">
        <v>3861</v>
      </c>
      <c r="B3862" s="2">
        <v>1009796</v>
      </c>
      <c r="C3862" s="8">
        <v>2</v>
      </c>
      <c r="D3862" s="3">
        <v>8</v>
      </c>
      <c r="E3862" s="3">
        <v>32</v>
      </c>
      <c r="F3862" s="3">
        <v>1</v>
      </c>
      <c r="G3862" s="3">
        <v>256749193</v>
      </c>
      <c r="H3862">
        <v>1</v>
      </c>
      <c r="I3862">
        <v>0</v>
      </c>
      <c r="J3862">
        <v>0</v>
      </c>
      <c r="K3862">
        <v>3861</v>
      </c>
      <c r="L3862" t="s">
        <v>13819</v>
      </c>
      <c r="M3862">
        <v>0</v>
      </c>
      <c r="N3862" s="1">
        <v>1</v>
      </c>
      <c r="O3862" s="1">
        <v>1</v>
      </c>
      <c r="P3862">
        <v>0</v>
      </c>
    </row>
    <row r="3863" spans="1:16">
      <c r="A3863">
        <v>3862</v>
      </c>
      <c r="B3863" s="2">
        <v>941309</v>
      </c>
      <c r="C3863" s="8">
        <v>7</v>
      </c>
      <c r="D3863" s="3">
        <v>8</v>
      </c>
      <c r="E3863" s="3">
        <v>2</v>
      </c>
      <c r="F3863" s="3">
        <v>1</v>
      </c>
      <c r="G3863" s="3">
        <v>8073846448</v>
      </c>
      <c r="H3863">
        <v>1</v>
      </c>
      <c r="I3863">
        <v>0</v>
      </c>
      <c r="J3863">
        <v>0</v>
      </c>
      <c r="K3863">
        <v>3862</v>
      </c>
      <c r="L3863" t="s">
        <v>13819</v>
      </c>
      <c r="M3863">
        <v>0</v>
      </c>
      <c r="N3863" s="1">
        <v>1</v>
      </c>
      <c r="O3863" s="1">
        <v>1</v>
      </c>
      <c r="P3863">
        <v>0</v>
      </c>
    </row>
    <row r="3864" spans="1:16">
      <c r="A3864">
        <v>3863</v>
      </c>
      <c r="B3864" s="2">
        <v>790202</v>
      </c>
      <c r="C3864" s="8">
        <v>6</v>
      </c>
      <c r="D3864" s="3">
        <v>4</v>
      </c>
      <c r="E3864" s="3">
        <v>25</v>
      </c>
      <c r="F3864" s="3">
        <v>1</v>
      </c>
      <c r="G3864" s="3">
        <v>230018027698</v>
      </c>
      <c r="H3864">
        <v>1</v>
      </c>
      <c r="I3864">
        <v>0</v>
      </c>
      <c r="J3864">
        <v>0</v>
      </c>
      <c r="K3864">
        <v>3863</v>
      </c>
      <c r="L3864" t="s">
        <v>13819</v>
      </c>
      <c r="M3864">
        <v>0</v>
      </c>
      <c r="N3864" s="1">
        <v>1</v>
      </c>
      <c r="O3864" s="1">
        <v>1</v>
      </c>
      <c r="P3864">
        <v>0</v>
      </c>
    </row>
    <row r="3865" spans="1:16">
      <c r="A3865">
        <v>3864</v>
      </c>
      <c r="B3865" s="2">
        <v>639872</v>
      </c>
      <c r="C3865" s="8">
        <v>1</v>
      </c>
      <c r="D3865" s="3">
        <v>12</v>
      </c>
      <c r="E3865" s="3">
        <v>22</v>
      </c>
      <c r="F3865" s="3">
        <v>1</v>
      </c>
      <c r="G3865" s="3">
        <v>416470359</v>
      </c>
      <c r="H3865">
        <v>1</v>
      </c>
      <c r="I3865">
        <v>0</v>
      </c>
      <c r="J3865">
        <v>0</v>
      </c>
      <c r="K3865">
        <v>3864</v>
      </c>
      <c r="L3865" t="s">
        <v>13819</v>
      </c>
      <c r="M3865">
        <v>0</v>
      </c>
      <c r="N3865" s="1">
        <v>1</v>
      </c>
      <c r="O3865" s="1">
        <v>1</v>
      </c>
      <c r="P3865">
        <v>0</v>
      </c>
    </row>
    <row r="3866" spans="1:16">
      <c r="A3866">
        <v>3865</v>
      </c>
      <c r="B3866" s="2">
        <v>522574</v>
      </c>
      <c r="C3866" s="8">
        <v>3</v>
      </c>
      <c r="D3866" s="3">
        <v>9</v>
      </c>
      <c r="E3866" s="3">
        <v>32</v>
      </c>
      <c r="F3866" s="3">
        <v>1</v>
      </c>
      <c r="G3866" s="3">
        <v>181588435</v>
      </c>
      <c r="H3866">
        <v>1</v>
      </c>
      <c r="I3866">
        <v>0</v>
      </c>
      <c r="J3866">
        <v>0</v>
      </c>
      <c r="K3866">
        <v>3865</v>
      </c>
      <c r="L3866" t="s">
        <v>13819</v>
      </c>
      <c r="M3866">
        <v>0</v>
      </c>
      <c r="N3866" s="1">
        <v>1</v>
      </c>
      <c r="O3866" s="1">
        <v>1</v>
      </c>
      <c r="P3866">
        <v>0</v>
      </c>
    </row>
    <row r="3867" spans="1:16">
      <c r="A3867">
        <v>3866</v>
      </c>
      <c r="B3867" s="2">
        <v>811269</v>
      </c>
      <c r="C3867" s="8">
        <v>0</v>
      </c>
      <c r="D3867" s="3">
        <v>4</v>
      </c>
      <c r="E3867" s="3">
        <v>32</v>
      </c>
      <c r="F3867" s="3">
        <v>1</v>
      </c>
      <c r="G3867" s="3">
        <v>176270064197</v>
      </c>
      <c r="H3867">
        <v>1</v>
      </c>
      <c r="I3867">
        <v>0</v>
      </c>
      <c r="J3867">
        <v>0</v>
      </c>
      <c r="K3867">
        <v>3866</v>
      </c>
      <c r="L3867" t="s">
        <v>13819</v>
      </c>
      <c r="M3867">
        <v>0</v>
      </c>
      <c r="N3867" s="1">
        <v>1</v>
      </c>
      <c r="O3867" s="1">
        <v>1</v>
      </c>
      <c r="P3867">
        <v>0</v>
      </c>
    </row>
    <row r="3868" spans="1:16">
      <c r="A3868">
        <v>3867</v>
      </c>
      <c r="B3868" s="2">
        <v>814295</v>
      </c>
      <c r="C3868" s="8">
        <v>2</v>
      </c>
      <c r="D3868" s="3">
        <v>4</v>
      </c>
      <c r="E3868" s="3">
        <v>28</v>
      </c>
      <c r="F3868" s="3">
        <v>1</v>
      </c>
      <c r="G3868" s="3">
        <v>1000912294</v>
      </c>
      <c r="H3868">
        <v>1</v>
      </c>
      <c r="I3868">
        <v>0</v>
      </c>
      <c r="J3868">
        <v>0</v>
      </c>
      <c r="K3868">
        <v>3867</v>
      </c>
      <c r="L3868" t="s">
        <v>13819</v>
      </c>
      <c r="M3868">
        <v>0</v>
      </c>
      <c r="N3868" s="1">
        <v>1</v>
      </c>
      <c r="O3868" s="1">
        <v>1</v>
      </c>
      <c r="P3868">
        <v>0</v>
      </c>
    </row>
    <row r="3869" spans="1:16">
      <c r="A3869">
        <v>3868</v>
      </c>
      <c r="B3869" s="2">
        <v>857107</v>
      </c>
      <c r="C3869" s="8">
        <v>7</v>
      </c>
      <c r="D3869" s="3">
        <v>4</v>
      </c>
      <c r="E3869" s="3">
        <v>2</v>
      </c>
      <c r="F3869" s="3">
        <v>1</v>
      </c>
      <c r="G3869" s="3">
        <v>10155217074</v>
      </c>
      <c r="H3869">
        <v>1</v>
      </c>
      <c r="I3869">
        <v>0</v>
      </c>
      <c r="J3869">
        <v>0</v>
      </c>
      <c r="K3869">
        <v>3868</v>
      </c>
      <c r="L3869" t="s">
        <v>13819</v>
      </c>
      <c r="M3869">
        <v>0</v>
      </c>
      <c r="N3869" s="1">
        <v>1</v>
      </c>
      <c r="O3869" s="1">
        <v>1</v>
      </c>
      <c r="P3869">
        <v>0</v>
      </c>
    </row>
    <row r="3870" spans="1:16">
      <c r="A3870">
        <v>3869</v>
      </c>
      <c r="B3870" s="2">
        <v>527101</v>
      </c>
      <c r="C3870" s="8">
        <v>0</v>
      </c>
      <c r="D3870" s="3">
        <v>4</v>
      </c>
      <c r="E3870" s="3">
        <v>2</v>
      </c>
      <c r="F3870" s="3">
        <v>1</v>
      </c>
      <c r="G3870" s="3">
        <v>58994354114</v>
      </c>
      <c r="H3870">
        <v>1</v>
      </c>
      <c r="I3870">
        <v>0</v>
      </c>
      <c r="J3870">
        <v>0</v>
      </c>
      <c r="K3870">
        <v>3869</v>
      </c>
      <c r="L3870" t="s">
        <v>13819</v>
      </c>
      <c r="M3870">
        <v>0</v>
      </c>
      <c r="N3870" s="1">
        <v>1</v>
      </c>
      <c r="O3870" s="1">
        <v>1</v>
      </c>
      <c r="P3870">
        <v>0</v>
      </c>
    </row>
    <row r="3871" spans="1:16">
      <c r="A3871">
        <v>3870</v>
      </c>
      <c r="B3871" s="2">
        <v>760017</v>
      </c>
      <c r="C3871" s="8">
        <v>4</v>
      </c>
      <c r="D3871" s="3">
        <v>4</v>
      </c>
      <c r="E3871" s="3">
        <v>2</v>
      </c>
      <c r="F3871" s="3">
        <v>1</v>
      </c>
      <c r="G3871" s="3">
        <v>36324776715</v>
      </c>
      <c r="H3871">
        <v>1</v>
      </c>
      <c r="I3871">
        <v>0</v>
      </c>
      <c r="J3871">
        <v>0</v>
      </c>
      <c r="K3871">
        <v>3870</v>
      </c>
      <c r="L3871" t="s">
        <v>13819</v>
      </c>
      <c r="M3871">
        <v>0</v>
      </c>
      <c r="N3871" s="1">
        <v>1</v>
      </c>
      <c r="O3871" s="1">
        <v>1</v>
      </c>
      <c r="P3871">
        <v>0</v>
      </c>
    </row>
    <row r="3872" spans="1:16">
      <c r="A3872">
        <v>3871</v>
      </c>
      <c r="B3872" s="2">
        <v>562760</v>
      </c>
      <c r="C3872" s="8">
        <v>9</v>
      </c>
      <c r="D3872" s="3">
        <v>4</v>
      </c>
      <c r="E3872" s="3">
        <v>32</v>
      </c>
      <c r="F3872" s="3">
        <v>1</v>
      </c>
      <c r="G3872" s="3">
        <v>451170013242</v>
      </c>
      <c r="H3872">
        <v>1</v>
      </c>
      <c r="I3872">
        <v>0</v>
      </c>
      <c r="J3872">
        <v>0</v>
      </c>
      <c r="K3872">
        <v>3871</v>
      </c>
      <c r="L3872" t="s">
        <v>13819</v>
      </c>
      <c r="M3872">
        <v>0</v>
      </c>
      <c r="N3872" s="1">
        <v>1</v>
      </c>
      <c r="O3872" s="1">
        <v>1</v>
      </c>
      <c r="P3872">
        <v>0</v>
      </c>
    </row>
    <row r="3873" spans="1:16">
      <c r="A3873">
        <v>3872</v>
      </c>
      <c r="B3873" s="2">
        <v>959806</v>
      </c>
      <c r="C3873" s="8">
        <v>1</v>
      </c>
      <c r="D3873" s="3">
        <v>12</v>
      </c>
      <c r="E3873" s="3">
        <v>2</v>
      </c>
      <c r="F3873" s="3">
        <v>1</v>
      </c>
      <c r="G3873" s="3">
        <v>67969209834</v>
      </c>
      <c r="H3873">
        <v>1</v>
      </c>
      <c r="I3873">
        <v>0</v>
      </c>
      <c r="J3873">
        <v>0</v>
      </c>
      <c r="K3873">
        <v>3872</v>
      </c>
      <c r="L3873" t="s">
        <v>13819</v>
      </c>
      <c r="M3873">
        <v>0</v>
      </c>
      <c r="N3873" s="1">
        <v>1</v>
      </c>
      <c r="O3873" s="1">
        <v>1</v>
      </c>
      <c r="P3873">
        <v>0</v>
      </c>
    </row>
    <row r="3874" spans="1:16">
      <c r="A3874">
        <v>3873</v>
      </c>
      <c r="B3874" s="2">
        <v>784751</v>
      </c>
      <c r="C3874" s="8">
        <v>0</v>
      </c>
      <c r="D3874" s="3">
        <v>4</v>
      </c>
      <c r="E3874" s="3">
        <v>2</v>
      </c>
      <c r="F3874" s="3">
        <v>1</v>
      </c>
      <c r="G3874" s="3">
        <v>74451367297</v>
      </c>
      <c r="H3874">
        <v>1</v>
      </c>
      <c r="I3874">
        <v>0</v>
      </c>
      <c r="J3874">
        <v>0</v>
      </c>
      <c r="K3874">
        <v>3873</v>
      </c>
      <c r="L3874" t="s">
        <v>13819</v>
      </c>
      <c r="M3874">
        <v>0</v>
      </c>
      <c r="N3874" s="1">
        <v>1</v>
      </c>
      <c r="O3874" s="1">
        <v>1</v>
      </c>
      <c r="P3874">
        <v>0</v>
      </c>
    </row>
    <row r="3875" spans="1:16">
      <c r="A3875">
        <v>3874</v>
      </c>
      <c r="B3875" s="2">
        <v>802316</v>
      </c>
      <c r="C3875" s="8">
        <v>0</v>
      </c>
      <c r="D3875" s="3">
        <v>9</v>
      </c>
      <c r="E3875" s="3">
        <v>39</v>
      </c>
      <c r="F3875" s="3">
        <v>1</v>
      </c>
      <c r="G3875" s="3">
        <v>5802029715</v>
      </c>
      <c r="H3875">
        <v>1</v>
      </c>
      <c r="I3875">
        <v>0</v>
      </c>
      <c r="J3875">
        <v>0</v>
      </c>
      <c r="K3875">
        <v>3874</v>
      </c>
      <c r="L3875" t="s">
        <v>13819</v>
      </c>
      <c r="M3875">
        <v>0</v>
      </c>
      <c r="N3875" s="1">
        <v>1</v>
      </c>
      <c r="O3875" s="1">
        <v>1</v>
      </c>
      <c r="P3875">
        <v>0</v>
      </c>
    </row>
    <row r="3876" spans="1:16">
      <c r="A3876">
        <v>3875</v>
      </c>
      <c r="B3876" s="2">
        <v>998445</v>
      </c>
      <c r="C3876" s="8">
        <v>1</v>
      </c>
      <c r="D3876" s="3">
        <v>12</v>
      </c>
      <c r="E3876" s="3">
        <v>22</v>
      </c>
      <c r="F3876" s="3">
        <v>1</v>
      </c>
      <c r="G3876" s="3">
        <v>616127734</v>
      </c>
      <c r="H3876">
        <v>1</v>
      </c>
      <c r="I3876">
        <v>0</v>
      </c>
      <c r="J3876">
        <v>0</v>
      </c>
      <c r="K3876">
        <v>3875</v>
      </c>
      <c r="L3876" t="s">
        <v>13819</v>
      </c>
      <c r="M3876">
        <v>0</v>
      </c>
      <c r="N3876" s="1">
        <v>1</v>
      </c>
      <c r="O3876" s="1">
        <v>1</v>
      </c>
      <c r="P3876">
        <v>0</v>
      </c>
    </row>
    <row r="3877" spans="1:16">
      <c r="A3877">
        <v>3876</v>
      </c>
      <c r="B3877" s="2">
        <v>967882</v>
      </c>
      <c r="C3877" s="8">
        <v>2</v>
      </c>
      <c r="D3877" s="3">
        <v>12</v>
      </c>
      <c r="E3877" s="3">
        <v>2</v>
      </c>
      <c r="F3877" s="3">
        <v>1</v>
      </c>
      <c r="G3877" s="3">
        <v>7018916929</v>
      </c>
      <c r="H3877">
        <v>1</v>
      </c>
      <c r="I3877">
        <v>0</v>
      </c>
      <c r="J3877">
        <v>0</v>
      </c>
      <c r="K3877">
        <v>3876</v>
      </c>
      <c r="L3877" t="s">
        <v>13819</v>
      </c>
      <c r="M3877">
        <v>0</v>
      </c>
      <c r="N3877" s="1">
        <v>1</v>
      </c>
      <c r="O3877" s="1">
        <v>1</v>
      </c>
      <c r="P3877">
        <v>0</v>
      </c>
    </row>
    <row r="3878" spans="1:16">
      <c r="A3878">
        <v>3877</v>
      </c>
      <c r="B3878" s="2">
        <v>662670</v>
      </c>
      <c r="C3878" s="8">
        <v>9</v>
      </c>
      <c r="D3878" s="3">
        <v>4</v>
      </c>
      <c r="E3878" s="3">
        <v>2</v>
      </c>
      <c r="F3878" s="3">
        <v>1</v>
      </c>
      <c r="G3878" s="3">
        <v>7018916929</v>
      </c>
      <c r="H3878">
        <v>1</v>
      </c>
      <c r="I3878">
        <v>0</v>
      </c>
      <c r="J3878">
        <v>0</v>
      </c>
      <c r="K3878">
        <v>3877</v>
      </c>
      <c r="L3878" t="s">
        <v>13819</v>
      </c>
      <c r="M3878">
        <v>0</v>
      </c>
      <c r="N3878" s="1">
        <v>1</v>
      </c>
      <c r="O3878" s="1">
        <v>1</v>
      </c>
      <c r="P3878">
        <v>0</v>
      </c>
    </row>
    <row r="3879" spans="1:16">
      <c r="A3879">
        <v>3878</v>
      </c>
      <c r="B3879" s="2">
        <v>1026836</v>
      </c>
      <c r="C3879" s="8">
        <v>5</v>
      </c>
      <c r="D3879" s="3">
        <v>8</v>
      </c>
      <c r="E3879" s="3">
        <v>2</v>
      </c>
      <c r="F3879" s="3">
        <v>1</v>
      </c>
      <c r="G3879" s="3">
        <v>31526412870</v>
      </c>
      <c r="H3879">
        <v>1</v>
      </c>
      <c r="I3879">
        <v>0</v>
      </c>
      <c r="J3879">
        <v>0</v>
      </c>
      <c r="K3879">
        <v>3878</v>
      </c>
      <c r="L3879" t="s">
        <v>13819</v>
      </c>
      <c r="M3879">
        <v>0</v>
      </c>
      <c r="N3879" s="1">
        <v>1</v>
      </c>
      <c r="O3879" s="1">
        <v>1</v>
      </c>
      <c r="P3879">
        <v>0</v>
      </c>
    </row>
    <row r="3880" spans="1:16">
      <c r="A3880">
        <v>3879</v>
      </c>
      <c r="B3880" s="2">
        <v>979401</v>
      </c>
      <c r="C3880" s="8">
        <v>7</v>
      </c>
      <c r="D3880" s="3">
        <v>12</v>
      </c>
      <c r="E3880" s="3">
        <v>2</v>
      </c>
      <c r="F3880" s="3">
        <v>1</v>
      </c>
      <c r="G3880" s="3">
        <v>30116104403</v>
      </c>
      <c r="H3880">
        <v>1</v>
      </c>
      <c r="I3880">
        <v>0</v>
      </c>
      <c r="J3880">
        <v>0</v>
      </c>
      <c r="K3880">
        <v>3879</v>
      </c>
      <c r="L3880" t="s">
        <v>13819</v>
      </c>
      <c r="M3880">
        <v>0</v>
      </c>
      <c r="N3880" s="1">
        <v>1</v>
      </c>
      <c r="O3880" s="1">
        <v>1</v>
      </c>
      <c r="P3880">
        <v>0</v>
      </c>
    </row>
    <row r="3881" spans="1:16">
      <c r="A3881">
        <v>3880</v>
      </c>
      <c r="B3881" s="2">
        <v>794170</v>
      </c>
      <c r="C3881" s="8">
        <v>1</v>
      </c>
      <c r="D3881" s="3">
        <v>12</v>
      </c>
      <c r="E3881" s="3">
        <v>2</v>
      </c>
      <c r="F3881" s="3">
        <v>1</v>
      </c>
      <c r="G3881" s="3">
        <v>21747209046</v>
      </c>
      <c r="H3881">
        <v>1</v>
      </c>
      <c r="I3881">
        <v>0</v>
      </c>
      <c r="J3881">
        <v>0</v>
      </c>
      <c r="K3881">
        <v>3880</v>
      </c>
      <c r="L3881" t="s">
        <v>13819</v>
      </c>
      <c r="M3881">
        <v>0</v>
      </c>
      <c r="N3881" s="1">
        <v>1</v>
      </c>
      <c r="O3881" s="1">
        <v>1</v>
      </c>
      <c r="P3881">
        <v>0</v>
      </c>
    </row>
    <row r="3882" spans="1:16">
      <c r="A3882">
        <v>3881</v>
      </c>
      <c r="B3882" s="2">
        <v>549461</v>
      </c>
      <c r="C3882" s="8">
        <v>2</v>
      </c>
      <c r="D3882" s="3">
        <v>4</v>
      </c>
      <c r="E3882" s="3">
        <v>27</v>
      </c>
      <c r="F3882" s="3">
        <v>1</v>
      </c>
      <c r="G3882" s="3">
        <v>242294452</v>
      </c>
      <c r="H3882">
        <v>1</v>
      </c>
      <c r="I3882">
        <v>0</v>
      </c>
      <c r="J3882">
        <v>0</v>
      </c>
      <c r="K3882">
        <v>3881</v>
      </c>
      <c r="L3882" t="s">
        <v>13819</v>
      </c>
      <c r="M3882">
        <v>0</v>
      </c>
      <c r="N3882" s="1">
        <v>1</v>
      </c>
      <c r="O3882" s="1">
        <v>1</v>
      </c>
      <c r="P3882">
        <v>0</v>
      </c>
    </row>
    <row r="3883" spans="1:16">
      <c r="A3883">
        <v>3882</v>
      </c>
      <c r="B3883" s="2">
        <v>865080</v>
      </c>
      <c r="C3883" s="8">
        <v>6</v>
      </c>
      <c r="D3883" s="3">
        <v>9</v>
      </c>
      <c r="E3883" s="3">
        <v>22</v>
      </c>
      <c r="F3883" s="3">
        <v>1</v>
      </c>
      <c r="G3883" s="3">
        <v>599058575</v>
      </c>
      <c r="H3883">
        <v>1</v>
      </c>
      <c r="I3883">
        <v>0</v>
      </c>
      <c r="J3883">
        <v>0</v>
      </c>
      <c r="K3883">
        <v>3882</v>
      </c>
      <c r="L3883" t="s">
        <v>13819</v>
      </c>
      <c r="M3883">
        <v>0</v>
      </c>
      <c r="N3883" s="1">
        <v>1</v>
      </c>
      <c r="O3883" s="1">
        <v>1</v>
      </c>
      <c r="P3883">
        <v>0</v>
      </c>
    </row>
    <row r="3884" spans="1:16">
      <c r="A3884">
        <v>3883</v>
      </c>
      <c r="B3884" s="2">
        <v>634198</v>
      </c>
      <c r="C3884" s="8">
        <v>6</v>
      </c>
      <c r="D3884" s="3">
        <v>8</v>
      </c>
      <c r="E3884" s="3">
        <v>2</v>
      </c>
      <c r="F3884" s="3">
        <v>1</v>
      </c>
      <c r="G3884" s="3">
        <v>89034092282</v>
      </c>
      <c r="H3884">
        <v>1</v>
      </c>
      <c r="I3884">
        <v>0</v>
      </c>
      <c r="J3884">
        <v>0</v>
      </c>
      <c r="K3884">
        <v>3883</v>
      </c>
      <c r="L3884" t="s">
        <v>13819</v>
      </c>
      <c r="M3884">
        <v>0</v>
      </c>
      <c r="N3884" s="1">
        <v>1</v>
      </c>
      <c r="O3884" s="1">
        <v>1</v>
      </c>
      <c r="P3884">
        <v>0</v>
      </c>
    </row>
    <row r="3885" spans="1:16">
      <c r="A3885">
        <v>3884</v>
      </c>
      <c r="B3885" s="2">
        <v>530471</v>
      </c>
      <c r="C3885" s="8">
        <v>2</v>
      </c>
      <c r="D3885" s="3">
        <v>12</v>
      </c>
      <c r="E3885" s="3">
        <v>2</v>
      </c>
      <c r="F3885" s="3">
        <v>1</v>
      </c>
      <c r="G3885" s="3">
        <v>26880939351</v>
      </c>
      <c r="H3885">
        <v>1</v>
      </c>
      <c r="I3885">
        <v>0</v>
      </c>
      <c r="J3885">
        <v>0</v>
      </c>
      <c r="K3885">
        <v>3884</v>
      </c>
      <c r="L3885" t="s">
        <v>13819</v>
      </c>
      <c r="M3885">
        <v>0</v>
      </c>
      <c r="N3885" s="1">
        <v>1</v>
      </c>
      <c r="O3885" s="1">
        <v>1</v>
      </c>
      <c r="P3885">
        <v>0</v>
      </c>
    </row>
    <row r="3886" spans="1:16">
      <c r="A3886">
        <v>3885</v>
      </c>
      <c r="B3886" s="2">
        <v>951437</v>
      </c>
      <c r="C3886" s="8">
        <v>3</v>
      </c>
      <c r="D3886" s="3">
        <v>4</v>
      </c>
      <c r="E3886" s="3">
        <v>2</v>
      </c>
      <c r="F3886" s="3">
        <v>1</v>
      </c>
      <c r="G3886" s="3">
        <v>77929761483</v>
      </c>
      <c r="H3886">
        <v>1</v>
      </c>
      <c r="I3886">
        <v>0</v>
      </c>
      <c r="J3886">
        <v>0</v>
      </c>
      <c r="K3886">
        <v>3885</v>
      </c>
      <c r="L3886" t="s">
        <v>13819</v>
      </c>
      <c r="M3886">
        <v>0</v>
      </c>
      <c r="N3886" s="1">
        <v>1</v>
      </c>
      <c r="O3886" s="1">
        <v>1</v>
      </c>
      <c r="P3886">
        <v>0</v>
      </c>
    </row>
    <row r="3887" spans="1:16">
      <c r="A3887">
        <v>3886</v>
      </c>
      <c r="B3887" s="2">
        <v>897985</v>
      </c>
      <c r="C3887" s="8">
        <v>8</v>
      </c>
      <c r="D3887" s="3">
        <v>4</v>
      </c>
      <c r="E3887" s="3">
        <v>2</v>
      </c>
      <c r="F3887" s="3">
        <v>1</v>
      </c>
      <c r="G3887" s="3">
        <v>2426389315</v>
      </c>
      <c r="H3887">
        <v>1</v>
      </c>
      <c r="I3887">
        <v>0</v>
      </c>
      <c r="J3887">
        <v>0</v>
      </c>
      <c r="K3887">
        <v>3886</v>
      </c>
      <c r="L3887" t="s">
        <v>13819</v>
      </c>
      <c r="M3887">
        <v>0</v>
      </c>
      <c r="N3887" s="1">
        <v>1</v>
      </c>
      <c r="O3887" s="1">
        <v>1</v>
      </c>
      <c r="P3887">
        <v>0</v>
      </c>
    </row>
    <row r="3888" spans="1:16">
      <c r="A3888">
        <v>3887</v>
      </c>
      <c r="B3888" s="2">
        <v>518192</v>
      </c>
      <c r="C3888" s="8">
        <v>0</v>
      </c>
      <c r="D3888" s="3">
        <v>4</v>
      </c>
      <c r="E3888" s="3">
        <v>2</v>
      </c>
      <c r="F3888" s="3">
        <v>1</v>
      </c>
      <c r="G3888" s="3">
        <v>733061049</v>
      </c>
      <c r="H3888">
        <v>1</v>
      </c>
      <c r="I3888">
        <v>0</v>
      </c>
      <c r="J3888">
        <v>0</v>
      </c>
      <c r="K3888">
        <v>3887</v>
      </c>
      <c r="L3888" t="s">
        <v>13819</v>
      </c>
      <c r="M3888">
        <v>0</v>
      </c>
      <c r="N3888" s="1">
        <v>1</v>
      </c>
      <c r="O3888" s="1">
        <v>1</v>
      </c>
      <c r="P3888">
        <v>0</v>
      </c>
    </row>
    <row r="3889" spans="1:16">
      <c r="A3889">
        <v>3888</v>
      </c>
      <c r="B3889" s="2">
        <v>931596</v>
      </c>
      <c r="C3889" s="8">
        <v>1</v>
      </c>
      <c r="D3889" s="3">
        <v>4</v>
      </c>
      <c r="E3889" s="3">
        <v>39</v>
      </c>
      <c r="F3889" s="3">
        <v>1</v>
      </c>
      <c r="G3889" s="3">
        <v>1105589398</v>
      </c>
      <c r="H3889">
        <v>1</v>
      </c>
      <c r="I3889">
        <v>0</v>
      </c>
      <c r="J3889">
        <v>0</v>
      </c>
      <c r="K3889">
        <v>3888</v>
      </c>
      <c r="L3889" t="s">
        <v>13819</v>
      </c>
      <c r="M3889">
        <v>0</v>
      </c>
      <c r="N3889" s="1">
        <v>1</v>
      </c>
      <c r="O3889" s="1">
        <v>1</v>
      </c>
      <c r="P3889">
        <v>0</v>
      </c>
    </row>
    <row r="3890" spans="1:16">
      <c r="A3890">
        <v>3889</v>
      </c>
      <c r="B3890" s="2">
        <v>705531</v>
      </c>
      <c r="C3890" s="8">
        <v>2</v>
      </c>
      <c r="D3890" s="3">
        <v>4</v>
      </c>
      <c r="E3890" s="3">
        <v>25</v>
      </c>
      <c r="F3890" s="3">
        <v>1</v>
      </c>
      <c r="G3890" s="3">
        <v>230550021943</v>
      </c>
      <c r="H3890">
        <v>1</v>
      </c>
      <c r="I3890">
        <v>0</v>
      </c>
      <c r="J3890">
        <v>0</v>
      </c>
      <c r="K3890">
        <v>3889</v>
      </c>
      <c r="L3890" t="s">
        <v>13819</v>
      </c>
      <c r="M3890">
        <v>0</v>
      </c>
      <c r="N3890" s="1">
        <v>1</v>
      </c>
      <c r="O3890" s="1">
        <v>1</v>
      </c>
      <c r="P3890">
        <v>0</v>
      </c>
    </row>
    <row r="3891" spans="1:16">
      <c r="A3891">
        <v>3890</v>
      </c>
      <c r="B3891" s="2">
        <v>838508</v>
      </c>
      <c r="C3891" s="8">
        <v>0</v>
      </c>
      <c r="D3891" s="3">
        <v>4</v>
      </c>
      <c r="E3891" s="3">
        <v>32</v>
      </c>
      <c r="F3891" s="3">
        <v>1</v>
      </c>
      <c r="G3891" s="3">
        <v>37370077739</v>
      </c>
      <c r="H3891">
        <v>1</v>
      </c>
      <c r="I3891">
        <v>0</v>
      </c>
      <c r="J3891">
        <v>0</v>
      </c>
      <c r="K3891">
        <v>3890</v>
      </c>
      <c r="L3891" t="s">
        <v>13819</v>
      </c>
      <c r="M3891">
        <v>0</v>
      </c>
      <c r="N3891" s="1">
        <v>1</v>
      </c>
      <c r="O3891" s="1">
        <v>1</v>
      </c>
      <c r="P3891">
        <v>0</v>
      </c>
    </row>
    <row r="3892" spans="1:16">
      <c r="A3892">
        <v>3891</v>
      </c>
      <c r="B3892" s="2">
        <v>816006</v>
      </c>
      <c r="C3892" s="8">
        <v>1</v>
      </c>
      <c r="D3892" s="3">
        <v>4</v>
      </c>
      <c r="E3892" s="3">
        <v>19</v>
      </c>
      <c r="F3892" s="3">
        <v>1</v>
      </c>
      <c r="G3892" s="3">
        <v>24507792851</v>
      </c>
      <c r="H3892">
        <v>1</v>
      </c>
      <c r="I3892">
        <v>0</v>
      </c>
      <c r="J3892">
        <v>0</v>
      </c>
      <c r="K3892">
        <v>3891</v>
      </c>
      <c r="L3892" t="s">
        <v>13819</v>
      </c>
      <c r="M3892">
        <v>0</v>
      </c>
      <c r="N3892" s="1">
        <v>1</v>
      </c>
      <c r="O3892" s="1">
        <v>1</v>
      </c>
      <c r="P3892">
        <v>0</v>
      </c>
    </row>
    <row r="3893" spans="1:16">
      <c r="A3893">
        <v>3892</v>
      </c>
      <c r="B3893" s="2">
        <v>564076</v>
      </c>
      <c r="C3893" s="8">
        <v>8</v>
      </c>
      <c r="D3893" s="3">
        <v>12</v>
      </c>
      <c r="E3893" s="3">
        <v>2</v>
      </c>
      <c r="F3893" s="3">
        <v>1</v>
      </c>
      <c r="G3893" s="3">
        <v>27987456278</v>
      </c>
      <c r="H3893">
        <v>1</v>
      </c>
      <c r="I3893">
        <v>0</v>
      </c>
      <c r="J3893">
        <v>0</v>
      </c>
      <c r="K3893">
        <v>3892</v>
      </c>
      <c r="L3893" t="s">
        <v>13819</v>
      </c>
      <c r="M3893">
        <v>0</v>
      </c>
      <c r="N3893" s="1">
        <v>1</v>
      </c>
      <c r="O3893" s="1">
        <v>1</v>
      </c>
      <c r="P3893">
        <v>0</v>
      </c>
    </row>
    <row r="3894" spans="1:16">
      <c r="A3894">
        <v>3893</v>
      </c>
      <c r="B3894" s="2">
        <v>690495</v>
      </c>
      <c r="C3894" s="8">
        <v>7</v>
      </c>
      <c r="D3894" s="3">
        <v>8</v>
      </c>
      <c r="E3894" s="3">
        <v>32</v>
      </c>
      <c r="F3894" s="3">
        <v>1</v>
      </c>
      <c r="G3894" s="3">
        <v>8290390759</v>
      </c>
      <c r="H3894">
        <v>1</v>
      </c>
      <c r="I3894">
        <v>0</v>
      </c>
      <c r="J3894">
        <v>0</v>
      </c>
      <c r="K3894">
        <v>3893</v>
      </c>
      <c r="L3894" t="s">
        <v>13819</v>
      </c>
      <c r="M3894">
        <v>0</v>
      </c>
      <c r="N3894" s="1">
        <v>1</v>
      </c>
      <c r="O3894" s="1">
        <v>1</v>
      </c>
      <c r="P3894">
        <v>0</v>
      </c>
    </row>
    <row r="3895" spans="1:16">
      <c r="A3895">
        <v>3894</v>
      </c>
      <c r="B3895" s="2">
        <v>651244</v>
      </c>
      <c r="C3895" s="8">
        <v>6</v>
      </c>
      <c r="D3895" s="3">
        <v>4</v>
      </c>
      <c r="E3895" s="3">
        <v>2</v>
      </c>
      <c r="F3895" s="3">
        <v>1</v>
      </c>
      <c r="G3895" s="3">
        <v>55798209204</v>
      </c>
      <c r="H3895">
        <v>1</v>
      </c>
      <c r="I3895">
        <v>0</v>
      </c>
      <c r="J3895">
        <v>0</v>
      </c>
      <c r="K3895">
        <v>3894</v>
      </c>
      <c r="L3895" t="s">
        <v>13819</v>
      </c>
      <c r="M3895">
        <v>0</v>
      </c>
      <c r="N3895" s="1">
        <v>1</v>
      </c>
      <c r="O3895" s="1">
        <v>1</v>
      </c>
      <c r="P3895">
        <v>0</v>
      </c>
    </row>
    <row r="3896" spans="1:16">
      <c r="A3896">
        <v>3895</v>
      </c>
      <c r="B3896" s="2">
        <v>523301</v>
      </c>
      <c r="C3896" s="8">
        <v>0</v>
      </c>
      <c r="D3896" s="3">
        <v>4</v>
      </c>
      <c r="E3896" s="3">
        <v>2</v>
      </c>
      <c r="F3896" s="3">
        <v>1</v>
      </c>
      <c r="G3896" s="3">
        <v>46224293658</v>
      </c>
      <c r="H3896">
        <v>1</v>
      </c>
      <c r="I3896">
        <v>0</v>
      </c>
      <c r="J3896">
        <v>0</v>
      </c>
      <c r="K3896">
        <v>3895</v>
      </c>
      <c r="L3896" t="s">
        <v>13819</v>
      </c>
      <c r="M3896">
        <v>0</v>
      </c>
      <c r="N3896" s="1">
        <v>1</v>
      </c>
      <c r="O3896" s="1">
        <v>1</v>
      </c>
      <c r="P3896">
        <v>0</v>
      </c>
    </row>
    <row r="3897" spans="1:16">
      <c r="A3897">
        <v>3896</v>
      </c>
      <c r="B3897" s="2">
        <v>828353</v>
      </c>
      <c r="C3897" s="8">
        <v>3</v>
      </c>
      <c r="D3897" s="3">
        <v>12</v>
      </c>
      <c r="E3897" s="3">
        <v>2</v>
      </c>
      <c r="F3897" s="3">
        <v>2</v>
      </c>
      <c r="G3897" s="3">
        <v>28040256510</v>
      </c>
      <c r="H3897">
        <v>1</v>
      </c>
      <c r="I3897">
        <v>0</v>
      </c>
      <c r="J3897">
        <v>0</v>
      </c>
      <c r="K3897">
        <v>3896</v>
      </c>
      <c r="L3897" t="s">
        <v>13819</v>
      </c>
      <c r="M3897">
        <v>0</v>
      </c>
      <c r="N3897" s="1">
        <v>1</v>
      </c>
      <c r="O3897" s="1">
        <v>1</v>
      </c>
      <c r="P3897">
        <v>0</v>
      </c>
    </row>
    <row r="3898" spans="1:16">
      <c r="A3898">
        <v>3897</v>
      </c>
      <c r="B3898" s="2">
        <v>523366</v>
      </c>
      <c r="C3898" s="8">
        <v>3</v>
      </c>
      <c r="D3898" s="3">
        <v>4</v>
      </c>
      <c r="E3898" s="3">
        <v>2</v>
      </c>
      <c r="F3898" s="3">
        <v>1</v>
      </c>
      <c r="G3898" s="3">
        <v>37955545576</v>
      </c>
      <c r="H3898">
        <v>1</v>
      </c>
      <c r="I3898">
        <v>0</v>
      </c>
      <c r="J3898">
        <v>0</v>
      </c>
      <c r="K3898">
        <v>3897</v>
      </c>
      <c r="L3898" t="s">
        <v>13819</v>
      </c>
      <c r="M3898">
        <v>0</v>
      </c>
      <c r="N3898" s="1">
        <v>1</v>
      </c>
      <c r="O3898" s="1">
        <v>1</v>
      </c>
      <c r="P3898">
        <v>0</v>
      </c>
    </row>
    <row r="3899" spans="1:16">
      <c r="A3899">
        <v>3898</v>
      </c>
      <c r="B3899" s="2">
        <v>660178</v>
      </c>
      <c r="C3899" s="8">
        <v>5</v>
      </c>
      <c r="D3899" s="3">
        <v>4</v>
      </c>
      <c r="E3899" s="3">
        <v>2</v>
      </c>
      <c r="F3899" s="3">
        <v>1</v>
      </c>
      <c r="G3899" s="3">
        <v>23441202059</v>
      </c>
      <c r="H3899">
        <v>1</v>
      </c>
      <c r="I3899">
        <v>0</v>
      </c>
      <c r="J3899">
        <v>0</v>
      </c>
      <c r="K3899">
        <v>3898</v>
      </c>
      <c r="L3899" t="s">
        <v>13819</v>
      </c>
      <c r="M3899">
        <v>0</v>
      </c>
      <c r="N3899" s="1">
        <v>1</v>
      </c>
      <c r="O3899" s="1">
        <v>1</v>
      </c>
      <c r="P3899">
        <v>0</v>
      </c>
    </row>
    <row r="3900" spans="1:16">
      <c r="A3900">
        <v>3899</v>
      </c>
      <c r="B3900" s="2">
        <v>569885</v>
      </c>
      <c r="C3900" s="8">
        <v>7</v>
      </c>
      <c r="D3900" s="3">
        <v>4</v>
      </c>
      <c r="E3900" s="3">
        <v>2</v>
      </c>
      <c r="F3900" s="3">
        <v>1</v>
      </c>
      <c r="G3900" s="3">
        <v>10570851474</v>
      </c>
      <c r="H3900">
        <v>1</v>
      </c>
      <c r="I3900">
        <v>0</v>
      </c>
      <c r="J3900">
        <v>0</v>
      </c>
      <c r="K3900">
        <v>3899</v>
      </c>
      <c r="L3900" t="s">
        <v>13819</v>
      </c>
      <c r="M3900">
        <v>0</v>
      </c>
      <c r="N3900" s="1">
        <v>1</v>
      </c>
      <c r="O3900" s="1">
        <v>1</v>
      </c>
      <c r="P3900">
        <v>0</v>
      </c>
    </row>
    <row r="3901" spans="1:16">
      <c r="A3901">
        <v>3900</v>
      </c>
      <c r="B3901" s="2">
        <v>529782</v>
      </c>
      <c r="C3901" s="8">
        <v>5</v>
      </c>
      <c r="D3901" s="3">
        <v>4</v>
      </c>
      <c r="E3901" s="3">
        <v>5</v>
      </c>
      <c r="F3901" s="3">
        <v>1</v>
      </c>
      <c r="G3901" s="3">
        <v>57801169</v>
      </c>
      <c r="H3901">
        <v>1</v>
      </c>
      <c r="I3901">
        <v>0</v>
      </c>
      <c r="J3901">
        <v>0</v>
      </c>
      <c r="K3901">
        <v>3900</v>
      </c>
      <c r="L3901" t="s">
        <v>13819</v>
      </c>
      <c r="M3901">
        <v>0</v>
      </c>
      <c r="N3901" s="1">
        <v>1</v>
      </c>
      <c r="O3901" s="1">
        <v>1</v>
      </c>
      <c r="P3901">
        <v>0</v>
      </c>
    </row>
    <row r="3902" spans="1:16">
      <c r="A3902">
        <v>3901</v>
      </c>
      <c r="B3902" s="2">
        <v>780522</v>
      </c>
      <c r="C3902" s="8">
        <v>9</v>
      </c>
      <c r="D3902" s="3">
        <v>12</v>
      </c>
      <c r="E3902" s="3">
        <v>5</v>
      </c>
      <c r="F3902" s="3">
        <v>2</v>
      </c>
      <c r="G3902" s="3">
        <v>57001554</v>
      </c>
      <c r="H3902">
        <v>1</v>
      </c>
      <c r="I3902">
        <v>0</v>
      </c>
      <c r="J3902">
        <v>0</v>
      </c>
      <c r="K3902">
        <v>3901</v>
      </c>
      <c r="L3902" t="s">
        <v>13819</v>
      </c>
      <c r="M3902">
        <v>0</v>
      </c>
      <c r="N3902" s="1">
        <v>1</v>
      </c>
      <c r="O3902" s="1">
        <v>1</v>
      </c>
      <c r="P3902">
        <v>0</v>
      </c>
    </row>
    <row r="3903" spans="1:16">
      <c r="A3903">
        <v>3902</v>
      </c>
      <c r="B3903" s="2">
        <v>938831</v>
      </c>
      <c r="C3903" s="8">
        <v>5</v>
      </c>
      <c r="D3903" s="3">
        <v>4</v>
      </c>
      <c r="E3903" s="3">
        <v>25</v>
      </c>
      <c r="F3903" s="3">
        <v>1</v>
      </c>
      <c r="G3903" s="3">
        <v>230213000391</v>
      </c>
      <c r="H3903">
        <v>1</v>
      </c>
      <c r="I3903">
        <v>0</v>
      </c>
      <c r="J3903">
        <v>0</v>
      </c>
      <c r="K3903">
        <v>3902</v>
      </c>
      <c r="L3903" t="s">
        <v>13819</v>
      </c>
      <c r="M3903">
        <v>0</v>
      </c>
      <c r="N3903" s="1">
        <v>1</v>
      </c>
      <c r="O3903" s="1">
        <v>1</v>
      </c>
      <c r="P3903">
        <v>0</v>
      </c>
    </row>
    <row r="3904" spans="1:16">
      <c r="A3904">
        <v>3903</v>
      </c>
      <c r="B3904" s="2">
        <v>565103</v>
      </c>
      <c r="C3904" s="8">
        <v>9</v>
      </c>
      <c r="D3904" s="3">
        <v>4</v>
      </c>
      <c r="E3904" s="3">
        <v>2</v>
      </c>
      <c r="F3904" s="3">
        <v>1</v>
      </c>
      <c r="G3904" s="3">
        <v>7032712856</v>
      </c>
      <c r="H3904">
        <v>1</v>
      </c>
      <c r="I3904">
        <v>0</v>
      </c>
      <c r="J3904">
        <v>0</v>
      </c>
      <c r="K3904">
        <v>3903</v>
      </c>
      <c r="L3904" t="s">
        <v>13819</v>
      </c>
      <c r="M3904">
        <v>0</v>
      </c>
      <c r="N3904" s="1">
        <v>1</v>
      </c>
      <c r="O3904" s="1">
        <v>1</v>
      </c>
      <c r="P3904">
        <v>0</v>
      </c>
    </row>
    <row r="3905" spans="1:16">
      <c r="A3905">
        <v>3904</v>
      </c>
      <c r="B3905" s="2">
        <v>305714</v>
      </c>
      <c r="C3905" s="8">
        <v>8</v>
      </c>
      <c r="D3905" s="3">
        <v>4</v>
      </c>
      <c r="E3905" s="3">
        <v>25</v>
      </c>
      <c r="F3905" s="3">
        <v>1</v>
      </c>
      <c r="G3905" s="3">
        <v>230565792348</v>
      </c>
      <c r="H3905">
        <v>1</v>
      </c>
      <c r="I3905">
        <v>0</v>
      </c>
      <c r="J3905">
        <v>0</v>
      </c>
      <c r="K3905">
        <v>3904</v>
      </c>
      <c r="L3905" t="s">
        <v>13819</v>
      </c>
      <c r="M3905">
        <v>0</v>
      </c>
      <c r="N3905" s="1">
        <v>1</v>
      </c>
      <c r="O3905" s="1">
        <v>1</v>
      </c>
      <c r="P3905">
        <v>0</v>
      </c>
    </row>
    <row r="3906" spans="1:16">
      <c r="A3906">
        <v>3905</v>
      </c>
      <c r="B3906" s="2">
        <v>932028</v>
      </c>
      <c r="C3906" s="8">
        <v>4</v>
      </c>
      <c r="D3906" s="3">
        <v>8</v>
      </c>
      <c r="E3906" s="3">
        <v>25</v>
      </c>
      <c r="F3906" s="3">
        <v>1</v>
      </c>
      <c r="G3906" s="3">
        <v>230565792348</v>
      </c>
      <c r="H3906">
        <v>1</v>
      </c>
      <c r="I3906">
        <v>0</v>
      </c>
      <c r="J3906">
        <v>0</v>
      </c>
      <c r="K3906">
        <v>3905</v>
      </c>
      <c r="L3906" t="s">
        <v>13819</v>
      </c>
      <c r="M3906">
        <v>0</v>
      </c>
      <c r="N3906" s="1">
        <v>1</v>
      </c>
      <c r="O3906" s="1">
        <v>1</v>
      </c>
      <c r="P3906">
        <v>0</v>
      </c>
    </row>
    <row r="3907" spans="1:16">
      <c r="A3907">
        <v>3906</v>
      </c>
      <c r="B3907" s="2">
        <v>1015610</v>
      </c>
      <c r="C3907" s="8">
        <v>7</v>
      </c>
      <c r="D3907" s="3">
        <v>12</v>
      </c>
      <c r="E3907" s="3">
        <v>2</v>
      </c>
      <c r="F3907" s="3">
        <v>1</v>
      </c>
      <c r="G3907" s="3">
        <v>72356263392</v>
      </c>
      <c r="H3907">
        <v>1</v>
      </c>
      <c r="I3907">
        <v>0</v>
      </c>
      <c r="J3907">
        <v>0</v>
      </c>
      <c r="K3907">
        <v>3906</v>
      </c>
      <c r="L3907" t="s">
        <v>13819</v>
      </c>
      <c r="M3907">
        <v>0</v>
      </c>
      <c r="N3907" s="1">
        <v>1</v>
      </c>
      <c r="O3907" s="1">
        <v>1</v>
      </c>
      <c r="P3907">
        <v>0</v>
      </c>
    </row>
    <row r="3908" spans="1:16">
      <c r="A3908">
        <v>3907</v>
      </c>
      <c r="B3908" s="2">
        <v>826552</v>
      </c>
      <c r="C3908" s="8">
        <v>2</v>
      </c>
      <c r="D3908" s="3">
        <v>4</v>
      </c>
      <c r="E3908" s="3">
        <v>2</v>
      </c>
      <c r="F3908" s="3">
        <v>1</v>
      </c>
      <c r="G3908" s="3">
        <v>54886301416</v>
      </c>
      <c r="H3908">
        <v>1</v>
      </c>
      <c r="I3908">
        <v>0</v>
      </c>
      <c r="J3908">
        <v>0</v>
      </c>
      <c r="K3908">
        <v>3907</v>
      </c>
      <c r="L3908" t="s">
        <v>13819</v>
      </c>
      <c r="M3908">
        <v>0</v>
      </c>
      <c r="N3908" s="1">
        <v>1</v>
      </c>
      <c r="O3908" s="1">
        <v>1</v>
      </c>
      <c r="P3908">
        <v>0</v>
      </c>
    </row>
    <row r="3909" spans="1:16">
      <c r="A3909">
        <v>3908</v>
      </c>
      <c r="B3909" s="2">
        <v>527507</v>
      </c>
      <c r="C3909" s="8">
        <v>8</v>
      </c>
      <c r="D3909" s="3">
        <v>8</v>
      </c>
      <c r="E3909" s="3">
        <v>2</v>
      </c>
      <c r="F3909" s="3">
        <v>1</v>
      </c>
      <c r="G3909" s="3">
        <v>80705832157</v>
      </c>
      <c r="H3909">
        <v>1</v>
      </c>
      <c r="I3909">
        <v>0</v>
      </c>
      <c r="J3909">
        <v>0</v>
      </c>
      <c r="K3909">
        <v>3908</v>
      </c>
      <c r="L3909" t="s">
        <v>13819</v>
      </c>
      <c r="M3909">
        <v>0</v>
      </c>
      <c r="N3909" s="1">
        <v>1</v>
      </c>
      <c r="O3909" s="1">
        <v>1</v>
      </c>
      <c r="P3909">
        <v>0</v>
      </c>
    </row>
    <row r="3910" spans="1:16">
      <c r="A3910">
        <v>3909</v>
      </c>
      <c r="B3910" s="2">
        <v>1003445</v>
      </c>
      <c r="C3910" s="8">
        <v>2</v>
      </c>
      <c r="D3910" s="3">
        <v>8</v>
      </c>
      <c r="E3910" s="3">
        <v>39</v>
      </c>
      <c r="F3910" s="3">
        <v>1</v>
      </c>
      <c r="G3910" s="3">
        <v>4772075035</v>
      </c>
      <c r="H3910">
        <v>1</v>
      </c>
      <c r="I3910">
        <v>0</v>
      </c>
      <c r="J3910">
        <v>0</v>
      </c>
      <c r="K3910">
        <v>3909</v>
      </c>
      <c r="L3910" t="s">
        <v>13819</v>
      </c>
      <c r="M3910">
        <v>0</v>
      </c>
      <c r="N3910" s="1">
        <v>1</v>
      </c>
      <c r="O3910" s="1">
        <v>1</v>
      </c>
      <c r="P3910">
        <v>0</v>
      </c>
    </row>
    <row r="3911" spans="1:16">
      <c r="A3911">
        <v>3910</v>
      </c>
      <c r="B3911" s="2">
        <v>627428</v>
      </c>
      <c r="C3911" s="8">
        <v>6</v>
      </c>
      <c r="D3911" s="3">
        <v>4</v>
      </c>
      <c r="E3911" s="3">
        <v>19</v>
      </c>
      <c r="F3911" s="3">
        <v>1</v>
      </c>
      <c r="G3911" s="3">
        <v>24058996980</v>
      </c>
      <c r="H3911">
        <v>1</v>
      </c>
      <c r="I3911">
        <v>0</v>
      </c>
      <c r="J3911">
        <v>0</v>
      </c>
      <c r="K3911">
        <v>3910</v>
      </c>
      <c r="L3911" t="s">
        <v>13819</v>
      </c>
      <c r="M3911">
        <v>0</v>
      </c>
      <c r="N3911" s="1">
        <v>1</v>
      </c>
      <c r="O3911" s="1">
        <v>1</v>
      </c>
      <c r="P3911">
        <v>0</v>
      </c>
    </row>
    <row r="3912" spans="1:16">
      <c r="A3912">
        <v>3911</v>
      </c>
      <c r="B3912" s="2">
        <v>919648</v>
      </c>
      <c r="C3912" s="8">
        <v>6</v>
      </c>
      <c r="D3912" s="3">
        <v>4</v>
      </c>
      <c r="E3912" s="3">
        <v>2</v>
      </c>
      <c r="F3912" s="3">
        <v>1</v>
      </c>
      <c r="G3912" s="3">
        <v>72478869665</v>
      </c>
      <c r="H3912">
        <v>1</v>
      </c>
      <c r="I3912">
        <v>0</v>
      </c>
      <c r="J3912">
        <v>0</v>
      </c>
      <c r="K3912">
        <v>3911</v>
      </c>
      <c r="L3912" t="s">
        <v>13819</v>
      </c>
      <c r="M3912">
        <v>0</v>
      </c>
      <c r="N3912" s="1">
        <v>1</v>
      </c>
      <c r="O3912" s="1">
        <v>1</v>
      </c>
      <c r="P3912">
        <v>0</v>
      </c>
    </row>
    <row r="3913" spans="1:16">
      <c r="A3913">
        <v>3912</v>
      </c>
      <c r="B3913" s="2">
        <v>511186</v>
      </c>
      <c r="C3913" s="8">
        <v>9</v>
      </c>
      <c r="D3913" s="3">
        <v>4</v>
      </c>
      <c r="E3913" s="3">
        <v>2</v>
      </c>
      <c r="F3913" s="3">
        <v>1</v>
      </c>
      <c r="G3913" s="3">
        <v>7220157959</v>
      </c>
      <c r="H3913">
        <v>1</v>
      </c>
      <c r="I3913">
        <v>0</v>
      </c>
      <c r="J3913">
        <v>0</v>
      </c>
      <c r="K3913">
        <v>3912</v>
      </c>
      <c r="L3913" t="s">
        <v>13819</v>
      </c>
      <c r="M3913">
        <v>0</v>
      </c>
      <c r="N3913" s="1">
        <v>1</v>
      </c>
      <c r="O3913" s="1">
        <v>1</v>
      </c>
      <c r="P3913">
        <v>0</v>
      </c>
    </row>
    <row r="3914" spans="1:16">
      <c r="A3914">
        <v>3913</v>
      </c>
      <c r="B3914" s="2">
        <v>690529</v>
      </c>
      <c r="C3914" s="8">
        <v>3</v>
      </c>
      <c r="D3914" s="3">
        <v>4</v>
      </c>
      <c r="E3914" s="3">
        <v>27</v>
      </c>
      <c r="F3914" s="3">
        <v>1</v>
      </c>
      <c r="G3914" s="3">
        <v>904032638</v>
      </c>
      <c r="H3914">
        <v>1</v>
      </c>
      <c r="I3914">
        <v>0</v>
      </c>
      <c r="J3914">
        <v>0</v>
      </c>
      <c r="K3914">
        <v>3913</v>
      </c>
      <c r="L3914" t="s">
        <v>13819</v>
      </c>
      <c r="M3914">
        <v>0</v>
      </c>
      <c r="N3914" s="1">
        <v>1</v>
      </c>
      <c r="O3914" s="1">
        <v>1</v>
      </c>
      <c r="P3914">
        <v>0</v>
      </c>
    </row>
    <row r="3915" spans="1:16">
      <c r="A3915">
        <v>3914</v>
      </c>
      <c r="B3915" s="2">
        <v>564781</v>
      </c>
      <c r="C3915" s="8">
        <v>3</v>
      </c>
      <c r="D3915" s="3">
        <v>12</v>
      </c>
      <c r="E3915" s="3">
        <v>2</v>
      </c>
      <c r="F3915" s="3">
        <v>1</v>
      </c>
      <c r="G3915" s="3">
        <v>25523932406</v>
      </c>
      <c r="H3915">
        <v>1</v>
      </c>
      <c r="I3915">
        <v>0</v>
      </c>
      <c r="J3915">
        <v>0</v>
      </c>
      <c r="K3915">
        <v>3914</v>
      </c>
      <c r="L3915" t="s">
        <v>13819</v>
      </c>
      <c r="M3915">
        <v>0</v>
      </c>
      <c r="N3915" s="1">
        <v>1</v>
      </c>
      <c r="O3915" s="1">
        <v>1</v>
      </c>
      <c r="P3915">
        <v>0</v>
      </c>
    </row>
    <row r="3916" spans="1:16">
      <c r="A3916">
        <v>3915</v>
      </c>
      <c r="B3916" s="2">
        <v>549231</v>
      </c>
      <c r="C3916" s="8">
        <v>9</v>
      </c>
      <c r="D3916" s="3">
        <v>8</v>
      </c>
      <c r="E3916" s="3">
        <v>2</v>
      </c>
      <c r="F3916" s="3">
        <v>1</v>
      </c>
      <c r="G3916" s="3">
        <v>27979292738</v>
      </c>
      <c r="H3916">
        <v>1</v>
      </c>
      <c r="I3916">
        <v>0</v>
      </c>
      <c r="J3916">
        <v>0</v>
      </c>
      <c r="K3916">
        <v>3915</v>
      </c>
      <c r="L3916" t="s">
        <v>13819</v>
      </c>
      <c r="M3916">
        <v>0</v>
      </c>
      <c r="N3916" s="1">
        <v>1</v>
      </c>
      <c r="O3916" s="1">
        <v>1</v>
      </c>
      <c r="P3916">
        <v>0</v>
      </c>
    </row>
    <row r="3917" spans="1:16">
      <c r="A3917">
        <v>3916</v>
      </c>
      <c r="B3917" s="2">
        <v>985713</v>
      </c>
      <c r="C3917" s="8">
        <v>7</v>
      </c>
      <c r="D3917" s="3">
        <v>4</v>
      </c>
      <c r="E3917" s="3">
        <v>2</v>
      </c>
      <c r="F3917" s="3">
        <v>1</v>
      </c>
      <c r="G3917" s="3">
        <v>75610973213</v>
      </c>
      <c r="H3917">
        <v>1</v>
      </c>
      <c r="I3917">
        <v>0</v>
      </c>
      <c r="J3917">
        <v>0</v>
      </c>
      <c r="K3917">
        <v>3916</v>
      </c>
      <c r="L3917" t="s">
        <v>13819</v>
      </c>
      <c r="M3917">
        <v>0</v>
      </c>
      <c r="N3917" s="1">
        <v>1</v>
      </c>
      <c r="O3917" s="1">
        <v>1</v>
      </c>
      <c r="P3917">
        <v>0</v>
      </c>
    </row>
    <row r="3918" spans="1:16">
      <c r="A3918">
        <v>3917</v>
      </c>
      <c r="B3918" s="2">
        <v>941555</v>
      </c>
      <c r="C3918" s="8">
        <v>5</v>
      </c>
      <c r="D3918" s="3">
        <v>4</v>
      </c>
      <c r="E3918" s="3">
        <v>19</v>
      </c>
      <c r="F3918" s="3">
        <v>1</v>
      </c>
      <c r="G3918" s="3">
        <v>24016004623</v>
      </c>
      <c r="H3918">
        <v>1</v>
      </c>
      <c r="I3918">
        <v>0</v>
      </c>
      <c r="J3918">
        <v>0</v>
      </c>
      <c r="K3918">
        <v>3917</v>
      </c>
      <c r="L3918" t="s">
        <v>13819</v>
      </c>
      <c r="M3918">
        <v>0</v>
      </c>
      <c r="N3918" s="1">
        <v>1</v>
      </c>
      <c r="O3918" s="1">
        <v>1</v>
      </c>
      <c r="P3918">
        <v>0</v>
      </c>
    </row>
    <row r="3919" spans="1:16">
      <c r="A3919">
        <v>3918</v>
      </c>
      <c r="B3919" s="2">
        <v>1001459</v>
      </c>
      <c r="C3919" s="8">
        <v>5</v>
      </c>
      <c r="D3919" s="3">
        <v>8</v>
      </c>
      <c r="E3919" s="3">
        <v>2</v>
      </c>
      <c r="F3919" s="3">
        <v>1</v>
      </c>
      <c r="G3919" s="3">
        <v>50536160687</v>
      </c>
      <c r="H3919">
        <v>1</v>
      </c>
      <c r="I3919">
        <v>0</v>
      </c>
      <c r="J3919">
        <v>0</v>
      </c>
      <c r="K3919">
        <v>3918</v>
      </c>
      <c r="L3919" t="s">
        <v>13819</v>
      </c>
      <c r="M3919">
        <v>0</v>
      </c>
      <c r="N3919" s="1">
        <v>1</v>
      </c>
      <c r="O3919" s="1">
        <v>1</v>
      </c>
      <c r="P3919">
        <v>0</v>
      </c>
    </row>
    <row r="3920" spans="1:16">
      <c r="A3920">
        <v>3919</v>
      </c>
      <c r="B3920" s="2">
        <v>715685</v>
      </c>
      <c r="C3920" s="8">
        <v>4</v>
      </c>
      <c r="D3920" s="3">
        <v>4</v>
      </c>
      <c r="E3920" s="3">
        <v>2</v>
      </c>
      <c r="F3920" s="3">
        <v>1</v>
      </c>
      <c r="G3920" s="3">
        <v>10597203697</v>
      </c>
      <c r="H3920">
        <v>1</v>
      </c>
      <c r="I3920">
        <v>0</v>
      </c>
      <c r="J3920">
        <v>0</v>
      </c>
      <c r="K3920">
        <v>3919</v>
      </c>
      <c r="L3920" t="s">
        <v>13819</v>
      </c>
      <c r="M3920">
        <v>0</v>
      </c>
      <c r="N3920" s="1">
        <v>1</v>
      </c>
      <c r="O3920" s="1">
        <v>1</v>
      </c>
      <c r="P3920">
        <v>0</v>
      </c>
    </row>
    <row r="3921" spans="1:16">
      <c r="A3921">
        <v>3920</v>
      </c>
      <c r="B3921" s="2">
        <v>527906</v>
      </c>
      <c r="C3921" s="8">
        <v>2</v>
      </c>
      <c r="D3921" s="3">
        <v>9</v>
      </c>
      <c r="E3921" s="3">
        <v>2</v>
      </c>
      <c r="F3921" s="3">
        <v>1</v>
      </c>
      <c r="G3921" s="3">
        <v>27479319532</v>
      </c>
      <c r="H3921">
        <v>1</v>
      </c>
      <c r="I3921">
        <v>0</v>
      </c>
      <c r="J3921">
        <v>0</v>
      </c>
      <c r="K3921">
        <v>3920</v>
      </c>
      <c r="L3921" t="s">
        <v>13819</v>
      </c>
      <c r="M3921">
        <v>0</v>
      </c>
      <c r="N3921" s="1">
        <v>1</v>
      </c>
      <c r="O3921" s="1">
        <v>1</v>
      </c>
      <c r="P3921">
        <v>0</v>
      </c>
    </row>
    <row r="3922" spans="1:16">
      <c r="A3922">
        <v>3921</v>
      </c>
      <c r="B3922" s="2">
        <v>630281</v>
      </c>
      <c r="C3922" s="8">
        <v>4</v>
      </c>
      <c r="D3922" s="3">
        <v>12</v>
      </c>
      <c r="E3922" s="3">
        <v>2</v>
      </c>
      <c r="F3922" s="3">
        <v>1</v>
      </c>
      <c r="G3922" s="3">
        <v>72811886964</v>
      </c>
      <c r="H3922">
        <v>1</v>
      </c>
      <c r="I3922">
        <v>0</v>
      </c>
      <c r="J3922">
        <v>0</v>
      </c>
      <c r="K3922">
        <v>3921</v>
      </c>
      <c r="L3922" t="s">
        <v>13819</v>
      </c>
      <c r="M3922">
        <v>0</v>
      </c>
      <c r="N3922" s="1">
        <v>1</v>
      </c>
      <c r="O3922" s="1">
        <v>1</v>
      </c>
      <c r="P3922">
        <v>0</v>
      </c>
    </row>
    <row r="3923" spans="1:16">
      <c r="A3923">
        <v>3922</v>
      </c>
      <c r="B3923" s="2">
        <v>652635</v>
      </c>
      <c r="C3923" s="8">
        <v>4</v>
      </c>
      <c r="D3923" s="3">
        <v>4</v>
      </c>
      <c r="E3923" s="3">
        <v>2</v>
      </c>
      <c r="F3923" s="3">
        <v>1</v>
      </c>
      <c r="G3923" s="3">
        <v>18515567387</v>
      </c>
      <c r="H3923">
        <v>1</v>
      </c>
      <c r="I3923">
        <v>0</v>
      </c>
      <c r="J3923">
        <v>0</v>
      </c>
      <c r="K3923">
        <v>3922</v>
      </c>
      <c r="L3923" t="s">
        <v>13819</v>
      </c>
      <c r="M3923">
        <v>0</v>
      </c>
      <c r="N3923" s="1">
        <v>1</v>
      </c>
      <c r="O3923" s="1">
        <v>1</v>
      </c>
      <c r="P3923">
        <v>0</v>
      </c>
    </row>
    <row r="3924" spans="1:16">
      <c r="A3924">
        <v>3923</v>
      </c>
      <c r="B3924" s="2">
        <v>656710</v>
      </c>
      <c r="C3924" s="8">
        <v>1</v>
      </c>
      <c r="D3924" s="3">
        <v>4</v>
      </c>
      <c r="E3924" s="3">
        <v>2</v>
      </c>
      <c r="F3924" s="3">
        <v>1</v>
      </c>
      <c r="G3924" s="3">
        <v>10232469827</v>
      </c>
      <c r="H3924">
        <v>1</v>
      </c>
      <c r="I3924">
        <v>0</v>
      </c>
      <c r="J3924">
        <v>0</v>
      </c>
      <c r="K3924">
        <v>3923</v>
      </c>
      <c r="L3924" t="s">
        <v>13819</v>
      </c>
      <c r="M3924">
        <v>0</v>
      </c>
      <c r="N3924" s="1">
        <v>1</v>
      </c>
      <c r="O3924" s="1">
        <v>1</v>
      </c>
      <c r="P3924">
        <v>0</v>
      </c>
    </row>
    <row r="3925" spans="1:16">
      <c r="A3925">
        <v>3924</v>
      </c>
      <c r="B3925" s="2">
        <v>979015</v>
      </c>
      <c r="C3925" s="8">
        <v>5</v>
      </c>
      <c r="D3925" s="3">
        <v>4</v>
      </c>
      <c r="E3925" s="3">
        <v>2</v>
      </c>
      <c r="F3925" s="3">
        <v>1</v>
      </c>
      <c r="G3925" s="3">
        <v>18957644283</v>
      </c>
      <c r="H3925">
        <v>1</v>
      </c>
      <c r="I3925">
        <v>0</v>
      </c>
      <c r="J3925">
        <v>0</v>
      </c>
      <c r="K3925">
        <v>3924</v>
      </c>
      <c r="L3925" t="s">
        <v>13819</v>
      </c>
      <c r="M3925">
        <v>0</v>
      </c>
      <c r="N3925" s="1">
        <v>1</v>
      </c>
      <c r="O3925" s="1">
        <v>1</v>
      </c>
      <c r="P3925">
        <v>0</v>
      </c>
    </row>
    <row r="3926" spans="1:16">
      <c r="A3926">
        <v>3925</v>
      </c>
      <c r="B3926" s="2">
        <v>947085</v>
      </c>
      <c r="C3926" s="8">
        <v>7</v>
      </c>
      <c r="D3926" s="3">
        <v>4</v>
      </c>
      <c r="E3926" s="3">
        <v>2</v>
      </c>
      <c r="F3926" s="3">
        <v>1</v>
      </c>
      <c r="G3926" s="3">
        <v>64556185555</v>
      </c>
      <c r="H3926">
        <v>1</v>
      </c>
      <c r="I3926">
        <v>0</v>
      </c>
      <c r="J3926">
        <v>0</v>
      </c>
      <c r="K3926">
        <v>3925</v>
      </c>
      <c r="L3926" t="s">
        <v>13819</v>
      </c>
      <c r="M3926">
        <v>0</v>
      </c>
      <c r="N3926" s="1">
        <v>1</v>
      </c>
      <c r="O3926" s="1">
        <v>1</v>
      </c>
      <c r="P3926">
        <v>0</v>
      </c>
    </row>
    <row r="3927" spans="1:16">
      <c r="A3927">
        <v>3926</v>
      </c>
      <c r="B3927" s="2">
        <v>558125</v>
      </c>
      <c r="C3927" s="8">
        <v>1</v>
      </c>
      <c r="D3927" s="3">
        <v>4</v>
      </c>
      <c r="E3927" s="3">
        <v>2</v>
      </c>
      <c r="F3927" s="3">
        <v>1</v>
      </c>
      <c r="G3927" s="3">
        <v>10382369042</v>
      </c>
      <c r="H3927">
        <v>1</v>
      </c>
      <c r="I3927">
        <v>0</v>
      </c>
      <c r="J3927">
        <v>0</v>
      </c>
      <c r="K3927">
        <v>3926</v>
      </c>
      <c r="L3927" t="s">
        <v>13819</v>
      </c>
      <c r="M3927">
        <v>0</v>
      </c>
      <c r="N3927" s="1">
        <v>1</v>
      </c>
      <c r="O3927" s="1">
        <v>1</v>
      </c>
      <c r="P3927">
        <v>0</v>
      </c>
    </row>
    <row r="3928" spans="1:16">
      <c r="A3928">
        <v>3927</v>
      </c>
      <c r="B3928" s="2">
        <v>301303</v>
      </c>
      <c r="C3928" s="8">
        <v>4</v>
      </c>
      <c r="D3928" s="3">
        <v>4</v>
      </c>
      <c r="E3928" s="3">
        <v>2</v>
      </c>
      <c r="F3928" s="3">
        <v>1</v>
      </c>
      <c r="G3928" s="3">
        <v>10030842520</v>
      </c>
      <c r="H3928">
        <v>1</v>
      </c>
      <c r="I3928">
        <v>0</v>
      </c>
      <c r="J3928">
        <v>0</v>
      </c>
      <c r="K3928">
        <v>3927</v>
      </c>
      <c r="L3928" t="s">
        <v>13819</v>
      </c>
      <c r="M3928">
        <v>0</v>
      </c>
      <c r="N3928" s="1">
        <v>1</v>
      </c>
      <c r="O3928" s="1">
        <v>1</v>
      </c>
      <c r="P3928">
        <v>0</v>
      </c>
    </row>
    <row r="3929" spans="1:16">
      <c r="A3929">
        <v>3928</v>
      </c>
      <c r="B3929" s="2">
        <v>875136</v>
      </c>
      <c r="C3929" s="8">
        <v>4</v>
      </c>
      <c r="D3929" s="3">
        <v>4</v>
      </c>
      <c r="E3929" s="3">
        <v>2</v>
      </c>
      <c r="F3929" s="3">
        <v>1</v>
      </c>
      <c r="G3929" s="3">
        <v>10030842520</v>
      </c>
      <c r="H3929">
        <v>1</v>
      </c>
      <c r="I3929">
        <v>0</v>
      </c>
      <c r="J3929">
        <v>0</v>
      </c>
      <c r="K3929">
        <v>3928</v>
      </c>
      <c r="L3929" t="s">
        <v>13819</v>
      </c>
      <c r="M3929">
        <v>0</v>
      </c>
      <c r="N3929" s="1">
        <v>1</v>
      </c>
      <c r="O3929" s="1">
        <v>1</v>
      </c>
      <c r="P3929">
        <v>0</v>
      </c>
    </row>
    <row r="3930" spans="1:16">
      <c r="A3930">
        <v>3929</v>
      </c>
      <c r="B3930" s="2">
        <v>743961</v>
      </c>
      <c r="C3930" s="8">
        <v>5</v>
      </c>
      <c r="D3930" s="3">
        <v>4</v>
      </c>
      <c r="E3930" s="3">
        <v>2</v>
      </c>
      <c r="F3930" s="3">
        <v>1</v>
      </c>
      <c r="G3930" s="3">
        <v>72531784872</v>
      </c>
      <c r="H3930">
        <v>1</v>
      </c>
      <c r="I3930">
        <v>0</v>
      </c>
      <c r="J3930">
        <v>0</v>
      </c>
      <c r="K3930">
        <v>3929</v>
      </c>
      <c r="L3930" t="s">
        <v>13819</v>
      </c>
      <c r="M3930">
        <v>0</v>
      </c>
      <c r="N3930" s="1">
        <v>1</v>
      </c>
      <c r="O3930" s="1">
        <v>1</v>
      </c>
      <c r="P3930">
        <v>0</v>
      </c>
    </row>
    <row r="3931" spans="1:16">
      <c r="A3931">
        <v>3930</v>
      </c>
      <c r="B3931" s="2">
        <v>705102</v>
      </c>
      <c r="C3931" s="8">
        <v>2</v>
      </c>
      <c r="D3931" s="3">
        <v>4</v>
      </c>
      <c r="E3931" s="3">
        <v>2</v>
      </c>
      <c r="F3931" s="3">
        <v>1</v>
      </c>
      <c r="G3931" s="3">
        <v>55143783897</v>
      </c>
      <c r="H3931">
        <v>1</v>
      </c>
      <c r="I3931">
        <v>0</v>
      </c>
      <c r="J3931">
        <v>0</v>
      </c>
      <c r="K3931">
        <v>3930</v>
      </c>
      <c r="L3931" t="s">
        <v>13819</v>
      </c>
      <c r="M3931">
        <v>0</v>
      </c>
      <c r="N3931" s="1">
        <v>1</v>
      </c>
      <c r="O3931" s="1">
        <v>1</v>
      </c>
      <c r="P3931">
        <v>0</v>
      </c>
    </row>
    <row r="3932" spans="1:16">
      <c r="A3932">
        <v>3931</v>
      </c>
      <c r="B3932" s="2">
        <v>914794</v>
      </c>
      <c r="C3932" s="8">
        <v>3</v>
      </c>
      <c r="D3932" s="3">
        <v>4</v>
      </c>
      <c r="E3932" s="3">
        <v>2</v>
      </c>
      <c r="F3932" s="3">
        <v>1</v>
      </c>
      <c r="G3932" s="3">
        <v>84158363258</v>
      </c>
      <c r="H3932">
        <v>1</v>
      </c>
      <c r="I3932">
        <v>0</v>
      </c>
      <c r="J3932">
        <v>0</v>
      </c>
      <c r="K3932">
        <v>3931</v>
      </c>
      <c r="L3932" t="s">
        <v>13819</v>
      </c>
      <c r="M3932">
        <v>0</v>
      </c>
      <c r="N3932" s="1">
        <v>1</v>
      </c>
      <c r="O3932" s="1">
        <v>1</v>
      </c>
      <c r="P3932">
        <v>0</v>
      </c>
    </row>
    <row r="3933" spans="1:16">
      <c r="A3933">
        <v>3932</v>
      </c>
      <c r="B3933" s="2">
        <v>974200</v>
      </c>
      <c r="C3933" s="8">
        <v>8</v>
      </c>
      <c r="D3933" s="3">
        <v>12</v>
      </c>
      <c r="E3933" s="3">
        <v>22</v>
      </c>
      <c r="F3933" s="3">
        <v>1</v>
      </c>
      <c r="G3933" s="3">
        <v>163184278</v>
      </c>
      <c r="H3933">
        <v>1</v>
      </c>
      <c r="I3933">
        <v>0</v>
      </c>
      <c r="J3933">
        <v>0</v>
      </c>
      <c r="K3933">
        <v>3932</v>
      </c>
      <c r="L3933" t="s">
        <v>13819</v>
      </c>
      <c r="M3933">
        <v>0</v>
      </c>
      <c r="N3933" s="1">
        <v>1</v>
      </c>
      <c r="O3933" s="1">
        <v>1</v>
      </c>
      <c r="P3933">
        <v>0</v>
      </c>
    </row>
    <row r="3934" spans="1:16">
      <c r="A3934">
        <v>3933</v>
      </c>
      <c r="B3934" s="2">
        <v>848745</v>
      </c>
      <c r="C3934" s="8">
        <v>6</v>
      </c>
      <c r="D3934" s="3">
        <v>4</v>
      </c>
      <c r="E3934" s="3">
        <v>32</v>
      </c>
      <c r="F3934" s="3">
        <v>1</v>
      </c>
      <c r="G3934" s="3">
        <v>15570018182</v>
      </c>
      <c r="H3934">
        <v>1</v>
      </c>
      <c r="I3934">
        <v>0</v>
      </c>
      <c r="J3934">
        <v>0</v>
      </c>
      <c r="K3934">
        <v>3933</v>
      </c>
      <c r="L3934" t="s">
        <v>13819</v>
      </c>
      <c r="M3934">
        <v>0</v>
      </c>
      <c r="N3934" s="1">
        <v>1</v>
      </c>
      <c r="O3934" s="1">
        <v>1</v>
      </c>
      <c r="P3934">
        <v>0</v>
      </c>
    </row>
    <row r="3935" spans="1:16">
      <c r="A3935">
        <v>3934</v>
      </c>
      <c r="B3935" s="2">
        <v>868219</v>
      </c>
      <c r="C3935" s="8">
        <v>7</v>
      </c>
      <c r="D3935" s="3">
        <v>12</v>
      </c>
      <c r="E3935" s="3">
        <v>32</v>
      </c>
      <c r="F3935" s="3">
        <v>1</v>
      </c>
      <c r="G3935" s="3">
        <v>55601496</v>
      </c>
      <c r="H3935">
        <v>1</v>
      </c>
      <c r="I3935">
        <v>0</v>
      </c>
      <c r="J3935">
        <v>0</v>
      </c>
      <c r="K3935">
        <v>3934</v>
      </c>
      <c r="L3935" t="s">
        <v>13819</v>
      </c>
      <c r="M3935">
        <v>0</v>
      </c>
      <c r="N3935" s="1">
        <v>1</v>
      </c>
      <c r="O3935" s="1">
        <v>1</v>
      </c>
      <c r="P3935">
        <v>0</v>
      </c>
    </row>
    <row r="3936" spans="1:16">
      <c r="A3936">
        <v>3935</v>
      </c>
      <c r="B3936" s="2">
        <v>996625</v>
      </c>
      <c r="C3936" s="8">
        <v>0</v>
      </c>
      <c r="D3936" s="3">
        <v>9</v>
      </c>
      <c r="E3936" s="3">
        <v>32</v>
      </c>
      <c r="F3936" s="3">
        <v>1</v>
      </c>
      <c r="G3936" s="3">
        <v>166270082372</v>
      </c>
      <c r="H3936">
        <v>1</v>
      </c>
      <c r="I3936">
        <v>0</v>
      </c>
      <c r="J3936">
        <v>0</v>
      </c>
      <c r="K3936">
        <v>3935</v>
      </c>
      <c r="L3936" t="s">
        <v>13819</v>
      </c>
      <c r="M3936">
        <v>0</v>
      </c>
      <c r="N3936" s="1">
        <v>1</v>
      </c>
      <c r="O3936" s="1">
        <v>1</v>
      </c>
      <c r="P3936">
        <v>0</v>
      </c>
    </row>
    <row r="3937" spans="1:16">
      <c r="A3937">
        <v>3936</v>
      </c>
      <c r="B3937" s="2">
        <v>872794</v>
      </c>
      <c r="C3937" s="8">
        <v>3</v>
      </c>
      <c r="D3937" s="3">
        <v>4</v>
      </c>
      <c r="E3937" s="3">
        <v>2</v>
      </c>
      <c r="F3937" s="3">
        <v>1</v>
      </c>
      <c r="G3937" s="3">
        <v>20755602226</v>
      </c>
      <c r="H3937">
        <v>1</v>
      </c>
      <c r="I3937">
        <v>0</v>
      </c>
      <c r="J3937">
        <v>0</v>
      </c>
      <c r="K3937">
        <v>3936</v>
      </c>
      <c r="L3937" t="s">
        <v>13819</v>
      </c>
      <c r="M3937">
        <v>0</v>
      </c>
      <c r="N3937" s="1">
        <v>1</v>
      </c>
      <c r="O3937" s="1">
        <v>1</v>
      </c>
      <c r="P3937">
        <v>0</v>
      </c>
    </row>
    <row r="3938" spans="1:16">
      <c r="A3938">
        <v>3937</v>
      </c>
      <c r="B3938" s="2">
        <v>865496</v>
      </c>
      <c r="C3938" s="8">
        <v>4</v>
      </c>
      <c r="D3938" s="3">
        <v>4</v>
      </c>
      <c r="E3938" s="3">
        <v>2</v>
      </c>
      <c r="F3938" s="3">
        <v>1</v>
      </c>
      <c r="G3938" s="3">
        <v>4857229598</v>
      </c>
      <c r="H3938">
        <v>1</v>
      </c>
      <c r="I3938">
        <v>0</v>
      </c>
      <c r="J3938">
        <v>0</v>
      </c>
      <c r="K3938">
        <v>3937</v>
      </c>
      <c r="L3938" t="s">
        <v>13819</v>
      </c>
      <c r="M3938">
        <v>0</v>
      </c>
      <c r="N3938" s="1">
        <v>1</v>
      </c>
      <c r="O3938" s="1">
        <v>1</v>
      </c>
      <c r="P3938">
        <v>0</v>
      </c>
    </row>
    <row r="3939" spans="1:16">
      <c r="A3939">
        <v>3938</v>
      </c>
      <c r="B3939" s="2">
        <v>804196</v>
      </c>
      <c r="C3939" s="8">
        <v>4</v>
      </c>
      <c r="D3939" s="3">
        <v>4</v>
      </c>
      <c r="E3939" s="3">
        <v>2</v>
      </c>
      <c r="F3939" s="3">
        <v>1</v>
      </c>
      <c r="G3939" s="3">
        <v>18626005124</v>
      </c>
      <c r="H3939">
        <v>1</v>
      </c>
      <c r="I3939">
        <v>0</v>
      </c>
      <c r="J3939">
        <v>0</v>
      </c>
      <c r="K3939">
        <v>3938</v>
      </c>
      <c r="L3939" t="s">
        <v>13819</v>
      </c>
      <c r="M3939">
        <v>0</v>
      </c>
      <c r="N3939" s="1">
        <v>1</v>
      </c>
      <c r="O3939" s="1">
        <v>1</v>
      </c>
      <c r="P3939">
        <v>0</v>
      </c>
    </row>
    <row r="3940" spans="1:16">
      <c r="A3940">
        <v>3939</v>
      </c>
      <c r="B3940" s="2">
        <v>798277</v>
      </c>
      <c r="C3940" s="8">
        <v>0</v>
      </c>
      <c r="D3940" s="3">
        <v>12</v>
      </c>
      <c r="E3940" s="3">
        <v>32</v>
      </c>
      <c r="F3940" s="3">
        <v>2</v>
      </c>
      <c r="G3940" s="3">
        <v>5860010676</v>
      </c>
      <c r="H3940">
        <v>1</v>
      </c>
      <c r="I3940">
        <v>0</v>
      </c>
      <c r="J3940">
        <v>0</v>
      </c>
      <c r="K3940">
        <v>3939</v>
      </c>
      <c r="L3940" t="s">
        <v>13819</v>
      </c>
      <c r="M3940">
        <v>0</v>
      </c>
      <c r="N3940" s="1">
        <v>1</v>
      </c>
      <c r="O3940" s="1">
        <v>1</v>
      </c>
      <c r="P3940">
        <v>0</v>
      </c>
    </row>
    <row r="3941" spans="1:16">
      <c r="A3941">
        <v>3940</v>
      </c>
      <c r="B3941" s="2">
        <v>929951</v>
      </c>
      <c r="C3941" s="8">
        <v>2</v>
      </c>
      <c r="D3941" s="3">
        <v>4</v>
      </c>
      <c r="E3941" s="3">
        <v>19</v>
      </c>
      <c r="F3941" s="3">
        <v>1</v>
      </c>
      <c r="G3941" s="3">
        <v>24022466442</v>
      </c>
      <c r="H3941">
        <v>1</v>
      </c>
      <c r="I3941">
        <v>0</v>
      </c>
      <c r="J3941">
        <v>0</v>
      </c>
      <c r="K3941">
        <v>3940</v>
      </c>
      <c r="L3941" t="s">
        <v>13819</v>
      </c>
      <c r="M3941">
        <v>0</v>
      </c>
      <c r="N3941" s="1">
        <v>1</v>
      </c>
      <c r="O3941" s="1">
        <v>1</v>
      </c>
      <c r="P3941">
        <v>0</v>
      </c>
    </row>
    <row r="3942" spans="1:16">
      <c r="A3942">
        <v>3941</v>
      </c>
      <c r="B3942" s="2">
        <v>672532</v>
      </c>
      <c r="C3942" s="8">
        <v>9</v>
      </c>
      <c r="D3942" s="3">
        <v>4</v>
      </c>
      <c r="E3942" s="3">
        <v>27</v>
      </c>
      <c r="F3942" s="3">
        <v>1</v>
      </c>
      <c r="G3942" s="3">
        <v>357358829</v>
      </c>
      <c r="H3942">
        <v>1</v>
      </c>
      <c r="I3942">
        <v>0</v>
      </c>
      <c r="J3942">
        <v>0</v>
      </c>
      <c r="K3942">
        <v>3941</v>
      </c>
      <c r="L3942" t="s">
        <v>13819</v>
      </c>
      <c r="M3942">
        <v>0</v>
      </c>
      <c r="N3942" s="1">
        <v>1</v>
      </c>
      <c r="O3942" s="1">
        <v>1</v>
      </c>
      <c r="P3942">
        <v>0</v>
      </c>
    </row>
    <row r="3943" spans="1:16">
      <c r="A3943">
        <v>3942</v>
      </c>
      <c r="B3943" s="2">
        <v>935633</v>
      </c>
      <c r="C3943" s="8">
        <v>8</v>
      </c>
      <c r="D3943" s="3">
        <v>4</v>
      </c>
      <c r="E3943" s="3">
        <v>18</v>
      </c>
      <c r="F3943" s="3">
        <v>1</v>
      </c>
      <c r="G3943" s="3">
        <v>3808693</v>
      </c>
      <c r="H3943">
        <v>1</v>
      </c>
      <c r="I3943">
        <v>0</v>
      </c>
      <c r="J3943">
        <v>0</v>
      </c>
      <c r="K3943">
        <v>3942</v>
      </c>
      <c r="L3943" t="s">
        <v>13819</v>
      </c>
      <c r="M3943">
        <v>0</v>
      </c>
      <c r="N3943" s="1">
        <v>1</v>
      </c>
      <c r="O3943" s="1">
        <v>1</v>
      </c>
      <c r="P3943">
        <v>0</v>
      </c>
    </row>
    <row r="3944" spans="1:16">
      <c r="A3944">
        <v>3943</v>
      </c>
      <c r="B3944" s="2">
        <v>875411</v>
      </c>
      <c r="C3944" s="8">
        <v>1</v>
      </c>
      <c r="D3944" s="3">
        <v>4</v>
      </c>
      <c r="E3944" s="3">
        <v>22</v>
      </c>
      <c r="F3944" s="3">
        <v>1</v>
      </c>
      <c r="G3944" s="3">
        <v>168947661</v>
      </c>
      <c r="H3944">
        <v>1</v>
      </c>
      <c r="I3944">
        <v>0</v>
      </c>
      <c r="J3944">
        <v>0</v>
      </c>
      <c r="K3944">
        <v>3943</v>
      </c>
      <c r="L3944" t="s">
        <v>13819</v>
      </c>
      <c r="M3944">
        <v>0</v>
      </c>
      <c r="N3944" s="1">
        <v>1</v>
      </c>
      <c r="O3944" s="1">
        <v>1</v>
      </c>
      <c r="P3944">
        <v>0</v>
      </c>
    </row>
    <row r="3945" spans="1:16">
      <c r="A3945">
        <v>3944</v>
      </c>
      <c r="B3945" s="2">
        <v>573719</v>
      </c>
      <c r="C3945" s="8">
        <v>2</v>
      </c>
      <c r="D3945" s="3">
        <v>4</v>
      </c>
      <c r="E3945" s="3">
        <v>2</v>
      </c>
      <c r="F3945" s="3">
        <v>1</v>
      </c>
      <c r="G3945" s="3">
        <v>68243947549</v>
      </c>
      <c r="H3945">
        <v>1</v>
      </c>
      <c r="I3945">
        <v>0</v>
      </c>
      <c r="J3945">
        <v>0</v>
      </c>
      <c r="K3945">
        <v>3944</v>
      </c>
      <c r="L3945" t="s">
        <v>13819</v>
      </c>
      <c r="M3945">
        <v>0</v>
      </c>
      <c r="N3945" s="1">
        <v>1</v>
      </c>
      <c r="O3945" s="1">
        <v>1</v>
      </c>
      <c r="P3945">
        <v>0</v>
      </c>
    </row>
    <row r="3946" spans="1:16">
      <c r="A3946">
        <v>3945</v>
      </c>
      <c r="B3946" s="2">
        <v>596361</v>
      </c>
      <c r="C3946" s="8">
        <v>6</v>
      </c>
      <c r="D3946" s="3">
        <v>8</v>
      </c>
      <c r="E3946" s="3">
        <v>32</v>
      </c>
      <c r="F3946" s="3">
        <v>1</v>
      </c>
      <c r="G3946" s="3">
        <v>27270056875</v>
      </c>
      <c r="H3946">
        <v>1</v>
      </c>
      <c r="I3946">
        <v>0</v>
      </c>
      <c r="J3946">
        <v>0</v>
      </c>
      <c r="K3946">
        <v>3945</v>
      </c>
      <c r="L3946" t="s">
        <v>13819</v>
      </c>
      <c r="M3946">
        <v>0</v>
      </c>
      <c r="N3946" s="1">
        <v>1</v>
      </c>
      <c r="O3946" s="1">
        <v>1</v>
      </c>
      <c r="P3946">
        <v>0</v>
      </c>
    </row>
    <row r="3947" spans="1:16">
      <c r="A3947">
        <v>3946</v>
      </c>
      <c r="B3947" s="2">
        <v>743782</v>
      </c>
      <c r="C3947" s="8">
        <v>5</v>
      </c>
      <c r="D3947" s="3">
        <v>4</v>
      </c>
      <c r="E3947" s="3">
        <v>2</v>
      </c>
      <c r="F3947" s="3">
        <v>1</v>
      </c>
      <c r="G3947" s="3">
        <v>15704134000</v>
      </c>
      <c r="H3947">
        <v>1</v>
      </c>
      <c r="I3947">
        <v>0</v>
      </c>
      <c r="J3947">
        <v>0</v>
      </c>
      <c r="K3947">
        <v>3946</v>
      </c>
      <c r="L3947" t="s">
        <v>13819</v>
      </c>
      <c r="M3947">
        <v>0</v>
      </c>
      <c r="N3947" s="1">
        <v>1</v>
      </c>
      <c r="O3947" s="1">
        <v>1</v>
      </c>
      <c r="P3947">
        <v>0</v>
      </c>
    </row>
    <row r="3948" spans="1:16">
      <c r="A3948">
        <v>3947</v>
      </c>
      <c r="B3948" s="2">
        <v>544139</v>
      </c>
      <c r="C3948" s="8">
        <v>9</v>
      </c>
      <c r="D3948" s="3">
        <v>4</v>
      </c>
      <c r="E3948" s="3">
        <v>19</v>
      </c>
      <c r="F3948" s="3">
        <v>1</v>
      </c>
      <c r="G3948" s="3">
        <v>24520724464</v>
      </c>
      <c r="H3948">
        <v>1</v>
      </c>
      <c r="I3948">
        <v>0</v>
      </c>
      <c r="J3948">
        <v>0</v>
      </c>
      <c r="K3948">
        <v>3947</v>
      </c>
      <c r="L3948" t="s">
        <v>13819</v>
      </c>
      <c r="M3948">
        <v>0</v>
      </c>
      <c r="N3948" s="1">
        <v>1</v>
      </c>
      <c r="O3948" s="1">
        <v>1</v>
      </c>
      <c r="P3948">
        <v>0</v>
      </c>
    </row>
    <row r="3949" spans="1:16">
      <c r="A3949">
        <v>3948</v>
      </c>
      <c r="B3949" s="2">
        <v>571112</v>
      </c>
      <c r="C3949" s="8">
        <v>2</v>
      </c>
      <c r="D3949" s="3">
        <v>4</v>
      </c>
      <c r="E3949" s="3">
        <v>27</v>
      </c>
      <c r="F3949" s="3">
        <v>1</v>
      </c>
      <c r="G3949" s="3">
        <v>570168252</v>
      </c>
      <c r="H3949">
        <v>1</v>
      </c>
      <c r="I3949">
        <v>0</v>
      </c>
      <c r="J3949">
        <v>0</v>
      </c>
      <c r="K3949">
        <v>3948</v>
      </c>
      <c r="L3949" t="s">
        <v>13819</v>
      </c>
      <c r="M3949">
        <v>0</v>
      </c>
      <c r="N3949" s="1">
        <v>1</v>
      </c>
      <c r="O3949" s="1">
        <v>1</v>
      </c>
      <c r="P3949">
        <v>0</v>
      </c>
    </row>
    <row r="3950" spans="1:16">
      <c r="A3950">
        <v>3949</v>
      </c>
      <c r="B3950" s="2">
        <v>923322</v>
      </c>
      <c r="C3950" s="8">
        <v>2</v>
      </c>
      <c r="D3950" s="3">
        <v>8</v>
      </c>
      <c r="E3950" s="3">
        <v>22</v>
      </c>
      <c r="F3950" s="3">
        <v>1</v>
      </c>
      <c r="G3950" s="3">
        <v>592237663</v>
      </c>
      <c r="H3950">
        <v>1</v>
      </c>
      <c r="I3950">
        <v>0</v>
      </c>
      <c r="J3950">
        <v>0</v>
      </c>
      <c r="K3950">
        <v>3949</v>
      </c>
      <c r="L3950" t="s">
        <v>13819</v>
      </c>
      <c r="M3950">
        <v>0</v>
      </c>
      <c r="N3950" s="1">
        <v>1</v>
      </c>
      <c r="O3950" s="1">
        <v>1</v>
      </c>
      <c r="P3950">
        <v>0</v>
      </c>
    </row>
    <row r="3951" spans="1:16">
      <c r="A3951">
        <v>3950</v>
      </c>
      <c r="B3951" s="2">
        <v>793408</v>
      </c>
      <c r="C3951" s="8">
        <v>6</v>
      </c>
      <c r="D3951" s="3">
        <v>4</v>
      </c>
      <c r="E3951" s="3">
        <v>19</v>
      </c>
      <c r="F3951" s="3">
        <v>1</v>
      </c>
      <c r="G3951" s="3">
        <v>24001998656</v>
      </c>
      <c r="H3951">
        <v>1</v>
      </c>
      <c r="I3951">
        <v>0</v>
      </c>
      <c r="J3951">
        <v>0</v>
      </c>
      <c r="K3951">
        <v>3950</v>
      </c>
      <c r="L3951" t="s">
        <v>13819</v>
      </c>
      <c r="M3951">
        <v>0</v>
      </c>
      <c r="N3951" s="1">
        <v>1</v>
      </c>
      <c r="O3951" s="1">
        <v>1</v>
      </c>
      <c r="P3951">
        <v>0</v>
      </c>
    </row>
    <row r="3952" spans="1:16">
      <c r="A3952">
        <v>3951</v>
      </c>
      <c r="B3952" s="2">
        <v>789162</v>
      </c>
      <c r="C3952" s="8">
        <v>5</v>
      </c>
      <c r="D3952" s="3">
        <v>4</v>
      </c>
      <c r="E3952" s="3">
        <v>2</v>
      </c>
      <c r="F3952" s="3">
        <v>1</v>
      </c>
      <c r="G3952" s="3">
        <v>31466556541</v>
      </c>
      <c r="H3952">
        <v>1</v>
      </c>
      <c r="I3952">
        <v>0</v>
      </c>
      <c r="J3952">
        <v>0</v>
      </c>
      <c r="K3952">
        <v>3951</v>
      </c>
      <c r="L3952" t="s">
        <v>13819</v>
      </c>
      <c r="M3952">
        <v>0</v>
      </c>
      <c r="N3952" s="1">
        <v>1</v>
      </c>
      <c r="O3952" s="1">
        <v>1</v>
      </c>
      <c r="P3952">
        <v>0</v>
      </c>
    </row>
    <row r="3953" spans="1:16">
      <c r="A3953">
        <v>3952</v>
      </c>
      <c r="B3953" s="2">
        <v>630326</v>
      </c>
      <c r="C3953" s="8">
        <v>7</v>
      </c>
      <c r="D3953" s="3">
        <v>4</v>
      </c>
      <c r="E3953" s="3">
        <v>2</v>
      </c>
      <c r="F3953" s="3">
        <v>1</v>
      </c>
      <c r="G3953" s="3">
        <v>10342512491</v>
      </c>
      <c r="H3953">
        <v>1</v>
      </c>
      <c r="I3953">
        <v>0</v>
      </c>
      <c r="J3953">
        <v>0</v>
      </c>
      <c r="K3953">
        <v>3952</v>
      </c>
      <c r="L3953" t="s">
        <v>13819</v>
      </c>
      <c r="M3953">
        <v>0</v>
      </c>
      <c r="N3953" s="1">
        <v>1</v>
      </c>
      <c r="O3953" s="1">
        <v>1</v>
      </c>
      <c r="P3953">
        <v>0</v>
      </c>
    </row>
    <row r="3954" spans="1:16">
      <c r="A3954">
        <v>3953</v>
      </c>
      <c r="B3954" s="2">
        <v>937608</v>
      </c>
      <c r="C3954" s="8">
        <v>8</v>
      </c>
      <c r="D3954" s="3">
        <v>12</v>
      </c>
      <c r="E3954" s="3">
        <v>32</v>
      </c>
      <c r="F3954" s="3">
        <v>1</v>
      </c>
      <c r="G3954" s="3">
        <v>46770055310</v>
      </c>
      <c r="H3954">
        <v>1</v>
      </c>
      <c r="I3954">
        <v>0</v>
      </c>
      <c r="J3954">
        <v>0</v>
      </c>
      <c r="K3954">
        <v>3953</v>
      </c>
      <c r="L3954" t="s">
        <v>13819</v>
      </c>
      <c r="M3954">
        <v>0</v>
      </c>
      <c r="N3954" s="1">
        <v>1</v>
      </c>
      <c r="O3954" s="1">
        <v>1</v>
      </c>
      <c r="P3954">
        <v>0</v>
      </c>
    </row>
    <row r="3955" spans="1:16">
      <c r="A3955">
        <v>3954</v>
      </c>
      <c r="B3955" s="2">
        <v>924245</v>
      </c>
      <c r="C3955" s="8">
        <v>4</v>
      </c>
      <c r="D3955" s="3">
        <v>4</v>
      </c>
      <c r="E3955" s="3">
        <v>2</v>
      </c>
      <c r="F3955" s="3">
        <v>1</v>
      </c>
      <c r="G3955" s="3">
        <v>1508089054</v>
      </c>
      <c r="H3955">
        <v>1</v>
      </c>
      <c r="I3955">
        <v>0</v>
      </c>
      <c r="J3955">
        <v>0</v>
      </c>
      <c r="K3955">
        <v>3954</v>
      </c>
      <c r="L3955" t="s">
        <v>13819</v>
      </c>
      <c r="M3955">
        <v>0</v>
      </c>
      <c r="N3955" s="1">
        <v>1</v>
      </c>
      <c r="O3955" s="1">
        <v>1</v>
      </c>
      <c r="P3955">
        <v>0</v>
      </c>
    </row>
    <row r="3956" spans="1:16">
      <c r="A3956">
        <v>3955</v>
      </c>
      <c r="B3956" s="2">
        <v>819929</v>
      </c>
      <c r="C3956" s="8">
        <v>1</v>
      </c>
      <c r="D3956" s="3">
        <v>4</v>
      </c>
      <c r="E3956" s="3">
        <v>2</v>
      </c>
      <c r="F3956" s="3">
        <v>1</v>
      </c>
      <c r="G3956" s="3">
        <v>37113429608</v>
      </c>
      <c r="H3956">
        <v>1</v>
      </c>
      <c r="I3956">
        <v>0</v>
      </c>
      <c r="J3956">
        <v>0</v>
      </c>
      <c r="K3956">
        <v>3955</v>
      </c>
      <c r="L3956" t="s">
        <v>13819</v>
      </c>
      <c r="M3956">
        <v>0</v>
      </c>
      <c r="N3956" s="1">
        <v>1</v>
      </c>
      <c r="O3956" s="1">
        <v>1</v>
      </c>
      <c r="P3956">
        <v>0</v>
      </c>
    </row>
    <row r="3957" spans="1:16">
      <c r="A3957">
        <v>3956</v>
      </c>
      <c r="B3957" s="2">
        <v>920521</v>
      </c>
      <c r="C3957" s="8">
        <v>2</v>
      </c>
      <c r="D3957" s="3">
        <v>8</v>
      </c>
      <c r="E3957" s="3">
        <v>2</v>
      </c>
      <c r="F3957" s="3">
        <v>1</v>
      </c>
      <c r="G3957" s="3">
        <v>86813939942</v>
      </c>
      <c r="H3957">
        <v>1</v>
      </c>
      <c r="I3957">
        <v>0</v>
      </c>
      <c r="J3957">
        <v>0</v>
      </c>
      <c r="K3957">
        <v>3956</v>
      </c>
      <c r="L3957" t="s">
        <v>13819</v>
      </c>
      <c r="M3957">
        <v>0</v>
      </c>
      <c r="N3957" s="1">
        <v>1</v>
      </c>
      <c r="O3957" s="1">
        <v>1</v>
      </c>
      <c r="P3957">
        <v>0</v>
      </c>
    </row>
    <row r="3958" spans="1:16">
      <c r="A3958">
        <v>3957</v>
      </c>
      <c r="B3958" s="2">
        <v>665725</v>
      </c>
      <c r="C3958" s="8">
        <v>8</v>
      </c>
      <c r="D3958" s="3">
        <v>12</v>
      </c>
      <c r="E3958" s="3">
        <v>2</v>
      </c>
      <c r="F3958" s="3">
        <v>1</v>
      </c>
      <c r="G3958" s="3">
        <v>1522261056</v>
      </c>
      <c r="H3958">
        <v>1</v>
      </c>
      <c r="I3958">
        <v>0</v>
      </c>
      <c r="J3958">
        <v>0</v>
      </c>
      <c r="K3958">
        <v>3957</v>
      </c>
      <c r="L3958" t="s">
        <v>13819</v>
      </c>
      <c r="M3958">
        <v>0</v>
      </c>
      <c r="N3958" s="1">
        <v>1</v>
      </c>
      <c r="O3958" s="1">
        <v>1</v>
      </c>
      <c r="P3958">
        <v>0</v>
      </c>
    </row>
    <row r="3959" spans="1:16">
      <c r="A3959">
        <v>3958</v>
      </c>
      <c r="B3959" s="2">
        <v>976925</v>
      </c>
      <c r="C3959" s="8">
        <v>8</v>
      </c>
      <c r="D3959" s="3">
        <v>4</v>
      </c>
      <c r="E3959" s="3">
        <v>2</v>
      </c>
      <c r="F3959" s="3">
        <v>1</v>
      </c>
      <c r="G3959" s="3">
        <v>2449114003</v>
      </c>
      <c r="H3959">
        <v>1</v>
      </c>
      <c r="I3959">
        <v>0</v>
      </c>
      <c r="J3959">
        <v>0</v>
      </c>
      <c r="K3959">
        <v>3958</v>
      </c>
      <c r="L3959" t="s">
        <v>13819</v>
      </c>
      <c r="M3959">
        <v>0</v>
      </c>
      <c r="N3959" s="1">
        <v>1</v>
      </c>
      <c r="O3959" s="1">
        <v>1</v>
      </c>
      <c r="P3959">
        <v>0</v>
      </c>
    </row>
    <row r="3960" spans="1:16">
      <c r="A3960">
        <v>3959</v>
      </c>
      <c r="B3960" s="2">
        <v>748243</v>
      </c>
      <c r="C3960" s="8">
        <v>3</v>
      </c>
      <c r="D3960" s="3">
        <v>4</v>
      </c>
      <c r="E3960" s="3">
        <v>17</v>
      </c>
      <c r="F3960" s="3">
        <v>1</v>
      </c>
      <c r="G3960" s="3">
        <v>483030081189</v>
      </c>
      <c r="H3960">
        <v>1</v>
      </c>
      <c r="I3960">
        <v>0</v>
      </c>
      <c r="J3960">
        <v>0</v>
      </c>
      <c r="K3960">
        <v>3959</v>
      </c>
      <c r="L3960" t="s">
        <v>13819</v>
      </c>
      <c r="M3960">
        <v>0</v>
      </c>
      <c r="N3960" s="1">
        <v>1</v>
      </c>
      <c r="O3960" s="1">
        <v>1</v>
      </c>
      <c r="P3960">
        <v>0</v>
      </c>
    </row>
    <row r="3961" spans="1:16">
      <c r="A3961">
        <v>3960</v>
      </c>
      <c r="B3961" s="2">
        <v>825734</v>
      </c>
      <c r="C3961" s="8">
        <v>7</v>
      </c>
      <c r="D3961" s="3">
        <v>4</v>
      </c>
      <c r="E3961" s="3">
        <v>32</v>
      </c>
      <c r="F3961" s="3">
        <v>1</v>
      </c>
      <c r="G3961" s="3">
        <v>166070268106</v>
      </c>
      <c r="H3961">
        <v>1</v>
      </c>
      <c r="I3961">
        <v>0</v>
      </c>
      <c r="J3961">
        <v>0</v>
      </c>
      <c r="K3961">
        <v>3960</v>
      </c>
      <c r="L3961" t="s">
        <v>13819</v>
      </c>
      <c r="M3961">
        <v>0</v>
      </c>
      <c r="N3961" s="1">
        <v>1</v>
      </c>
      <c r="O3961" s="1">
        <v>1</v>
      </c>
      <c r="P3961">
        <v>0</v>
      </c>
    </row>
    <row r="3962" spans="1:16">
      <c r="A3962">
        <v>3961</v>
      </c>
      <c r="B3962" s="2">
        <v>517729</v>
      </c>
      <c r="C3962" s="8">
        <v>0</v>
      </c>
      <c r="D3962" s="3">
        <v>4</v>
      </c>
      <c r="E3962" s="3">
        <v>2</v>
      </c>
      <c r="F3962" s="3">
        <v>1</v>
      </c>
      <c r="G3962" s="3">
        <v>9718703473</v>
      </c>
      <c r="H3962">
        <v>1</v>
      </c>
      <c r="I3962">
        <v>0</v>
      </c>
      <c r="J3962">
        <v>0</v>
      </c>
      <c r="K3962">
        <v>3961</v>
      </c>
      <c r="L3962" t="s">
        <v>13819</v>
      </c>
      <c r="M3962">
        <v>0</v>
      </c>
      <c r="N3962" s="1">
        <v>1</v>
      </c>
      <c r="O3962" s="1">
        <v>1</v>
      </c>
      <c r="P3962">
        <v>0</v>
      </c>
    </row>
    <row r="3963" spans="1:16">
      <c r="A3963">
        <v>3962</v>
      </c>
      <c r="B3963" s="2">
        <v>856221</v>
      </c>
      <c r="C3963" s="8">
        <v>7</v>
      </c>
      <c r="D3963" s="3">
        <v>4</v>
      </c>
      <c r="E3963" s="3">
        <v>2</v>
      </c>
      <c r="F3963" s="3">
        <v>1</v>
      </c>
      <c r="G3963" s="3">
        <v>10163190442</v>
      </c>
      <c r="H3963">
        <v>1</v>
      </c>
      <c r="I3963">
        <v>0</v>
      </c>
      <c r="J3963">
        <v>0</v>
      </c>
      <c r="K3963">
        <v>3962</v>
      </c>
      <c r="L3963" t="s">
        <v>13819</v>
      </c>
      <c r="M3963">
        <v>0</v>
      </c>
      <c r="N3963" s="1">
        <v>1</v>
      </c>
      <c r="O3963" s="1">
        <v>1</v>
      </c>
      <c r="P3963">
        <v>0</v>
      </c>
    </row>
    <row r="3964" spans="1:16">
      <c r="A3964">
        <v>3963</v>
      </c>
      <c r="B3964" s="2">
        <v>596392</v>
      </c>
      <c r="C3964" s="8">
        <v>1</v>
      </c>
      <c r="D3964" s="3">
        <v>8</v>
      </c>
      <c r="E3964" s="3">
        <v>2</v>
      </c>
      <c r="F3964" s="3">
        <v>1</v>
      </c>
      <c r="G3964" s="3">
        <v>8150060983</v>
      </c>
      <c r="H3964">
        <v>1</v>
      </c>
      <c r="I3964">
        <v>0</v>
      </c>
      <c r="J3964">
        <v>0</v>
      </c>
      <c r="K3964">
        <v>3963</v>
      </c>
      <c r="L3964" t="s">
        <v>13819</v>
      </c>
      <c r="M3964">
        <v>0</v>
      </c>
      <c r="N3964" s="1">
        <v>1</v>
      </c>
      <c r="O3964" s="1">
        <v>1</v>
      </c>
      <c r="P3964">
        <v>0</v>
      </c>
    </row>
    <row r="3965" spans="1:16">
      <c r="A3965">
        <v>3964</v>
      </c>
      <c r="B3965" s="2">
        <v>941242</v>
      </c>
      <c r="C3965" s="8">
        <v>0</v>
      </c>
      <c r="D3965" s="3">
        <v>4</v>
      </c>
      <c r="E3965" s="3">
        <v>2</v>
      </c>
      <c r="F3965" s="3">
        <v>1</v>
      </c>
      <c r="G3965" s="3">
        <v>48468939528</v>
      </c>
      <c r="H3965">
        <v>1</v>
      </c>
      <c r="I3965">
        <v>0</v>
      </c>
      <c r="J3965">
        <v>0</v>
      </c>
      <c r="K3965">
        <v>3964</v>
      </c>
      <c r="L3965" t="s">
        <v>13819</v>
      </c>
      <c r="M3965">
        <v>0</v>
      </c>
      <c r="N3965" s="1">
        <v>1</v>
      </c>
      <c r="O3965" s="1">
        <v>1</v>
      </c>
      <c r="P3965">
        <v>0</v>
      </c>
    </row>
    <row r="3966" spans="1:16">
      <c r="A3966">
        <v>3965</v>
      </c>
      <c r="B3966" s="2">
        <v>707459</v>
      </c>
      <c r="C3966" s="8">
        <v>4</v>
      </c>
      <c r="D3966" s="3">
        <v>4</v>
      </c>
      <c r="E3966" s="3">
        <v>19</v>
      </c>
      <c r="F3966" s="3">
        <v>2</v>
      </c>
      <c r="G3966" s="3">
        <v>21500357025</v>
      </c>
      <c r="H3966">
        <v>1</v>
      </c>
      <c r="I3966">
        <v>0</v>
      </c>
      <c r="J3966">
        <v>0</v>
      </c>
      <c r="K3966">
        <v>3965</v>
      </c>
      <c r="L3966" t="s">
        <v>13819</v>
      </c>
      <c r="M3966">
        <v>0</v>
      </c>
      <c r="N3966" s="1">
        <v>1</v>
      </c>
      <c r="O3966" s="1">
        <v>1</v>
      </c>
      <c r="P3966">
        <v>0</v>
      </c>
    </row>
    <row r="3967" spans="1:16">
      <c r="A3967">
        <v>3966</v>
      </c>
      <c r="B3967" s="2">
        <v>827825</v>
      </c>
      <c r="C3967" s="8">
        <v>1</v>
      </c>
      <c r="D3967" s="3">
        <v>4</v>
      </c>
      <c r="E3967" s="3">
        <v>2</v>
      </c>
      <c r="F3967" s="3">
        <v>1</v>
      </c>
      <c r="G3967" s="3">
        <v>10362798095</v>
      </c>
      <c r="H3967">
        <v>1</v>
      </c>
      <c r="I3967">
        <v>0</v>
      </c>
      <c r="J3967">
        <v>0</v>
      </c>
      <c r="K3967">
        <v>3966</v>
      </c>
      <c r="L3967" t="s">
        <v>13819</v>
      </c>
      <c r="M3967">
        <v>0</v>
      </c>
      <c r="N3967" s="1">
        <v>1</v>
      </c>
      <c r="O3967" s="1">
        <v>1</v>
      </c>
      <c r="P3967">
        <v>0</v>
      </c>
    </row>
    <row r="3968" spans="1:16">
      <c r="A3968">
        <v>3967</v>
      </c>
      <c r="B3968" s="2">
        <v>809602</v>
      </c>
      <c r="C3968" s="8">
        <v>6</v>
      </c>
      <c r="D3968" s="3">
        <v>12</v>
      </c>
      <c r="E3968" s="3">
        <v>32</v>
      </c>
      <c r="F3968" s="3">
        <v>2</v>
      </c>
      <c r="G3968" s="3">
        <v>462760000317</v>
      </c>
      <c r="H3968">
        <v>1</v>
      </c>
      <c r="I3968">
        <v>0</v>
      </c>
      <c r="J3968">
        <v>0</v>
      </c>
      <c r="K3968">
        <v>3967</v>
      </c>
      <c r="L3968" t="s">
        <v>13819</v>
      </c>
      <c r="M3968">
        <v>0</v>
      </c>
      <c r="N3968" s="1">
        <v>1</v>
      </c>
      <c r="O3968" s="1">
        <v>1</v>
      </c>
      <c r="P3968">
        <v>0</v>
      </c>
    </row>
    <row r="3969" spans="1:16">
      <c r="A3969">
        <v>3968</v>
      </c>
      <c r="B3969" s="2">
        <v>723526</v>
      </c>
      <c r="C3969" s="8">
        <v>0</v>
      </c>
      <c r="D3969" s="3">
        <v>4</v>
      </c>
      <c r="E3969" s="3">
        <v>2</v>
      </c>
      <c r="F3969" s="3">
        <v>1</v>
      </c>
      <c r="G3969" s="3">
        <v>7350060868</v>
      </c>
      <c r="H3969">
        <v>1</v>
      </c>
      <c r="I3969">
        <v>0</v>
      </c>
      <c r="J3969">
        <v>0</v>
      </c>
      <c r="K3969">
        <v>3968</v>
      </c>
      <c r="L3969" t="s">
        <v>13819</v>
      </c>
      <c r="M3969">
        <v>0</v>
      </c>
      <c r="N3969" s="1">
        <v>1</v>
      </c>
      <c r="O3969" s="1">
        <v>1</v>
      </c>
      <c r="P3969">
        <v>0</v>
      </c>
    </row>
    <row r="3970" spans="1:16">
      <c r="A3970">
        <v>3969</v>
      </c>
      <c r="B3970" s="2">
        <v>970980</v>
      </c>
      <c r="C3970" s="8">
        <v>9</v>
      </c>
      <c r="D3970" s="3">
        <v>4</v>
      </c>
      <c r="E3970" s="3">
        <v>32</v>
      </c>
      <c r="F3970" s="3">
        <v>1</v>
      </c>
      <c r="G3970" s="3">
        <v>46270096558</v>
      </c>
      <c r="H3970">
        <v>1</v>
      </c>
      <c r="I3970">
        <v>0</v>
      </c>
      <c r="J3970">
        <v>0</v>
      </c>
      <c r="K3970">
        <v>3969</v>
      </c>
      <c r="L3970" t="s">
        <v>13819</v>
      </c>
      <c r="M3970">
        <v>0</v>
      </c>
      <c r="N3970" s="1">
        <v>1</v>
      </c>
      <c r="O3970" s="1">
        <v>1</v>
      </c>
      <c r="P3970">
        <v>0</v>
      </c>
    </row>
    <row r="3971" spans="1:16">
      <c r="A3971">
        <v>3970</v>
      </c>
      <c r="B3971" s="2">
        <v>672038</v>
      </c>
      <c r="C3971" s="8">
        <v>7</v>
      </c>
      <c r="D3971" s="3">
        <v>4</v>
      </c>
      <c r="E3971" s="3">
        <v>25</v>
      </c>
      <c r="F3971" s="3">
        <v>1</v>
      </c>
      <c r="G3971" s="3">
        <v>230500782289</v>
      </c>
      <c r="H3971">
        <v>1</v>
      </c>
      <c r="I3971">
        <v>0</v>
      </c>
      <c r="J3971">
        <v>0</v>
      </c>
      <c r="K3971">
        <v>3970</v>
      </c>
      <c r="L3971" t="s">
        <v>13819</v>
      </c>
      <c r="M3971">
        <v>0</v>
      </c>
      <c r="N3971" s="1">
        <v>1</v>
      </c>
      <c r="O3971" s="1">
        <v>1</v>
      </c>
      <c r="P3971">
        <v>0</v>
      </c>
    </row>
    <row r="3972" spans="1:16">
      <c r="A3972">
        <v>3971</v>
      </c>
      <c r="B3972" s="2">
        <v>707271</v>
      </c>
      <c r="C3972" s="8">
        <v>3</v>
      </c>
      <c r="D3972" s="3">
        <v>4</v>
      </c>
      <c r="E3972" s="3">
        <v>32</v>
      </c>
      <c r="F3972" s="3">
        <v>1</v>
      </c>
      <c r="G3972" s="3">
        <v>970016713</v>
      </c>
      <c r="H3972">
        <v>1</v>
      </c>
      <c r="I3972">
        <v>0</v>
      </c>
      <c r="J3972">
        <v>0</v>
      </c>
      <c r="K3972">
        <v>3971</v>
      </c>
      <c r="L3972" t="s">
        <v>13819</v>
      </c>
      <c r="M3972">
        <v>0</v>
      </c>
      <c r="N3972" s="1">
        <v>1</v>
      </c>
      <c r="O3972" s="1">
        <v>1</v>
      </c>
      <c r="P3972">
        <v>0</v>
      </c>
    </row>
    <row r="3973" spans="1:16">
      <c r="A3973">
        <v>3972</v>
      </c>
      <c r="B3973" s="2">
        <v>961415</v>
      </c>
      <c r="C3973" s="8">
        <v>7</v>
      </c>
      <c r="D3973" s="3">
        <v>4</v>
      </c>
      <c r="E3973" s="3">
        <v>2</v>
      </c>
      <c r="F3973" s="3">
        <v>1</v>
      </c>
      <c r="G3973" s="3">
        <v>522924253</v>
      </c>
      <c r="H3973">
        <v>1</v>
      </c>
      <c r="I3973">
        <v>0</v>
      </c>
      <c r="J3973">
        <v>0</v>
      </c>
      <c r="K3973">
        <v>3972</v>
      </c>
      <c r="L3973" t="s">
        <v>13819</v>
      </c>
      <c r="M3973">
        <v>0</v>
      </c>
      <c r="N3973" s="1">
        <v>1</v>
      </c>
      <c r="O3973" s="1">
        <v>1</v>
      </c>
      <c r="P3973">
        <v>0</v>
      </c>
    </row>
    <row r="3974" spans="1:16">
      <c r="A3974">
        <v>3973</v>
      </c>
      <c r="B3974" s="2">
        <v>940785</v>
      </c>
      <c r="C3974" s="8">
        <v>9</v>
      </c>
      <c r="D3974" s="3">
        <v>4</v>
      </c>
      <c r="E3974" s="3">
        <v>2</v>
      </c>
      <c r="F3974" s="3">
        <v>1</v>
      </c>
      <c r="G3974" s="3">
        <v>62431698761</v>
      </c>
      <c r="H3974">
        <v>1</v>
      </c>
      <c r="I3974">
        <v>0</v>
      </c>
      <c r="J3974">
        <v>0</v>
      </c>
      <c r="K3974">
        <v>3973</v>
      </c>
      <c r="L3974" t="s">
        <v>13819</v>
      </c>
      <c r="M3974">
        <v>0</v>
      </c>
      <c r="N3974" s="1">
        <v>1</v>
      </c>
      <c r="O3974" s="1">
        <v>1</v>
      </c>
      <c r="P3974">
        <v>0</v>
      </c>
    </row>
    <row r="3975" spans="1:16">
      <c r="A3975">
        <v>3974</v>
      </c>
      <c r="B3975" s="2">
        <v>983364</v>
      </c>
      <c r="C3975" s="8">
        <v>1</v>
      </c>
      <c r="D3975" s="3">
        <v>4</v>
      </c>
      <c r="E3975" s="3">
        <v>2</v>
      </c>
      <c r="F3975" s="3">
        <v>1</v>
      </c>
      <c r="G3975" s="3">
        <v>18017021393</v>
      </c>
      <c r="H3975">
        <v>1</v>
      </c>
      <c r="I3975">
        <v>0</v>
      </c>
      <c r="J3975">
        <v>0</v>
      </c>
      <c r="K3975">
        <v>3974</v>
      </c>
      <c r="L3975" t="s">
        <v>13819</v>
      </c>
      <c r="M3975">
        <v>0</v>
      </c>
      <c r="N3975" s="1">
        <v>1</v>
      </c>
      <c r="O3975" s="1">
        <v>1</v>
      </c>
      <c r="P3975">
        <v>0</v>
      </c>
    </row>
    <row r="3976" spans="1:16">
      <c r="A3976">
        <v>3975</v>
      </c>
      <c r="B3976" s="2">
        <v>926054</v>
      </c>
      <c r="C3976" s="8">
        <v>8</v>
      </c>
      <c r="D3976" s="3">
        <v>4</v>
      </c>
      <c r="E3976" s="3">
        <v>2</v>
      </c>
      <c r="F3976" s="3">
        <v>1</v>
      </c>
      <c r="G3976" s="3">
        <v>54977853144</v>
      </c>
      <c r="H3976">
        <v>1</v>
      </c>
      <c r="I3976">
        <v>0</v>
      </c>
      <c r="J3976">
        <v>0</v>
      </c>
      <c r="K3976">
        <v>3975</v>
      </c>
      <c r="L3976" t="s">
        <v>13819</v>
      </c>
      <c r="M3976">
        <v>0</v>
      </c>
      <c r="N3976" s="1">
        <v>1</v>
      </c>
      <c r="O3976" s="1">
        <v>1</v>
      </c>
      <c r="P3976">
        <v>0</v>
      </c>
    </row>
    <row r="3977" spans="1:16">
      <c r="A3977">
        <v>3976</v>
      </c>
      <c r="B3977" s="2">
        <v>500425</v>
      </c>
      <c r="C3977" s="8">
        <v>4</v>
      </c>
      <c r="D3977" s="3">
        <v>4</v>
      </c>
      <c r="E3977" s="3">
        <v>2</v>
      </c>
      <c r="F3977" s="3">
        <v>1</v>
      </c>
      <c r="G3977" s="3">
        <v>77579720916</v>
      </c>
      <c r="H3977">
        <v>1</v>
      </c>
      <c r="I3977">
        <v>0</v>
      </c>
      <c r="J3977">
        <v>0</v>
      </c>
      <c r="K3977">
        <v>3976</v>
      </c>
      <c r="L3977" t="s">
        <v>13819</v>
      </c>
      <c r="M3977">
        <v>0</v>
      </c>
      <c r="N3977" s="1">
        <v>1</v>
      </c>
      <c r="O3977" s="1">
        <v>1</v>
      </c>
      <c r="P3977">
        <v>0</v>
      </c>
    </row>
    <row r="3978" spans="1:16">
      <c r="A3978">
        <v>3977</v>
      </c>
      <c r="B3978" s="2">
        <v>923145</v>
      </c>
      <c r="C3978" s="8">
        <v>7</v>
      </c>
      <c r="D3978" s="3">
        <v>4</v>
      </c>
      <c r="E3978" s="3">
        <v>19</v>
      </c>
      <c r="F3978" s="3">
        <v>1</v>
      </c>
      <c r="G3978" s="3">
        <v>523350070233</v>
      </c>
      <c r="H3978">
        <v>1</v>
      </c>
      <c r="I3978">
        <v>0</v>
      </c>
      <c r="J3978">
        <v>0</v>
      </c>
      <c r="K3978">
        <v>3977</v>
      </c>
      <c r="L3978" t="s">
        <v>13819</v>
      </c>
      <c r="M3978">
        <v>0</v>
      </c>
      <c r="N3978" s="1">
        <v>1</v>
      </c>
      <c r="O3978" s="1">
        <v>1</v>
      </c>
      <c r="P3978">
        <v>0</v>
      </c>
    </row>
    <row r="3979" spans="1:16">
      <c r="A3979">
        <v>3978</v>
      </c>
      <c r="B3979" s="2">
        <v>628509</v>
      </c>
      <c r="C3979" s="8">
        <v>2</v>
      </c>
      <c r="D3979" s="3">
        <v>4</v>
      </c>
      <c r="E3979" s="3">
        <v>25</v>
      </c>
      <c r="F3979" s="3">
        <v>1</v>
      </c>
      <c r="G3979" s="3">
        <v>230550111579</v>
      </c>
      <c r="H3979">
        <v>1</v>
      </c>
      <c r="I3979">
        <v>0</v>
      </c>
      <c r="J3979">
        <v>0</v>
      </c>
      <c r="K3979">
        <v>3978</v>
      </c>
      <c r="L3979" t="s">
        <v>13819</v>
      </c>
      <c r="M3979">
        <v>0</v>
      </c>
      <c r="N3979" s="1">
        <v>1</v>
      </c>
      <c r="O3979" s="1">
        <v>1</v>
      </c>
      <c r="P3979">
        <v>0</v>
      </c>
    </row>
    <row r="3980" spans="1:16">
      <c r="A3980">
        <v>3979</v>
      </c>
      <c r="B3980" s="2">
        <v>912080</v>
      </c>
      <c r="C3980" s="8">
        <v>9</v>
      </c>
      <c r="D3980" s="3">
        <v>4</v>
      </c>
      <c r="E3980" s="3">
        <v>2</v>
      </c>
      <c r="F3980" s="3">
        <v>1</v>
      </c>
      <c r="G3980" s="3">
        <v>4571589431</v>
      </c>
      <c r="H3980">
        <v>1</v>
      </c>
      <c r="I3980">
        <v>0</v>
      </c>
      <c r="J3980">
        <v>0</v>
      </c>
      <c r="K3980">
        <v>3979</v>
      </c>
      <c r="L3980" t="s">
        <v>13819</v>
      </c>
      <c r="M3980">
        <v>0</v>
      </c>
      <c r="N3980" s="1">
        <v>1</v>
      </c>
      <c r="O3980" s="1">
        <v>1</v>
      </c>
      <c r="P3980">
        <v>0</v>
      </c>
    </row>
    <row r="3981" spans="1:16">
      <c r="A3981">
        <v>3980</v>
      </c>
      <c r="B3981" s="2">
        <v>547309</v>
      </c>
      <c r="C3981" s="8">
        <v>5</v>
      </c>
      <c r="D3981" s="3">
        <v>4</v>
      </c>
      <c r="E3981" s="3">
        <v>32</v>
      </c>
      <c r="F3981" s="3">
        <v>1</v>
      </c>
      <c r="G3981" s="3">
        <v>462700011820</v>
      </c>
      <c r="H3981">
        <v>1</v>
      </c>
      <c r="I3981">
        <v>0</v>
      </c>
      <c r="J3981">
        <v>0</v>
      </c>
      <c r="K3981">
        <v>3980</v>
      </c>
      <c r="L3981" t="s">
        <v>13819</v>
      </c>
      <c r="M3981">
        <v>0</v>
      </c>
      <c r="N3981" s="1">
        <v>1</v>
      </c>
      <c r="O3981" s="1">
        <v>1</v>
      </c>
      <c r="P3981">
        <v>0</v>
      </c>
    </row>
    <row r="3982" spans="1:16">
      <c r="A3982">
        <v>3981</v>
      </c>
      <c r="B3982" s="2">
        <v>741513</v>
      </c>
      <c r="C3982" s="8">
        <v>6</v>
      </c>
      <c r="D3982" s="3">
        <v>4</v>
      </c>
      <c r="E3982" s="3">
        <v>2</v>
      </c>
      <c r="F3982" s="3">
        <v>1</v>
      </c>
      <c r="G3982" s="3">
        <v>61765854296</v>
      </c>
      <c r="H3982">
        <v>1</v>
      </c>
      <c r="I3982">
        <v>0</v>
      </c>
      <c r="J3982">
        <v>0</v>
      </c>
      <c r="K3982">
        <v>3981</v>
      </c>
      <c r="L3982" t="s">
        <v>13819</v>
      </c>
      <c r="M3982">
        <v>0</v>
      </c>
      <c r="N3982" s="1">
        <v>1</v>
      </c>
      <c r="O3982" s="1">
        <v>1</v>
      </c>
      <c r="P3982">
        <v>0</v>
      </c>
    </row>
    <row r="3983" spans="1:16">
      <c r="A3983">
        <v>3982</v>
      </c>
      <c r="B3983" s="2">
        <v>963714</v>
      </c>
      <c r="C3983" s="8">
        <v>1</v>
      </c>
      <c r="D3983" s="3">
        <v>4</v>
      </c>
      <c r="E3983" s="3">
        <v>2</v>
      </c>
      <c r="F3983" s="3">
        <v>1</v>
      </c>
      <c r="G3983" s="3">
        <v>10550460675</v>
      </c>
      <c r="H3983">
        <v>1</v>
      </c>
      <c r="I3983">
        <v>0</v>
      </c>
      <c r="J3983">
        <v>0</v>
      </c>
      <c r="K3983">
        <v>3982</v>
      </c>
      <c r="L3983" t="s">
        <v>13819</v>
      </c>
      <c r="M3983">
        <v>0</v>
      </c>
      <c r="N3983" s="1">
        <v>1</v>
      </c>
      <c r="O3983" s="1">
        <v>1</v>
      </c>
      <c r="P3983">
        <v>0</v>
      </c>
    </row>
    <row r="3984" spans="1:16">
      <c r="A3984">
        <v>3983</v>
      </c>
      <c r="B3984" s="2">
        <v>822547</v>
      </c>
      <c r="C3984" s="8">
        <v>6</v>
      </c>
      <c r="D3984" s="3">
        <v>4</v>
      </c>
      <c r="E3984" s="3">
        <v>18</v>
      </c>
      <c r="F3984" s="3">
        <v>1</v>
      </c>
      <c r="G3984" s="3">
        <v>853872195</v>
      </c>
      <c r="H3984">
        <v>1</v>
      </c>
      <c r="I3984">
        <v>0</v>
      </c>
      <c r="J3984">
        <v>0</v>
      </c>
      <c r="K3984">
        <v>3983</v>
      </c>
      <c r="L3984" t="s">
        <v>13819</v>
      </c>
      <c r="M3984">
        <v>0</v>
      </c>
      <c r="N3984" s="1">
        <v>1</v>
      </c>
      <c r="O3984" s="1">
        <v>1</v>
      </c>
      <c r="P3984">
        <v>0</v>
      </c>
    </row>
    <row r="3985" spans="1:16">
      <c r="A3985">
        <v>3984</v>
      </c>
      <c r="B3985" s="2">
        <v>554455</v>
      </c>
      <c r="C3985" s="8">
        <v>6</v>
      </c>
      <c r="D3985" s="3">
        <v>8</v>
      </c>
      <c r="E3985" s="3">
        <v>2</v>
      </c>
      <c r="F3985" s="3">
        <v>1</v>
      </c>
      <c r="G3985" s="3">
        <v>59039655327</v>
      </c>
      <c r="H3985">
        <v>1</v>
      </c>
      <c r="I3985">
        <v>0</v>
      </c>
      <c r="J3985">
        <v>0</v>
      </c>
      <c r="K3985">
        <v>3984</v>
      </c>
      <c r="L3985" t="s">
        <v>13819</v>
      </c>
      <c r="M3985">
        <v>0</v>
      </c>
      <c r="N3985" s="1">
        <v>1</v>
      </c>
      <c r="O3985" s="1">
        <v>1</v>
      </c>
      <c r="P3985">
        <v>0</v>
      </c>
    </row>
    <row r="3986" spans="1:16">
      <c r="A3986">
        <v>3985</v>
      </c>
      <c r="B3986" s="2">
        <v>973790</v>
      </c>
      <c r="C3986" s="8">
        <v>9</v>
      </c>
      <c r="D3986" s="3">
        <v>12</v>
      </c>
      <c r="E3986" s="3">
        <v>25</v>
      </c>
      <c r="F3986" s="3">
        <v>1</v>
      </c>
      <c r="G3986" s="3">
        <v>230192083822</v>
      </c>
      <c r="H3986">
        <v>1</v>
      </c>
      <c r="I3986">
        <v>0</v>
      </c>
      <c r="J3986">
        <v>0</v>
      </c>
      <c r="K3986">
        <v>3985</v>
      </c>
      <c r="L3986" t="s">
        <v>13819</v>
      </c>
      <c r="M3986">
        <v>0</v>
      </c>
      <c r="N3986" s="1">
        <v>1</v>
      </c>
      <c r="O3986" s="1">
        <v>1</v>
      </c>
      <c r="P3986">
        <v>0</v>
      </c>
    </row>
    <row r="3987" spans="1:16">
      <c r="A3987">
        <v>3986</v>
      </c>
      <c r="B3987" s="2">
        <v>980143</v>
      </c>
      <c r="C3987" s="8">
        <v>2</v>
      </c>
      <c r="D3987" s="3">
        <v>4</v>
      </c>
      <c r="E3987" s="3">
        <v>18</v>
      </c>
      <c r="F3987" s="3">
        <v>1</v>
      </c>
      <c r="G3987" s="3">
        <v>14835586</v>
      </c>
      <c r="H3987">
        <v>1</v>
      </c>
      <c r="I3987">
        <v>0</v>
      </c>
      <c r="J3987">
        <v>0</v>
      </c>
      <c r="K3987">
        <v>3986</v>
      </c>
      <c r="L3987" t="s">
        <v>13819</v>
      </c>
      <c r="M3987">
        <v>0</v>
      </c>
      <c r="N3987" s="1">
        <v>1</v>
      </c>
      <c r="O3987" s="1">
        <v>1</v>
      </c>
      <c r="P3987">
        <v>0</v>
      </c>
    </row>
    <row r="3988" spans="1:16">
      <c r="A3988">
        <v>3987</v>
      </c>
      <c r="B3988" s="2">
        <v>931460</v>
      </c>
      <c r="C3988" s="8">
        <v>0</v>
      </c>
      <c r="D3988" s="3">
        <v>12</v>
      </c>
      <c r="E3988" s="3">
        <v>32</v>
      </c>
      <c r="F3988" s="3">
        <v>2</v>
      </c>
      <c r="G3988" s="3">
        <v>451860011126</v>
      </c>
      <c r="H3988">
        <v>1</v>
      </c>
      <c r="I3988">
        <v>0</v>
      </c>
      <c r="J3988">
        <v>0</v>
      </c>
      <c r="K3988">
        <v>3987</v>
      </c>
      <c r="L3988" t="s">
        <v>13819</v>
      </c>
      <c r="M3988">
        <v>0</v>
      </c>
      <c r="N3988" s="1">
        <v>1</v>
      </c>
      <c r="O3988" s="1">
        <v>1</v>
      </c>
      <c r="P3988">
        <v>0</v>
      </c>
    </row>
    <row r="3989" spans="1:16">
      <c r="A3989">
        <v>3988</v>
      </c>
      <c r="B3989" s="2">
        <v>842675</v>
      </c>
      <c r="C3989" s="8">
        <v>1</v>
      </c>
      <c r="D3989" s="3">
        <v>4</v>
      </c>
      <c r="E3989" s="3">
        <v>25</v>
      </c>
      <c r="F3989" s="3">
        <v>1</v>
      </c>
      <c r="G3989" s="3">
        <v>230015124241</v>
      </c>
      <c r="H3989">
        <v>1</v>
      </c>
      <c r="I3989">
        <v>0</v>
      </c>
      <c r="J3989">
        <v>0</v>
      </c>
      <c r="K3989">
        <v>3988</v>
      </c>
      <c r="L3989" t="s">
        <v>13819</v>
      </c>
      <c r="M3989">
        <v>0</v>
      </c>
      <c r="N3989" s="1">
        <v>1</v>
      </c>
      <c r="O3989" s="1">
        <v>1</v>
      </c>
      <c r="P3989">
        <v>0</v>
      </c>
    </row>
    <row r="3990" spans="1:16">
      <c r="A3990">
        <v>3989</v>
      </c>
      <c r="B3990" s="2">
        <v>866729</v>
      </c>
      <c r="C3990" s="8">
        <v>7</v>
      </c>
      <c r="D3990" s="3">
        <v>4</v>
      </c>
      <c r="E3990" s="3">
        <v>18</v>
      </c>
      <c r="F3990" s="3">
        <v>1</v>
      </c>
      <c r="G3990" s="3">
        <v>10834377</v>
      </c>
      <c r="H3990">
        <v>1</v>
      </c>
      <c r="I3990">
        <v>0</v>
      </c>
      <c r="J3990">
        <v>0</v>
      </c>
      <c r="K3990">
        <v>3989</v>
      </c>
      <c r="L3990" t="s">
        <v>13819</v>
      </c>
      <c r="M3990">
        <v>0</v>
      </c>
      <c r="N3990" s="1">
        <v>1</v>
      </c>
      <c r="O3990" s="1">
        <v>1</v>
      </c>
      <c r="P3990">
        <v>0</v>
      </c>
    </row>
    <row r="3991" spans="1:16">
      <c r="A3991">
        <v>3990</v>
      </c>
      <c r="B3991" s="2">
        <v>949721</v>
      </c>
      <c r="C3991" s="8">
        <v>5</v>
      </c>
      <c r="D3991" s="3">
        <v>4</v>
      </c>
      <c r="E3991" s="3">
        <v>2</v>
      </c>
      <c r="F3991" s="3">
        <v>1</v>
      </c>
      <c r="G3991" s="3">
        <v>91625879774</v>
      </c>
      <c r="H3991">
        <v>1</v>
      </c>
      <c r="I3991">
        <v>0</v>
      </c>
      <c r="J3991">
        <v>0</v>
      </c>
      <c r="K3991">
        <v>3990</v>
      </c>
      <c r="L3991" t="s">
        <v>13819</v>
      </c>
      <c r="M3991">
        <v>0</v>
      </c>
      <c r="N3991" s="1">
        <v>1</v>
      </c>
      <c r="O3991" s="1">
        <v>1</v>
      </c>
      <c r="P3991">
        <v>0</v>
      </c>
    </row>
    <row r="3992" spans="1:16">
      <c r="A3992">
        <v>3991</v>
      </c>
      <c r="B3992" s="2">
        <v>966305</v>
      </c>
      <c r="C3992" s="8">
        <v>5</v>
      </c>
      <c r="D3992" s="3">
        <v>4</v>
      </c>
      <c r="E3992" s="3">
        <v>32</v>
      </c>
      <c r="F3992" s="3">
        <v>1</v>
      </c>
      <c r="G3992" s="3">
        <v>66370045297</v>
      </c>
      <c r="H3992">
        <v>1</v>
      </c>
      <c r="I3992">
        <v>0</v>
      </c>
      <c r="J3992">
        <v>0</v>
      </c>
      <c r="K3992">
        <v>3991</v>
      </c>
      <c r="L3992" t="s">
        <v>13819</v>
      </c>
      <c r="M3992">
        <v>0</v>
      </c>
      <c r="N3992" s="1">
        <v>1</v>
      </c>
      <c r="O3992" s="1">
        <v>1</v>
      </c>
      <c r="P3992">
        <v>0</v>
      </c>
    </row>
    <row r="3993" spans="1:16">
      <c r="A3993">
        <v>3992</v>
      </c>
      <c r="B3993" s="2">
        <v>893582</v>
      </c>
      <c r="C3993" s="8">
        <v>7</v>
      </c>
      <c r="D3993" s="3">
        <v>8</v>
      </c>
      <c r="E3993" s="3">
        <v>2</v>
      </c>
      <c r="F3993" s="3">
        <v>2</v>
      </c>
      <c r="G3993" s="3">
        <v>20575836866</v>
      </c>
      <c r="H3993">
        <v>1</v>
      </c>
      <c r="I3993">
        <v>0</v>
      </c>
      <c r="J3993">
        <v>0</v>
      </c>
      <c r="K3993">
        <v>3992</v>
      </c>
      <c r="L3993" t="s">
        <v>13819</v>
      </c>
      <c r="M3993">
        <v>0</v>
      </c>
      <c r="N3993" s="1">
        <v>1</v>
      </c>
      <c r="O3993" s="1">
        <v>1</v>
      </c>
      <c r="P3993">
        <v>0</v>
      </c>
    </row>
    <row r="3994" spans="1:16">
      <c r="A3994">
        <v>3993</v>
      </c>
      <c r="B3994" s="2">
        <v>826483</v>
      </c>
      <c r="C3994" s="8">
        <v>0</v>
      </c>
      <c r="D3994" s="3">
        <v>4</v>
      </c>
      <c r="E3994" s="3">
        <v>2</v>
      </c>
      <c r="F3994" s="3">
        <v>1</v>
      </c>
      <c r="G3994" s="3">
        <v>20555855928</v>
      </c>
      <c r="H3994">
        <v>1</v>
      </c>
      <c r="I3994">
        <v>0</v>
      </c>
      <c r="J3994">
        <v>0</v>
      </c>
      <c r="K3994">
        <v>3993</v>
      </c>
      <c r="L3994" t="s">
        <v>13819</v>
      </c>
      <c r="M3994">
        <v>0</v>
      </c>
      <c r="N3994" s="1">
        <v>1</v>
      </c>
      <c r="O3994" s="1">
        <v>1</v>
      </c>
      <c r="P3994">
        <v>0</v>
      </c>
    </row>
    <row r="3995" spans="1:16">
      <c r="A3995">
        <v>3994</v>
      </c>
      <c r="B3995" s="2">
        <v>529464</v>
      </c>
      <c r="C3995" s="8">
        <v>0</v>
      </c>
      <c r="D3995" s="3">
        <v>12</v>
      </c>
      <c r="E3995" s="3">
        <v>2</v>
      </c>
      <c r="F3995" s="3">
        <v>1</v>
      </c>
      <c r="G3995" s="3">
        <v>79949011572</v>
      </c>
      <c r="H3995">
        <v>1</v>
      </c>
      <c r="I3995">
        <v>0</v>
      </c>
      <c r="J3995">
        <v>0</v>
      </c>
      <c r="K3995">
        <v>3994</v>
      </c>
      <c r="L3995" t="s">
        <v>13819</v>
      </c>
      <c r="M3995">
        <v>0</v>
      </c>
      <c r="N3995" s="1">
        <v>1</v>
      </c>
      <c r="O3995" s="1">
        <v>1</v>
      </c>
      <c r="P3995">
        <v>0</v>
      </c>
    </row>
    <row r="3996" spans="1:16">
      <c r="A3996">
        <v>3995</v>
      </c>
      <c r="B3996" s="2">
        <v>971739</v>
      </c>
      <c r="C3996" s="8">
        <v>8</v>
      </c>
      <c r="D3996" s="3">
        <v>4</v>
      </c>
      <c r="E3996" s="3">
        <v>32</v>
      </c>
      <c r="F3996" s="3">
        <v>1</v>
      </c>
      <c r="G3996" s="3">
        <v>477900044793</v>
      </c>
      <c r="H3996">
        <v>1</v>
      </c>
      <c r="I3996">
        <v>0</v>
      </c>
      <c r="J3996">
        <v>0</v>
      </c>
      <c r="K3996">
        <v>3995</v>
      </c>
      <c r="L3996" t="s">
        <v>13819</v>
      </c>
      <c r="M3996">
        <v>0</v>
      </c>
      <c r="N3996" s="1">
        <v>1</v>
      </c>
      <c r="O3996" s="1">
        <v>1</v>
      </c>
      <c r="P3996">
        <v>0</v>
      </c>
    </row>
    <row r="3997" spans="1:16">
      <c r="A3997">
        <v>3996</v>
      </c>
      <c r="B3997" s="2">
        <v>975685</v>
      </c>
      <c r="C3997" s="8">
        <v>9</v>
      </c>
      <c r="D3997" s="3">
        <v>4</v>
      </c>
      <c r="E3997" s="3">
        <v>2</v>
      </c>
      <c r="F3997" s="3">
        <v>1</v>
      </c>
      <c r="G3997" s="3">
        <v>22161221680</v>
      </c>
      <c r="H3997">
        <v>1</v>
      </c>
      <c r="I3997">
        <v>0</v>
      </c>
      <c r="J3997">
        <v>0</v>
      </c>
      <c r="K3997">
        <v>3996</v>
      </c>
      <c r="L3997" t="s">
        <v>13819</v>
      </c>
      <c r="M3997">
        <v>0</v>
      </c>
      <c r="N3997" s="1">
        <v>1</v>
      </c>
      <c r="O3997" s="1">
        <v>1</v>
      </c>
      <c r="P3997">
        <v>0</v>
      </c>
    </row>
    <row r="3998" spans="1:16">
      <c r="A3998">
        <v>3997</v>
      </c>
      <c r="B3998" s="2">
        <v>883300</v>
      </c>
      <c r="C3998" s="8">
        <v>6</v>
      </c>
      <c r="D3998" s="3">
        <v>12</v>
      </c>
      <c r="E3998" s="3">
        <v>2</v>
      </c>
      <c r="F3998" s="3">
        <v>1</v>
      </c>
      <c r="G3998" s="3">
        <v>48353991569</v>
      </c>
      <c r="H3998">
        <v>1</v>
      </c>
      <c r="I3998">
        <v>0</v>
      </c>
      <c r="J3998">
        <v>0</v>
      </c>
      <c r="K3998">
        <v>3997</v>
      </c>
      <c r="L3998" t="s">
        <v>13819</v>
      </c>
      <c r="M3998">
        <v>0</v>
      </c>
      <c r="N3998" s="1">
        <v>1</v>
      </c>
      <c r="O3998" s="1">
        <v>1</v>
      </c>
      <c r="P3998">
        <v>0</v>
      </c>
    </row>
    <row r="3999" spans="1:16">
      <c r="A3999">
        <v>3998</v>
      </c>
      <c r="B3999" s="2">
        <v>882877</v>
      </c>
      <c r="C3999" s="8">
        <v>4</v>
      </c>
      <c r="D3999" s="3">
        <v>4</v>
      </c>
      <c r="E3999" s="3">
        <v>22</v>
      </c>
      <c r="F3999" s="3">
        <v>1</v>
      </c>
      <c r="G3999" s="3">
        <v>259089233</v>
      </c>
      <c r="H3999">
        <v>1</v>
      </c>
      <c r="I3999">
        <v>0</v>
      </c>
      <c r="J3999">
        <v>0</v>
      </c>
      <c r="K3999">
        <v>3998</v>
      </c>
      <c r="L3999" t="s">
        <v>13819</v>
      </c>
      <c r="M3999">
        <v>0</v>
      </c>
      <c r="N3999" s="1">
        <v>1</v>
      </c>
      <c r="O3999" s="1">
        <v>1</v>
      </c>
      <c r="P3999">
        <v>0</v>
      </c>
    </row>
    <row r="4000" spans="1:16">
      <c r="A4000">
        <v>3999</v>
      </c>
      <c r="B4000" s="2">
        <v>915782</v>
      </c>
      <c r="C4000" s="8">
        <v>7</v>
      </c>
      <c r="D4000" s="3">
        <v>4</v>
      </c>
      <c r="E4000" s="3">
        <v>2</v>
      </c>
      <c r="F4000" s="3">
        <v>1</v>
      </c>
      <c r="G4000" s="3">
        <v>20765850029</v>
      </c>
      <c r="H4000">
        <v>1</v>
      </c>
      <c r="I4000">
        <v>0</v>
      </c>
      <c r="J4000">
        <v>0</v>
      </c>
      <c r="K4000">
        <v>3999</v>
      </c>
      <c r="L4000" t="s">
        <v>13819</v>
      </c>
      <c r="M4000">
        <v>0</v>
      </c>
      <c r="N4000" s="1">
        <v>1</v>
      </c>
      <c r="O4000" s="1">
        <v>1</v>
      </c>
      <c r="P4000">
        <v>0</v>
      </c>
    </row>
    <row r="4001" spans="1:16">
      <c r="A4001">
        <v>4000</v>
      </c>
      <c r="B4001" s="2">
        <v>119452</v>
      </c>
      <c r="C4001" s="8">
        <v>1</v>
      </c>
      <c r="D4001" s="3">
        <v>4</v>
      </c>
      <c r="E4001" s="3">
        <v>22</v>
      </c>
      <c r="F4001" s="3">
        <v>1</v>
      </c>
      <c r="G4001" s="3">
        <v>24115891</v>
      </c>
      <c r="H4001">
        <v>1</v>
      </c>
      <c r="I4001">
        <v>0</v>
      </c>
      <c r="J4001">
        <v>0</v>
      </c>
      <c r="K4001">
        <v>4000</v>
      </c>
      <c r="L4001" t="s">
        <v>13819</v>
      </c>
      <c r="M4001">
        <v>0</v>
      </c>
      <c r="N4001" s="1">
        <v>1</v>
      </c>
      <c r="O4001" s="1">
        <v>1</v>
      </c>
      <c r="P4001">
        <v>0</v>
      </c>
    </row>
    <row r="4002" spans="1:16">
      <c r="A4002">
        <v>4001</v>
      </c>
      <c r="B4002" s="2">
        <v>676255</v>
      </c>
      <c r="C4002" s="8">
        <v>3</v>
      </c>
      <c r="D4002" s="3">
        <v>9</v>
      </c>
      <c r="E4002" s="3">
        <v>2</v>
      </c>
      <c r="F4002" s="3">
        <v>1</v>
      </c>
      <c r="G4002" s="3">
        <v>3216127209</v>
      </c>
      <c r="H4002">
        <v>1</v>
      </c>
      <c r="I4002">
        <v>0</v>
      </c>
      <c r="J4002">
        <v>0</v>
      </c>
      <c r="K4002">
        <v>4001</v>
      </c>
      <c r="L4002" t="s">
        <v>13819</v>
      </c>
      <c r="M4002">
        <v>0</v>
      </c>
      <c r="N4002" s="1">
        <v>1</v>
      </c>
      <c r="O4002" s="1">
        <v>1</v>
      </c>
      <c r="P4002">
        <v>0</v>
      </c>
    </row>
    <row r="4003" spans="1:16">
      <c r="A4003">
        <v>4002</v>
      </c>
      <c r="B4003" s="2">
        <v>209756</v>
      </c>
      <c r="C4003" s="8">
        <v>6</v>
      </c>
      <c r="D4003" s="3">
        <v>4</v>
      </c>
      <c r="E4003" s="3">
        <v>27</v>
      </c>
      <c r="F4003" s="3">
        <v>1</v>
      </c>
      <c r="G4003" s="3">
        <v>188187405</v>
      </c>
      <c r="H4003">
        <v>1</v>
      </c>
      <c r="I4003">
        <v>0</v>
      </c>
      <c r="J4003">
        <v>0</v>
      </c>
      <c r="K4003">
        <v>4002</v>
      </c>
      <c r="L4003" t="s">
        <v>13819</v>
      </c>
      <c r="M4003">
        <v>0</v>
      </c>
      <c r="N4003" s="1">
        <v>1</v>
      </c>
      <c r="O4003" s="1">
        <v>1</v>
      </c>
      <c r="P4003">
        <v>0</v>
      </c>
    </row>
    <row r="4004" spans="1:16">
      <c r="A4004">
        <v>4003</v>
      </c>
      <c r="B4004" s="2">
        <v>823890</v>
      </c>
      <c r="C4004" s="8">
        <v>9</v>
      </c>
      <c r="D4004" s="3">
        <v>4</v>
      </c>
      <c r="E4004" s="3">
        <v>2</v>
      </c>
      <c r="F4004" s="3">
        <v>1</v>
      </c>
      <c r="G4004" s="3">
        <v>29750612618</v>
      </c>
      <c r="H4004">
        <v>1</v>
      </c>
      <c r="I4004">
        <v>0</v>
      </c>
      <c r="J4004">
        <v>0</v>
      </c>
      <c r="K4004">
        <v>4003</v>
      </c>
      <c r="L4004" t="s">
        <v>13819</v>
      </c>
      <c r="M4004">
        <v>0</v>
      </c>
      <c r="N4004" s="1">
        <v>1</v>
      </c>
      <c r="O4004" s="1">
        <v>1</v>
      </c>
      <c r="P4004">
        <v>0</v>
      </c>
    </row>
    <row r="4005" spans="1:16">
      <c r="A4005">
        <v>4004</v>
      </c>
      <c r="B4005" s="2">
        <v>1025624</v>
      </c>
      <c r="C4005" s="8">
        <v>6</v>
      </c>
      <c r="D4005" s="3">
        <v>8</v>
      </c>
      <c r="E4005" s="3">
        <v>2</v>
      </c>
      <c r="F4005" s="3">
        <v>1</v>
      </c>
      <c r="G4005" s="3">
        <v>81675061033</v>
      </c>
      <c r="H4005">
        <v>1</v>
      </c>
      <c r="I4005">
        <v>0</v>
      </c>
      <c r="J4005">
        <v>0</v>
      </c>
      <c r="K4005">
        <v>4004</v>
      </c>
      <c r="L4005" t="s">
        <v>13819</v>
      </c>
      <c r="M4005">
        <v>0</v>
      </c>
      <c r="N4005" s="1">
        <v>1</v>
      </c>
      <c r="O4005" s="1">
        <v>1</v>
      </c>
      <c r="P4005">
        <v>0</v>
      </c>
    </row>
    <row r="4006" spans="1:16">
      <c r="A4006">
        <v>4005</v>
      </c>
      <c r="B4006" s="2">
        <v>924234</v>
      </c>
      <c r="C4006" s="8">
        <v>8</v>
      </c>
      <c r="D4006" s="3">
        <v>4</v>
      </c>
      <c r="E4006" s="3">
        <v>2</v>
      </c>
      <c r="F4006" s="3">
        <v>1</v>
      </c>
      <c r="G4006" s="3">
        <v>10122942660</v>
      </c>
      <c r="H4006">
        <v>1</v>
      </c>
      <c r="I4006">
        <v>0</v>
      </c>
      <c r="J4006">
        <v>0</v>
      </c>
      <c r="K4006">
        <v>4005</v>
      </c>
      <c r="L4006" t="s">
        <v>13819</v>
      </c>
      <c r="M4006">
        <v>0</v>
      </c>
      <c r="N4006" s="1">
        <v>1</v>
      </c>
      <c r="O4006" s="1">
        <v>1</v>
      </c>
      <c r="P4006">
        <v>0</v>
      </c>
    </row>
    <row r="4007" spans="1:16">
      <c r="A4007">
        <v>4006</v>
      </c>
      <c r="B4007" s="2">
        <v>104880</v>
      </c>
      <c r="C4007" s="8">
        <v>0</v>
      </c>
      <c r="D4007" s="3">
        <v>4</v>
      </c>
      <c r="E4007" s="3">
        <v>25</v>
      </c>
      <c r="F4007" s="3">
        <v>1</v>
      </c>
      <c r="G4007" s="3">
        <v>230394010524</v>
      </c>
      <c r="H4007">
        <v>1</v>
      </c>
      <c r="I4007">
        <v>0</v>
      </c>
      <c r="J4007">
        <v>0</v>
      </c>
      <c r="K4007">
        <v>4006</v>
      </c>
      <c r="L4007" t="s">
        <v>13819</v>
      </c>
      <c r="M4007">
        <v>0</v>
      </c>
      <c r="N4007" s="1">
        <v>1</v>
      </c>
      <c r="O4007" s="1">
        <v>1</v>
      </c>
      <c r="P4007">
        <v>0</v>
      </c>
    </row>
    <row r="4008" spans="1:16">
      <c r="A4008">
        <v>4007</v>
      </c>
      <c r="B4008" s="2">
        <v>805403</v>
      </c>
      <c r="C4008" s="8">
        <v>3</v>
      </c>
      <c r="D4008" s="3">
        <v>4</v>
      </c>
      <c r="E4008" s="3">
        <v>2</v>
      </c>
      <c r="F4008" s="3">
        <v>1</v>
      </c>
      <c r="G4008" s="3">
        <v>6176015851136</v>
      </c>
      <c r="H4008">
        <v>1</v>
      </c>
      <c r="I4008">
        <v>0</v>
      </c>
      <c r="J4008">
        <v>0</v>
      </c>
      <c r="K4008">
        <v>4007</v>
      </c>
      <c r="L4008" t="s">
        <v>13819</v>
      </c>
      <c r="M4008">
        <v>0</v>
      </c>
      <c r="N4008" s="1">
        <v>1</v>
      </c>
      <c r="O4008" s="1">
        <v>1</v>
      </c>
      <c r="P4008">
        <v>0</v>
      </c>
    </row>
    <row r="4009" spans="1:16">
      <c r="A4009">
        <v>4008</v>
      </c>
      <c r="B4009" s="2">
        <v>929713</v>
      </c>
      <c r="C4009" s="8">
        <v>6</v>
      </c>
      <c r="D4009" s="3">
        <v>4</v>
      </c>
      <c r="E4009" s="3">
        <v>2</v>
      </c>
      <c r="F4009" s="3">
        <v>1</v>
      </c>
      <c r="G4009" s="3">
        <v>8014389645</v>
      </c>
      <c r="H4009">
        <v>1</v>
      </c>
      <c r="I4009">
        <v>0</v>
      </c>
      <c r="J4009">
        <v>0</v>
      </c>
      <c r="K4009">
        <v>4008</v>
      </c>
      <c r="L4009" t="s">
        <v>13819</v>
      </c>
      <c r="M4009">
        <v>0</v>
      </c>
      <c r="N4009" s="1">
        <v>1</v>
      </c>
      <c r="O4009" s="1">
        <v>1</v>
      </c>
      <c r="P4009">
        <v>0</v>
      </c>
    </row>
    <row r="4010" spans="1:16">
      <c r="A4010">
        <v>4009</v>
      </c>
      <c r="B4010" s="2">
        <v>801027</v>
      </c>
      <c r="C4010" s="8">
        <v>4</v>
      </c>
      <c r="D4010" s="3">
        <v>4</v>
      </c>
      <c r="E4010" s="3">
        <v>32</v>
      </c>
      <c r="F4010" s="3">
        <v>1</v>
      </c>
      <c r="G4010" s="3">
        <v>68000000791</v>
      </c>
      <c r="H4010">
        <v>1</v>
      </c>
      <c r="I4010">
        <v>0</v>
      </c>
      <c r="J4010">
        <v>0</v>
      </c>
      <c r="K4010">
        <v>4009</v>
      </c>
      <c r="L4010" t="s">
        <v>13819</v>
      </c>
      <c r="M4010">
        <v>0</v>
      </c>
      <c r="N4010" s="1">
        <v>1</v>
      </c>
      <c r="O4010" s="1">
        <v>1</v>
      </c>
      <c r="P4010">
        <v>0</v>
      </c>
    </row>
    <row r="4011" spans="1:16">
      <c r="A4011">
        <v>4010</v>
      </c>
      <c r="B4011" s="2">
        <v>954438</v>
      </c>
      <c r="C4011" s="8">
        <v>8</v>
      </c>
      <c r="D4011" s="3">
        <v>4</v>
      </c>
      <c r="E4011" s="3">
        <v>32</v>
      </c>
      <c r="F4011" s="3">
        <v>1</v>
      </c>
      <c r="G4011" s="3">
        <v>2700081546</v>
      </c>
      <c r="H4011">
        <v>1</v>
      </c>
      <c r="I4011">
        <v>0</v>
      </c>
      <c r="J4011">
        <v>0</v>
      </c>
      <c r="K4011">
        <v>4010</v>
      </c>
      <c r="L4011" t="s">
        <v>13819</v>
      </c>
      <c r="M4011">
        <v>0</v>
      </c>
      <c r="N4011" s="1">
        <v>1</v>
      </c>
      <c r="O4011" s="1">
        <v>1</v>
      </c>
      <c r="P4011">
        <v>0</v>
      </c>
    </row>
    <row r="4012" spans="1:16">
      <c r="A4012">
        <v>4011</v>
      </c>
      <c r="B4012" s="2">
        <v>733739</v>
      </c>
      <c r="C4012" s="8">
        <v>7</v>
      </c>
      <c r="D4012" s="3">
        <v>4</v>
      </c>
      <c r="E4012" s="3">
        <v>2</v>
      </c>
      <c r="F4012" s="3">
        <v>1</v>
      </c>
      <c r="G4012" s="3">
        <v>20575896384</v>
      </c>
      <c r="H4012">
        <v>1</v>
      </c>
      <c r="I4012">
        <v>0</v>
      </c>
      <c r="J4012">
        <v>0</v>
      </c>
      <c r="K4012">
        <v>4011</v>
      </c>
      <c r="L4012" t="s">
        <v>13819</v>
      </c>
      <c r="M4012">
        <v>0</v>
      </c>
      <c r="N4012" s="1">
        <v>1</v>
      </c>
      <c r="O4012" s="1">
        <v>1</v>
      </c>
      <c r="P4012">
        <v>0</v>
      </c>
    </row>
    <row r="4013" spans="1:16">
      <c r="A4013">
        <v>4012</v>
      </c>
      <c r="B4013" s="2">
        <v>845615</v>
      </c>
      <c r="C4013" s="8">
        <v>4</v>
      </c>
      <c r="D4013" s="3">
        <v>4</v>
      </c>
      <c r="E4013" s="3">
        <v>17</v>
      </c>
      <c r="F4013" s="3">
        <v>1</v>
      </c>
      <c r="G4013" s="3">
        <v>473030030767</v>
      </c>
      <c r="H4013">
        <v>1</v>
      </c>
      <c r="I4013">
        <v>0</v>
      </c>
      <c r="J4013">
        <v>0</v>
      </c>
      <c r="K4013">
        <v>4012</v>
      </c>
      <c r="L4013" t="s">
        <v>13819</v>
      </c>
      <c r="M4013">
        <v>0</v>
      </c>
      <c r="N4013" s="1">
        <v>1</v>
      </c>
      <c r="O4013" s="1">
        <v>1</v>
      </c>
      <c r="P4013">
        <v>0</v>
      </c>
    </row>
    <row r="4014" spans="1:16">
      <c r="A4014">
        <v>4013</v>
      </c>
      <c r="B4014" s="2">
        <v>827012</v>
      </c>
      <c r="C4014" s="8">
        <v>6</v>
      </c>
      <c r="D4014" s="3">
        <v>9</v>
      </c>
      <c r="E4014" s="3">
        <v>19</v>
      </c>
      <c r="F4014" s="3">
        <v>1</v>
      </c>
      <c r="G4014" s="3">
        <v>501488370</v>
      </c>
      <c r="H4014">
        <v>1</v>
      </c>
      <c r="I4014">
        <v>0</v>
      </c>
      <c r="J4014">
        <v>0</v>
      </c>
      <c r="K4014">
        <v>4013</v>
      </c>
      <c r="L4014" t="s">
        <v>13819</v>
      </c>
      <c r="M4014">
        <v>0</v>
      </c>
      <c r="N4014" s="1">
        <v>1</v>
      </c>
      <c r="O4014" s="1">
        <v>1</v>
      </c>
      <c r="P4014">
        <v>0</v>
      </c>
    </row>
    <row r="4015" spans="1:16">
      <c r="A4015">
        <v>4014</v>
      </c>
      <c r="B4015" s="2">
        <v>555271</v>
      </c>
      <c r="C4015" s="8">
        <v>6</v>
      </c>
      <c r="D4015" s="3">
        <v>4</v>
      </c>
      <c r="E4015" s="3">
        <v>25</v>
      </c>
      <c r="F4015" s="3">
        <v>1</v>
      </c>
      <c r="G4015" s="3">
        <v>210330030669</v>
      </c>
      <c r="H4015">
        <v>1</v>
      </c>
      <c r="I4015">
        <v>0</v>
      </c>
      <c r="J4015">
        <v>0</v>
      </c>
      <c r="K4015">
        <v>4014</v>
      </c>
      <c r="L4015" t="s">
        <v>13819</v>
      </c>
      <c r="M4015">
        <v>0</v>
      </c>
      <c r="N4015" s="1">
        <v>1</v>
      </c>
      <c r="O4015" s="1">
        <v>1</v>
      </c>
      <c r="P4015">
        <v>0</v>
      </c>
    </row>
    <row r="4016" spans="1:16">
      <c r="A4016">
        <v>4015</v>
      </c>
      <c r="B4016" s="2">
        <v>847630</v>
      </c>
      <c r="C4016" s="8">
        <v>1</v>
      </c>
      <c r="D4016" s="3">
        <v>4</v>
      </c>
      <c r="E4016" s="3">
        <v>32</v>
      </c>
      <c r="F4016" s="3">
        <v>1</v>
      </c>
      <c r="G4016" s="3">
        <v>7270137552</v>
      </c>
      <c r="H4016">
        <v>1</v>
      </c>
      <c r="I4016">
        <v>0</v>
      </c>
      <c r="J4016">
        <v>0</v>
      </c>
      <c r="K4016">
        <v>4015</v>
      </c>
      <c r="L4016" t="s">
        <v>13819</v>
      </c>
      <c r="M4016">
        <v>0</v>
      </c>
      <c r="N4016" s="1">
        <v>1</v>
      </c>
      <c r="O4016" s="1">
        <v>1</v>
      </c>
      <c r="P4016">
        <v>0</v>
      </c>
    </row>
    <row r="4017" spans="1:16">
      <c r="A4017">
        <v>4016</v>
      </c>
      <c r="B4017" s="2">
        <v>543161</v>
      </c>
      <c r="C4017" s="8">
        <v>4</v>
      </c>
      <c r="D4017" s="3">
        <v>8</v>
      </c>
      <c r="E4017" s="3">
        <v>2</v>
      </c>
      <c r="F4017" s="3">
        <v>1</v>
      </c>
      <c r="G4017" s="3">
        <v>66655691678</v>
      </c>
      <c r="H4017">
        <v>1</v>
      </c>
      <c r="I4017">
        <v>0</v>
      </c>
      <c r="J4017">
        <v>0</v>
      </c>
      <c r="K4017">
        <v>4016</v>
      </c>
      <c r="L4017" t="s">
        <v>13819</v>
      </c>
      <c r="M4017">
        <v>0</v>
      </c>
      <c r="N4017" s="1">
        <v>1</v>
      </c>
      <c r="O4017" s="1">
        <v>1</v>
      </c>
      <c r="P4017">
        <v>0</v>
      </c>
    </row>
    <row r="4018" spans="1:16">
      <c r="A4018">
        <v>4017</v>
      </c>
      <c r="B4018" s="2">
        <v>989725</v>
      </c>
      <c r="C4018" s="8">
        <v>7</v>
      </c>
      <c r="D4018" s="3">
        <v>4</v>
      </c>
      <c r="E4018" s="3">
        <v>2</v>
      </c>
      <c r="F4018" s="3">
        <v>1</v>
      </c>
      <c r="G4018" s="3">
        <v>22774381931</v>
      </c>
      <c r="H4018">
        <v>1</v>
      </c>
      <c r="I4018">
        <v>0</v>
      </c>
      <c r="J4018">
        <v>0</v>
      </c>
      <c r="K4018">
        <v>4017</v>
      </c>
      <c r="L4018" t="s">
        <v>13819</v>
      </c>
      <c r="M4018">
        <v>0</v>
      </c>
      <c r="N4018" s="1">
        <v>1</v>
      </c>
      <c r="O4018" s="1">
        <v>1</v>
      </c>
      <c r="P4018">
        <v>0</v>
      </c>
    </row>
    <row r="4019" spans="1:16">
      <c r="A4019">
        <v>4018</v>
      </c>
      <c r="B4019" s="2">
        <v>533516</v>
      </c>
      <c r="C4019" s="8">
        <v>1</v>
      </c>
      <c r="D4019" s="3">
        <v>12</v>
      </c>
      <c r="E4019" s="3">
        <v>2</v>
      </c>
      <c r="F4019" s="3">
        <v>1</v>
      </c>
      <c r="G4019" s="3">
        <v>52660421785</v>
      </c>
      <c r="H4019">
        <v>1</v>
      </c>
      <c r="I4019">
        <v>0</v>
      </c>
      <c r="J4019">
        <v>0</v>
      </c>
      <c r="K4019">
        <v>4018</v>
      </c>
      <c r="L4019" t="s">
        <v>13819</v>
      </c>
      <c r="M4019">
        <v>0</v>
      </c>
      <c r="N4019" s="1">
        <v>1</v>
      </c>
      <c r="O4019" s="1">
        <v>1</v>
      </c>
      <c r="P4019">
        <v>0</v>
      </c>
    </row>
    <row r="4020" spans="1:16">
      <c r="A4020">
        <v>4019</v>
      </c>
      <c r="B4020" s="2">
        <v>525603</v>
      </c>
      <c r="C4020" s="8">
        <v>7</v>
      </c>
      <c r="D4020" s="3">
        <v>4</v>
      </c>
      <c r="E4020" s="3">
        <v>32</v>
      </c>
      <c r="F4020" s="3">
        <v>1</v>
      </c>
      <c r="G4020" s="3">
        <v>7270068740</v>
      </c>
      <c r="H4020">
        <v>1</v>
      </c>
      <c r="I4020">
        <v>0</v>
      </c>
      <c r="J4020">
        <v>0</v>
      </c>
      <c r="K4020">
        <v>4019</v>
      </c>
      <c r="L4020" t="s">
        <v>13819</v>
      </c>
      <c r="M4020">
        <v>0</v>
      </c>
      <c r="N4020" s="1">
        <v>1</v>
      </c>
      <c r="O4020" s="1">
        <v>1</v>
      </c>
      <c r="P4020">
        <v>0</v>
      </c>
    </row>
    <row r="4021" spans="1:16">
      <c r="A4021">
        <v>4020</v>
      </c>
      <c r="B4021" s="2">
        <v>970864</v>
      </c>
      <c r="C4021" s="8">
        <v>5</v>
      </c>
      <c r="D4021" s="3">
        <v>4</v>
      </c>
      <c r="E4021" s="3">
        <v>18</v>
      </c>
      <c r="F4021" s="3">
        <v>1</v>
      </c>
      <c r="G4021" s="3">
        <v>1861009</v>
      </c>
      <c r="H4021">
        <v>1</v>
      </c>
      <c r="I4021">
        <v>0</v>
      </c>
      <c r="J4021">
        <v>0</v>
      </c>
      <c r="K4021">
        <v>4020</v>
      </c>
      <c r="L4021" t="s">
        <v>13819</v>
      </c>
      <c r="M4021">
        <v>0</v>
      </c>
      <c r="N4021" s="1">
        <v>1</v>
      </c>
      <c r="O4021" s="1">
        <v>1</v>
      </c>
      <c r="P4021">
        <v>0</v>
      </c>
    </row>
    <row r="4022" spans="1:16">
      <c r="A4022">
        <v>4021</v>
      </c>
      <c r="B4022" s="2">
        <v>888518</v>
      </c>
      <c r="C4022" s="8">
        <v>8</v>
      </c>
      <c r="D4022" s="3">
        <v>4</v>
      </c>
      <c r="E4022" s="3">
        <v>28</v>
      </c>
      <c r="F4022" s="3">
        <v>1</v>
      </c>
      <c r="G4022" s="3">
        <v>5457928019</v>
      </c>
      <c r="H4022">
        <v>1</v>
      </c>
      <c r="I4022">
        <v>0</v>
      </c>
      <c r="J4022">
        <v>0</v>
      </c>
      <c r="K4022">
        <v>4021</v>
      </c>
      <c r="L4022" t="s">
        <v>13819</v>
      </c>
      <c r="M4022">
        <v>0</v>
      </c>
      <c r="N4022" s="1">
        <v>1</v>
      </c>
      <c r="O4022" s="1">
        <v>1</v>
      </c>
      <c r="P4022">
        <v>0</v>
      </c>
    </row>
    <row r="4023" spans="1:16">
      <c r="A4023">
        <v>4022</v>
      </c>
      <c r="B4023" s="2">
        <v>509479</v>
      </c>
      <c r="C4023" s="8">
        <v>2</v>
      </c>
      <c r="D4023" s="3">
        <v>4</v>
      </c>
      <c r="E4023" s="3">
        <v>25</v>
      </c>
      <c r="F4023" s="3">
        <v>1</v>
      </c>
      <c r="G4023" s="3">
        <v>230025120338</v>
      </c>
      <c r="H4023">
        <v>1</v>
      </c>
      <c r="I4023">
        <v>0</v>
      </c>
      <c r="J4023">
        <v>0</v>
      </c>
      <c r="K4023">
        <v>4022</v>
      </c>
      <c r="L4023" t="s">
        <v>13819</v>
      </c>
      <c r="M4023">
        <v>0</v>
      </c>
      <c r="N4023" s="1">
        <v>1</v>
      </c>
      <c r="O4023" s="1">
        <v>1</v>
      </c>
      <c r="P4023">
        <v>0</v>
      </c>
    </row>
    <row r="4024" spans="1:16">
      <c r="A4024">
        <v>4023</v>
      </c>
      <c r="B4024" s="2">
        <v>793517</v>
      </c>
      <c r="C4024" s="8">
        <v>4</v>
      </c>
      <c r="D4024" s="3">
        <v>4</v>
      </c>
      <c r="E4024" s="3">
        <v>2</v>
      </c>
      <c r="F4024" s="3">
        <v>1</v>
      </c>
      <c r="G4024" s="3">
        <v>30455230001</v>
      </c>
      <c r="H4024">
        <v>1</v>
      </c>
      <c r="I4024">
        <v>0</v>
      </c>
      <c r="J4024">
        <v>0</v>
      </c>
      <c r="K4024">
        <v>4023</v>
      </c>
      <c r="L4024" t="s">
        <v>13819</v>
      </c>
      <c r="M4024">
        <v>0</v>
      </c>
      <c r="N4024" s="1">
        <v>1</v>
      </c>
      <c r="O4024" s="1">
        <v>1</v>
      </c>
      <c r="P4024">
        <v>0</v>
      </c>
    </row>
    <row r="4025" spans="1:16">
      <c r="A4025">
        <v>4024</v>
      </c>
      <c r="B4025" s="2">
        <v>978073</v>
      </c>
      <c r="C4025" s="8">
        <v>5</v>
      </c>
      <c r="D4025" s="3">
        <v>8</v>
      </c>
      <c r="E4025" s="3">
        <v>2</v>
      </c>
      <c r="F4025" s="3">
        <v>1</v>
      </c>
      <c r="G4025" s="3">
        <v>61777061712</v>
      </c>
      <c r="H4025">
        <v>1</v>
      </c>
      <c r="I4025">
        <v>0</v>
      </c>
      <c r="J4025">
        <v>0</v>
      </c>
      <c r="K4025">
        <v>4024</v>
      </c>
      <c r="L4025" t="s">
        <v>13819</v>
      </c>
      <c r="M4025">
        <v>0</v>
      </c>
      <c r="N4025" s="1">
        <v>1</v>
      </c>
      <c r="O4025" s="1">
        <v>1</v>
      </c>
      <c r="P4025">
        <v>0</v>
      </c>
    </row>
    <row r="4026" spans="1:16">
      <c r="A4026">
        <v>4025</v>
      </c>
      <c r="B4026" s="2">
        <v>544449</v>
      </c>
      <c r="C4026" s="8">
        <v>2</v>
      </c>
      <c r="D4026" s="3">
        <v>8</v>
      </c>
      <c r="E4026" s="3">
        <v>28</v>
      </c>
      <c r="F4026" s="3">
        <v>1</v>
      </c>
      <c r="G4026" s="3">
        <v>1000817925</v>
      </c>
      <c r="H4026">
        <v>1</v>
      </c>
      <c r="I4026">
        <v>0</v>
      </c>
      <c r="J4026">
        <v>0</v>
      </c>
      <c r="K4026">
        <v>4025</v>
      </c>
      <c r="L4026" t="s">
        <v>13819</v>
      </c>
      <c r="M4026">
        <v>0</v>
      </c>
      <c r="N4026" s="1">
        <v>1</v>
      </c>
      <c r="O4026" s="1">
        <v>1</v>
      </c>
      <c r="P4026">
        <v>0</v>
      </c>
    </row>
    <row r="4027" spans="1:16">
      <c r="A4027">
        <v>4026</v>
      </c>
      <c r="B4027" s="2">
        <v>549024</v>
      </c>
      <c r="C4027" s="8">
        <v>8</v>
      </c>
      <c r="D4027" s="3">
        <v>4</v>
      </c>
      <c r="E4027" s="3">
        <v>32</v>
      </c>
      <c r="F4027" s="3">
        <v>1</v>
      </c>
      <c r="G4027" s="3">
        <v>67070024350</v>
      </c>
      <c r="H4027">
        <v>1</v>
      </c>
      <c r="I4027">
        <v>0</v>
      </c>
      <c r="J4027">
        <v>0</v>
      </c>
      <c r="K4027">
        <v>4026</v>
      </c>
      <c r="L4027" t="s">
        <v>13819</v>
      </c>
      <c r="M4027">
        <v>0</v>
      </c>
      <c r="N4027" s="1">
        <v>1</v>
      </c>
      <c r="O4027" s="1">
        <v>1</v>
      </c>
      <c r="P4027">
        <v>0</v>
      </c>
    </row>
    <row r="4028" spans="1:16">
      <c r="A4028">
        <v>4027</v>
      </c>
      <c r="B4028" s="2">
        <v>801054</v>
      </c>
      <c r="C4028" s="8">
        <v>8</v>
      </c>
      <c r="D4028" s="3">
        <v>4</v>
      </c>
      <c r="E4028" s="3">
        <v>32</v>
      </c>
      <c r="F4028" s="3">
        <v>1</v>
      </c>
      <c r="G4028" s="3">
        <v>67070024350</v>
      </c>
      <c r="H4028">
        <v>1</v>
      </c>
      <c r="I4028">
        <v>0</v>
      </c>
      <c r="J4028">
        <v>0</v>
      </c>
      <c r="K4028">
        <v>4027</v>
      </c>
      <c r="L4028" t="s">
        <v>13819</v>
      </c>
      <c r="M4028">
        <v>0</v>
      </c>
      <c r="N4028" s="1">
        <v>1</v>
      </c>
      <c r="O4028" s="1">
        <v>1</v>
      </c>
      <c r="P4028">
        <v>0</v>
      </c>
    </row>
    <row r="4029" spans="1:16">
      <c r="A4029">
        <v>4028</v>
      </c>
      <c r="B4029" s="2">
        <v>989982</v>
      </c>
      <c r="C4029" s="8">
        <v>4</v>
      </c>
      <c r="D4029" s="3">
        <v>4</v>
      </c>
      <c r="E4029" s="3">
        <v>2</v>
      </c>
      <c r="F4029" s="3">
        <v>1</v>
      </c>
      <c r="G4029" s="3">
        <v>19374792787</v>
      </c>
      <c r="H4029">
        <v>1</v>
      </c>
      <c r="I4029">
        <v>0</v>
      </c>
      <c r="J4029">
        <v>0</v>
      </c>
      <c r="K4029">
        <v>4028</v>
      </c>
      <c r="L4029" t="s">
        <v>13819</v>
      </c>
      <c r="M4029">
        <v>0</v>
      </c>
      <c r="N4029" s="1">
        <v>1</v>
      </c>
      <c r="O4029" s="1">
        <v>1</v>
      </c>
      <c r="P4029">
        <v>0</v>
      </c>
    </row>
    <row r="4030" spans="1:16">
      <c r="A4030">
        <v>4029</v>
      </c>
      <c r="B4030" s="2">
        <v>79104</v>
      </c>
      <c r="C4030" s="8">
        <v>6</v>
      </c>
      <c r="D4030" s="3">
        <v>4</v>
      </c>
      <c r="E4030" s="3">
        <v>2</v>
      </c>
      <c r="F4030" s="3">
        <v>1</v>
      </c>
      <c r="G4030" s="3">
        <v>13322999407</v>
      </c>
      <c r="H4030">
        <v>1</v>
      </c>
      <c r="I4030">
        <v>0</v>
      </c>
      <c r="J4030">
        <v>0</v>
      </c>
      <c r="K4030">
        <v>4029</v>
      </c>
      <c r="L4030" t="s">
        <v>13819</v>
      </c>
      <c r="M4030">
        <v>0</v>
      </c>
      <c r="N4030" s="1">
        <v>1</v>
      </c>
      <c r="O4030" s="1">
        <v>1</v>
      </c>
      <c r="P4030">
        <v>0</v>
      </c>
    </row>
    <row r="4031" spans="1:16">
      <c r="A4031">
        <v>4030</v>
      </c>
      <c r="B4031" s="2">
        <v>856991</v>
      </c>
      <c r="C4031" s="8">
        <v>5</v>
      </c>
      <c r="D4031" s="3">
        <v>4</v>
      </c>
      <c r="E4031" s="3">
        <v>19</v>
      </c>
      <c r="F4031" s="3">
        <v>1</v>
      </c>
      <c r="G4031" s="3">
        <v>24519534065</v>
      </c>
      <c r="H4031">
        <v>1</v>
      </c>
      <c r="I4031">
        <v>0</v>
      </c>
      <c r="J4031">
        <v>0</v>
      </c>
      <c r="K4031">
        <v>4030</v>
      </c>
      <c r="L4031" t="s">
        <v>13819</v>
      </c>
      <c r="M4031">
        <v>0</v>
      </c>
      <c r="N4031" s="1">
        <v>1</v>
      </c>
      <c r="O4031" s="1">
        <v>1</v>
      </c>
      <c r="P4031">
        <v>0</v>
      </c>
    </row>
    <row r="4032" spans="1:16">
      <c r="A4032">
        <v>4031</v>
      </c>
      <c r="B4032" s="2">
        <v>860529</v>
      </c>
      <c r="C4032" s="8">
        <v>7</v>
      </c>
      <c r="D4032" s="3">
        <v>4</v>
      </c>
      <c r="E4032" s="3">
        <v>2</v>
      </c>
      <c r="F4032" s="3">
        <v>1</v>
      </c>
      <c r="G4032" s="3">
        <v>63265364562</v>
      </c>
      <c r="H4032">
        <v>1</v>
      </c>
      <c r="I4032">
        <v>0</v>
      </c>
      <c r="J4032">
        <v>0</v>
      </c>
      <c r="K4032">
        <v>4031</v>
      </c>
      <c r="L4032" t="s">
        <v>13819</v>
      </c>
      <c r="M4032">
        <v>0</v>
      </c>
      <c r="N4032" s="1">
        <v>1</v>
      </c>
      <c r="O4032" s="1">
        <v>1</v>
      </c>
      <c r="P4032">
        <v>0</v>
      </c>
    </row>
    <row r="4033" spans="1:16">
      <c r="A4033">
        <v>4032</v>
      </c>
      <c r="B4033" s="2">
        <v>519348</v>
      </c>
      <c r="C4033" s="8">
        <v>7</v>
      </c>
      <c r="D4033" s="3">
        <v>4</v>
      </c>
      <c r="E4033" s="3">
        <v>2</v>
      </c>
      <c r="F4033" s="3">
        <v>1</v>
      </c>
      <c r="G4033" s="3">
        <v>362452902</v>
      </c>
      <c r="H4033">
        <v>1</v>
      </c>
      <c r="I4033">
        <v>0</v>
      </c>
      <c r="J4033">
        <v>0</v>
      </c>
      <c r="K4033">
        <v>4032</v>
      </c>
      <c r="L4033" t="s">
        <v>13819</v>
      </c>
      <c r="M4033">
        <v>0</v>
      </c>
      <c r="N4033" s="1">
        <v>1</v>
      </c>
      <c r="O4033" s="1">
        <v>1</v>
      </c>
      <c r="P4033">
        <v>0</v>
      </c>
    </row>
    <row r="4034" spans="1:16">
      <c r="A4034">
        <v>4033</v>
      </c>
      <c r="B4034" s="2">
        <v>660311</v>
      </c>
      <c r="C4034" s="8">
        <v>2</v>
      </c>
      <c r="D4034" s="3">
        <v>4</v>
      </c>
      <c r="E4034" s="3">
        <v>2</v>
      </c>
      <c r="F4034" s="3">
        <v>1</v>
      </c>
      <c r="G4034" s="3">
        <v>40011372211</v>
      </c>
      <c r="H4034">
        <v>1</v>
      </c>
      <c r="I4034">
        <v>0</v>
      </c>
      <c r="J4034">
        <v>0</v>
      </c>
      <c r="K4034">
        <v>4033</v>
      </c>
      <c r="L4034" t="s">
        <v>13819</v>
      </c>
      <c r="M4034">
        <v>0</v>
      </c>
      <c r="N4034" s="1">
        <v>1</v>
      </c>
      <c r="O4034" s="1">
        <v>1</v>
      </c>
      <c r="P4034">
        <v>0</v>
      </c>
    </row>
    <row r="4035" spans="1:16">
      <c r="A4035">
        <v>4034</v>
      </c>
      <c r="B4035" s="2">
        <v>767303</v>
      </c>
      <c r="C4035" s="8">
        <v>1</v>
      </c>
      <c r="D4035" s="3">
        <v>4</v>
      </c>
      <c r="E4035" s="3">
        <v>2</v>
      </c>
      <c r="F4035" s="3">
        <v>1</v>
      </c>
      <c r="G4035" s="3">
        <v>10872667671</v>
      </c>
      <c r="H4035">
        <v>1</v>
      </c>
      <c r="I4035">
        <v>0</v>
      </c>
      <c r="J4035">
        <v>0</v>
      </c>
      <c r="K4035">
        <v>4034</v>
      </c>
      <c r="L4035" t="s">
        <v>13819</v>
      </c>
      <c r="M4035">
        <v>0</v>
      </c>
      <c r="N4035" s="1">
        <v>1</v>
      </c>
      <c r="O4035" s="1">
        <v>1</v>
      </c>
      <c r="P4035">
        <v>0</v>
      </c>
    </row>
    <row r="4036" spans="1:16">
      <c r="A4036">
        <v>4035</v>
      </c>
      <c r="B4036" s="2">
        <v>917734</v>
      </c>
      <c r="C4036" s="8">
        <v>6</v>
      </c>
      <c r="D4036" s="3">
        <v>4</v>
      </c>
      <c r="E4036" s="3">
        <v>2</v>
      </c>
      <c r="F4036" s="3">
        <v>1</v>
      </c>
      <c r="G4036" s="3">
        <v>10382390197</v>
      </c>
      <c r="H4036">
        <v>1</v>
      </c>
      <c r="I4036">
        <v>0</v>
      </c>
      <c r="J4036">
        <v>0</v>
      </c>
      <c r="K4036">
        <v>4035</v>
      </c>
      <c r="L4036" t="s">
        <v>13819</v>
      </c>
      <c r="M4036">
        <v>0</v>
      </c>
      <c r="N4036" s="1">
        <v>1</v>
      </c>
      <c r="O4036" s="1">
        <v>1</v>
      </c>
      <c r="P4036">
        <v>0</v>
      </c>
    </row>
    <row r="4037" spans="1:16">
      <c r="A4037">
        <v>4036</v>
      </c>
      <c r="B4037" s="2">
        <v>867485</v>
      </c>
      <c r="C4037" s="8">
        <v>5</v>
      </c>
      <c r="D4037" s="3">
        <v>12</v>
      </c>
      <c r="E4037" s="3">
        <v>22</v>
      </c>
      <c r="F4037" s="3">
        <v>1</v>
      </c>
      <c r="G4037" s="3">
        <v>752035543</v>
      </c>
      <c r="H4037">
        <v>1</v>
      </c>
      <c r="I4037">
        <v>0</v>
      </c>
      <c r="J4037">
        <v>0</v>
      </c>
      <c r="K4037">
        <v>4036</v>
      </c>
      <c r="L4037" t="s">
        <v>13819</v>
      </c>
      <c r="M4037">
        <v>0</v>
      </c>
      <c r="N4037" s="1">
        <v>1</v>
      </c>
      <c r="O4037" s="1">
        <v>1</v>
      </c>
      <c r="P4037">
        <v>0</v>
      </c>
    </row>
    <row r="4038" spans="1:16">
      <c r="A4038">
        <v>4037</v>
      </c>
      <c r="B4038" s="2">
        <v>662242</v>
      </c>
      <c r="C4038" s="8">
        <v>7</v>
      </c>
      <c r="D4038" s="3">
        <v>4</v>
      </c>
      <c r="E4038" s="3">
        <v>2</v>
      </c>
      <c r="F4038" s="3">
        <v>2</v>
      </c>
      <c r="G4038" s="3">
        <v>24380116198</v>
      </c>
      <c r="H4038">
        <v>1</v>
      </c>
      <c r="I4038">
        <v>0</v>
      </c>
      <c r="J4038">
        <v>0</v>
      </c>
      <c r="K4038">
        <v>4037</v>
      </c>
      <c r="L4038" t="s">
        <v>13819</v>
      </c>
      <c r="M4038">
        <v>0</v>
      </c>
      <c r="N4038" s="1">
        <v>1</v>
      </c>
      <c r="O4038" s="1">
        <v>1</v>
      </c>
      <c r="P4038">
        <v>0</v>
      </c>
    </row>
    <row r="4039" spans="1:16">
      <c r="A4039">
        <v>4038</v>
      </c>
      <c r="B4039" s="2">
        <v>579567</v>
      </c>
      <c r="C4039" s="8">
        <v>9</v>
      </c>
      <c r="D4039" s="3">
        <v>4</v>
      </c>
      <c r="E4039" s="3">
        <v>2</v>
      </c>
      <c r="F4039" s="3">
        <v>2</v>
      </c>
      <c r="G4039" s="3">
        <v>24380116198</v>
      </c>
      <c r="H4039">
        <v>1</v>
      </c>
      <c r="I4039">
        <v>0</v>
      </c>
      <c r="J4039">
        <v>0</v>
      </c>
      <c r="K4039">
        <v>4038</v>
      </c>
      <c r="L4039" t="s">
        <v>13819</v>
      </c>
      <c r="M4039">
        <v>0</v>
      </c>
      <c r="N4039" s="1">
        <v>1</v>
      </c>
      <c r="O4039" s="1">
        <v>1</v>
      </c>
      <c r="P4039">
        <v>0</v>
      </c>
    </row>
    <row r="4040" spans="1:16">
      <c r="A4040">
        <v>4039</v>
      </c>
      <c r="B4040" s="2">
        <v>651302</v>
      </c>
      <c r="C4040" s="8">
        <v>2</v>
      </c>
      <c r="D4040" s="3">
        <v>8</v>
      </c>
      <c r="E4040" s="3">
        <v>2</v>
      </c>
      <c r="F4040" s="3">
        <v>1</v>
      </c>
      <c r="G4040" s="3">
        <v>2987436444</v>
      </c>
      <c r="H4040">
        <v>1</v>
      </c>
      <c r="I4040">
        <v>0</v>
      </c>
      <c r="J4040">
        <v>0</v>
      </c>
      <c r="K4040">
        <v>4039</v>
      </c>
      <c r="L4040" t="s">
        <v>13819</v>
      </c>
      <c r="M4040">
        <v>0</v>
      </c>
      <c r="N4040" s="1">
        <v>1</v>
      </c>
      <c r="O4040" s="1">
        <v>1</v>
      </c>
      <c r="P4040">
        <v>0</v>
      </c>
    </row>
    <row r="4041" spans="1:16">
      <c r="A4041">
        <v>4040</v>
      </c>
      <c r="B4041" s="2">
        <v>826623</v>
      </c>
      <c r="C4041" s="8">
        <v>1</v>
      </c>
      <c r="D4041" s="3">
        <v>4</v>
      </c>
      <c r="E4041" s="3">
        <v>22</v>
      </c>
      <c r="F4041" s="3">
        <v>1</v>
      </c>
      <c r="G4041" s="3">
        <v>520401316</v>
      </c>
      <c r="H4041">
        <v>1</v>
      </c>
      <c r="I4041">
        <v>0</v>
      </c>
      <c r="J4041">
        <v>0</v>
      </c>
      <c r="K4041">
        <v>4040</v>
      </c>
      <c r="L4041" t="s">
        <v>13819</v>
      </c>
      <c r="M4041">
        <v>0</v>
      </c>
      <c r="N4041" s="1">
        <v>1</v>
      </c>
      <c r="O4041" s="1">
        <v>1</v>
      </c>
      <c r="P4041">
        <v>0</v>
      </c>
    </row>
    <row r="4042" spans="1:16">
      <c r="A4042">
        <v>4041</v>
      </c>
      <c r="B4042" s="2">
        <v>598289</v>
      </c>
      <c r="C4042" s="8">
        <v>7</v>
      </c>
      <c r="D4042" s="3">
        <v>4</v>
      </c>
      <c r="E4042" s="3">
        <v>2</v>
      </c>
      <c r="F4042" s="3">
        <v>1</v>
      </c>
      <c r="G4042" s="3">
        <v>88244582219</v>
      </c>
      <c r="H4042">
        <v>1</v>
      </c>
      <c r="I4042">
        <v>0</v>
      </c>
      <c r="J4042">
        <v>0</v>
      </c>
      <c r="K4042">
        <v>4041</v>
      </c>
      <c r="L4042" t="s">
        <v>13819</v>
      </c>
      <c r="M4042">
        <v>0</v>
      </c>
      <c r="N4042" s="1">
        <v>1</v>
      </c>
      <c r="O4042" s="1">
        <v>1</v>
      </c>
      <c r="P4042">
        <v>0</v>
      </c>
    </row>
    <row r="4043" spans="1:16">
      <c r="A4043">
        <v>4042</v>
      </c>
      <c r="B4043" s="2">
        <v>557590</v>
      </c>
      <c r="C4043" s="8">
        <v>7</v>
      </c>
      <c r="D4043" s="3">
        <v>8</v>
      </c>
      <c r="E4043" s="3">
        <v>2</v>
      </c>
      <c r="F4043" s="3">
        <v>1</v>
      </c>
      <c r="G4043" s="3">
        <v>61789162921</v>
      </c>
      <c r="H4043">
        <v>1</v>
      </c>
      <c r="I4043">
        <v>0</v>
      </c>
      <c r="J4043">
        <v>0</v>
      </c>
      <c r="K4043">
        <v>4042</v>
      </c>
      <c r="L4043" t="s">
        <v>13819</v>
      </c>
      <c r="M4043">
        <v>0</v>
      </c>
      <c r="N4043" s="1">
        <v>1</v>
      </c>
      <c r="O4043" s="1">
        <v>1</v>
      </c>
      <c r="P4043">
        <v>0</v>
      </c>
    </row>
    <row r="4044" spans="1:16">
      <c r="A4044">
        <v>4043</v>
      </c>
      <c r="B4044" s="2">
        <v>953887</v>
      </c>
      <c r="C4044" s="8">
        <v>7</v>
      </c>
      <c r="D4044" s="3">
        <v>12</v>
      </c>
      <c r="E4044" s="3">
        <v>32</v>
      </c>
      <c r="F4044" s="3">
        <v>1</v>
      </c>
      <c r="G4044" s="3">
        <v>116000577100</v>
      </c>
      <c r="H4044">
        <v>1</v>
      </c>
      <c r="I4044">
        <v>0</v>
      </c>
      <c r="J4044">
        <v>0</v>
      </c>
      <c r="K4044">
        <v>4043</v>
      </c>
      <c r="L4044" t="s">
        <v>13819</v>
      </c>
      <c r="M4044">
        <v>0</v>
      </c>
      <c r="N4044" s="1">
        <v>1</v>
      </c>
      <c r="O4044" s="1">
        <v>1</v>
      </c>
      <c r="P4044">
        <v>0</v>
      </c>
    </row>
    <row r="4045" spans="1:16">
      <c r="A4045">
        <v>4044</v>
      </c>
      <c r="B4045" s="2">
        <v>840971</v>
      </c>
      <c r="C4045" s="8">
        <v>6</v>
      </c>
      <c r="D4045" s="3">
        <v>12</v>
      </c>
      <c r="E4045" s="3">
        <v>32</v>
      </c>
      <c r="F4045" s="3">
        <v>1</v>
      </c>
      <c r="G4045" s="3">
        <v>16670230495</v>
      </c>
      <c r="H4045">
        <v>1</v>
      </c>
      <c r="I4045">
        <v>0</v>
      </c>
      <c r="J4045">
        <v>0</v>
      </c>
      <c r="K4045">
        <v>4044</v>
      </c>
      <c r="L4045" t="s">
        <v>13819</v>
      </c>
      <c r="M4045">
        <v>0</v>
      </c>
      <c r="N4045" s="1">
        <v>1</v>
      </c>
      <c r="O4045" s="1">
        <v>1</v>
      </c>
      <c r="P4045">
        <v>0</v>
      </c>
    </row>
    <row r="4046" spans="1:16">
      <c r="A4046">
        <v>4045</v>
      </c>
      <c r="B4046" s="2">
        <v>640767</v>
      </c>
      <c r="C4046" s="8">
        <v>0</v>
      </c>
      <c r="D4046" s="3">
        <v>4</v>
      </c>
      <c r="E4046" s="3">
        <v>2</v>
      </c>
      <c r="F4046" s="3">
        <v>1</v>
      </c>
      <c r="G4046" s="3">
        <v>27768745558</v>
      </c>
      <c r="H4046">
        <v>1</v>
      </c>
      <c r="I4046">
        <v>0</v>
      </c>
      <c r="J4046">
        <v>0</v>
      </c>
      <c r="K4046">
        <v>4045</v>
      </c>
      <c r="L4046" t="s">
        <v>13819</v>
      </c>
      <c r="M4046">
        <v>0</v>
      </c>
      <c r="N4046" s="1">
        <v>1</v>
      </c>
      <c r="O4046" s="1">
        <v>1</v>
      </c>
      <c r="P4046">
        <v>0</v>
      </c>
    </row>
    <row r="4047" spans="1:16">
      <c r="A4047">
        <v>4046</v>
      </c>
      <c r="B4047" s="2">
        <v>861809</v>
      </c>
      <c r="C4047" s="8">
        <v>2</v>
      </c>
      <c r="D4047" s="3">
        <v>12</v>
      </c>
      <c r="E4047" s="3">
        <v>2</v>
      </c>
      <c r="F4047" s="3">
        <v>1</v>
      </c>
      <c r="G4047" s="3">
        <v>27768745558</v>
      </c>
      <c r="H4047">
        <v>1</v>
      </c>
      <c r="I4047">
        <v>0</v>
      </c>
      <c r="J4047">
        <v>0</v>
      </c>
      <c r="K4047">
        <v>4046</v>
      </c>
      <c r="L4047" t="s">
        <v>13819</v>
      </c>
      <c r="M4047">
        <v>0</v>
      </c>
      <c r="N4047" s="1">
        <v>1</v>
      </c>
      <c r="O4047" s="1">
        <v>1</v>
      </c>
      <c r="P4047">
        <v>0</v>
      </c>
    </row>
    <row r="4048" spans="1:16">
      <c r="A4048">
        <v>4047</v>
      </c>
      <c r="B4048" s="2">
        <v>814072</v>
      </c>
      <c r="C4048" s="8">
        <v>5</v>
      </c>
      <c r="D4048" s="3">
        <v>4</v>
      </c>
      <c r="E4048" s="3">
        <v>2</v>
      </c>
      <c r="F4048" s="3">
        <v>1</v>
      </c>
      <c r="G4048" s="3">
        <v>38305344840</v>
      </c>
      <c r="H4048">
        <v>1</v>
      </c>
      <c r="I4048">
        <v>0</v>
      </c>
      <c r="J4048">
        <v>0</v>
      </c>
      <c r="K4048">
        <v>4047</v>
      </c>
      <c r="L4048" t="s">
        <v>13819</v>
      </c>
      <c r="M4048">
        <v>0</v>
      </c>
      <c r="N4048" s="1">
        <v>1</v>
      </c>
      <c r="O4048" s="1">
        <v>1</v>
      </c>
      <c r="P4048">
        <v>0</v>
      </c>
    </row>
    <row r="4049" spans="1:16">
      <c r="A4049">
        <v>4048</v>
      </c>
      <c r="B4049" s="2">
        <v>938703</v>
      </c>
      <c r="C4049" s="8">
        <v>6</v>
      </c>
      <c r="D4049" s="3">
        <v>12</v>
      </c>
      <c r="E4049" s="3">
        <v>2</v>
      </c>
      <c r="F4049" s="3">
        <v>1</v>
      </c>
      <c r="G4049" s="3">
        <v>4217523279</v>
      </c>
      <c r="H4049">
        <v>1</v>
      </c>
      <c r="I4049">
        <v>0</v>
      </c>
      <c r="J4049">
        <v>0</v>
      </c>
      <c r="K4049">
        <v>4048</v>
      </c>
      <c r="L4049" t="s">
        <v>13819</v>
      </c>
      <c r="M4049">
        <v>0</v>
      </c>
      <c r="N4049" s="1">
        <v>1</v>
      </c>
      <c r="O4049" s="1">
        <v>1</v>
      </c>
      <c r="P4049">
        <v>0</v>
      </c>
    </row>
    <row r="4050" spans="1:16">
      <c r="A4050">
        <v>4049</v>
      </c>
      <c r="B4050" s="2">
        <v>960902</v>
      </c>
      <c r="C4050" s="8">
        <v>5</v>
      </c>
      <c r="D4050" s="3">
        <v>4</v>
      </c>
      <c r="E4050" s="3">
        <v>22</v>
      </c>
      <c r="F4050" s="3">
        <v>1</v>
      </c>
      <c r="G4050" s="3">
        <v>450074513</v>
      </c>
      <c r="H4050">
        <v>1</v>
      </c>
      <c r="I4050">
        <v>0</v>
      </c>
      <c r="J4050">
        <v>0</v>
      </c>
      <c r="K4050">
        <v>4049</v>
      </c>
      <c r="L4050" t="s">
        <v>13819</v>
      </c>
      <c r="M4050">
        <v>0</v>
      </c>
      <c r="N4050" s="1">
        <v>1</v>
      </c>
      <c r="O4050" s="1">
        <v>1</v>
      </c>
      <c r="P4050">
        <v>0</v>
      </c>
    </row>
    <row r="4051" spans="1:16">
      <c r="A4051">
        <v>4050</v>
      </c>
      <c r="B4051" s="2">
        <v>828667</v>
      </c>
      <c r="C4051" s="8">
        <v>6</v>
      </c>
      <c r="D4051" s="3">
        <v>12</v>
      </c>
      <c r="E4051" s="3">
        <v>2</v>
      </c>
      <c r="F4051" s="3">
        <v>1</v>
      </c>
      <c r="G4051" s="3">
        <v>28861116150</v>
      </c>
      <c r="H4051">
        <v>1</v>
      </c>
      <c r="I4051">
        <v>0</v>
      </c>
      <c r="J4051">
        <v>0</v>
      </c>
      <c r="K4051">
        <v>4050</v>
      </c>
      <c r="L4051" t="s">
        <v>13819</v>
      </c>
      <c r="M4051">
        <v>0</v>
      </c>
      <c r="N4051" s="1">
        <v>1</v>
      </c>
      <c r="O4051" s="1">
        <v>1</v>
      </c>
      <c r="P4051">
        <v>0</v>
      </c>
    </row>
    <row r="4052" spans="1:16">
      <c r="A4052">
        <v>4051</v>
      </c>
      <c r="B4052" s="2">
        <v>853358</v>
      </c>
      <c r="C4052" s="8">
        <v>0</v>
      </c>
      <c r="D4052" s="3">
        <v>4</v>
      </c>
      <c r="E4052" s="3">
        <v>18</v>
      </c>
      <c r="F4052" s="3">
        <v>1</v>
      </c>
      <c r="G4052" s="3">
        <v>251781261</v>
      </c>
      <c r="H4052">
        <v>1</v>
      </c>
      <c r="I4052">
        <v>0</v>
      </c>
      <c r="J4052">
        <v>0</v>
      </c>
      <c r="K4052">
        <v>4051</v>
      </c>
      <c r="L4052" t="s">
        <v>13819</v>
      </c>
      <c r="M4052">
        <v>0</v>
      </c>
      <c r="N4052" s="1">
        <v>1</v>
      </c>
      <c r="O4052" s="1">
        <v>1</v>
      </c>
      <c r="P4052">
        <v>0</v>
      </c>
    </row>
    <row r="4053" spans="1:16">
      <c r="A4053">
        <v>4052</v>
      </c>
      <c r="B4053" s="2">
        <v>1025659</v>
      </c>
      <c r="C4053" s="8">
        <v>2</v>
      </c>
      <c r="D4053" s="3">
        <v>8</v>
      </c>
      <c r="E4053" s="3">
        <v>22</v>
      </c>
      <c r="F4053" s="3">
        <v>1</v>
      </c>
      <c r="G4053" s="3">
        <v>462268376</v>
      </c>
      <c r="H4053">
        <v>1</v>
      </c>
      <c r="I4053">
        <v>0</v>
      </c>
      <c r="J4053">
        <v>0</v>
      </c>
      <c r="K4053">
        <v>4052</v>
      </c>
      <c r="L4053" t="s">
        <v>13819</v>
      </c>
      <c r="M4053">
        <v>0</v>
      </c>
      <c r="N4053" s="1">
        <v>1</v>
      </c>
      <c r="O4053" s="1">
        <v>1</v>
      </c>
      <c r="P4053">
        <v>0</v>
      </c>
    </row>
    <row r="4054" spans="1:16">
      <c r="A4054">
        <v>4053</v>
      </c>
      <c r="B4054" s="2">
        <v>1025682</v>
      </c>
      <c r="C4054" s="8">
        <v>4</v>
      </c>
      <c r="D4054" s="3">
        <v>8</v>
      </c>
      <c r="E4054" s="3">
        <v>22</v>
      </c>
      <c r="F4054" s="3">
        <v>1</v>
      </c>
      <c r="G4054" s="3">
        <v>462193236</v>
      </c>
      <c r="H4054">
        <v>1</v>
      </c>
      <c r="I4054">
        <v>0</v>
      </c>
      <c r="J4054">
        <v>0</v>
      </c>
      <c r="K4054">
        <v>4053</v>
      </c>
      <c r="L4054" t="s">
        <v>13819</v>
      </c>
      <c r="M4054">
        <v>0</v>
      </c>
      <c r="N4054" s="1">
        <v>1</v>
      </c>
      <c r="O4054" s="1">
        <v>1</v>
      </c>
      <c r="P4054">
        <v>0</v>
      </c>
    </row>
    <row r="4055" spans="1:16">
      <c r="A4055">
        <v>4054</v>
      </c>
      <c r="B4055" s="2">
        <v>579468</v>
      </c>
      <c r="C4055" s="8">
        <v>0</v>
      </c>
      <c r="D4055" s="3">
        <v>9</v>
      </c>
      <c r="E4055" s="3">
        <v>19</v>
      </c>
      <c r="F4055" s="3">
        <v>1</v>
      </c>
      <c r="G4055" s="3">
        <v>24052184828</v>
      </c>
      <c r="H4055">
        <v>1</v>
      </c>
      <c r="I4055">
        <v>0</v>
      </c>
      <c r="J4055">
        <v>0</v>
      </c>
      <c r="K4055">
        <v>4054</v>
      </c>
      <c r="L4055" t="s">
        <v>13819</v>
      </c>
      <c r="M4055">
        <v>0</v>
      </c>
      <c r="N4055" s="1">
        <v>1</v>
      </c>
      <c r="O4055" s="1">
        <v>1</v>
      </c>
      <c r="P4055">
        <v>0</v>
      </c>
    </row>
    <row r="4056" spans="1:16">
      <c r="A4056">
        <v>4055</v>
      </c>
      <c r="B4056" s="2">
        <v>982159</v>
      </c>
      <c r="C4056" s="8">
        <v>6</v>
      </c>
      <c r="D4056" s="3">
        <v>9</v>
      </c>
      <c r="E4056" s="3">
        <v>22</v>
      </c>
      <c r="F4056" s="3">
        <v>1</v>
      </c>
      <c r="G4056" s="3">
        <v>226407120</v>
      </c>
      <c r="H4056">
        <v>1</v>
      </c>
      <c r="I4056">
        <v>0</v>
      </c>
      <c r="J4056">
        <v>0</v>
      </c>
      <c r="K4056">
        <v>4055</v>
      </c>
      <c r="L4056" t="s">
        <v>13819</v>
      </c>
      <c r="M4056">
        <v>0</v>
      </c>
      <c r="N4056" s="1">
        <v>1</v>
      </c>
      <c r="O4056" s="1">
        <v>1</v>
      </c>
      <c r="P4056">
        <v>0</v>
      </c>
    </row>
    <row r="4057" spans="1:16">
      <c r="A4057">
        <v>4056</v>
      </c>
      <c r="B4057" s="2">
        <v>991880</v>
      </c>
      <c r="C4057" s="8">
        <v>6</v>
      </c>
      <c r="D4057" s="3">
        <v>4</v>
      </c>
      <c r="E4057" s="3">
        <v>2</v>
      </c>
      <c r="F4057" s="3">
        <v>1</v>
      </c>
      <c r="G4057" s="3">
        <v>31450979409</v>
      </c>
      <c r="H4057">
        <v>1</v>
      </c>
      <c r="I4057">
        <v>0</v>
      </c>
      <c r="J4057">
        <v>0</v>
      </c>
      <c r="K4057">
        <v>4056</v>
      </c>
      <c r="L4057" t="s">
        <v>13819</v>
      </c>
      <c r="M4057">
        <v>0</v>
      </c>
      <c r="N4057" s="1">
        <v>1</v>
      </c>
      <c r="O4057" s="1">
        <v>1</v>
      </c>
      <c r="P4057">
        <v>0</v>
      </c>
    </row>
    <row r="4058" spans="1:16">
      <c r="A4058">
        <v>4057</v>
      </c>
      <c r="B4058" s="2">
        <v>618728</v>
      </c>
      <c r="C4058" s="8">
        <v>0</v>
      </c>
      <c r="D4058" s="3">
        <v>8</v>
      </c>
      <c r="E4058" s="3">
        <v>2</v>
      </c>
      <c r="F4058" s="3">
        <v>1</v>
      </c>
      <c r="G4058" s="3">
        <v>10172627193</v>
      </c>
      <c r="H4058">
        <v>1</v>
      </c>
      <c r="I4058">
        <v>0</v>
      </c>
      <c r="J4058">
        <v>0</v>
      </c>
      <c r="K4058">
        <v>4057</v>
      </c>
      <c r="L4058" t="s">
        <v>13819</v>
      </c>
      <c r="M4058">
        <v>0</v>
      </c>
      <c r="N4058" s="1">
        <v>1</v>
      </c>
      <c r="O4058" s="1">
        <v>1</v>
      </c>
      <c r="P4058">
        <v>0</v>
      </c>
    </row>
    <row r="4059" spans="1:16">
      <c r="A4059">
        <v>4058</v>
      </c>
      <c r="B4059" s="2">
        <v>910319</v>
      </c>
      <c r="C4059" s="8">
        <v>3</v>
      </c>
      <c r="D4059" s="3">
        <v>4</v>
      </c>
      <c r="E4059" s="3">
        <v>2</v>
      </c>
      <c r="F4059" s="3">
        <v>1</v>
      </c>
      <c r="G4059" s="3">
        <v>24149276218</v>
      </c>
      <c r="H4059">
        <v>1</v>
      </c>
      <c r="I4059">
        <v>0</v>
      </c>
      <c r="J4059">
        <v>0</v>
      </c>
      <c r="K4059">
        <v>4058</v>
      </c>
      <c r="L4059" t="s">
        <v>13819</v>
      </c>
      <c r="M4059">
        <v>0</v>
      </c>
      <c r="N4059" s="1">
        <v>1</v>
      </c>
      <c r="O4059" s="1">
        <v>1</v>
      </c>
      <c r="P4059">
        <v>0</v>
      </c>
    </row>
    <row r="4060" spans="1:16">
      <c r="A4060">
        <v>4059</v>
      </c>
      <c r="B4060" s="2">
        <v>560631</v>
      </c>
      <c r="C4060" s="8">
        <v>4</v>
      </c>
      <c r="D4060" s="3">
        <v>8</v>
      </c>
      <c r="E4060" s="3">
        <v>22</v>
      </c>
      <c r="F4060" s="3">
        <v>2</v>
      </c>
      <c r="G4060" s="3">
        <v>601161219</v>
      </c>
      <c r="H4060">
        <v>1</v>
      </c>
      <c r="I4060">
        <v>0</v>
      </c>
      <c r="J4060">
        <v>0</v>
      </c>
      <c r="K4060">
        <v>4059</v>
      </c>
      <c r="L4060" t="s">
        <v>13819</v>
      </c>
      <c r="M4060">
        <v>0</v>
      </c>
      <c r="N4060" s="1">
        <v>1</v>
      </c>
      <c r="O4060" s="1">
        <v>1</v>
      </c>
      <c r="P4060">
        <v>0</v>
      </c>
    </row>
    <row r="4061" spans="1:16">
      <c r="A4061">
        <v>4060</v>
      </c>
      <c r="B4061" s="2">
        <v>549970</v>
      </c>
      <c r="C4061" s="8">
        <v>2</v>
      </c>
      <c r="D4061" s="3">
        <v>12</v>
      </c>
      <c r="E4061" s="3">
        <v>2</v>
      </c>
      <c r="F4061" s="3">
        <v>1</v>
      </c>
      <c r="G4061" s="3">
        <v>84184923610</v>
      </c>
      <c r="H4061">
        <v>1</v>
      </c>
      <c r="I4061">
        <v>0</v>
      </c>
      <c r="J4061">
        <v>0</v>
      </c>
      <c r="K4061">
        <v>4060</v>
      </c>
      <c r="L4061" t="s">
        <v>13819</v>
      </c>
      <c r="M4061">
        <v>0</v>
      </c>
      <c r="N4061" s="1">
        <v>1</v>
      </c>
      <c r="O4061" s="1">
        <v>1</v>
      </c>
      <c r="P4061">
        <v>0</v>
      </c>
    </row>
    <row r="4062" spans="1:16">
      <c r="A4062">
        <v>4061</v>
      </c>
      <c r="B4062" s="2">
        <v>1032181</v>
      </c>
      <c r="C4062" s="8">
        <v>8</v>
      </c>
      <c r="D4062" s="3">
        <v>9</v>
      </c>
      <c r="E4062" s="3">
        <v>2</v>
      </c>
      <c r="F4062" s="3">
        <v>1</v>
      </c>
      <c r="G4062" s="3">
        <v>61665335220</v>
      </c>
      <c r="H4062">
        <v>1</v>
      </c>
      <c r="I4062">
        <v>0</v>
      </c>
      <c r="J4062">
        <v>0</v>
      </c>
      <c r="K4062">
        <v>4061</v>
      </c>
      <c r="L4062" t="s">
        <v>13819</v>
      </c>
      <c r="M4062">
        <v>0</v>
      </c>
      <c r="N4062" s="1">
        <v>1</v>
      </c>
      <c r="O4062" s="1">
        <v>1</v>
      </c>
      <c r="P4062">
        <v>0</v>
      </c>
    </row>
    <row r="4063" spans="1:16">
      <c r="A4063">
        <v>4062</v>
      </c>
      <c r="B4063" s="2">
        <v>868641</v>
      </c>
      <c r="C4063" s="8">
        <v>2</v>
      </c>
      <c r="D4063" s="3">
        <v>4</v>
      </c>
      <c r="E4063" s="3">
        <v>32</v>
      </c>
      <c r="F4063" s="3">
        <v>1</v>
      </c>
      <c r="G4063" s="3">
        <v>47070032348</v>
      </c>
      <c r="H4063">
        <v>1</v>
      </c>
      <c r="I4063">
        <v>0</v>
      </c>
      <c r="J4063">
        <v>0</v>
      </c>
      <c r="K4063">
        <v>4062</v>
      </c>
      <c r="L4063" t="s">
        <v>13819</v>
      </c>
      <c r="M4063">
        <v>0</v>
      </c>
      <c r="N4063" s="1">
        <v>1</v>
      </c>
      <c r="O4063" s="1">
        <v>1</v>
      </c>
      <c r="P4063">
        <v>0</v>
      </c>
    </row>
    <row r="4064" spans="1:16">
      <c r="A4064">
        <v>4063</v>
      </c>
      <c r="B4064" s="2">
        <v>504020</v>
      </c>
      <c r="C4064" s="8">
        <v>9</v>
      </c>
      <c r="D4064" s="3">
        <v>9</v>
      </c>
      <c r="E4064" s="3">
        <v>2</v>
      </c>
      <c r="F4064" s="3">
        <v>1</v>
      </c>
      <c r="G4064" s="3">
        <v>86841166894</v>
      </c>
      <c r="H4064">
        <v>1</v>
      </c>
      <c r="I4064">
        <v>0</v>
      </c>
      <c r="J4064">
        <v>0</v>
      </c>
      <c r="K4064">
        <v>4063</v>
      </c>
      <c r="L4064" t="s">
        <v>13819</v>
      </c>
      <c r="M4064">
        <v>0</v>
      </c>
      <c r="N4064" s="1">
        <v>1</v>
      </c>
      <c r="O4064" s="1">
        <v>1</v>
      </c>
      <c r="P4064">
        <v>0</v>
      </c>
    </row>
    <row r="4065" spans="1:16">
      <c r="A4065">
        <v>4064</v>
      </c>
      <c r="B4065" s="2">
        <v>641181</v>
      </c>
      <c r="C4065" s="8">
        <v>3</v>
      </c>
      <c r="D4065" s="3">
        <v>8</v>
      </c>
      <c r="E4065" s="3">
        <v>32</v>
      </c>
      <c r="F4065" s="3">
        <v>2</v>
      </c>
      <c r="G4065" s="3">
        <v>7260018978</v>
      </c>
      <c r="H4065">
        <v>1</v>
      </c>
      <c r="I4065">
        <v>0</v>
      </c>
      <c r="J4065">
        <v>0</v>
      </c>
      <c r="K4065">
        <v>4064</v>
      </c>
      <c r="L4065" t="s">
        <v>13819</v>
      </c>
      <c r="M4065">
        <v>0</v>
      </c>
      <c r="N4065" s="1">
        <v>1</v>
      </c>
      <c r="O4065" s="1">
        <v>1</v>
      </c>
      <c r="P4065">
        <v>0</v>
      </c>
    </row>
    <row r="4066" spans="1:16">
      <c r="A4066">
        <v>4065</v>
      </c>
      <c r="B4066" s="2">
        <v>822035</v>
      </c>
      <c r="C4066" s="8">
        <v>2</v>
      </c>
      <c r="D4066" s="3">
        <v>9</v>
      </c>
      <c r="E4066" s="3">
        <v>32</v>
      </c>
      <c r="F4066" s="3">
        <v>1</v>
      </c>
      <c r="G4066" s="3">
        <v>2700082767</v>
      </c>
      <c r="H4066">
        <v>1</v>
      </c>
      <c r="I4066">
        <v>0</v>
      </c>
      <c r="J4066">
        <v>0</v>
      </c>
      <c r="K4066">
        <v>4065</v>
      </c>
      <c r="L4066" t="s">
        <v>13819</v>
      </c>
      <c r="M4066">
        <v>0</v>
      </c>
      <c r="N4066" s="1">
        <v>1</v>
      </c>
      <c r="O4066" s="1">
        <v>1</v>
      </c>
      <c r="P4066">
        <v>0</v>
      </c>
    </row>
    <row r="4067" spans="1:16">
      <c r="A4067">
        <v>4066</v>
      </c>
      <c r="B4067" s="2">
        <v>798542</v>
      </c>
      <c r="C4067" s="8">
        <v>7</v>
      </c>
      <c r="D4067" s="3">
        <v>4</v>
      </c>
      <c r="E4067" s="3">
        <v>2</v>
      </c>
      <c r="F4067" s="3">
        <v>1</v>
      </c>
      <c r="G4067" s="3">
        <v>20485769345</v>
      </c>
      <c r="H4067">
        <v>1</v>
      </c>
      <c r="I4067">
        <v>0</v>
      </c>
      <c r="J4067">
        <v>0</v>
      </c>
      <c r="K4067">
        <v>4066</v>
      </c>
      <c r="L4067" t="s">
        <v>13819</v>
      </c>
      <c r="M4067">
        <v>0</v>
      </c>
      <c r="N4067" s="1">
        <v>1</v>
      </c>
      <c r="O4067" s="1">
        <v>1</v>
      </c>
      <c r="P4067">
        <v>0</v>
      </c>
    </row>
    <row r="4068" spans="1:16">
      <c r="A4068">
        <v>4067</v>
      </c>
      <c r="B4068" s="2">
        <v>806958</v>
      </c>
      <c r="C4068" s="8">
        <v>5</v>
      </c>
      <c r="D4068" s="3">
        <v>4</v>
      </c>
      <c r="E4068" s="3">
        <v>22</v>
      </c>
      <c r="F4068" s="3">
        <v>1</v>
      </c>
      <c r="G4068" s="3">
        <v>450048905</v>
      </c>
      <c r="H4068">
        <v>1</v>
      </c>
      <c r="I4068">
        <v>0</v>
      </c>
      <c r="J4068">
        <v>0</v>
      </c>
      <c r="K4068">
        <v>4067</v>
      </c>
      <c r="L4068" t="s">
        <v>13819</v>
      </c>
      <c r="M4068">
        <v>0</v>
      </c>
      <c r="N4068" s="1">
        <v>1</v>
      </c>
      <c r="O4068" s="1">
        <v>1</v>
      </c>
      <c r="P4068">
        <v>0</v>
      </c>
    </row>
    <row r="4069" spans="1:16">
      <c r="A4069">
        <v>4068</v>
      </c>
      <c r="B4069" s="2">
        <v>871131</v>
      </c>
      <c r="C4069" s="8">
        <v>9</v>
      </c>
      <c r="D4069" s="3">
        <v>4</v>
      </c>
      <c r="E4069" s="3">
        <v>2</v>
      </c>
      <c r="F4069" s="3">
        <v>1</v>
      </c>
      <c r="G4069" s="3">
        <v>16732309415</v>
      </c>
      <c r="H4069">
        <v>1</v>
      </c>
      <c r="I4069">
        <v>0</v>
      </c>
      <c r="J4069">
        <v>0</v>
      </c>
      <c r="K4069">
        <v>4068</v>
      </c>
      <c r="L4069" t="s">
        <v>13819</v>
      </c>
      <c r="M4069">
        <v>0</v>
      </c>
      <c r="N4069" s="1">
        <v>1</v>
      </c>
      <c r="O4069" s="1">
        <v>1</v>
      </c>
      <c r="P4069">
        <v>0</v>
      </c>
    </row>
    <row r="4070" spans="1:16">
      <c r="A4070">
        <v>4069</v>
      </c>
      <c r="B4070" s="2">
        <v>891326</v>
      </c>
      <c r="C4070" s="8">
        <v>1</v>
      </c>
      <c r="D4070" s="3">
        <v>12</v>
      </c>
      <c r="E4070" s="3">
        <v>2</v>
      </c>
      <c r="F4070" s="3">
        <v>1</v>
      </c>
      <c r="G4070" s="3">
        <v>37446465636</v>
      </c>
      <c r="H4070">
        <v>1</v>
      </c>
      <c r="I4070">
        <v>0</v>
      </c>
      <c r="J4070">
        <v>0</v>
      </c>
      <c r="K4070">
        <v>4069</v>
      </c>
      <c r="L4070" t="s">
        <v>13819</v>
      </c>
      <c r="M4070">
        <v>0</v>
      </c>
      <c r="N4070" s="1">
        <v>1</v>
      </c>
      <c r="O4070" s="1">
        <v>1</v>
      </c>
      <c r="P4070">
        <v>0</v>
      </c>
    </row>
    <row r="4071" spans="1:16">
      <c r="A4071">
        <v>4070</v>
      </c>
      <c r="B4071" s="2">
        <v>958325</v>
      </c>
      <c r="C4071" s="8">
        <v>3</v>
      </c>
      <c r="D4071" s="3">
        <v>4</v>
      </c>
      <c r="E4071" s="3">
        <v>2</v>
      </c>
      <c r="F4071" s="3">
        <v>1</v>
      </c>
      <c r="G4071" s="3">
        <v>84456574377</v>
      </c>
      <c r="H4071">
        <v>1</v>
      </c>
      <c r="I4071">
        <v>0</v>
      </c>
      <c r="J4071">
        <v>0</v>
      </c>
      <c r="K4071">
        <v>4070</v>
      </c>
      <c r="L4071" t="s">
        <v>13819</v>
      </c>
      <c r="M4071">
        <v>0</v>
      </c>
      <c r="N4071" s="1">
        <v>1</v>
      </c>
      <c r="O4071" s="1">
        <v>1</v>
      </c>
      <c r="P4071">
        <v>0</v>
      </c>
    </row>
    <row r="4072" spans="1:16">
      <c r="A4072">
        <v>4071</v>
      </c>
      <c r="B4072" s="2">
        <v>867061</v>
      </c>
      <c r="C4072" s="8">
        <v>4</v>
      </c>
      <c r="D4072" s="3">
        <v>12</v>
      </c>
      <c r="E4072" s="3">
        <v>2</v>
      </c>
      <c r="F4072" s="3">
        <v>1</v>
      </c>
      <c r="G4072" s="3">
        <v>70840503451</v>
      </c>
      <c r="H4072">
        <v>1</v>
      </c>
      <c r="I4072">
        <v>0</v>
      </c>
      <c r="J4072">
        <v>0</v>
      </c>
      <c r="K4072">
        <v>4071</v>
      </c>
      <c r="L4072" t="s">
        <v>13819</v>
      </c>
      <c r="M4072">
        <v>0</v>
      </c>
      <c r="N4072" s="1">
        <v>1</v>
      </c>
      <c r="O4072" s="1">
        <v>1</v>
      </c>
      <c r="P4072">
        <v>0</v>
      </c>
    </row>
    <row r="4073" spans="1:16">
      <c r="A4073">
        <v>4072</v>
      </c>
      <c r="B4073" s="2">
        <v>972369</v>
      </c>
      <c r="C4073" s="8">
        <v>3</v>
      </c>
      <c r="D4073" s="3">
        <v>4</v>
      </c>
      <c r="E4073" s="3">
        <v>36</v>
      </c>
      <c r="F4073" s="3">
        <v>1</v>
      </c>
      <c r="G4073" s="3">
        <v>720013417</v>
      </c>
      <c r="H4073">
        <v>1</v>
      </c>
      <c r="I4073">
        <v>0</v>
      </c>
      <c r="J4073">
        <v>0</v>
      </c>
      <c r="K4073">
        <v>4072</v>
      </c>
      <c r="L4073" t="s">
        <v>13819</v>
      </c>
      <c r="M4073">
        <v>0</v>
      </c>
      <c r="N4073" s="1">
        <v>1</v>
      </c>
      <c r="O4073" s="1">
        <v>1</v>
      </c>
      <c r="P4073">
        <v>0</v>
      </c>
    </row>
    <row r="4074" spans="1:16">
      <c r="A4074">
        <v>4073</v>
      </c>
      <c r="B4074" s="2">
        <v>544520</v>
      </c>
      <c r="C4074" s="8">
        <v>0</v>
      </c>
      <c r="D4074" s="3">
        <v>8</v>
      </c>
      <c r="E4074" s="3">
        <v>2</v>
      </c>
      <c r="F4074" s="3">
        <v>1</v>
      </c>
      <c r="G4074" s="3">
        <v>87850194074</v>
      </c>
      <c r="H4074">
        <v>1</v>
      </c>
      <c r="I4074">
        <v>0</v>
      </c>
      <c r="J4074">
        <v>0</v>
      </c>
      <c r="K4074">
        <v>4073</v>
      </c>
      <c r="L4074" t="s">
        <v>13819</v>
      </c>
      <c r="M4074">
        <v>0</v>
      </c>
      <c r="N4074" s="1">
        <v>1</v>
      </c>
      <c r="O4074" s="1">
        <v>1</v>
      </c>
      <c r="P4074">
        <v>0</v>
      </c>
    </row>
    <row r="4075" spans="1:16">
      <c r="A4075">
        <v>4074</v>
      </c>
      <c r="B4075" s="2">
        <v>519072</v>
      </c>
      <c r="C4075" s="8">
        <v>3</v>
      </c>
      <c r="D4075" s="3">
        <v>8</v>
      </c>
      <c r="E4075" s="3">
        <v>22</v>
      </c>
      <c r="F4075" s="3">
        <v>1</v>
      </c>
      <c r="G4075" s="3">
        <v>260448360</v>
      </c>
      <c r="H4075">
        <v>1</v>
      </c>
      <c r="I4075">
        <v>0</v>
      </c>
      <c r="J4075">
        <v>0</v>
      </c>
      <c r="K4075">
        <v>4074</v>
      </c>
      <c r="L4075" t="s">
        <v>13819</v>
      </c>
      <c r="M4075">
        <v>0</v>
      </c>
      <c r="N4075" s="1">
        <v>1</v>
      </c>
      <c r="O4075" s="1">
        <v>1</v>
      </c>
      <c r="P4075">
        <v>0</v>
      </c>
    </row>
    <row r="4076" spans="1:16">
      <c r="A4076">
        <v>4075</v>
      </c>
      <c r="B4076" s="2">
        <v>940800</v>
      </c>
      <c r="C4076" s="8">
        <v>6</v>
      </c>
      <c r="D4076" s="3">
        <v>4</v>
      </c>
      <c r="E4076" s="3">
        <v>19</v>
      </c>
      <c r="F4076" s="3">
        <v>1</v>
      </c>
      <c r="G4076" s="3">
        <v>24032378939</v>
      </c>
      <c r="H4076">
        <v>1</v>
      </c>
      <c r="I4076">
        <v>0</v>
      </c>
      <c r="J4076">
        <v>0</v>
      </c>
      <c r="K4076">
        <v>4075</v>
      </c>
      <c r="L4076" t="s">
        <v>13819</v>
      </c>
      <c r="M4076">
        <v>0</v>
      </c>
      <c r="N4076" s="1">
        <v>1</v>
      </c>
      <c r="O4076" s="1">
        <v>1</v>
      </c>
      <c r="P4076">
        <v>0</v>
      </c>
    </row>
    <row r="4077" spans="1:16">
      <c r="A4077">
        <v>4076</v>
      </c>
      <c r="B4077" s="2">
        <v>819622</v>
      </c>
      <c r="C4077" s="8">
        <v>2</v>
      </c>
      <c r="D4077" s="3">
        <v>4</v>
      </c>
      <c r="E4077" s="3">
        <v>2</v>
      </c>
      <c r="F4077" s="3">
        <v>1</v>
      </c>
      <c r="G4077" s="3">
        <v>70618697179</v>
      </c>
      <c r="H4077">
        <v>1</v>
      </c>
      <c r="I4077">
        <v>0</v>
      </c>
      <c r="J4077">
        <v>0</v>
      </c>
      <c r="K4077">
        <v>4076</v>
      </c>
      <c r="L4077" t="s">
        <v>13819</v>
      </c>
      <c r="M4077">
        <v>0</v>
      </c>
      <c r="N4077" s="1">
        <v>1</v>
      </c>
      <c r="O4077" s="1">
        <v>1</v>
      </c>
      <c r="P4077">
        <v>0</v>
      </c>
    </row>
    <row r="4078" spans="1:16">
      <c r="A4078">
        <v>4077</v>
      </c>
      <c r="B4078" s="2">
        <v>949695</v>
      </c>
      <c r="C4078" s="8">
        <v>1</v>
      </c>
      <c r="D4078" s="3">
        <v>4</v>
      </c>
      <c r="E4078" s="3">
        <v>22</v>
      </c>
      <c r="F4078" s="3">
        <v>1</v>
      </c>
      <c r="G4078" s="3">
        <v>595010190</v>
      </c>
      <c r="H4078">
        <v>1</v>
      </c>
      <c r="I4078">
        <v>0</v>
      </c>
      <c r="J4078">
        <v>0</v>
      </c>
      <c r="K4078">
        <v>4077</v>
      </c>
      <c r="L4078" t="s">
        <v>13819</v>
      </c>
      <c r="M4078">
        <v>0</v>
      </c>
      <c r="N4078" s="1">
        <v>1</v>
      </c>
      <c r="O4078" s="1">
        <v>1</v>
      </c>
      <c r="P4078">
        <v>0</v>
      </c>
    </row>
    <row r="4079" spans="1:16">
      <c r="A4079">
        <v>4078</v>
      </c>
      <c r="B4079" s="2">
        <v>849405</v>
      </c>
      <c r="C4079" s="8">
        <v>6</v>
      </c>
      <c r="D4079" s="3">
        <v>4</v>
      </c>
      <c r="E4079" s="3">
        <v>22</v>
      </c>
      <c r="F4079" s="3">
        <v>1</v>
      </c>
      <c r="G4079" s="3">
        <v>804005064</v>
      </c>
      <c r="H4079">
        <v>1</v>
      </c>
      <c r="I4079">
        <v>0</v>
      </c>
      <c r="J4079">
        <v>0</v>
      </c>
      <c r="K4079">
        <v>4078</v>
      </c>
      <c r="L4079" t="s">
        <v>13819</v>
      </c>
      <c r="M4079">
        <v>0</v>
      </c>
      <c r="N4079" s="1">
        <v>1</v>
      </c>
      <c r="O4079" s="1">
        <v>1</v>
      </c>
      <c r="P4079">
        <v>0</v>
      </c>
    </row>
    <row r="4080" spans="1:16">
      <c r="A4080">
        <v>4079</v>
      </c>
      <c r="B4080" s="2">
        <v>953337</v>
      </c>
      <c r="C4080" s="8">
        <v>3</v>
      </c>
      <c r="D4080" s="3">
        <v>8</v>
      </c>
      <c r="E4080" s="3">
        <v>2</v>
      </c>
      <c r="F4080" s="3">
        <v>1</v>
      </c>
      <c r="G4080" s="3">
        <v>52474258548</v>
      </c>
      <c r="H4080">
        <v>1</v>
      </c>
      <c r="I4080">
        <v>0</v>
      </c>
      <c r="J4080">
        <v>0</v>
      </c>
      <c r="K4080">
        <v>4079</v>
      </c>
      <c r="L4080" t="s">
        <v>13819</v>
      </c>
      <c r="M4080">
        <v>0</v>
      </c>
      <c r="N4080" s="1">
        <v>1</v>
      </c>
      <c r="O4080" s="1">
        <v>1</v>
      </c>
      <c r="P4080">
        <v>0</v>
      </c>
    </row>
    <row r="4081" spans="1:16">
      <c r="A4081">
        <v>4080</v>
      </c>
      <c r="B4081" s="2">
        <v>909028</v>
      </c>
      <c r="C4081" s="8">
        <v>3</v>
      </c>
      <c r="D4081" s="3">
        <v>4</v>
      </c>
      <c r="E4081" s="3">
        <v>5</v>
      </c>
      <c r="F4081" s="3">
        <v>2</v>
      </c>
      <c r="G4081" s="3">
        <v>625005830</v>
      </c>
      <c r="H4081">
        <v>1</v>
      </c>
      <c r="I4081">
        <v>0</v>
      </c>
      <c r="J4081">
        <v>0</v>
      </c>
      <c r="K4081">
        <v>4080</v>
      </c>
      <c r="L4081" t="s">
        <v>13819</v>
      </c>
      <c r="M4081">
        <v>0</v>
      </c>
      <c r="N4081" s="1">
        <v>1</v>
      </c>
      <c r="O4081" s="1">
        <v>1</v>
      </c>
      <c r="P4081">
        <v>0</v>
      </c>
    </row>
    <row r="4082" spans="1:16">
      <c r="A4082">
        <v>4081</v>
      </c>
      <c r="B4082" s="2">
        <v>919334</v>
      </c>
      <c r="C4082" s="8">
        <v>3</v>
      </c>
      <c r="D4082" s="3">
        <v>4</v>
      </c>
      <c r="E4082" s="3">
        <v>2</v>
      </c>
      <c r="F4082" s="3">
        <v>2</v>
      </c>
      <c r="G4082" s="3">
        <v>91645439799</v>
      </c>
      <c r="H4082">
        <v>1</v>
      </c>
      <c r="I4082">
        <v>0</v>
      </c>
      <c r="J4082">
        <v>0</v>
      </c>
      <c r="K4082">
        <v>4081</v>
      </c>
      <c r="L4082" t="s">
        <v>13819</v>
      </c>
      <c r="M4082">
        <v>0</v>
      </c>
      <c r="N4082" s="1">
        <v>1</v>
      </c>
      <c r="O4082" s="1">
        <v>1</v>
      </c>
      <c r="P4082">
        <v>0</v>
      </c>
    </row>
    <row r="4083" spans="1:16">
      <c r="A4083">
        <v>4082</v>
      </c>
      <c r="B4083" s="2">
        <v>986705</v>
      </c>
      <c r="C4083" s="8">
        <v>2</v>
      </c>
      <c r="D4083" s="3">
        <v>4</v>
      </c>
      <c r="E4083" s="3">
        <v>2</v>
      </c>
      <c r="F4083" s="3">
        <v>1</v>
      </c>
      <c r="G4083" s="3">
        <v>36414475587</v>
      </c>
      <c r="H4083">
        <v>1</v>
      </c>
      <c r="I4083">
        <v>0</v>
      </c>
      <c r="J4083">
        <v>0</v>
      </c>
      <c r="K4083">
        <v>4082</v>
      </c>
      <c r="L4083" t="s">
        <v>13819</v>
      </c>
      <c r="M4083">
        <v>0</v>
      </c>
      <c r="N4083" s="1">
        <v>1</v>
      </c>
      <c r="O4083" s="1">
        <v>1</v>
      </c>
      <c r="P4083">
        <v>0</v>
      </c>
    </row>
    <row r="4084" spans="1:16">
      <c r="A4084">
        <v>4083</v>
      </c>
      <c r="B4084" s="2">
        <v>550769</v>
      </c>
      <c r="C4084" s="8">
        <v>4</v>
      </c>
      <c r="D4084" s="3">
        <v>4</v>
      </c>
      <c r="E4084" s="3">
        <v>32</v>
      </c>
      <c r="F4084" s="3">
        <v>2</v>
      </c>
      <c r="G4084" s="3">
        <v>7760020276</v>
      </c>
      <c r="H4084">
        <v>1</v>
      </c>
      <c r="I4084">
        <v>0</v>
      </c>
      <c r="J4084">
        <v>0</v>
      </c>
      <c r="K4084">
        <v>4083</v>
      </c>
      <c r="L4084" t="s">
        <v>13819</v>
      </c>
      <c r="M4084">
        <v>0</v>
      </c>
      <c r="N4084" s="1">
        <v>1</v>
      </c>
      <c r="O4084" s="1">
        <v>1</v>
      </c>
      <c r="P4084">
        <v>0</v>
      </c>
    </row>
    <row r="4085" spans="1:16">
      <c r="A4085">
        <v>4084</v>
      </c>
      <c r="B4085" s="2">
        <v>846033</v>
      </c>
      <c r="C4085" s="8">
        <v>9</v>
      </c>
      <c r="D4085" s="3">
        <v>4</v>
      </c>
      <c r="E4085" s="3">
        <v>32</v>
      </c>
      <c r="F4085" s="3">
        <v>2</v>
      </c>
      <c r="G4085" s="3">
        <v>7760020276</v>
      </c>
      <c r="H4085">
        <v>1</v>
      </c>
      <c r="I4085">
        <v>0</v>
      </c>
      <c r="J4085">
        <v>0</v>
      </c>
      <c r="K4085">
        <v>4084</v>
      </c>
      <c r="L4085" t="s">
        <v>13819</v>
      </c>
      <c r="M4085">
        <v>0</v>
      </c>
      <c r="N4085" s="1">
        <v>1</v>
      </c>
      <c r="O4085" s="1">
        <v>1</v>
      </c>
      <c r="P4085">
        <v>0</v>
      </c>
    </row>
    <row r="4086" spans="1:16">
      <c r="A4086">
        <v>4085</v>
      </c>
      <c r="B4086" s="2">
        <v>919311</v>
      </c>
      <c r="C4086" s="8">
        <v>1</v>
      </c>
      <c r="D4086" s="3">
        <v>4</v>
      </c>
      <c r="E4086" s="3">
        <v>22</v>
      </c>
      <c r="F4086" s="3">
        <v>1</v>
      </c>
      <c r="G4086" s="3">
        <v>326156007</v>
      </c>
      <c r="H4086">
        <v>1</v>
      </c>
      <c r="I4086">
        <v>0</v>
      </c>
      <c r="J4086">
        <v>0</v>
      </c>
      <c r="K4086">
        <v>4085</v>
      </c>
      <c r="L4086" t="s">
        <v>13819</v>
      </c>
      <c r="M4086">
        <v>0</v>
      </c>
      <c r="N4086" s="1">
        <v>1</v>
      </c>
      <c r="O4086" s="1">
        <v>1</v>
      </c>
      <c r="P4086">
        <v>0</v>
      </c>
    </row>
    <row r="4087" spans="1:16">
      <c r="A4087">
        <v>4086</v>
      </c>
      <c r="B4087" s="2">
        <v>543082</v>
      </c>
      <c r="C4087" s="8">
        <v>2</v>
      </c>
      <c r="D4087" s="3">
        <v>12</v>
      </c>
      <c r="E4087" s="3">
        <v>2</v>
      </c>
      <c r="F4087" s="3">
        <v>1</v>
      </c>
      <c r="G4087" s="3">
        <v>82450480793</v>
      </c>
      <c r="H4087">
        <v>1</v>
      </c>
      <c r="I4087">
        <v>0</v>
      </c>
      <c r="J4087">
        <v>0</v>
      </c>
      <c r="K4087">
        <v>4086</v>
      </c>
      <c r="L4087" t="s">
        <v>13819</v>
      </c>
      <c r="M4087">
        <v>0</v>
      </c>
      <c r="N4087" s="1">
        <v>1</v>
      </c>
      <c r="O4087" s="1">
        <v>1</v>
      </c>
      <c r="P4087">
        <v>0</v>
      </c>
    </row>
    <row r="4088" spans="1:16">
      <c r="A4088">
        <v>4087</v>
      </c>
      <c r="B4088" s="2">
        <v>849258</v>
      </c>
      <c r="C4088" s="8">
        <v>9</v>
      </c>
      <c r="D4088" s="3">
        <v>12</v>
      </c>
      <c r="E4088" s="3">
        <v>32</v>
      </c>
      <c r="F4088" s="3">
        <v>1</v>
      </c>
      <c r="G4088" s="3">
        <v>470100307698</v>
      </c>
      <c r="H4088">
        <v>1</v>
      </c>
      <c r="I4088">
        <v>0</v>
      </c>
      <c r="J4088">
        <v>0</v>
      </c>
      <c r="K4088">
        <v>4087</v>
      </c>
      <c r="L4088" t="s">
        <v>13819</v>
      </c>
      <c r="M4088">
        <v>0</v>
      </c>
      <c r="N4088" s="1">
        <v>1</v>
      </c>
      <c r="O4088" s="1">
        <v>1</v>
      </c>
      <c r="P4088">
        <v>0</v>
      </c>
    </row>
    <row r="4089" spans="1:16">
      <c r="A4089">
        <v>4088</v>
      </c>
      <c r="B4089" s="2">
        <v>907023</v>
      </c>
      <c r="C4089" s="8">
        <v>6</v>
      </c>
      <c r="D4089" s="3">
        <v>4</v>
      </c>
      <c r="E4089" s="3">
        <v>18</v>
      </c>
      <c r="F4089" s="3">
        <v>1</v>
      </c>
      <c r="G4089" s="3">
        <v>78754004</v>
      </c>
      <c r="H4089">
        <v>1</v>
      </c>
      <c r="I4089">
        <v>0</v>
      </c>
      <c r="J4089">
        <v>0</v>
      </c>
      <c r="K4089">
        <v>4088</v>
      </c>
      <c r="L4089" t="s">
        <v>13819</v>
      </c>
      <c r="M4089">
        <v>0</v>
      </c>
      <c r="N4089" s="1">
        <v>1</v>
      </c>
      <c r="O4089" s="1">
        <v>1</v>
      </c>
      <c r="P4089">
        <v>0</v>
      </c>
    </row>
    <row r="4090" spans="1:16">
      <c r="A4090">
        <v>4089</v>
      </c>
      <c r="B4090" s="2">
        <v>661984</v>
      </c>
      <c r="C4090" s="8">
        <v>5</v>
      </c>
      <c r="D4090" s="3">
        <v>4</v>
      </c>
      <c r="E4090" s="3">
        <v>2</v>
      </c>
      <c r="F4090" s="3">
        <v>1</v>
      </c>
      <c r="G4090" s="3">
        <v>58986821439</v>
      </c>
      <c r="H4090">
        <v>1</v>
      </c>
      <c r="I4090">
        <v>0</v>
      </c>
      <c r="J4090">
        <v>0</v>
      </c>
      <c r="K4090">
        <v>4089</v>
      </c>
      <c r="L4090" t="s">
        <v>13819</v>
      </c>
      <c r="M4090">
        <v>0</v>
      </c>
      <c r="N4090" s="1">
        <v>1</v>
      </c>
      <c r="O4090" s="1">
        <v>1</v>
      </c>
      <c r="P4090">
        <v>0</v>
      </c>
    </row>
    <row r="4091" spans="1:16">
      <c r="A4091">
        <v>4090</v>
      </c>
      <c r="B4091" s="2">
        <v>572571</v>
      </c>
      <c r="C4091" s="8">
        <v>8</v>
      </c>
      <c r="D4091" s="3">
        <v>12</v>
      </c>
      <c r="E4091" s="3">
        <v>32</v>
      </c>
      <c r="F4091" s="3">
        <v>1</v>
      </c>
      <c r="G4091" s="3">
        <v>2670030028</v>
      </c>
      <c r="H4091">
        <v>1</v>
      </c>
      <c r="I4091">
        <v>0</v>
      </c>
      <c r="J4091">
        <v>0</v>
      </c>
      <c r="K4091">
        <v>4090</v>
      </c>
      <c r="L4091" t="s">
        <v>13819</v>
      </c>
      <c r="M4091">
        <v>0</v>
      </c>
      <c r="N4091" s="1">
        <v>1</v>
      </c>
      <c r="O4091" s="1">
        <v>1</v>
      </c>
      <c r="P4091">
        <v>0</v>
      </c>
    </row>
    <row r="4092" spans="1:16">
      <c r="A4092">
        <v>4091</v>
      </c>
      <c r="B4092" s="2">
        <v>516746</v>
      </c>
      <c r="C4092" s="8">
        <v>5</v>
      </c>
      <c r="D4092" s="3">
        <v>8</v>
      </c>
      <c r="E4092" s="3">
        <v>2</v>
      </c>
      <c r="F4092" s="3">
        <v>1</v>
      </c>
      <c r="G4092" s="3">
        <v>51443125713</v>
      </c>
      <c r="H4092">
        <v>1</v>
      </c>
      <c r="I4092">
        <v>0</v>
      </c>
      <c r="J4092">
        <v>0</v>
      </c>
      <c r="K4092">
        <v>4091</v>
      </c>
      <c r="L4092" t="s">
        <v>13819</v>
      </c>
      <c r="M4092">
        <v>0</v>
      </c>
      <c r="N4092" s="1">
        <v>1</v>
      </c>
      <c r="O4092" s="1">
        <v>1</v>
      </c>
      <c r="P4092">
        <v>0</v>
      </c>
    </row>
    <row r="4093" spans="1:16">
      <c r="A4093">
        <v>4092</v>
      </c>
      <c r="B4093" s="2">
        <v>1026240</v>
      </c>
      <c r="C4093" s="8">
        <v>0</v>
      </c>
      <c r="D4093" s="3">
        <v>8</v>
      </c>
      <c r="E4093" s="3">
        <v>27</v>
      </c>
      <c r="F4093" s="3">
        <v>1</v>
      </c>
      <c r="G4093" s="3">
        <v>839000200180098</v>
      </c>
      <c r="H4093">
        <v>1</v>
      </c>
      <c r="I4093">
        <v>0</v>
      </c>
      <c r="J4093">
        <v>0</v>
      </c>
      <c r="K4093">
        <v>4092</v>
      </c>
      <c r="L4093" t="s">
        <v>13819</v>
      </c>
      <c r="M4093">
        <v>0</v>
      </c>
      <c r="N4093" s="1">
        <v>1</v>
      </c>
      <c r="O4093" s="1">
        <v>1</v>
      </c>
      <c r="P4093">
        <v>0</v>
      </c>
    </row>
    <row r="4094" spans="1:16">
      <c r="A4094">
        <v>4093</v>
      </c>
      <c r="B4094" s="2">
        <v>980021</v>
      </c>
      <c r="C4094" s="8">
        <v>0</v>
      </c>
      <c r="D4094" s="3">
        <v>12</v>
      </c>
      <c r="E4094" s="3">
        <v>2</v>
      </c>
      <c r="F4094" s="3">
        <v>1</v>
      </c>
      <c r="G4094" s="3">
        <v>10142495153</v>
      </c>
      <c r="H4094">
        <v>1</v>
      </c>
      <c r="I4094">
        <v>0</v>
      </c>
      <c r="J4094">
        <v>0</v>
      </c>
      <c r="K4094">
        <v>4093</v>
      </c>
      <c r="L4094" t="s">
        <v>13819</v>
      </c>
      <c r="M4094">
        <v>0</v>
      </c>
      <c r="N4094" s="1">
        <v>1</v>
      </c>
      <c r="O4094" s="1">
        <v>1</v>
      </c>
      <c r="P4094">
        <v>0</v>
      </c>
    </row>
    <row r="4095" spans="1:16">
      <c r="A4095">
        <v>4094</v>
      </c>
      <c r="B4095" s="2">
        <v>520360</v>
      </c>
      <c r="C4095" s="8">
        <v>9</v>
      </c>
      <c r="D4095" s="3">
        <v>4</v>
      </c>
      <c r="E4095" s="3">
        <v>32</v>
      </c>
      <c r="F4095" s="3">
        <v>1</v>
      </c>
      <c r="G4095" s="3">
        <v>9400669173</v>
      </c>
      <c r="H4095">
        <v>1</v>
      </c>
      <c r="I4095">
        <v>0</v>
      </c>
      <c r="J4095">
        <v>0</v>
      </c>
      <c r="K4095">
        <v>4094</v>
      </c>
      <c r="L4095" t="s">
        <v>13819</v>
      </c>
      <c r="M4095">
        <v>0</v>
      </c>
      <c r="N4095" s="1">
        <v>1</v>
      </c>
      <c r="O4095" s="1">
        <v>1</v>
      </c>
      <c r="P4095">
        <v>0</v>
      </c>
    </row>
    <row r="4096" spans="1:16">
      <c r="A4096">
        <v>4095</v>
      </c>
      <c r="B4096" s="2">
        <v>562584</v>
      </c>
      <c r="C4096" s="8">
        <v>3</v>
      </c>
      <c r="D4096" s="3">
        <v>4</v>
      </c>
      <c r="E4096" s="3">
        <v>32</v>
      </c>
      <c r="F4096" s="3">
        <v>1</v>
      </c>
      <c r="G4096" s="3">
        <v>456300037268</v>
      </c>
      <c r="H4096">
        <v>1</v>
      </c>
      <c r="I4096">
        <v>0</v>
      </c>
      <c r="J4096">
        <v>0</v>
      </c>
      <c r="K4096">
        <v>4095</v>
      </c>
      <c r="L4096" t="s">
        <v>13819</v>
      </c>
      <c r="M4096">
        <v>0</v>
      </c>
      <c r="N4096" s="1">
        <v>1</v>
      </c>
      <c r="O4096" s="1">
        <v>1</v>
      </c>
      <c r="P4096">
        <v>0</v>
      </c>
    </row>
    <row r="4097" spans="1:16">
      <c r="A4097">
        <v>4096</v>
      </c>
      <c r="B4097" s="2">
        <v>753781</v>
      </c>
      <c r="C4097" s="8">
        <v>4</v>
      </c>
      <c r="D4097" s="3">
        <v>4</v>
      </c>
      <c r="E4097" s="3">
        <v>2</v>
      </c>
      <c r="F4097" s="3">
        <v>1</v>
      </c>
      <c r="G4097" s="3">
        <v>10342438651</v>
      </c>
      <c r="H4097">
        <v>1</v>
      </c>
      <c r="I4097">
        <v>0</v>
      </c>
      <c r="J4097">
        <v>0</v>
      </c>
      <c r="K4097">
        <v>4096</v>
      </c>
      <c r="L4097" t="s">
        <v>13819</v>
      </c>
      <c r="M4097">
        <v>0</v>
      </c>
      <c r="N4097" s="1">
        <v>1</v>
      </c>
      <c r="O4097" s="1">
        <v>1</v>
      </c>
      <c r="P4097">
        <v>0</v>
      </c>
    </row>
    <row r="4098" spans="1:16">
      <c r="A4098">
        <v>4097</v>
      </c>
      <c r="B4098" s="2">
        <v>529614</v>
      </c>
      <c r="C4098" s="8">
        <v>0</v>
      </c>
      <c r="D4098" s="3">
        <v>4</v>
      </c>
      <c r="E4098" s="3">
        <v>2</v>
      </c>
      <c r="F4098" s="3">
        <v>1</v>
      </c>
      <c r="G4098" s="3">
        <v>89515389670</v>
      </c>
      <c r="H4098">
        <v>1</v>
      </c>
      <c r="I4098">
        <v>0</v>
      </c>
      <c r="J4098">
        <v>0</v>
      </c>
      <c r="K4098">
        <v>4097</v>
      </c>
      <c r="L4098" t="s">
        <v>13819</v>
      </c>
      <c r="M4098">
        <v>0</v>
      </c>
      <c r="N4098" s="1">
        <v>1</v>
      </c>
      <c r="O4098" s="1">
        <v>1</v>
      </c>
      <c r="P4098">
        <v>0</v>
      </c>
    </row>
    <row r="4099" spans="1:16">
      <c r="A4099">
        <v>4098</v>
      </c>
      <c r="B4099" s="2">
        <v>588728</v>
      </c>
      <c r="C4099" s="8">
        <v>6</v>
      </c>
      <c r="D4099" s="3">
        <v>4</v>
      </c>
      <c r="E4099" s="3">
        <v>2</v>
      </c>
      <c r="F4099" s="3">
        <v>1</v>
      </c>
      <c r="G4099" s="3">
        <v>36016213521</v>
      </c>
      <c r="H4099">
        <v>1</v>
      </c>
      <c r="I4099">
        <v>0</v>
      </c>
      <c r="J4099">
        <v>0</v>
      </c>
      <c r="K4099">
        <v>4098</v>
      </c>
      <c r="L4099" t="s">
        <v>13819</v>
      </c>
      <c r="M4099">
        <v>0</v>
      </c>
      <c r="N4099" s="1">
        <v>1</v>
      </c>
      <c r="O4099" s="1">
        <v>1</v>
      </c>
      <c r="P4099">
        <v>0</v>
      </c>
    </row>
    <row r="4100" spans="1:16">
      <c r="A4100">
        <v>4099</v>
      </c>
      <c r="B4100" s="2">
        <v>939048</v>
      </c>
      <c r="C4100" s="8">
        <v>5</v>
      </c>
      <c r="D4100" s="3">
        <v>4</v>
      </c>
      <c r="E4100" s="3">
        <v>2</v>
      </c>
      <c r="F4100" s="3">
        <v>1</v>
      </c>
      <c r="G4100" s="3">
        <v>36016213521</v>
      </c>
      <c r="H4100">
        <v>1</v>
      </c>
      <c r="I4100">
        <v>0</v>
      </c>
      <c r="J4100">
        <v>0</v>
      </c>
      <c r="K4100">
        <v>4099</v>
      </c>
      <c r="L4100" t="s">
        <v>13819</v>
      </c>
      <c r="M4100">
        <v>0</v>
      </c>
      <c r="N4100" s="1">
        <v>1</v>
      </c>
      <c r="O4100" s="1">
        <v>1</v>
      </c>
      <c r="P4100">
        <v>0</v>
      </c>
    </row>
    <row r="4101" spans="1:16">
      <c r="A4101">
        <v>4100</v>
      </c>
      <c r="B4101" s="2">
        <v>940449</v>
      </c>
      <c r="C4101" s="8">
        <v>2</v>
      </c>
      <c r="D4101" s="3">
        <v>4</v>
      </c>
      <c r="E4101" s="3">
        <v>2</v>
      </c>
      <c r="F4101" s="3">
        <v>1</v>
      </c>
      <c r="G4101" s="3">
        <v>82058667575</v>
      </c>
      <c r="H4101">
        <v>1</v>
      </c>
      <c r="I4101">
        <v>0</v>
      </c>
      <c r="J4101">
        <v>0</v>
      </c>
      <c r="K4101">
        <v>4100</v>
      </c>
      <c r="L4101" t="s">
        <v>13819</v>
      </c>
      <c r="M4101">
        <v>0</v>
      </c>
      <c r="N4101" s="1">
        <v>1</v>
      </c>
      <c r="O4101" s="1">
        <v>1</v>
      </c>
      <c r="P4101">
        <v>0</v>
      </c>
    </row>
    <row r="4102" spans="1:16">
      <c r="A4102">
        <v>4101</v>
      </c>
      <c r="B4102" s="2">
        <v>863963</v>
      </c>
      <c r="C4102" s="8">
        <v>5</v>
      </c>
      <c r="D4102" s="3">
        <v>4</v>
      </c>
      <c r="E4102" s="3">
        <v>2</v>
      </c>
      <c r="F4102" s="3">
        <v>1</v>
      </c>
      <c r="G4102" s="3">
        <v>82058667575</v>
      </c>
      <c r="H4102">
        <v>1</v>
      </c>
      <c r="I4102">
        <v>0</v>
      </c>
      <c r="J4102">
        <v>0</v>
      </c>
      <c r="K4102">
        <v>4101</v>
      </c>
      <c r="L4102" t="s">
        <v>13819</v>
      </c>
      <c r="M4102">
        <v>0</v>
      </c>
      <c r="N4102" s="1">
        <v>1</v>
      </c>
      <c r="O4102" s="1">
        <v>1</v>
      </c>
      <c r="P4102">
        <v>0</v>
      </c>
    </row>
    <row r="4103" spans="1:16">
      <c r="A4103">
        <v>4102</v>
      </c>
      <c r="B4103" s="2">
        <v>892029</v>
      </c>
      <c r="C4103" s="8">
        <v>0</v>
      </c>
      <c r="D4103" s="3">
        <v>4</v>
      </c>
      <c r="E4103" s="3">
        <v>25</v>
      </c>
      <c r="F4103" s="3">
        <v>1</v>
      </c>
      <c r="G4103" s="3">
        <v>230440117521</v>
      </c>
      <c r="H4103">
        <v>1</v>
      </c>
      <c r="I4103">
        <v>0</v>
      </c>
      <c r="J4103">
        <v>0</v>
      </c>
      <c r="K4103">
        <v>4102</v>
      </c>
      <c r="L4103" t="s">
        <v>13819</v>
      </c>
      <c r="M4103">
        <v>0</v>
      </c>
      <c r="N4103" s="1">
        <v>1</v>
      </c>
      <c r="O4103" s="1">
        <v>1</v>
      </c>
      <c r="P4103">
        <v>0</v>
      </c>
    </row>
    <row r="4104" spans="1:16">
      <c r="A4104">
        <v>4103</v>
      </c>
      <c r="B4104" s="2">
        <v>521619</v>
      </c>
      <c r="C4104" s="8">
        <v>7</v>
      </c>
      <c r="D4104" s="3">
        <v>4</v>
      </c>
      <c r="E4104" s="3">
        <v>32</v>
      </c>
      <c r="F4104" s="3">
        <v>1</v>
      </c>
      <c r="G4104" s="3">
        <v>117300047349</v>
      </c>
      <c r="H4104">
        <v>1</v>
      </c>
      <c r="I4104">
        <v>0</v>
      </c>
      <c r="J4104">
        <v>0</v>
      </c>
      <c r="K4104">
        <v>4103</v>
      </c>
      <c r="L4104" t="s">
        <v>13819</v>
      </c>
      <c r="M4104">
        <v>0</v>
      </c>
      <c r="N4104" s="1">
        <v>1</v>
      </c>
      <c r="O4104" s="1">
        <v>1</v>
      </c>
      <c r="P4104">
        <v>0</v>
      </c>
    </row>
    <row r="4105" spans="1:16">
      <c r="A4105">
        <v>4104</v>
      </c>
      <c r="B4105" s="2">
        <v>817603</v>
      </c>
      <c r="C4105" s="8">
        <v>4</v>
      </c>
      <c r="D4105" s="3">
        <v>4</v>
      </c>
      <c r="E4105" s="3">
        <v>34</v>
      </c>
      <c r="F4105" s="3">
        <v>1</v>
      </c>
      <c r="G4105" s="3">
        <v>90140412270</v>
      </c>
      <c r="H4105">
        <v>1</v>
      </c>
      <c r="I4105">
        <v>0</v>
      </c>
      <c r="J4105">
        <v>0</v>
      </c>
      <c r="K4105">
        <v>4104</v>
      </c>
      <c r="L4105" t="s">
        <v>13819</v>
      </c>
      <c r="M4105">
        <v>0</v>
      </c>
      <c r="N4105" s="1">
        <v>1</v>
      </c>
      <c r="O4105" s="1">
        <v>1</v>
      </c>
      <c r="P4105">
        <v>0</v>
      </c>
    </row>
    <row r="4106" spans="1:16">
      <c r="A4106">
        <v>4105</v>
      </c>
      <c r="B4106" s="2">
        <v>908312</v>
      </c>
      <c r="C4106" s="8">
        <v>2</v>
      </c>
      <c r="D4106" s="3">
        <v>12</v>
      </c>
      <c r="E4106" s="3">
        <v>19</v>
      </c>
      <c r="F4106" s="3">
        <v>1</v>
      </c>
      <c r="G4106" s="3">
        <v>24512281416</v>
      </c>
      <c r="H4106">
        <v>1</v>
      </c>
      <c r="I4106">
        <v>0</v>
      </c>
      <c r="J4106">
        <v>0</v>
      </c>
      <c r="K4106">
        <v>4105</v>
      </c>
      <c r="L4106" t="s">
        <v>13819</v>
      </c>
      <c r="M4106">
        <v>0</v>
      </c>
      <c r="N4106" s="1">
        <v>1</v>
      </c>
      <c r="O4106" s="1">
        <v>1</v>
      </c>
      <c r="P4106">
        <v>0</v>
      </c>
    </row>
    <row r="4107" spans="1:16">
      <c r="A4107">
        <v>4106</v>
      </c>
      <c r="B4107" s="2">
        <v>877541</v>
      </c>
      <c r="C4107" s="8">
        <v>3</v>
      </c>
      <c r="D4107" s="3">
        <v>12</v>
      </c>
      <c r="E4107" s="3">
        <v>28</v>
      </c>
      <c r="F4107" s="3">
        <v>1</v>
      </c>
      <c r="G4107" s="3">
        <v>1001926612</v>
      </c>
      <c r="H4107">
        <v>1</v>
      </c>
      <c r="I4107">
        <v>0</v>
      </c>
      <c r="J4107">
        <v>0</v>
      </c>
      <c r="K4107">
        <v>4106</v>
      </c>
      <c r="L4107" t="s">
        <v>13819</v>
      </c>
      <c r="M4107">
        <v>0</v>
      </c>
      <c r="N4107" s="1">
        <v>1</v>
      </c>
      <c r="O4107" s="1">
        <v>1</v>
      </c>
      <c r="P4107">
        <v>0</v>
      </c>
    </row>
    <row r="4108" spans="1:16">
      <c r="A4108">
        <v>4107</v>
      </c>
      <c r="B4108" s="2">
        <v>1031059</v>
      </c>
      <c r="C4108" s="8">
        <v>7</v>
      </c>
      <c r="D4108" s="3">
        <v>4</v>
      </c>
      <c r="E4108" s="3">
        <v>27</v>
      </c>
      <c r="F4108" s="3">
        <v>1</v>
      </c>
      <c r="G4108" s="3">
        <v>517142402</v>
      </c>
      <c r="H4108">
        <v>1</v>
      </c>
      <c r="I4108">
        <v>0</v>
      </c>
      <c r="J4108">
        <v>0</v>
      </c>
      <c r="K4108">
        <v>4107</v>
      </c>
      <c r="L4108" t="s">
        <v>13819</v>
      </c>
      <c r="M4108">
        <v>0</v>
      </c>
      <c r="N4108" s="1">
        <v>1</v>
      </c>
      <c r="O4108" s="1">
        <v>1</v>
      </c>
      <c r="P4108">
        <v>0</v>
      </c>
    </row>
    <row r="4109" spans="1:16">
      <c r="A4109">
        <v>4108</v>
      </c>
      <c r="B4109" s="2">
        <v>846787</v>
      </c>
      <c r="C4109" s="8">
        <v>0</v>
      </c>
      <c r="D4109" s="3">
        <v>12</v>
      </c>
      <c r="E4109" s="3">
        <v>2</v>
      </c>
      <c r="F4109" s="3">
        <v>1</v>
      </c>
      <c r="G4109" s="3">
        <v>3200099299</v>
      </c>
      <c r="H4109">
        <v>1</v>
      </c>
      <c r="I4109">
        <v>0</v>
      </c>
      <c r="J4109">
        <v>0</v>
      </c>
      <c r="K4109">
        <v>4108</v>
      </c>
      <c r="L4109" t="s">
        <v>13819</v>
      </c>
      <c r="M4109">
        <v>0</v>
      </c>
      <c r="N4109" s="1">
        <v>1</v>
      </c>
      <c r="O4109" s="1">
        <v>1</v>
      </c>
      <c r="P4109">
        <v>0</v>
      </c>
    </row>
    <row r="4110" spans="1:16">
      <c r="A4110">
        <v>4109</v>
      </c>
      <c r="B4110" s="2">
        <v>869955</v>
      </c>
      <c r="C4110" s="8">
        <v>5</v>
      </c>
      <c r="D4110" s="3">
        <v>4</v>
      </c>
      <c r="E4110" s="3">
        <v>22</v>
      </c>
      <c r="F4110" s="3">
        <v>1</v>
      </c>
      <c r="G4110" s="3">
        <v>20152088</v>
      </c>
      <c r="H4110">
        <v>1</v>
      </c>
      <c r="I4110">
        <v>0</v>
      </c>
      <c r="J4110">
        <v>0</v>
      </c>
      <c r="K4110">
        <v>4109</v>
      </c>
      <c r="L4110" t="s">
        <v>13819</v>
      </c>
      <c r="M4110">
        <v>0</v>
      </c>
      <c r="N4110" s="1">
        <v>1</v>
      </c>
      <c r="O4110" s="1">
        <v>1</v>
      </c>
      <c r="P4110">
        <v>0</v>
      </c>
    </row>
    <row r="4111" spans="1:16">
      <c r="A4111">
        <v>4110</v>
      </c>
      <c r="B4111" s="2">
        <v>728723</v>
      </c>
      <c r="C4111" s="8">
        <v>8</v>
      </c>
      <c r="D4111" s="3">
        <v>4</v>
      </c>
      <c r="E4111" s="3">
        <v>2</v>
      </c>
      <c r="F4111" s="3">
        <v>1</v>
      </c>
      <c r="G4111" s="3">
        <v>87342430145</v>
      </c>
      <c r="H4111">
        <v>1</v>
      </c>
      <c r="I4111">
        <v>0</v>
      </c>
      <c r="J4111">
        <v>0</v>
      </c>
      <c r="K4111">
        <v>4110</v>
      </c>
      <c r="L4111" t="s">
        <v>13819</v>
      </c>
      <c r="M4111">
        <v>0</v>
      </c>
      <c r="N4111" s="1">
        <v>1</v>
      </c>
      <c r="O4111" s="1">
        <v>1</v>
      </c>
      <c r="P4111">
        <v>0</v>
      </c>
    </row>
    <row r="4112" spans="1:16">
      <c r="A4112">
        <v>4111</v>
      </c>
      <c r="B4112" s="2">
        <v>832720</v>
      </c>
      <c r="C4112" s="8">
        <v>7</v>
      </c>
      <c r="D4112" s="3">
        <v>4</v>
      </c>
      <c r="E4112" s="3">
        <v>2</v>
      </c>
      <c r="F4112" s="3">
        <v>1</v>
      </c>
      <c r="G4112" s="3">
        <v>10339579636</v>
      </c>
      <c r="H4112">
        <v>1</v>
      </c>
      <c r="I4112">
        <v>0</v>
      </c>
      <c r="J4112">
        <v>0</v>
      </c>
      <c r="K4112">
        <v>4111</v>
      </c>
      <c r="L4112" t="s">
        <v>13819</v>
      </c>
      <c r="M4112">
        <v>0</v>
      </c>
      <c r="N4112" s="1">
        <v>1</v>
      </c>
      <c r="O4112" s="1">
        <v>1</v>
      </c>
      <c r="P4112">
        <v>0</v>
      </c>
    </row>
    <row r="4113" spans="1:16">
      <c r="A4113">
        <v>4112</v>
      </c>
      <c r="B4113" s="2">
        <v>907086</v>
      </c>
      <c r="C4113" s="8">
        <v>3</v>
      </c>
      <c r="D4113" s="3">
        <v>4</v>
      </c>
      <c r="E4113" s="3">
        <v>32</v>
      </c>
      <c r="F4113" s="3">
        <v>1</v>
      </c>
      <c r="G4113" s="3">
        <v>6080204032</v>
      </c>
      <c r="H4113">
        <v>1</v>
      </c>
      <c r="I4113">
        <v>0</v>
      </c>
      <c r="J4113">
        <v>0</v>
      </c>
      <c r="K4113">
        <v>4112</v>
      </c>
      <c r="L4113" t="s">
        <v>13819</v>
      </c>
      <c r="M4113">
        <v>0</v>
      </c>
      <c r="N4113" s="1">
        <v>1</v>
      </c>
      <c r="O4113" s="1">
        <v>1</v>
      </c>
      <c r="P4113">
        <v>0</v>
      </c>
    </row>
    <row r="4114" spans="1:16">
      <c r="A4114">
        <v>4113</v>
      </c>
      <c r="B4114" s="2">
        <v>914181</v>
      </c>
      <c r="C4114" s="8">
        <v>3</v>
      </c>
      <c r="D4114" s="3">
        <v>12</v>
      </c>
      <c r="E4114" s="3">
        <v>25</v>
      </c>
      <c r="F4114" s="3">
        <v>2</v>
      </c>
      <c r="G4114" s="3">
        <v>400183927</v>
      </c>
      <c r="H4114">
        <v>1</v>
      </c>
      <c r="I4114">
        <v>0</v>
      </c>
      <c r="J4114">
        <v>0</v>
      </c>
      <c r="K4114">
        <v>4113</v>
      </c>
      <c r="L4114" t="s">
        <v>13819</v>
      </c>
      <c r="M4114">
        <v>0</v>
      </c>
      <c r="N4114" s="1">
        <v>1</v>
      </c>
      <c r="O4114" s="1">
        <v>1</v>
      </c>
      <c r="P4114">
        <v>0</v>
      </c>
    </row>
    <row r="4115" spans="1:16">
      <c r="A4115">
        <v>4114</v>
      </c>
      <c r="B4115" s="2">
        <v>78581</v>
      </c>
      <c r="C4115" s="8">
        <v>6</v>
      </c>
      <c r="D4115" s="3">
        <v>4</v>
      </c>
      <c r="E4115" s="3">
        <v>2</v>
      </c>
      <c r="F4115" s="3">
        <v>1</v>
      </c>
      <c r="G4115" s="3">
        <v>74139213673</v>
      </c>
      <c r="H4115">
        <v>1</v>
      </c>
      <c r="I4115">
        <v>0</v>
      </c>
      <c r="J4115">
        <v>0</v>
      </c>
      <c r="K4115">
        <v>4114</v>
      </c>
      <c r="L4115" t="s">
        <v>13819</v>
      </c>
      <c r="M4115">
        <v>0</v>
      </c>
      <c r="N4115" s="1">
        <v>1</v>
      </c>
      <c r="O4115" s="1">
        <v>1</v>
      </c>
      <c r="P4115">
        <v>0</v>
      </c>
    </row>
    <row r="4116" spans="1:16">
      <c r="A4116">
        <v>4115</v>
      </c>
      <c r="B4116" s="2">
        <v>886841</v>
      </c>
      <c r="C4116" s="8">
        <v>6</v>
      </c>
      <c r="D4116" s="3">
        <v>9</v>
      </c>
      <c r="E4116" s="3">
        <v>2</v>
      </c>
      <c r="F4116" s="3">
        <v>1</v>
      </c>
      <c r="G4116" s="3">
        <v>23661354402</v>
      </c>
      <c r="H4116">
        <v>1</v>
      </c>
      <c r="I4116">
        <v>0</v>
      </c>
      <c r="J4116">
        <v>0</v>
      </c>
      <c r="K4116">
        <v>4115</v>
      </c>
      <c r="L4116" t="s">
        <v>13819</v>
      </c>
      <c r="M4116">
        <v>0</v>
      </c>
      <c r="N4116" s="1">
        <v>1</v>
      </c>
      <c r="O4116" s="1">
        <v>1</v>
      </c>
      <c r="P4116">
        <v>0</v>
      </c>
    </row>
    <row r="4117" spans="1:16">
      <c r="A4117">
        <v>4116</v>
      </c>
      <c r="B4117" s="2">
        <v>568150</v>
      </c>
      <c r="C4117" s="8">
        <v>7</v>
      </c>
      <c r="D4117" s="3">
        <v>8</v>
      </c>
      <c r="E4117" s="3">
        <v>2</v>
      </c>
      <c r="F4117" s="3">
        <v>1</v>
      </c>
      <c r="G4117" s="3">
        <v>10872905080</v>
      </c>
      <c r="H4117">
        <v>1</v>
      </c>
      <c r="I4117">
        <v>0</v>
      </c>
      <c r="J4117">
        <v>0</v>
      </c>
      <c r="K4117">
        <v>4116</v>
      </c>
      <c r="L4117" t="s">
        <v>13819</v>
      </c>
      <c r="M4117">
        <v>0</v>
      </c>
      <c r="N4117" s="1">
        <v>1</v>
      </c>
      <c r="O4117" s="1">
        <v>1</v>
      </c>
      <c r="P4117">
        <v>0</v>
      </c>
    </row>
    <row r="4118" spans="1:16">
      <c r="A4118">
        <v>4117</v>
      </c>
      <c r="B4118" s="2">
        <v>752942</v>
      </c>
      <c r="C4118" s="8">
        <v>3</v>
      </c>
      <c r="D4118" s="3">
        <v>12</v>
      </c>
      <c r="E4118" s="3">
        <v>22</v>
      </c>
      <c r="F4118" s="3">
        <v>2</v>
      </c>
      <c r="G4118" s="3">
        <v>459070405</v>
      </c>
      <c r="H4118">
        <v>1</v>
      </c>
      <c r="I4118">
        <v>0</v>
      </c>
      <c r="J4118">
        <v>0</v>
      </c>
      <c r="K4118">
        <v>4117</v>
      </c>
      <c r="L4118" t="s">
        <v>13819</v>
      </c>
      <c r="M4118">
        <v>0</v>
      </c>
      <c r="N4118" s="1">
        <v>1</v>
      </c>
      <c r="O4118" s="1">
        <v>1</v>
      </c>
      <c r="P4118">
        <v>0</v>
      </c>
    </row>
    <row r="4119" spans="1:16">
      <c r="A4119">
        <v>4118</v>
      </c>
      <c r="B4119" s="2">
        <v>851082</v>
      </c>
      <c r="C4119" s="8">
        <v>8</v>
      </c>
      <c r="D4119" s="3">
        <v>4</v>
      </c>
      <c r="E4119" s="3">
        <v>25</v>
      </c>
      <c r="F4119" s="3">
        <v>1</v>
      </c>
      <c r="G4119" s="3">
        <v>185762119</v>
      </c>
      <c r="H4119">
        <v>1</v>
      </c>
      <c r="I4119">
        <v>0</v>
      </c>
      <c r="J4119">
        <v>0</v>
      </c>
      <c r="K4119">
        <v>4118</v>
      </c>
      <c r="L4119" t="s">
        <v>13819</v>
      </c>
      <c r="M4119">
        <v>0</v>
      </c>
      <c r="N4119" s="1">
        <v>1</v>
      </c>
      <c r="O4119" s="1">
        <v>1</v>
      </c>
      <c r="P4119">
        <v>0</v>
      </c>
    </row>
    <row r="4120" spans="1:16">
      <c r="A4120">
        <v>4119</v>
      </c>
      <c r="B4120" s="2">
        <v>726431</v>
      </c>
      <c r="C4120" s="8">
        <v>0</v>
      </c>
      <c r="D4120" s="3">
        <v>4</v>
      </c>
      <c r="E4120" s="3">
        <v>22</v>
      </c>
      <c r="F4120" s="3">
        <v>1</v>
      </c>
      <c r="G4120" s="3">
        <v>608124863</v>
      </c>
      <c r="H4120">
        <v>1</v>
      </c>
      <c r="I4120">
        <v>0</v>
      </c>
      <c r="J4120">
        <v>0</v>
      </c>
      <c r="K4120">
        <v>4119</v>
      </c>
      <c r="L4120" t="s">
        <v>13819</v>
      </c>
      <c r="M4120">
        <v>0</v>
      </c>
      <c r="N4120" s="1">
        <v>1</v>
      </c>
      <c r="O4120" s="1">
        <v>1</v>
      </c>
      <c r="P4120">
        <v>0</v>
      </c>
    </row>
    <row r="4121" spans="1:16">
      <c r="A4121">
        <v>4120</v>
      </c>
      <c r="B4121" s="2">
        <v>981870</v>
      </c>
      <c r="C4121" s="8">
        <v>9</v>
      </c>
      <c r="D4121" s="3">
        <v>4</v>
      </c>
      <c r="E4121" s="3">
        <v>32</v>
      </c>
      <c r="F4121" s="3">
        <v>1</v>
      </c>
      <c r="G4121" s="3">
        <v>27970028547</v>
      </c>
      <c r="H4121">
        <v>1</v>
      </c>
      <c r="I4121">
        <v>0</v>
      </c>
      <c r="J4121">
        <v>0</v>
      </c>
      <c r="K4121">
        <v>4120</v>
      </c>
      <c r="L4121" t="s">
        <v>13819</v>
      </c>
      <c r="M4121">
        <v>0</v>
      </c>
      <c r="N4121" s="1">
        <v>1</v>
      </c>
      <c r="O4121" s="1">
        <v>1</v>
      </c>
      <c r="P4121">
        <v>0</v>
      </c>
    </row>
    <row r="4122" spans="1:16">
      <c r="A4122">
        <v>4121</v>
      </c>
      <c r="B4122" s="2">
        <v>868408</v>
      </c>
      <c r="C4122" s="8">
        <v>6</v>
      </c>
      <c r="D4122" s="3">
        <v>4</v>
      </c>
      <c r="E4122" s="3">
        <v>2</v>
      </c>
      <c r="F4122" s="3">
        <v>1</v>
      </c>
      <c r="G4122" s="3">
        <v>25412910314</v>
      </c>
      <c r="H4122">
        <v>1</v>
      </c>
      <c r="I4122">
        <v>0</v>
      </c>
      <c r="J4122">
        <v>0</v>
      </c>
      <c r="K4122">
        <v>4121</v>
      </c>
      <c r="L4122" t="s">
        <v>13819</v>
      </c>
      <c r="M4122">
        <v>0</v>
      </c>
      <c r="N4122" s="1">
        <v>1</v>
      </c>
      <c r="O4122" s="1">
        <v>1</v>
      </c>
      <c r="P4122">
        <v>0</v>
      </c>
    </row>
    <row r="4123" spans="1:16">
      <c r="A4123">
        <v>4122</v>
      </c>
      <c r="B4123" s="2">
        <v>866819</v>
      </c>
      <c r="C4123" s="8">
        <v>6</v>
      </c>
      <c r="D4123" s="3">
        <v>12</v>
      </c>
      <c r="E4123" s="3">
        <v>2</v>
      </c>
      <c r="F4123" s="3">
        <v>1</v>
      </c>
      <c r="G4123" s="3">
        <v>21720370155</v>
      </c>
      <c r="H4123">
        <v>1</v>
      </c>
      <c r="I4123">
        <v>0</v>
      </c>
      <c r="J4123">
        <v>0</v>
      </c>
      <c r="K4123">
        <v>4122</v>
      </c>
      <c r="L4123" t="s">
        <v>13819</v>
      </c>
      <c r="M4123">
        <v>0</v>
      </c>
      <c r="N4123" s="1">
        <v>1</v>
      </c>
      <c r="O4123" s="1">
        <v>1</v>
      </c>
      <c r="P4123">
        <v>0</v>
      </c>
    </row>
    <row r="4124" spans="1:16">
      <c r="A4124">
        <v>4123</v>
      </c>
      <c r="B4124" s="2">
        <v>569452</v>
      </c>
      <c r="C4124" s="8">
        <v>6</v>
      </c>
      <c r="D4124" s="3">
        <v>8</v>
      </c>
      <c r="E4124" s="3">
        <v>18</v>
      </c>
      <c r="F4124" s="3">
        <v>1</v>
      </c>
      <c r="G4124" s="3">
        <v>75946264</v>
      </c>
      <c r="H4124">
        <v>1</v>
      </c>
      <c r="I4124">
        <v>0</v>
      </c>
      <c r="J4124">
        <v>0</v>
      </c>
      <c r="K4124">
        <v>4123</v>
      </c>
      <c r="L4124" t="s">
        <v>13819</v>
      </c>
      <c r="M4124">
        <v>0</v>
      </c>
      <c r="N4124" s="1">
        <v>1</v>
      </c>
      <c r="O4124" s="1">
        <v>1</v>
      </c>
      <c r="P4124">
        <v>0</v>
      </c>
    </row>
    <row r="4125" spans="1:16">
      <c r="A4125">
        <v>4124</v>
      </c>
      <c r="B4125" s="2">
        <v>535602</v>
      </c>
      <c r="C4125" s="8">
        <v>7</v>
      </c>
      <c r="D4125" s="3">
        <v>8</v>
      </c>
      <c r="E4125" s="3">
        <v>22</v>
      </c>
      <c r="F4125" s="3">
        <v>1</v>
      </c>
      <c r="G4125" s="3">
        <v>184256576</v>
      </c>
      <c r="H4125">
        <v>1</v>
      </c>
      <c r="I4125">
        <v>0</v>
      </c>
      <c r="J4125">
        <v>0</v>
      </c>
      <c r="K4125">
        <v>4124</v>
      </c>
      <c r="L4125" t="s">
        <v>13819</v>
      </c>
      <c r="M4125">
        <v>0</v>
      </c>
      <c r="N4125" s="1">
        <v>1</v>
      </c>
      <c r="O4125" s="1">
        <v>1</v>
      </c>
      <c r="P4125">
        <v>0</v>
      </c>
    </row>
    <row r="4126" spans="1:16">
      <c r="A4126">
        <v>4125</v>
      </c>
      <c r="B4126" s="2">
        <v>969699</v>
      </c>
      <c r="C4126" s="8">
        <v>8</v>
      </c>
      <c r="D4126" s="3">
        <v>4</v>
      </c>
      <c r="E4126" s="3">
        <v>2</v>
      </c>
      <c r="F4126" s="3">
        <v>1</v>
      </c>
      <c r="G4126" s="3">
        <v>20755177869</v>
      </c>
      <c r="H4126">
        <v>1</v>
      </c>
      <c r="I4126">
        <v>0</v>
      </c>
      <c r="J4126">
        <v>0</v>
      </c>
      <c r="K4126">
        <v>4125</v>
      </c>
      <c r="L4126" t="s">
        <v>13819</v>
      </c>
      <c r="M4126">
        <v>0</v>
      </c>
      <c r="N4126" s="1">
        <v>1</v>
      </c>
      <c r="O4126" s="1">
        <v>1</v>
      </c>
      <c r="P4126">
        <v>0</v>
      </c>
    </row>
    <row r="4127" spans="1:16">
      <c r="A4127">
        <v>4126</v>
      </c>
      <c r="B4127" s="2">
        <v>933242</v>
      </c>
      <c r="C4127" s="8">
        <v>0</v>
      </c>
      <c r="D4127" s="3">
        <v>4</v>
      </c>
      <c r="E4127" s="3">
        <v>32</v>
      </c>
      <c r="F4127" s="3">
        <v>1</v>
      </c>
      <c r="G4127" s="3">
        <v>267000012422</v>
      </c>
      <c r="H4127">
        <v>1</v>
      </c>
      <c r="I4127">
        <v>0</v>
      </c>
      <c r="J4127">
        <v>0</v>
      </c>
      <c r="K4127">
        <v>4126</v>
      </c>
      <c r="L4127" t="s">
        <v>13819</v>
      </c>
      <c r="M4127">
        <v>0</v>
      </c>
      <c r="N4127" s="1">
        <v>1</v>
      </c>
      <c r="O4127" s="1">
        <v>1</v>
      </c>
      <c r="P4127">
        <v>0</v>
      </c>
    </row>
    <row r="4128" spans="1:16">
      <c r="A4128">
        <v>4127</v>
      </c>
      <c r="B4128" s="2">
        <v>864712</v>
      </c>
      <c r="C4128" s="8">
        <v>5</v>
      </c>
      <c r="D4128" s="3">
        <v>9</v>
      </c>
      <c r="E4128" s="3">
        <v>22</v>
      </c>
      <c r="F4128" s="3">
        <v>1</v>
      </c>
      <c r="G4128" s="3">
        <v>600650931</v>
      </c>
      <c r="H4128">
        <v>1</v>
      </c>
      <c r="I4128">
        <v>0</v>
      </c>
      <c r="J4128">
        <v>0</v>
      </c>
      <c r="K4128">
        <v>4127</v>
      </c>
      <c r="L4128" t="s">
        <v>13819</v>
      </c>
      <c r="M4128">
        <v>0</v>
      </c>
      <c r="N4128" s="1">
        <v>1</v>
      </c>
      <c r="O4128" s="1">
        <v>1</v>
      </c>
      <c r="P4128">
        <v>0</v>
      </c>
    </row>
    <row r="4129" spans="1:16">
      <c r="A4129">
        <v>4128</v>
      </c>
      <c r="B4129" s="2">
        <v>536893</v>
      </c>
      <c r="C4129" s="8">
        <v>1</v>
      </c>
      <c r="D4129" s="3">
        <v>4</v>
      </c>
      <c r="E4129" s="3">
        <v>2</v>
      </c>
      <c r="F4129" s="3">
        <v>1</v>
      </c>
      <c r="G4129" s="3">
        <v>34793927721</v>
      </c>
      <c r="H4129">
        <v>1</v>
      </c>
      <c r="I4129">
        <v>0</v>
      </c>
      <c r="J4129">
        <v>0</v>
      </c>
      <c r="K4129">
        <v>4128</v>
      </c>
      <c r="L4129" t="s">
        <v>13819</v>
      </c>
      <c r="M4129">
        <v>0</v>
      </c>
      <c r="N4129" s="1">
        <v>1</v>
      </c>
      <c r="O4129" s="1">
        <v>1</v>
      </c>
      <c r="P4129">
        <v>0</v>
      </c>
    </row>
    <row r="4130" spans="1:16">
      <c r="A4130">
        <v>4129</v>
      </c>
      <c r="B4130" s="2">
        <v>655191</v>
      </c>
      <c r="C4130" s="8">
        <v>5</v>
      </c>
      <c r="D4130" s="3">
        <v>8</v>
      </c>
      <c r="E4130" s="3">
        <v>32</v>
      </c>
      <c r="F4130" s="3">
        <v>1</v>
      </c>
      <c r="G4130" s="3">
        <v>8500665941</v>
      </c>
      <c r="H4130">
        <v>1</v>
      </c>
      <c r="I4130">
        <v>0</v>
      </c>
      <c r="J4130">
        <v>0</v>
      </c>
      <c r="K4130">
        <v>4129</v>
      </c>
      <c r="L4130" t="s">
        <v>13819</v>
      </c>
      <c r="M4130">
        <v>0</v>
      </c>
      <c r="N4130" s="1">
        <v>1</v>
      </c>
      <c r="O4130" s="1">
        <v>1</v>
      </c>
      <c r="P4130">
        <v>0</v>
      </c>
    </row>
    <row r="4131" spans="1:16">
      <c r="A4131">
        <v>4130</v>
      </c>
      <c r="B4131" s="2">
        <v>918966</v>
      </c>
      <c r="C4131" s="8">
        <v>3</v>
      </c>
      <c r="D4131" s="3">
        <v>4</v>
      </c>
      <c r="E4131" s="3">
        <v>25</v>
      </c>
      <c r="F4131" s="3">
        <v>1</v>
      </c>
      <c r="G4131" s="3">
        <v>230620786913</v>
      </c>
      <c r="H4131">
        <v>1</v>
      </c>
      <c r="I4131">
        <v>0</v>
      </c>
      <c r="J4131">
        <v>0</v>
      </c>
      <c r="K4131">
        <v>4130</v>
      </c>
      <c r="L4131" t="s">
        <v>13819</v>
      </c>
      <c r="M4131">
        <v>0</v>
      </c>
      <c r="N4131" s="1">
        <v>1</v>
      </c>
      <c r="O4131" s="1">
        <v>1</v>
      </c>
      <c r="P4131">
        <v>0</v>
      </c>
    </row>
    <row r="4132" spans="1:16">
      <c r="A4132">
        <v>4131</v>
      </c>
      <c r="B4132" s="2">
        <v>1016121</v>
      </c>
      <c r="C4132" s="8">
        <v>4</v>
      </c>
      <c r="D4132" s="3">
        <v>8</v>
      </c>
      <c r="E4132" s="3">
        <v>25</v>
      </c>
      <c r="F4132" s="3">
        <v>1</v>
      </c>
      <c r="G4132" s="3">
        <v>230620786913</v>
      </c>
      <c r="H4132">
        <v>1</v>
      </c>
      <c r="I4132">
        <v>0</v>
      </c>
      <c r="J4132">
        <v>0</v>
      </c>
      <c r="K4132">
        <v>4131</v>
      </c>
      <c r="L4132" t="s">
        <v>13819</v>
      </c>
      <c r="M4132">
        <v>0</v>
      </c>
      <c r="N4132" s="1">
        <v>1</v>
      </c>
      <c r="O4132" s="1">
        <v>1</v>
      </c>
      <c r="P4132">
        <v>0</v>
      </c>
    </row>
    <row r="4133" spans="1:16">
      <c r="A4133">
        <v>4132</v>
      </c>
      <c r="B4133" s="2">
        <v>1012491</v>
      </c>
      <c r="C4133" s="8">
        <v>5</v>
      </c>
      <c r="D4133" s="3">
        <v>8</v>
      </c>
      <c r="E4133" s="3">
        <v>2</v>
      </c>
      <c r="F4133" s="3">
        <v>1</v>
      </c>
      <c r="G4133" s="3">
        <v>10188022949</v>
      </c>
      <c r="H4133">
        <v>1</v>
      </c>
      <c r="I4133">
        <v>0</v>
      </c>
      <c r="J4133">
        <v>0</v>
      </c>
      <c r="K4133">
        <v>4132</v>
      </c>
      <c r="L4133" t="s">
        <v>13819</v>
      </c>
      <c r="M4133">
        <v>0</v>
      </c>
      <c r="N4133" s="1">
        <v>1</v>
      </c>
      <c r="O4133" s="1">
        <v>1</v>
      </c>
      <c r="P4133">
        <v>0</v>
      </c>
    </row>
    <row r="4134" spans="1:16">
      <c r="A4134">
        <v>4133</v>
      </c>
      <c r="B4134" s="2">
        <v>976417</v>
      </c>
      <c r="C4134" s="8">
        <v>6</v>
      </c>
      <c r="D4134" s="3">
        <v>12</v>
      </c>
      <c r="E4134" s="3">
        <v>18</v>
      </c>
      <c r="F4134" s="3">
        <v>2</v>
      </c>
      <c r="G4134" s="3">
        <v>27327386</v>
      </c>
      <c r="H4134">
        <v>1</v>
      </c>
      <c r="I4134">
        <v>0</v>
      </c>
      <c r="J4134">
        <v>0</v>
      </c>
      <c r="K4134">
        <v>4133</v>
      </c>
      <c r="L4134" t="s">
        <v>13819</v>
      </c>
      <c r="M4134">
        <v>0</v>
      </c>
      <c r="N4134" s="1">
        <v>1</v>
      </c>
      <c r="O4134" s="1">
        <v>1</v>
      </c>
      <c r="P4134">
        <v>0</v>
      </c>
    </row>
    <row r="4135" spans="1:16">
      <c r="A4135">
        <v>4134</v>
      </c>
      <c r="B4135" s="2">
        <v>919653</v>
      </c>
      <c r="C4135" s="8">
        <v>6</v>
      </c>
      <c r="D4135" s="3">
        <v>4</v>
      </c>
      <c r="E4135" s="3">
        <v>32</v>
      </c>
      <c r="F4135" s="3">
        <v>1</v>
      </c>
      <c r="G4135" s="3">
        <v>6180270495</v>
      </c>
      <c r="H4135">
        <v>1</v>
      </c>
      <c r="I4135">
        <v>0</v>
      </c>
      <c r="J4135">
        <v>0</v>
      </c>
      <c r="K4135">
        <v>4134</v>
      </c>
      <c r="L4135" t="s">
        <v>13819</v>
      </c>
      <c r="M4135">
        <v>0</v>
      </c>
      <c r="N4135" s="1">
        <v>1</v>
      </c>
      <c r="O4135" s="1">
        <v>1</v>
      </c>
      <c r="P4135">
        <v>0</v>
      </c>
    </row>
    <row r="4136" spans="1:16">
      <c r="A4136">
        <v>4135</v>
      </c>
      <c r="B4136" s="2">
        <v>606292</v>
      </c>
      <c r="C4136" s="8">
        <v>1</v>
      </c>
      <c r="D4136" s="3">
        <v>4</v>
      </c>
      <c r="E4136" s="3">
        <v>18</v>
      </c>
      <c r="F4136" s="3">
        <v>1</v>
      </c>
      <c r="G4136" s="3">
        <v>152835273</v>
      </c>
      <c r="H4136">
        <v>1</v>
      </c>
      <c r="I4136">
        <v>0</v>
      </c>
      <c r="J4136">
        <v>0</v>
      </c>
      <c r="K4136">
        <v>4135</v>
      </c>
      <c r="L4136" t="s">
        <v>13819</v>
      </c>
      <c r="M4136">
        <v>0</v>
      </c>
      <c r="N4136" s="1">
        <v>1</v>
      </c>
      <c r="O4136" s="1">
        <v>1</v>
      </c>
      <c r="P4136">
        <v>0</v>
      </c>
    </row>
    <row r="4137" spans="1:16">
      <c r="A4137">
        <v>4136</v>
      </c>
      <c r="B4137" s="2">
        <v>924065</v>
      </c>
      <c r="C4137" s="8">
        <v>6</v>
      </c>
      <c r="D4137" s="3">
        <v>12</v>
      </c>
      <c r="E4137" s="3">
        <v>19</v>
      </c>
      <c r="F4137" s="3">
        <v>1</v>
      </c>
      <c r="G4137" s="3">
        <v>24025343841</v>
      </c>
      <c r="H4137">
        <v>1</v>
      </c>
      <c r="I4137">
        <v>0</v>
      </c>
      <c r="J4137">
        <v>0</v>
      </c>
      <c r="K4137">
        <v>4136</v>
      </c>
      <c r="L4137" t="s">
        <v>13819</v>
      </c>
      <c r="M4137">
        <v>0</v>
      </c>
      <c r="N4137" s="1">
        <v>1</v>
      </c>
      <c r="O4137" s="1">
        <v>1</v>
      </c>
      <c r="P4137">
        <v>0</v>
      </c>
    </row>
    <row r="4138" spans="1:16">
      <c r="A4138">
        <v>4137</v>
      </c>
      <c r="B4138" s="2">
        <v>896949</v>
      </c>
      <c r="C4138" s="8">
        <v>5</v>
      </c>
      <c r="D4138" s="3">
        <v>4</v>
      </c>
      <c r="E4138" s="3">
        <v>32</v>
      </c>
      <c r="F4138" s="3">
        <v>1</v>
      </c>
      <c r="G4138" s="3">
        <v>42558205</v>
      </c>
      <c r="H4138">
        <v>1</v>
      </c>
      <c r="I4138">
        <v>0</v>
      </c>
      <c r="J4138">
        <v>0</v>
      </c>
      <c r="K4138">
        <v>4137</v>
      </c>
      <c r="L4138" t="s">
        <v>13819</v>
      </c>
      <c r="M4138">
        <v>0</v>
      </c>
      <c r="N4138" s="1">
        <v>1</v>
      </c>
      <c r="O4138" s="1">
        <v>1</v>
      </c>
      <c r="P4138">
        <v>0</v>
      </c>
    </row>
    <row r="4139" spans="1:16">
      <c r="A4139">
        <v>4138</v>
      </c>
      <c r="B4139" s="2">
        <v>593264</v>
      </c>
      <c r="C4139" s="8">
        <v>5</v>
      </c>
      <c r="D4139" s="3">
        <v>8</v>
      </c>
      <c r="E4139" s="3">
        <v>32</v>
      </c>
      <c r="F4139" s="3">
        <v>1</v>
      </c>
      <c r="G4139" s="3">
        <v>42558205</v>
      </c>
      <c r="H4139">
        <v>1</v>
      </c>
      <c r="I4139">
        <v>0</v>
      </c>
      <c r="J4139">
        <v>0</v>
      </c>
      <c r="K4139">
        <v>4138</v>
      </c>
      <c r="L4139" t="s">
        <v>13819</v>
      </c>
      <c r="M4139">
        <v>0</v>
      </c>
      <c r="N4139" s="1">
        <v>1</v>
      </c>
      <c r="O4139" s="1">
        <v>1</v>
      </c>
      <c r="P4139">
        <v>0</v>
      </c>
    </row>
    <row r="4140" spans="1:16">
      <c r="A4140">
        <v>4139</v>
      </c>
      <c r="B4140" s="2">
        <v>974550</v>
      </c>
      <c r="C4140" s="8">
        <v>6</v>
      </c>
      <c r="D4140" s="3">
        <v>12</v>
      </c>
      <c r="E4140" s="3">
        <v>2</v>
      </c>
      <c r="F4140" s="3">
        <v>1</v>
      </c>
      <c r="G4140" s="3">
        <v>23749234229</v>
      </c>
      <c r="H4140">
        <v>1</v>
      </c>
      <c r="I4140">
        <v>0</v>
      </c>
      <c r="J4140">
        <v>0</v>
      </c>
      <c r="K4140">
        <v>4139</v>
      </c>
      <c r="L4140" t="s">
        <v>13819</v>
      </c>
      <c r="M4140">
        <v>0</v>
      </c>
      <c r="N4140" s="1">
        <v>1</v>
      </c>
      <c r="O4140" s="1">
        <v>1</v>
      </c>
      <c r="P4140">
        <v>0</v>
      </c>
    </row>
    <row r="4141" spans="1:16">
      <c r="A4141">
        <v>4140</v>
      </c>
      <c r="B4141" s="2">
        <v>519942</v>
      </c>
      <c r="C4141" s="8">
        <v>7</v>
      </c>
      <c r="D4141" s="3">
        <v>4</v>
      </c>
      <c r="E4141" s="3">
        <v>32</v>
      </c>
      <c r="F4141" s="3">
        <v>1</v>
      </c>
      <c r="G4141" s="3">
        <v>76070292461</v>
      </c>
      <c r="H4141">
        <v>1</v>
      </c>
      <c r="I4141">
        <v>0</v>
      </c>
      <c r="J4141">
        <v>0</v>
      </c>
      <c r="K4141">
        <v>4140</v>
      </c>
      <c r="L4141" t="s">
        <v>13819</v>
      </c>
      <c r="M4141">
        <v>0</v>
      </c>
      <c r="N4141" s="1">
        <v>1</v>
      </c>
      <c r="O4141" s="1">
        <v>1</v>
      </c>
      <c r="P4141">
        <v>0</v>
      </c>
    </row>
    <row r="4142" spans="1:16">
      <c r="A4142">
        <v>4141</v>
      </c>
      <c r="B4142" s="2">
        <v>1009448</v>
      </c>
      <c r="C4142" s="8">
        <v>0</v>
      </c>
      <c r="D4142" s="3">
        <v>4</v>
      </c>
      <c r="E4142" s="3">
        <v>19</v>
      </c>
      <c r="F4142" s="3">
        <v>1</v>
      </c>
      <c r="G4142" s="3">
        <v>24077923642</v>
      </c>
      <c r="H4142">
        <v>1</v>
      </c>
      <c r="I4142">
        <v>0</v>
      </c>
      <c r="J4142">
        <v>0</v>
      </c>
      <c r="K4142">
        <v>4141</v>
      </c>
      <c r="L4142" t="s">
        <v>13819</v>
      </c>
      <c r="M4142">
        <v>0</v>
      </c>
      <c r="N4142" s="1">
        <v>1</v>
      </c>
      <c r="O4142" s="1">
        <v>1</v>
      </c>
      <c r="P4142">
        <v>0</v>
      </c>
    </row>
    <row r="4143" spans="1:16">
      <c r="A4143">
        <v>4142</v>
      </c>
      <c r="B4143" s="2">
        <v>522436</v>
      </c>
      <c r="C4143" s="8">
        <v>5</v>
      </c>
      <c r="D4143" s="3">
        <v>4</v>
      </c>
      <c r="E4143" s="3">
        <v>32</v>
      </c>
      <c r="F4143" s="3">
        <v>2</v>
      </c>
      <c r="G4143" s="3">
        <v>1560017632</v>
      </c>
      <c r="H4143">
        <v>1</v>
      </c>
      <c r="I4143">
        <v>0</v>
      </c>
      <c r="J4143">
        <v>0</v>
      </c>
      <c r="K4143">
        <v>4142</v>
      </c>
      <c r="L4143" t="s">
        <v>13819</v>
      </c>
      <c r="M4143">
        <v>0</v>
      </c>
      <c r="N4143" s="1">
        <v>1</v>
      </c>
      <c r="O4143" s="1">
        <v>1</v>
      </c>
      <c r="P4143">
        <v>0</v>
      </c>
    </row>
    <row r="4144" spans="1:16">
      <c r="A4144">
        <v>4143</v>
      </c>
      <c r="B4144" s="2">
        <v>992942</v>
      </c>
      <c r="C4144" s="8">
        <v>3</v>
      </c>
      <c r="D4144" s="3">
        <v>9</v>
      </c>
      <c r="E4144" s="3">
        <v>22</v>
      </c>
      <c r="F4144" s="3">
        <v>1</v>
      </c>
      <c r="G4144" s="3">
        <v>380205351</v>
      </c>
      <c r="H4144">
        <v>1</v>
      </c>
      <c r="I4144">
        <v>0</v>
      </c>
      <c r="J4144">
        <v>0</v>
      </c>
      <c r="K4144">
        <v>4143</v>
      </c>
      <c r="L4144" t="s">
        <v>13819</v>
      </c>
      <c r="M4144">
        <v>0</v>
      </c>
      <c r="N4144" s="1">
        <v>1</v>
      </c>
      <c r="O4144" s="1">
        <v>1</v>
      </c>
      <c r="P4144">
        <v>0</v>
      </c>
    </row>
    <row r="4145" spans="1:16">
      <c r="A4145">
        <v>4144</v>
      </c>
      <c r="B4145" s="2">
        <v>999457</v>
      </c>
      <c r="C4145" s="8">
        <v>5</v>
      </c>
      <c r="D4145" s="3">
        <v>4</v>
      </c>
      <c r="E4145" s="3">
        <v>2</v>
      </c>
      <c r="F4145" s="3">
        <v>1</v>
      </c>
      <c r="G4145" s="3">
        <v>55196094392</v>
      </c>
      <c r="H4145">
        <v>1</v>
      </c>
      <c r="I4145">
        <v>0</v>
      </c>
      <c r="J4145">
        <v>0</v>
      </c>
      <c r="K4145">
        <v>4144</v>
      </c>
      <c r="L4145" t="s">
        <v>13819</v>
      </c>
      <c r="M4145">
        <v>0</v>
      </c>
      <c r="N4145" s="1">
        <v>1</v>
      </c>
      <c r="O4145" s="1">
        <v>1</v>
      </c>
      <c r="P4145">
        <v>0</v>
      </c>
    </row>
    <row r="4146" spans="1:16">
      <c r="A4146">
        <v>4145</v>
      </c>
      <c r="B4146" s="2">
        <v>526131</v>
      </c>
      <c r="C4146" s="8">
        <v>8</v>
      </c>
      <c r="D4146" s="3">
        <v>9</v>
      </c>
      <c r="E4146" s="3">
        <v>25</v>
      </c>
      <c r="F4146" s="3">
        <v>1</v>
      </c>
      <c r="G4146" s="3">
        <v>192144590</v>
      </c>
      <c r="H4146">
        <v>1</v>
      </c>
      <c r="I4146">
        <v>0</v>
      </c>
      <c r="J4146">
        <v>0</v>
      </c>
      <c r="K4146">
        <v>4145</v>
      </c>
      <c r="L4146" t="s">
        <v>13819</v>
      </c>
      <c r="M4146">
        <v>0</v>
      </c>
      <c r="N4146" s="1">
        <v>1</v>
      </c>
      <c r="O4146" s="1">
        <v>1</v>
      </c>
      <c r="P4146">
        <v>0</v>
      </c>
    </row>
    <row r="4147" spans="1:16">
      <c r="A4147">
        <v>4146</v>
      </c>
      <c r="B4147" s="2">
        <v>738637</v>
      </c>
      <c r="C4147" s="8">
        <v>8</v>
      </c>
      <c r="D4147" s="3">
        <v>4</v>
      </c>
      <c r="E4147" s="3">
        <v>25</v>
      </c>
      <c r="F4147" s="3">
        <v>1</v>
      </c>
      <c r="G4147" s="3">
        <v>230413104316</v>
      </c>
      <c r="H4147">
        <v>1</v>
      </c>
      <c r="I4147">
        <v>0</v>
      </c>
      <c r="J4147">
        <v>0</v>
      </c>
      <c r="K4147">
        <v>4146</v>
      </c>
      <c r="L4147" t="s">
        <v>13819</v>
      </c>
      <c r="M4147">
        <v>0</v>
      </c>
      <c r="N4147" s="1">
        <v>1</v>
      </c>
      <c r="O4147" s="1">
        <v>1</v>
      </c>
      <c r="P4147">
        <v>0</v>
      </c>
    </row>
    <row r="4148" spans="1:16">
      <c r="A4148">
        <v>4147</v>
      </c>
      <c r="B4148" s="2">
        <v>527191</v>
      </c>
      <c r="C4148" s="8">
        <v>1</v>
      </c>
      <c r="D4148" s="3">
        <v>4</v>
      </c>
      <c r="E4148" s="3">
        <v>22</v>
      </c>
      <c r="F4148" s="3">
        <v>2</v>
      </c>
      <c r="G4148" s="3">
        <v>14319719</v>
      </c>
      <c r="H4148">
        <v>1</v>
      </c>
      <c r="I4148">
        <v>0</v>
      </c>
      <c r="J4148">
        <v>0</v>
      </c>
      <c r="K4148">
        <v>4147</v>
      </c>
      <c r="L4148" t="s">
        <v>13819</v>
      </c>
      <c r="M4148">
        <v>0</v>
      </c>
      <c r="N4148" s="1">
        <v>1</v>
      </c>
      <c r="O4148" s="1">
        <v>1</v>
      </c>
      <c r="P4148">
        <v>0</v>
      </c>
    </row>
    <row r="4149" spans="1:16">
      <c r="A4149">
        <v>4148</v>
      </c>
      <c r="B4149" s="2">
        <v>973777</v>
      </c>
      <c r="C4149" s="8">
        <v>6</v>
      </c>
      <c r="D4149" s="3">
        <v>9</v>
      </c>
      <c r="E4149" s="3">
        <v>32</v>
      </c>
      <c r="F4149" s="3">
        <v>1</v>
      </c>
      <c r="G4149" s="3">
        <v>396170017687</v>
      </c>
      <c r="H4149">
        <v>1</v>
      </c>
      <c r="I4149">
        <v>0</v>
      </c>
      <c r="J4149">
        <v>0</v>
      </c>
      <c r="K4149">
        <v>4148</v>
      </c>
      <c r="L4149" t="s">
        <v>13819</v>
      </c>
      <c r="M4149">
        <v>0</v>
      </c>
      <c r="N4149" s="1">
        <v>1</v>
      </c>
      <c r="O4149" s="1">
        <v>1</v>
      </c>
      <c r="P4149">
        <v>0</v>
      </c>
    </row>
    <row r="4150" spans="1:16">
      <c r="A4150">
        <v>4149</v>
      </c>
      <c r="B4150" s="2">
        <v>530494</v>
      </c>
      <c r="C4150" s="8">
        <v>4</v>
      </c>
      <c r="D4150" s="3">
        <v>12</v>
      </c>
      <c r="E4150" s="3">
        <v>22</v>
      </c>
      <c r="F4150" s="3">
        <v>1</v>
      </c>
      <c r="G4150" s="3">
        <v>572154573</v>
      </c>
      <c r="H4150">
        <v>1</v>
      </c>
      <c r="I4150">
        <v>0</v>
      </c>
      <c r="J4150">
        <v>0</v>
      </c>
      <c r="K4150">
        <v>4149</v>
      </c>
      <c r="L4150" t="s">
        <v>13819</v>
      </c>
      <c r="M4150">
        <v>0</v>
      </c>
      <c r="N4150" s="1">
        <v>1</v>
      </c>
      <c r="O4150" s="1">
        <v>1</v>
      </c>
      <c r="P4150">
        <v>0</v>
      </c>
    </row>
    <row r="4151" spans="1:16">
      <c r="A4151">
        <v>4150</v>
      </c>
      <c r="B4151" s="2">
        <v>930046</v>
      </c>
      <c r="C4151" s="8">
        <v>8</v>
      </c>
      <c r="D4151" s="3">
        <v>4</v>
      </c>
      <c r="E4151" s="3">
        <v>2</v>
      </c>
      <c r="F4151" s="3">
        <v>1</v>
      </c>
      <c r="G4151" s="3">
        <v>10122902912</v>
      </c>
      <c r="H4151">
        <v>1</v>
      </c>
      <c r="I4151">
        <v>0</v>
      </c>
      <c r="J4151">
        <v>0</v>
      </c>
      <c r="K4151">
        <v>4150</v>
      </c>
      <c r="L4151" t="s">
        <v>13819</v>
      </c>
      <c r="M4151">
        <v>0</v>
      </c>
      <c r="N4151" s="1">
        <v>1</v>
      </c>
      <c r="O4151" s="1">
        <v>1</v>
      </c>
      <c r="P4151">
        <v>0</v>
      </c>
    </row>
    <row r="4152" spans="1:16">
      <c r="A4152">
        <v>4151</v>
      </c>
      <c r="B4152" s="2">
        <v>1008052</v>
      </c>
      <c r="C4152" s="8">
        <v>1</v>
      </c>
      <c r="D4152" s="3">
        <v>4</v>
      </c>
      <c r="E4152" s="3">
        <v>27</v>
      </c>
      <c r="F4152" s="3">
        <v>1</v>
      </c>
      <c r="G4152" s="3">
        <v>703614909</v>
      </c>
      <c r="H4152">
        <v>1</v>
      </c>
      <c r="I4152">
        <v>0</v>
      </c>
      <c r="J4152">
        <v>0</v>
      </c>
      <c r="K4152">
        <v>4151</v>
      </c>
      <c r="L4152" t="s">
        <v>13819</v>
      </c>
      <c r="M4152">
        <v>0</v>
      </c>
      <c r="N4152" s="1">
        <v>1</v>
      </c>
      <c r="O4152" s="1">
        <v>1</v>
      </c>
      <c r="P4152">
        <v>0</v>
      </c>
    </row>
    <row r="4153" spans="1:16">
      <c r="A4153">
        <v>4152</v>
      </c>
      <c r="B4153" s="2">
        <v>921543</v>
      </c>
      <c r="C4153" s="8">
        <v>5</v>
      </c>
      <c r="D4153" s="3">
        <v>4</v>
      </c>
      <c r="E4153" s="3">
        <v>2</v>
      </c>
      <c r="F4153" s="3">
        <v>1</v>
      </c>
      <c r="G4153" s="3">
        <v>8121994276</v>
      </c>
      <c r="H4153">
        <v>1</v>
      </c>
      <c r="I4153">
        <v>0</v>
      </c>
      <c r="J4153">
        <v>0</v>
      </c>
      <c r="K4153">
        <v>4152</v>
      </c>
      <c r="L4153" t="s">
        <v>13819</v>
      </c>
      <c r="M4153">
        <v>0</v>
      </c>
      <c r="N4153" s="1">
        <v>1</v>
      </c>
      <c r="O4153" s="1">
        <v>1</v>
      </c>
      <c r="P4153">
        <v>0</v>
      </c>
    </row>
    <row r="4154" spans="1:16">
      <c r="A4154">
        <v>4153</v>
      </c>
      <c r="B4154" s="2">
        <v>531770</v>
      </c>
      <c r="C4154" s="8">
        <v>6</v>
      </c>
      <c r="D4154" s="3">
        <v>4</v>
      </c>
      <c r="E4154" s="3">
        <v>22</v>
      </c>
      <c r="F4154" s="3">
        <v>1</v>
      </c>
      <c r="G4154" s="3">
        <v>186499539</v>
      </c>
      <c r="H4154">
        <v>1</v>
      </c>
      <c r="I4154">
        <v>0</v>
      </c>
      <c r="J4154">
        <v>0</v>
      </c>
      <c r="K4154">
        <v>4153</v>
      </c>
      <c r="L4154" t="s">
        <v>13819</v>
      </c>
      <c r="M4154">
        <v>0</v>
      </c>
      <c r="N4154" s="1">
        <v>1</v>
      </c>
      <c r="O4154" s="1">
        <v>1</v>
      </c>
      <c r="P4154">
        <v>0</v>
      </c>
    </row>
    <row r="4155" spans="1:16">
      <c r="A4155">
        <v>4154</v>
      </c>
      <c r="B4155" s="2">
        <v>588916</v>
      </c>
      <c r="C4155" s="8">
        <v>7</v>
      </c>
      <c r="D4155" s="3">
        <v>4</v>
      </c>
      <c r="E4155" s="3">
        <v>2</v>
      </c>
      <c r="F4155" s="3">
        <v>1</v>
      </c>
      <c r="G4155" s="3">
        <v>31948734888</v>
      </c>
      <c r="H4155">
        <v>1</v>
      </c>
      <c r="I4155">
        <v>0</v>
      </c>
      <c r="J4155">
        <v>0</v>
      </c>
      <c r="K4155">
        <v>4154</v>
      </c>
      <c r="L4155" t="s">
        <v>13819</v>
      </c>
      <c r="M4155">
        <v>0</v>
      </c>
      <c r="N4155" s="1">
        <v>1</v>
      </c>
      <c r="O4155" s="1">
        <v>1</v>
      </c>
      <c r="P4155">
        <v>0</v>
      </c>
    </row>
    <row r="4156" spans="1:16">
      <c r="A4156">
        <v>4155</v>
      </c>
      <c r="B4156" s="2">
        <v>812572</v>
      </c>
      <c r="C4156" s="8">
        <v>6</v>
      </c>
      <c r="D4156" s="3">
        <v>4</v>
      </c>
      <c r="E4156" s="3">
        <v>18</v>
      </c>
      <c r="F4156" s="3">
        <v>1</v>
      </c>
      <c r="G4156" s="3">
        <v>509047452</v>
      </c>
      <c r="H4156">
        <v>1</v>
      </c>
      <c r="I4156">
        <v>0</v>
      </c>
      <c r="J4156">
        <v>0</v>
      </c>
      <c r="K4156">
        <v>4155</v>
      </c>
      <c r="L4156" t="s">
        <v>13819</v>
      </c>
      <c r="M4156">
        <v>0</v>
      </c>
      <c r="N4156" s="1">
        <v>1</v>
      </c>
      <c r="O4156" s="1">
        <v>1</v>
      </c>
      <c r="P4156">
        <v>0</v>
      </c>
    </row>
    <row r="4157" spans="1:16">
      <c r="A4157">
        <v>4156</v>
      </c>
      <c r="B4157" s="2">
        <v>744513</v>
      </c>
      <c r="C4157" s="8">
        <v>3</v>
      </c>
      <c r="D4157" s="3">
        <v>4</v>
      </c>
      <c r="E4157" s="3">
        <v>32</v>
      </c>
      <c r="F4157" s="3">
        <v>2</v>
      </c>
      <c r="G4157" s="3">
        <v>16760004073</v>
      </c>
      <c r="H4157">
        <v>1</v>
      </c>
      <c r="I4157">
        <v>0</v>
      </c>
      <c r="J4157">
        <v>0</v>
      </c>
      <c r="K4157">
        <v>4156</v>
      </c>
      <c r="L4157" t="s">
        <v>13819</v>
      </c>
      <c r="M4157">
        <v>0</v>
      </c>
      <c r="N4157" s="1">
        <v>1</v>
      </c>
      <c r="O4157" s="1">
        <v>1</v>
      </c>
      <c r="P4157">
        <v>0</v>
      </c>
    </row>
    <row r="4158" spans="1:16">
      <c r="A4158">
        <v>4157</v>
      </c>
      <c r="B4158" s="2">
        <v>832086</v>
      </c>
      <c r="C4158" s="8">
        <v>3</v>
      </c>
      <c r="D4158" s="3">
        <v>4</v>
      </c>
      <c r="E4158" s="3">
        <v>2</v>
      </c>
      <c r="F4158" s="3">
        <v>1</v>
      </c>
      <c r="G4158" s="3">
        <v>10322269010</v>
      </c>
      <c r="H4158">
        <v>1</v>
      </c>
      <c r="I4158">
        <v>0</v>
      </c>
      <c r="J4158">
        <v>0</v>
      </c>
      <c r="K4158">
        <v>4157</v>
      </c>
      <c r="L4158" t="s">
        <v>13819</v>
      </c>
      <c r="M4158">
        <v>0</v>
      </c>
      <c r="N4158" s="1">
        <v>1</v>
      </c>
      <c r="O4158" s="1">
        <v>1</v>
      </c>
      <c r="P4158">
        <v>0</v>
      </c>
    </row>
    <row r="4159" spans="1:16">
      <c r="A4159">
        <v>4158</v>
      </c>
      <c r="B4159" s="2">
        <v>574814</v>
      </c>
      <c r="C4159" s="8">
        <v>0</v>
      </c>
      <c r="D4159" s="3">
        <v>4</v>
      </c>
      <c r="E4159" s="3">
        <v>2</v>
      </c>
      <c r="F4159" s="3">
        <v>1</v>
      </c>
      <c r="G4159" s="3">
        <v>10172400440</v>
      </c>
      <c r="H4159">
        <v>1</v>
      </c>
      <c r="I4159">
        <v>0</v>
      </c>
      <c r="J4159">
        <v>0</v>
      </c>
      <c r="K4159">
        <v>4158</v>
      </c>
      <c r="L4159" t="s">
        <v>13819</v>
      </c>
      <c r="M4159">
        <v>0</v>
      </c>
      <c r="N4159" s="1">
        <v>1</v>
      </c>
      <c r="O4159" s="1">
        <v>1</v>
      </c>
      <c r="P4159">
        <v>0</v>
      </c>
    </row>
    <row r="4160" spans="1:16">
      <c r="A4160">
        <v>4159</v>
      </c>
      <c r="B4160" s="2">
        <v>519324</v>
      </c>
      <c r="C4160" s="8">
        <v>8</v>
      </c>
      <c r="D4160" s="3">
        <v>8</v>
      </c>
      <c r="E4160" s="3">
        <v>2</v>
      </c>
      <c r="F4160" s="3">
        <v>1</v>
      </c>
      <c r="G4160" s="3">
        <v>10340052179</v>
      </c>
      <c r="H4160">
        <v>1</v>
      </c>
      <c r="I4160">
        <v>0</v>
      </c>
      <c r="J4160">
        <v>0</v>
      </c>
      <c r="K4160">
        <v>4159</v>
      </c>
      <c r="L4160" t="s">
        <v>13819</v>
      </c>
      <c r="M4160">
        <v>0</v>
      </c>
      <c r="N4160" s="1">
        <v>1</v>
      </c>
      <c r="O4160" s="1">
        <v>1</v>
      </c>
      <c r="P4160">
        <v>0</v>
      </c>
    </row>
    <row r="4161" spans="1:16">
      <c r="A4161">
        <v>4160</v>
      </c>
      <c r="B4161" s="2">
        <v>554892</v>
      </c>
      <c r="C4161" s="8">
        <v>0</v>
      </c>
      <c r="D4161" s="3">
        <v>4</v>
      </c>
      <c r="E4161" s="3">
        <v>2</v>
      </c>
      <c r="F4161" s="3">
        <v>1</v>
      </c>
      <c r="G4161" s="3">
        <v>16137487938</v>
      </c>
      <c r="H4161">
        <v>1</v>
      </c>
      <c r="I4161">
        <v>0</v>
      </c>
      <c r="J4161">
        <v>0</v>
      </c>
      <c r="K4161">
        <v>4160</v>
      </c>
      <c r="L4161" t="s">
        <v>13819</v>
      </c>
      <c r="M4161">
        <v>0</v>
      </c>
      <c r="N4161" s="1">
        <v>1</v>
      </c>
      <c r="O4161" s="1">
        <v>1</v>
      </c>
      <c r="P4161">
        <v>0</v>
      </c>
    </row>
    <row r="4162" spans="1:16">
      <c r="A4162">
        <v>4161</v>
      </c>
      <c r="B4162" s="2">
        <v>977714</v>
      </c>
      <c r="C4162" s="8">
        <v>5</v>
      </c>
      <c r="D4162" s="3">
        <v>12</v>
      </c>
      <c r="E4162" s="3">
        <v>2</v>
      </c>
      <c r="F4162" s="3">
        <v>1</v>
      </c>
      <c r="G4162" s="3">
        <v>21720370155</v>
      </c>
      <c r="H4162">
        <v>1</v>
      </c>
      <c r="I4162">
        <v>0</v>
      </c>
      <c r="J4162">
        <v>0</v>
      </c>
      <c r="K4162">
        <v>4161</v>
      </c>
      <c r="L4162" t="s">
        <v>13819</v>
      </c>
      <c r="M4162">
        <v>0</v>
      </c>
      <c r="N4162" s="1">
        <v>1</v>
      </c>
      <c r="O4162" s="1">
        <v>1</v>
      </c>
      <c r="P4162">
        <v>0</v>
      </c>
    </row>
    <row r="4163" spans="1:16">
      <c r="A4163">
        <v>4162</v>
      </c>
      <c r="B4163" s="2">
        <v>772311</v>
      </c>
      <c r="C4163" s="8">
        <v>7</v>
      </c>
      <c r="D4163" s="3">
        <v>4</v>
      </c>
      <c r="E4163" s="3">
        <v>2</v>
      </c>
      <c r="F4163" s="3">
        <v>1</v>
      </c>
      <c r="G4163" s="3">
        <v>11574563561</v>
      </c>
      <c r="H4163">
        <v>1</v>
      </c>
      <c r="I4163">
        <v>0</v>
      </c>
      <c r="J4163">
        <v>0</v>
      </c>
      <c r="K4163">
        <v>4162</v>
      </c>
      <c r="L4163" t="s">
        <v>13819</v>
      </c>
      <c r="M4163">
        <v>0</v>
      </c>
      <c r="N4163" s="1">
        <v>1</v>
      </c>
      <c r="O4163" s="1">
        <v>1</v>
      </c>
      <c r="P4163">
        <v>0</v>
      </c>
    </row>
    <row r="4164" spans="1:16">
      <c r="A4164">
        <v>4163</v>
      </c>
      <c r="B4164" s="2">
        <v>972094</v>
      </c>
      <c r="C4164" s="8">
        <v>7</v>
      </c>
      <c r="D4164" s="3">
        <v>4</v>
      </c>
      <c r="E4164" s="3">
        <v>2</v>
      </c>
      <c r="F4164" s="3">
        <v>1</v>
      </c>
      <c r="G4164" s="3">
        <v>806787990</v>
      </c>
      <c r="H4164">
        <v>1</v>
      </c>
      <c r="I4164">
        <v>0</v>
      </c>
      <c r="J4164">
        <v>0</v>
      </c>
      <c r="K4164">
        <v>4163</v>
      </c>
      <c r="L4164" t="s">
        <v>13819</v>
      </c>
      <c r="M4164">
        <v>0</v>
      </c>
      <c r="N4164" s="1">
        <v>1</v>
      </c>
      <c r="O4164" s="1">
        <v>1</v>
      </c>
      <c r="P4164">
        <v>0</v>
      </c>
    </row>
    <row r="4165" spans="1:16">
      <c r="A4165">
        <v>4164</v>
      </c>
      <c r="B4165" s="2">
        <v>883461</v>
      </c>
      <c r="C4165" s="8">
        <v>6</v>
      </c>
      <c r="D4165" s="3">
        <v>8</v>
      </c>
      <c r="E4165" s="3">
        <v>2</v>
      </c>
      <c r="F4165" s="3">
        <v>1</v>
      </c>
      <c r="G4165" s="3">
        <v>10163145748</v>
      </c>
      <c r="H4165">
        <v>1</v>
      </c>
      <c r="I4165">
        <v>0</v>
      </c>
      <c r="J4165">
        <v>0</v>
      </c>
      <c r="K4165">
        <v>4164</v>
      </c>
      <c r="L4165" t="s">
        <v>13819</v>
      </c>
      <c r="M4165">
        <v>0</v>
      </c>
      <c r="N4165" s="1">
        <v>1</v>
      </c>
      <c r="O4165" s="1">
        <v>1</v>
      </c>
      <c r="P4165">
        <v>0</v>
      </c>
    </row>
    <row r="4166" spans="1:16">
      <c r="A4166">
        <v>4165</v>
      </c>
      <c r="B4166" s="2">
        <v>614234</v>
      </c>
      <c r="C4166" s="8">
        <v>3</v>
      </c>
      <c r="D4166" s="3">
        <v>12</v>
      </c>
      <c r="E4166" s="3">
        <v>2</v>
      </c>
      <c r="F4166" s="3">
        <v>1</v>
      </c>
      <c r="G4166" s="3">
        <v>10163145748</v>
      </c>
      <c r="H4166">
        <v>1</v>
      </c>
      <c r="I4166">
        <v>0</v>
      </c>
      <c r="J4166">
        <v>0</v>
      </c>
      <c r="K4166">
        <v>4165</v>
      </c>
      <c r="L4166" t="s">
        <v>13819</v>
      </c>
      <c r="M4166">
        <v>0</v>
      </c>
      <c r="N4166" s="1">
        <v>1</v>
      </c>
      <c r="O4166" s="1">
        <v>1</v>
      </c>
      <c r="P4166">
        <v>0</v>
      </c>
    </row>
    <row r="4167" spans="1:16">
      <c r="A4167">
        <v>4166</v>
      </c>
      <c r="B4167" s="2">
        <v>532437</v>
      </c>
      <c r="C4167" s="8">
        <v>1</v>
      </c>
      <c r="D4167" s="3">
        <v>4</v>
      </c>
      <c r="E4167" s="3">
        <v>2</v>
      </c>
      <c r="F4167" s="3">
        <v>1</v>
      </c>
      <c r="G4167" s="3">
        <v>7330523942</v>
      </c>
      <c r="H4167">
        <v>1</v>
      </c>
      <c r="I4167">
        <v>0</v>
      </c>
      <c r="J4167">
        <v>0</v>
      </c>
      <c r="K4167">
        <v>4166</v>
      </c>
      <c r="L4167" t="s">
        <v>13819</v>
      </c>
      <c r="M4167">
        <v>0</v>
      </c>
      <c r="N4167" s="1">
        <v>1</v>
      </c>
      <c r="O4167" s="1">
        <v>1</v>
      </c>
      <c r="P4167">
        <v>0</v>
      </c>
    </row>
    <row r="4168" spans="1:16">
      <c r="A4168">
        <v>4167</v>
      </c>
      <c r="B4168" s="2">
        <v>528016</v>
      </c>
      <c r="C4168" s="8">
        <v>9</v>
      </c>
      <c r="D4168" s="3">
        <v>4</v>
      </c>
      <c r="E4168" s="3">
        <v>25</v>
      </c>
      <c r="F4168" s="3">
        <v>1</v>
      </c>
      <c r="G4168" s="3">
        <v>230350230249</v>
      </c>
      <c r="H4168">
        <v>1</v>
      </c>
      <c r="I4168">
        <v>0</v>
      </c>
      <c r="J4168">
        <v>0</v>
      </c>
      <c r="K4168">
        <v>4167</v>
      </c>
      <c r="L4168" t="s">
        <v>13819</v>
      </c>
      <c r="M4168">
        <v>0</v>
      </c>
      <c r="N4168" s="1">
        <v>1</v>
      </c>
      <c r="O4168" s="1">
        <v>1</v>
      </c>
      <c r="P4168">
        <v>0</v>
      </c>
    </row>
    <row r="4169" spans="1:16">
      <c r="A4169">
        <v>4168</v>
      </c>
      <c r="B4169" s="2">
        <v>997515</v>
      </c>
      <c r="C4169" s="8">
        <v>2</v>
      </c>
      <c r="D4169" s="3">
        <v>9</v>
      </c>
      <c r="E4169" s="3">
        <v>2</v>
      </c>
      <c r="F4169" s="3">
        <v>1</v>
      </c>
      <c r="G4169" s="3">
        <v>59043798370</v>
      </c>
      <c r="H4169">
        <v>1</v>
      </c>
      <c r="I4169">
        <v>0</v>
      </c>
      <c r="J4169">
        <v>0</v>
      </c>
      <c r="K4169">
        <v>4168</v>
      </c>
      <c r="L4169" t="s">
        <v>13819</v>
      </c>
      <c r="M4169">
        <v>0</v>
      </c>
      <c r="N4169" s="1">
        <v>1</v>
      </c>
      <c r="O4169" s="1">
        <v>1</v>
      </c>
      <c r="P4169">
        <v>0</v>
      </c>
    </row>
    <row r="4170" spans="1:16">
      <c r="A4170">
        <v>4169</v>
      </c>
      <c r="B4170" s="2">
        <v>868088</v>
      </c>
      <c r="C4170" s="8">
        <v>6</v>
      </c>
      <c r="D4170" s="3">
        <v>12</v>
      </c>
      <c r="E4170" s="3">
        <v>32</v>
      </c>
      <c r="F4170" s="3">
        <v>1</v>
      </c>
      <c r="G4170" s="3">
        <v>8800092465</v>
      </c>
      <c r="H4170">
        <v>1</v>
      </c>
      <c r="I4170">
        <v>0</v>
      </c>
      <c r="J4170">
        <v>0</v>
      </c>
      <c r="K4170">
        <v>4169</v>
      </c>
      <c r="L4170" t="s">
        <v>13819</v>
      </c>
      <c r="M4170">
        <v>0</v>
      </c>
      <c r="N4170" s="1">
        <v>1</v>
      </c>
      <c r="O4170" s="1">
        <v>1</v>
      </c>
      <c r="P4170">
        <v>0</v>
      </c>
    </row>
    <row r="4171" spans="1:16">
      <c r="A4171">
        <v>4170</v>
      </c>
      <c r="B4171" s="2">
        <v>834812</v>
      </c>
      <c r="C4171" s="8">
        <v>0</v>
      </c>
      <c r="D4171" s="3">
        <v>4</v>
      </c>
      <c r="E4171" s="3">
        <v>19</v>
      </c>
      <c r="F4171" s="3">
        <v>1</v>
      </c>
      <c r="G4171" s="3">
        <v>26507384016</v>
      </c>
      <c r="H4171">
        <v>1</v>
      </c>
      <c r="I4171">
        <v>0</v>
      </c>
      <c r="J4171">
        <v>0</v>
      </c>
      <c r="K4171">
        <v>4170</v>
      </c>
      <c r="L4171" t="s">
        <v>13819</v>
      </c>
      <c r="M4171">
        <v>0</v>
      </c>
      <c r="N4171" s="1">
        <v>1</v>
      </c>
      <c r="O4171" s="1">
        <v>1</v>
      </c>
      <c r="P4171">
        <v>0</v>
      </c>
    </row>
    <row r="4172" spans="1:16">
      <c r="A4172">
        <v>4171</v>
      </c>
      <c r="B4172" s="2">
        <v>898118</v>
      </c>
      <c r="C4172" s="8">
        <v>5</v>
      </c>
      <c r="D4172" s="3">
        <v>9</v>
      </c>
      <c r="E4172" s="3">
        <v>32</v>
      </c>
      <c r="F4172" s="3">
        <v>1</v>
      </c>
      <c r="G4172" s="3">
        <v>5300438156</v>
      </c>
      <c r="H4172">
        <v>1</v>
      </c>
      <c r="I4172">
        <v>0</v>
      </c>
      <c r="J4172">
        <v>0</v>
      </c>
      <c r="K4172">
        <v>4171</v>
      </c>
      <c r="L4172" t="s">
        <v>13819</v>
      </c>
      <c r="M4172">
        <v>0</v>
      </c>
      <c r="N4172" s="1">
        <v>1</v>
      </c>
      <c r="O4172" s="1">
        <v>1</v>
      </c>
      <c r="P4172">
        <v>0</v>
      </c>
    </row>
    <row r="4173" spans="1:16">
      <c r="A4173">
        <v>4172</v>
      </c>
      <c r="B4173" s="2">
        <v>840214</v>
      </c>
      <c r="C4173" s="8">
        <v>1</v>
      </c>
      <c r="D4173" s="3">
        <v>4</v>
      </c>
      <c r="E4173" s="3">
        <v>2</v>
      </c>
      <c r="F4173" s="3">
        <v>1</v>
      </c>
      <c r="G4173" s="3">
        <v>35296013098</v>
      </c>
      <c r="H4173">
        <v>1</v>
      </c>
      <c r="I4173">
        <v>0</v>
      </c>
      <c r="J4173">
        <v>0</v>
      </c>
      <c r="K4173">
        <v>4172</v>
      </c>
      <c r="L4173" t="s">
        <v>13819</v>
      </c>
      <c r="M4173">
        <v>0</v>
      </c>
      <c r="N4173" s="1">
        <v>1</v>
      </c>
      <c r="O4173" s="1">
        <v>1</v>
      </c>
      <c r="P4173">
        <v>0</v>
      </c>
    </row>
    <row r="4174" spans="1:16">
      <c r="A4174">
        <v>4173</v>
      </c>
      <c r="B4174" s="2">
        <v>880256</v>
      </c>
      <c r="C4174" s="8">
        <v>3</v>
      </c>
      <c r="D4174" s="3">
        <v>4</v>
      </c>
      <c r="E4174" s="3">
        <v>22</v>
      </c>
      <c r="F4174" s="3">
        <v>1</v>
      </c>
      <c r="G4174" s="3">
        <v>850003005</v>
      </c>
      <c r="H4174">
        <v>1</v>
      </c>
      <c r="I4174">
        <v>0</v>
      </c>
      <c r="J4174">
        <v>0</v>
      </c>
      <c r="K4174">
        <v>4173</v>
      </c>
      <c r="L4174" t="s">
        <v>13819</v>
      </c>
      <c r="M4174">
        <v>0</v>
      </c>
      <c r="N4174" s="1">
        <v>1</v>
      </c>
      <c r="O4174" s="1">
        <v>1</v>
      </c>
      <c r="P4174">
        <v>0</v>
      </c>
    </row>
    <row r="4175" spans="1:16">
      <c r="A4175">
        <v>4174</v>
      </c>
      <c r="B4175" s="2">
        <v>838966</v>
      </c>
      <c r="C4175" s="8">
        <v>0</v>
      </c>
      <c r="D4175" s="3">
        <v>12</v>
      </c>
      <c r="E4175" s="3">
        <v>17</v>
      </c>
      <c r="F4175" s="3">
        <v>1</v>
      </c>
      <c r="G4175" s="3">
        <v>60520474105</v>
      </c>
      <c r="H4175">
        <v>1</v>
      </c>
      <c r="I4175">
        <v>0</v>
      </c>
      <c r="J4175">
        <v>0</v>
      </c>
      <c r="K4175">
        <v>4174</v>
      </c>
      <c r="L4175" t="s">
        <v>13819</v>
      </c>
      <c r="M4175">
        <v>0</v>
      </c>
      <c r="N4175" s="1">
        <v>1</v>
      </c>
      <c r="O4175" s="1">
        <v>1</v>
      </c>
      <c r="P4175">
        <v>0</v>
      </c>
    </row>
    <row r="4176" spans="1:16">
      <c r="A4176">
        <v>4175</v>
      </c>
      <c r="B4176" s="2">
        <v>918726</v>
      </c>
      <c r="C4176" s="8">
        <v>1</v>
      </c>
      <c r="D4176" s="3">
        <v>4</v>
      </c>
      <c r="E4176" s="3">
        <v>2</v>
      </c>
      <c r="F4176" s="3">
        <v>1</v>
      </c>
      <c r="G4176" s="3">
        <v>81670270335</v>
      </c>
      <c r="H4176">
        <v>1</v>
      </c>
      <c r="I4176">
        <v>0</v>
      </c>
      <c r="J4176">
        <v>0</v>
      </c>
      <c r="K4176">
        <v>4175</v>
      </c>
      <c r="L4176" t="s">
        <v>13819</v>
      </c>
      <c r="M4176">
        <v>0</v>
      </c>
      <c r="N4176" s="1">
        <v>1</v>
      </c>
      <c r="O4176" s="1">
        <v>1</v>
      </c>
      <c r="P4176">
        <v>0</v>
      </c>
    </row>
    <row r="4177" spans="1:16">
      <c r="A4177">
        <v>4176</v>
      </c>
      <c r="B4177" s="2">
        <v>504161</v>
      </c>
      <c r="C4177" s="8">
        <v>1</v>
      </c>
      <c r="D4177" s="3">
        <v>4</v>
      </c>
      <c r="E4177" s="3">
        <v>2</v>
      </c>
      <c r="F4177" s="3">
        <v>1</v>
      </c>
      <c r="G4177" s="3">
        <v>60233213660</v>
      </c>
      <c r="H4177">
        <v>1</v>
      </c>
      <c r="I4177">
        <v>0</v>
      </c>
      <c r="J4177">
        <v>0</v>
      </c>
      <c r="K4177">
        <v>4176</v>
      </c>
      <c r="L4177" t="s">
        <v>13819</v>
      </c>
      <c r="M4177">
        <v>0</v>
      </c>
      <c r="N4177" s="1">
        <v>1</v>
      </c>
      <c r="O4177" s="1">
        <v>1</v>
      </c>
      <c r="P4177">
        <v>0</v>
      </c>
    </row>
    <row r="4178" spans="1:16">
      <c r="A4178">
        <v>4177</v>
      </c>
      <c r="B4178" s="2">
        <v>809612</v>
      </c>
      <c r="C4178" s="8">
        <v>5</v>
      </c>
      <c r="D4178" s="3">
        <v>4</v>
      </c>
      <c r="E4178" s="3">
        <v>2</v>
      </c>
      <c r="F4178" s="3">
        <v>1</v>
      </c>
      <c r="G4178" s="3">
        <v>20095868182</v>
      </c>
      <c r="H4178">
        <v>1</v>
      </c>
      <c r="I4178">
        <v>0</v>
      </c>
      <c r="J4178">
        <v>0</v>
      </c>
      <c r="K4178">
        <v>4177</v>
      </c>
      <c r="L4178" t="s">
        <v>13819</v>
      </c>
      <c r="M4178">
        <v>0</v>
      </c>
      <c r="N4178" s="1">
        <v>1</v>
      </c>
      <c r="O4178" s="1">
        <v>1</v>
      </c>
      <c r="P4178">
        <v>0</v>
      </c>
    </row>
    <row r="4179" spans="1:16">
      <c r="A4179">
        <v>4178</v>
      </c>
      <c r="B4179" s="2">
        <v>987675</v>
      </c>
      <c r="C4179" s="8">
        <v>6</v>
      </c>
      <c r="D4179" s="3">
        <v>4</v>
      </c>
      <c r="E4179" s="3">
        <v>25</v>
      </c>
      <c r="F4179" s="3">
        <v>1</v>
      </c>
      <c r="G4179" s="3">
        <v>210620238477</v>
      </c>
      <c r="H4179">
        <v>1</v>
      </c>
      <c r="I4179">
        <v>0</v>
      </c>
      <c r="J4179">
        <v>0</v>
      </c>
      <c r="K4179">
        <v>4178</v>
      </c>
      <c r="L4179" t="s">
        <v>13819</v>
      </c>
      <c r="M4179">
        <v>0</v>
      </c>
      <c r="N4179" s="1">
        <v>1</v>
      </c>
      <c r="O4179" s="1">
        <v>1</v>
      </c>
      <c r="P4179">
        <v>0</v>
      </c>
    </row>
    <row r="4180" spans="1:16">
      <c r="A4180">
        <v>4179</v>
      </c>
      <c r="B4180" s="2">
        <v>732640</v>
      </c>
      <c r="C4180" s="8">
        <v>8</v>
      </c>
      <c r="D4180" s="3">
        <v>4</v>
      </c>
      <c r="E4180" s="3">
        <v>2</v>
      </c>
      <c r="F4180" s="3">
        <v>1</v>
      </c>
      <c r="G4180" s="3">
        <v>12056089550</v>
      </c>
      <c r="H4180">
        <v>1</v>
      </c>
      <c r="I4180">
        <v>0</v>
      </c>
      <c r="J4180">
        <v>0</v>
      </c>
      <c r="K4180">
        <v>4179</v>
      </c>
      <c r="L4180" t="s">
        <v>13819</v>
      </c>
      <c r="M4180">
        <v>0</v>
      </c>
      <c r="N4180" s="1">
        <v>1</v>
      </c>
      <c r="O4180" s="1">
        <v>1</v>
      </c>
      <c r="P4180">
        <v>0</v>
      </c>
    </row>
    <row r="4181" spans="1:16">
      <c r="A4181">
        <v>4180</v>
      </c>
      <c r="B4181" s="2">
        <v>844492</v>
      </c>
      <c r="C4181" s="8">
        <v>9</v>
      </c>
      <c r="D4181" s="3">
        <v>4</v>
      </c>
      <c r="E4181" s="3">
        <v>2</v>
      </c>
      <c r="F4181" s="3">
        <v>1</v>
      </c>
      <c r="G4181" s="3">
        <v>60675225552</v>
      </c>
      <c r="H4181">
        <v>1</v>
      </c>
      <c r="I4181">
        <v>0</v>
      </c>
      <c r="J4181">
        <v>0</v>
      </c>
      <c r="K4181">
        <v>4180</v>
      </c>
      <c r="L4181" t="s">
        <v>13819</v>
      </c>
      <c r="M4181">
        <v>0</v>
      </c>
      <c r="N4181" s="1">
        <v>1</v>
      </c>
      <c r="O4181" s="1">
        <v>1</v>
      </c>
      <c r="P4181">
        <v>0</v>
      </c>
    </row>
    <row r="4182" spans="1:16">
      <c r="A4182">
        <v>4181</v>
      </c>
      <c r="B4182" s="2">
        <v>830072</v>
      </c>
      <c r="C4182" s="8">
        <v>5</v>
      </c>
      <c r="D4182" s="3">
        <v>4</v>
      </c>
      <c r="E4182" s="3">
        <v>2</v>
      </c>
      <c r="F4182" s="3">
        <v>1</v>
      </c>
      <c r="G4182" s="3">
        <v>20075114920</v>
      </c>
      <c r="H4182">
        <v>1</v>
      </c>
      <c r="I4182">
        <v>0</v>
      </c>
      <c r="J4182">
        <v>0</v>
      </c>
      <c r="K4182">
        <v>4181</v>
      </c>
      <c r="L4182" t="s">
        <v>13819</v>
      </c>
      <c r="M4182">
        <v>0</v>
      </c>
      <c r="N4182" s="1">
        <v>1</v>
      </c>
      <c r="O4182" s="1">
        <v>1</v>
      </c>
      <c r="P4182">
        <v>0</v>
      </c>
    </row>
    <row r="4183" spans="1:16">
      <c r="A4183">
        <v>4182</v>
      </c>
      <c r="B4183" s="2">
        <v>878618</v>
      </c>
      <c r="C4183" s="8">
        <v>8</v>
      </c>
      <c r="D4183" s="3">
        <v>4</v>
      </c>
      <c r="E4183" s="3">
        <v>2</v>
      </c>
      <c r="F4183" s="3">
        <v>1</v>
      </c>
      <c r="G4183" s="3">
        <v>81677542268</v>
      </c>
      <c r="H4183">
        <v>1</v>
      </c>
      <c r="I4183">
        <v>0</v>
      </c>
      <c r="J4183">
        <v>0</v>
      </c>
      <c r="K4183">
        <v>4182</v>
      </c>
      <c r="L4183" t="s">
        <v>13819</v>
      </c>
      <c r="M4183">
        <v>0</v>
      </c>
      <c r="N4183" s="1">
        <v>1</v>
      </c>
      <c r="O4183" s="1">
        <v>1</v>
      </c>
      <c r="P4183">
        <v>0</v>
      </c>
    </row>
    <row r="4184" spans="1:16">
      <c r="A4184">
        <v>4183</v>
      </c>
      <c r="B4184" s="2">
        <v>644567</v>
      </c>
      <c r="C4184" s="8">
        <v>0</v>
      </c>
      <c r="D4184" s="3">
        <v>4</v>
      </c>
      <c r="E4184" s="3">
        <v>2</v>
      </c>
      <c r="F4184" s="3">
        <v>1</v>
      </c>
      <c r="G4184" s="3">
        <v>48154670931</v>
      </c>
      <c r="H4184">
        <v>1</v>
      </c>
      <c r="I4184">
        <v>0</v>
      </c>
      <c r="J4184">
        <v>0</v>
      </c>
      <c r="K4184">
        <v>4183</v>
      </c>
      <c r="L4184" t="s">
        <v>13819</v>
      </c>
      <c r="M4184">
        <v>0</v>
      </c>
      <c r="N4184" s="1">
        <v>1</v>
      </c>
      <c r="O4184" s="1">
        <v>1</v>
      </c>
      <c r="P4184">
        <v>0</v>
      </c>
    </row>
    <row r="4185" spans="1:16">
      <c r="A4185">
        <v>4184</v>
      </c>
      <c r="B4185" s="2">
        <v>995150</v>
      </c>
      <c r="C4185" s="8">
        <v>0</v>
      </c>
      <c r="D4185" s="3">
        <v>12</v>
      </c>
      <c r="E4185" s="3">
        <v>2</v>
      </c>
      <c r="F4185" s="3">
        <v>1</v>
      </c>
      <c r="G4185" s="3">
        <v>22384011938</v>
      </c>
      <c r="H4185">
        <v>1</v>
      </c>
      <c r="I4185">
        <v>0</v>
      </c>
      <c r="J4185">
        <v>0</v>
      </c>
      <c r="K4185">
        <v>4184</v>
      </c>
      <c r="L4185" t="s">
        <v>13819</v>
      </c>
      <c r="M4185">
        <v>0</v>
      </c>
      <c r="N4185" s="1">
        <v>1</v>
      </c>
      <c r="O4185" s="1">
        <v>1</v>
      </c>
      <c r="P4185">
        <v>0</v>
      </c>
    </row>
    <row r="4186" spans="1:16">
      <c r="A4186">
        <v>4185</v>
      </c>
      <c r="B4186" s="2">
        <v>1005472</v>
      </c>
      <c r="C4186" s="8">
        <v>4</v>
      </c>
      <c r="D4186" s="3">
        <v>8</v>
      </c>
      <c r="E4186" s="3">
        <v>28</v>
      </c>
      <c r="F4186" s="3">
        <v>1</v>
      </c>
      <c r="G4186" s="3">
        <v>1008941781</v>
      </c>
      <c r="H4186">
        <v>1</v>
      </c>
      <c r="I4186">
        <v>0</v>
      </c>
      <c r="J4186">
        <v>0</v>
      </c>
      <c r="K4186">
        <v>4185</v>
      </c>
      <c r="L4186" t="s">
        <v>13819</v>
      </c>
      <c r="M4186">
        <v>0</v>
      </c>
      <c r="N4186" s="1">
        <v>1</v>
      </c>
      <c r="O4186" s="1">
        <v>1</v>
      </c>
      <c r="P4186">
        <v>0</v>
      </c>
    </row>
    <row r="4187" spans="1:16">
      <c r="A4187">
        <v>4186</v>
      </c>
      <c r="B4187" s="2">
        <v>821984</v>
      </c>
      <c r="C4187" s="8">
        <v>2</v>
      </c>
      <c r="D4187" s="3">
        <v>4</v>
      </c>
      <c r="E4187" s="3">
        <v>32</v>
      </c>
      <c r="F4187" s="3">
        <v>1</v>
      </c>
      <c r="G4187" s="3">
        <v>6270390195</v>
      </c>
      <c r="H4187">
        <v>1</v>
      </c>
      <c r="I4187">
        <v>0</v>
      </c>
      <c r="J4187">
        <v>0</v>
      </c>
      <c r="K4187">
        <v>4186</v>
      </c>
      <c r="L4187" t="s">
        <v>13819</v>
      </c>
      <c r="M4187">
        <v>0</v>
      </c>
      <c r="N4187" s="1">
        <v>1</v>
      </c>
      <c r="O4187" s="1">
        <v>1</v>
      </c>
      <c r="P4187">
        <v>0</v>
      </c>
    </row>
    <row r="4188" spans="1:16">
      <c r="A4188">
        <v>4187</v>
      </c>
      <c r="B4188" s="2">
        <v>871170</v>
      </c>
      <c r="C4188" s="8">
        <v>7</v>
      </c>
      <c r="D4188" s="3">
        <v>12</v>
      </c>
      <c r="E4188" s="3">
        <v>2</v>
      </c>
      <c r="F4188" s="3">
        <v>1</v>
      </c>
      <c r="G4188" s="3">
        <v>6924899385</v>
      </c>
      <c r="H4188">
        <v>1</v>
      </c>
      <c r="I4188">
        <v>0</v>
      </c>
      <c r="J4188">
        <v>0</v>
      </c>
      <c r="K4188">
        <v>4187</v>
      </c>
      <c r="L4188" t="s">
        <v>13819</v>
      </c>
      <c r="M4188">
        <v>0</v>
      </c>
      <c r="N4188" s="1">
        <v>1</v>
      </c>
      <c r="O4188" s="1">
        <v>1</v>
      </c>
      <c r="P4188">
        <v>0</v>
      </c>
    </row>
    <row r="4189" spans="1:16">
      <c r="A4189">
        <v>4188</v>
      </c>
      <c r="B4189" s="2">
        <v>996675</v>
      </c>
      <c r="C4189" s="8">
        <v>5</v>
      </c>
      <c r="D4189" s="3">
        <v>4</v>
      </c>
      <c r="E4189" s="3">
        <v>2</v>
      </c>
      <c r="F4189" s="3">
        <v>1</v>
      </c>
      <c r="G4189" s="3">
        <v>41386182297</v>
      </c>
      <c r="H4189">
        <v>1</v>
      </c>
      <c r="I4189">
        <v>0</v>
      </c>
      <c r="J4189">
        <v>0</v>
      </c>
      <c r="K4189">
        <v>4188</v>
      </c>
      <c r="L4189" t="s">
        <v>13819</v>
      </c>
      <c r="M4189">
        <v>0</v>
      </c>
      <c r="N4189" s="1">
        <v>1</v>
      </c>
      <c r="O4189" s="1">
        <v>1</v>
      </c>
      <c r="P4189">
        <v>0</v>
      </c>
    </row>
    <row r="4190" spans="1:16">
      <c r="A4190">
        <v>4189</v>
      </c>
      <c r="B4190" s="2">
        <v>904450</v>
      </c>
      <c r="C4190" s="8">
        <v>4</v>
      </c>
      <c r="D4190" s="3">
        <v>9</v>
      </c>
      <c r="E4190" s="3">
        <v>32</v>
      </c>
      <c r="F4190" s="3">
        <v>1</v>
      </c>
      <c r="G4190" s="3">
        <v>398612663</v>
      </c>
      <c r="H4190">
        <v>1</v>
      </c>
      <c r="I4190">
        <v>0</v>
      </c>
      <c r="J4190">
        <v>0</v>
      </c>
      <c r="K4190">
        <v>4189</v>
      </c>
      <c r="L4190" t="s">
        <v>13819</v>
      </c>
      <c r="M4190">
        <v>0</v>
      </c>
      <c r="N4190" s="1">
        <v>1</v>
      </c>
      <c r="O4190" s="1">
        <v>1</v>
      </c>
      <c r="P4190">
        <v>0</v>
      </c>
    </row>
    <row r="4191" spans="1:16">
      <c r="A4191">
        <v>4190</v>
      </c>
      <c r="B4191" s="2">
        <v>550709</v>
      </c>
      <c r="C4191" s="8">
        <v>0</v>
      </c>
      <c r="D4191" s="3">
        <v>4</v>
      </c>
      <c r="E4191" s="3">
        <v>19</v>
      </c>
      <c r="F4191" s="3">
        <v>1</v>
      </c>
      <c r="G4191" s="3">
        <v>24041869484</v>
      </c>
      <c r="H4191">
        <v>1</v>
      </c>
      <c r="I4191">
        <v>0</v>
      </c>
      <c r="J4191">
        <v>0</v>
      </c>
      <c r="K4191">
        <v>4190</v>
      </c>
      <c r="L4191" t="s">
        <v>13819</v>
      </c>
      <c r="M4191">
        <v>0</v>
      </c>
      <c r="N4191" s="1">
        <v>1</v>
      </c>
      <c r="O4191" s="1">
        <v>1</v>
      </c>
      <c r="P4191">
        <v>0</v>
      </c>
    </row>
    <row r="4192" spans="1:16">
      <c r="A4192">
        <v>4191</v>
      </c>
      <c r="B4192" s="2">
        <v>946848</v>
      </c>
      <c r="C4192" s="8">
        <v>9</v>
      </c>
      <c r="D4192" s="3">
        <v>4</v>
      </c>
      <c r="E4192" s="3">
        <v>18</v>
      </c>
      <c r="F4192" s="3">
        <v>1</v>
      </c>
      <c r="G4192" s="3">
        <v>802883244</v>
      </c>
      <c r="H4192">
        <v>1</v>
      </c>
      <c r="I4192">
        <v>0</v>
      </c>
      <c r="J4192">
        <v>0</v>
      </c>
      <c r="K4192">
        <v>4191</v>
      </c>
      <c r="L4192" t="s">
        <v>13819</v>
      </c>
      <c r="M4192">
        <v>0</v>
      </c>
      <c r="N4192" s="1">
        <v>1</v>
      </c>
      <c r="O4192" s="1">
        <v>1</v>
      </c>
      <c r="P4192">
        <v>0</v>
      </c>
    </row>
    <row r="4193" spans="1:16">
      <c r="A4193">
        <v>4192</v>
      </c>
      <c r="B4193" s="2">
        <v>971300</v>
      </c>
      <c r="C4193" s="8">
        <v>9</v>
      </c>
      <c r="D4193" s="3">
        <v>4</v>
      </c>
      <c r="E4193" s="3">
        <v>2</v>
      </c>
      <c r="F4193" s="3">
        <v>1</v>
      </c>
      <c r="G4193" s="3">
        <v>82021708701</v>
      </c>
      <c r="H4193">
        <v>1</v>
      </c>
      <c r="I4193">
        <v>0</v>
      </c>
      <c r="J4193">
        <v>0</v>
      </c>
      <c r="K4193">
        <v>4192</v>
      </c>
      <c r="L4193" t="s">
        <v>13819</v>
      </c>
      <c r="M4193">
        <v>0</v>
      </c>
      <c r="N4193" s="1">
        <v>1</v>
      </c>
      <c r="O4193" s="1">
        <v>1</v>
      </c>
      <c r="P4193">
        <v>0</v>
      </c>
    </row>
    <row r="4194" spans="1:16">
      <c r="A4194">
        <v>4193</v>
      </c>
      <c r="B4194" s="2">
        <v>524763</v>
      </c>
      <c r="C4194" s="8">
        <v>0</v>
      </c>
      <c r="D4194" s="3">
        <v>4</v>
      </c>
      <c r="E4194" s="3">
        <v>2</v>
      </c>
      <c r="F4194" s="3">
        <v>1</v>
      </c>
      <c r="G4194" s="3">
        <v>82443445818</v>
      </c>
      <c r="H4194">
        <v>1</v>
      </c>
      <c r="I4194">
        <v>0</v>
      </c>
      <c r="J4194">
        <v>0</v>
      </c>
      <c r="K4194">
        <v>4193</v>
      </c>
      <c r="L4194" t="s">
        <v>13819</v>
      </c>
      <c r="M4194">
        <v>0</v>
      </c>
      <c r="N4194" s="1">
        <v>1</v>
      </c>
      <c r="O4194" s="1">
        <v>1</v>
      </c>
      <c r="P4194">
        <v>0</v>
      </c>
    </row>
    <row r="4195" spans="1:16">
      <c r="A4195">
        <v>4194</v>
      </c>
      <c r="B4195" s="2">
        <v>841599</v>
      </c>
      <c r="C4195" s="8">
        <v>4</v>
      </c>
      <c r="D4195" s="3">
        <v>12</v>
      </c>
      <c r="E4195" s="3">
        <v>2</v>
      </c>
      <c r="F4195" s="3">
        <v>1</v>
      </c>
      <c r="G4195" s="3">
        <v>19825946376</v>
      </c>
      <c r="H4195">
        <v>1</v>
      </c>
      <c r="I4195">
        <v>0</v>
      </c>
      <c r="J4195">
        <v>0</v>
      </c>
      <c r="K4195">
        <v>4194</v>
      </c>
      <c r="L4195" t="s">
        <v>13819</v>
      </c>
      <c r="M4195">
        <v>0</v>
      </c>
      <c r="N4195" s="1">
        <v>1</v>
      </c>
      <c r="O4195" s="1">
        <v>1</v>
      </c>
      <c r="P4195">
        <v>0</v>
      </c>
    </row>
    <row r="4196" spans="1:16">
      <c r="A4196">
        <v>4195</v>
      </c>
      <c r="B4196" s="2">
        <v>706230</v>
      </c>
      <c r="C4196" s="8">
        <v>0</v>
      </c>
      <c r="D4196" s="3">
        <v>4</v>
      </c>
      <c r="E4196" s="3">
        <v>2</v>
      </c>
      <c r="F4196" s="3">
        <v>1</v>
      </c>
      <c r="G4196" s="3">
        <v>820705955</v>
      </c>
      <c r="H4196">
        <v>1</v>
      </c>
      <c r="I4196">
        <v>0</v>
      </c>
      <c r="J4196">
        <v>0</v>
      </c>
      <c r="K4196">
        <v>4195</v>
      </c>
      <c r="L4196" t="s">
        <v>13819</v>
      </c>
      <c r="M4196">
        <v>0</v>
      </c>
      <c r="N4196" s="1">
        <v>1</v>
      </c>
      <c r="O4196" s="1">
        <v>1</v>
      </c>
      <c r="P4196">
        <v>0</v>
      </c>
    </row>
    <row r="4197" spans="1:16">
      <c r="A4197">
        <v>4196</v>
      </c>
      <c r="B4197" s="2">
        <v>503612</v>
      </c>
      <c r="C4197" s="8">
        <v>4</v>
      </c>
      <c r="D4197" s="3">
        <v>4</v>
      </c>
      <c r="E4197" s="3">
        <v>22</v>
      </c>
      <c r="F4197" s="3">
        <v>1</v>
      </c>
      <c r="G4197" s="3">
        <v>909267</v>
      </c>
      <c r="H4197">
        <v>1</v>
      </c>
      <c r="I4197">
        <v>0</v>
      </c>
      <c r="J4197">
        <v>0</v>
      </c>
      <c r="K4197">
        <v>4196</v>
      </c>
      <c r="L4197" t="s">
        <v>13819</v>
      </c>
      <c r="M4197">
        <v>0</v>
      </c>
      <c r="N4197" s="1">
        <v>1</v>
      </c>
      <c r="O4197" s="1">
        <v>1</v>
      </c>
      <c r="P4197">
        <v>0</v>
      </c>
    </row>
    <row r="4198" spans="1:16">
      <c r="A4198">
        <v>4197</v>
      </c>
      <c r="B4198" s="2">
        <v>643293</v>
      </c>
      <c r="C4198" s="8">
        <v>4</v>
      </c>
      <c r="D4198" s="3">
        <v>4</v>
      </c>
      <c r="E4198" s="3">
        <v>32</v>
      </c>
      <c r="F4198" s="3">
        <v>1</v>
      </c>
      <c r="G4198" s="3">
        <v>8300668780</v>
      </c>
      <c r="H4198">
        <v>1</v>
      </c>
      <c r="I4198">
        <v>0</v>
      </c>
      <c r="J4198">
        <v>0</v>
      </c>
      <c r="K4198">
        <v>4197</v>
      </c>
      <c r="L4198" t="s">
        <v>13819</v>
      </c>
      <c r="M4198">
        <v>0</v>
      </c>
      <c r="N4198" s="1">
        <v>1</v>
      </c>
      <c r="O4198" s="1">
        <v>1</v>
      </c>
      <c r="P4198">
        <v>0</v>
      </c>
    </row>
    <row r="4199" spans="1:16">
      <c r="A4199">
        <v>4198</v>
      </c>
      <c r="B4199" s="2">
        <v>545151</v>
      </c>
      <c r="C4199" s="8">
        <v>3</v>
      </c>
      <c r="D4199" s="3">
        <v>4</v>
      </c>
      <c r="E4199" s="3">
        <v>32</v>
      </c>
      <c r="F4199" s="3">
        <v>1</v>
      </c>
      <c r="G4199" s="3">
        <v>9470554420</v>
      </c>
      <c r="H4199">
        <v>1</v>
      </c>
      <c r="I4199">
        <v>0</v>
      </c>
      <c r="J4199">
        <v>0</v>
      </c>
      <c r="K4199">
        <v>4198</v>
      </c>
      <c r="L4199" t="s">
        <v>13819</v>
      </c>
      <c r="M4199">
        <v>0</v>
      </c>
      <c r="N4199" s="1">
        <v>1</v>
      </c>
      <c r="O4199" s="1">
        <v>1</v>
      </c>
      <c r="P4199">
        <v>0</v>
      </c>
    </row>
    <row r="4200" spans="1:16">
      <c r="A4200">
        <v>4199</v>
      </c>
      <c r="B4200" s="2">
        <v>864696</v>
      </c>
      <c r="C4200" s="8">
        <v>0</v>
      </c>
      <c r="D4200" s="3">
        <v>4</v>
      </c>
      <c r="E4200" s="3">
        <v>32</v>
      </c>
      <c r="F4200" s="3">
        <v>1</v>
      </c>
      <c r="G4200" s="3">
        <v>9470554420</v>
      </c>
      <c r="H4200">
        <v>1</v>
      </c>
      <c r="I4200">
        <v>0</v>
      </c>
      <c r="J4200">
        <v>0</v>
      </c>
      <c r="K4200">
        <v>4199</v>
      </c>
      <c r="L4200" t="s">
        <v>13819</v>
      </c>
      <c r="M4200">
        <v>0</v>
      </c>
      <c r="N4200" s="1">
        <v>1</v>
      </c>
      <c r="O4200" s="1">
        <v>1</v>
      </c>
      <c r="P4200">
        <v>0</v>
      </c>
    </row>
    <row r="4201" spans="1:16">
      <c r="A4201">
        <v>4200</v>
      </c>
      <c r="B4201" s="2">
        <v>536361</v>
      </c>
      <c r="C4201" s="8">
        <v>9</v>
      </c>
      <c r="D4201" s="3">
        <v>4</v>
      </c>
      <c r="E4201" s="3">
        <v>2</v>
      </c>
      <c r="F4201" s="3">
        <v>1</v>
      </c>
      <c r="G4201" s="3">
        <v>20175783696</v>
      </c>
      <c r="H4201">
        <v>1</v>
      </c>
      <c r="I4201">
        <v>0</v>
      </c>
      <c r="J4201">
        <v>0</v>
      </c>
      <c r="K4201">
        <v>4200</v>
      </c>
      <c r="L4201" t="s">
        <v>13819</v>
      </c>
      <c r="M4201">
        <v>0</v>
      </c>
      <c r="N4201" s="1">
        <v>1</v>
      </c>
      <c r="O4201" s="1">
        <v>1</v>
      </c>
      <c r="P4201">
        <v>0</v>
      </c>
    </row>
    <row r="4202" spans="1:16">
      <c r="A4202">
        <v>4201</v>
      </c>
      <c r="B4202" s="2">
        <v>900139</v>
      </c>
      <c r="C4202" s="8">
        <v>7</v>
      </c>
      <c r="D4202" s="3">
        <v>4</v>
      </c>
      <c r="E4202" s="3">
        <v>22</v>
      </c>
      <c r="F4202" s="3">
        <v>1</v>
      </c>
      <c r="G4202" s="3">
        <v>186440178</v>
      </c>
      <c r="H4202">
        <v>1</v>
      </c>
      <c r="I4202">
        <v>0</v>
      </c>
      <c r="J4202">
        <v>0</v>
      </c>
      <c r="K4202">
        <v>4201</v>
      </c>
      <c r="L4202" t="s">
        <v>13819</v>
      </c>
      <c r="M4202">
        <v>0</v>
      </c>
      <c r="N4202" s="1">
        <v>1</v>
      </c>
      <c r="O4202" s="1">
        <v>1</v>
      </c>
      <c r="P4202">
        <v>0</v>
      </c>
    </row>
    <row r="4203" spans="1:16">
      <c r="A4203">
        <v>4202</v>
      </c>
      <c r="B4203" s="2">
        <v>766492</v>
      </c>
      <c r="C4203" s="8">
        <v>3</v>
      </c>
      <c r="D4203" s="3">
        <v>12</v>
      </c>
      <c r="E4203" s="3">
        <v>22</v>
      </c>
      <c r="F4203" s="3">
        <v>1</v>
      </c>
      <c r="G4203" s="3">
        <v>61175915</v>
      </c>
      <c r="H4203">
        <v>1</v>
      </c>
      <c r="I4203">
        <v>0</v>
      </c>
      <c r="J4203">
        <v>0</v>
      </c>
      <c r="K4203">
        <v>4202</v>
      </c>
      <c r="L4203" t="s">
        <v>13819</v>
      </c>
      <c r="M4203">
        <v>0</v>
      </c>
      <c r="N4203" s="1">
        <v>1</v>
      </c>
      <c r="O4203" s="1">
        <v>1</v>
      </c>
      <c r="P4203">
        <v>0</v>
      </c>
    </row>
    <row r="4204" spans="1:16">
      <c r="A4204">
        <v>4203</v>
      </c>
      <c r="B4204" s="2">
        <v>826862</v>
      </c>
      <c r="C4204" s="8">
        <v>5</v>
      </c>
      <c r="D4204" s="3">
        <v>4</v>
      </c>
      <c r="E4204" s="3">
        <v>2</v>
      </c>
      <c r="F4204" s="3">
        <v>1</v>
      </c>
      <c r="G4204" s="3">
        <v>54380189600</v>
      </c>
      <c r="H4204">
        <v>1</v>
      </c>
      <c r="I4204">
        <v>0</v>
      </c>
      <c r="J4204">
        <v>0</v>
      </c>
      <c r="K4204">
        <v>4203</v>
      </c>
      <c r="L4204" t="s">
        <v>13819</v>
      </c>
      <c r="M4204">
        <v>0</v>
      </c>
      <c r="N4204" s="1">
        <v>1</v>
      </c>
      <c r="O4204" s="1">
        <v>1</v>
      </c>
      <c r="P4204">
        <v>0</v>
      </c>
    </row>
    <row r="4205" spans="1:16">
      <c r="A4205">
        <v>4204</v>
      </c>
      <c r="B4205" s="2">
        <v>555243</v>
      </c>
      <c r="C4205" s="8">
        <v>5</v>
      </c>
      <c r="D4205" s="3">
        <v>4</v>
      </c>
      <c r="E4205" s="3">
        <v>28</v>
      </c>
      <c r="F4205" s="3">
        <v>1</v>
      </c>
      <c r="G4205" s="3">
        <v>1008055838</v>
      </c>
      <c r="H4205">
        <v>1</v>
      </c>
      <c r="I4205">
        <v>0</v>
      </c>
      <c r="J4205">
        <v>0</v>
      </c>
      <c r="K4205">
        <v>4204</v>
      </c>
      <c r="L4205" t="s">
        <v>13819</v>
      </c>
      <c r="M4205">
        <v>0</v>
      </c>
      <c r="N4205" s="1">
        <v>1</v>
      </c>
      <c r="O4205" s="1">
        <v>1</v>
      </c>
      <c r="P4205">
        <v>0</v>
      </c>
    </row>
    <row r="4206" spans="1:16">
      <c r="A4206">
        <v>4205</v>
      </c>
      <c r="B4206" s="2">
        <v>1001241</v>
      </c>
      <c r="C4206" s="8">
        <v>7</v>
      </c>
      <c r="D4206" s="3">
        <v>4</v>
      </c>
      <c r="E4206" s="3">
        <v>27</v>
      </c>
      <c r="F4206" s="3">
        <v>1</v>
      </c>
      <c r="G4206" s="3">
        <v>957535321</v>
      </c>
      <c r="H4206">
        <v>1</v>
      </c>
      <c r="I4206">
        <v>0</v>
      </c>
      <c r="J4206">
        <v>0</v>
      </c>
      <c r="K4206">
        <v>4205</v>
      </c>
      <c r="L4206" t="s">
        <v>13819</v>
      </c>
      <c r="M4206">
        <v>0</v>
      </c>
      <c r="N4206" s="1">
        <v>1</v>
      </c>
      <c r="O4206" s="1">
        <v>1</v>
      </c>
      <c r="P4206">
        <v>0</v>
      </c>
    </row>
    <row r="4207" spans="1:16">
      <c r="A4207">
        <v>4206</v>
      </c>
      <c r="B4207" s="2">
        <v>1004405</v>
      </c>
      <c r="C4207" s="8">
        <v>5</v>
      </c>
      <c r="D4207" s="3">
        <v>4</v>
      </c>
      <c r="E4207" s="3">
        <v>25</v>
      </c>
      <c r="F4207" s="3">
        <v>1</v>
      </c>
      <c r="G4207" s="3">
        <v>210600169965</v>
      </c>
      <c r="H4207">
        <v>1</v>
      </c>
      <c r="I4207">
        <v>0</v>
      </c>
      <c r="J4207">
        <v>0</v>
      </c>
      <c r="K4207">
        <v>4206</v>
      </c>
      <c r="L4207" t="s">
        <v>13819</v>
      </c>
      <c r="M4207">
        <v>0</v>
      </c>
      <c r="N4207" s="1">
        <v>1</v>
      </c>
      <c r="O4207" s="1">
        <v>1</v>
      </c>
      <c r="P4207">
        <v>0</v>
      </c>
    </row>
    <row r="4208" spans="1:16">
      <c r="A4208">
        <v>4207</v>
      </c>
      <c r="B4208" s="2">
        <v>764440</v>
      </c>
      <c r="C4208" s="8">
        <v>4</v>
      </c>
      <c r="D4208" s="3">
        <v>4</v>
      </c>
      <c r="E4208" s="3">
        <v>2</v>
      </c>
      <c r="F4208" s="3">
        <v>1</v>
      </c>
      <c r="G4208" s="3">
        <v>20415738698</v>
      </c>
      <c r="H4208">
        <v>1</v>
      </c>
      <c r="I4208">
        <v>0</v>
      </c>
      <c r="J4208">
        <v>0</v>
      </c>
      <c r="K4208">
        <v>4207</v>
      </c>
      <c r="L4208" t="s">
        <v>13819</v>
      </c>
      <c r="M4208">
        <v>0</v>
      </c>
      <c r="N4208" s="1">
        <v>1</v>
      </c>
      <c r="O4208" s="1">
        <v>1</v>
      </c>
      <c r="P4208">
        <v>0</v>
      </c>
    </row>
    <row r="4209" spans="1:16">
      <c r="A4209">
        <v>4208</v>
      </c>
      <c r="B4209" s="2">
        <v>512045</v>
      </c>
      <c r="C4209" s="8">
        <v>6</v>
      </c>
      <c r="D4209" s="3">
        <v>8</v>
      </c>
      <c r="E4209" s="3">
        <v>2</v>
      </c>
      <c r="F4209" s="3">
        <v>1</v>
      </c>
      <c r="G4209" s="3">
        <v>74135827871</v>
      </c>
      <c r="H4209">
        <v>1</v>
      </c>
      <c r="I4209">
        <v>0</v>
      </c>
      <c r="J4209">
        <v>0</v>
      </c>
      <c r="K4209">
        <v>4208</v>
      </c>
      <c r="L4209" t="s">
        <v>13819</v>
      </c>
      <c r="M4209">
        <v>0</v>
      </c>
      <c r="N4209" s="1">
        <v>1</v>
      </c>
      <c r="O4209" s="1">
        <v>1</v>
      </c>
      <c r="P4209">
        <v>0</v>
      </c>
    </row>
    <row r="4210" spans="1:16">
      <c r="A4210">
        <v>4209</v>
      </c>
      <c r="B4210" s="2">
        <v>627836</v>
      </c>
      <c r="C4210" s="8">
        <v>0</v>
      </c>
      <c r="D4210" s="3">
        <v>8</v>
      </c>
      <c r="E4210" s="3">
        <v>2</v>
      </c>
      <c r="F4210" s="3">
        <v>1</v>
      </c>
      <c r="G4210" s="3">
        <v>47428864308</v>
      </c>
      <c r="H4210">
        <v>1</v>
      </c>
      <c r="I4210">
        <v>0</v>
      </c>
      <c r="J4210">
        <v>0</v>
      </c>
      <c r="K4210">
        <v>4209</v>
      </c>
      <c r="L4210" t="s">
        <v>13819</v>
      </c>
      <c r="M4210">
        <v>0</v>
      </c>
      <c r="N4210" s="1">
        <v>1</v>
      </c>
      <c r="O4210" s="1">
        <v>1</v>
      </c>
      <c r="P4210">
        <v>0</v>
      </c>
    </row>
    <row r="4211" spans="1:16">
      <c r="A4211">
        <v>4210</v>
      </c>
      <c r="B4211" s="2">
        <v>691898</v>
      </c>
      <c r="C4211" s="8">
        <v>1</v>
      </c>
      <c r="D4211" s="3">
        <v>8</v>
      </c>
      <c r="E4211" s="3">
        <v>2</v>
      </c>
      <c r="F4211" s="3">
        <v>1</v>
      </c>
      <c r="G4211" s="3">
        <v>47727838275</v>
      </c>
      <c r="H4211">
        <v>1</v>
      </c>
      <c r="I4211">
        <v>0</v>
      </c>
      <c r="J4211">
        <v>0</v>
      </c>
      <c r="K4211">
        <v>4210</v>
      </c>
      <c r="L4211" t="s">
        <v>13819</v>
      </c>
      <c r="M4211">
        <v>0</v>
      </c>
      <c r="N4211" s="1">
        <v>1</v>
      </c>
      <c r="O4211" s="1">
        <v>1</v>
      </c>
      <c r="P4211">
        <v>0</v>
      </c>
    </row>
    <row r="4212" spans="1:16">
      <c r="A4212">
        <v>4211</v>
      </c>
      <c r="B4212" s="2">
        <v>540330</v>
      </c>
      <c r="C4212" s="8">
        <v>8</v>
      </c>
      <c r="D4212" s="3">
        <v>8</v>
      </c>
      <c r="E4212" s="3">
        <v>32</v>
      </c>
      <c r="F4212" s="3">
        <v>1</v>
      </c>
      <c r="G4212" s="3">
        <v>361514516</v>
      </c>
      <c r="H4212">
        <v>1</v>
      </c>
      <c r="I4212">
        <v>0</v>
      </c>
      <c r="J4212">
        <v>0</v>
      </c>
      <c r="K4212">
        <v>4211</v>
      </c>
      <c r="L4212" t="s">
        <v>13819</v>
      </c>
      <c r="M4212">
        <v>0</v>
      </c>
      <c r="N4212" s="1">
        <v>1</v>
      </c>
      <c r="O4212" s="1">
        <v>1</v>
      </c>
      <c r="P4212">
        <v>0</v>
      </c>
    </row>
    <row r="4213" spans="1:16">
      <c r="A4213">
        <v>4212</v>
      </c>
      <c r="B4213" s="2">
        <v>988838</v>
      </c>
      <c r="C4213" s="8">
        <v>9</v>
      </c>
      <c r="D4213" s="3">
        <v>4</v>
      </c>
      <c r="E4213" s="3">
        <v>32</v>
      </c>
      <c r="F4213" s="3">
        <v>1</v>
      </c>
      <c r="G4213" s="3">
        <v>455900051505</v>
      </c>
      <c r="H4213">
        <v>1</v>
      </c>
      <c r="I4213">
        <v>0</v>
      </c>
      <c r="J4213">
        <v>0</v>
      </c>
      <c r="K4213">
        <v>4212</v>
      </c>
      <c r="L4213" t="s">
        <v>13819</v>
      </c>
      <c r="M4213">
        <v>0</v>
      </c>
      <c r="N4213" s="1">
        <v>1</v>
      </c>
      <c r="O4213" s="1">
        <v>1</v>
      </c>
      <c r="P4213">
        <v>0</v>
      </c>
    </row>
    <row r="4214" spans="1:16">
      <c r="A4214">
        <v>4213</v>
      </c>
      <c r="B4214" s="2">
        <v>99942</v>
      </c>
      <c r="C4214" s="8">
        <v>5</v>
      </c>
      <c r="D4214" s="3">
        <v>9</v>
      </c>
      <c r="E4214" s="3">
        <v>32</v>
      </c>
      <c r="F4214" s="3">
        <v>1</v>
      </c>
      <c r="G4214" s="3">
        <v>106070209650</v>
      </c>
      <c r="H4214">
        <v>1</v>
      </c>
      <c r="I4214">
        <v>0</v>
      </c>
      <c r="J4214">
        <v>0</v>
      </c>
      <c r="K4214">
        <v>4213</v>
      </c>
      <c r="L4214" t="s">
        <v>13819</v>
      </c>
      <c r="M4214">
        <v>0</v>
      </c>
      <c r="N4214" s="1">
        <v>1</v>
      </c>
      <c r="O4214" s="1">
        <v>1</v>
      </c>
      <c r="P4214">
        <v>0</v>
      </c>
    </row>
    <row r="4215" spans="1:16">
      <c r="A4215">
        <v>4214</v>
      </c>
      <c r="B4215" s="2">
        <v>993357</v>
      </c>
      <c r="C4215" s="8">
        <v>3</v>
      </c>
      <c r="D4215" s="3">
        <v>4</v>
      </c>
      <c r="E4215" s="3">
        <v>5</v>
      </c>
      <c r="F4215" s="3">
        <v>1</v>
      </c>
      <c r="G4215" s="3">
        <v>202816997</v>
      </c>
      <c r="H4215">
        <v>1</v>
      </c>
      <c r="I4215">
        <v>0</v>
      </c>
      <c r="J4215">
        <v>0</v>
      </c>
      <c r="K4215">
        <v>4214</v>
      </c>
      <c r="L4215" t="s">
        <v>13819</v>
      </c>
      <c r="M4215">
        <v>0</v>
      </c>
      <c r="N4215" s="1">
        <v>1</v>
      </c>
      <c r="O4215" s="1">
        <v>1</v>
      </c>
      <c r="P4215">
        <v>0</v>
      </c>
    </row>
    <row r="4216" spans="1:16">
      <c r="A4216">
        <v>4215</v>
      </c>
      <c r="B4216" s="2">
        <v>563535</v>
      </c>
      <c r="C4216" s="8">
        <v>4</v>
      </c>
      <c r="D4216" s="3">
        <v>4</v>
      </c>
      <c r="E4216" s="3">
        <v>25</v>
      </c>
      <c r="F4216" s="3">
        <v>1</v>
      </c>
      <c r="G4216" s="3">
        <v>230080173024</v>
      </c>
      <c r="H4216">
        <v>1</v>
      </c>
      <c r="I4216">
        <v>0</v>
      </c>
      <c r="J4216">
        <v>0</v>
      </c>
      <c r="K4216">
        <v>4215</v>
      </c>
      <c r="L4216" t="s">
        <v>13819</v>
      </c>
      <c r="M4216">
        <v>0</v>
      </c>
      <c r="N4216" s="1">
        <v>1</v>
      </c>
      <c r="O4216" s="1">
        <v>1</v>
      </c>
      <c r="P4216">
        <v>0</v>
      </c>
    </row>
    <row r="4217" spans="1:16">
      <c r="A4217">
        <v>4216</v>
      </c>
      <c r="B4217" s="2">
        <v>797598</v>
      </c>
      <c r="C4217" s="8">
        <v>0</v>
      </c>
      <c r="D4217" s="3">
        <v>4</v>
      </c>
      <c r="E4217" s="3">
        <v>22</v>
      </c>
      <c r="F4217" s="3">
        <v>1</v>
      </c>
      <c r="G4217" s="3">
        <v>8488421</v>
      </c>
      <c r="H4217">
        <v>1</v>
      </c>
      <c r="I4217">
        <v>0</v>
      </c>
      <c r="J4217">
        <v>0</v>
      </c>
      <c r="K4217">
        <v>4216</v>
      </c>
      <c r="L4217" t="s">
        <v>13819</v>
      </c>
      <c r="M4217">
        <v>0</v>
      </c>
      <c r="N4217" s="1">
        <v>1</v>
      </c>
      <c r="O4217" s="1">
        <v>1</v>
      </c>
      <c r="P4217">
        <v>0</v>
      </c>
    </row>
    <row r="4218" spans="1:16">
      <c r="A4218">
        <v>4217</v>
      </c>
      <c r="B4218" s="2">
        <v>870595</v>
      </c>
      <c r="C4218" s="8">
        <v>6</v>
      </c>
      <c r="D4218" s="3">
        <v>4</v>
      </c>
      <c r="E4218" s="3">
        <v>2</v>
      </c>
      <c r="F4218" s="3">
        <v>1</v>
      </c>
      <c r="G4218" s="3">
        <v>80755128712</v>
      </c>
      <c r="H4218">
        <v>1</v>
      </c>
      <c r="I4218">
        <v>0</v>
      </c>
      <c r="J4218">
        <v>0</v>
      </c>
      <c r="K4218">
        <v>4217</v>
      </c>
      <c r="L4218" t="s">
        <v>13819</v>
      </c>
      <c r="M4218">
        <v>0</v>
      </c>
      <c r="N4218" s="1">
        <v>1</v>
      </c>
      <c r="O4218" s="1">
        <v>1</v>
      </c>
      <c r="P4218">
        <v>0</v>
      </c>
    </row>
    <row r="4219" spans="1:16">
      <c r="A4219">
        <v>4218</v>
      </c>
      <c r="B4219" s="2">
        <v>998311</v>
      </c>
      <c r="C4219" s="8">
        <v>5</v>
      </c>
      <c r="D4219" s="3">
        <v>4</v>
      </c>
      <c r="E4219" s="3">
        <v>2</v>
      </c>
      <c r="F4219" s="3">
        <v>1</v>
      </c>
      <c r="G4219" s="3">
        <v>84511987937</v>
      </c>
      <c r="H4219">
        <v>1</v>
      </c>
      <c r="I4219">
        <v>0</v>
      </c>
      <c r="J4219">
        <v>0</v>
      </c>
      <c r="K4219">
        <v>4218</v>
      </c>
      <c r="L4219" t="s">
        <v>13819</v>
      </c>
      <c r="M4219">
        <v>0</v>
      </c>
      <c r="N4219" s="1">
        <v>1</v>
      </c>
      <c r="O4219" s="1">
        <v>1</v>
      </c>
      <c r="P4219">
        <v>0</v>
      </c>
    </row>
    <row r="4220" spans="1:16">
      <c r="A4220">
        <v>4219</v>
      </c>
      <c r="B4220" s="2">
        <v>994631</v>
      </c>
      <c r="C4220" s="8">
        <v>0</v>
      </c>
      <c r="D4220" s="3">
        <v>4</v>
      </c>
      <c r="E4220" s="3">
        <v>2</v>
      </c>
      <c r="F4220" s="3">
        <v>2</v>
      </c>
      <c r="G4220" s="3">
        <v>31855258904</v>
      </c>
      <c r="H4220">
        <v>1</v>
      </c>
      <c r="I4220">
        <v>0</v>
      </c>
      <c r="J4220">
        <v>0</v>
      </c>
      <c r="K4220">
        <v>4219</v>
      </c>
      <c r="L4220" t="s">
        <v>13819</v>
      </c>
      <c r="M4220">
        <v>0</v>
      </c>
      <c r="N4220" s="1">
        <v>1</v>
      </c>
      <c r="O4220" s="1">
        <v>1</v>
      </c>
      <c r="P4220">
        <v>0</v>
      </c>
    </row>
    <row r="4221" spans="1:16">
      <c r="A4221">
        <v>4220</v>
      </c>
      <c r="B4221" s="2">
        <v>1011872</v>
      </c>
      <c r="C4221" s="8">
        <v>7</v>
      </c>
      <c r="D4221" s="3">
        <v>8</v>
      </c>
      <c r="E4221" s="3">
        <v>2</v>
      </c>
      <c r="F4221" s="3">
        <v>2</v>
      </c>
      <c r="G4221" s="3">
        <v>31855258904</v>
      </c>
      <c r="H4221">
        <v>1</v>
      </c>
      <c r="I4221">
        <v>0</v>
      </c>
      <c r="J4221">
        <v>0</v>
      </c>
      <c r="K4221">
        <v>4220</v>
      </c>
      <c r="L4221" t="s">
        <v>13819</v>
      </c>
      <c r="M4221">
        <v>0</v>
      </c>
      <c r="N4221" s="1">
        <v>1</v>
      </c>
      <c r="O4221" s="1">
        <v>1</v>
      </c>
      <c r="P4221">
        <v>0</v>
      </c>
    </row>
    <row r="4222" spans="1:16">
      <c r="A4222">
        <v>4221</v>
      </c>
      <c r="B4222" s="2">
        <v>552207</v>
      </c>
      <c r="C4222" s="8">
        <v>3</v>
      </c>
      <c r="D4222" s="3">
        <v>8</v>
      </c>
      <c r="E4222" s="3">
        <v>2</v>
      </c>
      <c r="F4222" s="3">
        <v>1</v>
      </c>
      <c r="G4222" s="3">
        <v>7792202882</v>
      </c>
      <c r="H4222">
        <v>1</v>
      </c>
      <c r="I4222">
        <v>0</v>
      </c>
      <c r="J4222">
        <v>0</v>
      </c>
      <c r="K4222">
        <v>4221</v>
      </c>
      <c r="L4222" t="s">
        <v>13819</v>
      </c>
      <c r="M4222">
        <v>0</v>
      </c>
      <c r="N4222" s="1">
        <v>1</v>
      </c>
      <c r="O4222" s="1">
        <v>1</v>
      </c>
      <c r="P4222">
        <v>0</v>
      </c>
    </row>
    <row r="4223" spans="1:16">
      <c r="A4223">
        <v>4222</v>
      </c>
      <c r="B4223" s="2">
        <v>757269</v>
      </c>
      <c r="C4223" s="8">
        <v>6</v>
      </c>
      <c r="D4223" s="3">
        <v>4</v>
      </c>
      <c r="E4223" s="3">
        <v>2</v>
      </c>
      <c r="F4223" s="3">
        <v>1</v>
      </c>
      <c r="G4223" s="3">
        <v>10392556274</v>
      </c>
      <c r="H4223">
        <v>1</v>
      </c>
      <c r="I4223">
        <v>0</v>
      </c>
      <c r="J4223">
        <v>0</v>
      </c>
      <c r="K4223">
        <v>4222</v>
      </c>
      <c r="L4223" t="s">
        <v>13819</v>
      </c>
      <c r="M4223">
        <v>0</v>
      </c>
      <c r="N4223" s="1">
        <v>1</v>
      </c>
      <c r="O4223" s="1">
        <v>1</v>
      </c>
      <c r="P4223">
        <v>0</v>
      </c>
    </row>
    <row r="4224" spans="1:16">
      <c r="A4224">
        <v>4223</v>
      </c>
      <c r="B4224" s="2">
        <v>570278</v>
      </c>
      <c r="C4224" s="8">
        <v>2</v>
      </c>
      <c r="D4224" s="3">
        <v>8</v>
      </c>
      <c r="E4224" s="3">
        <v>2</v>
      </c>
      <c r="F4224" s="3">
        <v>1</v>
      </c>
      <c r="G4224" s="3">
        <v>10295113888</v>
      </c>
      <c r="H4224">
        <v>1</v>
      </c>
      <c r="I4224">
        <v>0</v>
      </c>
      <c r="J4224">
        <v>0</v>
      </c>
      <c r="K4224">
        <v>4223</v>
      </c>
      <c r="L4224" t="s">
        <v>13819</v>
      </c>
      <c r="M4224">
        <v>0</v>
      </c>
      <c r="N4224" s="1">
        <v>1</v>
      </c>
      <c r="O4224" s="1">
        <v>1</v>
      </c>
      <c r="P4224">
        <v>0</v>
      </c>
    </row>
    <row r="4225" spans="1:16">
      <c r="A4225">
        <v>4224</v>
      </c>
      <c r="B4225" s="2">
        <v>590083</v>
      </c>
      <c r="C4225" s="8">
        <v>2</v>
      </c>
      <c r="D4225" s="3">
        <v>8</v>
      </c>
      <c r="E4225" s="3">
        <v>32</v>
      </c>
      <c r="F4225" s="3">
        <v>1</v>
      </c>
      <c r="G4225" s="3">
        <v>8400682319</v>
      </c>
      <c r="H4225">
        <v>1</v>
      </c>
      <c r="I4225">
        <v>0</v>
      </c>
      <c r="J4225">
        <v>0</v>
      </c>
      <c r="K4225">
        <v>4224</v>
      </c>
      <c r="L4225" t="s">
        <v>13819</v>
      </c>
      <c r="M4225">
        <v>0</v>
      </c>
      <c r="N4225" s="1">
        <v>1</v>
      </c>
      <c r="O4225" s="1">
        <v>1</v>
      </c>
      <c r="P4225">
        <v>0</v>
      </c>
    </row>
    <row r="4226" spans="1:16">
      <c r="A4226">
        <v>4225</v>
      </c>
      <c r="B4226" s="2">
        <v>946225</v>
      </c>
      <c r="C4226" s="8">
        <v>0</v>
      </c>
      <c r="D4226" s="3">
        <v>12</v>
      </c>
      <c r="E4226" s="3">
        <v>22</v>
      </c>
      <c r="F4226" s="3">
        <v>1</v>
      </c>
      <c r="G4226" s="3">
        <v>323042028</v>
      </c>
      <c r="H4226">
        <v>1</v>
      </c>
      <c r="I4226">
        <v>0</v>
      </c>
      <c r="J4226">
        <v>0</v>
      </c>
      <c r="K4226">
        <v>4225</v>
      </c>
      <c r="L4226" t="s">
        <v>13819</v>
      </c>
      <c r="M4226">
        <v>0</v>
      </c>
      <c r="N4226" s="1">
        <v>1</v>
      </c>
      <c r="O4226" s="1">
        <v>1</v>
      </c>
      <c r="P4226">
        <v>0</v>
      </c>
    </row>
    <row r="4227" spans="1:16">
      <c r="A4227">
        <v>4226</v>
      </c>
      <c r="B4227" s="2">
        <v>975781</v>
      </c>
      <c r="C4227" s="8">
        <v>6</v>
      </c>
      <c r="D4227" s="3">
        <v>12</v>
      </c>
      <c r="E4227" s="3">
        <v>2</v>
      </c>
      <c r="F4227" s="3">
        <v>1</v>
      </c>
      <c r="G4227" s="3">
        <v>10162931695</v>
      </c>
      <c r="H4227">
        <v>1</v>
      </c>
      <c r="I4227">
        <v>0</v>
      </c>
      <c r="J4227">
        <v>0</v>
      </c>
      <c r="K4227">
        <v>4226</v>
      </c>
      <c r="L4227" t="s">
        <v>13819</v>
      </c>
      <c r="M4227">
        <v>0</v>
      </c>
      <c r="N4227" s="1">
        <v>1</v>
      </c>
      <c r="O4227" s="1">
        <v>1</v>
      </c>
      <c r="P4227">
        <v>0</v>
      </c>
    </row>
    <row r="4228" spans="1:16">
      <c r="A4228">
        <v>4227</v>
      </c>
      <c r="B4228" s="2">
        <v>817592</v>
      </c>
      <c r="C4228" s="8">
        <v>9</v>
      </c>
      <c r="D4228" s="3">
        <v>12</v>
      </c>
      <c r="E4228" s="3">
        <v>5</v>
      </c>
      <c r="F4228" s="3">
        <v>2</v>
      </c>
      <c r="G4228" s="3">
        <v>231040601</v>
      </c>
      <c r="H4228">
        <v>1</v>
      </c>
      <c r="I4228">
        <v>0</v>
      </c>
      <c r="J4228">
        <v>0</v>
      </c>
      <c r="K4228">
        <v>4227</v>
      </c>
      <c r="L4228" t="s">
        <v>13819</v>
      </c>
      <c r="M4228">
        <v>0</v>
      </c>
      <c r="N4228" s="1">
        <v>1</v>
      </c>
      <c r="O4228" s="1">
        <v>1</v>
      </c>
      <c r="P4228">
        <v>0</v>
      </c>
    </row>
    <row r="4229" spans="1:16">
      <c r="A4229">
        <v>4228</v>
      </c>
      <c r="B4229" s="2">
        <v>558000</v>
      </c>
      <c r="C4229" s="8">
        <v>6</v>
      </c>
      <c r="D4229" s="3">
        <v>4</v>
      </c>
      <c r="E4229" s="3">
        <v>2</v>
      </c>
      <c r="F4229" s="3">
        <v>1</v>
      </c>
      <c r="G4229" s="3">
        <v>21156438399</v>
      </c>
      <c r="H4229">
        <v>1</v>
      </c>
      <c r="I4229">
        <v>0</v>
      </c>
      <c r="J4229">
        <v>0</v>
      </c>
      <c r="K4229">
        <v>4228</v>
      </c>
      <c r="L4229" t="s">
        <v>13819</v>
      </c>
      <c r="M4229">
        <v>0</v>
      </c>
      <c r="N4229" s="1">
        <v>1</v>
      </c>
      <c r="O4229" s="1">
        <v>1</v>
      </c>
      <c r="P4229">
        <v>0</v>
      </c>
    </row>
    <row r="4230" spans="1:16">
      <c r="A4230">
        <v>4229</v>
      </c>
      <c r="B4230" s="2">
        <v>926886</v>
      </c>
      <c r="C4230" s="8">
        <v>3</v>
      </c>
      <c r="D4230" s="3">
        <v>4</v>
      </c>
      <c r="E4230" s="3">
        <v>2</v>
      </c>
      <c r="F4230" s="3">
        <v>1</v>
      </c>
      <c r="G4230" s="3">
        <v>21156438399</v>
      </c>
      <c r="H4230">
        <v>1</v>
      </c>
      <c r="I4230">
        <v>0</v>
      </c>
      <c r="J4230">
        <v>0</v>
      </c>
      <c r="K4230">
        <v>4229</v>
      </c>
      <c r="L4230" t="s">
        <v>13819</v>
      </c>
      <c r="M4230">
        <v>0</v>
      </c>
      <c r="N4230" s="1">
        <v>1</v>
      </c>
      <c r="O4230" s="1">
        <v>1</v>
      </c>
      <c r="P4230">
        <v>0</v>
      </c>
    </row>
    <row r="4231" spans="1:16">
      <c r="A4231">
        <v>4230</v>
      </c>
      <c r="B4231" s="2">
        <v>1006879</v>
      </c>
      <c r="C4231" s="8">
        <v>9</v>
      </c>
      <c r="D4231" s="3">
        <v>4</v>
      </c>
      <c r="E4231" s="3">
        <v>19</v>
      </c>
      <c r="F4231" s="3">
        <v>1</v>
      </c>
      <c r="G4231" s="3">
        <v>24073391700</v>
      </c>
      <c r="H4231">
        <v>1</v>
      </c>
      <c r="I4231">
        <v>0</v>
      </c>
      <c r="J4231">
        <v>0</v>
      </c>
      <c r="K4231">
        <v>4230</v>
      </c>
      <c r="L4231" t="s">
        <v>13819</v>
      </c>
      <c r="M4231">
        <v>0</v>
      </c>
      <c r="N4231" s="1">
        <v>1</v>
      </c>
      <c r="O4231" s="1">
        <v>1</v>
      </c>
      <c r="P4231">
        <v>0</v>
      </c>
    </row>
    <row r="4232" spans="1:16">
      <c r="A4232">
        <v>4231</v>
      </c>
      <c r="B4232" s="2">
        <v>114521</v>
      </c>
      <c r="C4232" s="8">
        <v>8</v>
      </c>
      <c r="D4232" s="3">
        <v>9</v>
      </c>
      <c r="E4232" s="3">
        <v>19</v>
      </c>
      <c r="F4232" s="3">
        <v>1</v>
      </c>
      <c r="G4232" s="3">
        <v>24523284648</v>
      </c>
      <c r="H4232">
        <v>1</v>
      </c>
      <c r="I4232">
        <v>0</v>
      </c>
      <c r="J4232">
        <v>0</v>
      </c>
      <c r="K4232">
        <v>4231</v>
      </c>
      <c r="L4232" t="s">
        <v>13819</v>
      </c>
      <c r="M4232">
        <v>0</v>
      </c>
      <c r="N4232" s="1">
        <v>1</v>
      </c>
      <c r="O4232" s="1">
        <v>1</v>
      </c>
      <c r="P4232">
        <v>0</v>
      </c>
    </row>
    <row r="4233" spans="1:16">
      <c r="A4233">
        <v>4232</v>
      </c>
      <c r="B4233" s="2">
        <v>654811</v>
      </c>
      <c r="C4233" s="8">
        <v>9</v>
      </c>
      <c r="D4233" s="3">
        <v>4</v>
      </c>
      <c r="E4233" s="3">
        <v>32</v>
      </c>
      <c r="F4233" s="3">
        <v>1</v>
      </c>
      <c r="G4233" s="3">
        <v>455270034776</v>
      </c>
      <c r="H4233">
        <v>1</v>
      </c>
      <c r="I4233">
        <v>0</v>
      </c>
      <c r="J4233">
        <v>0</v>
      </c>
      <c r="K4233">
        <v>4232</v>
      </c>
      <c r="L4233" t="s">
        <v>13819</v>
      </c>
      <c r="M4233">
        <v>0</v>
      </c>
      <c r="N4233" s="1">
        <v>1</v>
      </c>
      <c r="O4233" s="1">
        <v>1</v>
      </c>
      <c r="P4233">
        <v>0</v>
      </c>
    </row>
    <row r="4234" spans="1:16">
      <c r="A4234">
        <v>4233</v>
      </c>
      <c r="B4234" s="2">
        <v>858639</v>
      </c>
      <c r="C4234" s="8">
        <v>8</v>
      </c>
      <c r="D4234" s="3">
        <v>4</v>
      </c>
      <c r="E4234" s="3">
        <v>2</v>
      </c>
      <c r="F4234" s="3">
        <v>2</v>
      </c>
      <c r="G4234" s="3">
        <v>29124905351</v>
      </c>
      <c r="H4234">
        <v>1</v>
      </c>
      <c r="I4234">
        <v>0</v>
      </c>
      <c r="J4234">
        <v>0</v>
      </c>
      <c r="K4234">
        <v>4233</v>
      </c>
      <c r="L4234" t="s">
        <v>13819</v>
      </c>
      <c r="M4234">
        <v>0</v>
      </c>
      <c r="N4234" s="1">
        <v>1</v>
      </c>
      <c r="O4234" s="1">
        <v>1</v>
      </c>
      <c r="P4234">
        <v>0</v>
      </c>
    </row>
    <row r="4235" spans="1:16">
      <c r="A4235">
        <v>4234</v>
      </c>
      <c r="B4235" s="2">
        <v>766521</v>
      </c>
      <c r="C4235" s="8">
        <v>9</v>
      </c>
      <c r="D4235" s="3">
        <v>4</v>
      </c>
      <c r="E4235" s="3">
        <v>2</v>
      </c>
      <c r="F4235" s="3">
        <v>1</v>
      </c>
      <c r="G4235" s="3">
        <v>39445222538</v>
      </c>
      <c r="H4235">
        <v>1</v>
      </c>
      <c r="I4235">
        <v>0</v>
      </c>
      <c r="J4235">
        <v>0</v>
      </c>
      <c r="K4235">
        <v>4234</v>
      </c>
      <c r="L4235" t="s">
        <v>13819</v>
      </c>
      <c r="M4235">
        <v>0</v>
      </c>
      <c r="N4235" s="1">
        <v>1</v>
      </c>
      <c r="O4235" s="1">
        <v>1</v>
      </c>
      <c r="P4235">
        <v>0</v>
      </c>
    </row>
    <row r="4236" spans="1:16">
      <c r="A4236">
        <v>4235</v>
      </c>
      <c r="B4236" s="2">
        <v>928301</v>
      </c>
      <c r="C4236" s="8">
        <v>1</v>
      </c>
      <c r="D4236" s="3">
        <v>12</v>
      </c>
      <c r="E4236" s="3">
        <v>22</v>
      </c>
      <c r="F4236" s="3">
        <v>1</v>
      </c>
      <c r="G4236" s="3">
        <v>364559484</v>
      </c>
      <c r="H4236">
        <v>1</v>
      </c>
      <c r="I4236">
        <v>0</v>
      </c>
      <c r="J4236">
        <v>0</v>
      </c>
      <c r="K4236">
        <v>4235</v>
      </c>
      <c r="L4236" t="s">
        <v>13819</v>
      </c>
      <c r="M4236">
        <v>0</v>
      </c>
      <c r="N4236" s="1">
        <v>1</v>
      </c>
      <c r="O4236" s="1">
        <v>1</v>
      </c>
      <c r="P4236">
        <v>0</v>
      </c>
    </row>
    <row r="4237" spans="1:16">
      <c r="A4237">
        <v>4236</v>
      </c>
      <c r="B4237" s="2">
        <v>657182</v>
      </c>
      <c r="C4237" s="8">
        <v>2</v>
      </c>
      <c r="D4237" s="3">
        <v>4</v>
      </c>
      <c r="E4237" s="3">
        <v>2</v>
      </c>
      <c r="F4237" s="3">
        <v>1</v>
      </c>
      <c r="G4237" s="3">
        <v>2070107131</v>
      </c>
      <c r="H4237">
        <v>1</v>
      </c>
      <c r="I4237">
        <v>0</v>
      </c>
      <c r="J4237">
        <v>0</v>
      </c>
      <c r="K4237">
        <v>4236</v>
      </c>
      <c r="L4237" t="s">
        <v>13819</v>
      </c>
      <c r="M4237">
        <v>0</v>
      </c>
      <c r="N4237" s="1">
        <v>1</v>
      </c>
      <c r="O4237" s="1">
        <v>1</v>
      </c>
      <c r="P4237">
        <v>0</v>
      </c>
    </row>
    <row r="4238" spans="1:16">
      <c r="A4238">
        <v>4237</v>
      </c>
      <c r="B4238" s="2">
        <v>591398</v>
      </c>
      <c r="C4238" s="8">
        <v>3</v>
      </c>
      <c r="D4238" s="3">
        <v>4</v>
      </c>
      <c r="E4238" s="3">
        <v>19</v>
      </c>
      <c r="F4238" s="3">
        <v>1</v>
      </c>
      <c r="G4238" s="3">
        <v>24049650778</v>
      </c>
      <c r="H4238">
        <v>1</v>
      </c>
      <c r="I4238">
        <v>0</v>
      </c>
      <c r="J4238">
        <v>0</v>
      </c>
      <c r="K4238">
        <v>4237</v>
      </c>
      <c r="L4238" t="s">
        <v>13819</v>
      </c>
      <c r="M4238">
        <v>0</v>
      </c>
      <c r="N4238" s="1">
        <v>1</v>
      </c>
      <c r="O4238" s="1">
        <v>1</v>
      </c>
      <c r="P4238">
        <v>0</v>
      </c>
    </row>
    <row r="4239" spans="1:16">
      <c r="A4239">
        <v>4238</v>
      </c>
      <c r="B4239" s="2">
        <v>987841</v>
      </c>
      <c r="C4239" s="8">
        <v>4</v>
      </c>
      <c r="D4239" s="3">
        <v>4</v>
      </c>
      <c r="E4239" s="3">
        <v>22</v>
      </c>
      <c r="F4239" s="3">
        <v>1</v>
      </c>
      <c r="G4239" s="3">
        <v>376023412</v>
      </c>
      <c r="H4239">
        <v>1</v>
      </c>
      <c r="I4239">
        <v>0</v>
      </c>
      <c r="J4239">
        <v>0</v>
      </c>
      <c r="K4239">
        <v>4238</v>
      </c>
      <c r="L4239" t="s">
        <v>13819</v>
      </c>
      <c r="M4239">
        <v>0</v>
      </c>
      <c r="N4239" s="1">
        <v>1</v>
      </c>
      <c r="O4239" s="1">
        <v>1</v>
      </c>
      <c r="P4239">
        <v>0</v>
      </c>
    </row>
    <row r="4240" spans="1:16">
      <c r="A4240">
        <v>4239</v>
      </c>
      <c r="B4240" s="2">
        <v>922874</v>
      </c>
      <c r="C4240" s="8">
        <v>3</v>
      </c>
      <c r="D4240" s="3">
        <v>8</v>
      </c>
      <c r="E4240" s="3">
        <v>32</v>
      </c>
      <c r="F4240" s="3">
        <v>1</v>
      </c>
      <c r="G4240" s="3">
        <v>6900323202</v>
      </c>
      <c r="H4240">
        <v>1</v>
      </c>
      <c r="I4240">
        <v>0</v>
      </c>
      <c r="J4240">
        <v>0</v>
      </c>
      <c r="K4240">
        <v>4239</v>
      </c>
      <c r="L4240" t="s">
        <v>13819</v>
      </c>
      <c r="M4240">
        <v>0</v>
      </c>
      <c r="N4240" s="1">
        <v>1</v>
      </c>
      <c r="O4240" s="1">
        <v>1</v>
      </c>
      <c r="P4240">
        <v>0</v>
      </c>
    </row>
    <row r="4241" spans="1:16">
      <c r="A4241">
        <v>4240</v>
      </c>
      <c r="B4241" s="2">
        <v>536475</v>
      </c>
      <c r="C4241" s="8">
        <v>7</v>
      </c>
      <c r="D4241" s="3">
        <v>8</v>
      </c>
      <c r="E4241" s="3">
        <v>2</v>
      </c>
      <c r="F4241" s="3">
        <v>1</v>
      </c>
      <c r="G4241" s="3">
        <v>10787073265</v>
      </c>
      <c r="H4241">
        <v>1</v>
      </c>
      <c r="I4241">
        <v>0</v>
      </c>
      <c r="J4241">
        <v>0</v>
      </c>
      <c r="K4241">
        <v>4240</v>
      </c>
      <c r="L4241" t="s">
        <v>13819</v>
      </c>
      <c r="M4241">
        <v>0</v>
      </c>
      <c r="N4241" s="1">
        <v>1</v>
      </c>
      <c r="O4241" s="1">
        <v>1</v>
      </c>
      <c r="P4241">
        <v>0</v>
      </c>
    </row>
    <row r="4242" spans="1:16">
      <c r="A4242">
        <v>4241</v>
      </c>
      <c r="B4242" s="2">
        <v>555305</v>
      </c>
      <c r="C4242" s="8">
        <v>2</v>
      </c>
      <c r="D4242" s="3">
        <v>4</v>
      </c>
      <c r="E4242" s="3">
        <v>2</v>
      </c>
      <c r="F4242" s="3">
        <v>1</v>
      </c>
      <c r="G4242" s="3">
        <v>64048518808</v>
      </c>
      <c r="H4242">
        <v>1</v>
      </c>
      <c r="I4242">
        <v>0</v>
      </c>
      <c r="J4242">
        <v>0</v>
      </c>
      <c r="K4242">
        <v>4241</v>
      </c>
      <c r="L4242" t="s">
        <v>13819</v>
      </c>
      <c r="M4242">
        <v>0</v>
      </c>
      <c r="N4242" s="1">
        <v>1</v>
      </c>
      <c r="O4242" s="1">
        <v>1</v>
      </c>
      <c r="P4242">
        <v>0</v>
      </c>
    </row>
    <row r="4243" spans="1:16">
      <c r="A4243">
        <v>4242</v>
      </c>
      <c r="B4243" s="2">
        <v>948118</v>
      </c>
      <c r="C4243" s="8">
        <v>5</v>
      </c>
      <c r="D4243" s="3">
        <v>8</v>
      </c>
      <c r="E4243" s="3">
        <v>22</v>
      </c>
      <c r="F4243" s="3">
        <v>1</v>
      </c>
      <c r="G4243" s="3">
        <v>351143227</v>
      </c>
      <c r="H4243">
        <v>1</v>
      </c>
      <c r="I4243">
        <v>0</v>
      </c>
      <c r="J4243">
        <v>0</v>
      </c>
      <c r="K4243">
        <v>4242</v>
      </c>
      <c r="L4243" t="s">
        <v>13819</v>
      </c>
      <c r="M4243">
        <v>0</v>
      </c>
      <c r="N4243" s="1">
        <v>1</v>
      </c>
      <c r="O4243" s="1">
        <v>1</v>
      </c>
      <c r="P4243">
        <v>0</v>
      </c>
    </row>
    <row r="4244" spans="1:16">
      <c r="A4244">
        <v>4243</v>
      </c>
      <c r="B4244" s="2">
        <v>506635</v>
      </c>
      <c r="C4244" s="8">
        <v>2</v>
      </c>
      <c r="D4244" s="3">
        <v>12</v>
      </c>
      <c r="E4244" s="3">
        <v>32</v>
      </c>
      <c r="F4244" s="3">
        <v>1</v>
      </c>
      <c r="G4244" s="3">
        <v>37400201770</v>
      </c>
      <c r="H4244">
        <v>1</v>
      </c>
      <c r="I4244">
        <v>0</v>
      </c>
      <c r="J4244">
        <v>0</v>
      </c>
      <c r="K4244">
        <v>4243</v>
      </c>
      <c r="L4244" t="s">
        <v>13819</v>
      </c>
      <c r="M4244">
        <v>0</v>
      </c>
      <c r="N4244" s="1">
        <v>1</v>
      </c>
      <c r="O4244" s="1">
        <v>1</v>
      </c>
      <c r="P4244">
        <v>0</v>
      </c>
    </row>
    <row r="4245" spans="1:16">
      <c r="A4245">
        <v>4244</v>
      </c>
      <c r="B4245" s="2">
        <v>574121</v>
      </c>
      <c r="C4245" s="8">
        <v>0</v>
      </c>
      <c r="D4245" s="3">
        <v>12</v>
      </c>
      <c r="E4245" s="3">
        <v>22</v>
      </c>
      <c r="F4245" s="3">
        <v>1</v>
      </c>
      <c r="G4245" s="3">
        <v>518104195</v>
      </c>
      <c r="H4245">
        <v>1</v>
      </c>
      <c r="I4245">
        <v>0</v>
      </c>
      <c r="J4245">
        <v>0</v>
      </c>
      <c r="K4245">
        <v>4244</v>
      </c>
      <c r="L4245" t="s">
        <v>13819</v>
      </c>
      <c r="M4245">
        <v>0</v>
      </c>
      <c r="N4245" s="1">
        <v>1</v>
      </c>
      <c r="O4245" s="1">
        <v>1</v>
      </c>
      <c r="P4245">
        <v>0</v>
      </c>
    </row>
    <row r="4246" spans="1:16">
      <c r="A4246">
        <v>4245</v>
      </c>
      <c r="B4246" s="2">
        <v>528418</v>
      </c>
      <c r="C4246" s="8">
        <v>7</v>
      </c>
      <c r="D4246" s="3">
        <v>4</v>
      </c>
      <c r="E4246" s="3">
        <v>2</v>
      </c>
      <c r="F4246" s="3">
        <v>1</v>
      </c>
      <c r="G4246" s="3">
        <v>36452898050</v>
      </c>
      <c r="H4246">
        <v>1</v>
      </c>
      <c r="I4246">
        <v>0</v>
      </c>
      <c r="J4246">
        <v>0</v>
      </c>
      <c r="K4246">
        <v>4245</v>
      </c>
      <c r="L4246" t="s">
        <v>13819</v>
      </c>
      <c r="M4246">
        <v>0</v>
      </c>
      <c r="N4246" s="1">
        <v>1</v>
      </c>
      <c r="O4246" s="1">
        <v>1</v>
      </c>
      <c r="P4246">
        <v>0</v>
      </c>
    </row>
    <row r="4247" spans="1:16">
      <c r="A4247">
        <v>4246</v>
      </c>
      <c r="B4247" s="2">
        <v>626419</v>
      </c>
      <c r="C4247" s="8">
        <v>6</v>
      </c>
      <c r="D4247" s="3">
        <v>4</v>
      </c>
      <c r="E4247" s="3">
        <v>2</v>
      </c>
      <c r="F4247" s="3">
        <v>1</v>
      </c>
      <c r="G4247" s="3">
        <v>24241161770</v>
      </c>
      <c r="H4247">
        <v>1</v>
      </c>
      <c r="I4247">
        <v>0</v>
      </c>
      <c r="J4247">
        <v>0</v>
      </c>
      <c r="K4247">
        <v>4246</v>
      </c>
      <c r="L4247" t="s">
        <v>13819</v>
      </c>
      <c r="M4247">
        <v>0</v>
      </c>
      <c r="N4247" s="1">
        <v>1</v>
      </c>
      <c r="O4247" s="1">
        <v>1</v>
      </c>
      <c r="P4247">
        <v>0</v>
      </c>
    </row>
    <row r="4248" spans="1:16">
      <c r="A4248">
        <v>4247</v>
      </c>
      <c r="B4248" s="2">
        <v>960114</v>
      </c>
      <c r="C4248" s="8">
        <v>7</v>
      </c>
      <c r="D4248" s="3">
        <v>4</v>
      </c>
      <c r="E4248" s="3">
        <v>18</v>
      </c>
      <c r="F4248" s="3">
        <v>1</v>
      </c>
      <c r="G4248" s="3">
        <v>146858571</v>
      </c>
      <c r="H4248">
        <v>1</v>
      </c>
      <c r="I4248">
        <v>0</v>
      </c>
      <c r="J4248">
        <v>0</v>
      </c>
      <c r="K4248">
        <v>4247</v>
      </c>
      <c r="L4248" t="s">
        <v>13819</v>
      </c>
      <c r="M4248">
        <v>0</v>
      </c>
      <c r="N4248" s="1">
        <v>1</v>
      </c>
      <c r="O4248" s="1">
        <v>1</v>
      </c>
      <c r="P4248">
        <v>0</v>
      </c>
    </row>
    <row r="4249" spans="1:16">
      <c r="A4249">
        <v>4248</v>
      </c>
      <c r="B4249" s="2">
        <v>659132</v>
      </c>
      <c r="C4249" s="8">
        <v>5</v>
      </c>
      <c r="D4249" s="3">
        <v>9</v>
      </c>
      <c r="E4249" s="3">
        <v>32</v>
      </c>
      <c r="F4249" s="3">
        <v>1</v>
      </c>
      <c r="G4249" s="3">
        <v>30200013909</v>
      </c>
      <c r="H4249">
        <v>1</v>
      </c>
      <c r="I4249">
        <v>0</v>
      </c>
      <c r="J4249">
        <v>0</v>
      </c>
      <c r="K4249">
        <v>4248</v>
      </c>
      <c r="L4249" t="s">
        <v>13819</v>
      </c>
      <c r="M4249">
        <v>0</v>
      </c>
      <c r="N4249" s="1">
        <v>1</v>
      </c>
      <c r="O4249" s="1">
        <v>1</v>
      </c>
      <c r="P4249">
        <v>0</v>
      </c>
    </row>
    <row r="4250" spans="1:16">
      <c r="A4250">
        <v>4249</v>
      </c>
      <c r="B4250" s="2">
        <v>694099</v>
      </c>
      <c r="C4250" s="8">
        <v>3</v>
      </c>
      <c r="D4250" s="3">
        <v>8</v>
      </c>
      <c r="E4250" s="3">
        <v>2</v>
      </c>
      <c r="F4250" s="3">
        <v>1</v>
      </c>
      <c r="G4250" s="3">
        <v>54187826287</v>
      </c>
      <c r="H4250">
        <v>1</v>
      </c>
      <c r="I4250">
        <v>0</v>
      </c>
      <c r="J4250">
        <v>0</v>
      </c>
      <c r="K4250">
        <v>4249</v>
      </c>
      <c r="L4250" t="s">
        <v>13819</v>
      </c>
      <c r="M4250">
        <v>0</v>
      </c>
      <c r="N4250" s="1">
        <v>1</v>
      </c>
      <c r="O4250" s="1">
        <v>1</v>
      </c>
      <c r="P4250">
        <v>0</v>
      </c>
    </row>
    <row r="4251" spans="1:16">
      <c r="A4251">
        <v>4250</v>
      </c>
      <c r="B4251" s="2">
        <v>585981</v>
      </c>
      <c r="C4251" s="8">
        <v>4</v>
      </c>
      <c r="D4251" s="3">
        <v>4</v>
      </c>
      <c r="E4251" s="3">
        <v>2</v>
      </c>
      <c r="F4251" s="3">
        <v>1</v>
      </c>
      <c r="G4251" s="3">
        <v>86866181456</v>
      </c>
      <c r="H4251">
        <v>1</v>
      </c>
      <c r="I4251">
        <v>0</v>
      </c>
      <c r="J4251">
        <v>0</v>
      </c>
      <c r="K4251">
        <v>4250</v>
      </c>
      <c r="L4251" t="s">
        <v>13819</v>
      </c>
      <c r="M4251">
        <v>0</v>
      </c>
      <c r="N4251" s="1">
        <v>1</v>
      </c>
      <c r="O4251" s="1">
        <v>1</v>
      </c>
      <c r="P4251">
        <v>0</v>
      </c>
    </row>
    <row r="4252" spans="1:16">
      <c r="A4252">
        <v>4251</v>
      </c>
      <c r="B4252" s="2">
        <v>774559</v>
      </c>
      <c r="C4252" s="8">
        <v>9</v>
      </c>
      <c r="D4252" s="3">
        <v>9</v>
      </c>
      <c r="E4252" s="3">
        <v>32</v>
      </c>
      <c r="F4252" s="3">
        <v>1</v>
      </c>
      <c r="G4252" s="3">
        <v>236070148903</v>
      </c>
      <c r="H4252">
        <v>1</v>
      </c>
      <c r="I4252">
        <v>0</v>
      </c>
      <c r="J4252">
        <v>0</v>
      </c>
      <c r="K4252">
        <v>4251</v>
      </c>
      <c r="L4252" t="s">
        <v>13819</v>
      </c>
      <c r="M4252">
        <v>0</v>
      </c>
      <c r="N4252" s="1">
        <v>1</v>
      </c>
      <c r="O4252" s="1">
        <v>1</v>
      </c>
      <c r="P4252">
        <v>0</v>
      </c>
    </row>
    <row r="4253" spans="1:16">
      <c r="A4253">
        <v>4252</v>
      </c>
      <c r="B4253" s="2">
        <v>524527</v>
      </c>
      <c r="C4253" s="8">
        <v>9</v>
      </c>
      <c r="D4253" s="3">
        <v>12</v>
      </c>
      <c r="E4253" s="3">
        <v>2</v>
      </c>
      <c r="F4253" s="3">
        <v>1</v>
      </c>
      <c r="G4253" s="3">
        <v>81241091911</v>
      </c>
      <c r="H4253">
        <v>1</v>
      </c>
      <c r="I4253">
        <v>0</v>
      </c>
      <c r="J4253">
        <v>0</v>
      </c>
      <c r="K4253">
        <v>4252</v>
      </c>
      <c r="L4253" t="s">
        <v>13819</v>
      </c>
      <c r="M4253">
        <v>0</v>
      </c>
      <c r="N4253" s="1">
        <v>1</v>
      </c>
      <c r="O4253" s="1">
        <v>1</v>
      </c>
      <c r="P4253">
        <v>0</v>
      </c>
    </row>
    <row r="4254" spans="1:16">
      <c r="A4254">
        <v>4253</v>
      </c>
      <c r="B4254" s="2">
        <v>516294</v>
      </c>
      <c r="C4254" s="8">
        <v>6</v>
      </c>
      <c r="D4254" s="3">
        <v>4</v>
      </c>
      <c r="E4254" s="3">
        <v>2</v>
      </c>
      <c r="F4254" s="3">
        <v>1</v>
      </c>
      <c r="G4254" s="3">
        <v>52015145445</v>
      </c>
      <c r="H4254">
        <v>1</v>
      </c>
      <c r="I4254">
        <v>0</v>
      </c>
      <c r="J4254">
        <v>0</v>
      </c>
      <c r="K4254">
        <v>4253</v>
      </c>
      <c r="L4254" t="s">
        <v>13819</v>
      </c>
      <c r="M4254">
        <v>0</v>
      </c>
      <c r="N4254" s="1">
        <v>1</v>
      </c>
      <c r="O4254" s="1">
        <v>1</v>
      </c>
      <c r="P4254">
        <v>0</v>
      </c>
    </row>
    <row r="4255" spans="1:16">
      <c r="A4255">
        <v>4254</v>
      </c>
      <c r="B4255" s="2">
        <v>560951</v>
      </c>
      <c r="C4255" s="8">
        <v>6</v>
      </c>
      <c r="D4255" s="3">
        <v>9</v>
      </c>
      <c r="E4255" s="3">
        <v>32</v>
      </c>
      <c r="F4255" s="3">
        <v>1</v>
      </c>
      <c r="G4255" s="3">
        <v>462100042029</v>
      </c>
      <c r="H4255">
        <v>1</v>
      </c>
      <c r="I4255">
        <v>0</v>
      </c>
      <c r="J4255">
        <v>0</v>
      </c>
      <c r="K4255">
        <v>4254</v>
      </c>
      <c r="L4255" t="s">
        <v>13819</v>
      </c>
      <c r="M4255">
        <v>0</v>
      </c>
      <c r="N4255" s="1">
        <v>1</v>
      </c>
      <c r="O4255" s="1">
        <v>1</v>
      </c>
      <c r="P4255">
        <v>0</v>
      </c>
    </row>
    <row r="4256" spans="1:16">
      <c r="A4256">
        <v>4255</v>
      </c>
      <c r="B4256" s="2">
        <v>668252</v>
      </c>
      <c r="C4256" s="8">
        <v>0</v>
      </c>
      <c r="D4256" s="3">
        <v>12</v>
      </c>
      <c r="E4256" s="3">
        <v>2</v>
      </c>
      <c r="F4256" s="3">
        <v>1</v>
      </c>
      <c r="G4256" s="3">
        <v>85268569401</v>
      </c>
      <c r="H4256">
        <v>1</v>
      </c>
      <c r="I4256">
        <v>0</v>
      </c>
      <c r="J4256">
        <v>0</v>
      </c>
      <c r="K4256">
        <v>4255</v>
      </c>
      <c r="L4256" t="s">
        <v>13819</v>
      </c>
      <c r="M4256">
        <v>0</v>
      </c>
      <c r="N4256" s="1">
        <v>1</v>
      </c>
      <c r="O4256" s="1">
        <v>1</v>
      </c>
      <c r="P4256">
        <v>0</v>
      </c>
    </row>
    <row r="4257" spans="1:16">
      <c r="A4257">
        <v>4256</v>
      </c>
      <c r="B4257" s="2">
        <v>989098</v>
      </c>
      <c r="C4257" s="8">
        <v>9</v>
      </c>
      <c r="D4257" s="3">
        <v>4</v>
      </c>
      <c r="E4257" s="3">
        <v>32</v>
      </c>
      <c r="F4257" s="3">
        <v>1</v>
      </c>
      <c r="G4257" s="3">
        <v>36470219316</v>
      </c>
      <c r="H4257">
        <v>1</v>
      </c>
      <c r="I4257">
        <v>0</v>
      </c>
      <c r="J4257">
        <v>0</v>
      </c>
      <c r="K4257">
        <v>4256</v>
      </c>
      <c r="L4257" t="s">
        <v>13819</v>
      </c>
      <c r="M4257">
        <v>0</v>
      </c>
      <c r="N4257" s="1">
        <v>1</v>
      </c>
      <c r="O4257" s="1">
        <v>1</v>
      </c>
      <c r="P4257">
        <v>0</v>
      </c>
    </row>
    <row r="4258" spans="1:16">
      <c r="A4258">
        <v>4257</v>
      </c>
      <c r="B4258" s="2">
        <v>832004</v>
      </c>
      <c r="C4258" s="8">
        <v>6</v>
      </c>
      <c r="D4258" s="3">
        <v>12</v>
      </c>
      <c r="E4258" s="3">
        <v>2</v>
      </c>
      <c r="F4258" s="3">
        <v>1</v>
      </c>
      <c r="G4258" s="3">
        <v>54330275289</v>
      </c>
      <c r="H4258">
        <v>1</v>
      </c>
      <c r="I4258">
        <v>0</v>
      </c>
      <c r="J4258">
        <v>0</v>
      </c>
      <c r="K4258">
        <v>4257</v>
      </c>
      <c r="L4258" t="s">
        <v>13819</v>
      </c>
      <c r="M4258">
        <v>0</v>
      </c>
      <c r="N4258" s="1">
        <v>1</v>
      </c>
      <c r="O4258" s="1">
        <v>1</v>
      </c>
      <c r="P4258">
        <v>0</v>
      </c>
    </row>
    <row r="4259" spans="1:16">
      <c r="A4259">
        <v>4258</v>
      </c>
      <c r="B4259" s="2">
        <v>907768</v>
      </c>
      <c r="C4259" s="8">
        <v>6</v>
      </c>
      <c r="D4259" s="3">
        <v>4</v>
      </c>
      <c r="E4259" s="3">
        <v>19</v>
      </c>
      <c r="F4259" s="3">
        <v>1</v>
      </c>
      <c r="G4259" s="3">
        <v>24027480809</v>
      </c>
      <c r="H4259">
        <v>1</v>
      </c>
      <c r="I4259">
        <v>0</v>
      </c>
      <c r="J4259">
        <v>0</v>
      </c>
      <c r="K4259">
        <v>4258</v>
      </c>
      <c r="L4259" t="s">
        <v>13819</v>
      </c>
      <c r="M4259">
        <v>0</v>
      </c>
      <c r="N4259" s="1">
        <v>1</v>
      </c>
      <c r="O4259" s="1">
        <v>1</v>
      </c>
      <c r="P4259">
        <v>0</v>
      </c>
    </row>
    <row r="4260" spans="1:16">
      <c r="A4260">
        <v>4259</v>
      </c>
      <c r="B4260" s="2">
        <v>834317</v>
      </c>
      <c r="C4260" s="8">
        <v>0</v>
      </c>
      <c r="D4260" s="3">
        <v>4</v>
      </c>
      <c r="E4260" s="3">
        <v>32</v>
      </c>
      <c r="F4260" s="3">
        <v>1</v>
      </c>
      <c r="G4260" s="3">
        <v>1770080123</v>
      </c>
      <c r="H4260">
        <v>1</v>
      </c>
      <c r="I4260">
        <v>0</v>
      </c>
      <c r="J4260">
        <v>0</v>
      </c>
      <c r="K4260">
        <v>4259</v>
      </c>
      <c r="L4260" t="s">
        <v>13819</v>
      </c>
      <c r="M4260">
        <v>0</v>
      </c>
      <c r="N4260" s="1">
        <v>1</v>
      </c>
      <c r="O4260" s="1">
        <v>1</v>
      </c>
      <c r="P4260">
        <v>0</v>
      </c>
    </row>
    <row r="4261" spans="1:16">
      <c r="A4261">
        <v>4260</v>
      </c>
      <c r="B4261" s="2">
        <v>579001</v>
      </c>
      <c r="C4261" s="8">
        <v>9</v>
      </c>
      <c r="D4261" s="3">
        <v>4</v>
      </c>
      <c r="E4261" s="3">
        <v>19</v>
      </c>
      <c r="F4261" s="3">
        <v>1</v>
      </c>
      <c r="G4261" s="3">
        <v>24074100363</v>
      </c>
      <c r="H4261">
        <v>1</v>
      </c>
      <c r="I4261">
        <v>0</v>
      </c>
      <c r="J4261">
        <v>0</v>
      </c>
      <c r="K4261">
        <v>4260</v>
      </c>
      <c r="L4261" t="s">
        <v>13819</v>
      </c>
      <c r="M4261">
        <v>0</v>
      </c>
      <c r="N4261" s="1">
        <v>1</v>
      </c>
      <c r="O4261" s="1">
        <v>1</v>
      </c>
      <c r="P4261">
        <v>0</v>
      </c>
    </row>
    <row r="4262" spans="1:16">
      <c r="A4262">
        <v>4261</v>
      </c>
      <c r="B4262" s="2">
        <v>538771</v>
      </c>
      <c r="C4262" s="8">
        <v>7</v>
      </c>
      <c r="D4262" s="3">
        <v>4</v>
      </c>
      <c r="E4262" s="3">
        <v>22</v>
      </c>
      <c r="F4262" s="3">
        <v>2</v>
      </c>
      <c r="G4262" s="3">
        <v>437073232</v>
      </c>
      <c r="H4262">
        <v>1</v>
      </c>
      <c r="I4262">
        <v>0</v>
      </c>
      <c r="J4262">
        <v>0</v>
      </c>
      <c r="K4262">
        <v>4261</v>
      </c>
      <c r="L4262" t="s">
        <v>13819</v>
      </c>
      <c r="M4262">
        <v>0</v>
      </c>
      <c r="N4262" s="1">
        <v>1</v>
      </c>
      <c r="O4262" s="1">
        <v>1</v>
      </c>
      <c r="P4262">
        <v>0</v>
      </c>
    </row>
    <row r="4263" spans="1:16">
      <c r="A4263">
        <v>4262</v>
      </c>
      <c r="B4263" s="2">
        <v>528142</v>
      </c>
      <c r="C4263" s="8">
        <v>3</v>
      </c>
      <c r="D4263" s="3">
        <v>4</v>
      </c>
      <c r="E4263" s="3">
        <v>2</v>
      </c>
      <c r="F4263" s="3">
        <v>1</v>
      </c>
      <c r="G4263" s="3">
        <v>69177258610</v>
      </c>
      <c r="H4263">
        <v>1</v>
      </c>
      <c r="I4263">
        <v>0</v>
      </c>
      <c r="J4263">
        <v>0</v>
      </c>
      <c r="K4263">
        <v>4262</v>
      </c>
      <c r="L4263" t="s">
        <v>13819</v>
      </c>
      <c r="M4263">
        <v>0</v>
      </c>
      <c r="N4263" s="1">
        <v>1</v>
      </c>
      <c r="O4263" s="1">
        <v>1</v>
      </c>
      <c r="P4263">
        <v>0</v>
      </c>
    </row>
    <row r="4264" spans="1:16">
      <c r="A4264">
        <v>4263</v>
      </c>
      <c r="B4264" s="2">
        <v>998650</v>
      </c>
      <c r="C4264" s="8">
        <v>6</v>
      </c>
      <c r="D4264" s="3">
        <v>8</v>
      </c>
      <c r="E4264" s="3">
        <v>2</v>
      </c>
      <c r="F4264" s="3">
        <v>1</v>
      </c>
      <c r="G4264" s="3">
        <v>71448609159</v>
      </c>
      <c r="H4264">
        <v>1</v>
      </c>
      <c r="I4264">
        <v>0</v>
      </c>
      <c r="J4264">
        <v>0</v>
      </c>
      <c r="K4264">
        <v>4263</v>
      </c>
      <c r="L4264" t="s">
        <v>13819</v>
      </c>
      <c r="M4264">
        <v>0</v>
      </c>
      <c r="N4264" s="1">
        <v>1</v>
      </c>
      <c r="O4264" s="1">
        <v>1</v>
      </c>
      <c r="P4264">
        <v>0</v>
      </c>
    </row>
    <row r="4265" spans="1:16">
      <c r="A4265">
        <v>4264</v>
      </c>
      <c r="B4265" s="2">
        <v>983519</v>
      </c>
      <c r="C4265" s="8">
        <v>0</v>
      </c>
      <c r="D4265" s="3">
        <v>4</v>
      </c>
      <c r="E4265" s="3">
        <v>2</v>
      </c>
      <c r="F4265" s="3">
        <v>1</v>
      </c>
      <c r="G4265" s="3">
        <v>57480968338</v>
      </c>
      <c r="H4265">
        <v>1</v>
      </c>
      <c r="I4265">
        <v>0</v>
      </c>
      <c r="J4265">
        <v>0</v>
      </c>
      <c r="K4265">
        <v>4264</v>
      </c>
      <c r="L4265" t="s">
        <v>13819</v>
      </c>
      <c r="M4265">
        <v>0</v>
      </c>
      <c r="N4265" s="1">
        <v>1</v>
      </c>
      <c r="O4265" s="1">
        <v>1</v>
      </c>
      <c r="P4265">
        <v>0</v>
      </c>
    </row>
    <row r="4266" spans="1:16">
      <c r="A4266">
        <v>4265</v>
      </c>
      <c r="B4266" s="2">
        <v>578026</v>
      </c>
      <c r="C4266" s="8">
        <v>7</v>
      </c>
      <c r="D4266" s="3">
        <v>12</v>
      </c>
      <c r="E4266" s="3">
        <v>32</v>
      </c>
      <c r="F4266" s="3">
        <v>1</v>
      </c>
      <c r="G4266" s="3">
        <v>800052607</v>
      </c>
      <c r="H4266">
        <v>1</v>
      </c>
      <c r="I4266">
        <v>0</v>
      </c>
      <c r="J4266">
        <v>0</v>
      </c>
      <c r="K4266">
        <v>4265</v>
      </c>
      <c r="L4266" t="s">
        <v>13819</v>
      </c>
      <c r="M4266">
        <v>0</v>
      </c>
      <c r="N4266" s="1">
        <v>1</v>
      </c>
      <c r="O4266" s="1">
        <v>1</v>
      </c>
      <c r="P4266">
        <v>0</v>
      </c>
    </row>
    <row r="4267" spans="1:16">
      <c r="A4267">
        <v>4266</v>
      </c>
      <c r="B4267" s="2">
        <v>800172</v>
      </c>
      <c r="C4267" s="8">
        <v>9</v>
      </c>
      <c r="D4267" s="3">
        <v>4</v>
      </c>
      <c r="E4267" s="3">
        <v>2</v>
      </c>
      <c r="F4267" s="3">
        <v>1</v>
      </c>
      <c r="G4267" s="3">
        <v>83878978628</v>
      </c>
      <c r="H4267">
        <v>1</v>
      </c>
      <c r="I4267">
        <v>0</v>
      </c>
      <c r="J4267">
        <v>0</v>
      </c>
      <c r="K4267">
        <v>4266</v>
      </c>
      <c r="L4267" t="s">
        <v>13819</v>
      </c>
      <c r="M4267">
        <v>0</v>
      </c>
      <c r="N4267" s="1">
        <v>1</v>
      </c>
      <c r="O4267" s="1">
        <v>1</v>
      </c>
      <c r="P4267">
        <v>0</v>
      </c>
    </row>
    <row r="4268" spans="1:16">
      <c r="A4268">
        <v>4267</v>
      </c>
      <c r="B4268" s="2">
        <v>516015</v>
      </c>
      <c r="C4268" s="8">
        <v>5</v>
      </c>
      <c r="D4268" s="3">
        <v>4</v>
      </c>
      <c r="E4268" s="3">
        <v>2</v>
      </c>
      <c r="F4268" s="3">
        <v>1</v>
      </c>
      <c r="G4268" s="3">
        <v>40107729785</v>
      </c>
      <c r="H4268">
        <v>1</v>
      </c>
      <c r="I4268">
        <v>0</v>
      </c>
      <c r="J4268">
        <v>0</v>
      </c>
      <c r="K4268">
        <v>4267</v>
      </c>
      <c r="L4268" t="s">
        <v>13819</v>
      </c>
      <c r="M4268">
        <v>0</v>
      </c>
      <c r="N4268" s="1">
        <v>1</v>
      </c>
      <c r="O4268" s="1">
        <v>1</v>
      </c>
      <c r="P4268">
        <v>0</v>
      </c>
    </row>
    <row r="4269" spans="1:16">
      <c r="A4269">
        <v>4268</v>
      </c>
      <c r="B4269" s="2">
        <v>957941</v>
      </c>
      <c r="C4269" s="8">
        <v>8</v>
      </c>
      <c r="D4269" s="3">
        <v>4</v>
      </c>
      <c r="E4269" s="3">
        <v>2</v>
      </c>
      <c r="F4269" s="3">
        <v>1</v>
      </c>
      <c r="G4269" s="3">
        <v>40107729785</v>
      </c>
      <c r="H4269">
        <v>1</v>
      </c>
      <c r="I4269">
        <v>0</v>
      </c>
      <c r="J4269">
        <v>0</v>
      </c>
      <c r="K4269">
        <v>4268</v>
      </c>
      <c r="L4269" t="s">
        <v>13819</v>
      </c>
      <c r="M4269">
        <v>0</v>
      </c>
      <c r="N4269" s="1">
        <v>1</v>
      </c>
      <c r="O4269" s="1">
        <v>1</v>
      </c>
      <c r="P4269">
        <v>0</v>
      </c>
    </row>
    <row r="4270" spans="1:16">
      <c r="A4270">
        <v>4269</v>
      </c>
      <c r="B4270" s="2">
        <v>886175</v>
      </c>
      <c r="C4270" s="8">
        <v>9</v>
      </c>
      <c r="D4270" s="3">
        <v>4</v>
      </c>
      <c r="E4270" s="3">
        <v>2</v>
      </c>
      <c r="F4270" s="3">
        <v>1</v>
      </c>
      <c r="G4270" s="3">
        <v>40107729785</v>
      </c>
      <c r="H4270">
        <v>1</v>
      </c>
      <c r="I4270">
        <v>0</v>
      </c>
      <c r="J4270">
        <v>0</v>
      </c>
      <c r="K4270">
        <v>4269</v>
      </c>
      <c r="L4270" t="s">
        <v>13819</v>
      </c>
      <c r="M4270">
        <v>0</v>
      </c>
      <c r="N4270" s="1">
        <v>1</v>
      </c>
      <c r="O4270" s="1">
        <v>1</v>
      </c>
      <c r="P4270">
        <v>0</v>
      </c>
    </row>
    <row r="4271" spans="1:16">
      <c r="A4271">
        <v>4270</v>
      </c>
      <c r="B4271" s="2">
        <v>558032</v>
      </c>
      <c r="C4271" s="8">
        <v>9</v>
      </c>
      <c r="D4271" s="3">
        <v>4</v>
      </c>
      <c r="E4271" s="3">
        <v>2</v>
      </c>
      <c r="F4271" s="3">
        <v>1</v>
      </c>
      <c r="G4271" s="3">
        <v>20775986006</v>
      </c>
      <c r="H4271">
        <v>1</v>
      </c>
      <c r="I4271">
        <v>0</v>
      </c>
      <c r="J4271">
        <v>0</v>
      </c>
      <c r="K4271">
        <v>4270</v>
      </c>
      <c r="L4271" t="s">
        <v>13819</v>
      </c>
      <c r="M4271">
        <v>0</v>
      </c>
      <c r="N4271" s="1">
        <v>1</v>
      </c>
      <c r="O4271" s="1">
        <v>1</v>
      </c>
      <c r="P4271">
        <v>0</v>
      </c>
    </row>
    <row r="4272" spans="1:16">
      <c r="A4272">
        <v>4271</v>
      </c>
      <c r="B4272" s="2">
        <v>549564</v>
      </c>
      <c r="C4272" s="8">
        <v>3</v>
      </c>
      <c r="D4272" s="3">
        <v>12</v>
      </c>
      <c r="E4272" s="3">
        <v>22</v>
      </c>
      <c r="F4272" s="3">
        <v>1</v>
      </c>
      <c r="G4272" s="3">
        <v>14187231</v>
      </c>
      <c r="H4272">
        <v>1</v>
      </c>
      <c r="I4272">
        <v>0</v>
      </c>
      <c r="J4272">
        <v>0</v>
      </c>
      <c r="K4272">
        <v>4271</v>
      </c>
      <c r="L4272" t="s">
        <v>13819</v>
      </c>
      <c r="M4272">
        <v>0</v>
      </c>
      <c r="N4272" s="1">
        <v>1</v>
      </c>
      <c r="O4272" s="1">
        <v>1</v>
      </c>
      <c r="P4272">
        <v>0</v>
      </c>
    </row>
    <row r="4273" spans="1:16">
      <c r="A4273">
        <v>4272</v>
      </c>
      <c r="B4273" s="2">
        <v>818801</v>
      </c>
      <c r="C4273" s="8">
        <v>3</v>
      </c>
      <c r="D4273" s="3">
        <v>12</v>
      </c>
      <c r="E4273" s="3">
        <v>22</v>
      </c>
      <c r="F4273" s="3">
        <v>1</v>
      </c>
      <c r="G4273" s="3">
        <v>14187231</v>
      </c>
      <c r="H4273">
        <v>1</v>
      </c>
      <c r="I4273">
        <v>0</v>
      </c>
      <c r="J4273">
        <v>0</v>
      </c>
      <c r="K4273">
        <v>4272</v>
      </c>
      <c r="L4273" t="s">
        <v>13819</v>
      </c>
      <c r="M4273">
        <v>0</v>
      </c>
      <c r="N4273" s="1">
        <v>1</v>
      </c>
      <c r="O4273" s="1">
        <v>1</v>
      </c>
      <c r="P4273">
        <v>0</v>
      </c>
    </row>
    <row r="4274" spans="1:16">
      <c r="A4274">
        <v>4273</v>
      </c>
      <c r="B4274" s="2">
        <v>793758</v>
      </c>
      <c r="C4274" s="8">
        <v>4</v>
      </c>
      <c r="D4274" s="3">
        <v>4</v>
      </c>
      <c r="E4274" s="3">
        <v>22</v>
      </c>
      <c r="F4274" s="3">
        <v>1</v>
      </c>
      <c r="G4274" s="3">
        <v>35124395</v>
      </c>
      <c r="H4274">
        <v>1</v>
      </c>
      <c r="I4274">
        <v>0</v>
      </c>
      <c r="J4274">
        <v>0</v>
      </c>
      <c r="K4274">
        <v>4273</v>
      </c>
      <c r="L4274" t="s">
        <v>13819</v>
      </c>
      <c r="M4274">
        <v>0</v>
      </c>
      <c r="N4274" s="1">
        <v>1</v>
      </c>
      <c r="O4274" s="1">
        <v>1</v>
      </c>
      <c r="P4274">
        <v>0</v>
      </c>
    </row>
    <row r="4275" spans="1:16">
      <c r="A4275">
        <v>4274</v>
      </c>
      <c r="B4275" s="2">
        <v>106939</v>
      </c>
      <c r="C4275" s="8">
        <v>2</v>
      </c>
      <c r="D4275" s="3">
        <v>12</v>
      </c>
      <c r="E4275" s="3">
        <v>22</v>
      </c>
      <c r="F4275" s="3">
        <v>1</v>
      </c>
      <c r="G4275" s="3">
        <v>35124395</v>
      </c>
      <c r="H4275">
        <v>1</v>
      </c>
      <c r="I4275">
        <v>0</v>
      </c>
      <c r="J4275">
        <v>0</v>
      </c>
      <c r="K4275">
        <v>4274</v>
      </c>
      <c r="L4275" t="s">
        <v>13819</v>
      </c>
      <c r="M4275">
        <v>0</v>
      </c>
      <c r="N4275" s="1">
        <v>1</v>
      </c>
      <c r="O4275" s="1">
        <v>1</v>
      </c>
      <c r="P4275">
        <v>0</v>
      </c>
    </row>
    <row r="4276" spans="1:16">
      <c r="A4276">
        <v>4275</v>
      </c>
      <c r="B4276" s="2">
        <v>674266</v>
      </c>
      <c r="C4276" s="8">
        <v>2</v>
      </c>
      <c r="D4276" s="3">
        <v>4</v>
      </c>
      <c r="E4276" s="3">
        <v>19</v>
      </c>
      <c r="F4276" s="3">
        <v>1</v>
      </c>
      <c r="G4276" s="3">
        <v>24066674786</v>
      </c>
      <c r="H4276">
        <v>1</v>
      </c>
      <c r="I4276">
        <v>0</v>
      </c>
      <c r="J4276">
        <v>0</v>
      </c>
      <c r="K4276">
        <v>4275</v>
      </c>
      <c r="L4276" t="s">
        <v>13819</v>
      </c>
      <c r="M4276">
        <v>0</v>
      </c>
      <c r="N4276" s="1">
        <v>1</v>
      </c>
      <c r="O4276" s="1">
        <v>1</v>
      </c>
      <c r="P4276">
        <v>0</v>
      </c>
    </row>
    <row r="4277" spans="1:16">
      <c r="A4277">
        <v>4276</v>
      </c>
      <c r="B4277" s="2">
        <v>1028917</v>
      </c>
      <c r="C4277" s="8">
        <v>1</v>
      </c>
      <c r="D4277" s="3">
        <v>8</v>
      </c>
      <c r="E4277" s="3">
        <v>27</v>
      </c>
      <c r="F4277" s="3">
        <v>1</v>
      </c>
      <c r="G4277" s="3">
        <v>693467912</v>
      </c>
      <c r="H4277">
        <v>1</v>
      </c>
      <c r="I4277">
        <v>0</v>
      </c>
      <c r="J4277">
        <v>0</v>
      </c>
      <c r="K4277">
        <v>4276</v>
      </c>
      <c r="L4277" t="s">
        <v>13819</v>
      </c>
      <c r="M4277">
        <v>0</v>
      </c>
      <c r="N4277" s="1">
        <v>1</v>
      </c>
      <c r="O4277" s="1">
        <v>1</v>
      </c>
      <c r="P4277">
        <v>0</v>
      </c>
    </row>
    <row r="4278" spans="1:16">
      <c r="A4278">
        <v>4277</v>
      </c>
      <c r="B4278" s="2">
        <v>970221</v>
      </c>
      <c r="C4278" s="8">
        <v>8</v>
      </c>
      <c r="D4278" s="3">
        <v>12</v>
      </c>
      <c r="E4278" s="3">
        <v>2</v>
      </c>
      <c r="F4278" s="3">
        <v>1</v>
      </c>
      <c r="G4278" s="3">
        <v>82038236519</v>
      </c>
      <c r="H4278">
        <v>1</v>
      </c>
      <c r="I4278">
        <v>0</v>
      </c>
      <c r="J4278">
        <v>0</v>
      </c>
      <c r="K4278">
        <v>4277</v>
      </c>
      <c r="L4278" t="s">
        <v>13819</v>
      </c>
      <c r="M4278">
        <v>0</v>
      </c>
      <c r="N4278" s="1">
        <v>1</v>
      </c>
      <c r="O4278" s="1">
        <v>1</v>
      </c>
      <c r="P4278">
        <v>0</v>
      </c>
    </row>
    <row r="4279" spans="1:16">
      <c r="A4279">
        <v>4278</v>
      </c>
      <c r="B4279" s="2">
        <v>952238</v>
      </c>
      <c r="C4279" s="8">
        <v>4</v>
      </c>
      <c r="D4279" s="3">
        <v>4</v>
      </c>
      <c r="E4279" s="3">
        <v>2</v>
      </c>
      <c r="F4279" s="3">
        <v>1</v>
      </c>
      <c r="G4279" s="3">
        <v>20566015587</v>
      </c>
      <c r="H4279">
        <v>1</v>
      </c>
      <c r="I4279">
        <v>0</v>
      </c>
      <c r="J4279">
        <v>0</v>
      </c>
      <c r="K4279">
        <v>4278</v>
      </c>
      <c r="L4279" t="s">
        <v>13819</v>
      </c>
      <c r="M4279">
        <v>0</v>
      </c>
      <c r="N4279" s="1">
        <v>1</v>
      </c>
      <c r="O4279" s="1">
        <v>1</v>
      </c>
      <c r="P4279">
        <v>0</v>
      </c>
    </row>
    <row r="4280" spans="1:16">
      <c r="A4280">
        <v>4279</v>
      </c>
      <c r="B4280" s="2">
        <v>576267</v>
      </c>
      <c r="C4280" s="8">
        <v>9</v>
      </c>
      <c r="D4280" s="3">
        <v>12</v>
      </c>
      <c r="E4280" s="3">
        <v>2</v>
      </c>
      <c r="F4280" s="3">
        <v>1</v>
      </c>
      <c r="G4280" s="3">
        <v>2447057762</v>
      </c>
      <c r="H4280">
        <v>1</v>
      </c>
      <c r="I4280">
        <v>0</v>
      </c>
      <c r="J4280">
        <v>0</v>
      </c>
      <c r="K4280">
        <v>4279</v>
      </c>
      <c r="L4280" t="s">
        <v>13819</v>
      </c>
      <c r="M4280">
        <v>0</v>
      </c>
      <c r="N4280" s="1">
        <v>1</v>
      </c>
      <c r="O4280" s="1">
        <v>1</v>
      </c>
      <c r="P4280">
        <v>0</v>
      </c>
    </row>
    <row r="4281" spans="1:16">
      <c r="A4281">
        <v>4280</v>
      </c>
      <c r="B4281" s="2">
        <v>841489</v>
      </c>
      <c r="C4281" s="8">
        <v>8</v>
      </c>
      <c r="D4281" s="3">
        <v>4</v>
      </c>
      <c r="E4281" s="3">
        <v>2</v>
      </c>
      <c r="F4281" s="3">
        <v>1</v>
      </c>
      <c r="G4281" s="3">
        <v>5759705949</v>
      </c>
      <c r="H4281">
        <v>1</v>
      </c>
      <c r="I4281">
        <v>0</v>
      </c>
      <c r="J4281">
        <v>0</v>
      </c>
      <c r="K4281">
        <v>4280</v>
      </c>
      <c r="L4281" t="s">
        <v>13819</v>
      </c>
      <c r="M4281">
        <v>0</v>
      </c>
      <c r="N4281" s="1">
        <v>1</v>
      </c>
      <c r="O4281" s="1">
        <v>1</v>
      </c>
      <c r="P4281">
        <v>0</v>
      </c>
    </row>
    <row r="4282" spans="1:16">
      <c r="A4282">
        <v>4281</v>
      </c>
      <c r="B4282" s="2">
        <v>528681</v>
      </c>
      <c r="C4282" s="8">
        <v>0</v>
      </c>
      <c r="D4282" s="3">
        <v>4</v>
      </c>
      <c r="E4282" s="3">
        <v>2</v>
      </c>
      <c r="F4282" s="3">
        <v>1</v>
      </c>
      <c r="G4282" s="3">
        <v>93388239610</v>
      </c>
      <c r="H4282">
        <v>1</v>
      </c>
      <c r="I4282">
        <v>0</v>
      </c>
      <c r="J4282">
        <v>0</v>
      </c>
      <c r="K4282">
        <v>4281</v>
      </c>
      <c r="L4282" t="s">
        <v>13819</v>
      </c>
      <c r="M4282">
        <v>0</v>
      </c>
      <c r="N4282" s="1">
        <v>1</v>
      </c>
      <c r="O4282" s="1">
        <v>1</v>
      </c>
      <c r="P4282">
        <v>0</v>
      </c>
    </row>
    <row r="4283" spans="1:16">
      <c r="A4283">
        <v>4282</v>
      </c>
      <c r="B4283" s="2">
        <v>579758</v>
      </c>
      <c r="C4283" s="8">
        <v>4</v>
      </c>
      <c r="D4283" s="3">
        <v>8</v>
      </c>
      <c r="E4283" s="3">
        <v>2</v>
      </c>
      <c r="F4283" s="3">
        <v>2</v>
      </c>
      <c r="G4283" s="3">
        <v>26283965236</v>
      </c>
      <c r="H4283">
        <v>1</v>
      </c>
      <c r="I4283">
        <v>0</v>
      </c>
      <c r="J4283">
        <v>0</v>
      </c>
      <c r="K4283">
        <v>4282</v>
      </c>
      <c r="L4283" t="s">
        <v>13819</v>
      </c>
      <c r="M4283">
        <v>0</v>
      </c>
      <c r="N4283" s="1">
        <v>1</v>
      </c>
      <c r="O4283" s="1">
        <v>1</v>
      </c>
      <c r="P4283">
        <v>0</v>
      </c>
    </row>
    <row r="4284" spans="1:16">
      <c r="A4284">
        <v>4283</v>
      </c>
      <c r="B4284" s="2">
        <v>880702</v>
      </c>
      <c r="C4284" s="8">
        <v>6</v>
      </c>
      <c r="D4284" s="3">
        <v>4</v>
      </c>
      <c r="E4284" s="3">
        <v>2</v>
      </c>
      <c r="F4284" s="3">
        <v>1</v>
      </c>
      <c r="G4284" s="3">
        <v>18779469804</v>
      </c>
      <c r="H4284">
        <v>1</v>
      </c>
      <c r="I4284">
        <v>0</v>
      </c>
      <c r="J4284">
        <v>0</v>
      </c>
      <c r="K4284">
        <v>4283</v>
      </c>
      <c r="L4284" t="s">
        <v>13819</v>
      </c>
      <c r="M4284">
        <v>0</v>
      </c>
      <c r="N4284" s="1">
        <v>1</v>
      </c>
      <c r="O4284" s="1">
        <v>1</v>
      </c>
      <c r="P4284">
        <v>0</v>
      </c>
    </row>
    <row r="4285" spans="1:16">
      <c r="A4285">
        <v>4284</v>
      </c>
      <c r="B4285" s="2">
        <v>645994</v>
      </c>
      <c r="C4285" s="8">
        <v>5</v>
      </c>
      <c r="D4285" s="3">
        <v>12</v>
      </c>
      <c r="E4285" s="3">
        <v>2</v>
      </c>
      <c r="F4285" s="3">
        <v>1</v>
      </c>
      <c r="G4285" s="3">
        <v>54122689932</v>
      </c>
      <c r="H4285">
        <v>1</v>
      </c>
      <c r="I4285">
        <v>0</v>
      </c>
      <c r="J4285">
        <v>0</v>
      </c>
      <c r="K4285">
        <v>4284</v>
      </c>
      <c r="L4285" t="s">
        <v>13819</v>
      </c>
      <c r="M4285">
        <v>0</v>
      </c>
      <c r="N4285" s="1">
        <v>1</v>
      </c>
      <c r="O4285" s="1">
        <v>1</v>
      </c>
      <c r="P4285">
        <v>0</v>
      </c>
    </row>
    <row r="4286" spans="1:16">
      <c r="A4286">
        <v>4285</v>
      </c>
      <c r="B4286" s="2">
        <v>645995</v>
      </c>
      <c r="C4286" s="8">
        <v>2</v>
      </c>
      <c r="D4286" s="3">
        <v>12</v>
      </c>
      <c r="E4286" s="3">
        <v>2</v>
      </c>
      <c r="F4286" s="3">
        <v>1</v>
      </c>
      <c r="G4286" s="3">
        <v>54122689932</v>
      </c>
      <c r="H4286">
        <v>1</v>
      </c>
      <c r="I4286">
        <v>0</v>
      </c>
      <c r="J4286">
        <v>0</v>
      </c>
      <c r="K4286">
        <v>4285</v>
      </c>
      <c r="L4286" t="s">
        <v>13819</v>
      </c>
      <c r="M4286">
        <v>0</v>
      </c>
      <c r="N4286" s="1">
        <v>1</v>
      </c>
      <c r="O4286" s="1">
        <v>1</v>
      </c>
      <c r="P4286">
        <v>0</v>
      </c>
    </row>
    <row r="4287" spans="1:16">
      <c r="A4287">
        <v>4286</v>
      </c>
      <c r="B4287" s="2">
        <v>540848</v>
      </c>
      <c r="C4287" s="8">
        <v>9</v>
      </c>
      <c r="D4287" s="3">
        <v>4</v>
      </c>
      <c r="E4287" s="3">
        <v>2</v>
      </c>
      <c r="F4287" s="3">
        <v>1</v>
      </c>
      <c r="G4287" s="3">
        <v>54122689932</v>
      </c>
      <c r="H4287">
        <v>1</v>
      </c>
      <c r="I4287">
        <v>0</v>
      </c>
      <c r="J4287">
        <v>0</v>
      </c>
      <c r="K4287">
        <v>4286</v>
      </c>
      <c r="L4287" t="s">
        <v>13819</v>
      </c>
      <c r="M4287">
        <v>0</v>
      </c>
      <c r="N4287" s="1">
        <v>1</v>
      </c>
      <c r="O4287" s="1">
        <v>1</v>
      </c>
      <c r="P4287">
        <v>0</v>
      </c>
    </row>
    <row r="4288" spans="1:16">
      <c r="A4288">
        <v>4287</v>
      </c>
      <c r="B4288" s="2">
        <v>946201</v>
      </c>
      <c r="C4288" s="8">
        <v>1</v>
      </c>
      <c r="D4288" s="3">
        <v>9</v>
      </c>
      <c r="E4288" s="3">
        <v>32</v>
      </c>
      <c r="F4288" s="3">
        <v>1</v>
      </c>
      <c r="G4288" s="3">
        <v>138070003593</v>
      </c>
      <c r="H4288">
        <v>1</v>
      </c>
      <c r="I4288">
        <v>0</v>
      </c>
      <c r="J4288">
        <v>0</v>
      </c>
      <c r="K4288">
        <v>4287</v>
      </c>
      <c r="L4288" t="s">
        <v>13819</v>
      </c>
      <c r="M4288">
        <v>0</v>
      </c>
      <c r="N4288" s="1">
        <v>1</v>
      </c>
      <c r="O4288" s="1">
        <v>1</v>
      </c>
      <c r="P4288">
        <v>0</v>
      </c>
    </row>
    <row r="4289" spans="1:16">
      <c r="A4289">
        <v>4288</v>
      </c>
      <c r="B4289" s="2">
        <v>543978</v>
      </c>
      <c r="C4289" s="8">
        <v>1</v>
      </c>
      <c r="D4289" s="3">
        <v>12</v>
      </c>
      <c r="E4289" s="3">
        <v>19</v>
      </c>
      <c r="F4289" s="3">
        <v>1</v>
      </c>
      <c r="G4289" s="3">
        <v>24038457119</v>
      </c>
      <c r="H4289">
        <v>1</v>
      </c>
      <c r="I4289">
        <v>0</v>
      </c>
      <c r="J4289">
        <v>0</v>
      </c>
      <c r="K4289">
        <v>4288</v>
      </c>
      <c r="L4289" t="s">
        <v>13819</v>
      </c>
      <c r="M4289">
        <v>0</v>
      </c>
      <c r="N4289" s="1">
        <v>1</v>
      </c>
      <c r="O4289" s="1">
        <v>1</v>
      </c>
      <c r="P4289">
        <v>0</v>
      </c>
    </row>
    <row r="4290" spans="1:16">
      <c r="A4290">
        <v>4289</v>
      </c>
      <c r="B4290" s="2">
        <v>531823</v>
      </c>
      <c r="C4290" s="8">
        <v>3</v>
      </c>
      <c r="D4290" s="3">
        <v>12</v>
      </c>
      <c r="E4290" s="3">
        <v>22</v>
      </c>
      <c r="F4290" s="3">
        <v>1</v>
      </c>
      <c r="G4290" s="3">
        <v>804141299</v>
      </c>
      <c r="H4290">
        <v>1</v>
      </c>
      <c r="I4290">
        <v>0</v>
      </c>
      <c r="J4290">
        <v>0</v>
      </c>
      <c r="K4290">
        <v>4289</v>
      </c>
      <c r="L4290" t="s">
        <v>13819</v>
      </c>
      <c r="M4290">
        <v>0</v>
      </c>
      <c r="N4290" s="1">
        <v>1</v>
      </c>
      <c r="O4290" s="1">
        <v>1</v>
      </c>
      <c r="P4290">
        <v>0</v>
      </c>
    </row>
    <row r="4291" spans="1:16">
      <c r="A4291">
        <v>4290</v>
      </c>
      <c r="B4291" s="2">
        <v>755651</v>
      </c>
      <c r="C4291" s="8">
        <v>7</v>
      </c>
      <c r="D4291" s="3">
        <v>4</v>
      </c>
      <c r="E4291" s="3">
        <v>32</v>
      </c>
      <c r="F4291" s="3">
        <v>1</v>
      </c>
      <c r="G4291" s="3">
        <v>6000899598</v>
      </c>
      <c r="H4291">
        <v>1</v>
      </c>
      <c r="I4291">
        <v>0</v>
      </c>
      <c r="J4291">
        <v>0</v>
      </c>
      <c r="K4291">
        <v>4290</v>
      </c>
      <c r="L4291" t="s">
        <v>13819</v>
      </c>
      <c r="M4291">
        <v>0</v>
      </c>
      <c r="N4291" s="1">
        <v>1</v>
      </c>
      <c r="O4291" s="1">
        <v>1</v>
      </c>
      <c r="P4291">
        <v>0</v>
      </c>
    </row>
    <row r="4292" spans="1:16">
      <c r="A4292">
        <v>4291</v>
      </c>
      <c r="B4292" s="2">
        <v>755997</v>
      </c>
      <c r="C4292" s="8">
        <v>4</v>
      </c>
      <c r="D4292" s="3">
        <v>4</v>
      </c>
      <c r="E4292" s="3">
        <v>2</v>
      </c>
      <c r="F4292" s="3">
        <v>1</v>
      </c>
      <c r="G4292" s="3">
        <v>36325039684</v>
      </c>
      <c r="H4292">
        <v>1</v>
      </c>
      <c r="I4292">
        <v>0</v>
      </c>
      <c r="J4292">
        <v>0</v>
      </c>
      <c r="K4292">
        <v>4291</v>
      </c>
      <c r="L4292" t="s">
        <v>13819</v>
      </c>
      <c r="M4292">
        <v>0</v>
      </c>
      <c r="N4292" s="1">
        <v>1</v>
      </c>
      <c r="O4292" s="1">
        <v>1</v>
      </c>
      <c r="P4292">
        <v>0</v>
      </c>
    </row>
    <row r="4293" spans="1:16">
      <c r="A4293">
        <v>4292</v>
      </c>
      <c r="B4293" s="2">
        <v>949583</v>
      </c>
      <c r="C4293" s="8">
        <v>9</v>
      </c>
      <c r="D4293" s="3">
        <v>4</v>
      </c>
      <c r="E4293" s="3">
        <v>22</v>
      </c>
      <c r="F4293" s="3">
        <v>1</v>
      </c>
      <c r="G4293" s="3">
        <v>157485707</v>
      </c>
      <c r="H4293">
        <v>1</v>
      </c>
      <c r="I4293">
        <v>0</v>
      </c>
      <c r="J4293">
        <v>0</v>
      </c>
      <c r="K4293">
        <v>4292</v>
      </c>
      <c r="L4293" t="s">
        <v>13819</v>
      </c>
      <c r="M4293">
        <v>0</v>
      </c>
      <c r="N4293" s="1">
        <v>1</v>
      </c>
      <c r="O4293" s="1">
        <v>1</v>
      </c>
      <c r="P4293">
        <v>0</v>
      </c>
    </row>
    <row r="4294" spans="1:16">
      <c r="A4294">
        <v>4293</v>
      </c>
      <c r="B4294" s="2">
        <v>930255</v>
      </c>
      <c r="C4294" s="8">
        <v>5</v>
      </c>
      <c r="D4294" s="3">
        <v>4</v>
      </c>
      <c r="E4294" s="3">
        <v>2</v>
      </c>
      <c r="F4294" s="3">
        <v>1</v>
      </c>
      <c r="G4294" s="3">
        <v>84491578474</v>
      </c>
      <c r="H4294">
        <v>1</v>
      </c>
      <c r="I4294">
        <v>0</v>
      </c>
      <c r="J4294">
        <v>0</v>
      </c>
      <c r="K4294">
        <v>4293</v>
      </c>
      <c r="L4294" t="s">
        <v>13819</v>
      </c>
      <c r="M4294">
        <v>0</v>
      </c>
      <c r="N4294" s="1">
        <v>1</v>
      </c>
      <c r="O4294" s="1">
        <v>1</v>
      </c>
      <c r="P4294">
        <v>0</v>
      </c>
    </row>
    <row r="4295" spans="1:16">
      <c r="A4295">
        <v>4294</v>
      </c>
      <c r="B4295" s="2">
        <v>877200</v>
      </c>
      <c r="C4295" s="8">
        <v>6</v>
      </c>
      <c r="D4295" s="3">
        <v>4</v>
      </c>
      <c r="E4295" s="3">
        <v>2</v>
      </c>
      <c r="F4295" s="3">
        <v>1</v>
      </c>
      <c r="G4295" s="3">
        <v>51039003981</v>
      </c>
      <c r="H4295">
        <v>1</v>
      </c>
      <c r="I4295">
        <v>0</v>
      </c>
      <c r="J4295">
        <v>0</v>
      </c>
      <c r="K4295">
        <v>4294</v>
      </c>
      <c r="L4295" t="s">
        <v>13819</v>
      </c>
      <c r="M4295">
        <v>0</v>
      </c>
      <c r="N4295" s="1">
        <v>1</v>
      </c>
      <c r="O4295" s="1">
        <v>1</v>
      </c>
      <c r="P4295">
        <v>0</v>
      </c>
    </row>
    <row r="4296" spans="1:16">
      <c r="A4296">
        <v>4295</v>
      </c>
      <c r="B4296" s="2">
        <v>925969</v>
      </c>
      <c r="C4296" s="8">
        <v>8</v>
      </c>
      <c r="D4296" s="3">
        <v>4</v>
      </c>
      <c r="E4296" s="3">
        <v>19</v>
      </c>
      <c r="F4296" s="3">
        <v>1</v>
      </c>
      <c r="G4296" s="3">
        <v>26500737107</v>
      </c>
      <c r="H4296">
        <v>1</v>
      </c>
      <c r="I4296">
        <v>0</v>
      </c>
      <c r="J4296">
        <v>0</v>
      </c>
      <c r="K4296">
        <v>4295</v>
      </c>
      <c r="L4296" t="s">
        <v>13819</v>
      </c>
      <c r="M4296">
        <v>0</v>
      </c>
      <c r="N4296" s="1">
        <v>1</v>
      </c>
      <c r="O4296" s="1">
        <v>1</v>
      </c>
      <c r="P4296">
        <v>0</v>
      </c>
    </row>
    <row r="4297" spans="1:16">
      <c r="A4297">
        <v>4296</v>
      </c>
      <c r="B4297" s="2">
        <v>653856</v>
      </c>
      <c r="C4297" s="8">
        <v>5</v>
      </c>
      <c r="D4297" s="3">
        <v>8</v>
      </c>
      <c r="E4297" s="3">
        <v>19</v>
      </c>
      <c r="F4297" s="3">
        <v>1</v>
      </c>
      <c r="G4297" s="3">
        <v>26500737107</v>
      </c>
      <c r="H4297">
        <v>1</v>
      </c>
      <c r="I4297">
        <v>0</v>
      </c>
      <c r="J4297">
        <v>0</v>
      </c>
      <c r="K4297">
        <v>4296</v>
      </c>
      <c r="L4297" t="s">
        <v>13819</v>
      </c>
      <c r="M4297">
        <v>0</v>
      </c>
      <c r="N4297" s="1">
        <v>1</v>
      </c>
      <c r="O4297" s="1">
        <v>1</v>
      </c>
      <c r="P4297">
        <v>0</v>
      </c>
    </row>
    <row r="4298" spans="1:16">
      <c r="A4298">
        <v>4297</v>
      </c>
      <c r="B4298" s="2">
        <v>205928</v>
      </c>
      <c r="C4298" s="8">
        <v>5</v>
      </c>
      <c r="D4298" s="3">
        <v>4</v>
      </c>
      <c r="E4298" s="3">
        <v>2</v>
      </c>
      <c r="F4298" s="3">
        <v>1</v>
      </c>
      <c r="G4298" s="3">
        <v>64547542647</v>
      </c>
      <c r="H4298">
        <v>1</v>
      </c>
      <c r="I4298">
        <v>0</v>
      </c>
      <c r="J4298">
        <v>0</v>
      </c>
      <c r="K4298">
        <v>4297</v>
      </c>
      <c r="L4298" t="s">
        <v>13819</v>
      </c>
      <c r="M4298">
        <v>0</v>
      </c>
      <c r="N4298" s="1">
        <v>1</v>
      </c>
      <c r="O4298" s="1">
        <v>1</v>
      </c>
      <c r="P4298">
        <v>0</v>
      </c>
    </row>
    <row r="4299" spans="1:16">
      <c r="A4299">
        <v>4298</v>
      </c>
      <c r="B4299" s="2">
        <v>912421</v>
      </c>
      <c r="C4299" s="8">
        <v>5</v>
      </c>
      <c r="D4299" s="3">
        <v>4</v>
      </c>
      <c r="E4299" s="3">
        <v>2</v>
      </c>
      <c r="F4299" s="3">
        <v>1</v>
      </c>
      <c r="G4299" s="3">
        <v>64547542647</v>
      </c>
      <c r="H4299">
        <v>1</v>
      </c>
      <c r="I4299">
        <v>0</v>
      </c>
      <c r="J4299">
        <v>0</v>
      </c>
      <c r="K4299">
        <v>4298</v>
      </c>
      <c r="L4299" t="s">
        <v>13819</v>
      </c>
      <c r="M4299">
        <v>0</v>
      </c>
      <c r="N4299" s="1">
        <v>1</v>
      </c>
      <c r="O4299" s="1">
        <v>1</v>
      </c>
      <c r="P4299">
        <v>0</v>
      </c>
    </row>
    <row r="4300" spans="1:16">
      <c r="A4300">
        <v>4299</v>
      </c>
      <c r="B4300" s="2">
        <v>947113</v>
      </c>
      <c r="C4300" s="8">
        <v>7</v>
      </c>
      <c r="D4300" s="3">
        <v>12</v>
      </c>
      <c r="E4300" s="3">
        <v>32</v>
      </c>
      <c r="F4300" s="3">
        <v>1</v>
      </c>
      <c r="G4300" s="3">
        <v>477570004218</v>
      </c>
      <c r="H4300">
        <v>1</v>
      </c>
      <c r="I4300">
        <v>0</v>
      </c>
      <c r="J4300">
        <v>0</v>
      </c>
      <c r="K4300">
        <v>4299</v>
      </c>
      <c r="L4300" t="s">
        <v>13819</v>
      </c>
      <c r="M4300">
        <v>0</v>
      </c>
      <c r="N4300" s="1">
        <v>1</v>
      </c>
      <c r="O4300" s="1">
        <v>1</v>
      </c>
      <c r="P4300">
        <v>0</v>
      </c>
    </row>
    <row r="4301" spans="1:16">
      <c r="A4301">
        <v>4300</v>
      </c>
      <c r="B4301" s="2">
        <v>521233</v>
      </c>
      <c r="C4301" s="8">
        <v>7</v>
      </c>
      <c r="D4301" s="3">
        <v>12</v>
      </c>
      <c r="E4301" s="3">
        <v>2</v>
      </c>
      <c r="F4301" s="3">
        <v>1</v>
      </c>
      <c r="G4301" s="3">
        <v>606072490</v>
      </c>
      <c r="H4301">
        <v>1</v>
      </c>
      <c r="I4301">
        <v>0</v>
      </c>
      <c r="J4301">
        <v>0</v>
      </c>
      <c r="K4301">
        <v>4300</v>
      </c>
      <c r="L4301" t="s">
        <v>13819</v>
      </c>
      <c r="M4301">
        <v>0</v>
      </c>
      <c r="N4301" s="1">
        <v>1</v>
      </c>
      <c r="O4301" s="1">
        <v>1</v>
      </c>
      <c r="P4301">
        <v>0</v>
      </c>
    </row>
    <row r="4302" spans="1:16">
      <c r="A4302">
        <v>4301</v>
      </c>
      <c r="B4302" s="2">
        <v>782834</v>
      </c>
      <c r="C4302" s="8">
        <v>6</v>
      </c>
      <c r="D4302" s="3">
        <v>4</v>
      </c>
      <c r="E4302" s="3">
        <v>39</v>
      </c>
      <c r="F4302" s="3">
        <v>2</v>
      </c>
      <c r="G4302" s="3">
        <v>181028289</v>
      </c>
      <c r="H4302">
        <v>1</v>
      </c>
      <c r="I4302">
        <v>0</v>
      </c>
      <c r="J4302">
        <v>0</v>
      </c>
      <c r="K4302">
        <v>4301</v>
      </c>
      <c r="L4302" t="s">
        <v>13819</v>
      </c>
      <c r="M4302">
        <v>0</v>
      </c>
      <c r="N4302" s="1">
        <v>1</v>
      </c>
      <c r="O4302" s="1">
        <v>1</v>
      </c>
      <c r="P4302">
        <v>0</v>
      </c>
    </row>
    <row r="4303" spans="1:16">
      <c r="A4303">
        <v>4302</v>
      </c>
      <c r="B4303" s="2">
        <v>520283</v>
      </c>
      <c r="C4303" s="8">
        <v>3</v>
      </c>
      <c r="D4303" s="3">
        <v>8</v>
      </c>
      <c r="E4303" s="3">
        <v>2</v>
      </c>
      <c r="F4303" s="3">
        <v>2</v>
      </c>
      <c r="G4303" s="3">
        <v>3315830112</v>
      </c>
      <c r="H4303">
        <v>1</v>
      </c>
      <c r="I4303">
        <v>0</v>
      </c>
      <c r="J4303">
        <v>0</v>
      </c>
      <c r="K4303">
        <v>4302</v>
      </c>
      <c r="L4303" t="s">
        <v>13819</v>
      </c>
      <c r="M4303">
        <v>0</v>
      </c>
      <c r="N4303" s="1">
        <v>1</v>
      </c>
      <c r="O4303" s="1">
        <v>1</v>
      </c>
      <c r="P4303">
        <v>0</v>
      </c>
    </row>
    <row r="4304" spans="1:16">
      <c r="A4304">
        <v>4303</v>
      </c>
      <c r="B4304" s="2">
        <v>955384</v>
      </c>
      <c r="C4304" s="8">
        <v>3</v>
      </c>
      <c r="D4304" s="3">
        <v>8</v>
      </c>
      <c r="E4304" s="3">
        <v>2</v>
      </c>
      <c r="F4304" s="3">
        <v>2</v>
      </c>
      <c r="G4304" s="3">
        <v>3315830112</v>
      </c>
      <c r="H4304">
        <v>1</v>
      </c>
      <c r="I4304">
        <v>0</v>
      </c>
      <c r="J4304">
        <v>0</v>
      </c>
      <c r="K4304">
        <v>4303</v>
      </c>
      <c r="L4304" t="s">
        <v>13819</v>
      </c>
      <c r="M4304">
        <v>0</v>
      </c>
      <c r="N4304" s="1">
        <v>1</v>
      </c>
      <c r="O4304" s="1">
        <v>1</v>
      </c>
      <c r="P4304">
        <v>0</v>
      </c>
    </row>
    <row r="4305" spans="1:16">
      <c r="A4305">
        <v>4304</v>
      </c>
      <c r="B4305" s="2">
        <v>808706</v>
      </c>
      <c r="C4305" s="8">
        <v>6</v>
      </c>
      <c r="D4305" s="3">
        <v>4</v>
      </c>
      <c r="E4305" s="3">
        <v>2</v>
      </c>
      <c r="F4305" s="3">
        <v>1</v>
      </c>
      <c r="G4305" s="3">
        <v>71033026620</v>
      </c>
      <c r="H4305">
        <v>1</v>
      </c>
      <c r="I4305">
        <v>0</v>
      </c>
      <c r="J4305">
        <v>0</v>
      </c>
      <c r="K4305">
        <v>4304</v>
      </c>
      <c r="L4305" t="s">
        <v>13819</v>
      </c>
      <c r="M4305">
        <v>0</v>
      </c>
      <c r="N4305" s="1">
        <v>1</v>
      </c>
      <c r="O4305" s="1">
        <v>1</v>
      </c>
      <c r="P4305">
        <v>0</v>
      </c>
    </row>
    <row r="4306" spans="1:16">
      <c r="A4306">
        <v>4305</v>
      </c>
      <c r="B4306" s="2">
        <v>803353</v>
      </c>
      <c r="C4306" s="8">
        <v>2</v>
      </c>
      <c r="D4306" s="3">
        <v>4</v>
      </c>
      <c r="E4306" s="3">
        <v>2</v>
      </c>
      <c r="F4306" s="3">
        <v>1</v>
      </c>
      <c r="G4306" s="3">
        <v>2432552350</v>
      </c>
      <c r="H4306">
        <v>1</v>
      </c>
      <c r="I4306">
        <v>0</v>
      </c>
      <c r="J4306">
        <v>0</v>
      </c>
      <c r="K4306">
        <v>4305</v>
      </c>
      <c r="L4306" t="s">
        <v>13819</v>
      </c>
      <c r="M4306">
        <v>0</v>
      </c>
      <c r="N4306" s="1">
        <v>1</v>
      </c>
      <c r="O4306" s="1">
        <v>1</v>
      </c>
      <c r="P4306">
        <v>0</v>
      </c>
    </row>
    <row r="4307" spans="1:16">
      <c r="A4307">
        <v>4306</v>
      </c>
      <c r="B4307" s="2">
        <v>824152</v>
      </c>
      <c r="C4307" s="8">
        <v>3</v>
      </c>
      <c r="D4307" s="3">
        <v>4</v>
      </c>
      <c r="E4307" s="3">
        <v>22</v>
      </c>
      <c r="F4307" s="3">
        <v>1</v>
      </c>
      <c r="G4307" s="3">
        <v>275018687</v>
      </c>
      <c r="H4307">
        <v>1</v>
      </c>
      <c r="I4307">
        <v>0</v>
      </c>
      <c r="J4307">
        <v>0</v>
      </c>
      <c r="K4307">
        <v>4306</v>
      </c>
      <c r="L4307" t="s">
        <v>13819</v>
      </c>
      <c r="M4307">
        <v>0</v>
      </c>
      <c r="N4307" s="1">
        <v>1</v>
      </c>
      <c r="O4307" s="1">
        <v>1</v>
      </c>
      <c r="P4307">
        <v>0</v>
      </c>
    </row>
    <row r="4308" spans="1:16">
      <c r="A4308">
        <v>4307</v>
      </c>
      <c r="B4308" s="2">
        <v>663974</v>
      </c>
      <c r="C4308" s="8">
        <v>4</v>
      </c>
      <c r="D4308" s="3">
        <v>12</v>
      </c>
      <c r="E4308" s="3">
        <v>32</v>
      </c>
      <c r="F4308" s="3">
        <v>1</v>
      </c>
      <c r="G4308" s="3">
        <v>4870470608</v>
      </c>
      <c r="H4308">
        <v>1</v>
      </c>
      <c r="I4308">
        <v>0</v>
      </c>
      <c r="J4308">
        <v>0</v>
      </c>
      <c r="K4308">
        <v>4307</v>
      </c>
      <c r="L4308" t="s">
        <v>13819</v>
      </c>
      <c r="M4308">
        <v>0</v>
      </c>
      <c r="N4308" s="1">
        <v>1</v>
      </c>
      <c r="O4308" s="1">
        <v>1</v>
      </c>
      <c r="P4308">
        <v>0</v>
      </c>
    </row>
    <row r="4309" spans="1:16">
      <c r="A4309">
        <v>4308</v>
      </c>
      <c r="B4309" s="2">
        <v>533953</v>
      </c>
      <c r="C4309" s="8">
        <v>6</v>
      </c>
      <c r="D4309" s="3">
        <v>4</v>
      </c>
      <c r="E4309" s="3">
        <v>39</v>
      </c>
      <c r="F4309" s="3">
        <v>1</v>
      </c>
      <c r="G4309" s="3">
        <v>3003840955</v>
      </c>
      <c r="H4309">
        <v>1</v>
      </c>
      <c r="I4309">
        <v>0</v>
      </c>
      <c r="J4309">
        <v>0</v>
      </c>
      <c r="K4309">
        <v>4308</v>
      </c>
      <c r="L4309" t="s">
        <v>13819</v>
      </c>
      <c r="M4309">
        <v>0</v>
      </c>
      <c r="N4309" s="1">
        <v>1</v>
      </c>
      <c r="O4309" s="1">
        <v>1</v>
      </c>
      <c r="P4309">
        <v>0</v>
      </c>
    </row>
    <row r="4310" spans="1:16">
      <c r="A4310">
        <v>4309</v>
      </c>
      <c r="B4310" s="2">
        <v>779646</v>
      </c>
      <c r="C4310" s="8">
        <v>9</v>
      </c>
      <c r="D4310" s="3">
        <v>4</v>
      </c>
      <c r="E4310" s="3">
        <v>2</v>
      </c>
      <c r="F4310" s="3">
        <v>1</v>
      </c>
      <c r="G4310" s="3">
        <v>203115805005</v>
      </c>
      <c r="H4310">
        <v>1</v>
      </c>
      <c r="I4310">
        <v>0</v>
      </c>
      <c r="J4310">
        <v>0</v>
      </c>
      <c r="K4310">
        <v>4309</v>
      </c>
      <c r="L4310" t="s">
        <v>13819</v>
      </c>
      <c r="M4310">
        <v>0</v>
      </c>
      <c r="N4310" s="1">
        <v>1</v>
      </c>
      <c r="O4310" s="1">
        <v>1</v>
      </c>
      <c r="P4310">
        <v>0</v>
      </c>
    </row>
    <row r="4311" spans="1:16">
      <c r="A4311">
        <v>4310</v>
      </c>
      <c r="B4311" s="2">
        <v>826182</v>
      </c>
      <c r="C4311" s="8">
        <v>8</v>
      </c>
      <c r="D4311" s="3">
        <v>12</v>
      </c>
      <c r="E4311" s="3">
        <v>2</v>
      </c>
      <c r="F4311" s="3">
        <v>1</v>
      </c>
      <c r="G4311" s="3">
        <v>1330443177</v>
      </c>
      <c r="H4311">
        <v>1</v>
      </c>
      <c r="I4311">
        <v>0</v>
      </c>
      <c r="J4311">
        <v>0</v>
      </c>
      <c r="K4311">
        <v>4310</v>
      </c>
      <c r="L4311" t="s">
        <v>13819</v>
      </c>
      <c r="M4311">
        <v>0</v>
      </c>
      <c r="N4311" s="1">
        <v>1</v>
      </c>
      <c r="O4311" s="1">
        <v>1</v>
      </c>
      <c r="P4311">
        <v>0</v>
      </c>
    </row>
    <row r="4312" spans="1:16">
      <c r="A4312">
        <v>4311</v>
      </c>
      <c r="B4312" s="2">
        <v>849537</v>
      </c>
      <c r="C4312" s="8">
        <v>6</v>
      </c>
      <c r="D4312" s="3">
        <v>12</v>
      </c>
      <c r="E4312" s="3">
        <v>2</v>
      </c>
      <c r="F4312" s="3">
        <v>1</v>
      </c>
      <c r="G4312" s="3">
        <v>20105730776</v>
      </c>
      <c r="H4312">
        <v>1</v>
      </c>
      <c r="I4312">
        <v>0</v>
      </c>
      <c r="J4312">
        <v>0</v>
      </c>
      <c r="K4312">
        <v>4311</v>
      </c>
      <c r="L4312" t="s">
        <v>13819</v>
      </c>
      <c r="M4312">
        <v>0</v>
      </c>
      <c r="N4312" s="1">
        <v>1</v>
      </c>
      <c r="O4312" s="1">
        <v>1</v>
      </c>
      <c r="P4312">
        <v>0</v>
      </c>
    </row>
    <row r="4313" spans="1:16">
      <c r="A4313">
        <v>4312</v>
      </c>
      <c r="B4313" s="2">
        <v>779976</v>
      </c>
      <c r="C4313" s="8">
        <v>0</v>
      </c>
      <c r="D4313" s="3">
        <v>4</v>
      </c>
      <c r="E4313" s="3">
        <v>2</v>
      </c>
      <c r="F4313" s="3">
        <v>1</v>
      </c>
      <c r="G4313" s="3">
        <v>20105730776</v>
      </c>
      <c r="H4313">
        <v>1</v>
      </c>
      <c r="I4313">
        <v>0</v>
      </c>
      <c r="J4313">
        <v>0</v>
      </c>
      <c r="K4313">
        <v>4312</v>
      </c>
      <c r="L4313" t="s">
        <v>13819</v>
      </c>
      <c r="M4313">
        <v>0</v>
      </c>
      <c r="N4313" s="1">
        <v>1</v>
      </c>
      <c r="O4313" s="1">
        <v>1</v>
      </c>
      <c r="P4313">
        <v>0</v>
      </c>
    </row>
    <row r="4314" spans="1:16">
      <c r="A4314">
        <v>4313</v>
      </c>
      <c r="B4314" s="2">
        <v>568700</v>
      </c>
      <c r="C4314" s="8">
        <v>9</v>
      </c>
      <c r="D4314" s="3">
        <v>4</v>
      </c>
      <c r="E4314" s="3">
        <v>2</v>
      </c>
      <c r="F4314" s="3">
        <v>1</v>
      </c>
      <c r="G4314" s="3">
        <v>79673015625</v>
      </c>
      <c r="H4314">
        <v>1</v>
      </c>
      <c r="I4314">
        <v>0</v>
      </c>
      <c r="J4314">
        <v>0</v>
      </c>
      <c r="K4314">
        <v>4313</v>
      </c>
      <c r="L4314" t="s">
        <v>13819</v>
      </c>
      <c r="M4314">
        <v>0</v>
      </c>
      <c r="N4314" s="1">
        <v>1</v>
      </c>
      <c r="O4314" s="1">
        <v>1</v>
      </c>
      <c r="P4314">
        <v>0</v>
      </c>
    </row>
    <row r="4315" spans="1:16">
      <c r="A4315">
        <v>4314</v>
      </c>
      <c r="B4315" s="2">
        <v>832569</v>
      </c>
      <c r="C4315" s="8">
        <v>8</v>
      </c>
      <c r="D4315" s="3">
        <v>9</v>
      </c>
      <c r="E4315" s="3">
        <v>25</v>
      </c>
      <c r="F4315" s="3">
        <v>1</v>
      </c>
      <c r="G4315" s="3">
        <v>230371108978</v>
      </c>
      <c r="H4315">
        <v>1</v>
      </c>
      <c r="I4315">
        <v>0</v>
      </c>
      <c r="J4315">
        <v>0</v>
      </c>
      <c r="K4315">
        <v>4314</v>
      </c>
      <c r="L4315" t="s">
        <v>13819</v>
      </c>
      <c r="M4315">
        <v>0</v>
      </c>
      <c r="N4315" s="1">
        <v>1</v>
      </c>
      <c r="O4315" s="1">
        <v>1</v>
      </c>
      <c r="P4315">
        <v>0</v>
      </c>
    </row>
    <row r="4316" spans="1:16">
      <c r="A4316">
        <v>4315</v>
      </c>
      <c r="B4316" s="2">
        <v>970473</v>
      </c>
      <c r="C4316" s="8">
        <v>5</v>
      </c>
      <c r="D4316" s="3">
        <v>4</v>
      </c>
      <c r="E4316" s="3">
        <v>22</v>
      </c>
      <c r="F4316" s="3">
        <v>2</v>
      </c>
      <c r="G4316" s="3">
        <v>103141743</v>
      </c>
      <c r="H4316">
        <v>1</v>
      </c>
      <c r="I4316">
        <v>0</v>
      </c>
      <c r="J4316">
        <v>0</v>
      </c>
      <c r="K4316">
        <v>4315</v>
      </c>
      <c r="L4316" t="s">
        <v>13819</v>
      </c>
      <c r="M4316">
        <v>0</v>
      </c>
      <c r="N4316" s="1">
        <v>1</v>
      </c>
      <c r="O4316" s="1">
        <v>1</v>
      </c>
      <c r="P4316">
        <v>0</v>
      </c>
    </row>
    <row r="4317" spans="1:16">
      <c r="A4317">
        <v>4316</v>
      </c>
      <c r="B4317" s="2">
        <v>873101</v>
      </c>
      <c r="C4317" s="8">
        <v>0</v>
      </c>
      <c r="D4317" s="3">
        <v>9</v>
      </c>
      <c r="E4317" s="3">
        <v>22</v>
      </c>
      <c r="F4317" s="3">
        <v>1</v>
      </c>
      <c r="G4317" s="3">
        <v>330232893</v>
      </c>
      <c r="H4317">
        <v>1</v>
      </c>
      <c r="I4317">
        <v>0</v>
      </c>
      <c r="J4317">
        <v>0</v>
      </c>
      <c r="K4317">
        <v>4316</v>
      </c>
      <c r="L4317" t="s">
        <v>13819</v>
      </c>
      <c r="M4317">
        <v>0</v>
      </c>
      <c r="N4317" s="1">
        <v>1</v>
      </c>
      <c r="O4317" s="1">
        <v>1</v>
      </c>
      <c r="P4317">
        <v>0</v>
      </c>
    </row>
    <row r="4318" spans="1:16">
      <c r="A4318">
        <v>4317</v>
      </c>
      <c r="B4318" s="2">
        <v>918841</v>
      </c>
      <c r="C4318" s="8">
        <v>8</v>
      </c>
      <c r="D4318" s="3">
        <v>4</v>
      </c>
      <c r="E4318" s="3">
        <v>2</v>
      </c>
      <c r="F4318" s="3">
        <v>1</v>
      </c>
      <c r="G4318" s="3">
        <v>51473817687</v>
      </c>
      <c r="H4318">
        <v>1</v>
      </c>
      <c r="I4318">
        <v>0</v>
      </c>
      <c r="J4318">
        <v>0</v>
      </c>
      <c r="K4318">
        <v>4317</v>
      </c>
      <c r="L4318" t="s">
        <v>13819</v>
      </c>
      <c r="M4318">
        <v>0</v>
      </c>
      <c r="N4318" s="1">
        <v>1</v>
      </c>
      <c r="O4318" s="1">
        <v>1</v>
      </c>
      <c r="P4318">
        <v>0</v>
      </c>
    </row>
    <row r="4319" spans="1:16">
      <c r="A4319">
        <v>4318</v>
      </c>
      <c r="B4319" s="2">
        <v>975955</v>
      </c>
      <c r="C4319" s="8">
        <v>6</v>
      </c>
      <c r="D4319" s="3">
        <v>8</v>
      </c>
      <c r="E4319" s="3">
        <v>2</v>
      </c>
      <c r="F4319" s="3">
        <v>1</v>
      </c>
      <c r="G4319" s="3">
        <v>86862288396</v>
      </c>
      <c r="H4319">
        <v>1</v>
      </c>
      <c r="I4319">
        <v>0</v>
      </c>
      <c r="J4319">
        <v>0</v>
      </c>
      <c r="K4319">
        <v>4318</v>
      </c>
      <c r="L4319" t="s">
        <v>13819</v>
      </c>
      <c r="M4319">
        <v>0</v>
      </c>
      <c r="N4319" s="1">
        <v>1</v>
      </c>
      <c r="O4319" s="1">
        <v>1</v>
      </c>
      <c r="P4319">
        <v>0</v>
      </c>
    </row>
    <row r="4320" spans="1:16">
      <c r="A4320">
        <v>4319</v>
      </c>
      <c r="B4320" s="2">
        <v>940355</v>
      </c>
      <c r="C4320" s="8">
        <v>1</v>
      </c>
      <c r="D4320" s="3">
        <v>8</v>
      </c>
      <c r="E4320" s="3">
        <v>2</v>
      </c>
      <c r="F4320" s="3">
        <v>1</v>
      </c>
      <c r="G4320" s="3">
        <v>7436572853</v>
      </c>
      <c r="H4320">
        <v>1</v>
      </c>
      <c r="I4320">
        <v>0</v>
      </c>
      <c r="J4320">
        <v>0</v>
      </c>
      <c r="K4320">
        <v>4319</v>
      </c>
      <c r="L4320" t="s">
        <v>13819</v>
      </c>
      <c r="M4320">
        <v>0</v>
      </c>
      <c r="N4320" s="1">
        <v>1</v>
      </c>
      <c r="O4320" s="1">
        <v>1</v>
      </c>
      <c r="P4320">
        <v>0</v>
      </c>
    </row>
    <row r="4321" spans="1:16">
      <c r="A4321">
        <v>4320</v>
      </c>
      <c r="B4321" s="2">
        <v>116072</v>
      </c>
      <c r="C4321" s="8">
        <v>0</v>
      </c>
      <c r="D4321" s="3">
        <v>4</v>
      </c>
      <c r="E4321" s="3">
        <v>32</v>
      </c>
      <c r="F4321" s="3">
        <v>1</v>
      </c>
      <c r="G4321" s="3">
        <v>16090578598</v>
      </c>
      <c r="H4321">
        <v>1</v>
      </c>
      <c r="I4321">
        <v>0</v>
      </c>
      <c r="J4321">
        <v>0</v>
      </c>
      <c r="K4321">
        <v>4320</v>
      </c>
      <c r="L4321" t="s">
        <v>13819</v>
      </c>
      <c r="M4321">
        <v>0</v>
      </c>
      <c r="N4321" s="1">
        <v>1</v>
      </c>
      <c r="O4321" s="1">
        <v>1</v>
      </c>
      <c r="P4321">
        <v>0</v>
      </c>
    </row>
    <row r="4322" spans="1:16">
      <c r="A4322">
        <v>4321</v>
      </c>
      <c r="B4322" s="2">
        <v>799863</v>
      </c>
      <c r="C4322" s="8">
        <v>6</v>
      </c>
      <c r="D4322" s="3">
        <v>4</v>
      </c>
      <c r="E4322" s="3">
        <v>22</v>
      </c>
      <c r="F4322" s="3">
        <v>1</v>
      </c>
      <c r="G4322" s="3">
        <v>807011168</v>
      </c>
      <c r="H4322">
        <v>1</v>
      </c>
      <c r="I4322">
        <v>0</v>
      </c>
      <c r="J4322">
        <v>0</v>
      </c>
      <c r="K4322">
        <v>4321</v>
      </c>
      <c r="L4322" t="s">
        <v>13819</v>
      </c>
      <c r="M4322">
        <v>0</v>
      </c>
      <c r="N4322" s="1">
        <v>1</v>
      </c>
      <c r="O4322" s="1">
        <v>1</v>
      </c>
      <c r="P4322">
        <v>0</v>
      </c>
    </row>
    <row r="4323" spans="1:16">
      <c r="A4323">
        <v>4322</v>
      </c>
      <c r="B4323" s="2">
        <v>1001430</v>
      </c>
      <c r="C4323" s="8">
        <v>6</v>
      </c>
      <c r="D4323" s="3">
        <v>12</v>
      </c>
      <c r="E4323" s="3">
        <v>2</v>
      </c>
      <c r="F4323" s="3">
        <v>1</v>
      </c>
      <c r="G4323" s="3">
        <v>8843996541</v>
      </c>
      <c r="H4323">
        <v>1</v>
      </c>
      <c r="I4323">
        <v>0</v>
      </c>
      <c r="J4323">
        <v>0</v>
      </c>
      <c r="K4323">
        <v>4322</v>
      </c>
      <c r="L4323" t="s">
        <v>13819</v>
      </c>
      <c r="M4323">
        <v>0</v>
      </c>
      <c r="N4323" s="1">
        <v>1</v>
      </c>
      <c r="O4323" s="1">
        <v>1</v>
      </c>
      <c r="P4323">
        <v>0</v>
      </c>
    </row>
    <row r="4324" spans="1:16">
      <c r="A4324">
        <v>4323</v>
      </c>
      <c r="B4324" s="2">
        <v>855661</v>
      </c>
      <c r="C4324" s="8">
        <v>5</v>
      </c>
      <c r="D4324" s="3">
        <v>9</v>
      </c>
      <c r="E4324" s="3">
        <v>2</v>
      </c>
      <c r="F4324" s="3">
        <v>2</v>
      </c>
      <c r="G4324" s="3">
        <v>34388413097</v>
      </c>
      <c r="H4324">
        <v>1</v>
      </c>
      <c r="I4324">
        <v>0</v>
      </c>
      <c r="J4324">
        <v>0</v>
      </c>
      <c r="K4324">
        <v>4323</v>
      </c>
      <c r="L4324" t="s">
        <v>13819</v>
      </c>
      <c r="M4324">
        <v>0</v>
      </c>
      <c r="N4324" s="1">
        <v>1</v>
      </c>
      <c r="O4324" s="1">
        <v>1</v>
      </c>
      <c r="P4324">
        <v>0</v>
      </c>
    </row>
    <row r="4325" spans="1:16">
      <c r="A4325">
        <v>4324</v>
      </c>
      <c r="B4325" s="2">
        <v>573429</v>
      </c>
      <c r="C4325" s="8">
        <v>8</v>
      </c>
      <c r="D4325" s="3">
        <v>4</v>
      </c>
      <c r="E4325" s="3">
        <v>2</v>
      </c>
      <c r="F4325" s="3">
        <v>1</v>
      </c>
      <c r="G4325" s="3">
        <v>49674978862</v>
      </c>
      <c r="H4325">
        <v>1</v>
      </c>
      <c r="I4325">
        <v>0</v>
      </c>
      <c r="J4325">
        <v>0</v>
      </c>
      <c r="K4325">
        <v>4324</v>
      </c>
      <c r="L4325" t="s">
        <v>13819</v>
      </c>
      <c r="M4325">
        <v>0</v>
      </c>
      <c r="N4325" s="1">
        <v>1</v>
      </c>
      <c r="O4325" s="1">
        <v>1</v>
      </c>
      <c r="P4325">
        <v>0</v>
      </c>
    </row>
    <row r="4326" spans="1:16">
      <c r="A4326">
        <v>4325</v>
      </c>
      <c r="B4326" s="2">
        <v>548290</v>
      </c>
      <c r="C4326" s="8">
        <v>6</v>
      </c>
      <c r="D4326" s="3">
        <v>12</v>
      </c>
      <c r="E4326" s="3">
        <v>22</v>
      </c>
      <c r="F4326" s="3">
        <v>1</v>
      </c>
      <c r="G4326" s="3">
        <v>108233362</v>
      </c>
      <c r="H4326">
        <v>1</v>
      </c>
      <c r="I4326">
        <v>0</v>
      </c>
      <c r="J4326">
        <v>0</v>
      </c>
      <c r="K4326">
        <v>4325</v>
      </c>
      <c r="L4326" t="s">
        <v>13819</v>
      </c>
      <c r="M4326">
        <v>0</v>
      </c>
      <c r="N4326" s="1">
        <v>1</v>
      </c>
      <c r="O4326" s="1">
        <v>1</v>
      </c>
      <c r="P4326">
        <v>0</v>
      </c>
    </row>
    <row r="4327" spans="1:16">
      <c r="A4327">
        <v>4326</v>
      </c>
      <c r="B4327" s="2">
        <v>669959</v>
      </c>
      <c r="C4327" s="8">
        <v>9</v>
      </c>
      <c r="D4327" s="3">
        <v>8</v>
      </c>
      <c r="E4327" s="3">
        <v>25</v>
      </c>
      <c r="F4327" s="3">
        <v>1</v>
      </c>
      <c r="G4327" s="3">
        <v>230290275130</v>
      </c>
      <c r="H4327">
        <v>1</v>
      </c>
      <c r="I4327">
        <v>0</v>
      </c>
      <c r="J4327">
        <v>0</v>
      </c>
      <c r="K4327">
        <v>4326</v>
      </c>
      <c r="L4327" t="s">
        <v>13819</v>
      </c>
      <c r="M4327">
        <v>0</v>
      </c>
      <c r="N4327" s="1">
        <v>1</v>
      </c>
      <c r="O4327" s="1">
        <v>1</v>
      </c>
      <c r="P4327">
        <v>0</v>
      </c>
    </row>
    <row r="4328" spans="1:16">
      <c r="A4328">
        <v>4327</v>
      </c>
      <c r="B4328" s="2">
        <v>981378</v>
      </c>
      <c r="C4328" s="8">
        <v>3</v>
      </c>
      <c r="D4328" s="3">
        <v>4</v>
      </c>
      <c r="E4328" s="3">
        <v>2</v>
      </c>
      <c r="F4328" s="3">
        <v>1</v>
      </c>
      <c r="G4328" s="3">
        <v>63956815454</v>
      </c>
      <c r="H4328">
        <v>1</v>
      </c>
      <c r="I4328">
        <v>0</v>
      </c>
      <c r="J4328">
        <v>0</v>
      </c>
      <c r="K4328">
        <v>4327</v>
      </c>
      <c r="L4328" t="s">
        <v>13819</v>
      </c>
      <c r="M4328">
        <v>0</v>
      </c>
      <c r="N4328" s="1">
        <v>1</v>
      </c>
      <c r="O4328" s="1">
        <v>1</v>
      </c>
      <c r="P4328">
        <v>0</v>
      </c>
    </row>
    <row r="4329" spans="1:16">
      <c r="A4329">
        <v>4328</v>
      </c>
      <c r="B4329" s="2">
        <v>593768</v>
      </c>
      <c r="C4329" s="8">
        <v>5</v>
      </c>
      <c r="D4329" s="3">
        <v>8</v>
      </c>
      <c r="E4329" s="3">
        <v>2</v>
      </c>
      <c r="F4329" s="3">
        <v>1</v>
      </c>
      <c r="G4329" s="3">
        <v>7471767721</v>
      </c>
      <c r="H4329">
        <v>1</v>
      </c>
      <c r="I4329">
        <v>0</v>
      </c>
      <c r="J4329">
        <v>0</v>
      </c>
      <c r="K4329">
        <v>4328</v>
      </c>
      <c r="L4329" t="s">
        <v>13819</v>
      </c>
      <c r="M4329">
        <v>0</v>
      </c>
      <c r="N4329" s="1">
        <v>1</v>
      </c>
      <c r="O4329" s="1">
        <v>1</v>
      </c>
      <c r="P4329">
        <v>0</v>
      </c>
    </row>
    <row r="4330" spans="1:16">
      <c r="A4330">
        <v>4329</v>
      </c>
      <c r="B4330" s="2">
        <v>518347</v>
      </c>
      <c r="C4330" s="8">
        <v>0</v>
      </c>
      <c r="D4330" s="3">
        <v>9</v>
      </c>
      <c r="E4330" s="3">
        <v>22</v>
      </c>
      <c r="F4330" s="3">
        <v>1</v>
      </c>
      <c r="G4330" s="3">
        <v>73234395</v>
      </c>
      <c r="H4330">
        <v>1</v>
      </c>
      <c r="I4330">
        <v>0</v>
      </c>
      <c r="J4330">
        <v>0</v>
      </c>
      <c r="K4330">
        <v>4329</v>
      </c>
      <c r="L4330" t="s">
        <v>13819</v>
      </c>
      <c r="M4330">
        <v>0</v>
      </c>
      <c r="N4330" s="1">
        <v>1</v>
      </c>
      <c r="O4330" s="1">
        <v>1</v>
      </c>
      <c r="P4330">
        <v>0</v>
      </c>
    </row>
    <row r="4331" spans="1:16">
      <c r="A4331">
        <v>4330</v>
      </c>
      <c r="B4331" s="2">
        <v>730027</v>
      </c>
      <c r="C4331" s="8">
        <v>0</v>
      </c>
      <c r="D4331" s="3">
        <v>4</v>
      </c>
      <c r="E4331" s="3">
        <v>32</v>
      </c>
      <c r="F4331" s="3">
        <v>1</v>
      </c>
      <c r="G4331" s="3">
        <v>516565579</v>
      </c>
      <c r="H4331">
        <v>1</v>
      </c>
      <c r="I4331">
        <v>0</v>
      </c>
      <c r="J4331">
        <v>0</v>
      </c>
      <c r="K4331">
        <v>4330</v>
      </c>
      <c r="L4331" t="s">
        <v>13819</v>
      </c>
      <c r="M4331">
        <v>0</v>
      </c>
      <c r="N4331" s="1">
        <v>1</v>
      </c>
      <c r="O4331" s="1">
        <v>1</v>
      </c>
      <c r="P4331">
        <v>0</v>
      </c>
    </row>
    <row r="4332" spans="1:16">
      <c r="A4332">
        <v>4331</v>
      </c>
      <c r="B4332" s="2">
        <v>761215</v>
      </c>
      <c r="C4332" s="8">
        <v>3</v>
      </c>
      <c r="D4332" s="3">
        <v>4</v>
      </c>
      <c r="E4332" s="3">
        <v>25</v>
      </c>
      <c r="F4332" s="3">
        <v>1</v>
      </c>
      <c r="G4332" s="3">
        <v>230015114382</v>
      </c>
      <c r="H4332">
        <v>1</v>
      </c>
      <c r="I4332">
        <v>0</v>
      </c>
      <c r="J4332">
        <v>0</v>
      </c>
      <c r="K4332">
        <v>4331</v>
      </c>
      <c r="L4332" t="s">
        <v>13819</v>
      </c>
      <c r="M4332">
        <v>0</v>
      </c>
      <c r="N4332" s="1">
        <v>1</v>
      </c>
      <c r="O4332" s="1">
        <v>1</v>
      </c>
      <c r="P4332">
        <v>0</v>
      </c>
    </row>
    <row r="4333" spans="1:16">
      <c r="A4333">
        <v>4332</v>
      </c>
      <c r="B4333" s="2">
        <v>983273</v>
      </c>
      <c r="C4333" s="8">
        <v>4</v>
      </c>
      <c r="D4333" s="3">
        <v>4</v>
      </c>
      <c r="E4333" s="3">
        <v>2</v>
      </c>
      <c r="F4333" s="3">
        <v>1</v>
      </c>
      <c r="G4333" s="3">
        <v>22112698772</v>
      </c>
      <c r="H4333">
        <v>1</v>
      </c>
      <c r="I4333">
        <v>0</v>
      </c>
      <c r="J4333">
        <v>0</v>
      </c>
      <c r="K4333">
        <v>4332</v>
      </c>
      <c r="L4333" t="s">
        <v>13819</v>
      </c>
      <c r="M4333">
        <v>0</v>
      </c>
      <c r="N4333" s="1">
        <v>1</v>
      </c>
      <c r="O4333" s="1">
        <v>1</v>
      </c>
      <c r="P4333">
        <v>0</v>
      </c>
    </row>
    <row r="4334" spans="1:16">
      <c r="A4334">
        <v>4333</v>
      </c>
      <c r="B4334" s="2">
        <v>952949</v>
      </c>
      <c r="C4334" s="8">
        <v>6</v>
      </c>
      <c r="D4334" s="3">
        <v>4</v>
      </c>
      <c r="E4334" s="3">
        <v>32</v>
      </c>
      <c r="F4334" s="3">
        <v>1</v>
      </c>
      <c r="G4334" s="3">
        <v>86170239577</v>
      </c>
      <c r="H4334">
        <v>1</v>
      </c>
      <c r="I4334">
        <v>0</v>
      </c>
      <c r="J4334">
        <v>0</v>
      </c>
      <c r="K4334">
        <v>4333</v>
      </c>
      <c r="L4334" t="s">
        <v>13819</v>
      </c>
      <c r="M4334">
        <v>0</v>
      </c>
      <c r="N4334" s="1">
        <v>1</v>
      </c>
      <c r="O4334" s="1">
        <v>1</v>
      </c>
      <c r="P4334">
        <v>0</v>
      </c>
    </row>
    <row r="4335" spans="1:16">
      <c r="A4335">
        <v>4334</v>
      </c>
      <c r="B4335" s="2">
        <v>747973</v>
      </c>
      <c r="C4335" s="8">
        <v>6</v>
      </c>
      <c r="D4335" s="3">
        <v>4</v>
      </c>
      <c r="E4335" s="3">
        <v>2</v>
      </c>
      <c r="F4335" s="3">
        <v>1</v>
      </c>
      <c r="G4335" s="3">
        <v>3222691183</v>
      </c>
      <c r="H4335">
        <v>1</v>
      </c>
      <c r="I4335">
        <v>0</v>
      </c>
      <c r="J4335">
        <v>0</v>
      </c>
      <c r="K4335">
        <v>4334</v>
      </c>
      <c r="L4335" t="s">
        <v>13819</v>
      </c>
      <c r="M4335">
        <v>0</v>
      </c>
      <c r="N4335" s="1">
        <v>1</v>
      </c>
      <c r="O4335" s="1">
        <v>1</v>
      </c>
      <c r="P4335">
        <v>0</v>
      </c>
    </row>
    <row r="4336" spans="1:16">
      <c r="A4336">
        <v>4335</v>
      </c>
      <c r="B4336" s="2">
        <v>690305</v>
      </c>
      <c r="C4336" s="8">
        <v>8</v>
      </c>
      <c r="D4336" s="3">
        <v>4</v>
      </c>
      <c r="E4336" s="3">
        <v>2</v>
      </c>
      <c r="F4336" s="3">
        <v>1</v>
      </c>
      <c r="G4336" s="3">
        <v>23774751947</v>
      </c>
      <c r="H4336">
        <v>1</v>
      </c>
      <c r="I4336">
        <v>0</v>
      </c>
      <c r="J4336">
        <v>0</v>
      </c>
      <c r="K4336">
        <v>4335</v>
      </c>
      <c r="L4336" t="s">
        <v>13819</v>
      </c>
      <c r="M4336">
        <v>0</v>
      </c>
      <c r="N4336" s="1">
        <v>1</v>
      </c>
      <c r="O4336" s="1">
        <v>1</v>
      </c>
      <c r="P4336">
        <v>0</v>
      </c>
    </row>
    <row r="4337" spans="1:16">
      <c r="A4337">
        <v>4336</v>
      </c>
      <c r="B4337" s="2">
        <v>690355</v>
      </c>
      <c r="C4337" s="8">
        <v>3</v>
      </c>
      <c r="D4337" s="3">
        <v>4</v>
      </c>
      <c r="E4337" s="3">
        <v>2</v>
      </c>
      <c r="F4337" s="3">
        <v>1</v>
      </c>
      <c r="G4337" s="3">
        <v>23774751947</v>
      </c>
      <c r="H4337">
        <v>1</v>
      </c>
      <c r="I4337">
        <v>0</v>
      </c>
      <c r="J4337">
        <v>0</v>
      </c>
      <c r="K4337">
        <v>4336</v>
      </c>
      <c r="L4337" t="s">
        <v>13819</v>
      </c>
      <c r="M4337">
        <v>0</v>
      </c>
      <c r="N4337" s="1">
        <v>1</v>
      </c>
      <c r="O4337" s="1">
        <v>1</v>
      </c>
      <c r="P4337">
        <v>0</v>
      </c>
    </row>
    <row r="4338" spans="1:16">
      <c r="A4338">
        <v>4337</v>
      </c>
      <c r="B4338" s="2">
        <v>722293</v>
      </c>
      <c r="C4338" s="8">
        <v>8</v>
      </c>
      <c r="D4338" s="3">
        <v>12</v>
      </c>
      <c r="E4338" s="3">
        <v>22</v>
      </c>
      <c r="F4338" s="3">
        <v>1</v>
      </c>
      <c r="G4338" s="3">
        <v>600349773</v>
      </c>
      <c r="H4338">
        <v>1</v>
      </c>
      <c r="I4338">
        <v>0</v>
      </c>
      <c r="J4338">
        <v>0</v>
      </c>
      <c r="K4338">
        <v>4337</v>
      </c>
      <c r="L4338" t="s">
        <v>13819</v>
      </c>
      <c r="M4338">
        <v>0</v>
      </c>
      <c r="N4338" s="1">
        <v>1</v>
      </c>
      <c r="O4338" s="1">
        <v>1</v>
      </c>
      <c r="P4338">
        <v>0</v>
      </c>
    </row>
    <row r="4339" spans="1:16">
      <c r="A4339">
        <v>4338</v>
      </c>
      <c r="B4339" s="2">
        <v>836530</v>
      </c>
      <c r="C4339" s="8">
        <v>6</v>
      </c>
      <c r="D4339" s="3">
        <v>12</v>
      </c>
      <c r="E4339" s="3">
        <v>2</v>
      </c>
      <c r="F4339" s="3">
        <v>1</v>
      </c>
      <c r="G4339" s="3">
        <v>20205809134</v>
      </c>
      <c r="H4339">
        <v>1</v>
      </c>
      <c r="I4339">
        <v>0</v>
      </c>
      <c r="J4339">
        <v>0</v>
      </c>
      <c r="K4339">
        <v>4338</v>
      </c>
      <c r="L4339" t="s">
        <v>13819</v>
      </c>
      <c r="M4339">
        <v>0</v>
      </c>
      <c r="N4339" s="1">
        <v>1</v>
      </c>
      <c r="O4339" s="1">
        <v>1</v>
      </c>
      <c r="P4339">
        <v>0</v>
      </c>
    </row>
    <row r="4340" spans="1:16">
      <c r="A4340">
        <v>4339</v>
      </c>
      <c r="B4340" s="2">
        <v>867694</v>
      </c>
      <c r="C4340" s="8">
        <v>2</v>
      </c>
      <c r="D4340" s="3">
        <v>4</v>
      </c>
      <c r="E4340" s="3">
        <v>25</v>
      </c>
      <c r="F4340" s="3">
        <v>1</v>
      </c>
      <c r="G4340" s="3">
        <v>210364352120</v>
      </c>
      <c r="H4340">
        <v>1</v>
      </c>
      <c r="I4340">
        <v>0</v>
      </c>
      <c r="J4340">
        <v>0</v>
      </c>
      <c r="K4340">
        <v>4339</v>
      </c>
      <c r="L4340" t="s">
        <v>13819</v>
      </c>
      <c r="M4340">
        <v>0</v>
      </c>
      <c r="N4340" s="1">
        <v>1</v>
      </c>
      <c r="O4340" s="1">
        <v>1</v>
      </c>
      <c r="P4340">
        <v>0</v>
      </c>
    </row>
    <row r="4341" spans="1:16">
      <c r="A4341">
        <v>4340</v>
      </c>
      <c r="B4341" s="2">
        <v>850729</v>
      </c>
      <c r="C4341" s="8">
        <v>5</v>
      </c>
      <c r="D4341" s="3">
        <v>9</v>
      </c>
      <c r="E4341" s="3">
        <v>39</v>
      </c>
      <c r="F4341" s="3">
        <v>1</v>
      </c>
      <c r="G4341" s="3">
        <v>4502309493</v>
      </c>
      <c r="H4341">
        <v>1</v>
      </c>
      <c r="I4341">
        <v>0</v>
      </c>
      <c r="J4341">
        <v>0</v>
      </c>
      <c r="K4341">
        <v>4340</v>
      </c>
      <c r="L4341" t="s">
        <v>13819</v>
      </c>
      <c r="M4341">
        <v>0</v>
      </c>
      <c r="N4341" s="1">
        <v>1</v>
      </c>
      <c r="O4341" s="1">
        <v>1</v>
      </c>
      <c r="P4341">
        <v>0</v>
      </c>
    </row>
    <row r="4342" spans="1:16">
      <c r="A4342">
        <v>4341</v>
      </c>
      <c r="B4342" s="2">
        <v>969194</v>
      </c>
      <c r="C4342" s="8">
        <v>0</v>
      </c>
      <c r="D4342" s="3">
        <v>4</v>
      </c>
      <c r="E4342" s="3">
        <v>32</v>
      </c>
      <c r="F4342" s="3">
        <v>1</v>
      </c>
      <c r="G4342" s="3">
        <v>30100030086</v>
      </c>
      <c r="H4342">
        <v>1</v>
      </c>
      <c r="I4342">
        <v>0</v>
      </c>
      <c r="J4342">
        <v>0</v>
      </c>
      <c r="K4342">
        <v>4341</v>
      </c>
      <c r="L4342" t="s">
        <v>13819</v>
      </c>
      <c r="M4342">
        <v>0</v>
      </c>
      <c r="N4342" s="1">
        <v>1</v>
      </c>
      <c r="O4342" s="1">
        <v>1</v>
      </c>
      <c r="P4342">
        <v>0</v>
      </c>
    </row>
    <row r="4343" spans="1:16">
      <c r="A4343">
        <v>4342</v>
      </c>
      <c r="B4343" s="2">
        <v>1008209</v>
      </c>
      <c r="C4343" s="8">
        <v>7</v>
      </c>
      <c r="D4343" s="3">
        <v>9</v>
      </c>
      <c r="E4343" s="3">
        <v>32</v>
      </c>
      <c r="F4343" s="3">
        <v>1</v>
      </c>
      <c r="G4343" s="3">
        <v>36500700129</v>
      </c>
      <c r="H4343">
        <v>1</v>
      </c>
      <c r="I4343">
        <v>0</v>
      </c>
      <c r="J4343">
        <v>0</v>
      </c>
      <c r="K4343">
        <v>4342</v>
      </c>
      <c r="L4343" t="s">
        <v>13819</v>
      </c>
      <c r="M4343">
        <v>0</v>
      </c>
      <c r="N4343" s="1">
        <v>1</v>
      </c>
      <c r="O4343" s="1">
        <v>1</v>
      </c>
      <c r="P4343">
        <v>0</v>
      </c>
    </row>
    <row r="4344" spans="1:16">
      <c r="A4344">
        <v>4343</v>
      </c>
      <c r="B4344" s="2">
        <v>574559</v>
      </c>
      <c r="C4344" s="8">
        <v>1</v>
      </c>
      <c r="D4344" s="3">
        <v>8</v>
      </c>
      <c r="E4344" s="3">
        <v>22</v>
      </c>
      <c r="F4344" s="3">
        <v>1</v>
      </c>
      <c r="G4344" s="3">
        <v>566475919</v>
      </c>
      <c r="H4344">
        <v>1</v>
      </c>
      <c r="I4344">
        <v>0</v>
      </c>
      <c r="J4344">
        <v>0</v>
      </c>
      <c r="K4344">
        <v>4343</v>
      </c>
      <c r="L4344" t="s">
        <v>13819</v>
      </c>
      <c r="M4344">
        <v>0</v>
      </c>
      <c r="N4344" s="1">
        <v>1</v>
      </c>
      <c r="O4344" s="1">
        <v>1</v>
      </c>
      <c r="P4344">
        <v>0</v>
      </c>
    </row>
    <row r="4345" spans="1:16">
      <c r="A4345">
        <v>4344</v>
      </c>
      <c r="B4345" s="2">
        <v>993176</v>
      </c>
      <c r="C4345" s="8">
        <v>7</v>
      </c>
      <c r="D4345" s="3">
        <v>4</v>
      </c>
      <c r="E4345" s="3">
        <v>2</v>
      </c>
      <c r="F4345" s="3">
        <v>1</v>
      </c>
      <c r="G4345" s="3">
        <v>31744060586</v>
      </c>
      <c r="H4345">
        <v>1</v>
      </c>
      <c r="I4345">
        <v>0</v>
      </c>
      <c r="J4345">
        <v>0</v>
      </c>
      <c r="K4345">
        <v>4344</v>
      </c>
      <c r="L4345" t="s">
        <v>13819</v>
      </c>
      <c r="M4345">
        <v>0</v>
      </c>
      <c r="N4345" s="1">
        <v>1</v>
      </c>
      <c r="O4345" s="1">
        <v>1</v>
      </c>
      <c r="P4345">
        <v>0</v>
      </c>
    </row>
    <row r="4346" spans="1:16">
      <c r="A4346">
        <v>4345</v>
      </c>
      <c r="B4346" s="2">
        <v>683500</v>
      </c>
      <c r="C4346" s="8">
        <v>3</v>
      </c>
      <c r="D4346" s="3">
        <v>4</v>
      </c>
      <c r="E4346" s="3">
        <v>39</v>
      </c>
      <c r="F4346" s="3">
        <v>1</v>
      </c>
      <c r="G4346" s="3">
        <v>402003838</v>
      </c>
      <c r="H4346">
        <v>1</v>
      </c>
      <c r="I4346">
        <v>0</v>
      </c>
      <c r="J4346">
        <v>0</v>
      </c>
      <c r="K4346">
        <v>4345</v>
      </c>
      <c r="L4346" t="s">
        <v>13819</v>
      </c>
      <c r="M4346">
        <v>0</v>
      </c>
      <c r="N4346" s="1">
        <v>1</v>
      </c>
      <c r="O4346" s="1">
        <v>1</v>
      </c>
      <c r="P4346">
        <v>0</v>
      </c>
    </row>
    <row r="4347" spans="1:16">
      <c r="A4347">
        <v>4346</v>
      </c>
      <c r="B4347" s="2">
        <v>871764</v>
      </c>
      <c r="C4347" s="8">
        <v>7</v>
      </c>
      <c r="D4347" s="3">
        <v>4</v>
      </c>
      <c r="E4347" s="3">
        <v>17</v>
      </c>
      <c r="F4347" s="3">
        <v>2</v>
      </c>
      <c r="G4347" s="3">
        <v>379300001789</v>
      </c>
      <c r="H4347">
        <v>1</v>
      </c>
      <c r="I4347">
        <v>0</v>
      </c>
      <c r="J4347">
        <v>0</v>
      </c>
      <c r="K4347">
        <v>4346</v>
      </c>
      <c r="L4347" t="s">
        <v>13819</v>
      </c>
      <c r="M4347">
        <v>0</v>
      </c>
      <c r="N4347" s="1">
        <v>1</v>
      </c>
      <c r="O4347" s="1">
        <v>1</v>
      </c>
      <c r="P4347">
        <v>0</v>
      </c>
    </row>
    <row r="4348" spans="1:16">
      <c r="A4348">
        <v>4347</v>
      </c>
      <c r="B4348" s="2">
        <v>997032</v>
      </c>
      <c r="C4348" s="8">
        <v>8</v>
      </c>
      <c r="D4348" s="3">
        <v>4</v>
      </c>
      <c r="E4348" s="3">
        <v>19</v>
      </c>
      <c r="F4348" s="3">
        <v>1</v>
      </c>
      <c r="G4348" s="3">
        <v>24022799306</v>
      </c>
      <c r="H4348">
        <v>1</v>
      </c>
      <c r="I4348">
        <v>0</v>
      </c>
      <c r="J4348">
        <v>0</v>
      </c>
      <c r="K4348">
        <v>4347</v>
      </c>
      <c r="L4348" t="s">
        <v>13819</v>
      </c>
      <c r="M4348">
        <v>0</v>
      </c>
      <c r="N4348" s="1">
        <v>1</v>
      </c>
      <c r="O4348" s="1">
        <v>1</v>
      </c>
      <c r="P4348">
        <v>0</v>
      </c>
    </row>
    <row r="4349" spans="1:16">
      <c r="A4349">
        <v>4348</v>
      </c>
      <c r="B4349" s="2">
        <v>857655</v>
      </c>
      <c r="C4349" s="8">
        <v>5</v>
      </c>
      <c r="D4349" s="3">
        <v>4</v>
      </c>
      <c r="E4349" s="3">
        <v>32</v>
      </c>
      <c r="F4349" s="3">
        <v>1</v>
      </c>
      <c r="G4349" s="3">
        <v>459300021134</v>
      </c>
      <c r="H4349">
        <v>1</v>
      </c>
      <c r="I4349">
        <v>0</v>
      </c>
      <c r="J4349">
        <v>0</v>
      </c>
      <c r="K4349">
        <v>4348</v>
      </c>
      <c r="L4349" t="s">
        <v>13819</v>
      </c>
      <c r="M4349">
        <v>0</v>
      </c>
      <c r="N4349" s="1">
        <v>1</v>
      </c>
      <c r="O4349" s="1">
        <v>1</v>
      </c>
      <c r="P4349">
        <v>0</v>
      </c>
    </row>
    <row r="4350" spans="1:16">
      <c r="A4350">
        <v>4349</v>
      </c>
      <c r="B4350" s="2">
        <v>769926</v>
      </c>
      <c r="C4350" s="8">
        <v>7</v>
      </c>
      <c r="D4350" s="3">
        <v>4</v>
      </c>
      <c r="E4350" s="3">
        <v>2</v>
      </c>
      <c r="F4350" s="3">
        <v>1</v>
      </c>
      <c r="G4350" s="3">
        <v>18816243439</v>
      </c>
      <c r="H4350">
        <v>1</v>
      </c>
      <c r="I4350">
        <v>0</v>
      </c>
      <c r="J4350">
        <v>0</v>
      </c>
      <c r="K4350">
        <v>4349</v>
      </c>
      <c r="L4350" t="s">
        <v>13819</v>
      </c>
      <c r="M4350">
        <v>0</v>
      </c>
      <c r="N4350" s="1">
        <v>1</v>
      </c>
      <c r="O4350" s="1">
        <v>1</v>
      </c>
      <c r="P4350">
        <v>0</v>
      </c>
    </row>
    <row r="4351" spans="1:16">
      <c r="A4351">
        <v>4350</v>
      </c>
      <c r="B4351" s="2">
        <v>796074</v>
      </c>
      <c r="C4351" s="8">
        <v>3</v>
      </c>
      <c r="D4351" s="3">
        <v>4</v>
      </c>
      <c r="E4351" s="3">
        <v>2</v>
      </c>
      <c r="F4351" s="3">
        <v>1</v>
      </c>
      <c r="G4351" s="3">
        <v>30667106225</v>
      </c>
      <c r="H4351">
        <v>1</v>
      </c>
      <c r="I4351">
        <v>0</v>
      </c>
      <c r="J4351">
        <v>0</v>
      </c>
      <c r="K4351">
        <v>4350</v>
      </c>
      <c r="L4351" t="s">
        <v>13819</v>
      </c>
      <c r="M4351">
        <v>0</v>
      </c>
      <c r="N4351" s="1">
        <v>1</v>
      </c>
      <c r="O4351" s="1">
        <v>1</v>
      </c>
      <c r="P4351">
        <v>0</v>
      </c>
    </row>
    <row r="4352" spans="1:16">
      <c r="A4352">
        <v>4351</v>
      </c>
      <c r="B4352" s="2">
        <v>571698</v>
      </c>
      <c r="C4352" s="8">
        <v>0</v>
      </c>
      <c r="D4352" s="3">
        <v>12</v>
      </c>
      <c r="E4352" s="3">
        <v>2</v>
      </c>
      <c r="F4352" s="3">
        <v>1</v>
      </c>
      <c r="G4352" s="3">
        <v>48478824613</v>
      </c>
      <c r="H4352">
        <v>1</v>
      </c>
      <c r="I4352">
        <v>0</v>
      </c>
      <c r="J4352">
        <v>0</v>
      </c>
      <c r="K4352">
        <v>4351</v>
      </c>
      <c r="L4352" t="s">
        <v>13819</v>
      </c>
      <c r="M4352">
        <v>0</v>
      </c>
      <c r="N4352" s="1">
        <v>1</v>
      </c>
      <c r="O4352" s="1">
        <v>1</v>
      </c>
      <c r="P4352">
        <v>0</v>
      </c>
    </row>
    <row r="4353" spans="1:16">
      <c r="A4353">
        <v>4352</v>
      </c>
      <c r="B4353" s="2">
        <v>981287</v>
      </c>
      <c r="C4353" s="8">
        <v>6</v>
      </c>
      <c r="D4353" s="3">
        <v>12</v>
      </c>
      <c r="E4353" s="3">
        <v>22</v>
      </c>
      <c r="F4353" s="3">
        <v>1</v>
      </c>
      <c r="G4353" s="3">
        <v>147070106</v>
      </c>
      <c r="H4353">
        <v>1</v>
      </c>
      <c r="I4353">
        <v>0</v>
      </c>
      <c r="J4353">
        <v>0</v>
      </c>
      <c r="K4353">
        <v>4352</v>
      </c>
      <c r="L4353" t="s">
        <v>13819</v>
      </c>
      <c r="M4353">
        <v>0</v>
      </c>
      <c r="N4353" s="1">
        <v>1</v>
      </c>
      <c r="O4353" s="1">
        <v>1</v>
      </c>
      <c r="P4353">
        <v>0</v>
      </c>
    </row>
    <row r="4354" spans="1:16">
      <c r="A4354">
        <v>4353</v>
      </c>
      <c r="B4354" s="2">
        <v>831166</v>
      </c>
      <c r="C4354" s="8">
        <v>4</v>
      </c>
      <c r="D4354" s="3">
        <v>4</v>
      </c>
      <c r="E4354" s="3">
        <v>2</v>
      </c>
      <c r="F4354" s="3">
        <v>1</v>
      </c>
      <c r="G4354" s="3">
        <v>89408341541</v>
      </c>
      <c r="H4354">
        <v>1</v>
      </c>
      <c r="I4354">
        <v>0</v>
      </c>
      <c r="J4354">
        <v>0</v>
      </c>
      <c r="K4354">
        <v>4353</v>
      </c>
      <c r="L4354" t="s">
        <v>13819</v>
      </c>
      <c r="M4354">
        <v>0</v>
      </c>
      <c r="N4354" s="1">
        <v>1</v>
      </c>
      <c r="O4354" s="1">
        <v>1</v>
      </c>
      <c r="P4354">
        <v>0</v>
      </c>
    </row>
    <row r="4355" spans="1:16">
      <c r="A4355">
        <v>4354</v>
      </c>
      <c r="B4355" s="2">
        <v>655820</v>
      </c>
      <c r="C4355" s="8">
        <v>9</v>
      </c>
      <c r="D4355" s="3">
        <v>12</v>
      </c>
      <c r="E4355" s="3">
        <v>2</v>
      </c>
      <c r="F4355" s="3">
        <v>1</v>
      </c>
      <c r="G4355" s="3">
        <v>10852967012</v>
      </c>
      <c r="H4355">
        <v>1</v>
      </c>
      <c r="I4355">
        <v>0</v>
      </c>
      <c r="J4355">
        <v>0</v>
      </c>
      <c r="K4355">
        <v>4354</v>
      </c>
      <c r="L4355" t="s">
        <v>13819</v>
      </c>
      <c r="M4355">
        <v>0</v>
      </c>
      <c r="N4355" s="1">
        <v>1</v>
      </c>
      <c r="O4355" s="1">
        <v>1</v>
      </c>
      <c r="P4355">
        <v>0</v>
      </c>
    </row>
    <row r="4356" spans="1:16">
      <c r="A4356">
        <v>4355</v>
      </c>
      <c r="B4356" s="2">
        <v>537654</v>
      </c>
      <c r="C4356" s="8">
        <v>6</v>
      </c>
      <c r="D4356" s="3">
        <v>4</v>
      </c>
      <c r="E4356" s="3">
        <v>2</v>
      </c>
      <c r="F4356" s="3">
        <v>1</v>
      </c>
      <c r="G4356" s="3">
        <v>75630885850</v>
      </c>
      <c r="H4356">
        <v>1</v>
      </c>
      <c r="I4356">
        <v>0</v>
      </c>
      <c r="J4356">
        <v>0</v>
      </c>
      <c r="K4356">
        <v>4355</v>
      </c>
      <c r="L4356" t="s">
        <v>13819</v>
      </c>
      <c r="M4356">
        <v>0</v>
      </c>
      <c r="N4356" s="1">
        <v>1</v>
      </c>
      <c r="O4356" s="1">
        <v>1</v>
      </c>
      <c r="P4356">
        <v>0</v>
      </c>
    </row>
    <row r="4357" spans="1:16">
      <c r="A4357">
        <v>4356</v>
      </c>
      <c r="B4357" s="2">
        <v>807757</v>
      </c>
      <c r="C4357" s="8">
        <v>0</v>
      </c>
      <c r="D4357" s="3">
        <v>4</v>
      </c>
      <c r="E4357" s="3">
        <v>2</v>
      </c>
      <c r="F4357" s="3">
        <v>1</v>
      </c>
      <c r="G4357" s="3">
        <v>72487205428</v>
      </c>
      <c r="H4357">
        <v>1</v>
      </c>
      <c r="I4357">
        <v>0</v>
      </c>
      <c r="J4357">
        <v>0</v>
      </c>
      <c r="K4357">
        <v>4356</v>
      </c>
      <c r="L4357" t="s">
        <v>13819</v>
      </c>
      <c r="M4357">
        <v>0</v>
      </c>
      <c r="N4357" s="1">
        <v>1</v>
      </c>
      <c r="O4357" s="1">
        <v>1</v>
      </c>
      <c r="P4357">
        <v>0</v>
      </c>
    </row>
    <row r="4358" spans="1:16">
      <c r="A4358">
        <v>4357</v>
      </c>
      <c r="B4358" s="2">
        <v>825586</v>
      </c>
      <c r="C4358" s="8">
        <v>1</v>
      </c>
      <c r="D4358" s="3">
        <v>4</v>
      </c>
      <c r="E4358" s="3">
        <v>32</v>
      </c>
      <c r="F4358" s="3">
        <v>1</v>
      </c>
      <c r="G4358" s="3">
        <v>85700032858</v>
      </c>
      <c r="H4358">
        <v>1</v>
      </c>
      <c r="I4358">
        <v>0</v>
      </c>
      <c r="J4358">
        <v>0</v>
      </c>
      <c r="K4358">
        <v>4357</v>
      </c>
      <c r="L4358" t="s">
        <v>13819</v>
      </c>
      <c r="M4358">
        <v>0</v>
      </c>
      <c r="N4358" s="1">
        <v>1</v>
      </c>
      <c r="O4358" s="1">
        <v>1</v>
      </c>
      <c r="P4358">
        <v>0</v>
      </c>
    </row>
    <row r="4359" spans="1:16">
      <c r="A4359">
        <v>4358</v>
      </c>
      <c r="B4359" s="2">
        <v>672276</v>
      </c>
      <c r="C4359" s="8">
        <v>3</v>
      </c>
      <c r="D4359" s="3">
        <v>12</v>
      </c>
      <c r="E4359" s="3">
        <v>2</v>
      </c>
      <c r="F4359" s="3">
        <v>1</v>
      </c>
      <c r="G4359" s="3">
        <v>73534607897</v>
      </c>
      <c r="H4359">
        <v>1</v>
      </c>
      <c r="I4359">
        <v>0</v>
      </c>
      <c r="J4359">
        <v>0</v>
      </c>
      <c r="K4359">
        <v>4358</v>
      </c>
      <c r="L4359" t="s">
        <v>13819</v>
      </c>
      <c r="M4359">
        <v>0</v>
      </c>
      <c r="N4359" s="1">
        <v>1</v>
      </c>
      <c r="O4359" s="1">
        <v>1</v>
      </c>
      <c r="P4359">
        <v>0</v>
      </c>
    </row>
    <row r="4360" spans="1:16">
      <c r="A4360">
        <v>4359</v>
      </c>
      <c r="B4360" s="2">
        <v>993405</v>
      </c>
      <c r="C4360" s="8">
        <v>0</v>
      </c>
      <c r="D4360" s="3">
        <v>12</v>
      </c>
      <c r="E4360" s="3">
        <v>32</v>
      </c>
      <c r="F4360" s="3">
        <v>1</v>
      </c>
      <c r="G4360" s="3">
        <v>87200001813</v>
      </c>
      <c r="H4360">
        <v>1</v>
      </c>
      <c r="I4360">
        <v>0</v>
      </c>
      <c r="J4360">
        <v>0</v>
      </c>
      <c r="K4360">
        <v>4359</v>
      </c>
      <c r="L4360" t="s">
        <v>13819</v>
      </c>
      <c r="M4360">
        <v>0</v>
      </c>
      <c r="N4360" s="1">
        <v>1</v>
      </c>
      <c r="O4360" s="1">
        <v>1</v>
      </c>
      <c r="P4360">
        <v>0</v>
      </c>
    </row>
    <row r="4361" spans="1:16">
      <c r="A4361">
        <v>4360</v>
      </c>
      <c r="B4361" s="2">
        <v>829946</v>
      </c>
      <c r="C4361" s="8">
        <v>3</v>
      </c>
      <c r="D4361" s="3">
        <v>12</v>
      </c>
      <c r="E4361" s="3">
        <v>19</v>
      </c>
      <c r="F4361" s="3">
        <v>2</v>
      </c>
      <c r="G4361" s="3">
        <v>21002705601</v>
      </c>
      <c r="H4361">
        <v>1</v>
      </c>
      <c r="I4361">
        <v>0</v>
      </c>
      <c r="J4361">
        <v>0</v>
      </c>
      <c r="K4361">
        <v>4360</v>
      </c>
      <c r="L4361" t="s">
        <v>13819</v>
      </c>
      <c r="M4361">
        <v>0</v>
      </c>
      <c r="N4361" s="1">
        <v>1</v>
      </c>
      <c r="O4361" s="1">
        <v>1</v>
      </c>
      <c r="P4361">
        <v>0</v>
      </c>
    </row>
    <row r="4362" spans="1:16">
      <c r="A4362">
        <v>4361</v>
      </c>
      <c r="B4362" s="2">
        <v>772268</v>
      </c>
      <c r="C4362" s="8">
        <v>9</v>
      </c>
      <c r="D4362" s="3">
        <v>4</v>
      </c>
      <c r="E4362" s="3">
        <v>2</v>
      </c>
      <c r="F4362" s="3">
        <v>1</v>
      </c>
      <c r="G4362" s="3">
        <v>70600238320</v>
      </c>
      <c r="H4362">
        <v>1</v>
      </c>
      <c r="I4362">
        <v>0</v>
      </c>
      <c r="J4362">
        <v>0</v>
      </c>
      <c r="K4362">
        <v>4361</v>
      </c>
      <c r="L4362" t="s">
        <v>13819</v>
      </c>
      <c r="M4362">
        <v>0</v>
      </c>
      <c r="N4362" s="1">
        <v>1</v>
      </c>
      <c r="O4362" s="1">
        <v>1</v>
      </c>
      <c r="P4362">
        <v>0</v>
      </c>
    </row>
    <row r="4363" spans="1:16">
      <c r="A4363">
        <v>4362</v>
      </c>
      <c r="B4363" s="2">
        <v>544674</v>
      </c>
      <c r="C4363" s="8">
        <v>5</v>
      </c>
      <c r="D4363" s="3">
        <v>4</v>
      </c>
      <c r="E4363" s="3">
        <v>22</v>
      </c>
      <c r="F4363" s="3">
        <v>1</v>
      </c>
      <c r="G4363" s="3">
        <v>811031798</v>
      </c>
      <c r="H4363">
        <v>1</v>
      </c>
      <c r="I4363">
        <v>0</v>
      </c>
      <c r="J4363">
        <v>0</v>
      </c>
      <c r="K4363">
        <v>4362</v>
      </c>
      <c r="L4363" t="s">
        <v>13819</v>
      </c>
      <c r="M4363">
        <v>0</v>
      </c>
      <c r="N4363" s="1">
        <v>1</v>
      </c>
      <c r="O4363" s="1">
        <v>1</v>
      </c>
      <c r="P4363">
        <v>0</v>
      </c>
    </row>
    <row r="4364" spans="1:16">
      <c r="A4364">
        <v>4363</v>
      </c>
      <c r="B4364" s="2">
        <v>1030902</v>
      </c>
      <c r="C4364" s="8">
        <v>9</v>
      </c>
      <c r="D4364" s="3">
        <v>4</v>
      </c>
      <c r="E4364" s="3">
        <v>2</v>
      </c>
      <c r="F4364" s="3">
        <v>1</v>
      </c>
      <c r="G4364" s="3">
        <v>43259788961</v>
      </c>
      <c r="H4364">
        <v>1</v>
      </c>
      <c r="I4364">
        <v>0</v>
      </c>
      <c r="J4364">
        <v>0</v>
      </c>
      <c r="K4364">
        <v>4363</v>
      </c>
      <c r="L4364" t="s">
        <v>13819</v>
      </c>
      <c r="M4364">
        <v>0</v>
      </c>
      <c r="N4364" s="1">
        <v>1</v>
      </c>
      <c r="O4364" s="1">
        <v>1</v>
      </c>
      <c r="P4364">
        <v>0</v>
      </c>
    </row>
    <row r="4365" spans="1:16">
      <c r="A4365">
        <v>4364</v>
      </c>
      <c r="B4365" s="2">
        <v>1007110</v>
      </c>
      <c r="C4365" s="8">
        <v>8</v>
      </c>
      <c r="D4365" s="3">
        <v>8</v>
      </c>
      <c r="E4365" s="3">
        <v>2</v>
      </c>
      <c r="F4365" s="3">
        <v>1</v>
      </c>
      <c r="G4365" s="3">
        <v>47347409282</v>
      </c>
      <c r="H4365">
        <v>1</v>
      </c>
      <c r="I4365">
        <v>0</v>
      </c>
      <c r="J4365">
        <v>0</v>
      </c>
      <c r="K4365">
        <v>4364</v>
      </c>
      <c r="L4365" t="s">
        <v>13819</v>
      </c>
      <c r="M4365">
        <v>0</v>
      </c>
      <c r="N4365" s="1">
        <v>1</v>
      </c>
      <c r="O4365" s="1">
        <v>1</v>
      </c>
      <c r="P4365">
        <v>0</v>
      </c>
    </row>
    <row r="4366" spans="1:16">
      <c r="A4366">
        <v>4365</v>
      </c>
      <c r="B4366" s="2">
        <v>864518</v>
      </c>
      <c r="C4366" s="8">
        <v>6</v>
      </c>
      <c r="D4366" s="3">
        <v>9</v>
      </c>
      <c r="E4366" s="3">
        <v>22</v>
      </c>
      <c r="F4366" s="3">
        <v>1</v>
      </c>
      <c r="G4366" s="3">
        <v>236037776</v>
      </c>
      <c r="H4366">
        <v>1</v>
      </c>
      <c r="I4366">
        <v>0</v>
      </c>
      <c r="J4366">
        <v>0</v>
      </c>
      <c r="K4366">
        <v>4365</v>
      </c>
      <c r="L4366" t="s">
        <v>13819</v>
      </c>
      <c r="M4366">
        <v>0</v>
      </c>
      <c r="N4366" s="1">
        <v>1</v>
      </c>
      <c r="O4366" s="1">
        <v>1</v>
      </c>
      <c r="P4366">
        <v>0</v>
      </c>
    </row>
    <row r="4367" spans="1:16">
      <c r="A4367">
        <v>4366</v>
      </c>
      <c r="B4367" s="2">
        <v>516660</v>
      </c>
      <c r="C4367" s="8">
        <v>8</v>
      </c>
      <c r="D4367" s="3">
        <v>9</v>
      </c>
      <c r="E4367" s="3">
        <v>2</v>
      </c>
      <c r="F4367" s="3">
        <v>1</v>
      </c>
      <c r="G4367" s="3">
        <v>19026663931</v>
      </c>
      <c r="H4367">
        <v>1</v>
      </c>
      <c r="I4367">
        <v>0</v>
      </c>
      <c r="J4367">
        <v>0</v>
      </c>
      <c r="K4367">
        <v>4366</v>
      </c>
      <c r="L4367" t="s">
        <v>13819</v>
      </c>
      <c r="M4367">
        <v>0</v>
      </c>
      <c r="N4367" s="1">
        <v>1</v>
      </c>
      <c r="O4367" s="1">
        <v>1</v>
      </c>
      <c r="P4367">
        <v>0</v>
      </c>
    </row>
    <row r="4368" spans="1:16">
      <c r="A4368">
        <v>4367</v>
      </c>
      <c r="B4368" s="2">
        <v>582496</v>
      </c>
      <c r="C4368" s="8">
        <v>6</v>
      </c>
      <c r="D4368" s="3">
        <v>4</v>
      </c>
      <c r="E4368" s="3">
        <v>18</v>
      </c>
      <c r="F4368" s="3">
        <v>1</v>
      </c>
      <c r="G4368" s="3">
        <v>602811742</v>
      </c>
      <c r="H4368">
        <v>1</v>
      </c>
      <c r="I4368">
        <v>0</v>
      </c>
      <c r="J4368">
        <v>0</v>
      </c>
      <c r="K4368">
        <v>4367</v>
      </c>
      <c r="L4368" t="s">
        <v>13819</v>
      </c>
      <c r="M4368">
        <v>0</v>
      </c>
      <c r="N4368" s="1">
        <v>1</v>
      </c>
      <c r="O4368" s="1">
        <v>1</v>
      </c>
      <c r="P4368">
        <v>0</v>
      </c>
    </row>
    <row r="4369" spans="1:16">
      <c r="A4369">
        <v>4368</v>
      </c>
      <c r="B4369" s="2">
        <v>878557</v>
      </c>
      <c r="C4369" s="8">
        <v>8</v>
      </c>
      <c r="D4369" s="3">
        <v>12</v>
      </c>
      <c r="E4369" s="3">
        <v>19</v>
      </c>
      <c r="F4369" s="3">
        <v>1</v>
      </c>
      <c r="G4369" s="3">
        <v>505350257791</v>
      </c>
      <c r="H4369">
        <v>1</v>
      </c>
      <c r="I4369">
        <v>0</v>
      </c>
      <c r="J4369">
        <v>0</v>
      </c>
      <c r="K4369">
        <v>4368</v>
      </c>
      <c r="L4369" t="s">
        <v>13819</v>
      </c>
      <c r="M4369">
        <v>0</v>
      </c>
      <c r="N4369" s="1">
        <v>1</v>
      </c>
      <c r="O4369" s="1">
        <v>1</v>
      </c>
      <c r="P4369">
        <v>0</v>
      </c>
    </row>
    <row r="4370" spans="1:16">
      <c r="A4370">
        <v>4369</v>
      </c>
      <c r="B4370" s="2">
        <v>883506</v>
      </c>
      <c r="C4370" s="8">
        <v>8</v>
      </c>
      <c r="D4370" s="3">
        <v>4</v>
      </c>
      <c r="E4370" s="3">
        <v>25</v>
      </c>
      <c r="F4370" s="3">
        <v>1</v>
      </c>
      <c r="G4370" s="3">
        <v>230610752628</v>
      </c>
      <c r="H4370">
        <v>1</v>
      </c>
      <c r="I4370">
        <v>0</v>
      </c>
      <c r="J4370">
        <v>0</v>
      </c>
      <c r="K4370">
        <v>4369</v>
      </c>
      <c r="L4370" t="s">
        <v>13819</v>
      </c>
      <c r="M4370">
        <v>0</v>
      </c>
      <c r="N4370" s="1">
        <v>1</v>
      </c>
      <c r="O4370" s="1">
        <v>1</v>
      </c>
      <c r="P4370">
        <v>0</v>
      </c>
    </row>
    <row r="4371" spans="1:16">
      <c r="A4371">
        <v>4370</v>
      </c>
      <c r="B4371" s="2">
        <v>949255</v>
      </c>
      <c r="C4371" s="8">
        <v>4</v>
      </c>
      <c r="D4371" s="3">
        <v>4</v>
      </c>
      <c r="E4371" s="3">
        <v>25</v>
      </c>
      <c r="F4371" s="3">
        <v>1</v>
      </c>
      <c r="G4371" s="3">
        <v>180875353</v>
      </c>
      <c r="H4371">
        <v>1</v>
      </c>
      <c r="I4371">
        <v>0</v>
      </c>
      <c r="J4371">
        <v>0</v>
      </c>
      <c r="K4371">
        <v>4370</v>
      </c>
      <c r="L4371" t="s">
        <v>13819</v>
      </c>
      <c r="M4371">
        <v>0</v>
      </c>
      <c r="N4371" s="1">
        <v>1</v>
      </c>
      <c r="O4371" s="1">
        <v>1</v>
      </c>
      <c r="P4371">
        <v>0</v>
      </c>
    </row>
    <row r="4372" spans="1:16">
      <c r="A4372">
        <v>4371</v>
      </c>
      <c r="B4372" s="2">
        <v>512066</v>
      </c>
      <c r="C4372" s="8">
        <v>2</v>
      </c>
      <c r="D4372" s="3">
        <v>8</v>
      </c>
      <c r="E4372" s="3">
        <v>28</v>
      </c>
      <c r="F4372" s="3">
        <v>1</v>
      </c>
      <c r="G4372" s="3">
        <v>1005307895</v>
      </c>
      <c r="H4372">
        <v>1</v>
      </c>
      <c r="I4372">
        <v>0</v>
      </c>
      <c r="J4372">
        <v>0</v>
      </c>
      <c r="K4372">
        <v>4371</v>
      </c>
      <c r="L4372" t="s">
        <v>13819</v>
      </c>
      <c r="M4372">
        <v>0</v>
      </c>
      <c r="N4372" s="1">
        <v>1</v>
      </c>
      <c r="O4372" s="1">
        <v>1</v>
      </c>
      <c r="P4372">
        <v>0</v>
      </c>
    </row>
    <row r="4373" spans="1:16">
      <c r="A4373">
        <v>4372</v>
      </c>
      <c r="B4373" s="2">
        <v>780700</v>
      </c>
      <c r="C4373" s="8">
        <v>1</v>
      </c>
      <c r="D4373" s="3">
        <v>4</v>
      </c>
      <c r="E4373" s="3">
        <v>32</v>
      </c>
      <c r="F4373" s="3">
        <v>1</v>
      </c>
      <c r="G4373" s="3">
        <v>506400061442</v>
      </c>
      <c r="H4373">
        <v>1</v>
      </c>
      <c r="I4373">
        <v>0</v>
      </c>
      <c r="J4373">
        <v>0</v>
      </c>
      <c r="K4373">
        <v>4372</v>
      </c>
      <c r="L4373" t="s">
        <v>13819</v>
      </c>
      <c r="M4373">
        <v>0</v>
      </c>
      <c r="N4373" s="1">
        <v>1</v>
      </c>
      <c r="O4373" s="1">
        <v>1</v>
      </c>
      <c r="P4373">
        <v>0</v>
      </c>
    </row>
    <row r="4374" spans="1:16">
      <c r="A4374">
        <v>4373</v>
      </c>
      <c r="B4374" s="2">
        <v>755002</v>
      </c>
      <c r="C4374" s="8">
        <v>3</v>
      </c>
      <c r="D4374" s="3">
        <v>4</v>
      </c>
      <c r="E4374" s="3">
        <v>32</v>
      </c>
      <c r="F4374" s="3">
        <v>2</v>
      </c>
      <c r="G4374" s="3">
        <v>457960012807</v>
      </c>
      <c r="H4374">
        <v>1</v>
      </c>
      <c r="I4374">
        <v>0</v>
      </c>
      <c r="J4374">
        <v>0</v>
      </c>
      <c r="K4374">
        <v>4373</v>
      </c>
      <c r="L4374" t="s">
        <v>13819</v>
      </c>
      <c r="M4374">
        <v>0</v>
      </c>
      <c r="N4374" s="1">
        <v>1</v>
      </c>
      <c r="O4374" s="1">
        <v>1</v>
      </c>
      <c r="P4374">
        <v>0</v>
      </c>
    </row>
    <row r="4375" spans="1:16">
      <c r="A4375">
        <v>4374</v>
      </c>
      <c r="B4375" s="2">
        <v>909380</v>
      </c>
      <c r="C4375" s="8">
        <v>8</v>
      </c>
      <c r="D4375" s="3">
        <v>12</v>
      </c>
      <c r="E4375" s="3">
        <v>2</v>
      </c>
      <c r="F4375" s="3">
        <v>1</v>
      </c>
      <c r="G4375" s="3">
        <v>32440906248</v>
      </c>
      <c r="H4375">
        <v>1</v>
      </c>
      <c r="I4375">
        <v>0</v>
      </c>
      <c r="J4375">
        <v>0</v>
      </c>
      <c r="K4375">
        <v>4374</v>
      </c>
      <c r="L4375" t="s">
        <v>13819</v>
      </c>
      <c r="M4375">
        <v>0</v>
      </c>
      <c r="N4375" s="1">
        <v>1</v>
      </c>
      <c r="O4375" s="1">
        <v>1</v>
      </c>
      <c r="P4375">
        <v>0</v>
      </c>
    </row>
    <row r="4376" spans="1:16">
      <c r="A4376">
        <v>4375</v>
      </c>
      <c r="B4376" s="2">
        <v>774377</v>
      </c>
      <c r="C4376" s="8">
        <v>6</v>
      </c>
      <c r="D4376" s="3">
        <v>12</v>
      </c>
      <c r="E4376" s="3">
        <v>2</v>
      </c>
      <c r="F4376" s="3">
        <v>1</v>
      </c>
      <c r="G4376" s="3">
        <v>20265834985</v>
      </c>
      <c r="H4376">
        <v>1</v>
      </c>
      <c r="I4376">
        <v>0</v>
      </c>
      <c r="J4376">
        <v>0</v>
      </c>
      <c r="K4376">
        <v>4375</v>
      </c>
      <c r="L4376" t="s">
        <v>13819</v>
      </c>
      <c r="M4376">
        <v>0</v>
      </c>
      <c r="N4376" s="1">
        <v>1</v>
      </c>
      <c r="O4376" s="1">
        <v>1</v>
      </c>
      <c r="P4376">
        <v>0</v>
      </c>
    </row>
    <row r="4377" spans="1:16">
      <c r="A4377">
        <v>4376</v>
      </c>
      <c r="B4377" s="2">
        <v>590410</v>
      </c>
      <c r="C4377" s="8">
        <v>7</v>
      </c>
      <c r="D4377" s="3">
        <v>4</v>
      </c>
      <c r="E4377" s="3">
        <v>2</v>
      </c>
      <c r="F4377" s="3">
        <v>1</v>
      </c>
      <c r="G4377" s="3">
        <v>62140726074</v>
      </c>
      <c r="H4377">
        <v>1</v>
      </c>
      <c r="I4377">
        <v>0</v>
      </c>
      <c r="J4377">
        <v>0</v>
      </c>
      <c r="K4377">
        <v>4376</v>
      </c>
      <c r="L4377" t="s">
        <v>13819</v>
      </c>
      <c r="M4377">
        <v>0</v>
      </c>
      <c r="N4377" s="1">
        <v>1</v>
      </c>
      <c r="O4377" s="1">
        <v>1</v>
      </c>
      <c r="P4377">
        <v>0</v>
      </c>
    </row>
    <row r="4378" spans="1:16">
      <c r="A4378">
        <v>4377</v>
      </c>
      <c r="B4378" s="2">
        <v>860374</v>
      </c>
      <c r="C4378" s="8">
        <v>8</v>
      </c>
      <c r="D4378" s="3">
        <v>4</v>
      </c>
      <c r="E4378" s="3">
        <v>18</v>
      </c>
      <c r="F4378" s="3">
        <v>1</v>
      </c>
      <c r="G4378" s="3">
        <v>801313321</v>
      </c>
      <c r="H4378">
        <v>1</v>
      </c>
      <c r="I4378">
        <v>0</v>
      </c>
      <c r="J4378">
        <v>0</v>
      </c>
      <c r="K4378">
        <v>4377</v>
      </c>
      <c r="L4378" t="s">
        <v>13819</v>
      </c>
      <c r="M4378">
        <v>0</v>
      </c>
      <c r="N4378" s="1">
        <v>1</v>
      </c>
      <c r="O4378" s="1">
        <v>1</v>
      </c>
      <c r="P4378">
        <v>0</v>
      </c>
    </row>
    <row r="4379" spans="1:16">
      <c r="A4379">
        <v>4378</v>
      </c>
      <c r="B4379" s="2">
        <v>553416</v>
      </c>
      <c r="C4379" s="8">
        <v>9</v>
      </c>
      <c r="D4379" s="3">
        <v>8</v>
      </c>
      <c r="E4379" s="3">
        <v>18</v>
      </c>
      <c r="F4379" s="3">
        <v>1</v>
      </c>
      <c r="G4379" s="3">
        <v>80062847</v>
      </c>
      <c r="H4379">
        <v>1</v>
      </c>
      <c r="I4379">
        <v>0</v>
      </c>
      <c r="J4379">
        <v>0</v>
      </c>
      <c r="K4379">
        <v>4378</v>
      </c>
      <c r="L4379" t="s">
        <v>13819</v>
      </c>
      <c r="M4379">
        <v>0</v>
      </c>
      <c r="N4379" s="1">
        <v>1</v>
      </c>
      <c r="O4379" s="1">
        <v>1</v>
      </c>
      <c r="P4379">
        <v>0</v>
      </c>
    </row>
    <row r="4380" spans="1:16">
      <c r="A4380">
        <v>4379</v>
      </c>
      <c r="B4380" s="2">
        <v>572510</v>
      </c>
      <c r="C4380" s="8">
        <v>6</v>
      </c>
      <c r="D4380" s="3">
        <v>9</v>
      </c>
      <c r="E4380" s="3">
        <v>22</v>
      </c>
      <c r="F4380" s="3">
        <v>1</v>
      </c>
      <c r="G4380" s="3">
        <v>203505342</v>
      </c>
      <c r="H4380">
        <v>1</v>
      </c>
      <c r="I4380">
        <v>0</v>
      </c>
      <c r="J4380">
        <v>0</v>
      </c>
      <c r="K4380">
        <v>4379</v>
      </c>
      <c r="L4380" t="s">
        <v>13819</v>
      </c>
      <c r="M4380">
        <v>0</v>
      </c>
      <c r="N4380" s="1">
        <v>1</v>
      </c>
      <c r="O4380" s="1">
        <v>1</v>
      </c>
      <c r="P4380">
        <v>0</v>
      </c>
    </row>
    <row r="4381" spans="1:16">
      <c r="A4381">
        <v>4380</v>
      </c>
      <c r="B4381" s="2">
        <v>901863</v>
      </c>
      <c r="C4381" s="8">
        <v>1</v>
      </c>
      <c r="D4381" s="3">
        <v>12</v>
      </c>
      <c r="E4381" s="3">
        <v>2</v>
      </c>
      <c r="F4381" s="3">
        <v>1</v>
      </c>
      <c r="G4381" s="3">
        <v>83459486898</v>
      </c>
      <c r="H4381">
        <v>1</v>
      </c>
      <c r="I4381">
        <v>0</v>
      </c>
      <c r="J4381">
        <v>0</v>
      </c>
      <c r="K4381">
        <v>4380</v>
      </c>
      <c r="L4381" t="s">
        <v>13819</v>
      </c>
      <c r="M4381">
        <v>0</v>
      </c>
      <c r="N4381" s="1">
        <v>1</v>
      </c>
      <c r="O4381" s="1">
        <v>1</v>
      </c>
      <c r="P4381">
        <v>0</v>
      </c>
    </row>
    <row r="4382" spans="1:16">
      <c r="A4382">
        <v>4381</v>
      </c>
      <c r="B4382" s="2">
        <v>920722</v>
      </c>
      <c r="C4382" s="8">
        <v>6</v>
      </c>
      <c r="D4382" s="3">
        <v>4</v>
      </c>
      <c r="E4382" s="3">
        <v>32</v>
      </c>
      <c r="F4382" s="3">
        <v>1</v>
      </c>
      <c r="G4382" s="3">
        <v>480900000807</v>
      </c>
      <c r="H4382">
        <v>1</v>
      </c>
      <c r="I4382">
        <v>0</v>
      </c>
      <c r="J4382">
        <v>0</v>
      </c>
      <c r="K4382">
        <v>4381</v>
      </c>
      <c r="L4382" t="s">
        <v>13819</v>
      </c>
      <c r="M4382">
        <v>0</v>
      </c>
      <c r="N4382" s="1">
        <v>1</v>
      </c>
      <c r="O4382" s="1">
        <v>1</v>
      </c>
      <c r="P4382">
        <v>0</v>
      </c>
    </row>
    <row r="4383" spans="1:16">
      <c r="A4383">
        <v>4382</v>
      </c>
      <c r="B4383" s="2">
        <v>820228</v>
      </c>
      <c r="C4383" s="8">
        <v>5</v>
      </c>
      <c r="D4383" s="3">
        <v>9</v>
      </c>
      <c r="E4383" s="3">
        <v>2</v>
      </c>
      <c r="F4383" s="3">
        <v>1</v>
      </c>
      <c r="G4383" s="3">
        <v>45311511860</v>
      </c>
      <c r="H4383">
        <v>1</v>
      </c>
      <c r="I4383">
        <v>0</v>
      </c>
      <c r="J4383">
        <v>0</v>
      </c>
      <c r="K4383">
        <v>4382</v>
      </c>
      <c r="L4383" t="s">
        <v>13819</v>
      </c>
      <c r="M4383">
        <v>0</v>
      </c>
      <c r="N4383" s="1">
        <v>1</v>
      </c>
      <c r="O4383" s="1">
        <v>1</v>
      </c>
      <c r="P4383">
        <v>0</v>
      </c>
    </row>
    <row r="4384" spans="1:16">
      <c r="A4384">
        <v>4383</v>
      </c>
      <c r="B4384" s="2">
        <v>1002245</v>
      </c>
      <c r="C4384" s="8">
        <v>7</v>
      </c>
      <c r="D4384" s="3">
        <v>4</v>
      </c>
      <c r="E4384" s="3">
        <v>39</v>
      </c>
      <c r="F4384" s="3">
        <v>1</v>
      </c>
      <c r="G4384" s="3">
        <v>4862013748</v>
      </c>
      <c r="H4384">
        <v>1</v>
      </c>
      <c r="I4384">
        <v>0</v>
      </c>
      <c r="J4384">
        <v>0</v>
      </c>
      <c r="K4384">
        <v>4383</v>
      </c>
      <c r="L4384" t="s">
        <v>13819</v>
      </c>
      <c r="M4384">
        <v>0</v>
      </c>
      <c r="N4384" s="1">
        <v>1</v>
      </c>
      <c r="O4384" s="1">
        <v>1</v>
      </c>
      <c r="P4384">
        <v>0</v>
      </c>
    </row>
    <row r="4385" spans="1:16">
      <c r="A4385">
        <v>4384</v>
      </c>
      <c r="B4385" s="2">
        <v>730096</v>
      </c>
      <c r="C4385" s="8">
        <v>5</v>
      </c>
      <c r="D4385" s="3">
        <v>4</v>
      </c>
      <c r="E4385" s="3">
        <v>22</v>
      </c>
      <c r="F4385" s="3">
        <v>1</v>
      </c>
      <c r="G4385" s="3">
        <v>299067272</v>
      </c>
      <c r="H4385">
        <v>1</v>
      </c>
      <c r="I4385">
        <v>0</v>
      </c>
      <c r="J4385">
        <v>0</v>
      </c>
      <c r="K4385">
        <v>4384</v>
      </c>
      <c r="L4385" t="s">
        <v>13819</v>
      </c>
      <c r="M4385">
        <v>0</v>
      </c>
      <c r="N4385" s="1">
        <v>1</v>
      </c>
      <c r="O4385" s="1">
        <v>1</v>
      </c>
      <c r="P4385">
        <v>0</v>
      </c>
    </row>
    <row r="4386" spans="1:16">
      <c r="A4386">
        <v>4385</v>
      </c>
      <c r="B4386" s="2">
        <v>878473</v>
      </c>
      <c r="C4386" s="8">
        <v>8</v>
      </c>
      <c r="D4386" s="3">
        <v>4</v>
      </c>
      <c r="E4386" s="3">
        <v>32</v>
      </c>
      <c r="F4386" s="3">
        <v>1</v>
      </c>
      <c r="G4386" s="3">
        <v>97100014261</v>
      </c>
      <c r="H4386">
        <v>1</v>
      </c>
      <c r="I4386">
        <v>0</v>
      </c>
      <c r="J4386">
        <v>0</v>
      </c>
      <c r="K4386">
        <v>4385</v>
      </c>
      <c r="L4386" t="s">
        <v>13819</v>
      </c>
      <c r="M4386">
        <v>0</v>
      </c>
      <c r="N4386" s="1">
        <v>1</v>
      </c>
      <c r="O4386" s="1">
        <v>1</v>
      </c>
      <c r="P4386">
        <v>0</v>
      </c>
    </row>
    <row r="4387" spans="1:16">
      <c r="A4387">
        <v>4386</v>
      </c>
      <c r="B4387" s="2">
        <v>576545</v>
      </c>
      <c r="C4387" s="8">
        <v>8</v>
      </c>
      <c r="D4387" s="3">
        <v>4</v>
      </c>
      <c r="E4387" s="3">
        <v>2</v>
      </c>
      <c r="F4387" s="3">
        <v>1</v>
      </c>
      <c r="G4387" s="3">
        <v>83267505473</v>
      </c>
      <c r="H4387">
        <v>1</v>
      </c>
      <c r="I4387">
        <v>0</v>
      </c>
      <c r="J4387">
        <v>0</v>
      </c>
      <c r="K4387">
        <v>4386</v>
      </c>
      <c r="L4387" t="s">
        <v>13819</v>
      </c>
      <c r="M4387">
        <v>0</v>
      </c>
      <c r="N4387" s="1">
        <v>1</v>
      </c>
      <c r="O4387" s="1">
        <v>1</v>
      </c>
      <c r="P4387">
        <v>0</v>
      </c>
    </row>
    <row r="4388" spans="1:16">
      <c r="A4388">
        <v>4387</v>
      </c>
      <c r="B4388" s="2">
        <v>853864</v>
      </c>
      <c r="C4388" s="8">
        <v>7</v>
      </c>
      <c r="D4388" s="3">
        <v>4</v>
      </c>
      <c r="E4388" s="3">
        <v>32</v>
      </c>
      <c r="F4388" s="3">
        <v>1</v>
      </c>
      <c r="G4388" s="3">
        <v>5070200216</v>
      </c>
      <c r="H4388">
        <v>1</v>
      </c>
      <c r="I4388">
        <v>0</v>
      </c>
      <c r="J4388">
        <v>0</v>
      </c>
      <c r="K4388">
        <v>4387</v>
      </c>
      <c r="L4388" t="s">
        <v>13819</v>
      </c>
      <c r="M4388">
        <v>0</v>
      </c>
      <c r="N4388" s="1">
        <v>1</v>
      </c>
      <c r="O4388" s="1">
        <v>1</v>
      </c>
      <c r="P4388">
        <v>0</v>
      </c>
    </row>
    <row r="4389" spans="1:16">
      <c r="A4389">
        <v>4388</v>
      </c>
      <c r="B4389" s="2">
        <v>748958</v>
      </c>
      <c r="C4389" s="8">
        <v>6</v>
      </c>
      <c r="D4389" s="3">
        <v>4</v>
      </c>
      <c r="E4389" s="3">
        <v>2</v>
      </c>
      <c r="F4389" s="3">
        <v>1</v>
      </c>
      <c r="G4389" s="3">
        <v>80715820363</v>
      </c>
      <c r="H4389">
        <v>1</v>
      </c>
      <c r="I4389">
        <v>0</v>
      </c>
      <c r="J4389">
        <v>0</v>
      </c>
      <c r="K4389">
        <v>4388</v>
      </c>
      <c r="L4389" t="s">
        <v>13819</v>
      </c>
      <c r="M4389">
        <v>0</v>
      </c>
      <c r="N4389" s="1">
        <v>1</v>
      </c>
      <c r="O4389" s="1">
        <v>1</v>
      </c>
      <c r="P4389">
        <v>0</v>
      </c>
    </row>
    <row r="4390" spans="1:16">
      <c r="A4390">
        <v>4389</v>
      </c>
      <c r="B4390" s="2">
        <v>931565</v>
      </c>
      <c r="C4390" s="8">
        <v>6</v>
      </c>
      <c r="D4390" s="3">
        <v>4</v>
      </c>
      <c r="E4390" s="3">
        <v>25</v>
      </c>
      <c r="F4390" s="3">
        <v>1</v>
      </c>
      <c r="G4390" s="3">
        <v>230550845432</v>
      </c>
      <c r="H4390">
        <v>1</v>
      </c>
      <c r="I4390">
        <v>0</v>
      </c>
      <c r="J4390">
        <v>0</v>
      </c>
      <c r="K4390">
        <v>4389</v>
      </c>
      <c r="L4390" t="s">
        <v>13819</v>
      </c>
      <c r="M4390">
        <v>0</v>
      </c>
      <c r="N4390" s="1">
        <v>1</v>
      </c>
      <c r="O4390" s="1">
        <v>1</v>
      </c>
      <c r="P4390">
        <v>0</v>
      </c>
    </row>
    <row r="4391" spans="1:16">
      <c r="A4391">
        <v>4390</v>
      </c>
      <c r="B4391" s="2">
        <v>997409</v>
      </c>
      <c r="C4391" s="8">
        <v>8</v>
      </c>
      <c r="D4391" s="3">
        <v>12</v>
      </c>
      <c r="E4391" s="3">
        <v>32</v>
      </c>
      <c r="F4391" s="3">
        <v>1</v>
      </c>
      <c r="G4391" s="3">
        <v>136000768293</v>
      </c>
      <c r="H4391">
        <v>1</v>
      </c>
      <c r="I4391">
        <v>0</v>
      </c>
      <c r="J4391">
        <v>0</v>
      </c>
      <c r="K4391">
        <v>4390</v>
      </c>
      <c r="L4391" t="s">
        <v>13819</v>
      </c>
      <c r="M4391">
        <v>0</v>
      </c>
      <c r="N4391" s="1">
        <v>1</v>
      </c>
      <c r="O4391" s="1">
        <v>1</v>
      </c>
      <c r="P4391">
        <v>0</v>
      </c>
    </row>
    <row r="4392" spans="1:16">
      <c r="A4392">
        <v>4391</v>
      </c>
      <c r="B4392" s="2">
        <v>519761</v>
      </c>
      <c r="C4392" s="8">
        <v>1</v>
      </c>
      <c r="D4392" s="3">
        <v>4</v>
      </c>
      <c r="E4392" s="3">
        <v>25</v>
      </c>
      <c r="F4392" s="3">
        <v>1</v>
      </c>
      <c r="G4392" s="3">
        <v>230110067642</v>
      </c>
      <c r="H4392">
        <v>1</v>
      </c>
      <c r="I4392">
        <v>0</v>
      </c>
      <c r="J4392">
        <v>0</v>
      </c>
      <c r="K4392">
        <v>4391</v>
      </c>
      <c r="L4392" t="s">
        <v>13819</v>
      </c>
      <c r="M4392">
        <v>0</v>
      </c>
      <c r="N4392" s="1">
        <v>1</v>
      </c>
      <c r="O4392" s="1">
        <v>1</v>
      </c>
      <c r="P4392">
        <v>0</v>
      </c>
    </row>
    <row r="4393" spans="1:16">
      <c r="A4393">
        <v>4392</v>
      </c>
      <c r="B4393" s="2">
        <v>805744</v>
      </c>
      <c r="C4393" s="8">
        <v>0</v>
      </c>
      <c r="D4393" s="3">
        <v>4</v>
      </c>
      <c r="E4393" s="3">
        <v>25</v>
      </c>
      <c r="F4393" s="3">
        <v>1</v>
      </c>
      <c r="G4393" s="3">
        <v>230430041152</v>
      </c>
      <c r="H4393">
        <v>1</v>
      </c>
      <c r="I4393">
        <v>0</v>
      </c>
      <c r="J4393">
        <v>0</v>
      </c>
      <c r="K4393">
        <v>4392</v>
      </c>
      <c r="L4393" t="s">
        <v>13819</v>
      </c>
      <c r="M4393">
        <v>0</v>
      </c>
      <c r="N4393" s="1">
        <v>1</v>
      </c>
      <c r="O4393" s="1">
        <v>1</v>
      </c>
      <c r="P4393">
        <v>0</v>
      </c>
    </row>
    <row r="4394" spans="1:16">
      <c r="A4394">
        <v>4393</v>
      </c>
      <c r="B4394" s="2">
        <v>566582</v>
      </c>
      <c r="C4394" s="8">
        <v>3</v>
      </c>
      <c r="D4394" s="3">
        <v>4</v>
      </c>
      <c r="E4394" s="3">
        <v>22</v>
      </c>
      <c r="F4394" s="3">
        <v>1</v>
      </c>
      <c r="G4394" s="3">
        <v>76062868</v>
      </c>
      <c r="H4394">
        <v>1</v>
      </c>
      <c r="I4394">
        <v>0</v>
      </c>
      <c r="J4394">
        <v>0</v>
      </c>
      <c r="K4394">
        <v>4393</v>
      </c>
      <c r="L4394" t="s">
        <v>13819</v>
      </c>
      <c r="M4394">
        <v>0</v>
      </c>
      <c r="N4394" s="1">
        <v>1</v>
      </c>
      <c r="O4394" s="1">
        <v>1</v>
      </c>
      <c r="P4394">
        <v>0</v>
      </c>
    </row>
    <row r="4395" spans="1:16">
      <c r="A4395">
        <v>4394</v>
      </c>
      <c r="B4395" s="2">
        <v>883314</v>
      </c>
      <c r="C4395" s="8">
        <v>7</v>
      </c>
      <c r="D4395" s="3">
        <v>12</v>
      </c>
      <c r="E4395" s="3">
        <v>2</v>
      </c>
      <c r="F4395" s="3">
        <v>1</v>
      </c>
      <c r="G4395" s="3">
        <v>40457595037</v>
      </c>
      <c r="H4395">
        <v>1</v>
      </c>
      <c r="I4395">
        <v>0</v>
      </c>
      <c r="J4395">
        <v>0</v>
      </c>
      <c r="K4395">
        <v>4394</v>
      </c>
      <c r="L4395" t="s">
        <v>13819</v>
      </c>
      <c r="M4395">
        <v>0</v>
      </c>
      <c r="N4395" s="1">
        <v>1</v>
      </c>
      <c r="O4395" s="1">
        <v>1</v>
      </c>
      <c r="P4395">
        <v>0</v>
      </c>
    </row>
    <row r="4396" spans="1:16">
      <c r="A4396">
        <v>4395</v>
      </c>
      <c r="B4396" s="2">
        <v>844122</v>
      </c>
      <c r="C4396" s="8">
        <v>2</v>
      </c>
      <c r="D4396" s="3">
        <v>12</v>
      </c>
      <c r="E4396" s="3">
        <v>32</v>
      </c>
      <c r="F4396" s="3">
        <v>1</v>
      </c>
      <c r="G4396" s="3">
        <v>176070355506</v>
      </c>
      <c r="H4396">
        <v>1</v>
      </c>
      <c r="I4396">
        <v>0</v>
      </c>
      <c r="J4396">
        <v>0</v>
      </c>
      <c r="K4396">
        <v>4395</v>
      </c>
      <c r="L4396" t="s">
        <v>13819</v>
      </c>
      <c r="M4396">
        <v>0</v>
      </c>
      <c r="N4396" s="1">
        <v>1</v>
      </c>
      <c r="O4396" s="1">
        <v>1</v>
      </c>
      <c r="P4396">
        <v>0</v>
      </c>
    </row>
    <row r="4397" spans="1:16">
      <c r="A4397">
        <v>4396</v>
      </c>
      <c r="B4397" s="2">
        <v>581289</v>
      </c>
      <c r="C4397" s="8">
        <v>6</v>
      </c>
      <c r="D4397" s="3">
        <v>4</v>
      </c>
      <c r="E4397" s="3">
        <v>5</v>
      </c>
      <c r="F4397" s="3">
        <v>1</v>
      </c>
      <c r="G4397" s="3">
        <v>262847213</v>
      </c>
      <c r="H4397">
        <v>1</v>
      </c>
      <c r="I4397">
        <v>0</v>
      </c>
      <c r="J4397">
        <v>0</v>
      </c>
      <c r="K4397">
        <v>4396</v>
      </c>
      <c r="L4397" t="s">
        <v>13819</v>
      </c>
      <c r="M4397">
        <v>0</v>
      </c>
      <c r="N4397" s="1">
        <v>1</v>
      </c>
      <c r="O4397" s="1">
        <v>1</v>
      </c>
      <c r="P4397">
        <v>0</v>
      </c>
    </row>
    <row r="4398" spans="1:16">
      <c r="A4398">
        <v>4397</v>
      </c>
      <c r="B4398" s="2">
        <v>839696</v>
      </c>
      <c r="C4398" s="8">
        <v>2</v>
      </c>
      <c r="D4398" s="3">
        <v>12</v>
      </c>
      <c r="E4398" s="3">
        <v>18</v>
      </c>
      <c r="F4398" s="3">
        <v>1</v>
      </c>
      <c r="G4398" s="3">
        <v>701850310</v>
      </c>
      <c r="H4398">
        <v>1</v>
      </c>
      <c r="I4398">
        <v>0</v>
      </c>
      <c r="J4398">
        <v>0</v>
      </c>
      <c r="K4398">
        <v>4397</v>
      </c>
      <c r="L4398" t="s">
        <v>13819</v>
      </c>
      <c r="M4398">
        <v>0</v>
      </c>
      <c r="N4398" s="1">
        <v>1</v>
      </c>
      <c r="O4398" s="1">
        <v>1</v>
      </c>
      <c r="P4398">
        <v>0</v>
      </c>
    </row>
    <row r="4399" spans="1:16">
      <c r="A4399">
        <v>4398</v>
      </c>
      <c r="B4399" s="2">
        <v>827549</v>
      </c>
      <c r="C4399" s="8">
        <v>7</v>
      </c>
      <c r="D4399" s="3">
        <v>4</v>
      </c>
      <c r="E4399" s="3">
        <v>2</v>
      </c>
      <c r="F4399" s="3">
        <v>1</v>
      </c>
      <c r="G4399" s="3">
        <v>61240788798</v>
      </c>
      <c r="H4399">
        <v>1</v>
      </c>
      <c r="I4399">
        <v>0</v>
      </c>
      <c r="J4399">
        <v>0</v>
      </c>
      <c r="K4399">
        <v>4398</v>
      </c>
      <c r="L4399" t="s">
        <v>13819</v>
      </c>
      <c r="M4399">
        <v>0</v>
      </c>
      <c r="N4399" s="1">
        <v>1</v>
      </c>
      <c r="O4399" s="1">
        <v>1</v>
      </c>
      <c r="P4399">
        <v>0</v>
      </c>
    </row>
    <row r="4400" spans="1:16">
      <c r="A4400">
        <v>4399</v>
      </c>
      <c r="B4400" s="2">
        <v>532491</v>
      </c>
      <c r="C4400" s="8">
        <v>8</v>
      </c>
      <c r="D4400" s="3">
        <v>12</v>
      </c>
      <c r="E4400" s="3">
        <v>2</v>
      </c>
      <c r="F4400" s="3">
        <v>1</v>
      </c>
      <c r="G4400" s="3">
        <v>36391937529</v>
      </c>
      <c r="H4400">
        <v>1</v>
      </c>
      <c r="I4400">
        <v>0</v>
      </c>
      <c r="J4400">
        <v>0</v>
      </c>
      <c r="K4400">
        <v>4399</v>
      </c>
      <c r="L4400" t="s">
        <v>13819</v>
      </c>
      <c r="M4400">
        <v>0</v>
      </c>
      <c r="N4400" s="1">
        <v>1</v>
      </c>
      <c r="O4400" s="1">
        <v>1</v>
      </c>
      <c r="P4400">
        <v>0</v>
      </c>
    </row>
    <row r="4401" spans="1:16">
      <c r="A4401">
        <v>4400</v>
      </c>
      <c r="B4401" s="2">
        <v>986359</v>
      </c>
      <c r="C4401" s="8">
        <v>8</v>
      </c>
      <c r="D4401" s="3">
        <v>12</v>
      </c>
      <c r="E4401" s="3">
        <v>22</v>
      </c>
      <c r="F4401" s="3">
        <v>1</v>
      </c>
      <c r="G4401" s="3">
        <v>380277327</v>
      </c>
      <c r="H4401">
        <v>1</v>
      </c>
      <c r="I4401">
        <v>0</v>
      </c>
      <c r="J4401">
        <v>0</v>
      </c>
      <c r="K4401">
        <v>4400</v>
      </c>
      <c r="L4401" t="s">
        <v>13819</v>
      </c>
      <c r="M4401">
        <v>0</v>
      </c>
      <c r="N4401" s="1">
        <v>1</v>
      </c>
      <c r="O4401" s="1">
        <v>1</v>
      </c>
      <c r="P4401">
        <v>0</v>
      </c>
    </row>
    <row r="4402" spans="1:16">
      <c r="A4402">
        <v>4401</v>
      </c>
      <c r="B4402" s="2">
        <v>919288</v>
      </c>
      <c r="C4402" s="8">
        <v>1</v>
      </c>
      <c r="D4402" s="3">
        <v>4</v>
      </c>
      <c r="E4402" s="3">
        <v>2</v>
      </c>
      <c r="F4402" s="3">
        <v>1</v>
      </c>
      <c r="G4402" s="3">
        <v>45015325251</v>
      </c>
      <c r="H4402">
        <v>1</v>
      </c>
      <c r="I4402">
        <v>0</v>
      </c>
      <c r="J4402">
        <v>0</v>
      </c>
      <c r="K4402">
        <v>4401</v>
      </c>
      <c r="L4402" t="s">
        <v>13819</v>
      </c>
      <c r="M4402">
        <v>0</v>
      </c>
      <c r="N4402" s="1">
        <v>1</v>
      </c>
      <c r="O4402" s="1">
        <v>1</v>
      </c>
      <c r="P4402">
        <v>0</v>
      </c>
    </row>
    <row r="4403" spans="1:16">
      <c r="A4403">
        <v>4402</v>
      </c>
      <c r="B4403" s="2">
        <v>927068</v>
      </c>
      <c r="C4403" s="8">
        <v>7</v>
      </c>
      <c r="D4403" s="3">
        <v>4</v>
      </c>
      <c r="E4403" s="3">
        <v>2</v>
      </c>
      <c r="F4403" s="3">
        <v>1</v>
      </c>
      <c r="G4403" s="3">
        <v>78756019243</v>
      </c>
      <c r="H4403">
        <v>1</v>
      </c>
      <c r="I4403">
        <v>0</v>
      </c>
      <c r="J4403">
        <v>0</v>
      </c>
      <c r="K4403">
        <v>4402</v>
      </c>
      <c r="L4403" t="s">
        <v>13819</v>
      </c>
      <c r="M4403">
        <v>0</v>
      </c>
      <c r="N4403" s="1">
        <v>1</v>
      </c>
      <c r="O4403" s="1">
        <v>1</v>
      </c>
      <c r="P4403">
        <v>0</v>
      </c>
    </row>
    <row r="4404" spans="1:16">
      <c r="A4404">
        <v>4403</v>
      </c>
      <c r="B4404" s="2">
        <v>931661</v>
      </c>
      <c r="C4404" s="8">
        <v>3</v>
      </c>
      <c r="D4404" s="3">
        <v>4</v>
      </c>
      <c r="E4404" s="3">
        <v>2</v>
      </c>
      <c r="F4404" s="3">
        <v>1</v>
      </c>
      <c r="G4404" s="3">
        <v>50467612736</v>
      </c>
      <c r="H4404">
        <v>1</v>
      </c>
      <c r="I4404">
        <v>0</v>
      </c>
      <c r="J4404">
        <v>0</v>
      </c>
      <c r="K4404">
        <v>4403</v>
      </c>
      <c r="L4404" t="s">
        <v>13819</v>
      </c>
      <c r="M4404">
        <v>0</v>
      </c>
      <c r="N4404" s="1">
        <v>1</v>
      </c>
      <c r="O4404" s="1">
        <v>1</v>
      </c>
      <c r="P4404">
        <v>0</v>
      </c>
    </row>
    <row r="4405" spans="1:16">
      <c r="A4405">
        <v>4404</v>
      </c>
      <c r="B4405" s="2">
        <v>915564</v>
      </c>
      <c r="C4405" s="8">
        <v>9</v>
      </c>
      <c r="D4405" s="3">
        <v>4</v>
      </c>
      <c r="E4405" s="3">
        <v>32</v>
      </c>
      <c r="F4405" s="3">
        <v>1</v>
      </c>
      <c r="G4405" s="3">
        <v>197000073613</v>
      </c>
      <c r="H4405">
        <v>1</v>
      </c>
      <c r="I4405">
        <v>0</v>
      </c>
      <c r="J4405">
        <v>0</v>
      </c>
      <c r="K4405">
        <v>4404</v>
      </c>
      <c r="L4405" t="s">
        <v>13819</v>
      </c>
      <c r="M4405">
        <v>0</v>
      </c>
      <c r="N4405" s="1">
        <v>1</v>
      </c>
      <c r="O4405" s="1">
        <v>1</v>
      </c>
      <c r="P4405">
        <v>0</v>
      </c>
    </row>
    <row r="4406" spans="1:16">
      <c r="A4406">
        <v>4405</v>
      </c>
      <c r="B4406" s="2">
        <v>856009</v>
      </c>
      <c r="C4406" s="8">
        <v>6</v>
      </c>
      <c r="D4406" s="3">
        <v>4</v>
      </c>
      <c r="E4406" s="3">
        <v>32</v>
      </c>
      <c r="F4406" s="3">
        <v>2</v>
      </c>
      <c r="G4406" s="3">
        <v>8360034220</v>
      </c>
      <c r="H4406">
        <v>1</v>
      </c>
      <c r="I4406">
        <v>0</v>
      </c>
      <c r="J4406">
        <v>0</v>
      </c>
      <c r="K4406">
        <v>4405</v>
      </c>
      <c r="L4406" t="s">
        <v>13819</v>
      </c>
      <c r="M4406">
        <v>0</v>
      </c>
      <c r="N4406" s="1">
        <v>1</v>
      </c>
      <c r="O4406" s="1">
        <v>1</v>
      </c>
      <c r="P4406">
        <v>0</v>
      </c>
    </row>
    <row r="4407" spans="1:16">
      <c r="A4407">
        <v>4406</v>
      </c>
      <c r="B4407" s="2">
        <v>554372</v>
      </c>
      <c r="C4407" s="8">
        <v>3</v>
      </c>
      <c r="D4407" s="3">
        <v>4</v>
      </c>
      <c r="E4407" s="3">
        <v>2</v>
      </c>
      <c r="F4407" s="3">
        <v>1</v>
      </c>
      <c r="G4407" s="3">
        <v>57140411339</v>
      </c>
      <c r="H4407">
        <v>1</v>
      </c>
      <c r="I4407">
        <v>0</v>
      </c>
      <c r="J4407">
        <v>0</v>
      </c>
      <c r="K4407">
        <v>4406</v>
      </c>
      <c r="L4407" t="s">
        <v>13819</v>
      </c>
      <c r="M4407">
        <v>0</v>
      </c>
      <c r="N4407" s="1">
        <v>1</v>
      </c>
      <c r="O4407" s="1">
        <v>1</v>
      </c>
      <c r="P4407">
        <v>0</v>
      </c>
    </row>
    <row r="4408" spans="1:16">
      <c r="A4408">
        <v>4407</v>
      </c>
      <c r="B4408" s="2">
        <v>571102</v>
      </c>
      <c r="C4408" s="8">
        <v>3</v>
      </c>
      <c r="D4408" s="3">
        <v>4</v>
      </c>
      <c r="E4408" s="3">
        <v>2</v>
      </c>
      <c r="F4408" s="3">
        <v>1</v>
      </c>
      <c r="G4408" s="3">
        <v>19533675592</v>
      </c>
      <c r="H4408">
        <v>1</v>
      </c>
      <c r="I4408">
        <v>0</v>
      </c>
      <c r="J4408">
        <v>0</v>
      </c>
      <c r="K4408">
        <v>4407</v>
      </c>
      <c r="L4408" t="s">
        <v>13819</v>
      </c>
      <c r="M4408">
        <v>0</v>
      </c>
      <c r="N4408" s="1">
        <v>1</v>
      </c>
      <c r="O4408" s="1">
        <v>1</v>
      </c>
      <c r="P4408">
        <v>0</v>
      </c>
    </row>
    <row r="4409" spans="1:16">
      <c r="A4409">
        <v>4408</v>
      </c>
      <c r="B4409" s="2">
        <v>516643</v>
      </c>
      <c r="C4409" s="8">
        <v>4</v>
      </c>
      <c r="D4409" s="3">
        <v>4</v>
      </c>
      <c r="E4409" s="3">
        <v>32</v>
      </c>
      <c r="F4409" s="3">
        <v>1</v>
      </c>
      <c r="G4409" s="3">
        <v>105800033810</v>
      </c>
      <c r="H4409">
        <v>1</v>
      </c>
      <c r="I4409">
        <v>0</v>
      </c>
      <c r="J4409">
        <v>0</v>
      </c>
      <c r="K4409">
        <v>4408</v>
      </c>
      <c r="L4409" t="s">
        <v>13819</v>
      </c>
      <c r="M4409">
        <v>0</v>
      </c>
      <c r="N4409" s="1">
        <v>1</v>
      </c>
      <c r="O4409" s="1">
        <v>1</v>
      </c>
      <c r="P4409">
        <v>0</v>
      </c>
    </row>
    <row r="4410" spans="1:16">
      <c r="A4410">
        <v>4409</v>
      </c>
      <c r="B4410" s="2">
        <v>769350</v>
      </c>
      <c r="C4410" s="8">
        <v>0</v>
      </c>
      <c r="D4410" s="3">
        <v>4</v>
      </c>
      <c r="E4410" s="3">
        <v>2</v>
      </c>
      <c r="F4410" s="3">
        <v>1</v>
      </c>
      <c r="G4410" s="3">
        <v>61665606220</v>
      </c>
      <c r="H4410">
        <v>1</v>
      </c>
      <c r="I4410">
        <v>0</v>
      </c>
      <c r="J4410">
        <v>0</v>
      </c>
      <c r="K4410">
        <v>4409</v>
      </c>
      <c r="L4410" t="s">
        <v>13819</v>
      </c>
      <c r="M4410">
        <v>0</v>
      </c>
      <c r="N4410" s="1">
        <v>1</v>
      </c>
      <c r="O4410" s="1">
        <v>1</v>
      </c>
      <c r="P4410">
        <v>0</v>
      </c>
    </row>
    <row r="4411" spans="1:16">
      <c r="A4411">
        <v>4410</v>
      </c>
      <c r="B4411" s="2">
        <v>109144</v>
      </c>
      <c r="C4411" s="8">
        <v>6</v>
      </c>
      <c r="D4411" s="3">
        <v>4</v>
      </c>
      <c r="E4411" s="3">
        <v>25</v>
      </c>
      <c r="F4411" s="3">
        <v>1</v>
      </c>
      <c r="G4411" s="3">
        <v>230413068719</v>
      </c>
      <c r="H4411">
        <v>1</v>
      </c>
      <c r="I4411">
        <v>0</v>
      </c>
      <c r="J4411">
        <v>0</v>
      </c>
      <c r="K4411">
        <v>4410</v>
      </c>
      <c r="L4411" t="s">
        <v>13819</v>
      </c>
      <c r="M4411">
        <v>0</v>
      </c>
      <c r="N4411" s="1">
        <v>1</v>
      </c>
      <c r="O4411" s="1">
        <v>1</v>
      </c>
      <c r="P4411">
        <v>0</v>
      </c>
    </row>
    <row r="4412" spans="1:16">
      <c r="A4412">
        <v>4411</v>
      </c>
      <c r="B4412" s="2">
        <v>525712</v>
      </c>
      <c r="C4412" s="8">
        <v>6</v>
      </c>
      <c r="D4412" s="3">
        <v>12</v>
      </c>
      <c r="E4412" s="3">
        <v>2</v>
      </c>
      <c r="F4412" s="3">
        <v>1</v>
      </c>
      <c r="G4412" s="3">
        <v>59195779117</v>
      </c>
      <c r="H4412">
        <v>1</v>
      </c>
      <c r="I4412">
        <v>0</v>
      </c>
      <c r="J4412">
        <v>0</v>
      </c>
      <c r="K4412">
        <v>4411</v>
      </c>
      <c r="L4412" t="s">
        <v>13819</v>
      </c>
      <c r="M4412">
        <v>0</v>
      </c>
      <c r="N4412" s="1">
        <v>1</v>
      </c>
      <c r="O4412" s="1">
        <v>1</v>
      </c>
      <c r="P4412">
        <v>0</v>
      </c>
    </row>
    <row r="4413" spans="1:16">
      <c r="A4413">
        <v>4412</v>
      </c>
      <c r="B4413" s="2">
        <v>819290</v>
      </c>
      <c r="C4413" s="8">
        <v>8</v>
      </c>
      <c r="D4413" s="3">
        <v>4</v>
      </c>
      <c r="E4413" s="3">
        <v>2</v>
      </c>
      <c r="F4413" s="3">
        <v>1</v>
      </c>
      <c r="G4413" s="3">
        <v>45759799996</v>
      </c>
      <c r="H4413">
        <v>1</v>
      </c>
      <c r="I4413">
        <v>0</v>
      </c>
      <c r="J4413">
        <v>0</v>
      </c>
      <c r="K4413">
        <v>4412</v>
      </c>
      <c r="L4413" t="s">
        <v>13819</v>
      </c>
      <c r="M4413">
        <v>0</v>
      </c>
      <c r="N4413" s="1">
        <v>1</v>
      </c>
      <c r="O4413" s="1">
        <v>1</v>
      </c>
      <c r="P4413">
        <v>0</v>
      </c>
    </row>
    <row r="4414" spans="1:16">
      <c r="A4414">
        <v>4413</v>
      </c>
      <c r="B4414" s="2">
        <v>980400</v>
      </c>
      <c r="C4414" s="8">
        <v>6</v>
      </c>
      <c r="D4414" s="3">
        <v>4</v>
      </c>
      <c r="E4414" s="3">
        <v>2</v>
      </c>
      <c r="F4414" s="3">
        <v>1</v>
      </c>
      <c r="G4414" s="3">
        <v>82522933780</v>
      </c>
      <c r="H4414">
        <v>1</v>
      </c>
      <c r="I4414">
        <v>0</v>
      </c>
      <c r="J4414">
        <v>0</v>
      </c>
      <c r="K4414">
        <v>4413</v>
      </c>
      <c r="L4414" t="s">
        <v>13819</v>
      </c>
      <c r="M4414">
        <v>0</v>
      </c>
      <c r="N4414" s="1">
        <v>1</v>
      </c>
      <c r="O4414" s="1">
        <v>1</v>
      </c>
      <c r="P4414">
        <v>0</v>
      </c>
    </row>
    <row r="4415" spans="1:16">
      <c r="A4415">
        <v>4414</v>
      </c>
      <c r="B4415" s="2">
        <v>813454</v>
      </c>
      <c r="C4415" s="8">
        <v>6</v>
      </c>
      <c r="D4415" s="3">
        <v>4</v>
      </c>
      <c r="E4415" s="3">
        <v>32</v>
      </c>
      <c r="F4415" s="3">
        <v>1</v>
      </c>
      <c r="G4415" s="3">
        <v>56000665150</v>
      </c>
      <c r="H4415">
        <v>1</v>
      </c>
      <c r="I4415">
        <v>0</v>
      </c>
      <c r="J4415">
        <v>0</v>
      </c>
      <c r="K4415">
        <v>4414</v>
      </c>
      <c r="L4415" t="s">
        <v>13819</v>
      </c>
      <c r="M4415">
        <v>0</v>
      </c>
      <c r="N4415" s="1">
        <v>1</v>
      </c>
      <c r="O4415" s="1">
        <v>1</v>
      </c>
      <c r="P4415">
        <v>0</v>
      </c>
    </row>
    <row r="4416" spans="1:16">
      <c r="A4416">
        <v>4415</v>
      </c>
      <c r="B4416" s="2">
        <v>971429</v>
      </c>
      <c r="C4416" s="8">
        <v>6</v>
      </c>
      <c r="D4416" s="3">
        <v>4</v>
      </c>
      <c r="E4416" s="3">
        <v>2</v>
      </c>
      <c r="F4416" s="3">
        <v>1</v>
      </c>
      <c r="G4416" s="3">
        <v>3233001871</v>
      </c>
      <c r="H4416">
        <v>1</v>
      </c>
      <c r="I4416">
        <v>0</v>
      </c>
      <c r="J4416">
        <v>0</v>
      </c>
      <c r="K4416">
        <v>4415</v>
      </c>
      <c r="L4416" t="s">
        <v>13819</v>
      </c>
      <c r="M4416">
        <v>0</v>
      </c>
      <c r="N4416" s="1">
        <v>1</v>
      </c>
      <c r="O4416" s="1">
        <v>1</v>
      </c>
      <c r="P4416">
        <v>0</v>
      </c>
    </row>
    <row r="4417" spans="1:16">
      <c r="A4417">
        <v>4416</v>
      </c>
      <c r="B4417" s="2">
        <v>953318</v>
      </c>
      <c r="C4417" s="8">
        <v>3</v>
      </c>
      <c r="D4417" s="3">
        <v>4</v>
      </c>
      <c r="E4417" s="3">
        <v>32</v>
      </c>
      <c r="F4417" s="3">
        <v>1</v>
      </c>
      <c r="G4417" s="3">
        <v>256500030810</v>
      </c>
      <c r="H4417">
        <v>1</v>
      </c>
      <c r="I4417">
        <v>0</v>
      </c>
      <c r="J4417">
        <v>0</v>
      </c>
      <c r="K4417">
        <v>4416</v>
      </c>
      <c r="L4417" t="s">
        <v>13819</v>
      </c>
      <c r="M4417">
        <v>0</v>
      </c>
      <c r="N4417" s="1">
        <v>1</v>
      </c>
      <c r="O4417" s="1">
        <v>1</v>
      </c>
      <c r="P4417">
        <v>0</v>
      </c>
    </row>
    <row r="4418" spans="1:16">
      <c r="A4418">
        <v>4417</v>
      </c>
      <c r="B4418" s="2">
        <v>989522</v>
      </c>
      <c r="C4418" s="8">
        <v>8</v>
      </c>
      <c r="D4418" s="3">
        <v>4</v>
      </c>
      <c r="E4418" s="3">
        <v>22</v>
      </c>
      <c r="F4418" s="3">
        <v>1</v>
      </c>
      <c r="G4418" s="3">
        <v>592542526</v>
      </c>
      <c r="H4418">
        <v>1</v>
      </c>
      <c r="I4418">
        <v>0</v>
      </c>
      <c r="J4418">
        <v>0</v>
      </c>
      <c r="K4418">
        <v>4417</v>
      </c>
      <c r="L4418" t="s">
        <v>13819</v>
      </c>
      <c r="M4418">
        <v>0</v>
      </c>
      <c r="N4418" s="1">
        <v>1</v>
      </c>
      <c r="O4418" s="1">
        <v>1</v>
      </c>
      <c r="P4418">
        <v>0</v>
      </c>
    </row>
    <row r="4419" spans="1:16">
      <c r="A4419">
        <v>4418</v>
      </c>
      <c r="B4419" s="2">
        <v>973505</v>
      </c>
      <c r="C4419" s="8">
        <v>1</v>
      </c>
      <c r="D4419" s="3">
        <v>8</v>
      </c>
      <c r="E4419" s="3">
        <v>25</v>
      </c>
      <c r="F4419" s="3">
        <v>1</v>
      </c>
      <c r="G4419" s="3">
        <v>210061067476</v>
      </c>
      <c r="H4419">
        <v>1</v>
      </c>
      <c r="I4419">
        <v>0</v>
      </c>
      <c r="J4419">
        <v>0</v>
      </c>
      <c r="K4419">
        <v>4418</v>
      </c>
      <c r="L4419" t="s">
        <v>13819</v>
      </c>
      <c r="M4419">
        <v>0</v>
      </c>
      <c r="N4419" s="1">
        <v>1</v>
      </c>
      <c r="O4419" s="1">
        <v>1</v>
      </c>
      <c r="P4419">
        <v>0</v>
      </c>
    </row>
    <row r="4420" spans="1:16">
      <c r="A4420">
        <v>4419</v>
      </c>
      <c r="B4420" s="2">
        <v>806023</v>
      </c>
      <c r="C4420" s="8">
        <v>8</v>
      </c>
      <c r="D4420" s="3">
        <v>4</v>
      </c>
      <c r="E4420" s="3">
        <v>2</v>
      </c>
      <c r="F4420" s="3">
        <v>1</v>
      </c>
      <c r="G4420" s="3">
        <v>20025816467</v>
      </c>
      <c r="H4420">
        <v>1</v>
      </c>
      <c r="I4420">
        <v>0</v>
      </c>
      <c r="J4420">
        <v>0</v>
      </c>
      <c r="K4420">
        <v>4419</v>
      </c>
      <c r="L4420" t="s">
        <v>13819</v>
      </c>
      <c r="M4420">
        <v>0</v>
      </c>
      <c r="N4420" s="1">
        <v>1</v>
      </c>
      <c r="O4420" s="1">
        <v>1</v>
      </c>
      <c r="P4420">
        <v>0</v>
      </c>
    </row>
    <row r="4421" spans="1:16">
      <c r="A4421">
        <v>4420</v>
      </c>
      <c r="B4421" s="2">
        <v>557893</v>
      </c>
      <c r="C4421" s="8">
        <v>5</v>
      </c>
      <c r="D4421" s="3">
        <v>4</v>
      </c>
      <c r="E4421" s="3">
        <v>2</v>
      </c>
      <c r="F4421" s="3">
        <v>1</v>
      </c>
      <c r="G4421" s="3">
        <v>5747522423</v>
      </c>
      <c r="H4421">
        <v>1</v>
      </c>
      <c r="I4421">
        <v>0</v>
      </c>
      <c r="J4421">
        <v>0</v>
      </c>
      <c r="K4421">
        <v>4420</v>
      </c>
      <c r="L4421" t="s">
        <v>13819</v>
      </c>
      <c r="M4421">
        <v>0</v>
      </c>
      <c r="N4421" s="1">
        <v>1</v>
      </c>
      <c r="O4421" s="1">
        <v>1</v>
      </c>
      <c r="P4421">
        <v>0</v>
      </c>
    </row>
    <row r="4422" spans="1:16">
      <c r="A4422">
        <v>4421</v>
      </c>
      <c r="B4422" s="2">
        <v>906697</v>
      </c>
      <c r="C4422" s="8">
        <v>8</v>
      </c>
      <c r="D4422" s="3">
        <v>9</v>
      </c>
      <c r="E4422" s="3">
        <v>2</v>
      </c>
      <c r="F4422" s="3">
        <v>1</v>
      </c>
      <c r="G4422" s="3">
        <v>5747522423</v>
      </c>
      <c r="H4422">
        <v>1</v>
      </c>
      <c r="I4422">
        <v>0</v>
      </c>
      <c r="J4422">
        <v>0</v>
      </c>
      <c r="K4422">
        <v>4421</v>
      </c>
      <c r="L4422" t="s">
        <v>13819</v>
      </c>
      <c r="M4422">
        <v>0</v>
      </c>
      <c r="N4422" s="1">
        <v>1</v>
      </c>
      <c r="O4422" s="1">
        <v>1</v>
      </c>
      <c r="P4422">
        <v>0</v>
      </c>
    </row>
    <row r="4423" spans="1:16">
      <c r="A4423">
        <v>4422</v>
      </c>
      <c r="B4423" s="2">
        <v>982775</v>
      </c>
      <c r="C4423" s="8">
        <v>9</v>
      </c>
      <c r="D4423" s="3">
        <v>12</v>
      </c>
      <c r="E4423" s="3">
        <v>2</v>
      </c>
      <c r="F4423" s="3">
        <v>1</v>
      </c>
      <c r="G4423" s="3">
        <v>456898068</v>
      </c>
      <c r="H4423">
        <v>1</v>
      </c>
      <c r="I4423">
        <v>0</v>
      </c>
      <c r="J4423">
        <v>0</v>
      </c>
      <c r="K4423">
        <v>4422</v>
      </c>
      <c r="L4423" t="s">
        <v>13819</v>
      </c>
      <c r="M4423">
        <v>0</v>
      </c>
      <c r="N4423" s="1">
        <v>1</v>
      </c>
      <c r="O4423" s="1">
        <v>1</v>
      </c>
      <c r="P4423">
        <v>0</v>
      </c>
    </row>
    <row r="4424" spans="1:16">
      <c r="A4424">
        <v>4423</v>
      </c>
      <c r="B4424" s="2">
        <v>798063</v>
      </c>
      <c r="C4424" s="8">
        <v>4</v>
      </c>
      <c r="D4424" s="3">
        <v>4</v>
      </c>
      <c r="E4424" s="3">
        <v>2</v>
      </c>
      <c r="F4424" s="3">
        <v>1</v>
      </c>
      <c r="G4424" s="3">
        <v>7727887681</v>
      </c>
      <c r="H4424">
        <v>1</v>
      </c>
      <c r="I4424">
        <v>0</v>
      </c>
      <c r="J4424">
        <v>0</v>
      </c>
      <c r="K4424">
        <v>4423</v>
      </c>
      <c r="L4424" t="s">
        <v>13819</v>
      </c>
      <c r="M4424">
        <v>0</v>
      </c>
      <c r="N4424" s="1">
        <v>1</v>
      </c>
      <c r="O4424" s="1">
        <v>1</v>
      </c>
      <c r="P4424">
        <v>0</v>
      </c>
    </row>
    <row r="4425" spans="1:16">
      <c r="A4425">
        <v>4424</v>
      </c>
      <c r="B4425" s="2">
        <v>843765</v>
      </c>
      <c r="C4425" s="8">
        <v>9</v>
      </c>
      <c r="D4425" s="3">
        <v>12</v>
      </c>
      <c r="E4425" s="3">
        <v>32</v>
      </c>
      <c r="F4425" s="3">
        <v>1</v>
      </c>
      <c r="G4425" s="3">
        <v>4600143343</v>
      </c>
      <c r="H4425">
        <v>1</v>
      </c>
      <c r="I4425">
        <v>0</v>
      </c>
      <c r="J4425">
        <v>0</v>
      </c>
      <c r="K4425">
        <v>4424</v>
      </c>
      <c r="L4425" t="s">
        <v>13819</v>
      </c>
      <c r="M4425">
        <v>0</v>
      </c>
      <c r="N4425" s="1">
        <v>1</v>
      </c>
      <c r="O4425" s="1">
        <v>1</v>
      </c>
      <c r="P4425">
        <v>0</v>
      </c>
    </row>
    <row r="4426" spans="1:16">
      <c r="A4426">
        <v>4425</v>
      </c>
      <c r="B4426" s="2">
        <v>923391</v>
      </c>
      <c r="C4426" s="8">
        <v>7</v>
      </c>
      <c r="D4426" s="3">
        <v>4</v>
      </c>
      <c r="E4426" s="3">
        <v>32</v>
      </c>
      <c r="F4426" s="3">
        <v>1</v>
      </c>
      <c r="G4426" s="3">
        <v>96080428194</v>
      </c>
      <c r="H4426">
        <v>1</v>
      </c>
      <c r="I4426">
        <v>0</v>
      </c>
      <c r="J4426">
        <v>0</v>
      </c>
      <c r="K4426">
        <v>4425</v>
      </c>
      <c r="L4426" t="s">
        <v>13819</v>
      </c>
      <c r="M4426">
        <v>0</v>
      </c>
      <c r="N4426" s="1">
        <v>1</v>
      </c>
      <c r="O4426" s="1">
        <v>1</v>
      </c>
      <c r="P4426">
        <v>0</v>
      </c>
    </row>
    <row r="4427" spans="1:16">
      <c r="A4427">
        <v>4426</v>
      </c>
      <c r="B4427" s="2">
        <v>908726</v>
      </c>
      <c r="C4427" s="8">
        <v>3</v>
      </c>
      <c r="D4427" s="3">
        <v>4</v>
      </c>
      <c r="E4427" s="3">
        <v>32</v>
      </c>
      <c r="F4427" s="3">
        <v>1</v>
      </c>
      <c r="G4427" s="3">
        <v>4070092301</v>
      </c>
      <c r="H4427">
        <v>1</v>
      </c>
      <c r="I4427">
        <v>0</v>
      </c>
      <c r="J4427">
        <v>0</v>
      </c>
      <c r="K4427">
        <v>4426</v>
      </c>
      <c r="L4427" t="s">
        <v>13819</v>
      </c>
      <c r="M4427">
        <v>0</v>
      </c>
      <c r="N4427" s="1">
        <v>1</v>
      </c>
      <c r="O4427" s="1">
        <v>1</v>
      </c>
      <c r="P4427">
        <v>0</v>
      </c>
    </row>
    <row r="4428" spans="1:16">
      <c r="A4428">
        <v>4427</v>
      </c>
      <c r="B4428" s="2">
        <v>870598</v>
      </c>
      <c r="C4428" s="8">
        <v>0</v>
      </c>
      <c r="D4428" s="3">
        <v>4</v>
      </c>
      <c r="E4428" s="3">
        <v>2</v>
      </c>
      <c r="F4428" s="3">
        <v>1</v>
      </c>
      <c r="G4428" s="3">
        <v>44648101659</v>
      </c>
      <c r="H4428">
        <v>1</v>
      </c>
      <c r="I4428">
        <v>0</v>
      </c>
      <c r="J4428">
        <v>0</v>
      </c>
      <c r="K4428">
        <v>4427</v>
      </c>
      <c r="L4428" t="s">
        <v>13819</v>
      </c>
      <c r="M4428">
        <v>0</v>
      </c>
      <c r="N4428" s="1">
        <v>1</v>
      </c>
      <c r="O4428" s="1">
        <v>1</v>
      </c>
      <c r="P4428">
        <v>0</v>
      </c>
    </row>
    <row r="4429" spans="1:16">
      <c r="A4429">
        <v>4428</v>
      </c>
      <c r="B4429" s="2">
        <v>518698</v>
      </c>
      <c r="C4429" s="8">
        <v>6</v>
      </c>
      <c r="D4429" s="3">
        <v>9</v>
      </c>
      <c r="E4429" s="3">
        <v>22</v>
      </c>
      <c r="F4429" s="3">
        <v>1</v>
      </c>
      <c r="G4429" s="3">
        <v>853049690</v>
      </c>
      <c r="H4429">
        <v>1</v>
      </c>
      <c r="I4429">
        <v>0</v>
      </c>
      <c r="J4429">
        <v>0</v>
      </c>
      <c r="K4429">
        <v>4428</v>
      </c>
      <c r="L4429" t="s">
        <v>13819</v>
      </c>
      <c r="M4429">
        <v>0</v>
      </c>
      <c r="N4429" s="1">
        <v>1</v>
      </c>
      <c r="O4429" s="1">
        <v>1</v>
      </c>
      <c r="P4429">
        <v>0</v>
      </c>
    </row>
    <row r="4430" spans="1:16">
      <c r="A4430">
        <v>4429</v>
      </c>
      <c r="B4430" s="2">
        <v>901873</v>
      </c>
      <c r="C4430" s="8">
        <v>0</v>
      </c>
      <c r="D4430" s="3">
        <v>4</v>
      </c>
      <c r="E4430" s="3">
        <v>32</v>
      </c>
      <c r="F4430" s="3">
        <v>1</v>
      </c>
      <c r="G4430" s="3">
        <v>66000983115</v>
      </c>
      <c r="H4430">
        <v>1</v>
      </c>
      <c r="I4430">
        <v>0</v>
      </c>
      <c r="J4430">
        <v>0</v>
      </c>
      <c r="K4430">
        <v>4429</v>
      </c>
      <c r="L4430" t="s">
        <v>13819</v>
      </c>
      <c r="M4430">
        <v>0</v>
      </c>
      <c r="N4430" s="1">
        <v>1</v>
      </c>
      <c r="O4430" s="1">
        <v>1</v>
      </c>
      <c r="P4430">
        <v>0</v>
      </c>
    </row>
    <row r="4431" spans="1:16">
      <c r="A4431">
        <v>4430</v>
      </c>
      <c r="B4431" s="2">
        <v>633510</v>
      </c>
      <c r="C4431" s="8">
        <v>3</v>
      </c>
      <c r="D4431" s="3">
        <v>4</v>
      </c>
      <c r="E4431" s="3">
        <v>2</v>
      </c>
      <c r="F4431" s="3">
        <v>1</v>
      </c>
      <c r="G4431" s="3">
        <v>67395563103</v>
      </c>
      <c r="H4431">
        <v>1</v>
      </c>
      <c r="I4431">
        <v>0</v>
      </c>
      <c r="J4431">
        <v>0</v>
      </c>
      <c r="K4431">
        <v>4430</v>
      </c>
      <c r="L4431" t="s">
        <v>13819</v>
      </c>
      <c r="M4431">
        <v>0</v>
      </c>
      <c r="N4431" s="1">
        <v>1</v>
      </c>
      <c r="O4431" s="1">
        <v>1</v>
      </c>
      <c r="P4431">
        <v>0</v>
      </c>
    </row>
    <row r="4432" spans="1:16">
      <c r="A4432">
        <v>4431</v>
      </c>
      <c r="B4432" s="2">
        <v>500093</v>
      </c>
      <c r="C4432" s="8">
        <v>0</v>
      </c>
      <c r="D4432" s="3">
        <v>4</v>
      </c>
      <c r="E4432" s="3">
        <v>2</v>
      </c>
      <c r="F4432" s="3">
        <v>1</v>
      </c>
      <c r="G4432" s="3">
        <v>20350844889</v>
      </c>
      <c r="H4432">
        <v>1</v>
      </c>
      <c r="I4432">
        <v>0</v>
      </c>
      <c r="J4432">
        <v>0</v>
      </c>
      <c r="K4432">
        <v>4431</v>
      </c>
      <c r="L4432" t="s">
        <v>13819</v>
      </c>
      <c r="M4432">
        <v>0</v>
      </c>
      <c r="N4432" s="1">
        <v>1</v>
      </c>
      <c r="O4432" s="1">
        <v>1</v>
      </c>
      <c r="P4432">
        <v>0</v>
      </c>
    </row>
    <row r="4433" spans="1:16">
      <c r="A4433">
        <v>4432</v>
      </c>
      <c r="B4433" s="2">
        <v>985735</v>
      </c>
      <c r="C4433" s="8">
        <v>0</v>
      </c>
      <c r="D4433" s="3">
        <v>4</v>
      </c>
      <c r="E4433" s="3">
        <v>18</v>
      </c>
      <c r="F4433" s="3">
        <v>1</v>
      </c>
      <c r="G4433" s="3">
        <v>854758922</v>
      </c>
      <c r="H4433">
        <v>1</v>
      </c>
      <c r="I4433">
        <v>0</v>
      </c>
      <c r="J4433">
        <v>0</v>
      </c>
      <c r="K4433">
        <v>4432</v>
      </c>
      <c r="L4433" t="s">
        <v>13819</v>
      </c>
      <c r="M4433">
        <v>0</v>
      </c>
      <c r="N4433" s="1">
        <v>1</v>
      </c>
      <c r="O4433" s="1">
        <v>1</v>
      </c>
      <c r="P4433">
        <v>0</v>
      </c>
    </row>
    <row r="4434" spans="1:16">
      <c r="A4434">
        <v>4433</v>
      </c>
      <c r="B4434" s="2">
        <v>845049</v>
      </c>
      <c r="C4434" s="8">
        <v>6</v>
      </c>
      <c r="D4434" s="3">
        <v>4</v>
      </c>
      <c r="E4434" s="3">
        <v>17</v>
      </c>
      <c r="F4434" s="3">
        <v>1</v>
      </c>
      <c r="G4434" s="3">
        <v>486453008037</v>
      </c>
      <c r="H4434">
        <v>1</v>
      </c>
      <c r="I4434">
        <v>0</v>
      </c>
      <c r="J4434">
        <v>0</v>
      </c>
      <c r="K4434">
        <v>4433</v>
      </c>
      <c r="L4434" t="s">
        <v>13819</v>
      </c>
      <c r="M4434">
        <v>0</v>
      </c>
      <c r="N4434" s="1">
        <v>1</v>
      </c>
      <c r="O4434" s="1">
        <v>1</v>
      </c>
      <c r="P4434">
        <v>0</v>
      </c>
    </row>
    <row r="4435" spans="1:16">
      <c r="A4435">
        <v>4434</v>
      </c>
      <c r="B4435" s="2">
        <v>560923</v>
      </c>
      <c r="C4435" s="8">
        <v>5</v>
      </c>
      <c r="D4435" s="3">
        <v>4</v>
      </c>
      <c r="E4435" s="3">
        <v>2</v>
      </c>
      <c r="F4435" s="3">
        <v>1</v>
      </c>
      <c r="G4435" s="3">
        <v>66911293090</v>
      </c>
      <c r="H4435">
        <v>1</v>
      </c>
      <c r="I4435">
        <v>0</v>
      </c>
      <c r="J4435">
        <v>0</v>
      </c>
      <c r="K4435">
        <v>4434</v>
      </c>
      <c r="L4435" t="s">
        <v>13819</v>
      </c>
      <c r="M4435">
        <v>0</v>
      </c>
      <c r="N4435" s="1">
        <v>1</v>
      </c>
      <c r="O4435" s="1">
        <v>1</v>
      </c>
      <c r="P4435">
        <v>0</v>
      </c>
    </row>
    <row r="4436" spans="1:16">
      <c r="A4436">
        <v>4435</v>
      </c>
      <c r="B4436" s="2">
        <v>508447</v>
      </c>
      <c r="C4436" s="8">
        <v>0</v>
      </c>
      <c r="D4436" s="3">
        <v>4</v>
      </c>
      <c r="E4436" s="3">
        <v>2</v>
      </c>
      <c r="F4436" s="3">
        <v>1</v>
      </c>
      <c r="G4436" s="3">
        <v>67728062263</v>
      </c>
      <c r="H4436">
        <v>1</v>
      </c>
      <c r="I4436">
        <v>0</v>
      </c>
      <c r="J4436">
        <v>0</v>
      </c>
      <c r="K4436">
        <v>4435</v>
      </c>
      <c r="L4436" t="s">
        <v>13819</v>
      </c>
      <c r="M4436">
        <v>0</v>
      </c>
      <c r="N4436" s="1">
        <v>1</v>
      </c>
      <c r="O4436" s="1">
        <v>1</v>
      </c>
      <c r="P4436">
        <v>0</v>
      </c>
    </row>
    <row r="4437" spans="1:16">
      <c r="A4437">
        <v>4436</v>
      </c>
      <c r="B4437" s="2">
        <v>514591</v>
      </c>
      <c r="C4437" s="8">
        <v>7</v>
      </c>
      <c r="D4437" s="3">
        <v>4</v>
      </c>
      <c r="E4437" s="3">
        <v>32</v>
      </c>
      <c r="F4437" s="3">
        <v>1</v>
      </c>
      <c r="G4437" s="3">
        <v>67000048222</v>
      </c>
      <c r="H4437">
        <v>1</v>
      </c>
      <c r="I4437">
        <v>0</v>
      </c>
      <c r="J4437">
        <v>0</v>
      </c>
      <c r="K4437">
        <v>4436</v>
      </c>
      <c r="L4437" t="s">
        <v>13819</v>
      </c>
      <c r="M4437">
        <v>0</v>
      </c>
      <c r="N4437" s="1">
        <v>1</v>
      </c>
      <c r="O4437" s="1">
        <v>1</v>
      </c>
      <c r="P4437">
        <v>0</v>
      </c>
    </row>
    <row r="4438" spans="1:16">
      <c r="A4438">
        <v>4437</v>
      </c>
      <c r="B4438" s="2">
        <v>545828</v>
      </c>
      <c r="C4438" s="8">
        <v>6</v>
      </c>
      <c r="D4438" s="3">
        <v>4</v>
      </c>
      <c r="E4438" s="3">
        <v>39</v>
      </c>
      <c r="F4438" s="3">
        <v>1</v>
      </c>
      <c r="G4438" s="3">
        <v>5772190346</v>
      </c>
      <c r="H4438">
        <v>1</v>
      </c>
      <c r="I4438">
        <v>0</v>
      </c>
      <c r="J4438">
        <v>0</v>
      </c>
      <c r="K4438">
        <v>4437</v>
      </c>
      <c r="L4438" t="s">
        <v>13819</v>
      </c>
      <c r="M4438">
        <v>0</v>
      </c>
      <c r="N4438" s="1">
        <v>1</v>
      </c>
      <c r="O4438" s="1">
        <v>1</v>
      </c>
      <c r="P4438">
        <v>0</v>
      </c>
    </row>
    <row r="4439" spans="1:16">
      <c r="A4439">
        <v>4438</v>
      </c>
      <c r="B4439" s="2">
        <v>563443</v>
      </c>
      <c r="C4439" s="8">
        <v>1</v>
      </c>
      <c r="D4439" s="3">
        <v>4</v>
      </c>
      <c r="E4439" s="3">
        <v>2</v>
      </c>
      <c r="F4439" s="3">
        <v>1</v>
      </c>
      <c r="G4439" s="3">
        <v>82428896803</v>
      </c>
      <c r="H4439">
        <v>1</v>
      </c>
      <c r="I4439">
        <v>0</v>
      </c>
      <c r="J4439">
        <v>0</v>
      </c>
      <c r="K4439">
        <v>4438</v>
      </c>
      <c r="L4439" t="s">
        <v>13819</v>
      </c>
      <c r="M4439">
        <v>0</v>
      </c>
      <c r="N4439" s="1">
        <v>1</v>
      </c>
      <c r="O4439" s="1">
        <v>1</v>
      </c>
      <c r="P4439">
        <v>0</v>
      </c>
    </row>
    <row r="4440" spans="1:16">
      <c r="A4440">
        <v>4439</v>
      </c>
      <c r="B4440" s="2">
        <v>539882</v>
      </c>
      <c r="C4440" s="8">
        <v>1</v>
      </c>
      <c r="D4440" s="3">
        <v>12</v>
      </c>
      <c r="E4440" s="3">
        <v>2</v>
      </c>
      <c r="F4440" s="3">
        <v>1</v>
      </c>
      <c r="G4440" s="3">
        <v>7296601271</v>
      </c>
      <c r="H4440">
        <v>1</v>
      </c>
      <c r="I4440">
        <v>0</v>
      </c>
      <c r="J4440">
        <v>0</v>
      </c>
      <c r="K4440">
        <v>4439</v>
      </c>
      <c r="L4440" t="s">
        <v>13819</v>
      </c>
      <c r="M4440">
        <v>0</v>
      </c>
      <c r="N4440" s="1">
        <v>1</v>
      </c>
      <c r="O4440" s="1">
        <v>1</v>
      </c>
      <c r="P4440">
        <v>0</v>
      </c>
    </row>
    <row r="4441" spans="1:16">
      <c r="A4441">
        <v>4440</v>
      </c>
      <c r="B4441" s="2">
        <v>1004382</v>
      </c>
      <c r="C4441" s="8">
        <v>6</v>
      </c>
      <c r="D4441" s="3">
        <v>8</v>
      </c>
      <c r="E4441" s="3">
        <v>25</v>
      </c>
      <c r="F4441" s="3">
        <v>1</v>
      </c>
      <c r="G4441" s="3">
        <v>210600159388</v>
      </c>
      <c r="H4441">
        <v>1</v>
      </c>
      <c r="I4441">
        <v>0</v>
      </c>
      <c r="J4441">
        <v>0</v>
      </c>
      <c r="K4441">
        <v>4440</v>
      </c>
      <c r="L4441" t="s">
        <v>13819</v>
      </c>
      <c r="M4441">
        <v>0</v>
      </c>
      <c r="N4441" s="1">
        <v>1</v>
      </c>
      <c r="O4441" s="1">
        <v>1</v>
      </c>
      <c r="P4441">
        <v>0</v>
      </c>
    </row>
    <row r="4442" spans="1:16">
      <c r="A4442">
        <v>4441</v>
      </c>
      <c r="B4442" s="2">
        <v>914774</v>
      </c>
      <c r="C4442" s="8">
        <v>5</v>
      </c>
      <c r="D4442" s="3">
        <v>4</v>
      </c>
      <c r="E4442" s="3">
        <v>22</v>
      </c>
      <c r="F4442" s="3">
        <v>1</v>
      </c>
      <c r="G4442" s="3">
        <v>9340076</v>
      </c>
      <c r="H4442">
        <v>1</v>
      </c>
      <c r="I4442">
        <v>0</v>
      </c>
      <c r="J4442">
        <v>0</v>
      </c>
      <c r="K4442">
        <v>4441</v>
      </c>
      <c r="L4442" t="s">
        <v>13819</v>
      </c>
      <c r="M4442">
        <v>0</v>
      </c>
      <c r="N4442" s="1">
        <v>1</v>
      </c>
      <c r="O4442" s="1">
        <v>1</v>
      </c>
      <c r="P4442">
        <v>0</v>
      </c>
    </row>
    <row r="4443" spans="1:16">
      <c r="A4443">
        <v>4442</v>
      </c>
      <c r="B4443" s="2">
        <v>797452</v>
      </c>
      <c r="C4443" s="8">
        <v>0</v>
      </c>
      <c r="D4443" s="3">
        <v>4</v>
      </c>
      <c r="E4443" s="3">
        <v>2</v>
      </c>
      <c r="F4443" s="3">
        <v>2</v>
      </c>
      <c r="G4443" s="3">
        <v>86824948679</v>
      </c>
      <c r="H4443">
        <v>1</v>
      </c>
      <c r="I4443">
        <v>0</v>
      </c>
      <c r="J4443">
        <v>0</v>
      </c>
      <c r="K4443">
        <v>4442</v>
      </c>
      <c r="L4443" t="s">
        <v>13819</v>
      </c>
      <c r="M4443">
        <v>0</v>
      </c>
      <c r="N4443" s="1">
        <v>1</v>
      </c>
      <c r="O4443" s="1">
        <v>1</v>
      </c>
      <c r="P4443">
        <v>0</v>
      </c>
    </row>
    <row r="4444" spans="1:16">
      <c r="A4444">
        <v>4443</v>
      </c>
      <c r="B4444" s="2">
        <v>815155</v>
      </c>
      <c r="C4444" s="8">
        <v>7</v>
      </c>
      <c r="D4444" s="3">
        <v>4</v>
      </c>
      <c r="E4444" s="3">
        <v>18</v>
      </c>
      <c r="F4444" s="3">
        <v>1</v>
      </c>
      <c r="G4444" s="3">
        <v>253712488</v>
      </c>
      <c r="H4444">
        <v>1</v>
      </c>
      <c r="I4444">
        <v>0</v>
      </c>
      <c r="J4444">
        <v>0</v>
      </c>
      <c r="K4444">
        <v>4443</v>
      </c>
      <c r="L4444" t="s">
        <v>13819</v>
      </c>
      <c r="M4444">
        <v>0</v>
      </c>
      <c r="N4444" s="1">
        <v>1</v>
      </c>
      <c r="O4444" s="1">
        <v>1</v>
      </c>
      <c r="P4444">
        <v>0</v>
      </c>
    </row>
    <row r="4445" spans="1:16">
      <c r="A4445">
        <v>4444</v>
      </c>
      <c r="B4445" s="2">
        <v>905294</v>
      </c>
      <c r="C4445" s="8">
        <v>5</v>
      </c>
      <c r="D4445" s="3">
        <v>12</v>
      </c>
      <c r="E4445" s="3">
        <v>2</v>
      </c>
      <c r="F4445" s="3">
        <v>1</v>
      </c>
      <c r="G4445" s="3">
        <v>8811229050</v>
      </c>
      <c r="H4445">
        <v>1</v>
      </c>
      <c r="I4445">
        <v>0</v>
      </c>
      <c r="J4445">
        <v>0</v>
      </c>
      <c r="K4445">
        <v>4444</v>
      </c>
      <c r="L4445" t="s">
        <v>13819</v>
      </c>
      <c r="M4445">
        <v>0</v>
      </c>
      <c r="N4445" s="1">
        <v>1</v>
      </c>
      <c r="O4445" s="1">
        <v>1</v>
      </c>
      <c r="P4445">
        <v>0</v>
      </c>
    </row>
    <row r="4446" spans="1:16">
      <c r="A4446">
        <v>4445</v>
      </c>
      <c r="B4446" s="2">
        <v>925756</v>
      </c>
      <c r="C4446" s="8">
        <v>9</v>
      </c>
      <c r="D4446" s="3">
        <v>8</v>
      </c>
      <c r="E4446" s="3">
        <v>2</v>
      </c>
      <c r="F4446" s="3">
        <v>1</v>
      </c>
      <c r="G4446" s="3">
        <v>83659864323</v>
      </c>
      <c r="H4446">
        <v>1</v>
      </c>
      <c r="I4446">
        <v>0</v>
      </c>
      <c r="J4446">
        <v>0</v>
      </c>
      <c r="K4446">
        <v>4445</v>
      </c>
      <c r="L4446" t="s">
        <v>13819</v>
      </c>
      <c r="M4446">
        <v>0</v>
      </c>
      <c r="N4446" s="1">
        <v>1</v>
      </c>
      <c r="O4446" s="1">
        <v>1</v>
      </c>
      <c r="P4446">
        <v>0</v>
      </c>
    </row>
    <row r="4447" spans="1:16">
      <c r="A4447">
        <v>4446</v>
      </c>
      <c r="B4447" s="2">
        <v>887248</v>
      </c>
      <c r="C4447" s="8">
        <v>3</v>
      </c>
      <c r="D4447" s="3">
        <v>4</v>
      </c>
      <c r="E4447" s="3">
        <v>22</v>
      </c>
      <c r="F4447" s="3">
        <v>1</v>
      </c>
      <c r="G4447" s="3">
        <v>466299278</v>
      </c>
      <c r="H4447">
        <v>1</v>
      </c>
      <c r="I4447">
        <v>0</v>
      </c>
      <c r="J4447">
        <v>0</v>
      </c>
      <c r="K4447">
        <v>4446</v>
      </c>
      <c r="L4447" t="s">
        <v>13819</v>
      </c>
      <c r="M4447">
        <v>0</v>
      </c>
      <c r="N4447" s="1">
        <v>1</v>
      </c>
      <c r="O4447" s="1">
        <v>1</v>
      </c>
      <c r="P4447">
        <v>0</v>
      </c>
    </row>
    <row r="4448" spans="1:16">
      <c r="A4448">
        <v>4447</v>
      </c>
      <c r="B4448" s="2">
        <v>750264</v>
      </c>
      <c r="C4448" s="8">
        <v>4</v>
      </c>
      <c r="D4448" s="3">
        <v>4</v>
      </c>
      <c r="E4448" s="3">
        <v>17</v>
      </c>
      <c r="F4448" s="3">
        <v>1</v>
      </c>
      <c r="G4448" s="3">
        <v>479200090814</v>
      </c>
      <c r="H4448">
        <v>1</v>
      </c>
      <c r="I4448">
        <v>0</v>
      </c>
      <c r="J4448">
        <v>0</v>
      </c>
      <c r="K4448">
        <v>4447</v>
      </c>
      <c r="L4448" t="s">
        <v>13819</v>
      </c>
      <c r="M4448">
        <v>0</v>
      </c>
      <c r="N4448" s="1">
        <v>1</v>
      </c>
      <c r="O4448" s="1">
        <v>1</v>
      </c>
      <c r="P4448">
        <v>0</v>
      </c>
    </row>
    <row r="4449" spans="1:16">
      <c r="A4449">
        <v>4448</v>
      </c>
      <c r="B4449" s="2">
        <v>544965</v>
      </c>
      <c r="C4449" s="8">
        <v>7</v>
      </c>
      <c r="D4449" s="3">
        <v>12</v>
      </c>
      <c r="E4449" s="3">
        <v>25</v>
      </c>
      <c r="F4449" s="3">
        <v>1</v>
      </c>
      <c r="G4449" s="3">
        <v>210364561134</v>
      </c>
      <c r="H4449">
        <v>1</v>
      </c>
      <c r="I4449">
        <v>0</v>
      </c>
      <c r="J4449">
        <v>0</v>
      </c>
      <c r="K4449">
        <v>4448</v>
      </c>
      <c r="L4449" t="s">
        <v>13819</v>
      </c>
      <c r="M4449">
        <v>0</v>
      </c>
      <c r="N4449" s="1">
        <v>1</v>
      </c>
      <c r="O4449" s="1">
        <v>1</v>
      </c>
      <c r="P4449">
        <v>0</v>
      </c>
    </row>
    <row r="4450" spans="1:16">
      <c r="A4450">
        <v>4449</v>
      </c>
      <c r="B4450" s="2">
        <v>969447</v>
      </c>
      <c r="C4450" s="8">
        <v>2</v>
      </c>
      <c r="D4450" s="3">
        <v>4</v>
      </c>
      <c r="E4450" s="3">
        <v>2</v>
      </c>
      <c r="F4450" s="3">
        <v>1</v>
      </c>
      <c r="G4450" s="3">
        <v>76994849171</v>
      </c>
      <c r="H4450">
        <v>1</v>
      </c>
      <c r="I4450">
        <v>0</v>
      </c>
      <c r="J4450">
        <v>0</v>
      </c>
      <c r="K4450">
        <v>4449</v>
      </c>
      <c r="L4450" t="s">
        <v>13819</v>
      </c>
      <c r="M4450">
        <v>0</v>
      </c>
      <c r="N4450" s="1">
        <v>1</v>
      </c>
      <c r="O4450" s="1">
        <v>1</v>
      </c>
      <c r="P4450">
        <v>0</v>
      </c>
    </row>
    <row r="4451" spans="1:16">
      <c r="A4451">
        <v>4450</v>
      </c>
      <c r="B4451" s="2">
        <v>859049</v>
      </c>
      <c r="C4451" s="8">
        <v>9</v>
      </c>
      <c r="D4451" s="3">
        <v>4</v>
      </c>
      <c r="E4451" s="3">
        <v>2</v>
      </c>
      <c r="F4451" s="3">
        <v>1</v>
      </c>
      <c r="G4451" s="3">
        <v>26224880986</v>
      </c>
      <c r="H4451">
        <v>1</v>
      </c>
      <c r="I4451">
        <v>0</v>
      </c>
      <c r="J4451">
        <v>0</v>
      </c>
      <c r="K4451">
        <v>4450</v>
      </c>
      <c r="L4451" t="s">
        <v>13819</v>
      </c>
      <c r="M4451">
        <v>0</v>
      </c>
      <c r="N4451" s="1">
        <v>1</v>
      </c>
      <c r="O4451" s="1">
        <v>1</v>
      </c>
      <c r="P4451">
        <v>0</v>
      </c>
    </row>
    <row r="4452" spans="1:16">
      <c r="A4452">
        <v>4451</v>
      </c>
      <c r="B4452" s="2">
        <v>800779</v>
      </c>
      <c r="C4452" s="8">
        <v>1</v>
      </c>
      <c r="D4452" s="3">
        <v>4</v>
      </c>
      <c r="E4452" s="3">
        <v>18</v>
      </c>
      <c r="F4452" s="3">
        <v>1</v>
      </c>
      <c r="G4452" s="3">
        <v>21293121</v>
      </c>
      <c r="H4452">
        <v>1</v>
      </c>
      <c r="I4452">
        <v>0</v>
      </c>
      <c r="J4452">
        <v>0</v>
      </c>
      <c r="K4452">
        <v>4451</v>
      </c>
      <c r="L4452" t="s">
        <v>13819</v>
      </c>
      <c r="M4452">
        <v>0</v>
      </c>
      <c r="N4452" s="1">
        <v>1</v>
      </c>
      <c r="O4452" s="1">
        <v>1</v>
      </c>
      <c r="P4452">
        <v>0</v>
      </c>
    </row>
    <row r="4453" spans="1:16">
      <c r="A4453">
        <v>4452</v>
      </c>
      <c r="B4453" s="2">
        <v>810022</v>
      </c>
      <c r="C4453" s="8">
        <v>4</v>
      </c>
      <c r="D4453" s="3">
        <v>4</v>
      </c>
      <c r="E4453" s="3">
        <v>2</v>
      </c>
      <c r="F4453" s="3">
        <v>1</v>
      </c>
      <c r="G4453" s="3">
        <v>38318634677</v>
      </c>
      <c r="H4453">
        <v>1</v>
      </c>
      <c r="I4453">
        <v>0</v>
      </c>
      <c r="J4453">
        <v>0</v>
      </c>
      <c r="K4453">
        <v>4452</v>
      </c>
      <c r="L4453" t="s">
        <v>13819</v>
      </c>
      <c r="M4453">
        <v>0</v>
      </c>
      <c r="N4453" s="1">
        <v>1</v>
      </c>
      <c r="O4453" s="1">
        <v>1</v>
      </c>
      <c r="P4453">
        <v>0</v>
      </c>
    </row>
    <row r="4454" spans="1:16">
      <c r="A4454">
        <v>4453</v>
      </c>
      <c r="B4454" s="2">
        <v>772330</v>
      </c>
      <c r="C4454" s="8">
        <v>7</v>
      </c>
      <c r="D4454" s="3">
        <v>4</v>
      </c>
      <c r="E4454" s="3">
        <v>2</v>
      </c>
      <c r="F4454" s="3">
        <v>1</v>
      </c>
      <c r="G4454" s="3">
        <v>70816764198</v>
      </c>
      <c r="H4454">
        <v>1</v>
      </c>
      <c r="I4454">
        <v>0</v>
      </c>
      <c r="J4454">
        <v>0</v>
      </c>
      <c r="K4454">
        <v>4453</v>
      </c>
      <c r="L4454" t="s">
        <v>13819</v>
      </c>
      <c r="M4454">
        <v>0</v>
      </c>
      <c r="N4454" s="1">
        <v>1</v>
      </c>
      <c r="O4454" s="1">
        <v>1</v>
      </c>
      <c r="P4454">
        <v>0</v>
      </c>
    </row>
    <row r="4455" spans="1:16">
      <c r="A4455">
        <v>4454</v>
      </c>
      <c r="B4455" s="2">
        <v>509576</v>
      </c>
      <c r="C4455" s="8">
        <v>5</v>
      </c>
      <c r="D4455" s="3">
        <v>8</v>
      </c>
      <c r="E4455" s="3">
        <v>18</v>
      </c>
      <c r="F4455" s="3">
        <v>1</v>
      </c>
      <c r="G4455" s="3">
        <v>622717796</v>
      </c>
      <c r="H4455">
        <v>1</v>
      </c>
      <c r="I4455">
        <v>0</v>
      </c>
      <c r="J4455">
        <v>0</v>
      </c>
      <c r="K4455">
        <v>4454</v>
      </c>
      <c r="L4455" t="s">
        <v>13819</v>
      </c>
      <c r="M4455">
        <v>0</v>
      </c>
      <c r="N4455" s="1">
        <v>1</v>
      </c>
      <c r="O4455" s="1">
        <v>1</v>
      </c>
      <c r="P4455">
        <v>0</v>
      </c>
    </row>
    <row r="4456" spans="1:16">
      <c r="A4456">
        <v>4455</v>
      </c>
      <c r="B4456" s="2">
        <v>588970</v>
      </c>
      <c r="C4456" s="8">
        <v>4</v>
      </c>
      <c r="D4456" s="3">
        <v>4</v>
      </c>
      <c r="E4456" s="3">
        <v>2</v>
      </c>
      <c r="F4456" s="3">
        <v>1</v>
      </c>
      <c r="G4456" s="3">
        <v>79600000085</v>
      </c>
      <c r="H4456">
        <v>1</v>
      </c>
      <c r="I4456">
        <v>0</v>
      </c>
      <c r="J4456">
        <v>0</v>
      </c>
      <c r="K4456">
        <v>4455</v>
      </c>
      <c r="L4456" t="s">
        <v>13819</v>
      </c>
      <c r="M4456">
        <v>0</v>
      </c>
      <c r="N4456" s="1">
        <v>1</v>
      </c>
      <c r="O4456" s="1">
        <v>1</v>
      </c>
      <c r="P4456">
        <v>0</v>
      </c>
    </row>
    <row r="4457" spans="1:16">
      <c r="A4457">
        <v>4456</v>
      </c>
      <c r="B4457" s="2">
        <v>884114</v>
      </c>
      <c r="C4457" s="8">
        <v>0</v>
      </c>
      <c r="D4457" s="3">
        <v>12</v>
      </c>
      <c r="E4457" s="3">
        <v>2</v>
      </c>
      <c r="F4457" s="3">
        <v>1</v>
      </c>
      <c r="G4457" s="3">
        <v>1163739573</v>
      </c>
      <c r="H4457">
        <v>1</v>
      </c>
      <c r="I4457">
        <v>0</v>
      </c>
      <c r="J4457">
        <v>0</v>
      </c>
      <c r="K4457">
        <v>4456</v>
      </c>
      <c r="L4457" t="s">
        <v>13819</v>
      </c>
      <c r="M4457">
        <v>0</v>
      </c>
      <c r="N4457" s="1">
        <v>1</v>
      </c>
      <c r="O4457" s="1">
        <v>1</v>
      </c>
      <c r="P4457">
        <v>0</v>
      </c>
    </row>
    <row r="4458" spans="1:16">
      <c r="A4458">
        <v>4457</v>
      </c>
      <c r="B4458" s="2">
        <v>936610</v>
      </c>
      <c r="C4458" s="8">
        <v>5</v>
      </c>
      <c r="D4458" s="3">
        <v>4</v>
      </c>
      <c r="E4458" s="3">
        <v>18</v>
      </c>
      <c r="F4458" s="3">
        <v>1</v>
      </c>
      <c r="G4458" s="3">
        <v>509775255</v>
      </c>
      <c r="H4458">
        <v>1</v>
      </c>
      <c r="I4458">
        <v>0</v>
      </c>
      <c r="J4458">
        <v>0</v>
      </c>
      <c r="K4458">
        <v>4457</v>
      </c>
      <c r="L4458" t="s">
        <v>13819</v>
      </c>
      <c r="M4458">
        <v>0</v>
      </c>
      <c r="N4458" s="1">
        <v>1</v>
      </c>
      <c r="O4458" s="1">
        <v>1</v>
      </c>
      <c r="P4458">
        <v>0</v>
      </c>
    </row>
    <row r="4459" spans="1:16">
      <c r="A4459">
        <v>4458</v>
      </c>
      <c r="B4459" s="2">
        <v>860311</v>
      </c>
      <c r="C4459" s="8">
        <v>0</v>
      </c>
      <c r="D4459" s="3">
        <v>4</v>
      </c>
      <c r="E4459" s="3">
        <v>32</v>
      </c>
      <c r="F4459" s="3">
        <v>1</v>
      </c>
      <c r="G4459" s="3">
        <v>7470425096</v>
      </c>
      <c r="H4459">
        <v>1</v>
      </c>
      <c r="I4459">
        <v>0</v>
      </c>
      <c r="J4459">
        <v>0</v>
      </c>
      <c r="K4459">
        <v>4458</v>
      </c>
      <c r="L4459" t="s">
        <v>13819</v>
      </c>
      <c r="M4459">
        <v>0</v>
      </c>
      <c r="N4459" s="1">
        <v>1</v>
      </c>
      <c r="O4459" s="1">
        <v>1</v>
      </c>
      <c r="P4459">
        <v>0</v>
      </c>
    </row>
    <row r="4460" spans="1:16">
      <c r="A4460">
        <v>4459</v>
      </c>
      <c r="B4460" s="2">
        <v>659325</v>
      </c>
      <c r="C4460" s="8">
        <v>5</v>
      </c>
      <c r="D4460" s="3">
        <v>4</v>
      </c>
      <c r="E4460" s="3">
        <v>2</v>
      </c>
      <c r="F4460" s="3">
        <v>1</v>
      </c>
      <c r="G4460" s="3">
        <v>36593874111</v>
      </c>
      <c r="H4460">
        <v>1</v>
      </c>
      <c r="I4460">
        <v>0</v>
      </c>
      <c r="J4460">
        <v>0</v>
      </c>
      <c r="K4460">
        <v>4459</v>
      </c>
      <c r="L4460" t="s">
        <v>13819</v>
      </c>
      <c r="M4460">
        <v>0</v>
      </c>
      <c r="N4460" s="1">
        <v>1</v>
      </c>
      <c r="O4460" s="1">
        <v>1</v>
      </c>
      <c r="P4460">
        <v>0</v>
      </c>
    </row>
    <row r="4461" spans="1:16">
      <c r="A4461">
        <v>4460</v>
      </c>
      <c r="B4461" s="2">
        <v>672771</v>
      </c>
      <c r="C4461" s="8">
        <v>3</v>
      </c>
      <c r="D4461" s="3">
        <v>4</v>
      </c>
      <c r="E4461" s="3">
        <v>2</v>
      </c>
      <c r="F4461" s="3">
        <v>1</v>
      </c>
      <c r="G4461" s="3">
        <v>93225438160</v>
      </c>
      <c r="H4461">
        <v>1</v>
      </c>
      <c r="I4461">
        <v>0</v>
      </c>
      <c r="J4461">
        <v>0</v>
      </c>
      <c r="K4461">
        <v>4460</v>
      </c>
      <c r="L4461" t="s">
        <v>13819</v>
      </c>
      <c r="M4461">
        <v>0</v>
      </c>
      <c r="N4461" s="1">
        <v>1</v>
      </c>
      <c r="O4461" s="1">
        <v>1</v>
      </c>
      <c r="P4461">
        <v>0</v>
      </c>
    </row>
    <row r="4462" spans="1:16">
      <c r="A4462">
        <v>4461</v>
      </c>
      <c r="B4462" s="2">
        <v>830339</v>
      </c>
      <c r="C4462" s="8">
        <v>8</v>
      </c>
      <c r="D4462" s="3">
        <v>9</v>
      </c>
      <c r="E4462" s="3">
        <v>19</v>
      </c>
      <c r="F4462" s="3">
        <v>1</v>
      </c>
      <c r="G4462" s="3">
        <v>24026320113</v>
      </c>
      <c r="H4462">
        <v>1</v>
      </c>
      <c r="I4462">
        <v>0</v>
      </c>
      <c r="J4462">
        <v>0</v>
      </c>
      <c r="K4462">
        <v>4461</v>
      </c>
      <c r="L4462" t="s">
        <v>13819</v>
      </c>
      <c r="M4462">
        <v>0</v>
      </c>
      <c r="N4462" s="1">
        <v>1</v>
      </c>
      <c r="O4462" s="1">
        <v>1</v>
      </c>
      <c r="P4462">
        <v>0</v>
      </c>
    </row>
    <row r="4463" spans="1:16">
      <c r="A4463">
        <v>4462</v>
      </c>
      <c r="B4463" s="2">
        <v>744491</v>
      </c>
      <c r="C4463" s="8">
        <v>2</v>
      </c>
      <c r="D4463" s="3">
        <v>12</v>
      </c>
      <c r="E4463" s="3">
        <v>2</v>
      </c>
      <c r="F4463" s="3">
        <v>1</v>
      </c>
      <c r="G4463" s="3">
        <v>95947245695</v>
      </c>
      <c r="H4463">
        <v>1</v>
      </c>
      <c r="I4463">
        <v>0</v>
      </c>
      <c r="J4463">
        <v>0</v>
      </c>
      <c r="K4463">
        <v>4462</v>
      </c>
      <c r="L4463" t="s">
        <v>13819</v>
      </c>
      <c r="M4463">
        <v>0</v>
      </c>
      <c r="N4463" s="1">
        <v>1</v>
      </c>
      <c r="O4463" s="1">
        <v>1</v>
      </c>
      <c r="P4463">
        <v>0</v>
      </c>
    </row>
    <row r="4464" spans="1:16">
      <c r="A4464">
        <v>4463</v>
      </c>
      <c r="B4464" s="2">
        <v>860142</v>
      </c>
      <c r="C4464" s="8">
        <v>9</v>
      </c>
      <c r="D4464" s="3">
        <v>4</v>
      </c>
      <c r="E4464" s="3">
        <v>2</v>
      </c>
      <c r="F4464" s="3">
        <v>1</v>
      </c>
      <c r="G4464" s="3">
        <v>45755372289</v>
      </c>
      <c r="H4464">
        <v>1</v>
      </c>
      <c r="I4464">
        <v>0</v>
      </c>
      <c r="J4464">
        <v>0</v>
      </c>
      <c r="K4464">
        <v>4463</v>
      </c>
      <c r="L4464" t="s">
        <v>13819</v>
      </c>
      <c r="M4464">
        <v>0</v>
      </c>
      <c r="N4464" s="1">
        <v>1</v>
      </c>
      <c r="O4464" s="1">
        <v>1</v>
      </c>
      <c r="P4464">
        <v>0</v>
      </c>
    </row>
    <row r="4465" spans="1:16">
      <c r="A4465">
        <v>4464</v>
      </c>
      <c r="B4465" s="2">
        <v>928380</v>
      </c>
      <c r="C4465" s="8">
        <v>5</v>
      </c>
      <c r="D4465" s="3">
        <v>4</v>
      </c>
      <c r="E4465" s="3">
        <v>32</v>
      </c>
      <c r="F4465" s="3">
        <v>1</v>
      </c>
      <c r="G4465" s="3">
        <v>116600038644</v>
      </c>
      <c r="H4465">
        <v>1</v>
      </c>
      <c r="I4465">
        <v>0</v>
      </c>
      <c r="J4465">
        <v>0</v>
      </c>
      <c r="K4465">
        <v>4464</v>
      </c>
      <c r="L4465" t="s">
        <v>13819</v>
      </c>
      <c r="M4465">
        <v>0</v>
      </c>
      <c r="N4465" s="1">
        <v>1</v>
      </c>
      <c r="O4465" s="1">
        <v>1</v>
      </c>
      <c r="P4465">
        <v>0</v>
      </c>
    </row>
    <row r="4466" spans="1:16">
      <c r="A4466">
        <v>4465</v>
      </c>
      <c r="B4466" s="2">
        <v>759153</v>
      </c>
      <c r="C4466" s="8">
        <v>0</v>
      </c>
      <c r="D4466" s="3">
        <v>4</v>
      </c>
      <c r="E4466" s="3">
        <v>25</v>
      </c>
      <c r="F4466" s="3">
        <v>1</v>
      </c>
      <c r="G4466" s="3">
        <v>550757819</v>
      </c>
      <c r="H4466">
        <v>1</v>
      </c>
      <c r="I4466">
        <v>0</v>
      </c>
      <c r="J4466">
        <v>0</v>
      </c>
      <c r="K4466">
        <v>4465</v>
      </c>
      <c r="L4466" t="s">
        <v>13819</v>
      </c>
      <c r="M4466">
        <v>0</v>
      </c>
      <c r="N4466" s="1">
        <v>1</v>
      </c>
      <c r="O4466" s="1">
        <v>1</v>
      </c>
      <c r="P4466">
        <v>0</v>
      </c>
    </row>
    <row r="4467" spans="1:16">
      <c r="A4467">
        <v>4466</v>
      </c>
      <c r="B4467" s="2">
        <v>974531</v>
      </c>
      <c r="C4467" s="8">
        <v>6</v>
      </c>
      <c r="D4467" s="3">
        <v>12</v>
      </c>
      <c r="E4467" s="3">
        <v>36</v>
      </c>
      <c r="F4467" s="3">
        <v>2</v>
      </c>
      <c r="G4467" s="3">
        <v>404008328</v>
      </c>
      <c r="H4467">
        <v>1</v>
      </c>
      <c r="I4467">
        <v>0</v>
      </c>
      <c r="J4467">
        <v>0</v>
      </c>
      <c r="K4467">
        <v>4466</v>
      </c>
      <c r="L4467" t="s">
        <v>13819</v>
      </c>
      <c r="M4467">
        <v>0</v>
      </c>
      <c r="N4467" s="1">
        <v>1</v>
      </c>
      <c r="O4467" s="1">
        <v>1</v>
      </c>
      <c r="P4467">
        <v>0</v>
      </c>
    </row>
    <row r="4468" spans="1:16">
      <c r="A4468">
        <v>4467</v>
      </c>
      <c r="B4468" s="2">
        <v>533004</v>
      </c>
      <c r="C4468" s="8">
        <v>8</v>
      </c>
      <c r="D4468" s="3">
        <v>12</v>
      </c>
      <c r="E4468" s="3">
        <v>2</v>
      </c>
      <c r="F4468" s="3">
        <v>1</v>
      </c>
      <c r="G4468" s="3">
        <v>10063587261</v>
      </c>
      <c r="H4468">
        <v>1</v>
      </c>
      <c r="I4468">
        <v>0</v>
      </c>
      <c r="J4468">
        <v>0</v>
      </c>
      <c r="K4468">
        <v>4467</v>
      </c>
      <c r="L4468" t="s">
        <v>13819</v>
      </c>
      <c r="M4468">
        <v>0</v>
      </c>
      <c r="N4468" s="1">
        <v>1</v>
      </c>
      <c r="O4468" s="1">
        <v>1</v>
      </c>
      <c r="P4468">
        <v>0</v>
      </c>
    </row>
    <row r="4469" spans="1:16">
      <c r="A4469">
        <v>4468</v>
      </c>
      <c r="B4469" s="2">
        <v>538663</v>
      </c>
      <c r="C4469" s="8">
        <v>6</v>
      </c>
      <c r="D4469" s="3">
        <v>8</v>
      </c>
      <c r="E4469" s="3">
        <v>2</v>
      </c>
      <c r="F4469" s="3">
        <v>1</v>
      </c>
      <c r="G4469" s="3">
        <v>78866342279</v>
      </c>
      <c r="H4469">
        <v>1</v>
      </c>
      <c r="I4469">
        <v>0</v>
      </c>
      <c r="J4469">
        <v>0</v>
      </c>
      <c r="K4469">
        <v>4468</v>
      </c>
      <c r="L4469" t="s">
        <v>13819</v>
      </c>
      <c r="M4469">
        <v>0</v>
      </c>
      <c r="N4469" s="1">
        <v>1</v>
      </c>
      <c r="O4469" s="1">
        <v>1</v>
      </c>
      <c r="P4469">
        <v>0</v>
      </c>
    </row>
    <row r="4470" spans="1:16">
      <c r="A4470">
        <v>4469</v>
      </c>
      <c r="B4470" s="2">
        <v>546245</v>
      </c>
      <c r="C4470" s="8">
        <v>2</v>
      </c>
      <c r="D4470" s="3">
        <v>12</v>
      </c>
      <c r="E4470" s="3">
        <v>2</v>
      </c>
      <c r="F4470" s="3">
        <v>2</v>
      </c>
      <c r="G4470" s="3">
        <v>8848995744</v>
      </c>
      <c r="H4470">
        <v>1</v>
      </c>
      <c r="I4470">
        <v>0</v>
      </c>
      <c r="J4470">
        <v>0</v>
      </c>
      <c r="K4470">
        <v>4469</v>
      </c>
      <c r="L4470" t="s">
        <v>13819</v>
      </c>
      <c r="M4470">
        <v>0</v>
      </c>
      <c r="N4470" s="1">
        <v>1</v>
      </c>
      <c r="O4470" s="1">
        <v>1</v>
      </c>
      <c r="P4470">
        <v>0</v>
      </c>
    </row>
    <row r="4471" spans="1:16">
      <c r="A4471">
        <v>4470</v>
      </c>
      <c r="B4471" s="2">
        <v>582988</v>
      </c>
      <c r="C4471" s="8">
        <v>2</v>
      </c>
      <c r="D4471" s="3">
        <v>4</v>
      </c>
      <c r="E4471" s="3">
        <v>2</v>
      </c>
      <c r="F4471" s="3">
        <v>1</v>
      </c>
      <c r="G4471" s="3">
        <v>991018689</v>
      </c>
      <c r="H4471">
        <v>1</v>
      </c>
      <c r="I4471">
        <v>0</v>
      </c>
      <c r="J4471">
        <v>0</v>
      </c>
      <c r="K4471">
        <v>4470</v>
      </c>
      <c r="L4471" t="s">
        <v>13819</v>
      </c>
      <c r="M4471">
        <v>0</v>
      </c>
      <c r="N4471" s="1">
        <v>1</v>
      </c>
      <c r="O4471" s="1">
        <v>1</v>
      </c>
      <c r="P4471">
        <v>0</v>
      </c>
    </row>
    <row r="4472" spans="1:16">
      <c r="A4472">
        <v>4471</v>
      </c>
      <c r="B4472" s="2">
        <v>939445</v>
      </c>
      <c r="C4472" s="8">
        <v>3</v>
      </c>
      <c r="D4472" s="3">
        <v>8</v>
      </c>
      <c r="E4472" s="3">
        <v>22</v>
      </c>
      <c r="F4472" s="3">
        <v>1</v>
      </c>
      <c r="G4472" s="3">
        <v>255024184</v>
      </c>
      <c r="H4472">
        <v>1</v>
      </c>
      <c r="I4472">
        <v>0</v>
      </c>
      <c r="J4472">
        <v>0</v>
      </c>
      <c r="K4472">
        <v>4471</v>
      </c>
      <c r="L4472" t="s">
        <v>13819</v>
      </c>
      <c r="M4472">
        <v>0</v>
      </c>
      <c r="N4472" s="1">
        <v>1</v>
      </c>
      <c r="O4472" s="1">
        <v>1</v>
      </c>
      <c r="P4472">
        <v>0</v>
      </c>
    </row>
    <row r="4473" spans="1:16">
      <c r="A4473">
        <v>4472</v>
      </c>
      <c r="B4473" s="2">
        <v>647731</v>
      </c>
      <c r="C4473" s="8">
        <v>9</v>
      </c>
      <c r="D4473" s="3">
        <v>4</v>
      </c>
      <c r="E4473" s="3">
        <v>27</v>
      </c>
      <c r="F4473" s="3">
        <v>1</v>
      </c>
      <c r="G4473" s="3">
        <v>558320669</v>
      </c>
      <c r="H4473">
        <v>1</v>
      </c>
      <c r="I4473">
        <v>0</v>
      </c>
      <c r="J4473">
        <v>0</v>
      </c>
      <c r="K4473">
        <v>4472</v>
      </c>
      <c r="L4473" t="s">
        <v>13819</v>
      </c>
      <c r="M4473">
        <v>0</v>
      </c>
      <c r="N4473" s="1">
        <v>1</v>
      </c>
      <c r="O4473" s="1">
        <v>1</v>
      </c>
      <c r="P4473">
        <v>0</v>
      </c>
    </row>
    <row r="4474" spans="1:16">
      <c r="A4474">
        <v>4473</v>
      </c>
      <c r="B4474" s="2">
        <v>574499</v>
      </c>
      <c r="C4474" s="8">
        <v>0</v>
      </c>
      <c r="D4474" s="3">
        <v>8</v>
      </c>
      <c r="E4474" s="3">
        <v>2</v>
      </c>
      <c r="F4474" s="3">
        <v>1</v>
      </c>
      <c r="G4474" s="3">
        <v>858530784</v>
      </c>
      <c r="H4474">
        <v>1</v>
      </c>
      <c r="I4474">
        <v>0</v>
      </c>
      <c r="J4474">
        <v>0</v>
      </c>
      <c r="K4474">
        <v>4473</v>
      </c>
      <c r="L4474" t="s">
        <v>13819</v>
      </c>
      <c r="M4474">
        <v>0</v>
      </c>
      <c r="N4474" s="1">
        <v>1</v>
      </c>
      <c r="O4474" s="1">
        <v>1</v>
      </c>
      <c r="P4474">
        <v>0</v>
      </c>
    </row>
    <row r="4475" spans="1:16">
      <c r="A4475">
        <v>4474</v>
      </c>
      <c r="B4475" s="2">
        <v>717195</v>
      </c>
      <c r="C4475" s="8">
        <v>2</v>
      </c>
      <c r="D4475" s="3">
        <v>12</v>
      </c>
      <c r="E4475" s="3">
        <v>2</v>
      </c>
      <c r="F4475" s="3">
        <v>1</v>
      </c>
      <c r="G4475" s="3">
        <v>70605723792</v>
      </c>
      <c r="H4475">
        <v>1</v>
      </c>
      <c r="I4475">
        <v>0</v>
      </c>
      <c r="J4475">
        <v>0</v>
      </c>
      <c r="K4475">
        <v>4474</v>
      </c>
      <c r="L4475" t="s">
        <v>13819</v>
      </c>
      <c r="M4475">
        <v>0</v>
      </c>
      <c r="N4475" s="1">
        <v>1</v>
      </c>
      <c r="O4475" s="1">
        <v>1</v>
      </c>
      <c r="P4475">
        <v>0</v>
      </c>
    </row>
    <row r="4476" spans="1:16">
      <c r="A4476">
        <v>4475</v>
      </c>
      <c r="B4476" s="2">
        <v>613526</v>
      </c>
      <c r="C4476" s="8">
        <v>3</v>
      </c>
      <c r="D4476" s="3">
        <v>4</v>
      </c>
      <c r="E4476" s="3">
        <v>2</v>
      </c>
      <c r="F4476" s="3">
        <v>1</v>
      </c>
      <c r="G4476" s="3">
        <v>81448541061</v>
      </c>
      <c r="H4476">
        <v>1</v>
      </c>
      <c r="I4476">
        <v>0</v>
      </c>
      <c r="J4476">
        <v>0</v>
      </c>
      <c r="K4476">
        <v>4475</v>
      </c>
      <c r="L4476" t="s">
        <v>13819</v>
      </c>
      <c r="M4476">
        <v>0</v>
      </c>
      <c r="N4476" s="1">
        <v>1</v>
      </c>
      <c r="O4476" s="1">
        <v>1</v>
      </c>
      <c r="P4476">
        <v>0</v>
      </c>
    </row>
    <row r="4477" spans="1:16">
      <c r="A4477">
        <v>4476</v>
      </c>
      <c r="B4477" s="2">
        <v>976036</v>
      </c>
      <c r="C4477" s="8">
        <v>4</v>
      </c>
      <c r="D4477" s="3">
        <v>4</v>
      </c>
      <c r="E4477" s="3">
        <v>22</v>
      </c>
      <c r="F4477" s="3">
        <v>1</v>
      </c>
      <c r="G4477" s="3">
        <v>51207652</v>
      </c>
      <c r="H4477">
        <v>1</v>
      </c>
      <c r="I4477">
        <v>0</v>
      </c>
      <c r="J4477">
        <v>0</v>
      </c>
      <c r="K4477">
        <v>4476</v>
      </c>
      <c r="L4477" t="s">
        <v>13819</v>
      </c>
      <c r="M4477">
        <v>0</v>
      </c>
      <c r="N4477" s="1">
        <v>1</v>
      </c>
      <c r="O4477" s="1">
        <v>1</v>
      </c>
      <c r="P4477">
        <v>0</v>
      </c>
    </row>
    <row r="4478" spans="1:16">
      <c r="A4478">
        <v>4477</v>
      </c>
      <c r="B4478" s="2">
        <v>525428</v>
      </c>
      <c r="C4478" s="8">
        <v>9</v>
      </c>
      <c r="D4478" s="3">
        <v>4</v>
      </c>
      <c r="E4478" s="3">
        <v>18</v>
      </c>
      <c r="F4478" s="3">
        <v>1</v>
      </c>
      <c r="G4478" s="3">
        <v>512818217</v>
      </c>
      <c r="H4478">
        <v>1</v>
      </c>
      <c r="I4478">
        <v>0</v>
      </c>
      <c r="J4478">
        <v>0</v>
      </c>
      <c r="K4478">
        <v>4477</v>
      </c>
      <c r="L4478" t="s">
        <v>13819</v>
      </c>
      <c r="M4478">
        <v>0</v>
      </c>
      <c r="N4478" s="1">
        <v>1</v>
      </c>
      <c r="O4478" s="1">
        <v>1</v>
      </c>
      <c r="P4478">
        <v>0</v>
      </c>
    </row>
    <row r="4479" spans="1:16">
      <c r="A4479">
        <v>4478</v>
      </c>
      <c r="B4479" s="2">
        <v>630704</v>
      </c>
      <c r="C4479" s="8">
        <v>5</v>
      </c>
      <c r="D4479" s="3">
        <v>4</v>
      </c>
      <c r="E4479" s="3">
        <v>2</v>
      </c>
      <c r="F4479" s="3">
        <v>1</v>
      </c>
      <c r="G4479" s="3">
        <v>16361841691</v>
      </c>
      <c r="H4479">
        <v>1</v>
      </c>
      <c r="I4479">
        <v>0</v>
      </c>
      <c r="J4479">
        <v>0</v>
      </c>
      <c r="K4479">
        <v>4478</v>
      </c>
      <c r="L4479" t="s">
        <v>13819</v>
      </c>
      <c r="M4479">
        <v>0</v>
      </c>
      <c r="N4479" s="1">
        <v>1</v>
      </c>
      <c r="O4479" s="1">
        <v>1</v>
      </c>
      <c r="P4479">
        <v>0</v>
      </c>
    </row>
    <row r="4480" spans="1:16">
      <c r="A4480">
        <v>4479</v>
      </c>
      <c r="B4480" s="2">
        <v>917983</v>
      </c>
      <c r="C4480" s="8">
        <v>9</v>
      </c>
      <c r="D4480" s="3">
        <v>4</v>
      </c>
      <c r="E4480" s="3">
        <v>2</v>
      </c>
      <c r="F4480" s="3">
        <v>1</v>
      </c>
      <c r="G4480" s="3">
        <v>39960231388</v>
      </c>
      <c r="H4480">
        <v>1</v>
      </c>
      <c r="I4480">
        <v>0</v>
      </c>
      <c r="J4480">
        <v>0</v>
      </c>
      <c r="K4480">
        <v>4479</v>
      </c>
      <c r="L4480" t="s">
        <v>13819</v>
      </c>
      <c r="M4480">
        <v>0</v>
      </c>
      <c r="N4480" s="1">
        <v>1</v>
      </c>
      <c r="O4480" s="1">
        <v>1</v>
      </c>
      <c r="P4480">
        <v>0</v>
      </c>
    </row>
    <row r="4481" spans="1:16">
      <c r="A4481">
        <v>4480</v>
      </c>
      <c r="B4481" s="2">
        <v>813836</v>
      </c>
      <c r="C4481" s="8">
        <v>4</v>
      </c>
      <c r="D4481" s="3">
        <v>4</v>
      </c>
      <c r="E4481" s="3">
        <v>2</v>
      </c>
      <c r="F4481" s="3">
        <v>1</v>
      </c>
      <c r="G4481" s="3">
        <v>10530872970</v>
      </c>
      <c r="H4481">
        <v>1</v>
      </c>
      <c r="I4481">
        <v>0</v>
      </c>
      <c r="J4481">
        <v>0</v>
      </c>
      <c r="K4481">
        <v>4480</v>
      </c>
      <c r="L4481" t="s">
        <v>13819</v>
      </c>
      <c r="M4481">
        <v>0</v>
      </c>
      <c r="N4481" s="1">
        <v>1</v>
      </c>
      <c r="O4481" s="1">
        <v>1</v>
      </c>
      <c r="P4481">
        <v>0</v>
      </c>
    </row>
    <row r="4482" spans="1:16">
      <c r="A4482">
        <v>4481</v>
      </c>
      <c r="B4482" s="2">
        <v>871204</v>
      </c>
      <c r="C4482" s="8">
        <v>4</v>
      </c>
      <c r="D4482" s="3">
        <v>4</v>
      </c>
      <c r="E4482" s="3">
        <v>2</v>
      </c>
      <c r="F4482" s="3">
        <v>1</v>
      </c>
      <c r="G4482" s="3">
        <v>10272533047</v>
      </c>
      <c r="H4482">
        <v>1</v>
      </c>
      <c r="I4482">
        <v>0</v>
      </c>
      <c r="J4482">
        <v>0</v>
      </c>
      <c r="K4482">
        <v>4481</v>
      </c>
      <c r="L4482" t="s">
        <v>13819</v>
      </c>
      <c r="M4482">
        <v>0</v>
      </c>
      <c r="N4482" s="1">
        <v>1</v>
      </c>
      <c r="O4482" s="1">
        <v>1</v>
      </c>
      <c r="P4482">
        <v>0</v>
      </c>
    </row>
    <row r="4483" spans="1:16">
      <c r="A4483">
        <v>4482</v>
      </c>
      <c r="B4483" s="2">
        <v>989482</v>
      </c>
      <c r="C4483" s="8">
        <v>5</v>
      </c>
      <c r="D4483" s="3">
        <v>12</v>
      </c>
      <c r="E4483" s="3">
        <v>32</v>
      </c>
      <c r="F4483" s="3">
        <v>1</v>
      </c>
      <c r="G4483" s="3">
        <v>570451570037254</v>
      </c>
      <c r="H4483">
        <v>1</v>
      </c>
      <c r="I4483">
        <v>0</v>
      </c>
      <c r="J4483">
        <v>0</v>
      </c>
      <c r="K4483">
        <v>4482</v>
      </c>
      <c r="L4483" t="s">
        <v>13819</v>
      </c>
      <c r="M4483">
        <v>0</v>
      </c>
      <c r="N4483" s="1">
        <v>1</v>
      </c>
      <c r="O4483" s="1">
        <v>1</v>
      </c>
      <c r="P4483">
        <v>0</v>
      </c>
    </row>
    <row r="4484" spans="1:16">
      <c r="A4484">
        <v>4483</v>
      </c>
      <c r="B4484" s="2">
        <v>990768</v>
      </c>
      <c r="C4484" s="8">
        <v>4</v>
      </c>
      <c r="D4484" s="3">
        <v>4</v>
      </c>
      <c r="E4484" s="3">
        <v>2</v>
      </c>
      <c r="F4484" s="3">
        <v>1</v>
      </c>
      <c r="G4484" s="3">
        <v>69648642539</v>
      </c>
      <c r="H4484">
        <v>1</v>
      </c>
      <c r="I4484">
        <v>0</v>
      </c>
      <c r="J4484">
        <v>0</v>
      </c>
      <c r="K4484">
        <v>4483</v>
      </c>
      <c r="L4484" t="s">
        <v>13819</v>
      </c>
      <c r="M4484">
        <v>0</v>
      </c>
      <c r="N4484" s="1">
        <v>1</v>
      </c>
      <c r="O4484" s="1">
        <v>1</v>
      </c>
      <c r="P4484">
        <v>0</v>
      </c>
    </row>
    <row r="4485" spans="1:16">
      <c r="A4485">
        <v>4484</v>
      </c>
      <c r="B4485" s="2">
        <v>949285</v>
      </c>
      <c r="C4485" s="8">
        <v>1</v>
      </c>
      <c r="D4485" s="3">
        <v>8</v>
      </c>
      <c r="E4485" s="3">
        <v>22</v>
      </c>
      <c r="F4485" s="3">
        <v>1</v>
      </c>
      <c r="G4485" s="3">
        <v>78392313</v>
      </c>
      <c r="H4485">
        <v>1</v>
      </c>
      <c r="I4485">
        <v>0</v>
      </c>
      <c r="J4485">
        <v>0</v>
      </c>
      <c r="K4485">
        <v>4484</v>
      </c>
      <c r="L4485" t="s">
        <v>13819</v>
      </c>
      <c r="M4485">
        <v>0</v>
      </c>
      <c r="N4485" s="1">
        <v>1</v>
      </c>
      <c r="O4485" s="1">
        <v>1</v>
      </c>
      <c r="P4485">
        <v>0</v>
      </c>
    </row>
    <row r="4486" spans="1:16">
      <c r="A4486">
        <v>4485</v>
      </c>
      <c r="B4486" s="2">
        <v>597765</v>
      </c>
      <c r="C4486" s="8">
        <v>7</v>
      </c>
      <c r="D4486" s="3">
        <v>8</v>
      </c>
      <c r="E4486" s="3">
        <v>2</v>
      </c>
      <c r="F4486" s="3">
        <v>1</v>
      </c>
      <c r="G4486" s="3">
        <v>83672032183</v>
      </c>
      <c r="H4486">
        <v>1</v>
      </c>
      <c r="I4486">
        <v>0</v>
      </c>
      <c r="J4486">
        <v>0</v>
      </c>
      <c r="K4486">
        <v>4485</v>
      </c>
      <c r="L4486" t="s">
        <v>13819</v>
      </c>
      <c r="M4486">
        <v>0</v>
      </c>
      <c r="N4486" s="1">
        <v>1</v>
      </c>
      <c r="O4486" s="1">
        <v>1</v>
      </c>
      <c r="P4486">
        <v>0</v>
      </c>
    </row>
    <row r="4487" spans="1:16">
      <c r="A4487">
        <v>4486</v>
      </c>
      <c r="B4487" s="2">
        <v>954565</v>
      </c>
      <c r="C4487" s="8">
        <v>8</v>
      </c>
      <c r="D4487" s="3">
        <v>8</v>
      </c>
      <c r="E4487" s="3">
        <v>2</v>
      </c>
      <c r="F4487" s="3">
        <v>1</v>
      </c>
      <c r="G4487" s="3">
        <v>38389613417</v>
      </c>
      <c r="H4487">
        <v>1</v>
      </c>
      <c r="I4487">
        <v>0</v>
      </c>
      <c r="J4487">
        <v>0</v>
      </c>
      <c r="K4487">
        <v>4486</v>
      </c>
      <c r="L4487" t="s">
        <v>13819</v>
      </c>
      <c r="M4487">
        <v>0</v>
      </c>
      <c r="N4487" s="1">
        <v>1</v>
      </c>
      <c r="O4487" s="1">
        <v>1</v>
      </c>
      <c r="P4487">
        <v>0</v>
      </c>
    </row>
    <row r="4488" spans="1:16">
      <c r="A4488">
        <v>4487</v>
      </c>
      <c r="B4488" s="2">
        <v>688240</v>
      </c>
      <c r="C4488" s="8">
        <v>1</v>
      </c>
      <c r="D4488" s="3">
        <v>8</v>
      </c>
      <c r="E4488" s="3">
        <v>22</v>
      </c>
      <c r="F4488" s="3">
        <v>1</v>
      </c>
      <c r="G4488" s="3">
        <v>203268230</v>
      </c>
      <c r="H4488">
        <v>1</v>
      </c>
      <c r="I4488">
        <v>0</v>
      </c>
      <c r="J4488">
        <v>0</v>
      </c>
      <c r="K4488">
        <v>4487</v>
      </c>
      <c r="L4488" t="s">
        <v>13819</v>
      </c>
      <c r="M4488">
        <v>0</v>
      </c>
      <c r="N4488" s="1">
        <v>1</v>
      </c>
      <c r="O4488" s="1">
        <v>1</v>
      </c>
      <c r="P4488">
        <v>0</v>
      </c>
    </row>
    <row r="4489" spans="1:16">
      <c r="A4489">
        <v>4488</v>
      </c>
      <c r="B4489" s="2">
        <v>809179</v>
      </c>
      <c r="C4489" s="8">
        <v>5</v>
      </c>
      <c r="D4489" s="3">
        <v>4</v>
      </c>
      <c r="E4489" s="3">
        <v>32</v>
      </c>
      <c r="F4489" s="3">
        <v>1</v>
      </c>
      <c r="G4489" s="3">
        <v>473070029201</v>
      </c>
      <c r="H4489">
        <v>1</v>
      </c>
      <c r="I4489">
        <v>0</v>
      </c>
      <c r="J4489">
        <v>0</v>
      </c>
      <c r="K4489">
        <v>4488</v>
      </c>
      <c r="L4489" t="s">
        <v>13819</v>
      </c>
      <c r="M4489">
        <v>0</v>
      </c>
      <c r="N4489" s="1">
        <v>1</v>
      </c>
      <c r="O4489" s="1">
        <v>1</v>
      </c>
      <c r="P4489">
        <v>0</v>
      </c>
    </row>
    <row r="4490" spans="1:16">
      <c r="A4490">
        <v>4489</v>
      </c>
      <c r="B4490" s="2">
        <v>500813</v>
      </c>
      <c r="C4490" s="8">
        <v>1</v>
      </c>
      <c r="D4490" s="3">
        <v>4</v>
      </c>
      <c r="E4490" s="3">
        <v>2</v>
      </c>
      <c r="F4490" s="3">
        <v>1</v>
      </c>
      <c r="G4490" s="3">
        <v>18818423213</v>
      </c>
      <c r="H4490">
        <v>1</v>
      </c>
      <c r="I4490">
        <v>0</v>
      </c>
      <c r="J4490">
        <v>0</v>
      </c>
      <c r="K4490">
        <v>4489</v>
      </c>
      <c r="L4490" t="s">
        <v>13819</v>
      </c>
      <c r="M4490">
        <v>0</v>
      </c>
      <c r="N4490" s="1">
        <v>1</v>
      </c>
      <c r="O4490" s="1">
        <v>1</v>
      </c>
      <c r="P4490">
        <v>0</v>
      </c>
    </row>
    <row r="4491" spans="1:16">
      <c r="A4491">
        <v>4490</v>
      </c>
      <c r="B4491" s="2">
        <v>974078</v>
      </c>
      <c r="C4491" s="8">
        <v>8</v>
      </c>
      <c r="D4491" s="3">
        <v>8</v>
      </c>
      <c r="E4491" s="3">
        <v>2</v>
      </c>
      <c r="F4491" s="3">
        <v>2</v>
      </c>
      <c r="G4491" s="3">
        <v>47629650754</v>
      </c>
      <c r="H4491">
        <v>1</v>
      </c>
      <c r="I4491">
        <v>0</v>
      </c>
      <c r="J4491">
        <v>0</v>
      </c>
      <c r="K4491">
        <v>4490</v>
      </c>
      <c r="L4491" t="s">
        <v>13819</v>
      </c>
      <c r="M4491">
        <v>0</v>
      </c>
      <c r="N4491" s="1">
        <v>1</v>
      </c>
      <c r="O4491" s="1">
        <v>1</v>
      </c>
      <c r="P4491">
        <v>0</v>
      </c>
    </row>
    <row r="4492" spans="1:16">
      <c r="A4492">
        <v>4491</v>
      </c>
      <c r="B4492" s="2">
        <v>509749</v>
      </c>
      <c r="C4492" s="8">
        <v>8</v>
      </c>
      <c r="D4492" s="3">
        <v>4</v>
      </c>
      <c r="E4492" s="3">
        <v>18</v>
      </c>
      <c r="F4492" s="3">
        <v>1</v>
      </c>
      <c r="G4492" s="3">
        <v>951937130</v>
      </c>
      <c r="H4492">
        <v>1</v>
      </c>
      <c r="I4492">
        <v>0</v>
      </c>
      <c r="J4492">
        <v>0</v>
      </c>
      <c r="K4492">
        <v>4491</v>
      </c>
      <c r="L4492" t="s">
        <v>13819</v>
      </c>
      <c r="M4492">
        <v>0</v>
      </c>
      <c r="N4492" s="1">
        <v>1</v>
      </c>
      <c r="O4492" s="1">
        <v>1</v>
      </c>
      <c r="P4492">
        <v>0</v>
      </c>
    </row>
    <row r="4493" spans="1:16">
      <c r="A4493">
        <v>4492</v>
      </c>
      <c r="B4493" s="2">
        <v>840239</v>
      </c>
      <c r="C4493" s="8">
        <v>8</v>
      </c>
      <c r="D4493" s="3">
        <v>4</v>
      </c>
      <c r="E4493" s="3">
        <v>2</v>
      </c>
      <c r="F4493" s="3">
        <v>1</v>
      </c>
      <c r="G4493" s="3">
        <v>30120809134</v>
      </c>
      <c r="H4493">
        <v>1</v>
      </c>
      <c r="I4493">
        <v>0</v>
      </c>
      <c r="J4493">
        <v>0</v>
      </c>
      <c r="K4493">
        <v>4492</v>
      </c>
      <c r="L4493" t="s">
        <v>13819</v>
      </c>
      <c r="M4493">
        <v>0</v>
      </c>
      <c r="N4493" s="1">
        <v>1</v>
      </c>
      <c r="O4493" s="1">
        <v>1</v>
      </c>
      <c r="P4493">
        <v>0</v>
      </c>
    </row>
    <row r="4494" spans="1:16">
      <c r="A4494">
        <v>4493</v>
      </c>
      <c r="B4494" s="2">
        <v>1006020</v>
      </c>
      <c r="C4494" s="8">
        <v>0</v>
      </c>
      <c r="D4494" s="3">
        <v>8</v>
      </c>
      <c r="E4494" s="3">
        <v>39</v>
      </c>
      <c r="F4494" s="3">
        <v>1</v>
      </c>
      <c r="G4494" s="3">
        <v>202061133</v>
      </c>
      <c r="H4494">
        <v>1</v>
      </c>
      <c r="I4494">
        <v>0</v>
      </c>
      <c r="J4494">
        <v>0</v>
      </c>
      <c r="K4494">
        <v>4493</v>
      </c>
      <c r="L4494" t="s">
        <v>13819</v>
      </c>
      <c r="M4494">
        <v>0</v>
      </c>
      <c r="N4494" s="1">
        <v>1</v>
      </c>
      <c r="O4494" s="1">
        <v>1</v>
      </c>
      <c r="P4494">
        <v>0</v>
      </c>
    </row>
    <row r="4495" spans="1:16">
      <c r="A4495">
        <v>4494</v>
      </c>
      <c r="B4495" s="2">
        <v>736767</v>
      </c>
      <c r="C4495" s="8">
        <v>5</v>
      </c>
      <c r="D4495" s="3">
        <v>4</v>
      </c>
      <c r="E4495" s="3">
        <v>2</v>
      </c>
      <c r="F4495" s="3">
        <v>1</v>
      </c>
      <c r="G4495" s="3">
        <v>30101372764</v>
      </c>
      <c r="H4495">
        <v>1</v>
      </c>
      <c r="I4495">
        <v>0</v>
      </c>
      <c r="J4495">
        <v>0</v>
      </c>
      <c r="K4495">
        <v>4494</v>
      </c>
      <c r="L4495" t="s">
        <v>13819</v>
      </c>
      <c r="M4495">
        <v>0</v>
      </c>
      <c r="N4495" s="1">
        <v>1</v>
      </c>
      <c r="O4495" s="1">
        <v>1</v>
      </c>
      <c r="P4495">
        <v>0</v>
      </c>
    </row>
    <row r="4496" spans="1:16">
      <c r="A4496">
        <v>4495</v>
      </c>
      <c r="B4496" s="2">
        <v>664001</v>
      </c>
      <c r="C4496" s="8">
        <v>5</v>
      </c>
      <c r="D4496" s="3">
        <v>8</v>
      </c>
      <c r="E4496" s="3">
        <v>32</v>
      </c>
      <c r="F4496" s="3">
        <v>2</v>
      </c>
      <c r="G4496" s="3">
        <v>9202134020</v>
      </c>
      <c r="H4496">
        <v>1</v>
      </c>
      <c r="I4496">
        <v>0</v>
      </c>
      <c r="J4496">
        <v>0</v>
      </c>
      <c r="K4496">
        <v>4495</v>
      </c>
      <c r="L4496" t="s">
        <v>13819</v>
      </c>
      <c r="M4496">
        <v>0</v>
      </c>
      <c r="N4496" s="1">
        <v>1</v>
      </c>
      <c r="O4496" s="1">
        <v>1</v>
      </c>
      <c r="P4496">
        <v>0</v>
      </c>
    </row>
    <row r="4497" spans="1:16">
      <c r="A4497">
        <v>4496</v>
      </c>
      <c r="B4497" s="2">
        <v>673464</v>
      </c>
      <c r="C4497" s="8">
        <v>4</v>
      </c>
      <c r="D4497" s="3">
        <v>8</v>
      </c>
      <c r="E4497" s="3">
        <v>25</v>
      </c>
      <c r="F4497" s="3">
        <v>1</v>
      </c>
      <c r="G4497" s="3">
        <v>230450857180</v>
      </c>
      <c r="H4497">
        <v>1</v>
      </c>
      <c r="I4497">
        <v>0</v>
      </c>
      <c r="J4497">
        <v>0</v>
      </c>
      <c r="K4497">
        <v>4496</v>
      </c>
      <c r="L4497" t="s">
        <v>13819</v>
      </c>
      <c r="M4497">
        <v>0</v>
      </c>
      <c r="N4497" s="1">
        <v>1</v>
      </c>
      <c r="O4497" s="1">
        <v>1</v>
      </c>
      <c r="P4497">
        <v>0</v>
      </c>
    </row>
    <row r="4498" spans="1:16">
      <c r="A4498">
        <v>4497</v>
      </c>
      <c r="B4498" s="2">
        <v>953834</v>
      </c>
      <c r="C4498" s="8">
        <v>9</v>
      </c>
      <c r="D4498" s="3">
        <v>4</v>
      </c>
      <c r="E4498" s="3">
        <v>32</v>
      </c>
      <c r="F4498" s="3">
        <v>1</v>
      </c>
      <c r="G4498" s="3">
        <v>630582872</v>
      </c>
      <c r="H4498">
        <v>1</v>
      </c>
      <c r="I4498">
        <v>0</v>
      </c>
      <c r="J4498">
        <v>0</v>
      </c>
      <c r="K4498">
        <v>4497</v>
      </c>
      <c r="L4498" t="s">
        <v>13819</v>
      </c>
      <c r="M4498">
        <v>0</v>
      </c>
      <c r="N4498" s="1">
        <v>1</v>
      </c>
      <c r="O4498" s="1">
        <v>1</v>
      </c>
      <c r="P4498">
        <v>0</v>
      </c>
    </row>
    <row r="4499" spans="1:16">
      <c r="A4499">
        <v>4498</v>
      </c>
      <c r="B4499" s="2">
        <v>814815</v>
      </c>
      <c r="C4499" s="8">
        <v>7</v>
      </c>
      <c r="D4499" s="3">
        <v>4</v>
      </c>
      <c r="E4499" s="3">
        <v>22</v>
      </c>
      <c r="F4499" s="3">
        <v>2</v>
      </c>
      <c r="G4499" s="3">
        <v>89146393</v>
      </c>
      <c r="H4499">
        <v>1</v>
      </c>
      <c r="I4499">
        <v>0</v>
      </c>
      <c r="J4499">
        <v>0</v>
      </c>
      <c r="K4499">
        <v>4498</v>
      </c>
      <c r="L4499" t="s">
        <v>13819</v>
      </c>
      <c r="M4499">
        <v>0</v>
      </c>
      <c r="N4499" s="1">
        <v>1</v>
      </c>
      <c r="O4499" s="1">
        <v>1</v>
      </c>
      <c r="P4499">
        <v>0</v>
      </c>
    </row>
    <row r="4500" spans="1:16">
      <c r="A4500">
        <v>4499</v>
      </c>
      <c r="B4500" s="2">
        <v>814790</v>
      </c>
      <c r="C4500" s="8">
        <v>2</v>
      </c>
      <c r="D4500" s="3">
        <v>4</v>
      </c>
      <c r="E4500" s="3">
        <v>22</v>
      </c>
      <c r="F4500" s="3">
        <v>2</v>
      </c>
      <c r="G4500" s="3">
        <v>89146393</v>
      </c>
      <c r="H4500">
        <v>1</v>
      </c>
      <c r="I4500">
        <v>0</v>
      </c>
      <c r="J4500">
        <v>0</v>
      </c>
      <c r="K4500">
        <v>4499</v>
      </c>
      <c r="L4500" t="s">
        <v>13819</v>
      </c>
      <c r="M4500">
        <v>0</v>
      </c>
      <c r="N4500" s="1">
        <v>1</v>
      </c>
      <c r="O4500" s="1">
        <v>1</v>
      </c>
      <c r="P4500">
        <v>0</v>
      </c>
    </row>
    <row r="4501" spans="1:16">
      <c r="A4501">
        <v>4500</v>
      </c>
      <c r="B4501" s="2">
        <v>949047</v>
      </c>
      <c r="C4501" s="8">
        <v>5</v>
      </c>
      <c r="D4501" s="3">
        <v>4</v>
      </c>
      <c r="E4501" s="3">
        <v>2</v>
      </c>
      <c r="F4501" s="3">
        <v>1</v>
      </c>
      <c r="G4501" s="3">
        <v>31738808731</v>
      </c>
      <c r="H4501">
        <v>1</v>
      </c>
      <c r="I4501">
        <v>0</v>
      </c>
      <c r="J4501">
        <v>0</v>
      </c>
      <c r="K4501">
        <v>4500</v>
      </c>
      <c r="L4501" t="s">
        <v>13819</v>
      </c>
      <c r="M4501">
        <v>0</v>
      </c>
      <c r="N4501" s="1">
        <v>1</v>
      </c>
      <c r="O4501" s="1">
        <v>1</v>
      </c>
      <c r="P4501">
        <v>0</v>
      </c>
    </row>
    <row r="4502" spans="1:16">
      <c r="A4502">
        <v>4501</v>
      </c>
      <c r="B4502" s="2">
        <v>123484</v>
      </c>
      <c r="C4502" s="8">
        <v>8</v>
      </c>
      <c r="D4502" s="3">
        <v>4</v>
      </c>
      <c r="E4502" s="3">
        <v>19</v>
      </c>
      <c r="F4502" s="3">
        <v>2</v>
      </c>
      <c r="G4502" s="3">
        <v>21500141268</v>
      </c>
      <c r="H4502">
        <v>1</v>
      </c>
      <c r="I4502">
        <v>0</v>
      </c>
      <c r="J4502">
        <v>0</v>
      </c>
      <c r="K4502">
        <v>4501</v>
      </c>
      <c r="L4502" t="s">
        <v>13819</v>
      </c>
      <c r="M4502">
        <v>0</v>
      </c>
      <c r="N4502" s="1">
        <v>1</v>
      </c>
      <c r="O4502" s="1">
        <v>1</v>
      </c>
      <c r="P4502">
        <v>0</v>
      </c>
    </row>
    <row r="4503" spans="1:16">
      <c r="A4503">
        <v>4502</v>
      </c>
      <c r="B4503" s="2">
        <v>553372</v>
      </c>
      <c r="C4503" s="8">
        <v>4</v>
      </c>
      <c r="D4503" s="3">
        <v>4</v>
      </c>
      <c r="E4503" s="3">
        <v>2</v>
      </c>
      <c r="F4503" s="3">
        <v>1</v>
      </c>
      <c r="G4503" s="3">
        <v>1881290789</v>
      </c>
      <c r="H4503">
        <v>1</v>
      </c>
      <c r="I4503">
        <v>0</v>
      </c>
      <c r="J4503">
        <v>0</v>
      </c>
      <c r="K4503">
        <v>4502</v>
      </c>
      <c r="L4503" t="s">
        <v>13819</v>
      </c>
      <c r="M4503">
        <v>0</v>
      </c>
      <c r="N4503" s="1">
        <v>1</v>
      </c>
      <c r="O4503" s="1">
        <v>1</v>
      </c>
      <c r="P4503">
        <v>0</v>
      </c>
    </row>
    <row r="4504" spans="1:16">
      <c r="A4504">
        <v>4503</v>
      </c>
      <c r="B4504" s="2">
        <v>813008</v>
      </c>
      <c r="C4504" s="8">
        <v>0</v>
      </c>
      <c r="D4504" s="3">
        <v>4</v>
      </c>
      <c r="E4504" s="3">
        <v>2</v>
      </c>
      <c r="F4504" s="3">
        <v>1</v>
      </c>
      <c r="G4504" s="3">
        <v>20791646169</v>
      </c>
      <c r="H4504">
        <v>1</v>
      </c>
      <c r="I4504">
        <v>0</v>
      </c>
      <c r="J4504">
        <v>0</v>
      </c>
      <c r="K4504">
        <v>4503</v>
      </c>
      <c r="L4504" t="s">
        <v>13819</v>
      </c>
      <c r="M4504">
        <v>0</v>
      </c>
      <c r="N4504" s="1">
        <v>1</v>
      </c>
      <c r="O4504" s="1">
        <v>1</v>
      </c>
      <c r="P4504">
        <v>0</v>
      </c>
    </row>
    <row r="4505" spans="1:16">
      <c r="A4505">
        <v>4504</v>
      </c>
      <c r="B4505" s="2">
        <v>1010284</v>
      </c>
      <c r="C4505" s="8">
        <v>6</v>
      </c>
      <c r="D4505" s="3">
        <v>4</v>
      </c>
      <c r="E4505" s="3">
        <v>25</v>
      </c>
      <c r="F4505" s="3">
        <v>1</v>
      </c>
      <c r="G4505" s="3">
        <v>230650214067</v>
      </c>
      <c r="H4505">
        <v>1</v>
      </c>
      <c r="I4505">
        <v>0</v>
      </c>
      <c r="J4505">
        <v>0</v>
      </c>
      <c r="K4505">
        <v>4504</v>
      </c>
      <c r="L4505" t="s">
        <v>13819</v>
      </c>
      <c r="M4505">
        <v>0</v>
      </c>
      <c r="N4505" s="1">
        <v>1</v>
      </c>
      <c r="O4505" s="1">
        <v>1</v>
      </c>
      <c r="P4505">
        <v>0</v>
      </c>
    </row>
    <row r="4506" spans="1:16">
      <c r="A4506">
        <v>4505</v>
      </c>
      <c r="B4506" s="2">
        <v>814572</v>
      </c>
      <c r="C4506" s="8">
        <v>4</v>
      </c>
      <c r="D4506" s="3">
        <v>4</v>
      </c>
      <c r="E4506" s="3">
        <v>2</v>
      </c>
      <c r="F4506" s="3">
        <v>1</v>
      </c>
      <c r="G4506" s="3">
        <v>10832527935</v>
      </c>
      <c r="H4506">
        <v>1</v>
      </c>
      <c r="I4506">
        <v>0</v>
      </c>
      <c r="J4506">
        <v>0</v>
      </c>
      <c r="K4506">
        <v>4505</v>
      </c>
      <c r="L4506" t="s">
        <v>13819</v>
      </c>
      <c r="M4506">
        <v>0</v>
      </c>
      <c r="N4506" s="1">
        <v>1</v>
      </c>
      <c r="O4506" s="1">
        <v>1</v>
      </c>
      <c r="P4506">
        <v>0</v>
      </c>
    </row>
    <row r="4507" spans="1:16">
      <c r="A4507">
        <v>4506</v>
      </c>
      <c r="B4507" s="2">
        <v>582341</v>
      </c>
      <c r="C4507" s="8">
        <v>4</v>
      </c>
      <c r="D4507" s="3">
        <v>4</v>
      </c>
      <c r="E4507" s="3">
        <v>28</v>
      </c>
      <c r="F4507" s="3">
        <v>1</v>
      </c>
      <c r="G4507" s="3">
        <v>1005932323</v>
      </c>
      <c r="H4507">
        <v>1</v>
      </c>
      <c r="I4507">
        <v>0</v>
      </c>
      <c r="J4507">
        <v>0</v>
      </c>
      <c r="K4507">
        <v>4506</v>
      </c>
      <c r="L4507" t="s">
        <v>13819</v>
      </c>
      <c r="M4507">
        <v>0</v>
      </c>
      <c r="N4507" s="1">
        <v>1</v>
      </c>
      <c r="O4507" s="1">
        <v>1</v>
      </c>
      <c r="P4507">
        <v>0</v>
      </c>
    </row>
    <row r="4508" spans="1:16">
      <c r="A4508">
        <v>4507</v>
      </c>
      <c r="B4508" s="2">
        <v>981502</v>
      </c>
      <c r="C4508" s="8">
        <v>8</v>
      </c>
      <c r="D4508" s="3">
        <v>4</v>
      </c>
      <c r="E4508" s="3">
        <v>28</v>
      </c>
      <c r="F4508" s="3">
        <v>1</v>
      </c>
      <c r="G4508" s="3">
        <v>1005932323</v>
      </c>
      <c r="H4508">
        <v>1</v>
      </c>
      <c r="I4508">
        <v>0</v>
      </c>
      <c r="J4508">
        <v>0</v>
      </c>
      <c r="K4508">
        <v>4507</v>
      </c>
      <c r="L4508" t="s">
        <v>13819</v>
      </c>
      <c r="M4508">
        <v>0</v>
      </c>
      <c r="N4508" s="1">
        <v>1</v>
      </c>
      <c r="O4508" s="1">
        <v>1</v>
      </c>
      <c r="P4508">
        <v>0</v>
      </c>
    </row>
    <row r="4509" spans="1:16">
      <c r="A4509">
        <v>4508</v>
      </c>
      <c r="B4509" s="2">
        <v>1009503</v>
      </c>
      <c r="C4509" s="8">
        <v>2</v>
      </c>
      <c r="D4509" s="3">
        <v>12</v>
      </c>
      <c r="E4509" s="3">
        <v>18</v>
      </c>
      <c r="F4509" s="3">
        <v>1</v>
      </c>
      <c r="G4509" s="3">
        <v>146953281</v>
      </c>
      <c r="H4509">
        <v>1</v>
      </c>
      <c r="I4509">
        <v>0</v>
      </c>
      <c r="J4509">
        <v>0</v>
      </c>
      <c r="K4509">
        <v>4508</v>
      </c>
      <c r="L4509" t="s">
        <v>13819</v>
      </c>
      <c r="M4509">
        <v>0</v>
      </c>
      <c r="N4509" s="1">
        <v>1</v>
      </c>
      <c r="O4509" s="1">
        <v>1</v>
      </c>
      <c r="P4509">
        <v>0</v>
      </c>
    </row>
    <row r="4510" spans="1:16">
      <c r="A4510">
        <v>4509</v>
      </c>
      <c r="B4510" s="2">
        <v>77975</v>
      </c>
      <c r="C4510" s="8">
        <v>1</v>
      </c>
      <c r="D4510" s="3">
        <v>4</v>
      </c>
      <c r="E4510" s="3">
        <v>2</v>
      </c>
      <c r="F4510" s="3">
        <v>1</v>
      </c>
      <c r="G4510" s="3">
        <v>74428881820</v>
      </c>
      <c r="H4510">
        <v>1</v>
      </c>
      <c r="I4510">
        <v>0</v>
      </c>
      <c r="J4510">
        <v>0</v>
      </c>
      <c r="K4510">
        <v>4509</v>
      </c>
      <c r="L4510" t="s">
        <v>13819</v>
      </c>
      <c r="M4510">
        <v>0</v>
      </c>
      <c r="N4510" s="1">
        <v>1</v>
      </c>
      <c r="O4510" s="1">
        <v>1</v>
      </c>
      <c r="P4510">
        <v>0</v>
      </c>
    </row>
    <row r="4511" spans="1:16">
      <c r="A4511">
        <v>4510</v>
      </c>
      <c r="B4511" s="2">
        <v>516467</v>
      </c>
      <c r="C4511" s="8">
        <v>8</v>
      </c>
      <c r="D4511" s="3">
        <v>4</v>
      </c>
      <c r="E4511" s="3">
        <v>2</v>
      </c>
      <c r="F4511" s="3">
        <v>1</v>
      </c>
      <c r="G4511" s="3">
        <v>47446959286</v>
      </c>
      <c r="H4511">
        <v>1</v>
      </c>
      <c r="I4511">
        <v>0</v>
      </c>
      <c r="J4511">
        <v>0</v>
      </c>
      <c r="K4511">
        <v>4510</v>
      </c>
      <c r="L4511" t="s">
        <v>13819</v>
      </c>
      <c r="M4511">
        <v>0</v>
      </c>
      <c r="N4511" s="1">
        <v>1</v>
      </c>
      <c r="O4511" s="1">
        <v>1</v>
      </c>
      <c r="P4511">
        <v>0</v>
      </c>
    </row>
    <row r="4512" spans="1:16">
      <c r="A4512">
        <v>4511</v>
      </c>
      <c r="B4512" s="2">
        <v>625753</v>
      </c>
      <c r="C4512" s="8">
        <v>9</v>
      </c>
      <c r="D4512" s="3">
        <v>12</v>
      </c>
      <c r="E4512" s="3">
        <v>2</v>
      </c>
      <c r="F4512" s="3">
        <v>1</v>
      </c>
      <c r="G4512" s="3">
        <v>38392606863</v>
      </c>
      <c r="H4512">
        <v>1</v>
      </c>
      <c r="I4512">
        <v>0</v>
      </c>
      <c r="J4512">
        <v>0</v>
      </c>
      <c r="K4512">
        <v>4511</v>
      </c>
      <c r="L4512" t="s">
        <v>13819</v>
      </c>
      <c r="M4512">
        <v>0</v>
      </c>
      <c r="N4512" s="1">
        <v>1</v>
      </c>
      <c r="O4512" s="1">
        <v>1</v>
      </c>
      <c r="P4512">
        <v>0</v>
      </c>
    </row>
    <row r="4513" spans="1:16">
      <c r="A4513">
        <v>4512</v>
      </c>
      <c r="B4513" s="2">
        <v>739605</v>
      </c>
      <c r="C4513" s="8">
        <v>4</v>
      </c>
      <c r="D4513" s="3">
        <v>4</v>
      </c>
      <c r="E4513" s="3">
        <v>32</v>
      </c>
      <c r="F4513" s="3">
        <v>1</v>
      </c>
      <c r="G4513" s="3">
        <v>176070341175</v>
      </c>
      <c r="H4513">
        <v>1</v>
      </c>
      <c r="I4513">
        <v>0</v>
      </c>
      <c r="J4513">
        <v>0</v>
      </c>
      <c r="K4513">
        <v>4512</v>
      </c>
      <c r="L4513" t="s">
        <v>13819</v>
      </c>
      <c r="M4513">
        <v>0</v>
      </c>
      <c r="N4513" s="1">
        <v>1</v>
      </c>
      <c r="O4513" s="1">
        <v>1</v>
      </c>
      <c r="P4513">
        <v>0</v>
      </c>
    </row>
    <row r="4514" spans="1:16">
      <c r="A4514">
        <v>4513</v>
      </c>
      <c r="B4514" s="2">
        <v>978504</v>
      </c>
      <c r="C4514" s="8">
        <v>9</v>
      </c>
      <c r="D4514" s="3">
        <v>8</v>
      </c>
      <c r="E4514" s="3">
        <v>2</v>
      </c>
      <c r="F4514" s="3">
        <v>2</v>
      </c>
      <c r="G4514" s="3">
        <v>61189130427</v>
      </c>
      <c r="H4514">
        <v>1</v>
      </c>
      <c r="I4514">
        <v>0</v>
      </c>
      <c r="J4514">
        <v>0</v>
      </c>
      <c r="K4514">
        <v>4513</v>
      </c>
      <c r="L4514" t="s">
        <v>13819</v>
      </c>
      <c r="M4514">
        <v>0</v>
      </c>
      <c r="N4514" s="1">
        <v>1</v>
      </c>
      <c r="O4514" s="1">
        <v>1</v>
      </c>
      <c r="P4514">
        <v>0</v>
      </c>
    </row>
    <row r="4515" spans="1:16">
      <c r="A4515">
        <v>4514</v>
      </c>
      <c r="B4515" s="2">
        <v>974683</v>
      </c>
      <c r="C4515" s="8">
        <v>5</v>
      </c>
      <c r="D4515" s="3">
        <v>9</v>
      </c>
      <c r="E4515" s="3">
        <v>2</v>
      </c>
      <c r="F4515" s="3">
        <v>1</v>
      </c>
      <c r="G4515" s="3">
        <v>61145113074</v>
      </c>
      <c r="H4515">
        <v>1</v>
      </c>
      <c r="I4515">
        <v>0</v>
      </c>
      <c r="J4515">
        <v>0</v>
      </c>
      <c r="K4515">
        <v>4514</v>
      </c>
      <c r="L4515" t="s">
        <v>13819</v>
      </c>
      <c r="M4515">
        <v>0</v>
      </c>
      <c r="N4515" s="1">
        <v>1</v>
      </c>
      <c r="O4515" s="1">
        <v>1</v>
      </c>
      <c r="P4515">
        <v>0</v>
      </c>
    </row>
    <row r="4516" spans="1:16">
      <c r="A4516">
        <v>4515</v>
      </c>
      <c r="B4516" s="2">
        <v>777582</v>
      </c>
      <c r="C4516" s="8">
        <v>8</v>
      </c>
      <c r="D4516" s="3">
        <v>4</v>
      </c>
      <c r="E4516" s="3">
        <v>2</v>
      </c>
      <c r="F4516" s="3">
        <v>1</v>
      </c>
      <c r="G4516" s="3">
        <v>36410999841</v>
      </c>
      <c r="H4516">
        <v>1</v>
      </c>
      <c r="I4516">
        <v>0</v>
      </c>
      <c r="J4516">
        <v>0</v>
      </c>
      <c r="K4516">
        <v>4515</v>
      </c>
      <c r="L4516" t="s">
        <v>13819</v>
      </c>
      <c r="M4516">
        <v>0</v>
      </c>
      <c r="N4516" s="1">
        <v>1</v>
      </c>
      <c r="O4516" s="1">
        <v>1</v>
      </c>
      <c r="P4516">
        <v>0</v>
      </c>
    </row>
    <row r="4517" spans="1:16">
      <c r="A4517">
        <v>4516</v>
      </c>
      <c r="B4517" s="2">
        <v>925884</v>
      </c>
      <c r="C4517" s="8">
        <v>9</v>
      </c>
      <c r="D4517" s="3">
        <v>4</v>
      </c>
      <c r="E4517" s="3">
        <v>2</v>
      </c>
      <c r="F4517" s="3">
        <v>2</v>
      </c>
      <c r="G4517" s="3">
        <v>35299956074</v>
      </c>
      <c r="H4517">
        <v>1</v>
      </c>
      <c r="I4517">
        <v>0</v>
      </c>
      <c r="J4517">
        <v>0</v>
      </c>
      <c r="K4517">
        <v>4516</v>
      </c>
      <c r="L4517" t="s">
        <v>13819</v>
      </c>
      <c r="M4517">
        <v>0</v>
      </c>
      <c r="N4517" s="1">
        <v>1</v>
      </c>
      <c r="O4517" s="1">
        <v>1</v>
      </c>
      <c r="P4517">
        <v>0</v>
      </c>
    </row>
    <row r="4518" spans="1:16">
      <c r="A4518">
        <v>4517</v>
      </c>
      <c r="B4518" s="2">
        <v>811998</v>
      </c>
      <c r="C4518" s="8">
        <v>4</v>
      </c>
      <c r="D4518" s="3">
        <v>9</v>
      </c>
      <c r="E4518" s="3">
        <v>32</v>
      </c>
      <c r="F4518" s="3">
        <v>1</v>
      </c>
      <c r="G4518" s="3">
        <v>46170107034</v>
      </c>
      <c r="H4518">
        <v>1</v>
      </c>
      <c r="I4518">
        <v>0</v>
      </c>
      <c r="J4518">
        <v>0</v>
      </c>
      <c r="K4518">
        <v>4517</v>
      </c>
      <c r="L4518" t="s">
        <v>13819</v>
      </c>
      <c r="M4518">
        <v>0</v>
      </c>
      <c r="N4518" s="1">
        <v>1</v>
      </c>
      <c r="O4518" s="1">
        <v>1</v>
      </c>
      <c r="P4518">
        <v>0</v>
      </c>
    </row>
    <row r="4519" spans="1:16">
      <c r="A4519">
        <v>4518</v>
      </c>
      <c r="B4519" s="2">
        <v>721426</v>
      </c>
      <c r="C4519" s="8">
        <v>5</v>
      </c>
      <c r="D4519" s="3">
        <v>9</v>
      </c>
      <c r="E4519" s="3">
        <v>22</v>
      </c>
      <c r="F4519" s="3">
        <v>2</v>
      </c>
      <c r="G4519" s="3">
        <v>326185261</v>
      </c>
      <c r="H4519">
        <v>1</v>
      </c>
      <c r="I4519">
        <v>0</v>
      </c>
      <c r="J4519">
        <v>0</v>
      </c>
      <c r="K4519">
        <v>4518</v>
      </c>
      <c r="L4519" t="s">
        <v>13819</v>
      </c>
      <c r="M4519">
        <v>0</v>
      </c>
      <c r="N4519" s="1">
        <v>1</v>
      </c>
      <c r="O4519" s="1">
        <v>1</v>
      </c>
      <c r="P4519">
        <v>0</v>
      </c>
    </row>
    <row r="4520" spans="1:16">
      <c r="A4520">
        <v>4519</v>
      </c>
      <c r="B4520" s="2">
        <v>530451</v>
      </c>
      <c r="C4520" s="8">
        <v>4</v>
      </c>
      <c r="D4520" s="3">
        <v>12</v>
      </c>
      <c r="E4520" s="3">
        <v>2</v>
      </c>
      <c r="F4520" s="3">
        <v>1</v>
      </c>
      <c r="G4520" s="3">
        <v>10155224389</v>
      </c>
      <c r="H4520">
        <v>1</v>
      </c>
      <c r="I4520">
        <v>0</v>
      </c>
      <c r="J4520">
        <v>0</v>
      </c>
      <c r="K4520">
        <v>4519</v>
      </c>
      <c r="L4520" t="s">
        <v>13819</v>
      </c>
      <c r="M4520">
        <v>0</v>
      </c>
      <c r="N4520" s="1">
        <v>1</v>
      </c>
      <c r="O4520" s="1">
        <v>1</v>
      </c>
      <c r="P4520">
        <v>0</v>
      </c>
    </row>
    <row r="4521" spans="1:16">
      <c r="A4521">
        <v>4520</v>
      </c>
      <c r="B4521" s="2">
        <v>569369</v>
      </c>
      <c r="C4521" s="8">
        <v>2</v>
      </c>
      <c r="D4521" s="3">
        <v>12</v>
      </c>
      <c r="E4521" s="3">
        <v>32</v>
      </c>
      <c r="F4521" s="3">
        <v>1</v>
      </c>
      <c r="G4521" s="3">
        <v>7970403650</v>
      </c>
      <c r="H4521">
        <v>1</v>
      </c>
      <c r="I4521">
        <v>0</v>
      </c>
      <c r="J4521">
        <v>0</v>
      </c>
      <c r="K4521">
        <v>4520</v>
      </c>
      <c r="L4521" t="s">
        <v>13819</v>
      </c>
      <c r="M4521">
        <v>0</v>
      </c>
      <c r="N4521" s="1">
        <v>1</v>
      </c>
      <c r="O4521" s="1">
        <v>1</v>
      </c>
      <c r="P4521">
        <v>0</v>
      </c>
    </row>
    <row r="4522" spans="1:16">
      <c r="A4522">
        <v>4521</v>
      </c>
      <c r="B4522" s="2">
        <v>731054</v>
      </c>
      <c r="C4522" s="8">
        <v>3</v>
      </c>
      <c r="D4522" s="3">
        <v>4</v>
      </c>
      <c r="E4522" s="3">
        <v>2</v>
      </c>
      <c r="F4522" s="3">
        <v>2</v>
      </c>
      <c r="G4522" s="3">
        <v>82930388726</v>
      </c>
      <c r="H4522">
        <v>1</v>
      </c>
      <c r="I4522">
        <v>0</v>
      </c>
      <c r="J4522">
        <v>0</v>
      </c>
      <c r="K4522">
        <v>4521</v>
      </c>
      <c r="L4522" t="s">
        <v>13819</v>
      </c>
      <c r="M4522">
        <v>0</v>
      </c>
      <c r="N4522" s="1">
        <v>1</v>
      </c>
      <c r="O4522" s="1">
        <v>1</v>
      </c>
      <c r="P4522">
        <v>0</v>
      </c>
    </row>
    <row r="4523" spans="1:16">
      <c r="A4523">
        <v>4522</v>
      </c>
      <c r="B4523" s="2">
        <v>555838</v>
      </c>
      <c r="C4523" s="8">
        <v>2</v>
      </c>
      <c r="D4523" s="3">
        <v>8</v>
      </c>
      <c r="E4523" s="3">
        <v>2</v>
      </c>
      <c r="F4523" s="3">
        <v>1</v>
      </c>
      <c r="G4523" s="3">
        <v>6112977200</v>
      </c>
      <c r="H4523">
        <v>1</v>
      </c>
      <c r="I4523">
        <v>0</v>
      </c>
      <c r="J4523">
        <v>0</v>
      </c>
      <c r="K4523">
        <v>4522</v>
      </c>
      <c r="L4523" t="s">
        <v>13819</v>
      </c>
      <c r="M4523">
        <v>0</v>
      </c>
      <c r="N4523" s="1">
        <v>1</v>
      </c>
      <c r="O4523" s="1">
        <v>1</v>
      </c>
      <c r="P4523">
        <v>0</v>
      </c>
    </row>
    <row r="4524" spans="1:16">
      <c r="A4524">
        <v>4523</v>
      </c>
      <c r="B4524" s="2">
        <v>1003983</v>
      </c>
      <c r="C4524" s="8">
        <v>2</v>
      </c>
      <c r="D4524" s="3">
        <v>8</v>
      </c>
      <c r="E4524" s="3">
        <v>2</v>
      </c>
      <c r="F4524" s="3">
        <v>1</v>
      </c>
      <c r="G4524" s="3">
        <v>34345548167</v>
      </c>
      <c r="H4524">
        <v>1</v>
      </c>
      <c r="I4524">
        <v>0</v>
      </c>
      <c r="J4524">
        <v>0</v>
      </c>
      <c r="K4524">
        <v>4523</v>
      </c>
      <c r="L4524" t="s">
        <v>13819</v>
      </c>
      <c r="M4524">
        <v>0</v>
      </c>
      <c r="N4524" s="1">
        <v>1</v>
      </c>
      <c r="O4524" s="1">
        <v>1</v>
      </c>
      <c r="P4524">
        <v>0</v>
      </c>
    </row>
    <row r="4525" spans="1:16">
      <c r="A4525">
        <v>4524</v>
      </c>
      <c r="B4525" s="2">
        <v>993856</v>
      </c>
      <c r="C4525" s="8">
        <v>4</v>
      </c>
      <c r="D4525" s="3">
        <v>12</v>
      </c>
      <c r="E4525" s="3">
        <v>32</v>
      </c>
      <c r="F4525" s="3">
        <v>1</v>
      </c>
      <c r="G4525" s="3">
        <v>46090517304</v>
      </c>
      <c r="H4525">
        <v>1</v>
      </c>
      <c r="I4525">
        <v>0</v>
      </c>
      <c r="J4525">
        <v>0</v>
      </c>
      <c r="K4525">
        <v>4524</v>
      </c>
      <c r="L4525" t="s">
        <v>13819</v>
      </c>
      <c r="M4525">
        <v>0</v>
      </c>
      <c r="N4525" s="1">
        <v>1</v>
      </c>
      <c r="O4525" s="1">
        <v>1</v>
      </c>
      <c r="P4525">
        <v>0</v>
      </c>
    </row>
    <row r="4526" spans="1:16">
      <c r="A4526">
        <v>4525</v>
      </c>
      <c r="B4526" s="2">
        <v>907704</v>
      </c>
      <c r="C4526" s="8">
        <v>1</v>
      </c>
      <c r="D4526" s="3">
        <v>12</v>
      </c>
      <c r="E4526" s="3">
        <v>2</v>
      </c>
      <c r="F4526" s="3">
        <v>1</v>
      </c>
      <c r="G4526" s="3">
        <v>2040073372</v>
      </c>
      <c r="H4526">
        <v>1</v>
      </c>
      <c r="I4526">
        <v>0</v>
      </c>
      <c r="J4526">
        <v>0</v>
      </c>
      <c r="K4526">
        <v>4525</v>
      </c>
      <c r="L4526" t="s">
        <v>13819</v>
      </c>
      <c r="M4526">
        <v>0</v>
      </c>
      <c r="N4526" s="1">
        <v>1</v>
      </c>
      <c r="O4526" s="1">
        <v>1</v>
      </c>
      <c r="P4526">
        <v>0</v>
      </c>
    </row>
    <row r="4527" spans="1:16">
      <c r="A4527">
        <v>4526</v>
      </c>
      <c r="B4527" s="2">
        <v>923776</v>
      </c>
      <c r="C4527" s="8">
        <v>9</v>
      </c>
      <c r="D4527" s="3">
        <v>4</v>
      </c>
      <c r="E4527" s="3">
        <v>32</v>
      </c>
      <c r="F4527" s="3">
        <v>1</v>
      </c>
      <c r="G4527" s="3">
        <v>456800036471</v>
      </c>
      <c r="H4527">
        <v>1</v>
      </c>
      <c r="I4527">
        <v>0</v>
      </c>
      <c r="J4527">
        <v>0</v>
      </c>
      <c r="K4527">
        <v>4526</v>
      </c>
      <c r="L4527" t="s">
        <v>13819</v>
      </c>
      <c r="M4527">
        <v>0</v>
      </c>
      <c r="N4527" s="1">
        <v>1</v>
      </c>
      <c r="O4527" s="1">
        <v>1</v>
      </c>
      <c r="P4527">
        <v>0</v>
      </c>
    </row>
    <row r="4528" spans="1:16">
      <c r="A4528">
        <v>4527</v>
      </c>
      <c r="B4528" s="2">
        <v>961798</v>
      </c>
      <c r="C4528" s="8">
        <v>6</v>
      </c>
      <c r="D4528" s="3">
        <v>4</v>
      </c>
      <c r="E4528" s="3">
        <v>2</v>
      </c>
      <c r="F4528" s="3">
        <v>1</v>
      </c>
      <c r="G4528" s="3">
        <v>86804127030</v>
      </c>
      <c r="H4528">
        <v>1</v>
      </c>
      <c r="I4528">
        <v>0</v>
      </c>
      <c r="J4528">
        <v>0</v>
      </c>
      <c r="K4528">
        <v>4527</v>
      </c>
      <c r="L4528" t="s">
        <v>13819</v>
      </c>
      <c r="M4528">
        <v>0</v>
      </c>
      <c r="N4528" s="1">
        <v>1</v>
      </c>
      <c r="O4528" s="1">
        <v>1</v>
      </c>
      <c r="P4528">
        <v>0</v>
      </c>
    </row>
    <row r="4529" spans="1:16">
      <c r="A4529">
        <v>4528</v>
      </c>
      <c r="B4529" s="2">
        <v>530366</v>
      </c>
      <c r="C4529" s="8">
        <v>4</v>
      </c>
      <c r="D4529" s="3">
        <v>4</v>
      </c>
      <c r="E4529" s="3">
        <v>22</v>
      </c>
      <c r="F4529" s="3">
        <v>2</v>
      </c>
      <c r="G4529" s="3">
        <v>40646036</v>
      </c>
      <c r="H4529">
        <v>1</v>
      </c>
      <c r="I4529">
        <v>0</v>
      </c>
      <c r="J4529">
        <v>0</v>
      </c>
      <c r="K4529">
        <v>4528</v>
      </c>
      <c r="L4529" t="s">
        <v>13819</v>
      </c>
      <c r="M4529">
        <v>0</v>
      </c>
      <c r="N4529" s="1">
        <v>1</v>
      </c>
      <c r="O4529" s="1">
        <v>1</v>
      </c>
      <c r="P4529">
        <v>0</v>
      </c>
    </row>
    <row r="4530" spans="1:16">
      <c r="A4530">
        <v>4529</v>
      </c>
      <c r="B4530" s="2">
        <v>727961</v>
      </c>
      <c r="C4530" s="8">
        <v>5</v>
      </c>
      <c r="D4530" s="3">
        <v>4</v>
      </c>
      <c r="E4530" s="3">
        <v>22</v>
      </c>
      <c r="F4530" s="3">
        <v>2</v>
      </c>
      <c r="G4530" s="3">
        <v>40646036</v>
      </c>
      <c r="H4530">
        <v>1</v>
      </c>
      <c r="I4530">
        <v>0</v>
      </c>
      <c r="J4530">
        <v>0</v>
      </c>
      <c r="K4530">
        <v>4529</v>
      </c>
      <c r="L4530" t="s">
        <v>13819</v>
      </c>
      <c r="M4530">
        <v>0</v>
      </c>
      <c r="N4530" s="1">
        <v>1</v>
      </c>
      <c r="O4530" s="1">
        <v>1</v>
      </c>
      <c r="P4530">
        <v>0</v>
      </c>
    </row>
    <row r="4531" spans="1:16">
      <c r="A4531">
        <v>4530</v>
      </c>
      <c r="B4531" s="2">
        <v>970894</v>
      </c>
      <c r="C4531" s="8">
        <v>2</v>
      </c>
      <c r="D4531" s="3">
        <v>4</v>
      </c>
      <c r="E4531" s="3">
        <v>2</v>
      </c>
      <c r="F4531" s="3">
        <v>1</v>
      </c>
      <c r="G4531" s="3">
        <v>66030471661</v>
      </c>
      <c r="H4531">
        <v>1</v>
      </c>
      <c r="I4531">
        <v>0</v>
      </c>
      <c r="J4531">
        <v>0</v>
      </c>
      <c r="K4531">
        <v>4530</v>
      </c>
      <c r="L4531" t="s">
        <v>13819</v>
      </c>
      <c r="M4531">
        <v>0</v>
      </c>
      <c r="N4531" s="1">
        <v>1</v>
      </c>
      <c r="O4531" s="1">
        <v>1</v>
      </c>
      <c r="P4531">
        <v>0</v>
      </c>
    </row>
    <row r="4532" spans="1:16">
      <c r="A4532">
        <v>4531</v>
      </c>
      <c r="B4532" s="2">
        <v>760915</v>
      </c>
      <c r="C4532" s="8">
        <v>9</v>
      </c>
      <c r="D4532" s="3">
        <v>12</v>
      </c>
      <c r="E4532" s="3">
        <v>22</v>
      </c>
      <c r="F4532" s="3">
        <v>2</v>
      </c>
      <c r="G4532" s="3">
        <v>37067782</v>
      </c>
      <c r="H4532">
        <v>1</v>
      </c>
      <c r="I4532">
        <v>0</v>
      </c>
      <c r="J4532">
        <v>0</v>
      </c>
      <c r="K4532">
        <v>4531</v>
      </c>
      <c r="L4532" t="s">
        <v>13819</v>
      </c>
      <c r="M4532">
        <v>0</v>
      </c>
      <c r="N4532" s="1">
        <v>1</v>
      </c>
      <c r="O4532" s="1">
        <v>1</v>
      </c>
      <c r="P4532">
        <v>0</v>
      </c>
    </row>
    <row r="4533" spans="1:16">
      <c r="A4533">
        <v>4532</v>
      </c>
      <c r="B4533" s="2">
        <v>908438</v>
      </c>
      <c r="C4533" s="8">
        <v>5</v>
      </c>
      <c r="D4533" s="3">
        <v>4</v>
      </c>
      <c r="E4533" s="3">
        <v>2</v>
      </c>
      <c r="F4533" s="3">
        <v>1</v>
      </c>
      <c r="G4533" s="3">
        <v>30415351039</v>
      </c>
      <c r="H4533">
        <v>1</v>
      </c>
      <c r="I4533">
        <v>0</v>
      </c>
      <c r="J4533">
        <v>0</v>
      </c>
      <c r="K4533">
        <v>4532</v>
      </c>
      <c r="L4533" t="s">
        <v>13819</v>
      </c>
      <c r="M4533">
        <v>0</v>
      </c>
      <c r="N4533" s="1">
        <v>1</v>
      </c>
      <c r="O4533" s="1">
        <v>1</v>
      </c>
      <c r="P4533">
        <v>0</v>
      </c>
    </row>
    <row r="4534" spans="1:16">
      <c r="A4534">
        <v>4533</v>
      </c>
      <c r="B4534" s="2">
        <v>714090</v>
      </c>
      <c r="C4534" s="8">
        <v>8</v>
      </c>
      <c r="D4534" s="3">
        <v>4</v>
      </c>
      <c r="E4534" s="3">
        <v>32</v>
      </c>
      <c r="F4534" s="3">
        <v>1</v>
      </c>
      <c r="G4534" s="3">
        <v>457270025457</v>
      </c>
      <c r="H4534">
        <v>1</v>
      </c>
      <c r="I4534">
        <v>0</v>
      </c>
      <c r="J4534">
        <v>0</v>
      </c>
      <c r="K4534">
        <v>4533</v>
      </c>
      <c r="L4534" t="s">
        <v>13819</v>
      </c>
      <c r="M4534">
        <v>0</v>
      </c>
      <c r="N4534" s="1">
        <v>1</v>
      </c>
      <c r="O4534" s="1">
        <v>1</v>
      </c>
      <c r="P4534">
        <v>0</v>
      </c>
    </row>
    <row r="4535" spans="1:16">
      <c r="A4535">
        <v>4534</v>
      </c>
      <c r="B4535" s="2">
        <v>502980</v>
      </c>
      <c r="C4535" s="8">
        <v>6</v>
      </c>
      <c r="D4535" s="3">
        <v>4</v>
      </c>
      <c r="E4535" s="3">
        <v>2</v>
      </c>
      <c r="F4535" s="3">
        <v>1</v>
      </c>
      <c r="G4535" s="3">
        <v>72616334817</v>
      </c>
      <c r="H4535">
        <v>1</v>
      </c>
      <c r="I4535">
        <v>0</v>
      </c>
      <c r="J4535">
        <v>0</v>
      </c>
      <c r="K4535">
        <v>4534</v>
      </c>
      <c r="L4535" t="s">
        <v>13819</v>
      </c>
      <c r="M4535">
        <v>0</v>
      </c>
      <c r="N4535" s="1">
        <v>1</v>
      </c>
      <c r="O4535" s="1">
        <v>1</v>
      </c>
      <c r="P4535">
        <v>0</v>
      </c>
    </row>
    <row r="4536" spans="1:16">
      <c r="A4536">
        <v>4535</v>
      </c>
      <c r="B4536" s="2">
        <v>683678</v>
      </c>
      <c r="C4536" s="8">
        <v>7</v>
      </c>
      <c r="D4536" s="3">
        <v>12</v>
      </c>
      <c r="E4536" s="3">
        <v>25</v>
      </c>
      <c r="F4536" s="3">
        <v>1</v>
      </c>
      <c r="G4536" s="3">
        <v>230460850381</v>
      </c>
      <c r="H4536">
        <v>1</v>
      </c>
      <c r="I4536">
        <v>0</v>
      </c>
      <c r="J4536">
        <v>0</v>
      </c>
      <c r="K4536">
        <v>4535</v>
      </c>
      <c r="L4536" t="s">
        <v>13819</v>
      </c>
      <c r="M4536">
        <v>0</v>
      </c>
      <c r="N4536" s="1">
        <v>1</v>
      </c>
      <c r="O4536" s="1">
        <v>1</v>
      </c>
      <c r="P4536">
        <v>0</v>
      </c>
    </row>
    <row r="4537" spans="1:16">
      <c r="A4537">
        <v>4536</v>
      </c>
      <c r="B4537" s="2">
        <v>508022</v>
      </c>
      <c r="C4537" s="8">
        <v>1</v>
      </c>
      <c r="D4537" s="3">
        <v>4</v>
      </c>
      <c r="E4537" s="3">
        <v>2</v>
      </c>
      <c r="F4537" s="3">
        <v>1</v>
      </c>
      <c r="G4537" s="3">
        <v>10262566536</v>
      </c>
      <c r="H4537">
        <v>1</v>
      </c>
      <c r="I4537">
        <v>0</v>
      </c>
      <c r="J4537">
        <v>0</v>
      </c>
      <c r="K4537">
        <v>4536</v>
      </c>
      <c r="L4537" t="s">
        <v>13819</v>
      </c>
      <c r="M4537">
        <v>0</v>
      </c>
      <c r="N4537" s="1">
        <v>1</v>
      </c>
      <c r="O4537" s="1">
        <v>1</v>
      </c>
      <c r="P4537">
        <v>0</v>
      </c>
    </row>
    <row r="4538" spans="1:16">
      <c r="A4538">
        <v>4537</v>
      </c>
      <c r="B4538" s="2">
        <v>911452</v>
      </c>
      <c r="C4538" s="8">
        <v>1</v>
      </c>
      <c r="D4538" s="3">
        <v>4</v>
      </c>
      <c r="E4538" s="3">
        <v>2</v>
      </c>
      <c r="F4538" s="3">
        <v>1</v>
      </c>
      <c r="G4538" s="3">
        <v>10262566536</v>
      </c>
      <c r="H4538">
        <v>1</v>
      </c>
      <c r="I4538">
        <v>0</v>
      </c>
      <c r="J4538">
        <v>0</v>
      </c>
      <c r="K4538">
        <v>4537</v>
      </c>
      <c r="L4538" t="s">
        <v>13819</v>
      </c>
      <c r="M4538">
        <v>0</v>
      </c>
      <c r="N4538" s="1">
        <v>1</v>
      </c>
      <c r="O4538" s="1">
        <v>1</v>
      </c>
      <c r="P4538">
        <v>0</v>
      </c>
    </row>
    <row r="4539" spans="1:16">
      <c r="A4539">
        <v>4538</v>
      </c>
      <c r="B4539" s="2">
        <v>667128</v>
      </c>
      <c r="C4539" s="8">
        <v>3</v>
      </c>
      <c r="D4539" s="3">
        <v>4</v>
      </c>
      <c r="E4539" s="3">
        <v>25</v>
      </c>
      <c r="F4539" s="3">
        <v>1</v>
      </c>
      <c r="G4539" s="3">
        <v>210430083022</v>
      </c>
      <c r="H4539">
        <v>1</v>
      </c>
      <c r="I4539">
        <v>0</v>
      </c>
      <c r="J4539">
        <v>0</v>
      </c>
      <c r="K4539">
        <v>4538</v>
      </c>
      <c r="L4539" t="s">
        <v>13819</v>
      </c>
      <c r="M4539">
        <v>0</v>
      </c>
      <c r="N4539" s="1">
        <v>1</v>
      </c>
      <c r="O4539" s="1">
        <v>1</v>
      </c>
      <c r="P4539">
        <v>0</v>
      </c>
    </row>
    <row r="4540" spans="1:16">
      <c r="A4540">
        <v>4539</v>
      </c>
      <c r="B4540" s="2">
        <v>936818</v>
      </c>
      <c r="C4540" s="8">
        <v>4</v>
      </c>
      <c r="D4540" s="3">
        <v>9</v>
      </c>
      <c r="E4540" s="3">
        <v>32</v>
      </c>
      <c r="F4540" s="3">
        <v>1</v>
      </c>
      <c r="G4540" s="3">
        <v>506400005134</v>
      </c>
      <c r="H4540">
        <v>1</v>
      </c>
      <c r="I4540">
        <v>0</v>
      </c>
      <c r="J4540">
        <v>0</v>
      </c>
      <c r="K4540">
        <v>4539</v>
      </c>
      <c r="L4540" t="s">
        <v>13819</v>
      </c>
      <c r="M4540">
        <v>0</v>
      </c>
      <c r="N4540" s="1">
        <v>1</v>
      </c>
      <c r="O4540" s="1">
        <v>1</v>
      </c>
      <c r="P4540">
        <v>0</v>
      </c>
    </row>
    <row r="4541" spans="1:16">
      <c r="A4541">
        <v>4540</v>
      </c>
      <c r="B4541" s="2">
        <v>685618</v>
      </c>
      <c r="C4541" s="8">
        <v>1</v>
      </c>
      <c r="D4541" s="3">
        <v>4</v>
      </c>
      <c r="E4541" s="3">
        <v>25</v>
      </c>
      <c r="F4541" s="3">
        <v>1</v>
      </c>
      <c r="G4541" s="3">
        <v>230290032994</v>
      </c>
      <c r="H4541">
        <v>1</v>
      </c>
      <c r="I4541">
        <v>0</v>
      </c>
      <c r="J4541">
        <v>0</v>
      </c>
      <c r="K4541">
        <v>4540</v>
      </c>
      <c r="L4541" t="s">
        <v>13819</v>
      </c>
      <c r="M4541">
        <v>0</v>
      </c>
      <c r="N4541" s="1">
        <v>1</v>
      </c>
      <c r="O4541" s="1">
        <v>1</v>
      </c>
      <c r="P4541">
        <v>0</v>
      </c>
    </row>
    <row r="4542" spans="1:16">
      <c r="A4542">
        <v>4541</v>
      </c>
      <c r="B4542" s="2">
        <v>800089</v>
      </c>
      <c r="C4542" s="8">
        <v>5</v>
      </c>
      <c r="D4542" s="3">
        <v>4</v>
      </c>
      <c r="E4542" s="3">
        <v>22</v>
      </c>
      <c r="F4542" s="3">
        <v>1</v>
      </c>
      <c r="G4542" s="3">
        <v>314291642</v>
      </c>
      <c r="H4542">
        <v>1</v>
      </c>
      <c r="I4542">
        <v>0</v>
      </c>
      <c r="J4542">
        <v>0</v>
      </c>
      <c r="K4542">
        <v>4541</v>
      </c>
      <c r="L4542" t="s">
        <v>13819</v>
      </c>
      <c r="M4542">
        <v>0</v>
      </c>
      <c r="N4542" s="1">
        <v>1</v>
      </c>
      <c r="O4542" s="1">
        <v>1</v>
      </c>
      <c r="P4542">
        <v>0</v>
      </c>
    </row>
    <row r="4543" spans="1:16">
      <c r="A4543">
        <v>4542</v>
      </c>
      <c r="B4543" s="2">
        <v>984772</v>
      </c>
      <c r="C4543" s="8">
        <v>4</v>
      </c>
      <c r="D4543" s="3">
        <v>12</v>
      </c>
      <c r="E4543" s="3">
        <v>22</v>
      </c>
      <c r="F4543" s="3">
        <v>1</v>
      </c>
      <c r="G4543" s="3">
        <v>52204690</v>
      </c>
      <c r="H4543">
        <v>1</v>
      </c>
      <c r="I4543">
        <v>0</v>
      </c>
      <c r="J4543">
        <v>0</v>
      </c>
      <c r="K4543">
        <v>4542</v>
      </c>
      <c r="L4543" t="s">
        <v>13819</v>
      </c>
      <c r="M4543">
        <v>0</v>
      </c>
      <c r="N4543" s="1">
        <v>1</v>
      </c>
      <c r="O4543" s="1">
        <v>1</v>
      </c>
      <c r="P4543">
        <v>0</v>
      </c>
    </row>
    <row r="4544" spans="1:16">
      <c r="A4544">
        <v>4543</v>
      </c>
      <c r="B4544" s="2">
        <v>938947</v>
      </c>
      <c r="C4544" s="8">
        <v>9</v>
      </c>
      <c r="D4544" s="3">
        <v>4</v>
      </c>
      <c r="E4544" s="3">
        <v>22</v>
      </c>
      <c r="F4544" s="3">
        <v>1</v>
      </c>
      <c r="G4544" s="3">
        <v>583149190</v>
      </c>
      <c r="H4544">
        <v>1</v>
      </c>
      <c r="I4544">
        <v>0</v>
      </c>
      <c r="J4544">
        <v>0</v>
      </c>
      <c r="K4544">
        <v>4543</v>
      </c>
      <c r="L4544" t="s">
        <v>13819</v>
      </c>
      <c r="M4544">
        <v>0</v>
      </c>
      <c r="N4544" s="1">
        <v>1</v>
      </c>
      <c r="O4544" s="1">
        <v>1</v>
      </c>
      <c r="P4544">
        <v>0</v>
      </c>
    </row>
    <row r="4545" spans="1:16">
      <c r="A4545">
        <v>4544</v>
      </c>
      <c r="B4545" s="2">
        <v>554209</v>
      </c>
      <c r="C4545" s="8">
        <v>7</v>
      </c>
      <c r="D4545" s="3">
        <v>4</v>
      </c>
      <c r="E4545" s="3">
        <v>2</v>
      </c>
      <c r="F4545" s="3">
        <v>1</v>
      </c>
      <c r="G4545" s="3">
        <v>25856540700</v>
      </c>
      <c r="H4545">
        <v>1</v>
      </c>
      <c r="I4545">
        <v>0</v>
      </c>
      <c r="J4545">
        <v>0</v>
      </c>
      <c r="K4545">
        <v>4544</v>
      </c>
      <c r="L4545" t="s">
        <v>13819</v>
      </c>
      <c r="M4545">
        <v>0</v>
      </c>
      <c r="N4545" s="1">
        <v>1</v>
      </c>
      <c r="O4545" s="1">
        <v>1</v>
      </c>
      <c r="P4545">
        <v>0</v>
      </c>
    </row>
    <row r="4546" spans="1:16">
      <c r="A4546">
        <v>4545</v>
      </c>
      <c r="B4546" s="2">
        <v>822667</v>
      </c>
      <c r="C4546" s="8">
        <v>2</v>
      </c>
      <c r="D4546" s="3">
        <v>4</v>
      </c>
      <c r="E4546" s="3">
        <v>18</v>
      </c>
      <c r="F4546" s="3">
        <v>1</v>
      </c>
      <c r="G4546" s="3">
        <v>81100786</v>
      </c>
      <c r="H4546">
        <v>1</v>
      </c>
      <c r="I4546">
        <v>0</v>
      </c>
      <c r="J4546">
        <v>0</v>
      </c>
      <c r="K4546">
        <v>4545</v>
      </c>
      <c r="L4546" t="s">
        <v>13819</v>
      </c>
      <c r="M4546">
        <v>0</v>
      </c>
      <c r="N4546" s="1">
        <v>1</v>
      </c>
      <c r="O4546" s="1">
        <v>1</v>
      </c>
      <c r="P4546">
        <v>0</v>
      </c>
    </row>
    <row r="4547" spans="1:16">
      <c r="A4547">
        <v>4546</v>
      </c>
      <c r="B4547" s="2">
        <v>1007872</v>
      </c>
      <c r="C4547" s="8">
        <v>3</v>
      </c>
      <c r="D4547" s="3">
        <v>8</v>
      </c>
      <c r="E4547" s="3">
        <v>2</v>
      </c>
      <c r="F4547" s="3">
        <v>1</v>
      </c>
      <c r="G4547" s="3">
        <v>35163027800</v>
      </c>
      <c r="H4547">
        <v>1</v>
      </c>
      <c r="I4547">
        <v>0</v>
      </c>
      <c r="J4547">
        <v>0</v>
      </c>
      <c r="K4547">
        <v>4546</v>
      </c>
      <c r="L4547" t="s">
        <v>13819</v>
      </c>
      <c r="M4547">
        <v>0</v>
      </c>
      <c r="N4547" s="1">
        <v>1</v>
      </c>
      <c r="O4547" s="1">
        <v>1</v>
      </c>
      <c r="P4547">
        <v>0</v>
      </c>
    </row>
    <row r="4548" spans="1:16">
      <c r="A4548">
        <v>4547</v>
      </c>
      <c r="B4548" s="2">
        <v>676441</v>
      </c>
      <c r="C4548" s="8">
        <v>9</v>
      </c>
      <c r="D4548" s="3">
        <v>8</v>
      </c>
      <c r="E4548" s="3">
        <v>32</v>
      </c>
      <c r="F4548" s="3">
        <v>1</v>
      </c>
      <c r="G4548" s="3">
        <v>396600076923</v>
      </c>
      <c r="H4548">
        <v>1</v>
      </c>
      <c r="I4548">
        <v>0</v>
      </c>
      <c r="J4548">
        <v>0</v>
      </c>
      <c r="K4548">
        <v>4547</v>
      </c>
      <c r="L4548" t="s">
        <v>13819</v>
      </c>
      <c r="M4548">
        <v>0</v>
      </c>
      <c r="N4548" s="1">
        <v>1</v>
      </c>
      <c r="O4548" s="1">
        <v>1</v>
      </c>
      <c r="P4548">
        <v>0</v>
      </c>
    </row>
    <row r="4549" spans="1:16">
      <c r="A4549">
        <v>4548</v>
      </c>
      <c r="B4549" s="2">
        <v>876036</v>
      </c>
      <c r="C4549" s="8">
        <v>5</v>
      </c>
      <c r="D4549" s="3">
        <v>4</v>
      </c>
      <c r="E4549" s="3">
        <v>32</v>
      </c>
      <c r="F4549" s="3">
        <v>1</v>
      </c>
      <c r="G4549" s="3">
        <v>7590344680</v>
      </c>
      <c r="H4549">
        <v>1</v>
      </c>
      <c r="I4549">
        <v>0</v>
      </c>
      <c r="J4549">
        <v>0</v>
      </c>
      <c r="K4549">
        <v>4548</v>
      </c>
      <c r="L4549" t="s">
        <v>13819</v>
      </c>
      <c r="M4549">
        <v>0</v>
      </c>
      <c r="N4549" s="1">
        <v>1</v>
      </c>
      <c r="O4549" s="1">
        <v>1</v>
      </c>
      <c r="P4549">
        <v>0</v>
      </c>
    </row>
    <row r="4550" spans="1:16">
      <c r="A4550">
        <v>4549</v>
      </c>
      <c r="B4550" s="2">
        <v>539896</v>
      </c>
      <c r="C4550" s="8">
        <v>1</v>
      </c>
      <c r="D4550" s="3">
        <v>12</v>
      </c>
      <c r="E4550" s="3">
        <v>39</v>
      </c>
      <c r="F4550" s="3">
        <v>1</v>
      </c>
      <c r="G4550" s="3">
        <v>70329375</v>
      </c>
      <c r="H4550">
        <v>1</v>
      </c>
      <c r="I4550">
        <v>0</v>
      </c>
      <c r="J4550">
        <v>0</v>
      </c>
      <c r="K4550">
        <v>4549</v>
      </c>
      <c r="L4550" t="s">
        <v>13819</v>
      </c>
      <c r="M4550">
        <v>0</v>
      </c>
      <c r="N4550" s="1">
        <v>1</v>
      </c>
      <c r="O4550" s="1">
        <v>1</v>
      </c>
      <c r="P4550">
        <v>0</v>
      </c>
    </row>
    <row r="4551" spans="1:16">
      <c r="A4551">
        <v>4550</v>
      </c>
      <c r="B4551" s="2">
        <v>952449</v>
      </c>
      <c r="C4551" s="8">
        <v>7</v>
      </c>
      <c r="D4551" s="3">
        <v>12</v>
      </c>
      <c r="E4551" s="3">
        <v>25</v>
      </c>
      <c r="F4551" s="3">
        <v>1</v>
      </c>
      <c r="G4551" s="3">
        <v>230585768286</v>
      </c>
      <c r="H4551">
        <v>1</v>
      </c>
      <c r="I4551">
        <v>0</v>
      </c>
      <c r="J4551">
        <v>0</v>
      </c>
      <c r="K4551">
        <v>4550</v>
      </c>
      <c r="L4551" t="s">
        <v>13819</v>
      </c>
      <c r="M4551">
        <v>0</v>
      </c>
      <c r="N4551" s="1">
        <v>1</v>
      </c>
      <c r="O4551" s="1">
        <v>1</v>
      </c>
      <c r="P4551">
        <v>0</v>
      </c>
    </row>
    <row r="4552" spans="1:16">
      <c r="A4552">
        <v>4551</v>
      </c>
      <c r="B4552" s="2">
        <v>655764</v>
      </c>
      <c r="C4552" s="8">
        <v>9</v>
      </c>
      <c r="D4552" s="3">
        <v>12</v>
      </c>
      <c r="E4552" s="3">
        <v>2</v>
      </c>
      <c r="F4552" s="3">
        <v>1</v>
      </c>
      <c r="G4552" s="3">
        <v>7408541381</v>
      </c>
      <c r="H4552">
        <v>1</v>
      </c>
      <c r="I4552">
        <v>0</v>
      </c>
      <c r="J4552">
        <v>0</v>
      </c>
      <c r="K4552">
        <v>4551</v>
      </c>
      <c r="L4552" t="s">
        <v>13819</v>
      </c>
      <c r="M4552">
        <v>0</v>
      </c>
      <c r="N4552" s="1">
        <v>1</v>
      </c>
      <c r="O4552" s="1">
        <v>1</v>
      </c>
      <c r="P4552">
        <v>0</v>
      </c>
    </row>
    <row r="4553" spans="1:16">
      <c r="A4553">
        <v>4552</v>
      </c>
      <c r="B4553" s="2">
        <v>899468</v>
      </c>
      <c r="C4553" s="8">
        <v>3</v>
      </c>
      <c r="D4553" s="3">
        <v>9</v>
      </c>
      <c r="E4553" s="3">
        <v>19</v>
      </c>
      <c r="F4553" s="3">
        <v>1</v>
      </c>
      <c r="G4553" s="3">
        <v>24510430919</v>
      </c>
      <c r="H4553">
        <v>1</v>
      </c>
      <c r="I4553">
        <v>0</v>
      </c>
      <c r="J4553">
        <v>0</v>
      </c>
      <c r="K4553">
        <v>4552</v>
      </c>
      <c r="L4553" t="s">
        <v>13819</v>
      </c>
      <c r="M4553">
        <v>0</v>
      </c>
      <c r="N4553" s="1">
        <v>1</v>
      </c>
      <c r="O4553" s="1">
        <v>1</v>
      </c>
      <c r="P4553">
        <v>0</v>
      </c>
    </row>
    <row r="4554" spans="1:16">
      <c r="A4554">
        <v>4553</v>
      </c>
      <c r="B4554" s="2">
        <v>796058</v>
      </c>
      <c r="C4554" s="8">
        <v>6</v>
      </c>
      <c r="D4554" s="3">
        <v>12</v>
      </c>
      <c r="E4554" s="3">
        <v>32</v>
      </c>
      <c r="F4554" s="3">
        <v>2</v>
      </c>
      <c r="G4554" s="3">
        <v>5360026792</v>
      </c>
      <c r="H4554">
        <v>1</v>
      </c>
      <c r="I4554">
        <v>0</v>
      </c>
      <c r="J4554">
        <v>0</v>
      </c>
      <c r="K4554">
        <v>4553</v>
      </c>
      <c r="L4554" t="s">
        <v>13819</v>
      </c>
      <c r="M4554">
        <v>0</v>
      </c>
      <c r="N4554" s="1">
        <v>1</v>
      </c>
      <c r="O4554" s="1">
        <v>1</v>
      </c>
      <c r="P4554">
        <v>0</v>
      </c>
    </row>
    <row r="4555" spans="1:16">
      <c r="A4555">
        <v>4554</v>
      </c>
      <c r="B4555" s="2">
        <v>641912</v>
      </c>
      <c r="C4555" s="8">
        <v>1</v>
      </c>
      <c r="D4555" s="3">
        <v>8</v>
      </c>
      <c r="E4555" s="3">
        <v>22</v>
      </c>
      <c r="F4555" s="3">
        <v>2</v>
      </c>
      <c r="G4555" s="3">
        <v>330252065</v>
      </c>
      <c r="H4555">
        <v>1</v>
      </c>
      <c r="I4555">
        <v>0</v>
      </c>
      <c r="J4555">
        <v>0</v>
      </c>
      <c r="K4555">
        <v>4554</v>
      </c>
      <c r="L4555" t="s">
        <v>13819</v>
      </c>
      <c r="M4555">
        <v>0</v>
      </c>
      <c r="N4555" s="1">
        <v>1</v>
      </c>
      <c r="O4555" s="1">
        <v>1</v>
      </c>
      <c r="P4555">
        <v>0</v>
      </c>
    </row>
    <row r="4556" spans="1:16">
      <c r="A4556">
        <v>4555</v>
      </c>
      <c r="B4556" s="2">
        <v>548587</v>
      </c>
      <c r="C4556" s="8">
        <v>5</v>
      </c>
      <c r="D4556" s="3">
        <v>4</v>
      </c>
      <c r="E4556" s="3">
        <v>2</v>
      </c>
      <c r="F4556" s="3">
        <v>1</v>
      </c>
      <c r="G4556" s="3">
        <v>88217282581</v>
      </c>
      <c r="H4556">
        <v>1</v>
      </c>
      <c r="I4556">
        <v>0</v>
      </c>
      <c r="J4556">
        <v>0</v>
      </c>
      <c r="K4556">
        <v>4555</v>
      </c>
      <c r="L4556" t="s">
        <v>13819</v>
      </c>
      <c r="M4556">
        <v>0</v>
      </c>
      <c r="N4556" s="1">
        <v>1</v>
      </c>
      <c r="O4556" s="1">
        <v>1</v>
      </c>
      <c r="P4556">
        <v>0</v>
      </c>
    </row>
    <row r="4557" spans="1:16">
      <c r="A4557">
        <v>4556</v>
      </c>
      <c r="B4557" s="2">
        <v>814401</v>
      </c>
      <c r="C4557" s="8">
        <v>6</v>
      </c>
      <c r="D4557" s="3">
        <v>4</v>
      </c>
      <c r="E4557" s="3">
        <v>2</v>
      </c>
      <c r="F4557" s="3">
        <v>1</v>
      </c>
      <c r="G4557" s="3">
        <v>63242935928</v>
      </c>
      <c r="H4557">
        <v>1</v>
      </c>
      <c r="I4557">
        <v>0</v>
      </c>
      <c r="J4557">
        <v>0</v>
      </c>
      <c r="K4557">
        <v>4556</v>
      </c>
      <c r="L4557" t="s">
        <v>13819</v>
      </c>
      <c r="M4557">
        <v>0</v>
      </c>
      <c r="N4557" s="1">
        <v>1</v>
      </c>
      <c r="O4557" s="1">
        <v>1</v>
      </c>
      <c r="P4557">
        <v>0</v>
      </c>
    </row>
    <row r="4558" spans="1:16">
      <c r="A4558">
        <v>4557</v>
      </c>
      <c r="B4558" s="2">
        <v>548929</v>
      </c>
      <c r="C4558" s="8">
        <v>9</v>
      </c>
      <c r="D4558" s="3">
        <v>4</v>
      </c>
      <c r="E4558" s="3">
        <v>2</v>
      </c>
      <c r="F4558" s="3">
        <v>1</v>
      </c>
      <c r="G4558" s="3">
        <v>36334574592</v>
      </c>
      <c r="H4558">
        <v>1</v>
      </c>
      <c r="I4558">
        <v>0</v>
      </c>
      <c r="J4558">
        <v>0</v>
      </c>
      <c r="K4558">
        <v>4557</v>
      </c>
      <c r="L4558" t="s">
        <v>13819</v>
      </c>
      <c r="M4558">
        <v>0</v>
      </c>
      <c r="N4558" s="1">
        <v>1</v>
      </c>
      <c r="O4558" s="1">
        <v>1</v>
      </c>
      <c r="P4558">
        <v>0</v>
      </c>
    </row>
    <row r="4559" spans="1:16">
      <c r="A4559">
        <v>4558</v>
      </c>
      <c r="B4559" s="2">
        <v>919485</v>
      </c>
      <c r="C4559" s="8">
        <v>3</v>
      </c>
      <c r="D4559" s="3">
        <v>4</v>
      </c>
      <c r="E4559" s="3">
        <v>2</v>
      </c>
      <c r="F4559" s="3">
        <v>1</v>
      </c>
      <c r="G4559" s="3">
        <v>4221745146</v>
      </c>
      <c r="H4559">
        <v>1</v>
      </c>
      <c r="I4559">
        <v>0</v>
      </c>
      <c r="J4559">
        <v>0</v>
      </c>
      <c r="K4559">
        <v>4558</v>
      </c>
      <c r="L4559" t="s">
        <v>13819</v>
      </c>
      <c r="M4559">
        <v>0</v>
      </c>
      <c r="N4559" s="1">
        <v>1</v>
      </c>
      <c r="O4559" s="1">
        <v>1</v>
      </c>
      <c r="P4559">
        <v>0</v>
      </c>
    </row>
    <row r="4560" spans="1:16">
      <c r="A4560">
        <v>4559</v>
      </c>
      <c r="B4560" s="2">
        <v>920031</v>
      </c>
      <c r="C4560" s="8">
        <v>2</v>
      </c>
      <c r="D4560" s="3">
        <v>4</v>
      </c>
      <c r="E4560" s="3">
        <v>2</v>
      </c>
      <c r="F4560" s="3">
        <v>1</v>
      </c>
      <c r="G4560" s="3">
        <v>63270897558</v>
      </c>
      <c r="H4560">
        <v>1</v>
      </c>
      <c r="I4560">
        <v>0</v>
      </c>
      <c r="J4560">
        <v>0</v>
      </c>
      <c r="K4560">
        <v>4559</v>
      </c>
      <c r="L4560" t="s">
        <v>13819</v>
      </c>
      <c r="M4560">
        <v>0</v>
      </c>
      <c r="N4560" s="1">
        <v>1</v>
      </c>
      <c r="O4560" s="1">
        <v>1</v>
      </c>
      <c r="P4560">
        <v>0</v>
      </c>
    </row>
    <row r="4561" spans="1:16">
      <c r="A4561">
        <v>4560</v>
      </c>
      <c r="B4561" s="2">
        <v>902384</v>
      </c>
      <c r="C4561" s="8">
        <v>7</v>
      </c>
      <c r="D4561" s="3">
        <v>4</v>
      </c>
      <c r="E4561" s="3">
        <v>2</v>
      </c>
      <c r="F4561" s="3">
        <v>1</v>
      </c>
      <c r="G4561" s="3">
        <v>85734378734</v>
      </c>
      <c r="H4561">
        <v>1</v>
      </c>
      <c r="I4561">
        <v>0</v>
      </c>
      <c r="J4561">
        <v>0</v>
      </c>
      <c r="K4561">
        <v>4560</v>
      </c>
      <c r="L4561" t="s">
        <v>13819</v>
      </c>
      <c r="M4561">
        <v>0</v>
      </c>
      <c r="N4561" s="1">
        <v>1</v>
      </c>
      <c r="O4561" s="1">
        <v>1</v>
      </c>
      <c r="P4561">
        <v>0</v>
      </c>
    </row>
    <row r="4562" spans="1:16">
      <c r="A4562">
        <v>4561</v>
      </c>
      <c r="B4562" s="2">
        <v>502741</v>
      </c>
      <c r="C4562" s="8">
        <v>2</v>
      </c>
      <c r="D4562" s="3">
        <v>4</v>
      </c>
      <c r="E4562" s="3">
        <v>27</v>
      </c>
      <c r="F4562" s="3">
        <v>1</v>
      </c>
      <c r="G4562" s="3">
        <v>378257745</v>
      </c>
      <c r="H4562">
        <v>1</v>
      </c>
      <c r="I4562">
        <v>0</v>
      </c>
      <c r="J4562">
        <v>0</v>
      </c>
      <c r="K4562">
        <v>4561</v>
      </c>
      <c r="L4562" t="s">
        <v>13819</v>
      </c>
      <c r="M4562">
        <v>0</v>
      </c>
      <c r="N4562" s="1">
        <v>1</v>
      </c>
      <c r="O4562" s="1">
        <v>1</v>
      </c>
      <c r="P4562">
        <v>0</v>
      </c>
    </row>
    <row r="4563" spans="1:16">
      <c r="A4563">
        <v>4562</v>
      </c>
      <c r="B4563" s="2">
        <v>642805</v>
      </c>
      <c r="C4563" s="8">
        <v>6</v>
      </c>
      <c r="D4563" s="3">
        <v>4</v>
      </c>
      <c r="E4563" s="3">
        <v>27</v>
      </c>
      <c r="F4563" s="3">
        <v>1</v>
      </c>
      <c r="G4563" s="3">
        <v>639270594</v>
      </c>
      <c r="H4563">
        <v>1</v>
      </c>
      <c r="I4563">
        <v>0</v>
      </c>
      <c r="J4563">
        <v>0</v>
      </c>
      <c r="K4563">
        <v>4562</v>
      </c>
      <c r="L4563" t="s">
        <v>13819</v>
      </c>
      <c r="M4563">
        <v>0</v>
      </c>
      <c r="N4563" s="1">
        <v>1</v>
      </c>
      <c r="O4563" s="1">
        <v>1</v>
      </c>
      <c r="P4563">
        <v>0</v>
      </c>
    </row>
    <row r="4564" spans="1:16">
      <c r="A4564">
        <v>4563</v>
      </c>
      <c r="B4564" s="2">
        <v>904521</v>
      </c>
      <c r="C4564" s="8">
        <v>2</v>
      </c>
      <c r="D4564" s="3">
        <v>4</v>
      </c>
      <c r="E4564" s="3">
        <v>22</v>
      </c>
      <c r="F4564" s="3">
        <v>1</v>
      </c>
      <c r="G4564" s="3">
        <v>106380488</v>
      </c>
      <c r="H4564">
        <v>1</v>
      </c>
      <c r="I4564">
        <v>0</v>
      </c>
      <c r="J4564">
        <v>0</v>
      </c>
      <c r="K4564">
        <v>4563</v>
      </c>
      <c r="L4564" t="s">
        <v>13819</v>
      </c>
      <c r="M4564">
        <v>0</v>
      </c>
      <c r="N4564" s="1">
        <v>1</v>
      </c>
      <c r="O4564" s="1">
        <v>1</v>
      </c>
      <c r="P4564">
        <v>0</v>
      </c>
    </row>
    <row r="4565" spans="1:16">
      <c r="A4565">
        <v>4564</v>
      </c>
      <c r="B4565" s="2">
        <v>855318</v>
      </c>
      <c r="C4565" s="8">
        <v>2</v>
      </c>
      <c r="D4565" s="3">
        <v>4</v>
      </c>
      <c r="E4565" s="3">
        <v>22</v>
      </c>
      <c r="F4565" s="3">
        <v>1</v>
      </c>
      <c r="G4565" s="3">
        <v>101375897</v>
      </c>
      <c r="H4565">
        <v>1</v>
      </c>
      <c r="I4565">
        <v>0</v>
      </c>
      <c r="J4565">
        <v>0</v>
      </c>
      <c r="K4565">
        <v>4564</v>
      </c>
      <c r="L4565" t="s">
        <v>13819</v>
      </c>
      <c r="M4565">
        <v>0</v>
      </c>
      <c r="N4565" s="1">
        <v>1</v>
      </c>
      <c r="O4565" s="1">
        <v>1</v>
      </c>
      <c r="P4565">
        <v>0</v>
      </c>
    </row>
    <row r="4566" spans="1:16">
      <c r="A4566">
        <v>4565</v>
      </c>
      <c r="B4566" s="2">
        <v>660652</v>
      </c>
      <c r="C4566" s="8">
        <v>9</v>
      </c>
      <c r="D4566" s="3">
        <v>8</v>
      </c>
      <c r="E4566" s="3">
        <v>22</v>
      </c>
      <c r="F4566" s="3">
        <v>1</v>
      </c>
      <c r="G4566" s="3">
        <v>474034261</v>
      </c>
      <c r="H4566">
        <v>1</v>
      </c>
      <c r="I4566">
        <v>0</v>
      </c>
      <c r="J4566">
        <v>0</v>
      </c>
      <c r="K4566">
        <v>4565</v>
      </c>
      <c r="L4566" t="s">
        <v>13819</v>
      </c>
      <c r="M4566">
        <v>0</v>
      </c>
      <c r="N4566" s="1">
        <v>1</v>
      </c>
      <c r="O4566" s="1">
        <v>1</v>
      </c>
      <c r="P4566">
        <v>0</v>
      </c>
    </row>
    <row r="4567" spans="1:16">
      <c r="A4567">
        <v>4566</v>
      </c>
      <c r="B4567" s="2">
        <v>846261</v>
      </c>
      <c r="C4567" s="8">
        <v>6</v>
      </c>
      <c r="D4567" s="3">
        <v>9</v>
      </c>
      <c r="E4567" s="3">
        <v>2</v>
      </c>
      <c r="F4567" s="3">
        <v>1</v>
      </c>
      <c r="G4567" s="3">
        <v>37148367401</v>
      </c>
      <c r="H4567">
        <v>1</v>
      </c>
      <c r="I4567">
        <v>0</v>
      </c>
      <c r="J4567">
        <v>0</v>
      </c>
      <c r="K4567">
        <v>4566</v>
      </c>
      <c r="L4567" t="s">
        <v>13819</v>
      </c>
      <c r="M4567">
        <v>0</v>
      </c>
      <c r="N4567" s="1">
        <v>1</v>
      </c>
      <c r="O4567" s="1">
        <v>1</v>
      </c>
      <c r="P4567">
        <v>0</v>
      </c>
    </row>
    <row r="4568" spans="1:16">
      <c r="A4568">
        <v>4567</v>
      </c>
      <c r="B4568" s="2">
        <v>793191</v>
      </c>
      <c r="C4568" s="8">
        <v>8</v>
      </c>
      <c r="D4568" s="3">
        <v>4</v>
      </c>
      <c r="E4568" s="3">
        <v>2</v>
      </c>
      <c r="F4568" s="3">
        <v>1</v>
      </c>
      <c r="G4568" s="3">
        <v>13951073568</v>
      </c>
      <c r="H4568">
        <v>1</v>
      </c>
      <c r="I4568">
        <v>0</v>
      </c>
      <c r="J4568">
        <v>0</v>
      </c>
      <c r="K4568">
        <v>4567</v>
      </c>
      <c r="L4568" t="s">
        <v>13819</v>
      </c>
      <c r="M4568">
        <v>0</v>
      </c>
      <c r="N4568" s="1">
        <v>1</v>
      </c>
      <c r="O4568" s="1">
        <v>1</v>
      </c>
      <c r="P4568">
        <v>0</v>
      </c>
    </row>
    <row r="4569" spans="1:16">
      <c r="A4569">
        <v>4568</v>
      </c>
      <c r="B4569" s="2">
        <v>980284</v>
      </c>
      <c r="C4569" s="8">
        <v>4</v>
      </c>
      <c r="D4569" s="3">
        <v>4</v>
      </c>
      <c r="E4569" s="3">
        <v>2</v>
      </c>
      <c r="F4569" s="3">
        <v>1</v>
      </c>
      <c r="G4569" s="3">
        <v>83873710317</v>
      </c>
      <c r="H4569">
        <v>1</v>
      </c>
      <c r="I4569">
        <v>0</v>
      </c>
      <c r="J4569">
        <v>0</v>
      </c>
      <c r="K4569">
        <v>4568</v>
      </c>
      <c r="L4569" t="s">
        <v>13819</v>
      </c>
      <c r="M4569">
        <v>0</v>
      </c>
      <c r="N4569" s="1">
        <v>1</v>
      </c>
      <c r="O4569" s="1">
        <v>1</v>
      </c>
      <c r="P4569">
        <v>0</v>
      </c>
    </row>
    <row r="4570" spans="1:16">
      <c r="A4570">
        <v>4569</v>
      </c>
      <c r="B4570" s="2">
        <v>533757</v>
      </c>
      <c r="C4570" s="8">
        <v>1</v>
      </c>
      <c r="D4570" s="3">
        <v>4</v>
      </c>
      <c r="E4570" s="3">
        <v>22</v>
      </c>
      <c r="F4570" s="3">
        <v>1</v>
      </c>
      <c r="G4570" s="3">
        <v>168036028</v>
      </c>
      <c r="H4570">
        <v>1</v>
      </c>
      <c r="I4570">
        <v>0</v>
      </c>
      <c r="J4570">
        <v>0</v>
      </c>
      <c r="K4570">
        <v>4569</v>
      </c>
      <c r="L4570" t="s">
        <v>13819</v>
      </c>
      <c r="M4570">
        <v>0</v>
      </c>
      <c r="N4570" s="1">
        <v>1</v>
      </c>
      <c r="O4570" s="1">
        <v>1</v>
      </c>
      <c r="P4570">
        <v>0</v>
      </c>
    </row>
    <row r="4571" spans="1:16">
      <c r="A4571">
        <v>4570</v>
      </c>
      <c r="B4571" s="2">
        <v>891456</v>
      </c>
      <c r="C4571" s="8">
        <v>6</v>
      </c>
      <c r="D4571" s="3">
        <v>4</v>
      </c>
      <c r="E4571" s="3">
        <v>2</v>
      </c>
      <c r="F4571" s="3">
        <v>1</v>
      </c>
      <c r="G4571" s="3">
        <v>18811478209</v>
      </c>
      <c r="H4571">
        <v>1</v>
      </c>
      <c r="I4571">
        <v>0</v>
      </c>
      <c r="J4571">
        <v>0</v>
      </c>
      <c r="K4571">
        <v>4570</v>
      </c>
      <c r="L4571" t="s">
        <v>13819</v>
      </c>
      <c r="M4571">
        <v>0</v>
      </c>
      <c r="N4571" s="1">
        <v>1</v>
      </c>
      <c r="O4571" s="1">
        <v>1</v>
      </c>
      <c r="P4571">
        <v>0</v>
      </c>
    </row>
    <row r="4572" spans="1:16">
      <c r="A4572">
        <v>4571</v>
      </c>
      <c r="B4572" s="2">
        <v>619165</v>
      </c>
      <c r="C4572" s="8">
        <v>4</v>
      </c>
      <c r="D4572" s="3">
        <v>12</v>
      </c>
      <c r="E4572" s="3">
        <v>2</v>
      </c>
      <c r="F4572" s="3">
        <v>1</v>
      </c>
      <c r="G4572" s="3">
        <v>6801002500</v>
      </c>
      <c r="H4572">
        <v>1</v>
      </c>
      <c r="I4572">
        <v>0</v>
      </c>
      <c r="J4572">
        <v>0</v>
      </c>
      <c r="K4572">
        <v>4571</v>
      </c>
      <c r="L4572" t="s">
        <v>13819</v>
      </c>
      <c r="M4572">
        <v>0</v>
      </c>
      <c r="N4572" s="1">
        <v>1</v>
      </c>
      <c r="O4572" s="1">
        <v>1</v>
      </c>
      <c r="P4572">
        <v>0</v>
      </c>
    </row>
    <row r="4573" spans="1:16">
      <c r="A4573">
        <v>4572</v>
      </c>
      <c r="B4573" s="2">
        <v>852436</v>
      </c>
      <c r="C4573" s="8">
        <v>5</v>
      </c>
      <c r="D4573" s="3">
        <v>4</v>
      </c>
      <c r="E4573" s="3">
        <v>2</v>
      </c>
      <c r="F4573" s="3">
        <v>1</v>
      </c>
      <c r="G4573" s="3">
        <v>15944175617</v>
      </c>
      <c r="H4573">
        <v>1</v>
      </c>
      <c r="I4573">
        <v>0</v>
      </c>
      <c r="J4573">
        <v>0</v>
      </c>
      <c r="K4573">
        <v>4572</v>
      </c>
      <c r="L4573" t="s">
        <v>13819</v>
      </c>
      <c r="M4573">
        <v>0</v>
      </c>
      <c r="N4573" s="1">
        <v>1</v>
      </c>
      <c r="O4573" s="1">
        <v>1</v>
      </c>
      <c r="P4573">
        <v>0</v>
      </c>
    </row>
    <row r="4574" spans="1:16">
      <c r="A4574">
        <v>4573</v>
      </c>
      <c r="B4574" s="2">
        <v>648402</v>
      </c>
      <c r="C4574" s="8">
        <v>6</v>
      </c>
      <c r="D4574" s="3">
        <v>4</v>
      </c>
      <c r="E4574" s="3">
        <v>27</v>
      </c>
      <c r="F4574" s="3">
        <v>1</v>
      </c>
      <c r="G4574" s="3">
        <v>355222746</v>
      </c>
      <c r="H4574">
        <v>1</v>
      </c>
      <c r="I4574">
        <v>0</v>
      </c>
      <c r="J4574">
        <v>0</v>
      </c>
      <c r="K4574">
        <v>4573</v>
      </c>
      <c r="L4574" t="s">
        <v>13819</v>
      </c>
      <c r="M4574">
        <v>0</v>
      </c>
      <c r="N4574" s="1">
        <v>1</v>
      </c>
      <c r="O4574" s="1">
        <v>1</v>
      </c>
      <c r="P4574">
        <v>0</v>
      </c>
    </row>
    <row r="4575" spans="1:16">
      <c r="A4575">
        <v>4574</v>
      </c>
      <c r="B4575" s="2">
        <v>975951</v>
      </c>
      <c r="C4575" s="8">
        <v>5</v>
      </c>
      <c r="D4575" s="3">
        <v>9</v>
      </c>
      <c r="E4575" s="3">
        <v>18</v>
      </c>
      <c r="F4575" s="3">
        <v>1</v>
      </c>
      <c r="G4575" s="3">
        <v>252759712</v>
      </c>
      <c r="H4575">
        <v>1</v>
      </c>
      <c r="I4575">
        <v>0</v>
      </c>
      <c r="J4575">
        <v>0</v>
      </c>
      <c r="K4575">
        <v>4574</v>
      </c>
      <c r="L4575" t="s">
        <v>13819</v>
      </c>
      <c r="M4575">
        <v>0</v>
      </c>
      <c r="N4575" s="1">
        <v>1</v>
      </c>
      <c r="O4575" s="1">
        <v>1</v>
      </c>
      <c r="P4575">
        <v>0</v>
      </c>
    </row>
    <row r="4576" spans="1:16">
      <c r="A4576">
        <v>4575</v>
      </c>
      <c r="B4576" s="2">
        <v>969101</v>
      </c>
      <c r="C4576" s="8">
        <v>5</v>
      </c>
      <c r="D4576" s="3">
        <v>4</v>
      </c>
      <c r="E4576" s="3">
        <v>2</v>
      </c>
      <c r="F4576" s="3">
        <v>1</v>
      </c>
      <c r="G4576" s="3">
        <v>20460868859</v>
      </c>
      <c r="H4576">
        <v>1</v>
      </c>
      <c r="I4576">
        <v>0</v>
      </c>
      <c r="J4576">
        <v>0</v>
      </c>
      <c r="K4576">
        <v>4575</v>
      </c>
      <c r="L4576" t="s">
        <v>13819</v>
      </c>
      <c r="M4576">
        <v>0</v>
      </c>
      <c r="N4576" s="1">
        <v>1</v>
      </c>
      <c r="O4576" s="1">
        <v>1</v>
      </c>
      <c r="P4576">
        <v>0</v>
      </c>
    </row>
    <row r="4577" spans="1:16">
      <c r="A4577">
        <v>4576</v>
      </c>
      <c r="B4577" s="2">
        <v>553255</v>
      </c>
      <c r="C4577" s="8">
        <v>1</v>
      </c>
      <c r="D4577" s="3">
        <v>4</v>
      </c>
      <c r="E4577" s="3">
        <v>2</v>
      </c>
      <c r="F4577" s="3">
        <v>1</v>
      </c>
      <c r="G4577" s="3">
        <v>20460868859</v>
      </c>
      <c r="H4577">
        <v>1</v>
      </c>
      <c r="I4577">
        <v>0</v>
      </c>
      <c r="J4577">
        <v>0</v>
      </c>
      <c r="K4577">
        <v>4576</v>
      </c>
      <c r="L4577" t="s">
        <v>13819</v>
      </c>
      <c r="M4577">
        <v>0</v>
      </c>
      <c r="N4577" s="1">
        <v>1</v>
      </c>
      <c r="O4577" s="1">
        <v>1</v>
      </c>
      <c r="P4577">
        <v>0</v>
      </c>
    </row>
    <row r="4578" spans="1:16">
      <c r="A4578">
        <v>4577</v>
      </c>
      <c r="B4578" s="2">
        <v>537971</v>
      </c>
      <c r="C4578" s="8">
        <v>4</v>
      </c>
      <c r="D4578" s="3">
        <v>4</v>
      </c>
      <c r="E4578" s="3">
        <v>2</v>
      </c>
      <c r="F4578" s="3">
        <v>2</v>
      </c>
      <c r="G4578" s="3">
        <v>82505604411</v>
      </c>
      <c r="H4578">
        <v>1</v>
      </c>
      <c r="I4578">
        <v>0</v>
      </c>
      <c r="J4578">
        <v>0</v>
      </c>
      <c r="K4578">
        <v>4577</v>
      </c>
      <c r="L4578" t="s">
        <v>13819</v>
      </c>
      <c r="M4578">
        <v>0</v>
      </c>
      <c r="N4578" s="1">
        <v>1</v>
      </c>
      <c r="O4578" s="1">
        <v>1</v>
      </c>
      <c r="P4578">
        <v>0</v>
      </c>
    </row>
    <row r="4579" spans="1:16">
      <c r="A4579">
        <v>4578</v>
      </c>
      <c r="B4579" s="2">
        <v>500429</v>
      </c>
      <c r="C4579" s="8">
        <v>6</v>
      </c>
      <c r="D4579" s="3">
        <v>4</v>
      </c>
      <c r="E4579" s="3">
        <v>2</v>
      </c>
      <c r="F4579" s="3">
        <v>1</v>
      </c>
      <c r="G4579" s="3">
        <v>77373088628</v>
      </c>
      <c r="H4579">
        <v>1</v>
      </c>
      <c r="I4579">
        <v>0</v>
      </c>
      <c r="J4579">
        <v>0</v>
      </c>
      <c r="K4579">
        <v>4578</v>
      </c>
      <c r="L4579" t="s">
        <v>13819</v>
      </c>
      <c r="M4579">
        <v>0</v>
      </c>
      <c r="N4579" s="1">
        <v>1</v>
      </c>
      <c r="O4579" s="1">
        <v>1</v>
      </c>
      <c r="P4579">
        <v>0</v>
      </c>
    </row>
    <row r="4580" spans="1:16">
      <c r="A4580">
        <v>4579</v>
      </c>
      <c r="B4580" s="2">
        <v>954485</v>
      </c>
      <c r="C4580" s="8">
        <v>9</v>
      </c>
      <c r="D4580" s="3">
        <v>4</v>
      </c>
      <c r="E4580" s="3">
        <v>2</v>
      </c>
      <c r="F4580" s="3">
        <v>1</v>
      </c>
      <c r="G4580" s="3">
        <v>86804221168</v>
      </c>
      <c r="H4580">
        <v>1</v>
      </c>
      <c r="I4580">
        <v>0</v>
      </c>
      <c r="J4580">
        <v>0</v>
      </c>
      <c r="K4580">
        <v>4579</v>
      </c>
      <c r="L4580" t="s">
        <v>13819</v>
      </c>
      <c r="M4580">
        <v>0</v>
      </c>
      <c r="N4580" s="1">
        <v>1</v>
      </c>
      <c r="O4580" s="1">
        <v>1</v>
      </c>
      <c r="P4580">
        <v>0</v>
      </c>
    </row>
    <row r="4581" spans="1:16">
      <c r="A4581">
        <v>4580</v>
      </c>
      <c r="B4581" s="2">
        <v>556041</v>
      </c>
      <c r="C4581" s="8">
        <v>2</v>
      </c>
      <c r="D4581" s="3">
        <v>4</v>
      </c>
      <c r="E4581" s="3">
        <v>22</v>
      </c>
      <c r="F4581" s="3">
        <v>1</v>
      </c>
      <c r="G4581" s="3">
        <v>284199239</v>
      </c>
      <c r="H4581">
        <v>1</v>
      </c>
      <c r="I4581">
        <v>0</v>
      </c>
      <c r="J4581">
        <v>0</v>
      </c>
      <c r="K4581">
        <v>4580</v>
      </c>
      <c r="L4581" t="s">
        <v>13819</v>
      </c>
      <c r="M4581">
        <v>0</v>
      </c>
      <c r="N4581" s="1">
        <v>1</v>
      </c>
      <c r="O4581" s="1">
        <v>1</v>
      </c>
      <c r="P4581">
        <v>0</v>
      </c>
    </row>
    <row r="4582" spans="1:16">
      <c r="A4582">
        <v>4581</v>
      </c>
      <c r="B4582" s="2">
        <v>1012536</v>
      </c>
      <c r="C4582" s="8">
        <v>7</v>
      </c>
      <c r="D4582" s="3">
        <v>4</v>
      </c>
      <c r="E4582" s="3">
        <v>27</v>
      </c>
      <c r="F4582" s="3">
        <v>1</v>
      </c>
      <c r="G4582" s="3">
        <v>26309161</v>
      </c>
      <c r="H4582">
        <v>1</v>
      </c>
      <c r="I4582">
        <v>0</v>
      </c>
      <c r="J4582">
        <v>0</v>
      </c>
      <c r="K4582">
        <v>4581</v>
      </c>
      <c r="L4582" t="s">
        <v>13819</v>
      </c>
      <c r="M4582">
        <v>0</v>
      </c>
      <c r="N4582" s="1">
        <v>1</v>
      </c>
      <c r="O4582" s="1">
        <v>1</v>
      </c>
      <c r="P4582">
        <v>0</v>
      </c>
    </row>
    <row r="4583" spans="1:16">
      <c r="A4583">
        <v>4582</v>
      </c>
      <c r="B4583" s="2">
        <v>960183</v>
      </c>
      <c r="C4583" s="8">
        <v>2</v>
      </c>
      <c r="D4583" s="3">
        <v>4</v>
      </c>
      <c r="E4583" s="3">
        <v>2</v>
      </c>
      <c r="F4583" s="3">
        <v>1</v>
      </c>
      <c r="G4583" s="3">
        <v>46672083141</v>
      </c>
      <c r="H4583">
        <v>1</v>
      </c>
      <c r="I4583">
        <v>0</v>
      </c>
      <c r="J4583">
        <v>0</v>
      </c>
      <c r="K4583">
        <v>4582</v>
      </c>
      <c r="L4583" t="s">
        <v>13819</v>
      </c>
      <c r="M4583">
        <v>0</v>
      </c>
      <c r="N4583" s="1">
        <v>1</v>
      </c>
      <c r="O4583" s="1">
        <v>1</v>
      </c>
      <c r="P4583">
        <v>0</v>
      </c>
    </row>
    <row r="4584" spans="1:16">
      <c r="A4584">
        <v>4583</v>
      </c>
      <c r="B4584" s="2">
        <v>208733</v>
      </c>
      <c r="C4584" s="8">
        <v>6</v>
      </c>
      <c r="D4584" s="3">
        <v>4</v>
      </c>
      <c r="E4584" s="3">
        <v>2</v>
      </c>
      <c r="F4584" s="3">
        <v>1</v>
      </c>
      <c r="G4584" s="3">
        <v>84754005270</v>
      </c>
      <c r="H4584">
        <v>1</v>
      </c>
      <c r="I4584">
        <v>0</v>
      </c>
      <c r="J4584">
        <v>0</v>
      </c>
      <c r="K4584">
        <v>4583</v>
      </c>
      <c r="L4584" t="s">
        <v>13819</v>
      </c>
      <c r="M4584">
        <v>0</v>
      </c>
      <c r="N4584" s="1">
        <v>1</v>
      </c>
      <c r="O4584" s="1">
        <v>1</v>
      </c>
      <c r="P4584">
        <v>0</v>
      </c>
    </row>
    <row r="4585" spans="1:16">
      <c r="A4585">
        <v>4584</v>
      </c>
      <c r="B4585" s="2">
        <v>510237</v>
      </c>
      <c r="C4585" s="8">
        <v>1</v>
      </c>
      <c r="D4585" s="3">
        <v>9</v>
      </c>
      <c r="E4585" s="3">
        <v>32</v>
      </c>
      <c r="F4585" s="3">
        <v>1</v>
      </c>
      <c r="G4585" s="3">
        <v>496000093773</v>
      </c>
      <c r="H4585">
        <v>1</v>
      </c>
      <c r="I4585">
        <v>0</v>
      </c>
      <c r="J4585">
        <v>0</v>
      </c>
      <c r="K4585">
        <v>4584</v>
      </c>
      <c r="L4585" t="s">
        <v>13819</v>
      </c>
      <c r="M4585">
        <v>0</v>
      </c>
      <c r="N4585" s="1">
        <v>1</v>
      </c>
      <c r="O4585" s="1">
        <v>1</v>
      </c>
      <c r="P4585">
        <v>0</v>
      </c>
    </row>
    <row r="4586" spans="1:16">
      <c r="A4586">
        <v>4585</v>
      </c>
      <c r="B4586" s="2">
        <v>928949</v>
      </c>
      <c r="C4586" s="8">
        <v>7</v>
      </c>
      <c r="D4586" s="3">
        <v>9</v>
      </c>
      <c r="E4586" s="3">
        <v>22</v>
      </c>
      <c r="F4586" s="3">
        <v>1</v>
      </c>
      <c r="G4586" s="3">
        <v>312174733</v>
      </c>
      <c r="H4586">
        <v>1</v>
      </c>
      <c r="I4586">
        <v>0</v>
      </c>
      <c r="J4586">
        <v>0</v>
      </c>
      <c r="K4586">
        <v>4585</v>
      </c>
      <c r="L4586" t="s">
        <v>13819</v>
      </c>
      <c r="M4586">
        <v>0</v>
      </c>
      <c r="N4586" s="1">
        <v>1</v>
      </c>
      <c r="O4586" s="1">
        <v>1</v>
      </c>
      <c r="P4586">
        <v>0</v>
      </c>
    </row>
    <row r="4587" spans="1:16">
      <c r="A4587">
        <v>4586</v>
      </c>
      <c r="B4587" s="2">
        <v>831783</v>
      </c>
      <c r="C4587" s="8">
        <v>6</v>
      </c>
      <c r="D4587" s="3">
        <v>4</v>
      </c>
      <c r="E4587" s="3">
        <v>22</v>
      </c>
      <c r="F4587" s="3">
        <v>1</v>
      </c>
      <c r="G4587" s="3">
        <v>223475500</v>
      </c>
      <c r="H4587">
        <v>1</v>
      </c>
      <c r="I4587">
        <v>0</v>
      </c>
      <c r="J4587">
        <v>0</v>
      </c>
      <c r="K4587">
        <v>4586</v>
      </c>
      <c r="L4587" t="s">
        <v>13819</v>
      </c>
      <c r="M4587">
        <v>0</v>
      </c>
      <c r="N4587" s="1">
        <v>1</v>
      </c>
      <c r="O4587" s="1">
        <v>1</v>
      </c>
      <c r="P4587">
        <v>0</v>
      </c>
    </row>
    <row r="4588" spans="1:16">
      <c r="A4588">
        <v>4587</v>
      </c>
      <c r="B4588" s="2">
        <v>616011</v>
      </c>
      <c r="C4588" s="8">
        <v>3</v>
      </c>
      <c r="D4588" s="3">
        <v>8</v>
      </c>
      <c r="E4588" s="3">
        <v>32</v>
      </c>
      <c r="F4588" s="3">
        <v>1</v>
      </c>
      <c r="G4588" s="3">
        <v>8290394132</v>
      </c>
      <c r="H4588">
        <v>1</v>
      </c>
      <c r="I4588">
        <v>0</v>
      </c>
      <c r="J4588">
        <v>0</v>
      </c>
      <c r="K4588">
        <v>4587</v>
      </c>
      <c r="L4588" t="s">
        <v>13819</v>
      </c>
      <c r="M4588">
        <v>0</v>
      </c>
      <c r="N4588" s="1">
        <v>1</v>
      </c>
      <c r="O4588" s="1">
        <v>1</v>
      </c>
      <c r="P4588">
        <v>0</v>
      </c>
    </row>
    <row r="4589" spans="1:16">
      <c r="A4589">
        <v>4588</v>
      </c>
      <c r="B4589" s="2">
        <v>995866</v>
      </c>
      <c r="C4589" s="8">
        <v>1</v>
      </c>
      <c r="D4589" s="3">
        <v>4</v>
      </c>
      <c r="E4589" s="3">
        <v>2</v>
      </c>
      <c r="F4589" s="3">
        <v>1</v>
      </c>
      <c r="G4589" s="3">
        <v>49530331465</v>
      </c>
      <c r="H4589">
        <v>1</v>
      </c>
      <c r="I4589">
        <v>0</v>
      </c>
      <c r="J4589">
        <v>0</v>
      </c>
      <c r="K4589">
        <v>4588</v>
      </c>
      <c r="L4589" t="s">
        <v>13819</v>
      </c>
      <c r="M4589">
        <v>0</v>
      </c>
      <c r="N4589" s="1">
        <v>1</v>
      </c>
      <c r="O4589" s="1">
        <v>1</v>
      </c>
      <c r="P4589">
        <v>0</v>
      </c>
    </row>
    <row r="4590" spans="1:16">
      <c r="A4590">
        <v>4589</v>
      </c>
      <c r="B4590" s="2">
        <v>516367</v>
      </c>
      <c r="C4590" s="8">
        <v>0</v>
      </c>
      <c r="D4590" s="3">
        <v>4</v>
      </c>
      <c r="E4590" s="3">
        <v>2</v>
      </c>
      <c r="F4590" s="3">
        <v>1</v>
      </c>
      <c r="G4590" s="3">
        <v>49518606874</v>
      </c>
      <c r="H4590">
        <v>1</v>
      </c>
      <c r="I4590">
        <v>0</v>
      </c>
      <c r="J4590">
        <v>0</v>
      </c>
      <c r="K4590">
        <v>4589</v>
      </c>
      <c r="L4590" t="s">
        <v>13819</v>
      </c>
      <c r="M4590">
        <v>0</v>
      </c>
      <c r="N4590" s="1">
        <v>1</v>
      </c>
      <c r="O4590" s="1">
        <v>1</v>
      </c>
      <c r="P4590">
        <v>0</v>
      </c>
    </row>
    <row r="4591" spans="1:16">
      <c r="A4591">
        <v>4590</v>
      </c>
      <c r="B4591" s="2">
        <v>508439</v>
      </c>
      <c r="C4591" s="8">
        <v>7</v>
      </c>
      <c r="D4591" s="3">
        <v>4</v>
      </c>
      <c r="E4591" s="3">
        <v>2</v>
      </c>
      <c r="F4591" s="3">
        <v>1</v>
      </c>
      <c r="G4591" s="3">
        <v>10810035556</v>
      </c>
      <c r="H4591">
        <v>1</v>
      </c>
      <c r="I4591">
        <v>0</v>
      </c>
      <c r="J4591">
        <v>0</v>
      </c>
      <c r="K4591">
        <v>4590</v>
      </c>
      <c r="L4591" t="s">
        <v>13819</v>
      </c>
      <c r="M4591">
        <v>0</v>
      </c>
      <c r="N4591" s="1">
        <v>1</v>
      </c>
      <c r="O4591" s="1">
        <v>1</v>
      </c>
      <c r="P4591">
        <v>0</v>
      </c>
    </row>
    <row r="4592" spans="1:16">
      <c r="A4592">
        <v>4591</v>
      </c>
      <c r="B4592" s="2">
        <v>550500</v>
      </c>
      <c r="C4592" s="8">
        <v>3</v>
      </c>
      <c r="D4592" s="3">
        <v>4</v>
      </c>
      <c r="E4592" s="3">
        <v>19</v>
      </c>
      <c r="F4592" s="3">
        <v>1</v>
      </c>
      <c r="G4592" s="3">
        <v>24057495415</v>
      </c>
      <c r="H4592">
        <v>1</v>
      </c>
      <c r="I4592">
        <v>0</v>
      </c>
      <c r="J4592">
        <v>0</v>
      </c>
      <c r="K4592">
        <v>4591</v>
      </c>
      <c r="L4592" t="s">
        <v>13819</v>
      </c>
      <c r="M4592">
        <v>0</v>
      </c>
      <c r="N4592" s="1">
        <v>1</v>
      </c>
      <c r="O4592" s="1">
        <v>1</v>
      </c>
      <c r="P4592">
        <v>0</v>
      </c>
    </row>
    <row r="4593" spans="1:16">
      <c r="A4593">
        <v>4592</v>
      </c>
      <c r="B4593" s="2">
        <v>836739</v>
      </c>
      <c r="C4593" s="8">
        <v>3</v>
      </c>
      <c r="D4593" s="3">
        <v>4</v>
      </c>
      <c r="E4593" s="3">
        <v>2</v>
      </c>
      <c r="F4593" s="3">
        <v>2</v>
      </c>
      <c r="G4593" s="3">
        <v>1039527757</v>
      </c>
      <c r="H4593">
        <v>1</v>
      </c>
      <c r="I4593">
        <v>0</v>
      </c>
      <c r="J4593">
        <v>0</v>
      </c>
      <c r="K4593">
        <v>4592</v>
      </c>
      <c r="L4593" t="s">
        <v>13819</v>
      </c>
      <c r="M4593">
        <v>0</v>
      </c>
      <c r="N4593" s="1">
        <v>1</v>
      </c>
      <c r="O4593" s="1">
        <v>1</v>
      </c>
      <c r="P4593">
        <v>0</v>
      </c>
    </row>
    <row r="4594" spans="1:16">
      <c r="A4594">
        <v>4593</v>
      </c>
      <c r="B4594" s="2">
        <v>545488</v>
      </c>
      <c r="C4594" s="8">
        <v>9</v>
      </c>
      <c r="D4594" s="3">
        <v>4</v>
      </c>
      <c r="E4594" s="3">
        <v>2</v>
      </c>
      <c r="F4594" s="3">
        <v>1</v>
      </c>
      <c r="G4594" s="3">
        <v>70852811062</v>
      </c>
      <c r="H4594">
        <v>1</v>
      </c>
      <c r="I4594">
        <v>0</v>
      </c>
      <c r="J4594">
        <v>0</v>
      </c>
      <c r="K4594">
        <v>4593</v>
      </c>
      <c r="L4594" t="s">
        <v>13819</v>
      </c>
      <c r="M4594">
        <v>0</v>
      </c>
      <c r="N4594" s="1">
        <v>1</v>
      </c>
      <c r="O4594" s="1">
        <v>1</v>
      </c>
      <c r="P4594">
        <v>0</v>
      </c>
    </row>
    <row r="4595" spans="1:16">
      <c r="A4595">
        <v>4594</v>
      </c>
      <c r="B4595" s="2">
        <v>800007</v>
      </c>
      <c r="C4595" s="8">
        <v>7</v>
      </c>
      <c r="D4595" s="3">
        <v>4</v>
      </c>
      <c r="E4595" s="3">
        <v>5</v>
      </c>
      <c r="F4595" s="3">
        <v>1</v>
      </c>
      <c r="G4595" s="3">
        <v>45835881</v>
      </c>
      <c r="H4595">
        <v>1</v>
      </c>
      <c r="I4595">
        <v>0</v>
      </c>
      <c r="J4595">
        <v>0</v>
      </c>
      <c r="K4595">
        <v>4594</v>
      </c>
      <c r="L4595" t="s">
        <v>13819</v>
      </c>
      <c r="M4595">
        <v>0</v>
      </c>
      <c r="N4595" s="1">
        <v>1</v>
      </c>
      <c r="O4595" s="1">
        <v>1</v>
      </c>
      <c r="P4595">
        <v>0</v>
      </c>
    </row>
    <row r="4596" spans="1:16">
      <c r="A4596">
        <v>4595</v>
      </c>
      <c r="B4596" s="2">
        <v>918118</v>
      </c>
      <c r="C4596" s="8">
        <v>1</v>
      </c>
      <c r="D4596" s="3">
        <v>4</v>
      </c>
      <c r="E4596" s="3">
        <v>2</v>
      </c>
      <c r="F4596" s="3">
        <v>1</v>
      </c>
      <c r="G4596" s="3">
        <v>46759717759</v>
      </c>
      <c r="H4596">
        <v>1</v>
      </c>
      <c r="I4596">
        <v>0</v>
      </c>
      <c r="J4596">
        <v>0</v>
      </c>
      <c r="K4596">
        <v>4595</v>
      </c>
      <c r="L4596" t="s">
        <v>13819</v>
      </c>
      <c r="M4596">
        <v>0</v>
      </c>
      <c r="N4596" s="1">
        <v>1</v>
      </c>
      <c r="O4596" s="1">
        <v>1</v>
      </c>
      <c r="P4596">
        <v>0</v>
      </c>
    </row>
    <row r="4597" spans="1:16">
      <c r="A4597">
        <v>4596</v>
      </c>
      <c r="B4597" s="2">
        <v>1017815</v>
      </c>
      <c r="C4597" s="8">
        <v>0</v>
      </c>
      <c r="D4597" s="3">
        <v>12</v>
      </c>
      <c r="E4597" s="3">
        <v>19</v>
      </c>
      <c r="F4597" s="3">
        <v>1</v>
      </c>
      <c r="G4597" s="3">
        <v>26507614957</v>
      </c>
      <c r="H4597">
        <v>1</v>
      </c>
      <c r="I4597">
        <v>0</v>
      </c>
      <c r="J4597">
        <v>0</v>
      </c>
      <c r="K4597">
        <v>4596</v>
      </c>
      <c r="L4597" t="s">
        <v>13819</v>
      </c>
      <c r="M4597">
        <v>0</v>
      </c>
      <c r="N4597" s="1">
        <v>1</v>
      </c>
      <c r="O4597" s="1">
        <v>1</v>
      </c>
      <c r="P4597">
        <v>0</v>
      </c>
    </row>
    <row r="4598" spans="1:16">
      <c r="A4598">
        <v>4597</v>
      </c>
      <c r="B4598" s="2">
        <v>555260</v>
      </c>
      <c r="C4598" s="8">
        <v>9</v>
      </c>
      <c r="D4598" s="3">
        <v>12</v>
      </c>
      <c r="E4598" s="3">
        <v>19</v>
      </c>
      <c r="F4598" s="3">
        <v>1</v>
      </c>
      <c r="G4598" s="3">
        <v>26507614957</v>
      </c>
      <c r="H4598">
        <v>1</v>
      </c>
      <c r="I4598">
        <v>0</v>
      </c>
      <c r="J4598">
        <v>0</v>
      </c>
      <c r="K4598">
        <v>4597</v>
      </c>
      <c r="L4598" t="s">
        <v>13819</v>
      </c>
      <c r="M4598">
        <v>0</v>
      </c>
      <c r="N4598" s="1">
        <v>1</v>
      </c>
      <c r="O4598" s="1">
        <v>1</v>
      </c>
      <c r="P4598">
        <v>0</v>
      </c>
    </row>
    <row r="4599" spans="1:16">
      <c r="A4599">
        <v>4598</v>
      </c>
      <c r="B4599" s="2">
        <v>519638</v>
      </c>
      <c r="C4599" s="8">
        <v>1</v>
      </c>
      <c r="D4599" s="3">
        <v>12</v>
      </c>
      <c r="E4599" s="3">
        <v>2</v>
      </c>
      <c r="F4599" s="3">
        <v>1</v>
      </c>
      <c r="G4599" s="3">
        <v>56766059941</v>
      </c>
      <c r="H4599">
        <v>1</v>
      </c>
      <c r="I4599">
        <v>0</v>
      </c>
      <c r="J4599">
        <v>0</v>
      </c>
      <c r="K4599">
        <v>4598</v>
      </c>
      <c r="L4599" t="s">
        <v>13819</v>
      </c>
      <c r="M4599">
        <v>0</v>
      </c>
      <c r="N4599" s="1">
        <v>1</v>
      </c>
      <c r="O4599" s="1">
        <v>1</v>
      </c>
      <c r="P4599">
        <v>0</v>
      </c>
    </row>
    <row r="4600" spans="1:16">
      <c r="A4600">
        <v>4599</v>
      </c>
      <c r="B4600" s="2">
        <v>767897</v>
      </c>
      <c r="C4600" s="8">
        <v>2</v>
      </c>
      <c r="D4600" s="3">
        <v>4</v>
      </c>
      <c r="E4600" s="3">
        <v>25</v>
      </c>
      <c r="F4600" s="3">
        <v>1</v>
      </c>
      <c r="G4600" s="3">
        <v>230065101099</v>
      </c>
      <c r="H4600">
        <v>1</v>
      </c>
      <c r="I4600">
        <v>0</v>
      </c>
      <c r="J4600">
        <v>0</v>
      </c>
      <c r="K4600">
        <v>4599</v>
      </c>
      <c r="L4600" t="s">
        <v>13819</v>
      </c>
      <c r="M4600">
        <v>0</v>
      </c>
      <c r="N4600" s="1">
        <v>1</v>
      </c>
      <c r="O4600" s="1">
        <v>1</v>
      </c>
      <c r="P4600">
        <v>0</v>
      </c>
    </row>
    <row r="4601" spans="1:16">
      <c r="A4601">
        <v>4600</v>
      </c>
      <c r="B4601" s="2">
        <v>965197</v>
      </c>
      <c r="C4601" s="8">
        <v>7</v>
      </c>
      <c r="D4601" s="3">
        <v>4</v>
      </c>
      <c r="E4601" s="3">
        <v>22</v>
      </c>
      <c r="F4601" s="3">
        <v>1</v>
      </c>
      <c r="G4601" s="3">
        <v>79206314</v>
      </c>
      <c r="H4601">
        <v>1</v>
      </c>
      <c r="I4601">
        <v>0</v>
      </c>
      <c r="J4601">
        <v>0</v>
      </c>
      <c r="K4601">
        <v>4600</v>
      </c>
      <c r="L4601" t="s">
        <v>13819</v>
      </c>
      <c r="M4601">
        <v>0</v>
      </c>
      <c r="N4601" s="1">
        <v>1</v>
      </c>
      <c r="O4601" s="1">
        <v>1</v>
      </c>
      <c r="P4601">
        <v>0</v>
      </c>
    </row>
    <row r="4602" spans="1:16">
      <c r="A4602">
        <v>4601</v>
      </c>
      <c r="B4602" s="2">
        <v>539023</v>
      </c>
      <c r="C4602" s="8">
        <v>2</v>
      </c>
      <c r="D4602" s="3">
        <v>4</v>
      </c>
      <c r="E4602" s="3">
        <v>39</v>
      </c>
      <c r="F4602" s="3">
        <v>2</v>
      </c>
      <c r="G4602" s="3">
        <v>151003486</v>
      </c>
      <c r="H4602">
        <v>1</v>
      </c>
      <c r="I4602">
        <v>0</v>
      </c>
      <c r="J4602">
        <v>0</v>
      </c>
      <c r="K4602">
        <v>4601</v>
      </c>
      <c r="L4602" t="s">
        <v>13819</v>
      </c>
      <c r="M4602">
        <v>0</v>
      </c>
      <c r="N4602" s="1">
        <v>1</v>
      </c>
      <c r="O4602" s="1">
        <v>1</v>
      </c>
      <c r="P4602">
        <v>0</v>
      </c>
    </row>
    <row r="4603" spans="1:16">
      <c r="A4603">
        <v>4602</v>
      </c>
      <c r="B4603" s="2">
        <v>968016</v>
      </c>
      <c r="C4603" s="8">
        <v>6</v>
      </c>
      <c r="D4603" s="3">
        <v>4</v>
      </c>
      <c r="E4603" s="3">
        <v>2</v>
      </c>
      <c r="F4603" s="3">
        <v>1</v>
      </c>
      <c r="G4603" s="3">
        <v>31990670962</v>
      </c>
      <c r="H4603">
        <v>1</v>
      </c>
      <c r="I4603">
        <v>0</v>
      </c>
      <c r="J4603">
        <v>0</v>
      </c>
      <c r="K4603">
        <v>4602</v>
      </c>
      <c r="L4603" t="s">
        <v>13819</v>
      </c>
      <c r="M4603">
        <v>0</v>
      </c>
      <c r="N4603" s="1">
        <v>1</v>
      </c>
      <c r="O4603" s="1">
        <v>1</v>
      </c>
      <c r="P4603">
        <v>0</v>
      </c>
    </row>
    <row r="4604" spans="1:16">
      <c r="A4604">
        <v>4603</v>
      </c>
      <c r="B4604" s="2">
        <v>908120</v>
      </c>
      <c r="C4604" s="8">
        <v>9</v>
      </c>
      <c r="D4604" s="3">
        <v>4</v>
      </c>
      <c r="E4604" s="3">
        <v>32</v>
      </c>
      <c r="F4604" s="3">
        <v>1</v>
      </c>
      <c r="G4604" s="3">
        <v>506100069588</v>
      </c>
      <c r="H4604">
        <v>1</v>
      </c>
      <c r="I4604">
        <v>0</v>
      </c>
      <c r="J4604">
        <v>0</v>
      </c>
      <c r="K4604">
        <v>4603</v>
      </c>
      <c r="L4604" t="s">
        <v>13819</v>
      </c>
      <c r="M4604">
        <v>0</v>
      </c>
      <c r="N4604" s="1">
        <v>1</v>
      </c>
      <c r="O4604" s="1">
        <v>1</v>
      </c>
      <c r="P4604">
        <v>0</v>
      </c>
    </row>
    <row r="4605" spans="1:16">
      <c r="A4605">
        <v>4604</v>
      </c>
      <c r="B4605" s="2">
        <v>562415</v>
      </c>
      <c r="C4605" s="8">
        <v>0</v>
      </c>
      <c r="D4605" s="3">
        <v>12</v>
      </c>
      <c r="E4605" s="3">
        <v>18</v>
      </c>
      <c r="F4605" s="3">
        <v>1</v>
      </c>
      <c r="G4605" s="3">
        <v>37875833</v>
      </c>
      <c r="H4605">
        <v>1</v>
      </c>
      <c r="I4605">
        <v>0</v>
      </c>
      <c r="J4605">
        <v>0</v>
      </c>
      <c r="K4605">
        <v>4604</v>
      </c>
      <c r="L4605" t="s">
        <v>13819</v>
      </c>
      <c r="M4605">
        <v>0</v>
      </c>
      <c r="N4605" s="1">
        <v>1</v>
      </c>
      <c r="O4605" s="1">
        <v>1</v>
      </c>
      <c r="P4605">
        <v>0</v>
      </c>
    </row>
    <row r="4606" spans="1:16">
      <c r="A4606">
        <v>4605</v>
      </c>
      <c r="B4606" s="2">
        <v>569826</v>
      </c>
      <c r="C4606" s="8">
        <v>1</v>
      </c>
      <c r="D4606" s="3">
        <v>12</v>
      </c>
      <c r="E4606" s="3">
        <v>32</v>
      </c>
      <c r="F4606" s="3">
        <v>1</v>
      </c>
      <c r="G4606" s="3">
        <v>26000438932</v>
      </c>
      <c r="H4606">
        <v>1</v>
      </c>
      <c r="I4606">
        <v>0</v>
      </c>
      <c r="J4606">
        <v>0</v>
      </c>
      <c r="K4606">
        <v>4605</v>
      </c>
      <c r="L4606" t="s">
        <v>13819</v>
      </c>
      <c r="M4606">
        <v>0</v>
      </c>
      <c r="N4606" s="1">
        <v>1</v>
      </c>
      <c r="O4606" s="1">
        <v>1</v>
      </c>
      <c r="P4606">
        <v>0</v>
      </c>
    </row>
    <row r="4607" spans="1:16">
      <c r="A4607">
        <v>4606</v>
      </c>
      <c r="B4607" s="2">
        <v>550495</v>
      </c>
      <c r="C4607" s="8">
        <v>6</v>
      </c>
      <c r="D4607" s="3">
        <v>12</v>
      </c>
      <c r="E4607" s="3">
        <v>32</v>
      </c>
      <c r="F4607" s="3">
        <v>1</v>
      </c>
      <c r="G4607" s="3">
        <v>6480183737</v>
      </c>
      <c r="H4607">
        <v>1</v>
      </c>
      <c r="I4607">
        <v>0</v>
      </c>
      <c r="J4607">
        <v>0</v>
      </c>
      <c r="K4607">
        <v>4606</v>
      </c>
      <c r="L4607" t="s">
        <v>13819</v>
      </c>
      <c r="M4607">
        <v>0</v>
      </c>
      <c r="N4607" s="1">
        <v>1</v>
      </c>
      <c r="O4607" s="1">
        <v>1</v>
      </c>
      <c r="P4607">
        <v>0</v>
      </c>
    </row>
    <row r="4608" spans="1:16">
      <c r="A4608">
        <v>4607</v>
      </c>
      <c r="B4608" s="2">
        <v>606198</v>
      </c>
      <c r="C4608" s="8">
        <v>0</v>
      </c>
      <c r="D4608" s="3">
        <v>4</v>
      </c>
      <c r="E4608" s="3">
        <v>2</v>
      </c>
      <c r="F4608" s="3">
        <v>2</v>
      </c>
      <c r="G4608" s="3">
        <v>86649435435</v>
      </c>
      <c r="H4608">
        <v>1</v>
      </c>
      <c r="I4608">
        <v>0</v>
      </c>
      <c r="J4608">
        <v>0</v>
      </c>
      <c r="K4608">
        <v>4607</v>
      </c>
      <c r="L4608" t="s">
        <v>13819</v>
      </c>
      <c r="M4608">
        <v>0</v>
      </c>
      <c r="N4608" s="1">
        <v>1</v>
      </c>
      <c r="O4608" s="1">
        <v>1</v>
      </c>
      <c r="P4608">
        <v>0</v>
      </c>
    </row>
    <row r="4609" spans="1:16">
      <c r="A4609">
        <v>4608</v>
      </c>
      <c r="B4609" s="2">
        <v>809110</v>
      </c>
      <c r="C4609" s="8">
        <v>0</v>
      </c>
      <c r="D4609" s="3">
        <v>4</v>
      </c>
      <c r="E4609" s="3">
        <v>2</v>
      </c>
      <c r="F4609" s="3">
        <v>1</v>
      </c>
      <c r="G4609" s="3">
        <v>8522825477</v>
      </c>
      <c r="H4609">
        <v>1</v>
      </c>
      <c r="I4609">
        <v>0</v>
      </c>
      <c r="J4609">
        <v>0</v>
      </c>
      <c r="K4609">
        <v>4608</v>
      </c>
      <c r="L4609" t="s">
        <v>13819</v>
      </c>
      <c r="M4609">
        <v>0</v>
      </c>
      <c r="N4609" s="1">
        <v>1</v>
      </c>
      <c r="O4609" s="1">
        <v>1</v>
      </c>
      <c r="P4609">
        <v>0</v>
      </c>
    </row>
    <row r="4610" spans="1:16">
      <c r="A4610">
        <v>4609</v>
      </c>
      <c r="B4610" s="2">
        <v>756317</v>
      </c>
      <c r="C4610" s="8">
        <v>4</v>
      </c>
      <c r="D4610" s="3">
        <v>4</v>
      </c>
      <c r="E4610" s="3">
        <v>28</v>
      </c>
      <c r="F4610" s="3">
        <v>1</v>
      </c>
      <c r="G4610" s="3">
        <v>1003149273</v>
      </c>
      <c r="H4610">
        <v>1</v>
      </c>
      <c r="I4610">
        <v>0</v>
      </c>
      <c r="J4610">
        <v>0</v>
      </c>
      <c r="K4610">
        <v>4609</v>
      </c>
      <c r="L4610" t="s">
        <v>13819</v>
      </c>
      <c r="M4610">
        <v>0</v>
      </c>
      <c r="N4610" s="1">
        <v>1</v>
      </c>
      <c r="O4610" s="1">
        <v>1</v>
      </c>
      <c r="P4610">
        <v>0</v>
      </c>
    </row>
    <row r="4611" spans="1:16">
      <c r="A4611">
        <v>4610</v>
      </c>
      <c r="B4611" s="2">
        <v>865726</v>
      </c>
      <c r="C4611" s="8">
        <v>4</v>
      </c>
      <c r="D4611" s="3">
        <v>12</v>
      </c>
      <c r="E4611" s="3">
        <v>2</v>
      </c>
      <c r="F4611" s="3">
        <v>1</v>
      </c>
      <c r="G4611" s="3">
        <v>77764938944</v>
      </c>
      <c r="H4611">
        <v>1</v>
      </c>
      <c r="I4611">
        <v>0</v>
      </c>
      <c r="J4611">
        <v>0</v>
      </c>
      <c r="K4611">
        <v>4610</v>
      </c>
      <c r="L4611" t="s">
        <v>13819</v>
      </c>
      <c r="M4611">
        <v>0</v>
      </c>
      <c r="N4611" s="1">
        <v>1</v>
      </c>
      <c r="O4611" s="1">
        <v>1</v>
      </c>
      <c r="P4611">
        <v>0</v>
      </c>
    </row>
    <row r="4612" spans="1:16">
      <c r="A4612">
        <v>4611</v>
      </c>
      <c r="B4612" s="2">
        <v>973449</v>
      </c>
      <c r="C4612" s="8">
        <v>2</v>
      </c>
      <c r="D4612" s="3">
        <v>4</v>
      </c>
      <c r="E4612" s="3">
        <v>2</v>
      </c>
      <c r="F4612" s="3">
        <v>1</v>
      </c>
      <c r="G4612" s="3">
        <v>20650002794</v>
      </c>
      <c r="H4612">
        <v>1</v>
      </c>
      <c r="I4612">
        <v>0</v>
      </c>
      <c r="J4612">
        <v>0</v>
      </c>
      <c r="K4612">
        <v>4611</v>
      </c>
      <c r="L4612" t="s">
        <v>13819</v>
      </c>
      <c r="M4612">
        <v>0</v>
      </c>
      <c r="N4612" s="1">
        <v>1</v>
      </c>
      <c r="O4612" s="1">
        <v>1</v>
      </c>
      <c r="P4612">
        <v>0</v>
      </c>
    </row>
    <row r="4613" spans="1:16">
      <c r="A4613">
        <v>4612</v>
      </c>
      <c r="B4613" s="2">
        <v>579970</v>
      </c>
      <c r="C4613" s="8">
        <v>5</v>
      </c>
      <c r="D4613" s="3">
        <v>8</v>
      </c>
      <c r="E4613" s="3">
        <v>39</v>
      </c>
      <c r="F4613" s="3">
        <v>1</v>
      </c>
      <c r="G4613" s="3">
        <v>6000848040</v>
      </c>
      <c r="H4613">
        <v>1</v>
      </c>
      <c r="I4613">
        <v>0</v>
      </c>
      <c r="J4613">
        <v>0</v>
      </c>
      <c r="K4613">
        <v>4612</v>
      </c>
      <c r="L4613" t="s">
        <v>13819</v>
      </c>
      <c r="M4613">
        <v>0</v>
      </c>
      <c r="N4613" s="1">
        <v>1</v>
      </c>
      <c r="O4613" s="1">
        <v>1</v>
      </c>
      <c r="P4613">
        <v>0</v>
      </c>
    </row>
    <row r="4614" spans="1:16">
      <c r="A4614">
        <v>4613</v>
      </c>
      <c r="B4614" s="2">
        <v>751586</v>
      </c>
      <c r="C4614" s="8">
        <v>9</v>
      </c>
      <c r="D4614" s="3">
        <v>4</v>
      </c>
      <c r="E4614" s="3">
        <v>19</v>
      </c>
      <c r="F4614" s="3">
        <v>2</v>
      </c>
      <c r="G4614" s="3">
        <v>21000382064</v>
      </c>
      <c r="H4614">
        <v>1</v>
      </c>
      <c r="I4614">
        <v>0</v>
      </c>
      <c r="J4614">
        <v>0</v>
      </c>
      <c r="K4614">
        <v>4613</v>
      </c>
      <c r="L4614" t="s">
        <v>13819</v>
      </c>
      <c r="M4614">
        <v>0</v>
      </c>
      <c r="N4614" s="1">
        <v>1</v>
      </c>
      <c r="O4614" s="1">
        <v>1</v>
      </c>
      <c r="P4614">
        <v>0</v>
      </c>
    </row>
    <row r="4615" spans="1:16">
      <c r="A4615">
        <v>4614</v>
      </c>
      <c r="B4615" s="2">
        <v>839667</v>
      </c>
      <c r="C4615" s="8">
        <v>3</v>
      </c>
      <c r="D4615" s="3">
        <v>4</v>
      </c>
      <c r="E4615" s="3">
        <v>2</v>
      </c>
      <c r="F4615" s="3">
        <v>1</v>
      </c>
      <c r="G4615" s="3">
        <v>26248283920</v>
      </c>
      <c r="H4615">
        <v>1</v>
      </c>
      <c r="I4615">
        <v>0</v>
      </c>
      <c r="J4615">
        <v>0</v>
      </c>
      <c r="K4615">
        <v>4614</v>
      </c>
      <c r="L4615" t="s">
        <v>13819</v>
      </c>
      <c r="M4615">
        <v>0</v>
      </c>
      <c r="N4615" s="1">
        <v>1</v>
      </c>
      <c r="O4615" s="1">
        <v>1</v>
      </c>
      <c r="P4615">
        <v>0</v>
      </c>
    </row>
    <row r="4616" spans="1:16">
      <c r="A4616">
        <v>4615</v>
      </c>
      <c r="B4616" s="2">
        <v>965423</v>
      </c>
      <c r="C4616" s="8">
        <v>7</v>
      </c>
      <c r="D4616" s="3">
        <v>12</v>
      </c>
      <c r="E4616" s="3">
        <v>2</v>
      </c>
      <c r="F4616" s="3">
        <v>1</v>
      </c>
      <c r="G4616" s="3">
        <v>27373151195</v>
      </c>
      <c r="H4616">
        <v>1</v>
      </c>
      <c r="I4616">
        <v>0</v>
      </c>
      <c r="J4616">
        <v>0</v>
      </c>
      <c r="K4616">
        <v>4615</v>
      </c>
      <c r="L4616" t="s">
        <v>13819</v>
      </c>
      <c r="M4616">
        <v>0</v>
      </c>
      <c r="N4616" s="1">
        <v>1</v>
      </c>
      <c r="O4616" s="1">
        <v>1</v>
      </c>
      <c r="P4616">
        <v>0</v>
      </c>
    </row>
    <row r="4617" spans="1:16">
      <c r="A4617">
        <v>4616</v>
      </c>
      <c r="B4617" s="2">
        <v>629764</v>
      </c>
      <c r="C4617" s="8">
        <v>2</v>
      </c>
      <c r="D4617" s="3">
        <v>8</v>
      </c>
      <c r="E4617" s="3">
        <v>25</v>
      </c>
      <c r="F4617" s="3">
        <v>1</v>
      </c>
      <c r="G4617" s="3">
        <v>300796919</v>
      </c>
      <c r="H4617">
        <v>1</v>
      </c>
      <c r="I4617">
        <v>0</v>
      </c>
      <c r="J4617">
        <v>0</v>
      </c>
      <c r="K4617">
        <v>4616</v>
      </c>
      <c r="L4617" t="s">
        <v>13819</v>
      </c>
      <c r="M4617">
        <v>0</v>
      </c>
      <c r="N4617" s="1">
        <v>1</v>
      </c>
      <c r="O4617" s="1">
        <v>1</v>
      </c>
      <c r="P4617">
        <v>0</v>
      </c>
    </row>
    <row r="4618" spans="1:16">
      <c r="A4618">
        <v>4617</v>
      </c>
      <c r="B4618" s="2">
        <v>944724</v>
      </c>
      <c r="C4618" s="8">
        <v>4</v>
      </c>
      <c r="D4618" s="3">
        <v>4</v>
      </c>
      <c r="E4618" s="3">
        <v>32</v>
      </c>
      <c r="F4618" s="3">
        <v>1</v>
      </c>
      <c r="G4618" s="3">
        <v>66100699132</v>
      </c>
      <c r="H4618">
        <v>1</v>
      </c>
      <c r="I4618">
        <v>0</v>
      </c>
      <c r="J4618">
        <v>0</v>
      </c>
      <c r="K4618">
        <v>4617</v>
      </c>
      <c r="L4618" t="s">
        <v>13819</v>
      </c>
      <c r="M4618">
        <v>0</v>
      </c>
      <c r="N4618" s="1">
        <v>1</v>
      </c>
      <c r="O4618" s="1">
        <v>1</v>
      </c>
      <c r="P4618">
        <v>0</v>
      </c>
    </row>
    <row r="4619" spans="1:16">
      <c r="A4619">
        <v>4618</v>
      </c>
      <c r="B4619" s="2">
        <v>812621</v>
      </c>
      <c r="C4619" s="8">
        <v>1</v>
      </c>
      <c r="D4619" s="3">
        <v>12</v>
      </c>
      <c r="E4619" s="3">
        <v>32</v>
      </c>
      <c r="F4619" s="3">
        <v>1</v>
      </c>
      <c r="G4619" s="3">
        <v>409540531</v>
      </c>
      <c r="H4619">
        <v>1</v>
      </c>
      <c r="I4619">
        <v>0</v>
      </c>
      <c r="J4619">
        <v>0</v>
      </c>
      <c r="K4619">
        <v>4618</v>
      </c>
      <c r="L4619" t="s">
        <v>13819</v>
      </c>
      <c r="M4619">
        <v>0</v>
      </c>
      <c r="N4619" s="1">
        <v>1</v>
      </c>
      <c r="O4619" s="1">
        <v>1</v>
      </c>
      <c r="P4619">
        <v>0</v>
      </c>
    </row>
    <row r="4620" spans="1:16">
      <c r="A4620">
        <v>4619</v>
      </c>
      <c r="B4620" s="2">
        <v>886082</v>
      </c>
      <c r="C4620" s="8">
        <v>7</v>
      </c>
      <c r="D4620" s="3">
        <v>9</v>
      </c>
      <c r="E4620" s="3">
        <v>32</v>
      </c>
      <c r="F4620" s="3">
        <v>1</v>
      </c>
      <c r="G4620" s="3">
        <v>67500146922</v>
      </c>
      <c r="H4620">
        <v>1</v>
      </c>
      <c r="I4620">
        <v>0</v>
      </c>
      <c r="J4620">
        <v>0</v>
      </c>
      <c r="K4620">
        <v>4619</v>
      </c>
      <c r="L4620" t="s">
        <v>13819</v>
      </c>
      <c r="M4620">
        <v>0</v>
      </c>
      <c r="N4620" s="1">
        <v>1</v>
      </c>
      <c r="O4620" s="1">
        <v>1</v>
      </c>
      <c r="P4620">
        <v>0</v>
      </c>
    </row>
    <row r="4621" spans="1:16">
      <c r="A4621">
        <v>4620</v>
      </c>
      <c r="B4621" s="2">
        <v>885493</v>
      </c>
      <c r="C4621" s="8">
        <v>7</v>
      </c>
      <c r="D4621" s="3">
        <v>9</v>
      </c>
      <c r="E4621" s="3">
        <v>39</v>
      </c>
      <c r="F4621" s="3">
        <v>1</v>
      </c>
      <c r="G4621" s="3">
        <v>4322004846</v>
      </c>
      <c r="H4621">
        <v>1</v>
      </c>
      <c r="I4621">
        <v>0</v>
      </c>
      <c r="J4621">
        <v>0</v>
      </c>
      <c r="K4621">
        <v>4620</v>
      </c>
      <c r="L4621" t="s">
        <v>13819</v>
      </c>
      <c r="M4621">
        <v>0</v>
      </c>
      <c r="N4621" s="1">
        <v>1</v>
      </c>
      <c r="O4621" s="1">
        <v>1</v>
      </c>
      <c r="P4621">
        <v>0</v>
      </c>
    </row>
    <row r="4622" spans="1:16">
      <c r="A4622">
        <v>4621</v>
      </c>
      <c r="B4622" s="2">
        <v>824115</v>
      </c>
      <c r="C4622" s="8">
        <v>0</v>
      </c>
      <c r="D4622" s="3">
        <v>4</v>
      </c>
      <c r="E4622" s="3">
        <v>2</v>
      </c>
      <c r="F4622" s="3">
        <v>1</v>
      </c>
      <c r="G4622" s="3">
        <v>82034011938</v>
      </c>
      <c r="H4622">
        <v>1</v>
      </c>
      <c r="I4622">
        <v>0</v>
      </c>
      <c r="J4622">
        <v>0</v>
      </c>
      <c r="K4622">
        <v>4621</v>
      </c>
      <c r="L4622" t="s">
        <v>13819</v>
      </c>
      <c r="M4622">
        <v>0</v>
      </c>
      <c r="N4622" s="1">
        <v>1</v>
      </c>
      <c r="O4622" s="1">
        <v>1</v>
      </c>
      <c r="P4622">
        <v>0</v>
      </c>
    </row>
    <row r="4623" spans="1:16">
      <c r="A4623">
        <v>4622</v>
      </c>
      <c r="B4623" s="2">
        <v>523459</v>
      </c>
      <c r="C4623" s="8">
        <v>6</v>
      </c>
      <c r="D4623" s="3">
        <v>4</v>
      </c>
      <c r="E4623" s="3">
        <v>2</v>
      </c>
      <c r="F4623" s="3">
        <v>1</v>
      </c>
      <c r="G4623" s="3">
        <v>17193909451</v>
      </c>
      <c r="H4623">
        <v>1</v>
      </c>
      <c r="I4623">
        <v>0</v>
      </c>
      <c r="J4623">
        <v>0</v>
      </c>
      <c r="K4623">
        <v>4622</v>
      </c>
      <c r="L4623" t="s">
        <v>13819</v>
      </c>
      <c r="M4623">
        <v>0</v>
      </c>
      <c r="N4623" s="1">
        <v>1</v>
      </c>
      <c r="O4623" s="1">
        <v>1</v>
      </c>
      <c r="P4623">
        <v>0</v>
      </c>
    </row>
    <row r="4624" spans="1:16">
      <c r="A4624">
        <v>4623</v>
      </c>
      <c r="B4624" s="2">
        <v>909061</v>
      </c>
      <c r="C4624" s="8">
        <v>4</v>
      </c>
      <c r="D4624" s="3">
        <v>4</v>
      </c>
      <c r="E4624" s="3">
        <v>32</v>
      </c>
      <c r="F4624" s="3">
        <v>2</v>
      </c>
      <c r="G4624" s="3">
        <v>66060000610</v>
      </c>
      <c r="H4624">
        <v>1</v>
      </c>
      <c r="I4624">
        <v>0</v>
      </c>
      <c r="J4624">
        <v>0</v>
      </c>
      <c r="K4624">
        <v>4623</v>
      </c>
      <c r="L4624" t="s">
        <v>13819</v>
      </c>
      <c r="M4624">
        <v>0</v>
      </c>
      <c r="N4624" s="1">
        <v>1</v>
      </c>
      <c r="O4624" s="1">
        <v>1</v>
      </c>
      <c r="P4624">
        <v>0</v>
      </c>
    </row>
    <row r="4625" spans="1:16">
      <c r="A4625">
        <v>4624</v>
      </c>
      <c r="B4625" s="2">
        <v>537068</v>
      </c>
      <c r="C4625" s="8">
        <v>9</v>
      </c>
      <c r="D4625" s="3">
        <v>12</v>
      </c>
      <c r="E4625" s="3">
        <v>2</v>
      </c>
      <c r="F4625" s="3">
        <v>1</v>
      </c>
      <c r="G4625" s="3">
        <v>12214278888</v>
      </c>
      <c r="H4625">
        <v>1</v>
      </c>
      <c r="I4625">
        <v>0</v>
      </c>
      <c r="J4625">
        <v>0</v>
      </c>
      <c r="K4625">
        <v>4624</v>
      </c>
      <c r="L4625" t="s">
        <v>13819</v>
      </c>
      <c r="M4625">
        <v>0</v>
      </c>
      <c r="N4625" s="1">
        <v>1</v>
      </c>
      <c r="O4625" s="1">
        <v>1</v>
      </c>
      <c r="P4625">
        <v>0</v>
      </c>
    </row>
    <row r="4626" spans="1:16">
      <c r="A4626">
        <v>4625</v>
      </c>
      <c r="B4626" s="2">
        <v>547161</v>
      </c>
      <c r="C4626" s="8">
        <v>0</v>
      </c>
      <c r="D4626" s="3">
        <v>8</v>
      </c>
      <c r="E4626" s="3">
        <v>32</v>
      </c>
      <c r="F4626" s="3">
        <v>1</v>
      </c>
      <c r="G4626" s="3">
        <v>8380395502</v>
      </c>
      <c r="H4626">
        <v>1</v>
      </c>
      <c r="I4626">
        <v>0</v>
      </c>
      <c r="J4626">
        <v>0</v>
      </c>
      <c r="K4626">
        <v>4625</v>
      </c>
      <c r="L4626" t="s">
        <v>13819</v>
      </c>
      <c r="M4626">
        <v>0</v>
      </c>
      <c r="N4626" s="1">
        <v>1</v>
      </c>
      <c r="O4626" s="1">
        <v>1</v>
      </c>
      <c r="P4626">
        <v>0</v>
      </c>
    </row>
    <row r="4627" spans="1:16">
      <c r="A4627">
        <v>4626</v>
      </c>
      <c r="B4627" s="2">
        <v>1005291</v>
      </c>
      <c r="C4627" s="8">
        <v>8</v>
      </c>
      <c r="D4627" s="3">
        <v>4</v>
      </c>
      <c r="E4627" s="3">
        <v>18</v>
      </c>
      <c r="F4627" s="3">
        <v>1</v>
      </c>
      <c r="G4627" s="3">
        <v>668965861</v>
      </c>
      <c r="H4627">
        <v>1</v>
      </c>
      <c r="I4627">
        <v>0</v>
      </c>
      <c r="J4627">
        <v>0</v>
      </c>
      <c r="K4627">
        <v>4626</v>
      </c>
      <c r="L4627" t="s">
        <v>13819</v>
      </c>
      <c r="M4627">
        <v>0</v>
      </c>
      <c r="N4627" s="1">
        <v>1</v>
      </c>
      <c r="O4627" s="1">
        <v>1</v>
      </c>
      <c r="P4627">
        <v>0</v>
      </c>
    </row>
    <row r="4628" spans="1:16">
      <c r="A4628">
        <v>4627</v>
      </c>
      <c r="B4628" s="2">
        <v>737316</v>
      </c>
      <c r="C4628" s="8">
        <v>0</v>
      </c>
      <c r="D4628" s="3">
        <v>4</v>
      </c>
      <c r="E4628" s="3">
        <v>32</v>
      </c>
      <c r="F4628" s="3">
        <v>1</v>
      </c>
      <c r="G4628" s="3">
        <v>457370031793</v>
      </c>
      <c r="H4628">
        <v>1</v>
      </c>
      <c r="I4628">
        <v>0</v>
      </c>
      <c r="J4628">
        <v>0</v>
      </c>
      <c r="K4628">
        <v>4627</v>
      </c>
      <c r="L4628" t="s">
        <v>13819</v>
      </c>
      <c r="M4628">
        <v>0</v>
      </c>
      <c r="N4628" s="1">
        <v>1</v>
      </c>
      <c r="O4628" s="1">
        <v>1</v>
      </c>
      <c r="P4628">
        <v>0</v>
      </c>
    </row>
    <row r="4629" spans="1:16">
      <c r="A4629">
        <v>4628</v>
      </c>
      <c r="B4629" s="2">
        <v>775043</v>
      </c>
      <c r="C4629" s="8">
        <v>3</v>
      </c>
      <c r="D4629" s="3">
        <v>4</v>
      </c>
      <c r="E4629" s="3">
        <v>25</v>
      </c>
      <c r="F4629" s="3">
        <v>2</v>
      </c>
      <c r="G4629" s="3">
        <v>110490113800</v>
      </c>
      <c r="H4629">
        <v>1</v>
      </c>
      <c r="I4629">
        <v>0</v>
      </c>
      <c r="J4629">
        <v>0</v>
      </c>
      <c r="K4629">
        <v>4628</v>
      </c>
      <c r="L4629" t="s">
        <v>13819</v>
      </c>
      <c r="M4629">
        <v>0</v>
      </c>
      <c r="N4629" s="1">
        <v>1</v>
      </c>
      <c r="O4629" s="1">
        <v>1</v>
      </c>
      <c r="P4629">
        <v>0</v>
      </c>
    </row>
    <row r="4630" spans="1:16">
      <c r="A4630">
        <v>4629</v>
      </c>
      <c r="B4630" s="2">
        <v>672931</v>
      </c>
      <c r="C4630" s="8">
        <v>3</v>
      </c>
      <c r="D4630" s="3">
        <v>8</v>
      </c>
      <c r="E4630" s="3">
        <v>22</v>
      </c>
      <c r="F4630" s="3">
        <v>1</v>
      </c>
      <c r="G4630" s="3">
        <v>183296227</v>
      </c>
      <c r="H4630">
        <v>1</v>
      </c>
      <c r="I4630">
        <v>0</v>
      </c>
      <c r="J4630">
        <v>0</v>
      </c>
      <c r="K4630">
        <v>4629</v>
      </c>
      <c r="L4630" t="s">
        <v>13819</v>
      </c>
      <c r="M4630">
        <v>0</v>
      </c>
      <c r="N4630" s="1">
        <v>1</v>
      </c>
      <c r="O4630" s="1">
        <v>1</v>
      </c>
      <c r="P4630">
        <v>0</v>
      </c>
    </row>
    <row r="4631" spans="1:16">
      <c r="A4631">
        <v>4630</v>
      </c>
      <c r="B4631" s="2">
        <v>546816</v>
      </c>
      <c r="C4631" s="8">
        <v>0</v>
      </c>
      <c r="D4631" s="3">
        <v>4</v>
      </c>
      <c r="E4631" s="3">
        <v>22</v>
      </c>
      <c r="F4631" s="3">
        <v>2</v>
      </c>
      <c r="G4631" s="3">
        <v>260156872</v>
      </c>
      <c r="H4631">
        <v>1</v>
      </c>
      <c r="I4631">
        <v>0</v>
      </c>
      <c r="J4631">
        <v>0</v>
      </c>
      <c r="K4631">
        <v>4630</v>
      </c>
      <c r="L4631" t="s">
        <v>13819</v>
      </c>
      <c r="M4631">
        <v>0</v>
      </c>
      <c r="N4631" s="1">
        <v>1</v>
      </c>
      <c r="O4631" s="1">
        <v>1</v>
      </c>
      <c r="P4631">
        <v>0</v>
      </c>
    </row>
    <row r="4632" spans="1:16">
      <c r="A4632">
        <v>4631</v>
      </c>
      <c r="B4632" s="2">
        <v>687588</v>
      </c>
      <c r="C4632" s="8">
        <v>4</v>
      </c>
      <c r="D4632" s="3">
        <v>8</v>
      </c>
      <c r="E4632" s="3">
        <v>32</v>
      </c>
      <c r="F4632" s="3">
        <v>1</v>
      </c>
      <c r="G4632" s="3">
        <v>8800146113</v>
      </c>
      <c r="H4632">
        <v>1</v>
      </c>
      <c r="I4632">
        <v>0</v>
      </c>
      <c r="J4632">
        <v>0</v>
      </c>
      <c r="K4632">
        <v>4631</v>
      </c>
      <c r="L4632" t="s">
        <v>13819</v>
      </c>
      <c r="M4632">
        <v>0</v>
      </c>
      <c r="N4632" s="1">
        <v>1</v>
      </c>
      <c r="O4632" s="1">
        <v>1</v>
      </c>
      <c r="P4632">
        <v>0</v>
      </c>
    </row>
    <row r="4633" spans="1:16">
      <c r="A4633">
        <v>4632</v>
      </c>
      <c r="B4633" s="2">
        <v>816320</v>
      </c>
      <c r="C4633" s="8">
        <v>6</v>
      </c>
      <c r="D4633" s="3">
        <v>12</v>
      </c>
      <c r="E4633" s="3">
        <v>32</v>
      </c>
      <c r="F4633" s="3">
        <v>1</v>
      </c>
      <c r="G4633" s="3">
        <v>8800146113</v>
      </c>
      <c r="H4633">
        <v>1</v>
      </c>
      <c r="I4633">
        <v>0</v>
      </c>
      <c r="J4633">
        <v>0</v>
      </c>
      <c r="K4633">
        <v>4632</v>
      </c>
      <c r="L4633" t="s">
        <v>13819</v>
      </c>
      <c r="M4633">
        <v>0</v>
      </c>
      <c r="N4633" s="1">
        <v>1</v>
      </c>
      <c r="O4633" s="1">
        <v>1</v>
      </c>
      <c r="P4633">
        <v>0</v>
      </c>
    </row>
    <row r="4634" spans="1:16">
      <c r="A4634">
        <v>4633</v>
      </c>
      <c r="B4634" s="2">
        <v>886324</v>
      </c>
      <c r="C4634" s="8">
        <v>3</v>
      </c>
      <c r="D4634" s="3">
        <v>12</v>
      </c>
      <c r="E4634" s="3">
        <v>32</v>
      </c>
      <c r="F4634" s="3">
        <v>1</v>
      </c>
      <c r="G4634" s="3">
        <v>7500861146</v>
      </c>
      <c r="H4634">
        <v>1</v>
      </c>
      <c r="I4634">
        <v>0</v>
      </c>
      <c r="J4634">
        <v>0</v>
      </c>
      <c r="K4634">
        <v>4633</v>
      </c>
      <c r="L4634" t="s">
        <v>13819</v>
      </c>
      <c r="M4634">
        <v>0</v>
      </c>
      <c r="N4634" s="1">
        <v>1</v>
      </c>
      <c r="O4634" s="1">
        <v>1</v>
      </c>
      <c r="P4634">
        <v>0</v>
      </c>
    </row>
    <row r="4635" spans="1:16">
      <c r="A4635">
        <v>4634</v>
      </c>
      <c r="B4635" s="2">
        <v>650922</v>
      </c>
      <c r="C4635" s="8">
        <v>8</v>
      </c>
      <c r="D4635" s="3">
        <v>8</v>
      </c>
      <c r="E4635" s="3">
        <v>32</v>
      </c>
      <c r="F4635" s="3">
        <v>1</v>
      </c>
      <c r="G4635" s="3">
        <v>4570117103</v>
      </c>
      <c r="H4635">
        <v>1</v>
      </c>
      <c r="I4635">
        <v>0</v>
      </c>
      <c r="J4635">
        <v>0</v>
      </c>
      <c r="K4635">
        <v>4634</v>
      </c>
      <c r="L4635" t="s">
        <v>13819</v>
      </c>
      <c r="M4635">
        <v>0</v>
      </c>
      <c r="N4635" s="1">
        <v>1</v>
      </c>
      <c r="O4635" s="1">
        <v>1</v>
      </c>
      <c r="P4635">
        <v>0</v>
      </c>
    </row>
    <row r="4636" spans="1:16">
      <c r="A4636">
        <v>4635</v>
      </c>
      <c r="B4636" s="2">
        <v>629580</v>
      </c>
      <c r="C4636" s="8">
        <v>2</v>
      </c>
      <c r="D4636" s="3">
        <v>8</v>
      </c>
      <c r="E4636" s="3">
        <v>2</v>
      </c>
      <c r="F4636" s="3">
        <v>1</v>
      </c>
      <c r="G4636" s="3">
        <v>61780007705</v>
      </c>
      <c r="H4636">
        <v>1</v>
      </c>
      <c r="I4636">
        <v>0</v>
      </c>
      <c r="J4636">
        <v>0</v>
      </c>
      <c r="K4636">
        <v>4635</v>
      </c>
      <c r="L4636" t="s">
        <v>13819</v>
      </c>
      <c r="M4636">
        <v>0</v>
      </c>
      <c r="N4636" s="1">
        <v>1</v>
      </c>
      <c r="O4636" s="1">
        <v>1</v>
      </c>
      <c r="P4636">
        <v>0</v>
      </c>
    </row>
    <row r="4637" spans="1:16">
      <c r="A4637">
        <v>4636</v>
      </c>
      <c r="B4637" s="2">
        <v>509844</v>
      </c>
      <c r="C4637" s="8">
        <v>7</v>
      </c>
      <c r="D4637" s="3">
        <v>4</v>
      </c>
      <c r="E4637" s="3">
        <v>32</v>
      </c>
      <c r="F4637" s="3">
        <v>1</v>
      </c>
      <c r="G4637" s="3">
        <v>6770198015</v>
      </c>
      <c r="H4637">
        <v>1</v>
      </c>
      <c r="I4637">
        <v>0</v>
      </c>
      <c r="J4637">
        <v>0</v>
      </c>
      <c r="K4637">
        <v>4636</v>
      </c>
      <c r="L4637" t="s">
        <v>13819</v>
      </c>
      <c r="M4637">
        <v>0</v>
      </c>
      <c r="N4637" s="1">
        <v>1</v>
      </c>
      <c r="O4637" s="1">
        <v>1</v>
      </c>
      <c r="P4637">
        <v>0</v>
      </c>
    </row>
    <row r="4638" spans="1:16">
      <c r="A4638">
        <v>4637</v>
      </c>
      <c r="B4638" s="2">
        <v>518891</v>
      </c>
      <c r="C4638" s="8">
        <v>7</v>
      </c>
      <c r="D4638" s="3">
        <v>12</v>
      </c>
      <c r="E4638" s="3">
        <v>32</v>
      </c>
      <c r="F4638" s="3">
        <v>1</v>
      </c>
      <c r="G4638" s="3">
        <v>474370001361</v>
      </c>
      <c r="H4638">
        <v>1</v>
      </c>
      <c r="I4638">
        <v>0</v>
      </c>
      <c r="J4638">
        <v>0</v>
      </c>
      <c r="K4638">
        <v>4637</v>
      </c>
      <c r="L4638" t="s">
        <v>13819</v>
      </c>
      <c r="M4638">
        <v>0</v>
      </c>
      <c r="N4638" s="1">
        <v>1</v>
      </c>
      <c r="O4638" s="1">
        <v>1</v>
      </c>
      <c r="P4638">
        <v>0</v>
      </c>
    </row>
    <row r="4639" spans="1:16">
      <c r="A4639">
        <v>4638</v>
      </c>
      <c r="B4639" s="2">
        <v>688228</v>
      </c>
      <c r="C4639" s="8">
        <v>6</v>
      </c>
      <c r="D4639" s="3">
        <v>4</v>
      </c>
      <c r="E4639" s="3">
        <v>25</v>
      </c>
      <c r="F4639" s="3">
        <v>1</v>
      </c>
      <c r="G4639" s="3">
        <v>230494135247</v>
      </c>
      <c r="H4639">
        <v>1</v>
      </c>
      <c r="I4639">
        <v>0</v>
      </c>
      <c r="J4639">
        <v>0</v>
      </c>
      <c r="K4639">
        <v>4638</v>
      </c>
      <c r="L4639" t="s">
        <v>13819</v>
      </c>
      <c r="M4639">
        <v>0</v>
      </c>
      <c r="N4639" s="1">
        <v>1</v>
      </c>
      <c r="O4639" s="1">
        <v>1</v>
      </c>
      <c r="P4639">
        <v>0</v>
      </c>
    </row>
    <row r="4640" spans="1:16">
      <c r="A4640">
        <v>4639</v>
      </c>
      <c r="B4640" s="2">
        <v>870989</v>
      </c>
      <c r="C4640" s="8">
        <v>1</v>
      </c>
      <c r="D4640" s="3">
        <v>4</v>
      </c>
      <c r="E4640" s="3">
        <v>2</v>
      </c>
      <c r="F4640" s="3">
        <v>1</v>
      </c>
      <c r="G4640" s="3">
        <v>61665568809</v>
      </c>
      <c r="H4640">
        <v>1</v>
      </c>
      <c r="I4640">
        <v>0</v>
      </c>
      <c r="J4640">
        <v>0</v>
      </c>
      <c r="K4640">
        <v>4639</v>
      </c>
      <c r="L4640" t="s">
        <v>13819</v>
      </c>
      <c r="M4640">
        <v>0</v>
      </c>
      <c r="N4640" s="1">
        <v>1</v>
      </c>
      <c r="O4640" s="1">
        <v>1</v>
      </c>
      <c r="P4640">
        <v>0</v>
      </c>
    </row>
    <row r="4641" spans="1:16">
      <c r="A4641">
        <v>4640</v>
      </c>
      <c r="B4641" s="2">
        <v>991328</v>
      </c>
      <c r="C4641" s="8">
        <v>6</v>
      </c>
      <c r="D4641" s="3">
        <v>12</v>
      </c>
      <c r="E4641" s="3">
        <v>2</v>
      </c>
      <c r="F4641" s="3">
        <v>1</v>
      </c>
      <c r="G4641" s="3">
        <v>66688090513</v>
      </c>
      <c r="H4641">
        <v>1</v>
      </c>
      <c r="I4641">
        <v>0</v>
      </c>
      <c r="J4641">
        <v>0</v>
      </c>
      <c r="K4641">
        <v>4640</v>
      </c>
      <c r="L4641" t="s">
        <v>13819</v>
      </c>
      <c r="M4641">
        <v>0</v>
      </c>
      <c r="N4641" s="1">
        <v>1</v>
      </c>
      <c r="O4641" s="1">
        <v>1</v>
      </c>
      <c r="P4641">
        <v>0</v>
      </c>
    </row>
    <row r="4642" spans="1:16">
      <c r="A4642">
        <v>4641</v>
      </c>
      <c r="B4642" s="2">
        <v>939684</v>
      </c>
      <c r="C4642" s="8">
        <v>7</v>
      </c>
      <c r="D4642" s="3">
        <v>9</v>
      </c>
      <c r="E4642" s="3">
        <v>2</v>
      </c>
      <c r="F4642" s="3">
        <v>1</v>
      </c>
      <c r="G4642" s="3">
        <v>30671879101</v>
      </c>
      <c r="H4642">
        <v>1</v>
      </c>
      <c r="I4642">
        <v>0</v>
      </c>
      <c r="J4642">
        <v>0</v>
      </c>
      <c r="K4642">
        <v>4641</v>
      </c>
      <c r="L4642" t="s">
        <v>13819</v>
      </c>
      <c r="M4642">
        <v>0</v>
      </c>
      <c r="N4642" s="1">
        <v>1</v>
      </c>
      <c r="O4642" s="1">
        <v>1</v>
      </c>
      <c r="P4642">
        <v>0</v>
      </c>
    </row>
    <row r="4643" spans="1:16">
      <c r="A4643">
        <v>4642</v>
      </c>
      <c r="B4643" s="2">
        <v>588897</v>
      </c>
      <c r="C4643" s="8">
        <v>9</v>
      </c>
      <c r="D4643" s="3">
        <v>4</v>
      </c>
      <c r="E4643" s="3">
        <v>22</v>
      </c>
      <c r="F4643" s="3">
        <v>1</v>
      </c>
      <c r="G4643" s="3">
        <v>874030083</v>
      </c>
      <c r="H4643">
        <v>1</v>
      </c>
      <c r="I4643">
        <v>0</v>
      </c>
      <c r="J4643">
        <v>0</v>
      </c>
      <c r="K4643">
        <v>4642</v>
      </c>
      <c r="L4643" t="s">
        <v>13819</v>
      </c>
      <c r="M4643">
        <v>0</v>
      </c>
      <c r="N4643" s="1">
        <v>1</v>
      </c>
      <c r="O4643" s="1">
        <v>1</v>
      </c>
      <c r="P4643">
        <v>0</v>
      </c>
    </row>
    <row r="4644" spans="1:16">
      <c r="A4644">
        <v>4643</v>
      </c>
      <c r="B4644" s="2">
        <v>933264</v>
      </c>
      <c r="C4644" s="8">
        <v>4</v>
      </c>
      <c r="D4644" s="3">
        <v>4</v>
      </c>
      <c r="E4644" s="3">
        <v>25</v>
      </c>
      <c r="F4644" s="3">
        <v>2</v>
      </c>
      <c r="G4644" s="3">
        <v>110690121587</v>
      </c>
      <c r="H4644">
        <v>1</v>
      </c>
      <c r="I4644">
        <v>0</v>
      </c>
      <c r="J4644">
        <v>0</v>
      </c>
      <c r="K4644">
        <v>4643</v>
      </c>
      <c r="L4644" t="s">
        <v>13819</v>
      </c>
      <c r="M4644">
        <v>0</v>
      </c>
      <c r="N4644" s="1">
        <v>1</v>
      </c>
      <c r="O4644" s="1">
        <v>1</v>
      </c>
      <c r="P4644">
        <v>0</v>
      </c>
    </row>
    <row r="4645" spans="1:16">
      <c r="A4645">
        <v>4644</v>
      </c>
      <c r="B4645" s="2">
        <v>555087</v>
      </c>
      <c r="C4645" s="8">
        <v>6</v>
      </c>
      <c r="D4645" s="3">
        <v>8</v>
      </c>
      <c r="E4645" s="3">
        <v>22</v>
      </c>
      <c r="F4645" s="3">
        <v>2</v>
      </c>
      <c r="G4645" s="3">
        <v>226338531</v>
      </c>
      <c r="H4645">
        <v>1</v>
      </c>
      <c r="I4645">
        <v>0</v>
      </c>
      <c r="J4645">
        <v>0</v>
      </c>
      <c r="K4645">
        <v>4644</v>
      </c>
      <c r="L4645" t="s">
        <v>13819</v>
      </c>
      <c r="M4645">
        <v>0</v>
      </c>
      <c r="N4645" s="1">
        <v>1</v>
      </c>
      <c r="O4645" s="1">
        <v>1</v>
      </c>
      <c r="P4645">
        <v>0</v>
      </c>
    </row>
    <row r="4646" spans="1:16">
      <c r="A4646">
        <v>4645</v>
      </c>
      <c r="B4646" s="2">
        <v>914907</v>
      </c>
      <c r="C4646" s="8">
        <v>1</v>
      </c>
      <c r="D4646" s="3">
        <v>4</v>
      </c>
      <c r="E4646" s="3">
        <v>2</v>
      </c>
      <c r="F4646" s="3">
        <v>1</v>
      </c>
      <c r="G4646" s="3">
        <v>81695318783</v>
      </c>
      <c r="H4646">
        <v>1</v>
      </c>
      <c r="I4646">
        <v>0</v>
      </c>
      <c r="J4646">
        <v>0</v>
      </c>
      <c r="K4646">
        <v>4645</v>
      </c>
      <c r="L4646" t="s">
        <v>13819</v>
      </c>
      <c r="M4646">
        <v>0</v>
      </c>
      <c r="N4646" s="1">
        <v>1</v>
      </c>
      <c r="O4646" s="1">
        <v>1</v>
      </c>
      <c r="P4646">
        <v>0</v>
      </c>
    </row>
    <row r="4647" spans="1:16">
      <c r="A4647">
        <v>4646</v>
      </c>
      <c r="B4647" s="2">
        <v>975910</v>
      </c>
      <c r="C4647" s="8">
        <v>1</v>
      </c>
      <c r="D4647" s="3">
        <v>9</v>
      </c>
      <c r="E4647" s="3">
        <v>32</v>
      </c>
      <c r="F4647" s="3">
        <v>1</v>
      </c>
      <c r="G4647" s="3">
        <v>196170009977</v>
      </c>
      <c r="H4647">
        <v>1</v>
      </c>
      <c r="I4647">
        <v>0</v>
      </c>
      <c r="J4647">
        <v>0</v>
      </c>
      <c r="K4647">
        <v>4646</v>
      </c>
      <c r="L4647" t="s">
        <v>13819</v>
      </c>
      <c r="M4647">
        <v>0</v>
      </c>
      <c r="N4647" s="1">
        <v>1</v>
      </c>
      <c r="O4647" s="1">
        <v>1</v>
      </c>
      <c r="P4647">
        <v>0</v>
      </c>
    </row>
    <row r="4648" spans="1:16">
      <c r="A4648">
        <v>4647</v>
      </c>
      <c r="B4648" s="2">
        <v>725639</v>
      </c>
      <c r="C4648" s="8">
        <v>9</v>
      </c>
      <c r="D4648" s="3">
        <v>4</v>
      </c>
      <c r="E4648" s="3">
        <v>17</v>
      </c>
      <c r="F4648" s="3">
        <v>1</v>
      </c>
      <c r="G4648" s="3">
        <v>79200097195</v>
      </c>
      <c r="H4648">
        <v>1</v>
      </c>
      <c r="I4648">
        <v>0</v>
      </c>
      <c r="J4648">
        <v>0</v>
      </c>
      <c r="K4648">
        <v>4647</v>
      </c>
      <c r="L4648" t="s">
        <v>13819</v>
      </c>
      <c r="M4648">
        <v>0</v>
      </c>
      <c r="N4648" s="1">
        <v>1</v>
      </c>
      <c r="O4648" s="1">
        <v>1</v>
      </c>
      <c r="P4648">
        <v>0</v>
      </c>
    </row>
    <row r="4649" spans="1:16">
      <c r="A4649">
        <v>4648</v>
      </c>
      <c r="B4649" s="2">
        <v>591450</v>
      </c>
      <c r="C4649" s="8">
        <v>2</v>
      </c>
      <c r="D4649" s="3">
        <v>4</v>
      </c>
      <c r="E4649" s="3">
        <v>22</v>
      </c>
      <c r="F4649" s="3">
        <v>1</v>
      </c>
      <c r="G4649" s="3">
        <v>293173530</v>
      </c>
      <c r="H4649">
        <v>1</v>
      </c>
      <c r="I4649">
        <v>0</v>
      </c>
      <c r="J4649">
        <v>0</v>
      </c>
      <c r="K4649">
        <v>4648</v>
      </c>
      <c r="L4649" t="s">
        <v>13819</v>
      </c>
      <c r="M4649">
        <v>0</v>
      </c>
      <c r="N4649" s="1">
        <v>1</v>
      </c>
      <c r="O4649" s="1">
        <v>1</v>
      </c>
      <c r="P4649">
        <v>0</v>
      </c>
    </row>
    <row r="4650" spans="1:16">
      <c r="A4650">
        <v>4649</v>
      </c>
      <c r="B4650" s="2">
        <v>572035</v>
      </c>
      <c r="C4650" s="8">
        <v>4</v>
      </c>
      <c r="D4650" s="3">
        <v>4</v>
      </c>
      <c r="E4650" s="3">
        <v>2</v>
      </c>
      <c r="F4650" s="3">
        <v>1</v>
      </c>
      <c r="G4650" s="3">
        <v>82446505129</v>
      </c>
      <c r="H4650">
        <v>1</v>
      </c>
      <c r="I4650">
        <v>0</v>
      </c>
      <c r="J4650">
        <v>0</v>
      </c>
      <c r="K4650">
        <v>4649</v>
      </c>
      <c r="L4650" t="s">
        <v>13819</v>
      </c>
      <c r="M4650">
        <v>0</v>
      </c>
      <c r="N4650" s="1">
        <v>1</v>
      </c>
      <c r="O4650" s="1">
        <v>1</v>
      </c>
      <c r="P4650">
        <v>0</v>
      </c>
    </row>
    <row r="4651" spans="1:16">
      <c r="A4651">
        <v>4650</v>
      </c>
      <c r="B4651" s="2">
        <v>889843</v>
      </c>
      <c r="C4651" s="8">
        <v>9</v>
      </c>
      <c r="D4651" s="3">
        <v>8</v>
      </c>
      <c r="E4651" s="3">
        <v>2</v>
      </c>
      <c r="F4651" s="3">
        <v>1</v>
      </c>
      <c r="G4651" s="3">
        <v>52015248972</v>
      </c>
      <c r="H4651">
        <v>1</v>
      </c>
      <c r="I4651">
        <v>0</v>
      </c>
      <c r="J4651">
        <v>0</v>
      </c>
      <c r="K4651">
        <v>4650</v>
      </c>
      <c r="L4651" t="s">
        <v>13819</v>
      </c>
      <c r="M4651">
        <v>0</v>
      </c>
      <c r="N4651" s="1">
        <v>1</v>
      </c>
      <c r="O4651" s="1">
        <v>1</v>
      </c>
      <c r="P4651">
        <v>0</v>
      </c>
    </row>
    <row r="4652" spans="1:16">
      <c r="A4652">
        <v>4651</v>
      </c>
      <c r="B4652" s="2">
        <v>580728</v>
      </c>
      <c r="C4652" s="8">
        <v>4</v>
      </c>
      <c r="D4652" s="3">
        <v>4</v>
      </c>
      <c r="E4652" s="3">
        <v>36</v>
      </c>
      <c r="F4652" s="3">
        <v>1</v>
      </c>
      <c r="G4652" s="3">
        <v>13118695</v>
      </c>
      <c r="H4652">
        <v>1</v>
      </c>
      <c r="I4652">
        <v>0</v>
      </c>
      <c r="J4652">
        <v>0</v>
      </c>
      <c r="K4652">
        <v>4651</v>
      </c>
      <c r="L4652" t="s">
        <v>13819</v>
      </c>
      <c r="M4652">
        <v>0</v>
      </c>
      <c r="N4652" s="1">
        <v>1</v>
      </c>
      <c r="O4652" s="1">
        <v>1</v>
      </c>
      <c r="P4652">
        <v>0</v>
      </c>
    </row>
    <row r="4653" spans="1:16">
      <c r="A4653">
        <v>4652</v>
      </c>
      <c r="B4653" s="2">
        <v>865806</v>
      </c>
      <c r="C4653" s="8">
        <v>4</v>
      </c>
      <c r="D4653" s="3">
        <v>4</v>
      </c>
      <c r="E4653" s="3">
        <v>32</v>
      </c>
      <c r="F4653" s="3">
        <v>1</v>
      </c>
      <c r="G4653" s="3">
        <v>47070070058</v>
      </c>
      <c r="H4653">
        <v>1</v>
      </c>
      <c r="I4653">
        <v>0</v>
      </c>
      <c r="J4653">
        <v>0</v>
      </c>
      <c r="K4653">
        <v>4652</v>
      </c>
      <c r="L4653" t="s">
        <v>13819</v>
      </c>
      <c r="M4653">
        <v>0</v>
      </c>
      <c r="N4653" s="1">
        <v>1</v>
      </c>
      <c r="O4653" s="1">
        <v>1</v>
      </c>
      <c r="P4653">
        <v>0</v>
      </c>
    </row>
    <row r="4654" spans="1:16">
      <c r="A4654">
        <v>4653</v>
      </c>
      <c r="B4654" s="2">
        <v>877516</v>
      </c>
      <c r="C4654" s="8">
        <v>5</v>
      </c>
      <c r="D4654" s="3">
        <v>4</v>
      </c>
      <c r="E4654" s="3">
        <v>32</v>
      </c>
      <c r="F4654" s="3">
        <v>1</v>
      </c>
      <c r="G4654" s="3">
        <v>6770191481</v>
      </c>
      <c r="H4654">
        <v>1</v>
      </c>
      <c r="I4654">
        <v>0</v>
      </c>
      <c r="J4654">
        <v>0</v>
      </c>
      <c r="K4654">
        <v>4653</v>
      </c>
      <c r="L4654" t="s">
        <v>13819</v>
      </c>
      <c r="M4654">
        <v>0</v>
      </c>
      <c r="N4654" s="1">
        <v>1</v>
      </c>
      <c r="O4654" s="1">
        <v>1</v>
      </c>
      <c r="P4654">
        <v>0</v>
      </c>
    </row>
    <row r="4655" spans="1:16">
      <c r="A4655">
        <v>4654</v>
      </c>
      <c r="B4655" s="2">
        <v>912955</v>
      </c>
      <c r="C4655" s="8">
        <v>2</v>
      </c>
      <c r="D4655" s="3">
        <v>12</v>
      </c>
      <c r="E4655" s="3">
        <v>2</v>
      </c>
      <c r="F4655" s="3">
        <v>1</v>
      </c>
      <c r="G4655" s="3">
        <v>10802530930</v>
      </c>
      <c r="H4655">
        <v>1</v>
      </c>
      <c r="I4655">
        <v>0</v>
      </c>
      <c r="J4655">
        <v>0</v>
      </c>
      <c r="K4655">
        <v>4654</v>
      </c>
      <c r="L4655" t="s">
        <v>13819</v>
      </c>
      <c r="M4655">
        <v>0</v>
      </c>
      <c r="N4655" s="1">
        <v>1</v>
      </c>
      <c r="O4655" s="1">
        <v>1</v>
      </c>
      <c r="P4655">
        <v>0</v>
      </c>
    </row>
    <row r="4656" spans="1:16">
      <c r="A4656">
        <v>4655</v>
      </c>
      <c r="B4656" s="2">
        <v>554262</v>
      </c>
      <c r="C4656" s="8">
        <v>6</v>
      </c>
      <c r="D4656" s="3">
        <v>4</v>
      </c>
      <c r="E4656" s="3">
        <v>2</v>
      </c>
      <c r="F4656" s="3">
        <v>1</v>
      </c>
      <c r="G4656" s="3">
        <v>42044381090</v>
      </c>
      <c r="H4656">
        <v>1</v>
      </c>
      <c r="I4656">
        <v>0</v>
      </c>
      <c r="J4656">
        <v>0</v>
      </c>
      <c r="K4656">
        <v>4655</v>
      </c>
      <c r="L4656" t="s">
        <v>13819</v>
      </c>
      <c r="M4656">
        <v>0</v>
      </c>
      <c r="N4656" s="1">
        <v>1</v>
      </c>
      <c r="O4656" s="1">
        <v>1</v>
      </c>
      <c r="P4656">
        <v>0</v>
      </c>
    </row>
    <row r="4657" spans="1:16">
      <c r="A4657">
        <v>4656</v>
      </c>
      <c r="B4657" s="2">
        <v>625585</v>
      </c>
      <c r="C4657" s="8">
        <v>5</v>
      </c>
      <c r="D4657" s="3">
        <v>12</v>
      </c>
      <c r="E4657" s="3">
        <v>2</v>
      </c>
      <c r="F4657" s="3">
        <v>1</v>
      </c>
      <c r="G4657" s="3">
        <v>64526804790</v>
      </c>
      <c r="H4657">
        <v>1</v>
      </c>
      <c r="I4657">
        <v>0</v>
      </c>
      <c r="J4657">
        <v>0</v>
      </c>
      <c r="K4657">
        <v>4656</v>
      </c>
      <c r="L4657" t="s">
        <v>13819</v>
      </c>
      <c r="M4657">
        <v>0</v>
      </c>
      <c r="N4657" s="1">
        <v>1</v>
      </c>
      <c r="O4657" s="1">
        <v>1</v>
      </c>
      <c r="P4657">
        <v>0</v>
      </c>
    </row>
    <row r="4658" spans="1:16">
      <c r="A4658">
        <v>4657</v>
      </c>
      <c r="B4658" s="2">
        <v>589466</v>
      </c>
      <c r="C4658" s="8">
        <v>2</v>
      </c>
      <c r="D4658" s="3">
        <v>12</v>
      </c>
      <c r="E4658" s="3">
        <v>22</v>
      </c>
      <c r="F4658" s="3">
        <v>1</v>
      </c>
      <c r="G4658" s="3">
        <v>175046077</v>
      </c>
      <c r="H4658">
        <v>1</v>
      </c>
      <c r="I4658">
        <v>0</v>
      </c>
      <c r="J4658">
        <v>0</v>
      </c>
      <c r="K4658">
        <v>4657</v>
      </c>
      <c r="L4658" t="s">
        <v>13819</v>
      </c>
      <c r="M4658">
        <v>0</v>
      </c>
      <c r="N4658" s="1">
        <v>1</v>
      </c>
      <c r="O4658" s="1">
        <v>1</v>
      </c>
      <c r="P4658">
        <v>0</v>
      </c>
    </row>
    <row r="4659" spans="1:16">
      <c r="A4659">
        <v>4658</v>
      </c>
      <c r="B4659" s="2">
        <v>530233</v>
      </c>
      <c r="C4659" s="8">
        <v>6</v>
      </c>
      <c r="D4659" s="3">
        <v>4</v>
      </c>
      <c r="E4659" s="3">
        <v>2</v>
      </c>
      <c r="F4659" s="3">
        <v>1</v>
      </c>
      <c r="G4659" s="3">
        <v>30514011717</v>
      </c>
      <c r="H4659">
        <v>1</v>
      </c>
      <c r="I4659">
        <v>0</v>
      </c>
      <c r="J4659">
        <v>0</v>
      </c>
      <c r="K4659">
        <v>4658</v>
      </c>
      <c r="L4659" t="s">
        <v>13819</v>
      </c>
      <c r="M4659">
        <v>0</v>
      </c>
      <c r="N4659" s="1">
        <v>1</v>
      </c>
      <c r="O4659" s="1">
        <v>1</v>
      </c>
      <c r="P4659">
        <v>0</v>
      </c>
    </row>
    <row r="4660" spans="1:16">
      <c r="A4660">
        <v>4659</v>
      </c>
      <c r="B4660" s="2">
        <v>566379</v>
      </c>
      <c r="C4660" s="8">
        <v>4</v>
      </c>
      <c r="D4660" s="3">
        <v>8</v>
      </c>
      <c r="E4660" s="3">
        <v>2</v>
      </c>
      <c r="F4660" s="3">
        <v>1</v>
      </c>
      <c r="G4660" s="3">
        <v>2429126820</v>
      </c>
      <c r="H4660">
        <v>1</v>
      </c>
      <c r="I4660">
        <v>0</v>
      </c>
      <c r="J4660">
        <v>0</v>
      </c>
      <c r="K4660">
        <v>4659</v>
      </c>
      <c r="L4660" t="s">
        <v>13819</v>
      </c>
      <c r="M4660">
        <v>0</v>
      </c>
      <c r="N4660" s="1">
        <v>1</v>
      </c>
      <c r="O4660" s="1">
        <v>1</v>
      </c>
      <c r="P4660">
        <v>0</v>
      </c>
    </row>
    <row r="4661" spans="1:16">
      <c r="A4661">
        <v>4660</v>
      </c>
      <c r="B4661" s="2">
        <v>996279</v>
      </c>
      <c r="C4661" s="8">
        <v>6</v>
      </c>
      <c r="D4661" s="3">
        <v>4</v>
      </c>
      <c r="E4661" s="3">
        <v>22</v>
      </c>
      <c r="F4661" s="3">
        <v>1</v>
      </c>
      <c r="G4661" s="3">
        <v>388096521</v>
      </c>
      <c r="H4661">
        <v>1</v>
      </c>
      <c r="I4661">
        <v>0</v>
      </c>
      <c r="J4661">
        <v>0</v>
      </c>
      <c r="K4661">
        <v>4660</v>
      </c>
      <c r="L4661" t="s">
        <v>13819</v>
      </c>
      <c r="M4661">
        <v>0</v>
      </c>
      <c r="N4661" s="1">
        <v>1</v>
      </c>
      <c r="O4661" s="1">
        <v>1</v>
      </c>
      <c r="P4661">
        <v>0</v>
      </c>
    </row>
    <row r="4662" spans="1:16">
      <c r="A4662">
        <v>4661</v>
      </c>
      <c r="B4662" s="2">
        <v>851597</v>
      </c>
      <c r="C4662" s="8">
        <v>5</v>
      </c>
      <c r="D4662" s="3">
        <v>9</v>
      </c>
      <c r="E4662" s="3">
        <v>19</v>
      </c>
      <c r="F4662" s="3">
        <v>1</v>
      </c>
      <c r="G4662" s="3">
        <v>24507663403</v>
      </c>
      <c r="H4662">
        <v>1</v>
      </c>
      <c r="I4662">
        <v>0</v>
      </c>
      <c r="J4662">
        <v>0</v>
      </c>
      <c r="K4662">
        <v>4661</v>
      </c>
      <c r="L4662" t="s">
        <v>13819</v>
      </c>
      <c r="M4662">
        <v>0</v>
      </c>
      <c r="N4662" s="1">
        <v>1</v>
      </c>
      <c r="O4662" s="1">
        <v>1</v>
      </c>
      <c r="P4662">
        <v>0</v>
      </c>
    </row>
    <row r="4663" spans="1:16">
      <c r="A4663">
        <v>4662</v>
      </c>
      <c r="B4663" s="2">
        <v>968732</v>
      </c>
      <c r="C4663" s="8">
        <v>8</v>
      </c>
      <c r="D4663" s="3">
        <v>4</v>
      </c>
      <c r="E4663" s="3">
        <v>2</v>
      </c>
      <c r="F4663" s="3">
        <v>1</v>
      </c>
      <c r="G4663" s="3">
        <v>86873680603</v>
      </c>
      <c r="H4663">
        <v>1</v>
      </c>
      <c r="I4663">
        <v>0</v>
      </c>
      <c r="J4663">
        <v>0</v>
      </c>
      <c r="K4663">
        <v>4662</v>
      </c>
      <c r="L4663" t="s">
        <v>13819</v>
      </c>
      <c r="M4663">
        <v>0</v>
      </c>
      <c r="N4663" s="1">
        <v>1</v>
      </c>
      <c r="O4663" s="1">
        <v>1</v>
      </c>
      <c r="P4663">
        <v>0</v>
      </c>
    </row>
    <row r="4664" spans="1:16">
      <c r="A4664">
        <v>4663</v>
      </c>
      <c r="B4664" s="2">
        <v>856379</v>
      </c>
      <c r="C4664" s="8">
        <v>3</v>
      </c>
      <c r="D4664" s="3">
        <v>12</v>
      </c>
      <c r="E4664" s="3">
        <v>2</v>
      </c>
      <c r="F4664" s="3">
        <v>1</v>
      </c>
      <c r="G4664" s="3">
        <v>82563860428</v>
      </c>
      <c r="H4664">
        <v>1</v>
      </c>
      <c r="I4664">
        <v>0</v>
      </c>
      <c r="J4664">
        <v>0</v>
      </c>
      <c r="K4664">
        <v>4663</v>
      </c>
      <c r="L4664" t="s">
        <v>13819</v>
      </c>
      <c r="M4664">
        <v>0</v>
      </c>
      <c r="N4664" s="1">
        <v>1</v>
      </c>
      <c r="O4664" s="1">
        <v>1</v>
      </c>
      <c r="P4664">
        <v>0</v>
      </c>
    </row>
    <row r="4665" spans="1:16">
      <c r="A4665">
        <v>4664</v>
      </c>
      <c r="B4665" s="2">
        <v>823858</v>
      </c>
      <c r="C4665" s="8">
        <v>6</v>
      </c>
      <c r="D4665" s="3">
        <v>4</v>
      </c>
      <c r="E4665" s="3">
        <v>22</v>
      </c>
      <c r="F4665" s="3">
        <v>1</v>
      </c>
      <c r="G4665" s="3">
        <v>494073612</v>
      </c>
      <c r="H4665">
        <v>1</v>
      </c>
      <c r="I4665">
        <v>0</v>
      </c>
      <c r="J4665">
        <v>0</v>
      </c>
      <c r="K4665">
        <v>4664</v>
      </c>
      <c r="L4665" t="s">
        <v>13819</v>
      </c>
      <c r="M4665">
        <v>0</v>
      </c>
      <c r="N4665" s="1">
        <v>1</v>
      </c>
      <c r="O4665" s="1">
        <v>1</v>
      </c>
      <c r="P4665">
        <v>0</v>
      </c>
    </row>
    <row r="4666" spans="1:16">
      <c r="A4666">
        <v>4665</v>
      </c>
      <c r="B4666" s="2">
        <v>953314</v>
      </c>
      <c r="C4666" s="8">
        <v>2</v>
      </c>
      <c r="D4666" s="3">
        <v>12</v>
      </c>
      <c r="E4666" s="3">
        <v>32</v>
      </c>
      <c r="F4666" s="3">
        <v>1</v>
      </c>
      <c r="G4666" s="3">
        <v>256300004676</v>
      </c>
      <c r="H4666">
        <v>1</v>
      </c>
      <c r="I4666">
        <v>0</v>
      </c>
      <c r="J4666">
        <v>0</v>
      </c>
      <c r="K4666">
        <v>4665</v>
      </c>
      <c r="L4666" t="s">
        <v>13819</v>
      </c>
      <c r="M4666">
        <v>0</v>
      </c>
      <c r="N4666" s="1">
        <v>1</v>
      </c>
      <c r="O4666" s="1">
        <v>1</v>
      </c>
      <c r="P4666">
        <v>0</v>
      </c>
    </row>
    <row r="4667" spans="1:16">
      <c r="A4667">
        <v>4666</v>
      </c>
      <c r="B4667" s="2">
        <v>862345</v>
      </c>
      <c r="C4667" s="8">
        <v>6</v>
      </c>
      <c r="D4667" s="3">
        <v>4</v>
      </c>
      <c r="E4667" s="3">
        <v>32</v>
      </c>
      <c r="F4667" s="3">
        <v>1</v>
      </c>
      <c r="G4667" s="3">
        <v>256300004676</v>
      </c>
      <c r="H4667">
        <v>1</v>
      </c>
      <c r="I4667">
        <v>0</v>
      </c>
      <c r="J4667">
        <v>0</v>
      </c>
      <c r="K4667">
        <v>4666</v>
      </c>
      <c r="L4667" t="s">
        <v>13819</v>
      </c>
      <c r="M4667">
        <v>0</v>
      </c>
      <c r="N4667" s="1">
        <v>1</v>
      </c>
      <c r="O4667" s="1">
        <v>1</v>
      </c>
      <c r="P4667">
        <v>0</v>
      </c>
    </row>
    <row r="4668" spans="1:16">
      <c r="A4668">
        <v>4667</v>
      </c>
      <c r="B4668" s="2">
        <v>956127</v>
      </c>
      <c r="C4668" s="8">
        <v>5</v>
      </c>
      <c r="D4668" s="3">
        <v>12</v>
      </c>
      <c r="E4668" s="3">
        <v>2</v>
      </c>
      <c r="F4668" s="3">
        <v>1</v>
      </c>
      <c r="G4668" s="3">
        <v>58232825055</v>
      </c>
      <c r="H4668">
        <v>1</v>
      </c>
      <c r="I4668">
        <v>0</v>
      </c>
      <c r="J4668">
        <v>0</v>
      </c>
      <c r="K4668">
        <v>4667</v>
      </c>
      <c r="L4668" t="s">
        <v>13819</v>
      </c>
      <c r="M4668">
        <v>0</v>
      </c>
      <c r="N4668" s="1">
        <v>1</v>
      </c>
      <c r="O4668" s="1">
        <v>1</v>
      </c>
      <c r="P4668">
        <v>0</v>
      </c>
    </row>
    <row r="4669" spans="1:16">
      <c r="A4669">
        <v>4668</v>
      </c>
      <c r="B4669" s="2">
        <v>646029</v>
      </c>
      <c r="C4669" s="8">
        <v>9</v>
      </c>
      <c r="D4669" s="3">
        <v>9</v>
      </c>
      <c r="E4669" s="3">
        <v>2</v>
      </c>
      <c r="F4669" s="3">
        <v>1</v>
      </c>
      <c r="G4669" s="3">
        <v>82354399829</v>
      </c>
      <c r="H4669">
        <v>1</v>
      </c>
      <c r="I4669">
        <v>0</v>
      </c>
      <c r="J4669">
        <v>0</v>
      </c>
      <c r="K4669">
        <v>4668</v>
      </c>
      <c r="L4669" t="s">
        <v>13819</v>
      </c>
      <c r="M4669">
        <v>0</v>
      </c>
      <c r="N4669" s="1">
        <v>1</v>
      </c>
      <c r="O4669" s="1">
        <v>1</v>
      </c>
      <c r="P4669">
        <v>0</v>
      </c>
    </row>
    <row r="4670" spans="1:16">
      <c r="A4670">
        <v>4669</v>
      </c>
      <c r="B4670" s="2">
        <v>938115</v>
      </c>
      <c r="C4670" s="8">
        <v>3</v>
      </c>
      <c r="D4670" s="3">
        <v>4</v>
      </c>
      <c r="E4670" s="3">
        <v>25</v>
      </c>
      <c r="F4670" s="3">
        <v>1</v>
      </c>
      <c r="G4670" s="3">
        <v>210380334920</v>
      </c>
      <c r="H4670">
        <v>1</v>
      </c>
      <c r="I4670">
        <v>0</v>
      </c>
      <c r="J4670">
        <v>0</v>
      </c>
      <c r="K4670">
        <v>4669</v>
      </c>
      <c r="L4670" t="s">
        <v>13819</v>
      </c>
      <c r="M4670">
        <v>0</v>
      </c>
      <c r="N4670" s="1">
        <v>1</v>
      </c>
      <c r="O4670" s="1">
        <v>1</v>
      </c>
      <c r="P4670">
        <v>0</v>
      </c>
    </row>
    <row r="4671" spans="1:16">
      <c r="A4671">
        <v>4670</v>
      </c>
      <c r="B4671" s="2">
        <v>535360</v>
      </c>
      <c r="C4671" s="8">
        <v>2</v>
      </c>
      <c r="D4671" s="3">
        <v>4</v>
      </c>
      <c r="E4671" s="3">
        <v>2</v>
      </c>
      <c r="F4671" s="3">
        <v>1</v>
      </c>
      <c r="G4671" s="3">
        <v>7411980736</v>
      </c>
      <c r="H4671">
        <v>1</v>
      </c>
      <c r="I4671">
        <v>0</v>
      </c>
      <c r="J4671">
        <v>0</v>
      </c>
      <c r="K4671">
        <v>4670</v>
      </c>
      <c r="L4671" t="s">
        <v>13819</v>
      </c>
      <c r="M4671">
        <v>0</v>
      </c>
      <c r="N4671" s="1">
        <v>1</v>
      </c>
      <c r="O4671" s="1">
        <v>1</v>
      </c>
      <c r="P4671">
        <v>0</v>
      </c>
    </row>
    <row r="4672" spans="1:16">
      <c r="A4672">
        <v>4671</v>
      </c>
      <c r="B4672" s="2">
        <v>760156</v>
      </c>
      <c r="C4672" s="8">
        <v>0</v>
      </c>
      <c r="D4672" s="3">
        <v>12</v>
      </c>
      <c r="E4672" s="3">
        <v>19</v>
      </c>
      <c r="F4672" s="3">
        <v>1</v>
      </c>
      <c r="G4672" s="3">
        <v>24000660251</v>
      </c>
      <c r="H4672">
        <v>1</v>
      </c>
      <c r="I4672">
        <v>0</v>
      </c>
      <c r="J4672">
        <v>0</v>
      </c>
      <c r="K4672">
        <v>4671</v>
      </c>
      <c r="L4672" t="s">
        <v>13819</v>
      </c>
      <c r="M4672">
        <v>0</v>
      </c>
      <c r="N4672" s="1">
        <v>1</v>
      </c>
      <c r="O4672" s="1">
        <v>1</v>
      </c>
      <c r="P4672">
        <v>0</v>
      </c>
    </row>
    <row r="4673" spans="1:16">
      <c r="A4673">
        <v>4672</v>
      </c>
      <c r="B4673" s="2">
        <v>625761</v>
      </c>
      <c r="C4673" s="8">
        <v>2</v>
      </c>
      <c r="D4673" s="3">
        <v>8</v>
      </c>
      <c r="E4673" s="3">
        <v>2</v>
      </c>
      <c r="F4673" s="3">
        <v>1</v>
      </c>
      <c r="G4673" s="3">
        <v>10072383322</v>
      </c>
      <c r="H4673">
        <v>1</v>
      </c>
      <c r="I4673">
        <v>0</v>
      </c>
      <c r="J4673">
        <v>0</v>
      </c>
      <c r="K4673">
        <v>4672</v>
      </c>
      <c r="L4673" t="s">
        <v>13819</v>
      </c>
      <c r="M4673">
        <v>0</v>
      </c>
      <c r="N4673" s="1">
        <v>1</v>
      </c>
      <c r="O4673" s="1">
        <v>1</v>
      </c>
      <c r="P4673">
        <v>0</v>
      </c>
    </row>
    <row r="4674" spans="1:16">
      <c r="A4674">
        <v>4673</v>
      </c>
      <c r="B4674" s="2">
        <v>206390</v>
      </c>
      <c r="C4674" s="8">
        <v>7</v>
      </c>
      <c r="D4674" s="3">
        <v>4</v>
      </c>
      <c r="E4674" s="3">
        <v>2</v>
      </c>
      <c r="F4674" s="3">
        <v>1</v>
      </c>
      <c r="G4674" s="3">
        <v>85171326112</v>
      </c>
      <c r="H4674">
        <v>1</v>
      </c>
      <c r="I4674">
        <v>0</v>
      </c>
      <c r="J4674">
        <v>0</v>
      </c>
      <c r="K4674">
        <v>4673</v>
      </c>
      <c r="L4674" t="s">
        <v>13819</v>
      </c>
      <c r="M4674">
        <v>0</v>
      </c>
      <c r="N4674" s="1">
        <v>1</v>
      </c>
      <c r="O4674" s="1">
        <v>1</v>
      </c>
      <c r="P4674">
        <v>0</v>
      </c>
    </row>
    <row r="4675" spans="1:16">
      <c r="A4675">
        <v>4674</v>
      </c>
      <c r="B4675" s="2">
        <v>935245</v>
      </c>
      <c r="C4675" s="8">
        <v>1</v>
      </c>
      <c r="D4675" s="3">
        <v>4</v>
      </c>
      <c r="E4675" s="3">
        <v>2</v>
      </c>
      <c r="F4675" s="3">
        <v>1</v>
      </c>
      <c r="G4675" s="3">
        <v>85171326112</v>
      </c>
      <c r="H4675">
        <v>1</v>
      </c>
      <c r="I4675">
        <v>0</v>
      </c>
      <c r="J4675">
        <v>0</v>
      </c>
      <c r="K4675">
        <v>4674</v>
      </c>
      <c r="L4675" t="s">
        <v>13819</v>
      </c>
      <c r="M4675">
        <v>0</v>
      </c>
      <c r="N4675" s="1">
        <v>1</v>
      </c>
      <c r="O4675" s="1">
        <v>1</v>
      </c>
      <c r="P4675">
        <v>0</v>
      </c>
    </row>
    <row r="4676" spans="1:16">
      <c r="A4676">
        <v>4675</v>
      </c>
      <c r="B4676" s="2">
        <v>870534</v>
      </c>
      <c r="C4676" s="8">
        <v>5</v>
      </c>
      <c r="D4676" s="3">
        <v>4</v>
      </c>
      <c r="E4676" s="3">
        <v>2</v>
      </c>
      <c r="F4676" s="3">
        <v>1</v>
      </c>
      <c r="G4676" s="3">
        <v>85171326112</v>
      </c>
      <c r="H4676">
        <v>1</v>
      </c>
      <c r="I4676">
        <v>0</v>
      </c>
      <c r="J4676">
        <v>0</v>
      </c>
      <c r="K4676">
        <v>4675</v>
      </c>
      <c r="L4676" t="s">
        <v>13819</v>
      </c>
      <c r="M4676">
        <v>0</v>
      </c>
      <c r="N4676" s="1">
        <v>1</v>
      </c>
      <c r="O4676" s="1">
        <v>1</v>
      </c>
      <c r="P4676">
        <v>0</v>
      </c>
    </row>
    <row r="4677" spans="1:16">
      <c r="A4677">
        <v>4676</v>
      </c>
      <c r="B4677" s="2">
        <v>836206</v>
      </c>
      <c r="C4677" s="8">
        <v>3</v>
      </c>
      <c r="D4677" s="3">
        <v>12</v>
      </c>
      <c r="E4677" s="3">
        <v>17</v>
      </c>
      <c r="F4677" s="3">
        <v>1</v>
      </c>
      <c r="G4677" s="3">
        <v>479033008337</v>
      </c>
      <c r="H4677">
        <v>1</v>
      </c>
      <c r="I4677">
        <v>0</v>
      </c>
      <c r="J4677">
        <v>0</v>
      </c>
      <c r="K4677">
        <v>4676</v>
      </c>
      <c r="L4677" t="s">
        <v>13819</v>
      </c>
      <c r="M4677">
        <v>0</v>
      </c>
      <c r="N4677" s="1">
        <v>1</v>
      </c>
      <c r="O4677" s="1">
        <v>1</v>
      </c>
      <c r="P4677">
        <v>0</v>
      </c>
    </row>
    <row r="4678" spans="1:16">
      <c r="A4678">
        <v>4677</v>
      </c>
      <c r="B4678" s="2">
        <v>674167</v>
      </c>
      <c r="C4678" s="8">
        <v>2</v>
      </c>
      <c r="D4678" s="3">
        <v>4</v>
      </c>
      <c r="E4678" s="3">
        <v>2</v>
      </c>
      <c r="F4678" s="3">
        <v>1</v>
      </c>
      <c r="G4678" s="3">
        <v>10065386241</v>
      </c>
      <c r="H4678">
        <v>1</v>
      </c>
      <c r="I4678">
        <v>0</v>
      </c>
      <c r="J4678">
        <v>0</v>
      </c>
      <c r="K4678">
        <v>4677</v>
      </c>
      <c r="L4678" t="s">
        <v>13819</v>
      </c>
      <c r="M4678">
        <v>0</v>
      </c>
      <c r="N4678" s="1">
        <v>1</v>
      </c>
      <c r="O4678" s="1">
        <v>1</v>
      </c>
      <c r="P4678">
        <v>0</v>
      </c>
    </row>
    <row r="4679" spans="1:16">
      <c r="A4679">
        <v>4678</v>
      </c>
      <c r="B4679" s="2">
        <v>986403</v>
      </c>
      <c r="C4679" s="8">
        <v>4</v>
      </c>
      <c r="D4679" s="3">
        <v>12</v>
      </c>
      <c r="E4679" s="3">
        <v>22</v>
      </c>
      <c r="F4679" s="3">
        <v>1</v>
      </c>
      <c r="G4679" s="3">
        <v>564497329</v>
      </c>
      <c r="H4679">
        <v>1</v>
      </c>
      <c r="I4679">
        <v>0</v>
      </c>
      <c r="J4679">
        <v>0</v>
      </c>
      <c r="K4679">
        <v>4678</v>
      </c>
      <c r="L4679" t="s">
        <v>13819</v>
      </c>
      <c r="M4679">
        <v>0</v>
      </c>
      <c r="N4679" s="1">
        <v>1</v>
      </c>
      <c r="O4679" s="1">
        <v>1</v>
      </c>
      <c r="P4679">
        <v>0</v>
      </c>
    </row>
    <row r="4680" spans="1:16">
      <c r="A4680">
        <v>4679</v>
      </c>
      <c r="B4680" s="2">
        <v>655448</v>
      </c>
      <c r="C4680" s="8">
        <v>9</v>
      </c>
      <c r="D4680" s="3">
        <v>8</v>
      </c>
      <c r="E4680" s="3">
        <v>2</v>
      </c>
      <c r="F4680" s="3">
        <v>1</v>
      </c>
      <c r="G4680" s="3">
        <v>44827410559</v>
      </c>
      <c r="H4680">
        <v>1</v>
      </c>
      <c r="I4680">
        <v>0</v>
      </c>
      <c r="J4680">
        <v>0</v>
      </c>
      <c r="K4680">
        <v>4679</v>
      </c>
      <c r="L4680" t="s">
        <v>13819</v>
      </c>
      <c r="M4680">
        <v>0</v>
      </c>
      <c r="N4680" s="1">
        <v>1</v>
      </c>
      <c r="O4680" s="1">
        <v>1</v>
      </c>
      <c r="P4680">
        <v>0</v>
      </c>
    </row>
    <row r="4681" spans="1:16">
      <c r="A4681">
        <v>4680</v>
      </c>
      <c r="B4681" s="2">
        <v>522059</v>
      </c>
      <c r="C4681" s="8">
        <v>5</v>
      </c>
      <c r="D4681" s="3">
        <v>9</v>
      </c>
      <c r="E4681" s="3">
        <v>32</v>
      </c>
      <c r="F4681" s="3">
        <v>1</v>
      </c>
      <c r="G4681" s="3">
        <v>523599686</v>
      </c>
      <c r="H4681">
        <v>1</v>
      </c>
      <c r="I4681">
        <v>0</v>
      </c>
      <c r="J4681">
        <v>0</v>
      </c>
      <c r="K4681">
        <v>4680</v>
      </c>
      <c r="L4681" t="s">
        <v>13819</v>
      </c>
      <c r="M4681">
        <v>0</v>
      </c>
      <c r="N4681" s="1">
        <v>1</v>
      </c>
      <c r="O4681" s="1">
        <v>1</v>
      </c>
      <c r="P4681">
        <v>0</v>
      </c>
    </row>
    <row r="4682" spans="1:16">
      <c r="A4682">
        <v>4681</v>
      </c>
      <c r="B4682" s="2">
        <v>961963</v>
      </c>
      <c r="C4682" s="8">
        <v>6</v>
      </c>
      <c r="D4682" s="3">
        <v>4</v>
      </c>
      <c r="E4682" s="3">
        <v>2</v>
      </c>
      <c r="F4682" s="3">
        <v>1</v>
      </c>
      <c r="G4682" s="3">
        <v>4487367155</v>
      </c>
      <c r="H4682">
        <v>1</v>
      </c>
      <c r="I4682">
        <v>0</v>
      </c>
      <c r="J4682">
        <v>0</v>
      </c>
      <c r="K4682">
        <v>4681</v>
      </c>
      <c r="L4682" t="s">
        <v>13819</v>
      </c>
      <c r="M4682">
        <v>0</v>
      </c>
      <c r="N4682" s="1">
        <v>1</v>
      </c>
      <c r="O4682" s="1">
        <v>1</v>
      </c>
      <c r="P4682">
        <v>0</v>
      </c>
    </row>
    <row r="4683" spans="1:16">
      <c r="A4683">
        <v>4682</v>
      </c>
      <c r="B4683" s="2">
        <v>833505</v>
      </c>
      <c r="C4683" s="8">
        <v>1</v>
      </c>
      <c r="D4683" s="3">
        <v>4</v>
      </c>
      <c r="E4683" s="3">
        <v>18</v>
      </c>
      <c r="F4683" s="3">
        <v>1</v>
      </c>
      <c r="G4683" s="3">
        <v>952084812</v>
      </c>
      <c r="H4683">
        <v>1</v>
      </c>
      <c r="I4683">
        <v>0</v>
      </c>
      <c r="J4683">
        <v>0</v>
      </c>
      <c r="K4683">
        <v>4682</v>
      </c>
      <c r="L4683" t="s">
        <v>13819</v>
      </c>
      <c r="M4683">
        <v>0</v>
      </c>
      <c r="N4683" s="1">
        <v>1</v>
      </c>
      <c r="O4683" s="1">
        <v>1</v>
      </c>
      <c r="P4683">
        <v>0</v>
      </c>
    </row>
    <row r="4684" spans="1:16">
      <c r="A4684">
        <v>4683</v>
      </c>
      <c r="B4684" s="2">
        <v>986478</v>
      </c>
      <c r="C4684" s="8">
        <v>6</v>
      </c>
      <c r="D4684" s="3">
        <v>4</v>
      </c>
      <c r="E4684" s="3">
        <v>32</v>
      </c>
      <c r="F4684" s="3">
        <v>1</v>
      </c>
      <c r="G4684" s="3">
        <v>478300018569</v>
      </c>
      <c r="H4684">
        <v>1</v>
      </c>
      <c r="I4684">
        <v>0</v>
      </c>
      <c r="J4684">
        <v>0</v>
      </c>
      <c r="K4684">
        <v>4683</v>
      </c>
      <c r="L4684" t="s">
        <v>13819</v>
      </c>
      <c r="M4684">
        <v>0</v>
      </c>
      <c r="N4684" s="1">
        <v>1</v>
      </c>
      <c r="O4684" s="1">
        <v>1</v>
      </c>
      <c r="P4684">
        <v>0</v>
      </c>
    </row>
    <row r="4685" spans="1:16">
      <c r="A4685">
        <v>4684</v>
      </c>
      <c r="B4685" s="2">
        <v>575054</v>
      </c>
      <c r="C4685" s="8">
        <v>2</v>
      </c>
      <c r="D4685" s="3">
        <v>4</v>
      </c>
      <c r="E4685" s="3">
        <v>2</v>
      </c>
      <c r="F4685" s="3">
        <v>1</v>
      </c>
      <c r="G4685" s="3">
        <v>66268408607</v>
      </c>
      <c r="H4685">
        <v>1</v>
      </c>
      <c r="I4685">
        <v>0</v>
      </c>
      <c r="J4685">
        <v>0</v>
      </c>
      <c r="K4685">
        <v>4684</v>
      </c>
      <c r="L4685" t="s">
        <v>13819</v>
      </c>
      <c r="M4685">
        <v>0</v>
      </c>
      <c r="N4685" s="1">
        <v>1</v>
      </c>
      <c r="O4685" s="1">
        <v>1</v>
      </c>
      <c r="P4685">
        <v>0</v>
      </c>
    </row>
    <row r="4686" spans="1:16">
      <c r="A4686">
        <v>4685</v>
      </c>
      <c r="B4686" s="2">
        <v>520784</v>
      </c>
      <c r="C4686" s="8">
        <v>0</v>
      </c>
      <c r="D4686" s="3">
        <v>8</v>
      </c>
      <c r="E4686" s="3">
        <v>2</v>
      </c>
      <c r="F4686" s="3">
        <v>1</v>
      </c>
      <c r="G4686" s="3">
        <v>16754073644</v>
      </c>
      <c r="H4686">
        <v>1</v>
      </c>
      <c r="I4686">
        <v>0</v>
      </c>
      <c r="J4686">
        <v>0</v>
      </c>
      <c r="K4686">
        <v>4685</v>
      </c>
      <c r="L4686" t="s">
        <v>13819</v>
      </c>
      <c r="M4686">
        <v>0</v>
      </c>
      <c r="N4686" s="1">
        <v>1</v>
      </c>
      <c r="O4686" s="1">
        <v>1</v>
      </c>
      <c r="P4686">
        <v>0</v>
      </c>
    </row>
    <row r="4687" spans="1:16">
      <c r="A4687">
        <v>4686</v>
      </c>
      <c r="B4687" s="2">
        <v>944732</v>
      </c>
      <c r="C4687" s="8">
        <v>7</v>
      </c>
      <c r="D4687" s="3">
        <v>4</v>
      </c>
      <c r="E4687" s="3">
        <v>32</v>
      </c>
      <c r="F4687" s="3">
        <v>1</v>
      </c>
      <c r="G4687" s="3">
        <v>550006100855029</v>
      </c>
      <c r="H4687">
        <v>1</v>
      </c>
      <c r="I4687">
        <v>0</v>
      </c>
      <c r="J4687">
        <v>0</v>
      </c>
      <c r="K4687">
        <v>4686</v>
      </c>
      <c r="L4687" t="s">
        <v>13819</v>
      </c>
      <c r="M4687">
        <v>0</v>
      </c>
      <c r="N4687" s="1">
        <v>1</v>
      </c>
      <c r="O4687" s="1">
        <v>1</v>
      </c>
      <c r="P4687">
        <v>0</v>
      </c>
    </row>
    <row r="4688" spans="1:16">
      <c r="A4688">
        <v>4687</v>
      </c>
      <c r="B4688" s="2">
        <v>841001</v>
      </c>
      <c r="C4688" s="8">
        <v>1</v>
      </c>
      <c r="D4688" s="3">
        <v>4</v>
      </c>
      <c r="E4688" s="3">
        <v>2</v>
      </c>
      <c r="F4688" s="3">
        <v>1</v>
      </c>
      <c r="G4688" s="3">
        <v>10132465016</v>
      </c>
      <c r="H4688">
        <v>1</v>
      </c>
      <c r="I4688">
        <v>0</v>
      </c>
      <c r="J4688">
        <v>0</v>
      </c>
      <c r="K4688">
        <v>4687</v>
      </c>
      <c r="L4688" t="s">
        <v>13819</v>
      </c>
      <c r="M4688">
        <v>0</v>
      </c>
      <c r="N4688" s="1">
        <v>1</v>
      </c>
      <c r="O4688" s="1">
        <v>1</v>
      </c>
      <c r="P4688">
        <v>0</v>
      </c>
    </row>
    <row r="4689" spans="1:16">
      <c r="A4689">
        <v>4688</v>
      </c>
      <c r="B4689" s="2">
        <v>718435</v>
      </c>
      <c r="C4689" s="8">
        <v>1</v>
      </c>
      <c r="D4689" s="3">
        <v>4</v>
      </c>
      <c r="E4689" s="3">
        <v>5</v>
      </c>
      <c r="F4689" s="3">
        <v>1</v>
      </c>
      <c r="G4689" s="3">
        <v>870887015</v>
      </c>
      <c r="H4689">
        <v>1</v>
      </c>
      <c r="I4689">
        <v>0</v>
      </c>
      <c r="J4689">
        <v>0</v>
      </c>
      <c r="K4689">
        <v>4688</v>
      </c>
      <c r="L4689" t="s">
        <v>13819</v>
      </c>
      <c r="M4689">
        <v>0</v>
      </c>
      <c r="N4689" s="1">
        <v>1</v>
      </c>
      <c r="O4689" s="1">
        <v>1</v>
      </c>
      <c r="P4689">
        <v>0</v>
      </c>
    </row>
    <row r="4690" spans="1:16">
      <c r="A4690">
        <v>4689</v>
      </c>
      <c r="B4690" s="2">
        <v>902363</v>
      </c>
      <c r="C4690" s="8">
        <v>1</v>
      </c>
      <c r="D4690" s="3">
        <v>4</v>
      </c>
      <c r="E4690" s="3">
        <v>32</v>
      </c>
      <c r="F4690" s="3">
        <v>1</v>
      </c>
      <c r="G4690" s="3">
        <v>86170195019</v>
      </c>
      <c r="H4690">
        <v>1</v>
      </c>
      <c r="I4690">
        <v>0</v>
      </c>
      <c r="J4690">
        <v>0</v>
      </c>
      <c r="K4690">
        <v>4689</v>
      </c>
      <c r="L4690" t="s">
        <v>13819</v>
      </c>
      <c r="M4690">
        <v>0</v>
      </c>
      <c r="N4690" s="1">
        <v>1</v>
      </c>
      <c r="O4690" s="1">
        <v>1</v>
      </c>
      <c r="P4690">
        <v>0</v>
      </c>
    </row>
    <row r="4691" spans="1:16">
      <c r="A4691">
        <v>4690</v>
      </c>
      <c r="B4691" s="2">
        <v>580452</v>
      </c>
      <c r="C4691" s="8">
        <v>1</v>
      </c>
      <c r="D4691" s="3">
        <v>4</v>
      </c>
      <c r="E4691" s="3">
        <v>32</v>
      </c>
      <c r="F4691" s="3">
        <v>1</v>
      </c>
      <c r="G4691" s="3">
        <v>7670087167</v>
      </c>
      <c r="H4691">
        <v>1</v>
      </c>
      <c r="I4691">
        <v>0</v>
      </c>
      <c r="J4691">
        <v>0</v>
      </c>
      <c r="K4691">
        <v>4690</v>
      </c>
      <c r="L4691" t="s">
        <v>13819</v>
      </c>
      <c r="M4691">
        <v>0</v>
      </c>
      <c r="N4691" s="1">
        <v>1</v>
      </c>
      <c r="O4691" s="1">
        <v>1</v>
      </c>
      <c r="P4691">
        <v>0</v>
      </c>
    </row>
    <row r="4692" spans="1:16">
      <c r="A4692">
        <v>4691</v>
      </c>
      <c r="B4692" s="2">
        <v>966629</v>
      </c>
      <c r="C4692" s="8">
        <v>8</v>
      </c>
      <c r="D4692" s="3">
        <v>4</v>
      </c>
      <c r="E4692" s="3">
        <v>2</v>
      </c>
      <c r="F4692" s="3">
        <v>1</v>
      </c>
      <c r="G4692" s="3">
        <v>22542906506</v>
      </c>
      <c r="H4692">
        <v>1</v>
      </c>
      <c r="I4692">
        <v>0</v>
      </c>
      <c r="J4692">
        <v>0</v>
      </c>
      <c r="K4692">
        <v>4691</v>
      </c>
      <c r="L4692" t="s">
        <v>13819</v>
      </c>
      <c r="M4692">
        <v>0</v>
      </c>
      <c r="N4692" s="1">
        <v>1</v>
      </c>
      <c r="O4692" s="1">
        <v>1</v>
      </c>
      <c r="P4692">
        <v>0</v>
      </c>
    </row>
    <row r="4693" spans="1:16">
      <c r="A4693">
        <v>4692</v>
      </c>
      <c r="B4693" s="2">
        <v>702001</v>
      </c>
      <c r="C4693" s="8">
        <v>9</v>
      </c>
      <c r="D4693" s="3">
        <v>4</v>
      </c>
      <c r="E4693" s="3">
        <v>32</v>
      </c>
      <c r="F4693" s="3">
        <v>1</v>
      </c>
      <c r="G4693" s="3">
        <v>37770019281</v>
      </c>
      <c r="H4693">
        <v>1</v>
      </c>
      <c r="I4693">
        <v>0</v>
      </c>
      <c r="J4693">
        <v>0</v>
      </c>
      <c r="K4693">
        <v>4692</v>
      </c>
      <c r="L4693" t="s">
        <v>13819</v>
      </c>
      <c r="M4693">
        <v>0</v>
      </c>
      <c r="N4693" s="1">
        <v>1</v>
      </c>
      <c r="O4693" s="1">
        <v>1</v>
      </c>
      <c r="P4693">
        <v>0</v>
      </c>
    </row>
    <row r="4694" spans="1:16">
      <c r="A4694">
        <v>4693</v>
      </c>
      <c r="B4694" s="2">
        <v>560412</v>
      </c>
      <c r="C4694" s="8">
        <v>9</v>
      </c>
      <c r="D4694" s="3">
        <v>8</v>
      </c>
      <c r="E4694" s="3">
        <v>2</v>
      </c>
      <c r="F4694" s="3">
        <v>1</v>
      </c>
      <c r="G4694" s="3">
        <v>4031818376</v>
      </c>
      <c r="H4694">
        <v>1</v>
      </c>
      <c r="I4694">
        <v>0</v>
      </c>
      <c r="J4694">
        <v>0</v>
      </c>
      <c r="K4694">
        <v>4693</v>
      </c>
      <c r="L4694" t="s">
        <v>13819</v>
      </c>
      <c r="M4694">
        <v>0</v>
      </c>
      <c r="N4694" s="1">
        <v>1</v>
      </c>
      <c r="O4694" s="1">
        <v>1</v>
      </c>
      <c r="P4694">
        <v>0</v>
      </c>
    </row>
    <row r="4695" spans="1:16">
      <c r="A4695">
        <v>4694</v>
      </c>
      <c r="B4695" s="2">
        <v>845959</v>
      </c>
      <c r="C4695" s="8">
        <v>6</v>
      </c>
      <c r="D4695" s="3">
        <v>4</v>
      </c>
      <c r="E4695" s="3">
        <v>2</v>
      </c>
      <c r="F4695" s="3">
        <v>1</v>
      </c>
      <c r="G4695" s="3">
        <v>840217728</v>
      </c>
      <c r="H4695">
        <v>1</v>
      </c>
      <c r="I4695">
        <v>0</v>
      </c>
      <c r="J4695">
        <v>0</v>
      </c>
      <c r="K4695">
        <v>4694</v>
      </c>
      <c r="L4695" t="s">
        <v>13819</v>
      </c>
      <c r="M4695">
        <v>0</v>
      </c>
      <c r="N4695" s="1">
        <v>1</v>
      </c>
      <c r="O4695" s="1">
        <v>1</v>
      </c>
      <c r="P4695">
        <v>0</v>
      </c>
    </row>
    <row r="4696" spans="1:16">
      <c r="A4696">
        <v>4695</v>
      </c>
      <c r="B4696" s="2">
        <v>530462</v>
      </c>
      <c r="C4696" s="8">
        <v>1</v>
      </c>
      <c r="D4696" s="3">
        <v>4</v>
      </c>
      <c r="E4696" s="3">
        <v>2</v>
      </c>
      <c r="F4696" s="3">
        <v>1</v>
      </c>
      <c r="G4696" s="3">
        <v>1885206812</v>
      </c>
      <c r="H4696">
        <v>1</v>
      </c>
      <c r="I4696">
        <v>0</v>
      </c>
      <c r="J4696">
        <v>0</v>
      </c>
      <c r="K4696">
        <v>4695</v>
      </c>
      <c r="L4696" t="s">
        <v>13819</v>
      </c>
      <c r="M4696">
        <v>0</v>
      </c>
      <c r="N4696" s="1">
        <v>1</v>
      </c>
      <c r="O4696" s="1">
        <v>1</v>
      </c>
      <c r="P4696">
        <v>0</v>
      </c>
    </row>
    <row r="4697" spans="1:16">
      <c r="A4697">
        <v>4696</v>
      </c>
      <c r="B4697" s="2">
        <v>1032117</v>
      </c>
      <c r="C4697" s="8">
        <v>2</v>
      </c>
      <c r="D4697" s="3">
        <v>8</v>
      </c>
      <c r="E4697" s="3">
        <v>2</v>
      </c>
      <c r="F4697" s="3">
        <v>1</v>
      </c>
      <c r="G4697" s="3">
        <v>61426557915</v>
      </c>
      <c r="H4697">
        <v>1</v>
      </c>
      <c r="I4697">
        <v>0</v>
      </c>
      <c r="J4697">
        <v>0</v>
      </c>
      <c r="K4697">
        <v>4696</v>
      </c>
      <c r="L4697" t="s">
        <v>13819</v>
      </c>
      <c r="M4697">
        <v>0</v>
      </c>
      <c r="N4697" s="1">
        <v>1</v>
      </c>
      <c r="O4697" s="1">
        <v>1</v>
      </c>
      <c r="P4697">
        <v>0</v>
      </c>
    </row>
    <row r="4698" spans="1:16">
      <c r="A4698">
        <v>4697</v>
      </c>
      <c r="B4698" s="2">
        <v>840174</v>
      </c>
      <c r="C4698" s="8">
        <v>7</v>
      </c>
      <c r="D4698" s="3">
        <v>4</v>
      </c>
      <c r="E4698" s="3">
        <v>32</v>
      </c>
      <c r="F4698" s="3">
        <v>1</v>
      </c>
      <c r="G4698" s="3">
        <v>475800005120</v>
      </c>
      <c r="H4698">
        <v>1</v>
      </c>
      <c r="I4698">
        <v>0</v>
      </c>
      <c r="J4698">
        <v>0</v>
      </c>
      <c r="K4698">
        <v>4697</v>
      </c>
      <c r="L4698" t="s">
        <v>13819</v>
      </c>
      <c r="M4698">
        <v>0</v>
      </c>
      <c r="N4698" s="1">
        <v>1</v>
      </c>
      <c r="O4698" s="1">
        <v>1</v>
      </c>
      <c r="P4698">
        <v>0</v>
      </c>
    </row>
    <row r="4699" spans="1:16">
      <c r="A4699">
        <v>4698</v>
      </c>
      <c r="B4699" s="2">
        <v>776542</v>
      </c>
      <c r="C4699" s="8">
        <v>3</v>
      </c>
      <c r="D4699" s="3">
        <v>4</v>
      </c>
      <c r="E4699" s="3">
        <v>25</v>
      </c>
      <c r="F4699" s="3">
        <v>1</v>
      </c>
      <c r="G4699" s="3">
        <v>364763441</v>
      </c>
      <c r="H4699">
        <v>1</v>
      </c>
      <c r="I4699">
        <v>0</v>
      </c>
      <c r="J4699">
        <v>0</v>
      </c>
      <c r="K4699">
        <v>4698</v>
      </c>
      <c r="L4699" t="s">
        <v>13819</v>
      </c>
      <c r="M4699">
        <v>0</v>
      </c>
      <c r="N4699" s="1">
        <v>1</v>
      </c>
      <c r="O4699" s="1">
        <v>1</v>
      </c>
      <c r="P4699">
        <v>0</v>
      </c>
    </row>
    <row r="4700" spans="1:16">
      <c r="A4700">
        <v>4699</v>
      </c>
      <c r="B4700" s="2">
        <v>830123</v>
      </c>
      <c r="C4700" s="8">
        <v>6</v>
      </c>
      <c r="D4700" s="3">
        <v>9</v>
      </c>
      <c r="E4700" s="3">
        <v>32</v>
      </c>
      <c r="F4700" s="3">
        <v>1</v>
      </c>
      <c r="G4700" s="3">
        <v>462800004964</v>
      </c>
      <c r="H4700">
        <v>1</v>
      </c>
      <c r="I4700">
        <v>0</v>
      </c>
      <c r="J4700">
        <v>0</v>
      </c>
      <c r="K4700">
        <v>4699</v>
      </c>
      <c r="L4700" t="s">
        <v>13819</v>
      </c>
      <c r="M4700">
        <v>0</v>
      </c>
      <c r="N4700" s="1">
        <v>1</v>
      </c>
      <c r="O4700" s="1">
        <v>1</v>
      </c>
      <c r="P4700">
        <v>0</v>
      </c>
    </row>
    <row r="4701" spans="1:16">
      <c r="A4701">
        <v>4700</v>
      </c>
      <c r="B4701" s="2">
        <v>583452</v>
      </c>
      <c r="C4701" s="8">
        <v>8</v>
      </c>
      <c r="D4701" s="3">
        <v>8</v>
      </c>
      <c r="E4701" s="3">
        <v>2</v>
      </c>
      <c r="F4701" s="3">
        <v>1</v>
      </c>
      <c r="G4701" s="3">
        <v>10132978079</v>
      </c>
      <c r="H4701">
        <v>1</v>
      </c>
      <c r="I4701">
        <v>0</v>
      </c>
      <c r="J4701">
        <v>0</v>
      </c>
      <c r="K4701">
        <v>4700</v>
      </c>
      <c r="L4701" t="s">
        <v>13819</v>
      </c>
      <c r="M4701">
        <v>0</v>
      </c>
      <c r="N4701" s="1">
        <v>1</v>
      </c>
      <c r="O4701" s="1">
        <v>1</v>
      </c>
      <c r="P4701">
        <v>0</v>
      </c>
    </row>
    <row r="4702" spans="1:16">
      <c r="A4702">
        <v>4701</v>
      </c>
      <c r="B4702" s="2">
        <v>554912</v>
      </c>
      <c r="C4702" s="8">
        <v>6</v>
      </c>
      <c r="D4702" s="3">
        <v>9</v>
      </c>
      <c r="E4702" s="3">
        <v>22</v>
      </c>
      <c r="F4702" s="3">
        <v>1</v>
      </c>
      <c r="G4702" s="3">
        <v>532144813</v>
      </c>
      <c r="H4702">
        <v>1</v>
      </c>
      <c r="I4702">
        <v>0</v>
      </c>
      <c r="J4702">
        <v>0</v>
      </c>
      <c r="K4702">
        <v>4701</v>
      </c>
      <c r="L4702" t="s">
        <v>13819</v>
      </c>
      <c r="M4702">
        <v>0</v>
      </c>
      <c r="N4702" s="1">
        <v>1</v>
      </c>
      <c r="O4702" s="1">
        <v>1</v>
      </c>
      <c r="P4702">
        <v>0</v>
      </c>
    </row>
    <row r="4703" spans="1:16">
      <c r="A4703">
        <v>4702</v>
      </c>
      <c r="B4703" s="2">
        <v>662999</v>
      </c>
      <c r="C4703" s="8">
        <v>2</v>
      </c>
      <c r="D4703" s="3">
        <v>4</v>
      </c>
      <c r="E4703" s="3">
        <v>27</v>
      </c>
      <c r="F4703" s="3">
        <v>1</v>
      </c>
      <c r="G4703" s="3">
        <v>757137062</v>
      </c>
      <c r="H4703">
        <v>1</v>
      </c>
      <c r="I4703">
        <v>0</v>
      </c>
      <c r="J4703">
        <v>0</v>
      </c>
      <c r="K4703">
        <v>4702</v>
      </c>
      <c r="L4703" t="s">
        <v>13819</v>
      </c>
      <c r="M4703">
        <v>0</v>
      </c>
      <c r="N4703" s="1">
        <v>1</v>
      </c>
      <c r="O4703" s="1">
        <v>1</v>
      </c>
      <c r="P4703">
        <v>0</v>
      </c>
    </row>
    <row r="4704" spans="1:16">
      <c r="A4704">
        <v>4703</v>
      </c>
      <c r="B4704" s="2">
        <v>536191</v>
      </c>
      <c r="C4704" s="8">
        <v>0</v>
      </c>
      <c r="D4704" s="3">
        <v>4</v>
      </c>
      <c r="E4704" s="3">
        <v>22</v>
      </c>
      <c r="F4704" s="3">
        <v>2</v>
      </c>
      <c r="G4704" s="3">
        <v>432090165</v>
      </c>
      <c r="H4704">
        <v>1</v>
      </c>
      <c r="I4704">
        <v>0</v>
      </c>
      <c r="J4704">
        <v>0</v>
      </c>
      <c r="K4704">
        <v>4703</v>
      </c>
      <c r="L4704" t="s">
        <v>13819</v>
      </c>
      <c r="M4704">
        <v>0</v>
      </c>
      <c r="N4704" s="1">
        <v>1</v>
      </c>
      <c r="O4704" s="1">
        <v>1</v>
      </c>
      <c r="P4704">
        <v>0</v>
      </c>
    </row>
    <row r="4705" spans="1:16">
      <c r="A4705">
        <v>4704</v>
      </c>
      <c r="B4705" s="2">
        <v>861090</v>
      </c>
      <c r="C4705" s="8">
        <v>9</v>
      </c>
      <c r="D4705" s="3">
        <v>12</v>
      </c>
      <c r="E4705" s="3">
        <v>32</v>
      </c>
      <c r="F4705" s="3">
        <v>1</v>
      </c>
      <c r="G4705" s="3">
        <v>177770000079</v>
      </c>
      <c r="H4705">
        <v>1</v>
      </c>
      <c r="I4705">
        <v>0</v>
      </c>
      <c r="J4705">
        <v>0</v>
      </c>
      <c r="K4705">
        <v>4704</v>
      </c>
      <c r="L4705" t="s">
        <v>13819</v>
      </c>
      <c r="M4705">
        <v>0</v>
      </c>
      <c r="N4705" s="1">
        <v>1</v>
      </c>
      <c r="O4705" s="1">
        <v>1</v>
      </c>
      <c r="P4705">
        <v>0</v>
      </c>
    </row>
    <row r="4706" spans="1:16">
      <c r="A4706">
        <v>4705</v>
      </c>
      <c r="B4706" s="2">
        <v>564069</v>
      </c>
      <c r="C4706" s="8">
        <v>3</v>
      </c>
      <c r="D4706" s="3">
        <v>12</v>
      </c>
      <c r="E4706" s="3">
        <v>2</v>
      </c>
      <c r="F4706" s="3">
        <v>1</v>
      </c>
      <c r="G4706" s="3">
        <v>66503495831</v>
      </c>
      <c r="H4706">
        <v>1</v>
      </c>
      <c r="I4706">
        <v>0</v>
      </c>
      <c r="J4706">
        <v>0</v>
      </c>
      <c r="K4706">
        <v>4705</v>
      </c>
      <c r="L4706" t="s">
        <v>13819</v>
      </c>
      <c r="M4706">
        <v>0</v>
      </c>
      <c r="N4706" s="1">
        <v>1</v>
      </c>
      <c r="O4706" s="1">
        <v>1</v>
      </c>
      <c r="P4706">
        <v>0</v>
      </c>
    </row>
    <row r="4707" spans="1:16">
      <c r="A4707">
        <v>4706</v>
      </c>
      <c r="B4707" s="2">
        <v>670056</v>
      </c>
      <c r="C4707" s="8">
        <v>1</v>
      </c>
      <c r="D4707" s="3">
        <v>12</v>
      </c>
      <c r="E4707" s="3">
        <v>32</v>
      </c>
      <c r="F4707" s="3">
        <v>1</v>
      </c>
      <c r="G4707" s="3">
        <v>7500912584</v>
      </c>
      <c r="H4707">
        <v>1</v>
      </c>
      <c r="I4707">
        <v>0</v>
      </c>
      <c r="J4707">
        <v>0</v>
      </c>
      <c r="K4707">
        <v>4706</v>
      </c>
      <c r="L4707" t="s">
        <v>13819</v>
      </c>
      <c r="M4707">
        <v>0</v>
      </c>
      <c r="N4707" s="1">
        <v>1</v>
      </c>
      <c r="O4707" s="1">
        <v>1</v>
      </c>
      <c r="P4707">
        <v>0</v>
      </c>
    </row>
    <row r="4708" spans="1:16">
      <c r="A4708">
        <v>4707</v>
      </c>
      <c r="B4708" s="2">
        <v>551975</v>
      </c>
      <c r="C4708" s="8">
        <v>6</v>
      </c>
      <c r="D4708" s="3">
        <v>4</v>
      </c>
      <c r="E4708" s="3">
        <v>2</v>
      </c>
      <c r="F4708" s="3">
        <v>1</v>
      </c>
      <c r="G4708" s="3">
        <v>37297544536</v>
      </c>
      <c r="H4708">
        <v>1</v>
      </c>
      <c r="I4708">
        <v>0</v>
      </c>
      <c r="J4708">
        <v>0</v>
      </c>
      <c r="K4708">
        <v>4707</v>
      </c>
      <c r="L4708" t="s">
        <v>13819</v>
      </c>
      <c r="M4708">
        <v>0</v>
      </c>
      <c r="N4708" s="1">
        <v>1</v>
      </c>
      <c r="O4708" s="1">
        <v>1</v>
      </c>
      <c r="P4708">
        <v>0</v>
      </c>
    </row>
    <row r="4709" spans="1:16">
      <c r="A4709">
        <v>4708</v>
      </c>
      <c r="B4709" s="2">
        <v>659856</v>
      </c>
      <c r="C4709" s="8">
        <v>9</v>
      </c>
      <c r="D4709" s="3">
        <v>4</v>
      </c>
      <c r="E4709" s="3">
        <v>22</v>
      </c>
      <c r="F4709" s="3">
        <v>1</v>
      </c>
      <c r="G4709" s="3">
        <v>264002</v>
      </c>
      <c r="H4709">
        <v>1</v>
      </c>
      <c r="I4709">
        <v>0</v>
      </c>
      <c r="J4709">
        <v>0</v>
      </c>
      <c r="K4709">
        <v>4708</v>
      </c>
      <c r="L4709" t="s">
        <v>13819</v>
      </c>
      <c r="M4709">
        <v>0</v>
      </c>
      <c r="N4709" s="1">
        <v>1</v>
      </c>
      <c r="O4709" s="1">
        <v>1</v>
      </c>
      <c r="P4709">
        <v>0</v>
      </c>
    </row>
    <row r="4710" spans="1:16">
      <c r="A4710">
        <v>4709</v>
      </c>
      <c r="B4710" s="2">
        <v>721370</v>
      </c>
      <c r="C4710" s="8">
        <v>5</v>
      </c>
      <c r="D4710" s="3">
        <v>4</v>
      </c>
      <c r="E4710" s="3">
        <v>19</v>
      </c>
      <c r="F4710" s="3">
        <v>1</v>
      </c>
      <c r="G4710" s="3">
        <v>24519505601</v>
      </c>
      <c r="H4710">
        <v>1</v>
      </c>
      <c r="I4710">
        <v>0</v>
      </c>
      <c r="J4710">
        <v>0</v>
      </c>
      <c r="K4710">
        <v>4709</v>
      </c>
      <c r="L4710" t="s">
        <v>13819</v>
      </c>
      <c r="M4710">
        <v>0</v>
      </c>
      <c r="N4710" s="1">
        <v>1</v>
      </c>
      <c r="O4710" s="1">
        <v>1</v>
      </c>
      <c r="P4710">
        <v>0</v>
      </c>
    </row>
    <row r="4711" spans="1:16">
      <c r="A4711">
        <v>4710</v>
      </c>
      <c r="B4711" s="2">
        <v>593668</v>
      </c>
      <c r="C4711" s="8">
        <v>7</v>
      </c>
      <c r="D4711" s="3">
        <v>4</v>
      </c>
      <c r="E4711" s="3">
        <v>2</v>
      </c>
      <c r="F4711" s="3">
        <v>1</v>
      </c>
      <c r="G4711" s="3">
        <v>10097525332</v>
      </c>
      <c r="H4711">
        <v>1</v>
      </c>
      <c r="I4711">
        <v>0</v>
      </c>
      <c r="J4711">
        <v>0</v>
      </c>
      <c r="K4711">
        <v>4710</v>
      </c>
      <c r="L4711" t="s">
        <v>13819</v>
      </c>
      <c r="M4711">
        <v>0</v>
      </c>
      <c r="N4711" s="1">
        <v>1</v>
      </c>
      <c r="O4711" s="1">
        <v>1</v>
      </c>
      <c r="P4711">
        <v>0</v>
      </c>
    </row>
    <row r="4712" spans="1:16">
      <c r="A4712">
        <v>4711</v>
      </c>
      <c r="B4712" s="2">
        <v>948495</v>
      </c>
      <c r="C4712" s="8">
        <v>7</v>
      </c>
      <c r="D4712" s="3">
        <v>4</v>
      </c>
      <c r="E4712" s="3">
        <v>2</v>
      </c>
      <c r="F4712" s="3">
        <v>1</v>
      </c>
      <c r="G4712" s="3">
        <v>10097525332</v>
      </c>
      <c r="H4712">
        <v>1</v>
      </c>
      <c r="I4712">
        <v>0</v>
      </c>
      <c r="J4712">
        <v>0</v>
      </c>
      <c r="K4712">
        <v>4711</v>
      </c>
      <c r="L4712" t="s">
        <v>13819</v>
      </c>
      <c r="M4712">
        <v>0</v>
      </c>
      <c r="N4712" s="1">
        <v>1</v>
      </c>
      <c r="O4712" s="1">
        <v>1</v>
      </c>
      <c r="P4712">
        <v>0</v>
      </c>
    </row>
    <row r="4713" spans="1:16">
      <c r="A4713">
        <v>4712</v>
      </c>
      <c r="B4713" s="2">
        <v>997350</v>
      </c>
      <c r="C4713" s="8">
        <v>4</v>
      </c>
      <c r="D4713" s="3">
        <v>12</v>
      </c>
      <c r="E4713" s="3">
        <v>2</v>
      </c>
      <c r="F4713" s="3">
        <v>1</v>
      </c>
      <c r="G4713" s="3">
        <v>49693631610</v>
      </c>
      <c r="H4713">
        <v>1</v>
      </c>
      <c r="I4713">
        <v>0</v>
      </c>
      <c r="J4713">
        <v>0</v>
      </c>
      <c r="K4713">
        <v>4712</v>
      </c>
      <c r="L4713" t="s">
        <v>13819</v>
      </c>
      <c r="M4713">
        <v>0</v>
      </c>
      <c r="N4713" s="1">
        <v>1</v>
      </c>
      <c r="O4713" s="1">
        <v>1</v>
      </c>
      <c r="P4713">
        <v>0</v>
      </c>
    </row>
    <row r="4714" spans="1:16">
      <c r="A4714">
        <v>4713</v>
      </c>
      <c r="B4714" s="2">
        <v>937773</v>
      </c>
      <c r="C4714" s="8">
        <v>0</v>
      </c>
      <c r="D4714" s="3">
        <v>12</v>
      </c>
      <c r="E4714" s="3">
        <v>2</v>
      </c>
      <c r="F4714" s="3">
        <v>2</v>
      </c>
      <c r="G4714" s="3">
        <v>361435266</v>
      </c>
      <c r="H4714">
        <v>1</v>
      </c>
      <c r="I4714">
        <v>0</v>
      </c>
      <c r="J4714">
        <v>0</v>
      </c>
      <c r="K4714">
        <v>4713</v>
      </c>
      <c r="L4714" t="s">
        <v>13819</v>
      </c>
      <c r="M4714">
        <v>0</v>
      </c>
      <c r="N4714" s="1">
        <v>1</v>
      </c>
      <c r="O4714" s="1">
        <v>1</v>
      </c>
      <c r="P4714">
        <v>0</v>
      </c>
    </row>
    <row r="4715" spans="1:16">
      <c r="A4715">
        <v>4714</v>
      </c>
      <c r="B4715" s="2">
        <v>558119</v>
      </c>
      <c r="C4715" s="8">
        <v>4</v>
      </c>
      <c r="D4715" s="3">
        <v>4</v>
      </c>
      <c r="E4715" s="3">
        <v>2</v>
      </c>
      <c r="F4715" s="3">
        <v>1</v>
      </c>
      <c r="G4715" s="3">
        <v>62528431742</v>
      </c>
      <c r="H4715">
        <v>1</v>
      </c>
      <c r="I4715">
        <v>0</v>
      </c>
      <c r="J4715">
        <v>0</v>
      </c>
      <c r="K4715">
        <v>4714</v>
      </c>
      <c r="L4715" t="s">
        <v>13819</v>
      </c>
      <c r="M4715">
        <v>0</v>
      </c>
      <c r="N4715" s="1">
        <v>1</v>
      </c>
      <c r="O4715" s="1">
        <v>1</v>
      </c>
      <c r="P4715">
        <v>0</v>
      </c>
    </row>
    <row r="4716" spans="1:16">
      <c r="A4716">
        <v>4715</v>
      </c>
      <c r="B4716" s="2">
        <v>973784</v>
      </c>
      <c r="C4716" s="8">
        <v>2</v>
      </c>
      <c r="D4716" s="3">
        <v>4</v>
      </c>
      <c r="E4716" s="3">
        <v>2</v>
      </c>
      <c r="F4716" s="3">
        <v>1</v>
      </c>
      <c r="G4716" s="3">
        <v>31152625530</v>
      </c>
      <c r="H4716">
        <v>1</v>
      </c>
      <c r="I4716">
        <v>0</v>
      </c>
      <c r="J4716">
        <v>0</v>
      </c>
      <c r="K4716">
        <v>4715</v>
      </c>
      <c r="L4716" t="s">
        <v>13819</v>
      </c>
      <c r="M4716">
        <v>0</v>
      </c>
      <c r="N4716" s="1">
        <v>1</v>
      </c>
      <c r="O4716" s="1">
        <v>1</v>
      </c>
      <c r="P4716">
        <v>0</v>
      </c>
    </row>
    <row r="4717" spans="1:16">
      <c r="A4717">
        <v>4716</v>
      </c>
      <c r="B4717" s="2">
        <v>1007789</v>
      </c>
      <c r="C4717" s="8">
        <v>9</v>
      </c>
      <c r="D4717" s="3">
        <v>12</v>
      </c>
      <c r="E4717" s="3">
        <v>2</v>
      </c>
      <c r="F4717" s="3">
        <v>1</v>
      </c>
      <c r="G4717" s="3">
        <v>60409296834</v>
      </c>
      <c r="H4717">
        <v>1</v>
      </c>
      <c r="I4717">
        <v>0</v>
      </c>
      <c r="J4717">
        <v>0</v>
      </c>
      <c r="K4717">
        <v>4716</v>
      </c>
      <c r="L4717" t="s">
        <v>13819</v>
      </c>
      <c r="M4717">
        <v>0</v>
      </c>
      <c r="N4717" s="1">
        <v>1</v>
      </c>
      <c r="O4717" s="1">
        <v>1</v>
      </c>
      <c r="P4717">
        <v>0</v>
      </c>
    </row>
    <row r="4718" spans="1:16">
      <c r="A4718">
        <v>4717</v>
      </c>
      <c r="B4718" s="2">
        <v>895064</v>
      </c>
      <c r="C4718" s="8">
        <v>4</v>
      </c>
      <c r="D4718" s="3">
        <v>4</v>
      </c>
      <c r="E4718" s="3">
        <v>2</v>
      </c>
      <c r="F4718" s="3">
        <v>1</v>
      </c>
      <c r="G4718" s="3">
        <v>93514531887</v>
      </c>
      <c r="H4718">
        <v>1</v>
      </c>
      <c r="I4718">
        <v>0</v>
      </c>
      <c r="J4718">
        <v>0</v>
      </c>
      <c r="K4718">
        <v>4717</v>
      </c>
      <c r="L4718" t="s">
        <v>13819</v>
      </c>
      <c r="M4718">
        <v>0</v>
      </c>
      <c r="N4718" s="1">
        <v>1</v>
      </c>
      <c r="O4718" s="1">
        <v>1</v>
      </c>
      <c r="P4718">
        <v>0</v>
      </c>
    </row>
    <row r="4719" spans="1:16">
      <c r="A4719">
        <v>4718</v>
      </c>
      <c r="B4719" s="2">
        <v>529455</v>
      </c>
      <c r="C4719" s="8">
        <v>8</v>
      </c>
      <c r="D4719" s="3">
        <v>4</v>
      </c>
      <c r="E4719" s="3">
        <v>22</v>
      </c>
      <c r="F4719" s="3">
        <v>1</v>
      </c>
      <c r="G4719" s="3">
        <v>168070142</v>
      </c>
      <c r="H4719">
        <v>1</v>
      </c>
      <c r="I4719">
        <v>0</v>
      </c>
      <c r="J4719">
        <v>0</v>
      </c>
      <c r="K4719">
        <v>4718</v>
      </c>
      <c r="L4719" t="s">
        <v>13819</v>
      </c>
      <c r="M4719">
        <v>0</v>
      </c>
      <c r="N4719" s="1">
        <v>1</v>
      </c>
      <c r="O4719" s="1">
        <v>1</v>
      </c>
      <c r="P4719">
        <v>0</v>
      </c>
    </row>
    <row r="4720" spans="1:16">
      <c r="A4720">
        <v>4719</v>
      </c>
      <c r="B4720" s="2">
        <v>911018</v>
      </c>
      <c r="C4720" s="8">
        <v>0</v>
      </c>
      <c r="D4720" s="3">
        <v>4</v>
      </c>
      <c r="E4720" s="3">
        <v>2</v>
      </c>
      <c r="F4720" s="3">
        <v>1</v>
      </c>
      <c r="G4720" s="3">
        <v>23005133670</v>
      </c>
      <c r="H4720">
        <v>1</v>
      </c>
      <c r="I4720">
        <v>0</v>
      </c>
      <c r="J4720">
        <v>0</v>
      </c>
      <c r="K4720">
        <v>4719</v>
      </c>
      <c r="L4720" t="s">
        <v>13819</v>
      </c>
      <c r="M4720">
        <v>0</v>
      </c>
      <c r="N4720" s="1">
        <v>1</v>
      </c>
      <c r="O4720" s="1">
        <v>1</v>
      </c>
      <c r="P4720">
        <v>0</v>
      </c>
    </row>
    <row r="4721" spans="1:16">
      <c r="A4721">
        <v>4720</v>
      </c>
      <c r="B4721" s="2">
        <v>884285</v>
      </c>
      <c r="C4721" s="8">
        <v>8</v>
      </c>
      <c r="D4721" s="3">
        <v>4</v>
      </c>
      <c r="E4721" s="3">
        <v>19</v>
      </c>
      <c r="F4721" s="3">
        <v>1</v>
      </c>
      <c r="G4721" s="3">
        <v>24527890913</v>
      </c>
      <c r="H4721">
        <v>1</v>
      </c>
      <c r="I4721">
        <v>0</v>
      </c>
      <c r="J4721">
        <v>0</v>
      </c>
      <c r="K4721">
        <v>4720</v>
      </c>
      <c r="L4721" t="s">
        <v>13819</v>
      </c>
      <c r="M4721">
        <v>0</v>
      </c>
      <c r="N4721" s="1">
        <v>1</v>
      </c>
      <c r="O4721" s="1">
        <v>1</v>
      </c>
      <c r="P4721">
        <v>0</v>
      </c>
    </row>
    <row r="4722" spans="1:16">
      <c r="A4722">
        <v>4721</v>
      </c>
      <c r="B4722" s="2">
        <v>1003448</v>
      </c>
      <c r="C4722" s="8">
        <v>6</v>
      </c>
      <c r="D4722" s="3">
        <v>8</v>
      </c>
      <c r="E4722" s="3">
        <v>19</v>
      </c>
      <c r="F4722" s="3">
        <v>1</v>
      </c>
      <c r="G4722" s="3">
        <v>24060168098</v>
      </c>
      <c r="H4722">
        <v>1</v>
      </c>
      <c r="I4722">
        <v>0</v>
      </c>
      <c r="J4722">
        <v>0</v>
      </c>
      <c r="K4722">
        <v>4721</v>
      </c>
      <c r="L4722" t="s">
        <v>13819</v>
      </c>
      <c r="M4722">
        <v>0</v>
      </c>
      <c r="N4722" s="1">
        <v>1</v>
      </c>
      <c r="O4722" s="1">
        <v>1</v>
      </c>
      <c r="P4722">
        <v>0</v>
      </c>
    </row>
    <row r="4723" spans="1:16">
      <c r="A4723">
        <v>4722</v>
      </c>
      <c r="B4723" s="2">
        <v>676115</v>
      </c>
      <c r="C4723" s="8">
        <v>9</v>
      </c>
      <c r="D4723" s="3">
        <v>12</v>
      </c>
      <c r="E4723" s="3">
        <v>19</v>
      </c>
      <c r="F4723" s="3">
        <v>1</v>
      </c>
      <c r="G4723" s="3">
        <v>24060168098</v>
      </c>
      <c r="H4723">
        <v>1</v>
      </c>
      <c r="I4723">
        <v>0</v>
      </c>
      <c r="J4723">
        <v>0</v>
      </c>
      <c r="K4723">
        <v>4722</v>
      </c>
      <c r="L4723" t="s">
        <v>13819</v>
      </c>
      <c r="M4723">
        <v>0</v>
      </c>
      <c r="N4723" s="1">
        <v>1</v>
      </c>
      <c r="O4723" s="1">
        <v>1</v>
      </c>
      <c r="P4723">
        <v>0</v>
      </c>
    </row>
    <row r="4724" spans="1:16">
      <c r="A4724">
        <v>4723</v>
      </c>
      <c r="B4724" s="2">
        <v>983728</v>
      </c>
      <c r="C4724" s="8">
        <v>7</v>
      </c>
      <c r="D4724" s="3">
        <v>12</v>
      </c>
      <c r="E4724" s="3">
        <v>39</v>
      </c>
      <c r="F4724" s="3">
        <v>1</v>
      </c>
      <c r="G4724" s="3">
        <v>4732194318</v>
      </c>
      <c r="H4724">
        <v>1</v>
      </c>
      <c r="I4724">
        <v>0</v>
      </c>
      <c r="J4724">
        <v>0</v>
      </c>
      <c r="K4724">
        <v>4723</v>
      </c>
      <c r="L4724" t="s">
        <v>13819</v>
      </c>
      <c r="M4724">
        <v>0</v>
      </c>
      <c r="N4724" s="1">
        <v>1</v>
      </c>
      <c r="O4724" s="1">
        <v>1</v>
      </c>
      <c r="P4724">
        <v>0</v>
      </c>
    </row>
    <row r="4725" spans="1:16">
      <c r="A4725">
        <v>4724</v>
      </c>
      <c r="B4725" s="2">
        <v>578763</v>
      </c>
      <c r="C4725" s="8">
        <v>5</v>
      </c>
      <c r="D4725" s="3">
        <v>12</v>
      </c>
      <c r="E4725" s="3">
        <v>2</v>
      </c>
      <c r="F4725" s="3">
        <v>1</v>
      </c>
      <c r="G4725" s="3">
        <v>27560988139</v>
      </c>
      <c r="H4725">
        <v>1</v>
      </c>
      <c r="I4725">
        <v>0</v>
      </c>
      <c r="J4725">
        <v>0</v>
      </c>
      <c r="K4725">
        <v>4724</v>
      </c>
      <c r="L4725" t="s">
        <v>13819</v>
      </c>
      <c r="M4725">
        <v>0</v>
      </c>
      <c r="N4725" s="1">
        <v>1</v>
      </c>
      <c r="O4725" s="1">
        <v>1</v>
      </c>
      <c r="P4725">
        <v>0</v>
      </c>
    </row>
    <row r="4726" spans="1:16">
      <c r="A4726">
        <v>4725</v>
      </c>
      <c r="B4726" s="2">
        <v>833423</v>
      </c>
      <c r="C4726" s="8">
        <v>7</v>
      </c>
      <c r="D4726" s="3">
        <v>12</v>
      </c>
      <c r="E4726" s="3">
        <v>32</v>
      </c>
      <c r="F4726" s="3">
        <v>1</v>
      </c>
      <c r="G4726" s="3">
        <v>16170182147</v>
      </c>
      <c r="H4726">
        <v>1</v>
      </c>
      <c r="I4726">
        <v>0</v>
      </c>
      <c r="J4726">
        <v>0</v>
      </c>
      <c r="K4726">
        <v>4725</v>
      </c>
      <c r="L4726" t="s">
        <v>13819</v>
      </c>
      <c r="M4726">
        <v>0</v>
      </c>
      <c r="N4726" s="1">
        <v>1</v>
      </c>
      <c r="O4726" s="1">
        <v>1</v>
      </c>
      <c r="P4726">
        <v>0</v>
      </c>
    </row>
    <row r="4727" spans="1:16">
      <c r="A4727">
        <v>4726</v>
      </c>
      <c r="B4727" s="2">
        <v>675475</v>
      </c>
      <c r="C4727" s="8">
        <v>8</v>
      </c>
      <c r="D4727" s="3">
        <v>8</v>
      </c>
      <c r="E4727" s="3">
        <v>2</v>
      </c>
      <c r="F4727" s="3">
        <v>1</v>
      </c>
      <c r="G4727" s="3">
        <v>65187035309</v>
      </c>
      <c r="H4727">
        <v>1</v>
      </c>
      <c r="I4727">
        <v>0</v>
      </c>
      <c r="J4727">
        <v>0</v>
      </c>
      <c r="K4727">
        <v>4726</v>
      </c>
      <c r="L4727" t="s">
        <v>13819</v>
      </c>
      <c r="M4727">
        <v>0</v>
      </c>
      <c r="N4727" s="1">
        <v>1</v>
      </c>
      <c r="O4727" s="1">
        <v>1</v>
      </c>
      <c r="P4727">
        <v>0</v>
      </c>
    </row>
    <row r="4728" spans="1:16">
      <c r="A4728">
        <v>4727</v>
      </c>
      <c r="B4728" s="2">
        <v>558129</v>
      </c>
      <c r="C4728" s="8">
        <v>3</v>
      </c>
      <c r="D4728" s="3">
        <v>4</v>
      </c>
      <c r="E4728" s="3">
        <v>2</v>
      </c>
      <c r="F4728" s="3">
        <v>1</v>
      </c>
      <c r="G4728" s="3">
        <v>65187035309</v>
      </c>
      <c r="H4728">
        <v>1</v>
      </c>
      <c r="I4728">
        <v>0</v>
      </c>
      <c r="J4728">
        <v>0</v>
      </c>
      <c r="K4728">
        <v>4727</v>
      </c>
      <c r="L4728" t="s">
        <v>13819</v>
      </c>
      <c r="M4728">
        <v>0</v>
      </c>
      <c r="N4728" s="1">
        <v>1</v>
      </c>
      <c r="O4728" s="1">
        <v>1</v>
      </c>
      <c r="P4728">
        <v>0</v>
      </c>
    </row>
    <row r="4729" spans="1:16">
      <c r="A4729">
        <v>4728</v>
      </c>
      <c r="B4729" s="2">
        <v>809630</v>
      </c>
      <c r="C4729" s="8">
        <v>7</v>
      </c>
      <c r="D4729" s="3">
        <v>4</v>
      </c>
      <c r="E4729" s="3">
        <v>32</v>
      </c>
      <c r="F4729" s="3">
        <v>1</v>
      </c>
      <c r="G4729" s="3">
        <v>7500637819</v>
      </c>
      <c r="H4729">
        <v>1</v>
      </c>
      <c r="I4729">
        <v>0</v>
      </c>
      <c r="J4729">
        <v>0</v>
      </c>
      <c r="K4729">
        <v>4728</v>
      </c>
      <c r="L4729" t="s">
        <v>13819</v>
      </c>
      <c r="M4729">
        <v>0</v>
      </c>
      <c r="N4729" s="1">
        <v>1</v>
      </c>
      <c r="O4729" s="1">
        <v>1</v>
      </c>
      <c r="P4729">
        <v>0</v>
      </c>
    </row>
    <row r="4730" spans="1:16">
      <c r="A4730">
        <v>4729</v>
      </c>
      <c r="B4730" s="2">
        <v>1008604</v>
      </c>
      <c r="C4730" s="8">
        <v>9</v>
      </c>
      <c r="D4730" s="3">
        <v>8</v>
      </c>
      <c r="E4730" s="3">
        <v>32</v>
      </c>
      <c r="F4730" s="3">
        <v>1</v>
      </c>
      <c r="G4730" s="3">
        <v>7500637819</v>
      </c>
      <c r="H4730">
        <v>1</v>
      </c>
      <c r="I4730">
        <v>0</v>
      </c>
      <c r="J4730">
        <v>0</v>
      </c>
      <c r="K4730">
        <v>4729</v>
      </c>
      <c r="L4730" t="s">
        <v>13819</v>
      </c>
      <c r="M4730">
        <v>0</v>
      </c>
      <c r="N4730" s="1">
        <v>1</v>
      </c>
      <c r="O4730" s="1">
        <v>1</v>
      </c>
      <c r="P4730">
        <v>0</v>
      </c>
    </row>
    <row r="4731" spans="1:16">
      <c r="A4731">
        <v>4730</v>
      </c>
      <c r="B4731" s="2">
        <v>702240</v>
      </c>
      <c r="C4731" s="8">
        <v>3</v>
      </c>
      <c r="D4731" s="3">
        <v>12</v>
      </c>
      <c r="E4731" s="3">
        <v>2</v>
      </c>
      <c r="F4731" s="3">
        <v>1</v>
      </c>
      <c r="G4731" s="3">
        <v>4035562180</v>
      </c>
      <c r="H4731">
        <v>1</v>
      </c>
      <c r="I4731">
        <v>0</v>
      </c>
      <c r="J4731">
        <v>0</v>
      </c>
      <c r="K4731">
        <v>4730</v>
      </c>
      <c r="L4731" t="s">
        <v>13819</v>
      </c>
      <c r="M4731">
        <v>0</v>
      </c>
      <c r="N4731" s="1">
        <v>1</v>
      </c>
      <c r="O4731" s="1">
        <v>1</v>
      </c>
      <c r="P4731">
        <v>0</v>
      </c>
    </row>
    <row r="4732" spans="1:16">
      <c r="A4732">
        <v>4731</v>
      </c>
      <c r="B4732" s="2">
        <v>540365</v>
      </c>
      <c r="C4732" s="8">
        <v>4</v>
      </c>
      <c r="D4732" s="3">
        <v>8</v>
      </c>
      <c r="E4732" s="3">
        <v>2</v>
      </c>
      <c r="F4732" s="3">
        <v>1</v>
      </c>
      <c r="G4732" s="3">
        <v>156969346</v>
      </c>
      <c r="H4732">
        <v>1</v>
      </c>
      <c r="I4732">
        <v>0</v>
      </c>
      <c r="J4732">
        <v>0</v>
      </c>
      <c r="K4732">
        <v>4731</v>
      </c>
      <c r="L4732" t="s">
        <v>13819</v>
      </c>
      <c r="M4732">
        <v>0</v>
      </c>
      <c r="N4732" s="1">
        <v>1</v>
      </c>
      <c r="O4732" s="1">
        <v>1</v>
      </c>
      <c r="P4732">
        <v>0</v>
      </c>
    </row>
    <row r="4733" spans="1:16">
      <c r="A4733">
        <v>4732</v>
      </c>
      <c r="B4733" s="2">
        <v>557486</v>
      </c>
      <c r="C4733" s="8">
        <v>8</v>
      </c>
      <c r="D4733" s="3">
        <v>12</v>
      </c>
      <c r="E4733" s="3">
        <v>2</v>
      </c>
      <c r="F4733" s="3">
        <v>1</v>
      </c>
      <c r="G4733" s="3">
        <v>33184906355</v>
      </c>
      <c r="H4733">
        <v>1</v>
      </c>
      <c r="I4733">
        <v>0</v>
      </c>
      <c r="J4733">
        <v>0</v>
      </c>
      <c r="K4733">
        <v>4732</v>
      </c>
      <c r="L4733" t="s">
        <v>13819</v>
      </c>
      <c r="M4733">
        <v>0</v>
      </c>
      <c r="N4733" s="1">
        <v>1</v>
      </c>
      <c r="O4733" s="1">
        <v>1</v>
      </c>
      <c r="P4733">
        <v>0</v>
      </c>
    </row>
    <row r="4734" spans="1:16">
      <c r="A4734">
        <v>4733</v>
      </c>
      <c r="B4734" s="2">
        <v>539942</v>
      </c>
      <c r="C4734" s="8">
        <v>3</v>
      </c>
      <c r="D4734" s="3">
        <v>8</v>
      </c>
      <c r="E4734" s="3">
        <v>2</v>
      </c>
      <c r="F4734" s="3">
        <v>1</v>
      </c>
      <c r="G4734" s="3">
        <v>27751081176</v>
      </c>
      <c r="H4734">
        <v>1</v>
      </c>
      <c r="I4734">
        <v>0</v>
      </c>
      <c r="J4734">
        <v>0</v>
      </c>
      <c r="K4734">
        <v>4733</v>
      </c>
      <c r="L4734" t="s">
        <v>13819</v>
      </c>
      <c r="M4734">
        <v>0</v>
      </c>
      <c r="N4734" s="1">
        <v>1</v>
      </c>
      <c r="O4734" s="1">
        <v>1</v>
      </c>
      <c r="P4734">
        <v>0</v>
      </c>
    </row>
    <row r="4735" spans="1:16">
      <c r="A4735">
        <v>4734</v>
      </c>
      <c r="B4735" s="2">
        <v>895943</v>
      </c>
      <c r="C4735" s="8">
        <v>9</v>
      </c>
      <c r="D4735" s="3">
        <v>8</v>
      </c>
      <c r="E4735" s="3">
        <v>2</v>
      </c>
      <c r="F4735" s="3">
        <v>1</v>
      </c>
      <c r="G4735" s="3">
        <v>51773637141</v>
      </c>
      <c r="H4735">
        <v>1</v>
      </c>
      <c r="I4735">
        <v>0</v>
      </c>
      <c r="J4735">
        <v>0</v>
      </c>
      <c r="K4735">
        <v>4734</v>
      </c>
      <c r="L4735" t="s">
        <v>13819</v>
      </c>
      <c r="M4735">
        <v>0</v>
      </c>
      <c r="N4735" s="1">
        <v>1</v>
      </c>
      <c r="O4735" s="1">
        <v>1</v>
      </c>
      <c r="P4735">
        <v>0</v>
      </c>
    </row>
    <row r="4736" spans="1:16">
      <c r="A4736">
        <v>4735</v>
      </c>
      <c r="B4736" s="2">
        <v>573199</v>
      </c>
      <c r="C4736" s="8">
        <v>7</v>
      </c>
      <c r="D4736" s="3">
        <v>4</v>
      </c>
      <c r="E4736" s="3">
        <v>32</v>
      </c>
      <c r="F4736" s="3">
        <v>1</v>
      </c>
      <c r="G4736" s="3">
        <v>9670433292</v>
      </c>
      <c r="H4736">
        <v>1</v>
      </c>
      <c r="I4736">
        <v>0</v>
      </c>
      <c r="J4736">
        <v>0</v>
      </c>
      <c r="K4736">
        <v>4735</v>
      </c>
      <c r="L4736" t="s">
        <v>13819</v>
      </c>
      <c r="M4736">
        <v>0</v>
      </c>
      <c r="N4736" s="1">
        <v>1</v>
      </c>
      <c r="O4736" s="1">
        <v>1</v>
      </c>
      <c r="P4736">
        <v>0</v>
      </c>
    </row>
    <row r="4737" spans="1:16">
      <c r="A4737">
        <v>4736</v>
      </c>
      <c r="B4737" s="2">
        <v>660312</v>
      </c>
      <c r="C4737" s="8">
        <v>0</v>
      </c>
      <c r="D4737" s="3">
        <v>4</v>
      </c>
      <c r="E4737" s="3">
        <v>2</v>
      </c>
      <c r="F4737" s="3">
        <v>1</v>
      </c>
      <c r="G4737" s="3">
        <v>7225725084</v>
      </c>
      <c r="H4737">
        <v>1</v>
      </c>
      <c r="I4737">
        <v>0</v>
      </c>
      <c r="J4737">
        <v>0</v>
      </c>
      <c r="K4737">
        <v>4736</v>
      </c>
      <c r="L4737" t="s">
        <v>13819</v>
      </c>
      <c r="M4737">
        <v>0</v>
      </c>
      <c r="N4737" s="1">
        <v>1</v>
      </c>
      <c r="O4737" s="1">
        <v>1</v>
      </c>
      <c r="P4737">
        <v>0</v>
      </c>
    </row>
    <row r="4738" spans="1:16">
      <c r="A4738">
        <v>4737</v>
      </c>
      <c r="B4738" s="2">
        <v>956857</v>
      </c>
      <c r="C4738" s="8">
        <v>7</v>
      </c>
      <c r="D4738" s="3">
        <v>12</v>
      </c>
      <c r="E4738" s="3">
        <v>2</v>
      </c>
      <c r="F4738" s="3">
        <v>1</v>
      </c>
      <c r="G4738" s="3">
        <v>79378996398</v>
      </c>
      <c r="H4738">
        <v>1</v>
      </c>
      <c r="I4738">
        <v>0</v>
      </c>
      <c r="J4738">
        <v>0</v>
      </c>
      <c r="K4738">
        <v>4737</v>
      </c>
      <c r="L4738" t="s">
        <v>13819</v>
      </c>
      <c r="M4738">
        <v>0</v>
      </c>
      <c r="N4738" s="1">
        <v>1</v>
      </c>
      <c r="O4738" s="1">
        <v>1</v>
      </c>
      <c r="P4738">
        <v>0</v>
      </c>
    </row>
    <row r="4739" spans="1:16">
      <c r="A4739">
        <v>4738</v>
      </c>
      <c r="B4739" s="2">
        <v>798989</v>
      </c>
      <c r="C4739" s="8">
        <v>0</v>
      </c>
      <c r="D4739" s="3">
        <v>12</v>
      </c>
      <c r="E4739" s="3">
        <v>2</v>
      </c>
      <c r="F4739" s="3">
        <v>1</v>
      </c>
      <c r="G4739" s="3">
        <v>32456382656</v>
      </c>
      <c r="H4739">
        <v>1</v>
      </c>
      <c r="I4739">
        <v>0</v>
      </c>
      <c r="J4739">
        <v>0</v>
      </c>
      <c r="K4739">
        <v>4738</v>
      </c>
      <c r="L4739" t="s">
        <v>13819</v>
      </c>
      <c r="M4739">
        <v>0</v>
      </c>
      <c r="N4739" s="1">
        <v>1</v>
      </c>
      <c r="O4739" s="1">
        <v>1</v>
      </c>
      <c r="P4739">
        <v>0</v>
      </c>
    </row>
    <row r="4740" spans="1:16">
      <c r="A4740">
        <v>4739</v>
      </c>
      <c r="B4740" s="2">
        <v>966670</v>
      </c>
      <c r="C4740" s="8">
        <v>2</v>
      </c>
      <c r="D4740" s="3">
        <v>12</v>
      </c>
      <c r="E4740" s="3">
        <v>32</v>
      </c>
      <c r="F4740" s="3">
        <v>1</v>
      </c>
      <c r="G4740" s="3">
        <v>4070117645</v>
      </c>
      <c r="H4740">
        <v>1</v>
      </c>
      <c r="I4740">
        <v>0</v>
      </c>
      <c r="J4740">
        <v>0</v>
      </c>
      <c r="K4740">
        <v>4739</v>
      </c>
      <c r="L4740" t="s">
        <v>13819</v>
      </c>
      <c r="M4740">
        <v>0</v>
      </c>
      <c r="N4740" s="1">
        <v>1</v>
      </c>
      <c r="O4740" s="1">
        <v>1</v>
      </c>
      <c r="P4740">
        <v>0</v>
      </c>
    </row>
    <row r="4741" spans="1:16">
      <c r="A4741">
        <v>4740</v>
      </c>
      <c r="B4741" s="2">
        <v>987023</v>
      </c>
      <c r="C4741" s="8">
        <v>9</v>
      </c>
      <c r="D4741" s="3">
        <v>4</v>
      </c>
      <c r="E4741" s="3">
        <v>18</v>
      </c>
      <c r="F4741" s="3">
        <v>1</v>
      </c>
      <c r="G4741" s="3">
        <v>70813337</v>
      </c>
      <c r="H4741">
        <v>1</v>
      </c>
      <c r="I4741">
        <v>0</v>
      </c>
      <c r="J4741">
        <v>0</v>
      </c>
      <c r="K4741">
        <v>4740</v>
      </c>
      <c r="L4741" t="s">
        <v>13819</v>
      </c>
      <c r="M4741">
        <v>0</v>
      </c>
      <c r="N4741" s="1">
        <v>1</v>
      </c>
      <c r="O4741" s="1">
        <v>1</v>
      </c>
      <c r="P4741">
        <v>0</v>
      </c>
    </row>
    <row r="4742" spans="1:16">
      <c r="A4742">
        <v>4741</v>
      </c>
      <c r="B4742" s="2">
        <v>901349</v>
      </c>
      <c r="C4742" s="8">
        <v>1</v>
      </c>
      <c r="D4742" s="3">
        <v>4</v>
      </c>
      <c r="E4742" s="3">
        <v>32</v>
      </c>
      <c r="F4742" s="3">
        <v>1</v>
      </c>
      <c r="G4742" s="3">
        <v>473870067120</v>
      </c>
      <c r="H4742">
        <v>1</v>
      </c>
      <c r="I4742">
        <v>0</v>
      </c>
      <c r="J4742">
        <v>0</v>
      </c>
      <c r="K4742">
        <v>4741</v>
      </c>
      <c r="L4742" t="s">
        <v>13819</v>
      </c>
      <c r="M4742">
        <v>0</v>
      </c>
      <c r="N4742" s="1">
        <v>1</v>
      </c>
      <c r="O4742" s="1">
        <v>1</v>
      </c>
      <c r="P4742">
        <v>0</v>
      </c>
    </row>
    <row r="4743" spans="1:16">
      <c r="A4743">
        <v>4742</v>
      </c>
      <c r="B4743" s="2">
        <v>513055</v>
      </c>
      <c r="C4743" s="8">
        <v>4</v>
      </c>
      <c r="D4743" s="3">
        <v>4</v>
      </c>
      <c r="E4743" s="3">
        <v>18</v>
      </c>
      <c r="F4743" s="3">
        <v>1</v>
      </c>
      <c r="G4743" s="3">
        <v>26944541</v>
      </c>
      <c r="H4743">
        <v>1</v>
      </c>
      <c r="I4743">
        <v>0</v>
      </c>
      <c r="J4743">
        <v>0</v>
      </c>
      <c r="K4743">
        <v>4742</v>
      </c>
      <c r="L4743" t="s">
        <v>13819</v>
      </c>
      <c r="M4743">
        <v>0</v>
      </c>
      <c r="N4743" s="1">
        <v>1</v>
      </c>
      <c r="O4743" s="1">
        <v>1</v>
      </c>
      <c r="P4743">
        <v>0</v>
      </c>
    </row>
    <row r="4744" spans="1:16">
      <c r="A4744">
        <v>4743</v>
      </c>
      <c r="B4744" s="2">
        <v>982218</v>
      </c>
      <c r="C4744" s="8">
        <v>0</v>
      </c>
      <c r="D4744" s="3">
        <v>4</v>
      </c>
      <c r="E4744" s="3">
        <v>18</v>
      </c>
      <c r="F4744" s="3">
        <v>1</v>
      </c>
      <c r="G4744" s="3">
        <v>184778442</v>
      </c>
      <c r="H4744">
        <v>1</v>
      </c>
      <c r="I4744">
        <v>0</v>
      </c>
      <c r="J4744">
        <v>0</v>
      </c>
      <c r="K4744">
        <v>4743</v>
      </c>
      <c r="L4744" t="s">
        <v>13819</v>
      </c>
      <c r="M4744">
        <v>0</v>
      </c>
      <c r="N4744" s="1">
        <v>1</v>
      </c>
      <c r="O4744" s="1">
        <v>1</v>
      </c>
      <c r="P4744">
        <v>0</v>
      </c>
    </row>
    <row r="4745" spans="1:16">
      <c r="A4745">
        <v>4744</v>
      </c>
      <c r="B4745" s="2">
        <v>883701</v>
      </c>
      <c r="C4745" s="8">
        <v>5</v>
      </c>
      <c r="D4745" s="3">
        <v>9</v>
      </c>
      <c r="E4745" s="3">
        <v>2</v>
      </c>
      <c r="F4745" s="3">
        <v>1</v>
      </c>
      <c r="G4745" s="3">
        <v>22579621897</v>
      </c>
      <c r="H4745">
        <v>1</v>
      </c>
      <c r="I4745">
        <v>0</v>
      </c>
      <c r="J4745">
        <v>0</v>
      </c>
      <c r="K4745">
        <v>4744</v>
      </c>
      <c r="L4745" t="s">
        <v>13819</v>
      </c>
      <c r="M4745">
        <v>0</v>
      </c>
      <c r="N4745" s="1">
        <v>1</v>
      </c>
      <c r="O4745" s="1">
        <v>1</v>
      </c>
      <c r="P4745">
        <v>0</v>
      </c>
    </row>
    <row r="4746" spans="1:16">
      <c r="A4746">
        <v>4745</v>
      </c>
      <c r="B4746" s="2">
        <v>758862</v>
      </c>
      <c r="C4746" s="8">
        <v>7</v>
      </c>
      <c r="D4746" s="3">
        <v>4</v>
      </c>
      <c r="E4746" s="3">
        <v>18</v>
      </c>
      <c r="F4746" s="3">
        <v>1</v>
      </c>
      <c r="G4746" s="3">
        <v>19743041</v>
      </c>
      <c r="H4746">
        <v>1</v>
      </c>
      <c r="I4746">
        <v>0</v>
      </c>
      <c r="J4746">
        <v>0</v>
      </c>
      <c r="K4746">
        <v>4745</v>
      </c>
      <c r="L4746" t="s">
        <v>13819</v>
      </c>
      <c r="M4746">
        <v>0</v>
      </c>
      <c r="N4746" s="1">
        <v>1</v>
      </c>
      <c r="O4746" s="1">
        <v>1</v>
      </c>
      <c r="P4746">
        <v>0</v>
      </c>
    </row>
    <row r="4747" spans="1:16">
      <c r="A4747">
        <v>4746</v>
      </c>
      <c r="B4747" s="2">
        <v>884373</v>
      </c>
      <c r="C4747" s="8">
        <v>2</v>
      </c>
      <c r="D4747" s="3">
        <v>4</v>
      </c>
      <c r="E4747" s="3">
        <v>19</v>
      </c>
      <c r="F4747" s="3">
        <v>1</v>
      </c>
      <c r="G4747" s="3">
        <v>24001937233</v>
      </c>
      <c r="H4747">
        <v>1</v>
      </c>
      <c r="I4747">
        <v>0</v>
      </c>
      <c r="J4747">
        <v>0</v>
      </c>
      <c r="K4747">
        <v>4746</v>
      </c>
      <c r="L4747" t="s">
        <v>13819</v>
      </c>
      <c r="M4747">
        <v>0</v>
      </c>
      <c r="N4747" s="1">
        <v>1</v>
      </c>
      <c r="O4747" s="1">
        <v>1</v>
      </c>
      <c r="P4747">
        <v>0</v>
      </c>
    </row>
    <row r="4748" spans="1:16">
      <c r="A4748">
        <v>4747</v>
      </c>
      <c r="B4748" s="2">
        <v>800775</v>
      </c>
      <c r="C4748" s="8">
        <v>9</v>
      </c>
      <c r="D4748" s="3">
        <v>4</v>
      </c>
      <c r="E4748" s="3">
        <v>2</v>
      </c>
      <c r="F4748" s="3">
        <v>1</v>
      </c>
      <c r="G4748" s="3">
        <v>20215723785</v>
      </c>
      <c r="H4748">
        <v>1</v>
      </c>
      <c r="I4748">
        <v>0</v>
      </c>
      <c r="J4748">
        <v>0</v>
      </c>
      <c r="K4748">
        <v>4747</v>
      </c>
      <c r="L4748" t="s">
        <v>13819</v>
      </c>
      <c r="M4748">
        <v>0</v>
      </c>
      <c r="N4748" s="1">
        <v>1</v>
      </c>
      <c r="O4748" s="1">
        <v>1</v>
      </c>
      <c r="P4748">
        <v>0</v>
      </c>
    </row>
    <row r="4749" spans="1:16">
      <c r="A4749">
        <v>4748</v>
      </c>
      <c r="B4749" s="2">
        <v>687379</v>
      </c>
      <c r="C4749" s="8">
        <v>8</v>
      </c>
      <c r="D4749" s="3">
        <v>8</v>
      </c>
      <c r="E4749" s="3">
        <v>2</v>
      </c>
      <c r="F4749" s="3">
        <v>1</v>
      </c>
      <c r="G4749" s="3">
        <v>57234905823</v>
      </c>
      <c r="H4749">
        <v>1</v>
      </c>
      <c r="I4749">
        <v>0</v>
      </c>
      <c r="J4749">
        <v>0</v>
      </c>
      <c r="K4749">
        <v>4748</v>
      </c>
      <c r="L4749" t="s">
        <v>13819</v>
      </c>
      <c r="M4749">
        <v>0</v>
      </c>
      <c r="N4749" s="1">
        <v>1</v>
      </c>
      <c r="O4749" s="1">
        <v>1</v>
      </c>
      <c r="P4749">
        <v>0</v>
      </c>
    </row>
    <row r="4750" spans="1:16">
      <c r="A4750">
        <v>4749</v>
      </c>
      <c r="B4750" s="2">
        <v>579671</v>
      </c>
      <c r="C4750" s="8">
        <v>9</v>
      </c>
      <c r="D4750" s="3">
        <v>12</v>
      </c>
      <c r="E4750" s="3">
        <v>2</v>
      </c>
      <c r="F4750" s="3">
        <v>1</v>
      </c>
      <c r="G4750" s="3">
        <v>67349631943</v>
      </c>
      <c r="H4750">
        <v>1</v>
      </c>
      <c r="I4750">
        <v>0</v>
      </c>
      <c r="J4750">
        <v>0</v>
      </c>
      <c r="K4750">
        <v>4749</v>
      </c>
      <c r="L4750" t="s">
        <v>13819</v>
      </c>
      <c r="M4750">
        <v>0</v>
      </c>
      <c r="N4750" s="1">
        <v>1</v>
      </c>
      <c r="O4750" s="1">
        <v>1</v>
      </c>
      <c r="P4750">
        <v>0</v>
      </c>
    </row>
    <row r="4751" spans="1:16">
      <c r="A4751">
        <v>4750</v>
      </c>
      <c r="B4751" s="2">
        <v>751470</v>
      </c>
      <c r="C4751" s="8">
        <v>6</v>
      </c>
      <c r="D4751" s="3">
        <v>12</v>
      </c>
      <c r="E4751" s="3">
        <v>32</v>
      </c>
      <c r="F4751" s="3">
        <v>1</v>
      </c>
      <c r="G4751" s="3">
        <v>8600677143</v>
      </c>
      <c r="H4751">
        <v>1</v>
      </c>
      <c r="I4751">
        <v>0</v>
      </c>
      <c r="J4751">
        <v>0</v>
      </c>
      <c r="K4751">
        <v>4750</v>
      </c>
      <c r="L4751" t="s">
        <v>13819</v>
      </c>
      <c r="M4751">
        <v>0</v>
      </c>
      <c r="N4751" s="1">
        <v>1</v>
      </c>
      <c r="O4751" s="1">
        <v>1</v>
      </c>
      <c r="P4751">
        <v>0</v>
      </c>
    </row>
    <row r="4752" spans="1:16">
      <c r="A4752">
        <v>4751</v>
      </c>
      <c r="B4752" s="2">
        <v>929620</v>
      </c>
      <c r="C4752" s="8">
        <v>3</v>
      </c>
      <c r="D4752" s="3">
        <v>9</v>
      </c>
      <c r="E4752" s="3">
        <v>22</v>
      </c>
      <c r="F4752" s="3">
        <v>1</v>
      </c>
      <c r="G4752" s="3">
        <v>223436718</v>
      </c>
      <c r="H4752">
        <v>1</v>
      </c>
      <c r="I4752">
        <v>0</v>
      </c>
      <c r="J4752">
        <v>0</v>
      </c>
      <c r="K4752">
        <v>4751</v>
      </c>
      <c r="L4752" t="s">
        <v>13819</v>
      </c>
      <c r="M4752">
        <v>0</v>
      </c>
      <c r="N4752" s="1">
        <v>1</v>
      </c>
      <c r="O4752" s="1">
        <v>1</v>
      </c>
      <c r="P4752">
        <v>0</v>
      </c>
    </row>
    <row r="4753" spans="1:16">
      <c r="A4753">
        <v>4752</v>
      </c>
      <c r="B4753" s="2">
        <v>914430</v>
      </c>
      <c r="C4753" s="8">
        <v>4</v>
      </c>
      <c r="D4753" s="3">
        <v>4</v>
      </c>
      <c r="E4753" s="3">
        <v>32</v>
      </c>
      <c r="F4753" s="3">
        <v>1</v>
      </c>
      <c r="G4753" s="3">
        <v>456170156099</v>
      </c>
      <c r="H4753">
        <v>1</v>
      </c>
      <c r="I4753">
        <v>0</v>
      </c>
      <c r="J4753">
        <v>0</v>
      </c>
      <c r="K4753">
        <v>4752</v>
      </c>
      <c r="L4753" t="s">
        <v>13819</v>
      </c>
      <c r="M4753">
        <v>0</v>
      </c>
      <c r="N4753" s="1">
        <v>1</v>
      </c>
      <c r="O4753" s="1">
        <v>1</v>
      </c>
      <c r="P4753">
        <v>0</v>
      </c>
    </row>
    <row r="4754" spans="1:16">
      <c r="A4754">
        <v>4753</v>
      </c>
      <c r="B4754" s="2">
        <v>818120</v>
      </c>
      <c r="C4754" s="8">
        <v>8</v>
      </c>
      <c r="D4754" s="3">
        <v>4</v>
      </c>
      <c r="E4754" s="3">
        <v>32</v>
      </c>
      <c r="F4754" s="3">
        <v>2</v>
      </c>
      <c r="G4754" s="3">
        <v>66360008990</v>
      </c>
      <c r="H4754">
        <v>1</v>
      </c>
      <c r="I4754">
        <v>0</v>
      </c>
      <c r="J4754">
        <v>0</v>
      </c>
      <c r="K4754">
        <v>4753</v>
      </c>
      <c r="L4754" t="s">
        <v>13819</v>
      </c>
      <c r="M4754">
        <v>0</v>
      </c>
      <c r="N4754" s="1">
        <v>1</v>
      </c>
      <c r="O4754" s="1">
        <v>1</v>
      </c>
      <c r="P4754">
        <v>0</v>
      </c>
    </row>
    <row r="4755" spans="1:16">
      <c r="A4755">
        <v>4754</v>
      </c>
      <c r="B4755" s="2">
        <v>803432</v>
      </c>
      <c r="C4755" s="8">
        <v>4</v>
      </c>
      <c r="D4755" s="3">
        <v>12</v>
      </c>
      <c r="E4755" s="3">
        <v>22</v>
      </c>
      <c r="F4755" s="3">
        <v>1</v>
      </c>
      <c r="G4755" s="3">
        <v>41406745</v>
      </c>
      <c r="H4755">
        <v>1</v>
      </c>
      <c r="I4755">
        <v>0</v>
      </c>
      <c r="J4755">
        <v>0</v>
      </c>
      <c r="K4755">
        <v>4754</v>
      </c>
      <c r="L4755" t="s">
        <v>13819</v>
      </c>
      <c r="M4755">
        <v>0</v>
      </c>
      <c r="N4755" s="1">
        <v>1</v>
      </c>
      <c r="O4755" s="1">
        <v>1</v>
      </c>
      <c r="P4755">
        <v>0</v>
      </c>
    </row>
    <row r="4756" spans="1:16">
      <c r="A4756">
        <v>4755</v>
      </c>
      <c r="B4756" s="2">
        <v>658039</v>
      </c>
      <c r="C4756" s="8">
        <v>3</v>
      </c>
      <c r="D4756" s="3">
        <v>4</v>
      </c>
      <c r="E4756" s="3">
        <v>2</v>
      </c>
      <c r="F4756" s="3">
        <v>1</v>
      </c>
      <c r="G4756" s="3">
        <v>85940806220</v>
      </c>
      <c r="H4756">
        <v>1</v>
      </c>
      <c r="I4756">
        <v>0</v>
      </c>
      <c r="J4756">
        <v>0</v>
      </c>
      <c r="K4756">
        <v>4755</v>
      </c>
      <c r="L4756" t="s">
        <v>13819</v>
      </c>
      <c r="M4756">
        <v>0</v>
      </c>
      <c r="N4756" s="1">
        <v>1</v>
      </c>
      <c r="O4756" s="1">
        <v>1</v>
      </c>
      <c r="P4756">
        <v>0</v>
      </c>
    </row>
    <row r="4757" spans="1:16">
      <c r="A4757">
        <v>4756</v>
      </c>
      <c r="B4757" s="2">
        <v>985806</v>
      </c>
      <c r="C4757" s="8">
        <v>9</v>
      </c>
      <c r="D4757" s="3">
        <v>12</v>
      </c>
      <c r="E4757" s="3">
        <v>2</v>
      </c>
      <c r="F4757" s="3">
        <v>1</v>
      </c>
      <c r="G4757" s="3">
        <v>30678799005</v>
      </c>
      <c r="H4757">
        <v>1</v>
      </c>
      <c r="I4757">
        <v>0</v>
      </c>
      <c r="J4757">
        <v>0</v>
      </c>
      <c r="K4757">
        <v>4756</v>
      </c>
      <c r="L4757" t="s">
        <v>13819</v>
      </c>
      <c r="M4757">
        <v>0</v>
      </c>
      <c r="N4757" s="1">
        <v>1</v>
      </c>
      <c r="O4757" s="1">
        <v>1</v>
      </c>
      <c r="P4757">
        <v>0</v>
      </c>
    </row>
    <row r="4758" spans="1:16">
      <c r="A4758">
        <v>4757</v>
      </c>
      <c r="B4758" s="2">
        <v>727754</v>
      </c>
      <c r="C4758" s="8">
        <v>4</v>
      </c>
      <c r="D4758" s="3">
        <v>4</v>
      </c>
      <c r="E4758" s="3">
        <v>19</v>
      </c>
      <c r="F4758" s="3">
        <v>1</v>
      </c>
      <c r="G4758" s="3">
        <v>24517203149</v>
      </c>
      <c r="H4758">
        <v>1</v>
      </c>
      <c r="I4758">
        <v>0</v>
      </c>
      <c r="J4758">
        <v>0</v>
      </c>
      <c r="K4758">
        <v>4757</v>
      </c>
      <c r="L4758" t="s">
        <v>13819</v>
      </c>
      <c r="M4758">
        <v>0</v>
      </c>
      <c r="N4758" s="1">
        <v>1</v>
      </c>
      <c r="O4758" s="1">
        <v>1</v>
      </c>
      <c r="P4758">
        <v>0</v>
      </c>
    </row>
    <row r="4759" spans="1:16">
      <c r="A4759">
        <v>4758</v>
      </c>
      <c r="B4759" s="2">
        <v>547644</v>
      </c>
      <c r="C4759" s="8">
        <v>5</v>
      </c>
      <c r="D4759" s="3">
        <v>12</v>
      </c>
      <c r="E4759" s="3">
        <v>32</v>
      </c>
      <c r="F4759" s="3">
        <v>2</v>
      </c>
      <c r="G4759" s="3">
        <v>960006641</v>
      </c>
      <c r="H4759">
        <v>1</v>
      </c>
      <c r="I4759">
        <v>0</v>
      </c>
      <c r="J4759">
        <v>0</v>
      </c>
      <c r="K4759">
        <v>4758</v>
      </c>
      <c r="L4759" t="s">
        <v>13819</v>
      </c>
      <c r="M4759">
        <v>0</v>
      </c>
      <c r="N4759" s="1">
        <v>1</v>
      </c>
      <c r="O4759" s="1">
        <v>1</v>
      </c>
      <c r="P4759">
        <v>0</v>
      </c>
    </row>
    <row r="4760" spans="1:16">
      <c r="A4760">
        <v>4759</v>
      </c>
      <c r="B4760" s="2">
        <v>528745</v>
      </c>
      <c r="C4760" s="8">
        <v>3</v>
      </c>
      <c r="D4760" s="3">
        <v>4</v>
      </c>
      <c r="E4760" s="3">
        <v>2</v>
      </c>
      <c r="F4760" s="3">
        <v>1</v>
      </c>
      <c r="G4760" s="3">
        <v>10163220542</v>
      </c>
      <c r="H4760">
        <v>1</v>
      </c>
      <c r="I4760">
        <v>0</v>
      </c>
      <c r="J4760">
        <v>0</v>
      </c>
      <c r="K4760">
        <v>4759</v>
      </c>
      <c r="L4760" t="s">
        <v>13819</v>
      </c>
      <c r="M4760">
        <v>0</v>
      </c>
      <c r="N4760" s="1">
        <v>1</v>
      </c>
      <c r="O4760" s="1">
        <v>1</v>
      </c>
      <c r="P4760">
        <v>0</v>
      </c>
    </row>
    <row r="4761" spans="1:16">
      <c r="A4761">
        <v>4760</v>
      </c>
      <c r="B4761" s="2">
        <v>666310</v>
      </c>
      <c r="C4761" s="8">
        <v>8</v>
      </c>
      <c r="D4761" s="3">
        <v>4</v>
      </c>
      <c r="E4761" s="3">
        <v>32</v>
      </c>
      <c r="F4761" s="3">
        <v>1</v>
      </c>
      <c r="G4761" s="3">
        <v>7380623715</v>
      </c>
      <c r="H4761">
        <v>1</v>
      </c>
      <c r="I4761">
        <v>0</v>
      </c>
      <c r="J4761">
        <v>0</v>
      </c>
      <c r="K4761">
        <v>4760</v>
      </c>
      <c r="L4761" t="s">
        <v>13819</v>
      </c>
      <c r="M4761">
        <v>0</v>
      </c>
      <c r="N4761" s="1">
        <v>1</v>
      </c>
      <c r="O4761" s="1">
        <v>1</v>
      </c>
      <c r="P4761">
        <v>0</v>
      </c>
    </row>
    <row r="4762" spans="1:16">
      <c r="A4762">
        <v>4761</v>
      </c>
      <c r="B4762" s="2">
        <v>832165</v>
      </c>
      <c r="C4762" s="8">
        <v>5</v>
      </c>
      <c r="D4762" s="3">
        <v>12</v>
      </c>
      <c r="E4762" s="3">
        <v>32</v>
      </c>
      <c r="F4762" s="3">
        <v>1</v>
      </c>
      <c r="G4762" s="3">
        <v>475700003985</v>
      </c>
      <c r="H4762">
        <v>1</v>
      </c>
      <c r="I4762">
        <v>0</v>
      </c>
      <c r="J4762">
        <v>0</v>
      </c>
      <c r="K4762">
        <v>4761</v>
      </c>
      <c r="L4762" t="s">
        <v>13819</v>
      </c>
      <c r="M4762">
        <v>0</v>
      </c>
      <c r="N4762" s="1">
        <v>1</v>
      </c>
      <c r="O4762" s="1">
        <v>1</v>
      </c>
      <c r="P4762">
        <v>0</v>
      </c>
    </row>
    <row r="4763" spans="1:16">
      <c r="A4763">
        <v>4762</v>
      </c>
      <c r="B4763" s="2">
        <v>540648</v>
      </c>
      <c r="C4763" s="8">
        <v>3</v>
      </c>
      <c r="D4763" s="3">
        <v>4</v>
      </c>
      <c r="E4763" s="3">
        <v>32</v>
      </c>
      <c r="F4763" s="3">
        <v>1</v>
      </c>
      <c r="G4763" s="3">
        <v>96670083003</v>
      </c>
      <c r="H4763">
        <v>1</v>
      </c>
      <c r="I4763">
        <v>0</v>
      </c>
      <c r="J4763">
        <v>0</v>
      </c>
      <c r="K4763">
        <v>4762</v>
      </c>
      <c r="L4763" t="s">
        <v>13819</v>
      </c>
      <c r="M4763">
        <v>0</v>
      </c>
      <c r="N4763" s="1">
        <v>1</v>
      </c>
      <c r="O4763" s="1">
        <v>1</v>
      </c>
      <c r="P4763">
        <v>0</v>
      </c>
    </row>
    <row r="4764" spans="1:16">
      <c r="A4764">
        <v>4763</v>
      </c>
      <c r="B4764" s="2">
        <v>833452</v>
      </c>
      <c r="C4764" s="8">
        <v>6</v>
      </c>
      <c r="D4764" s="3">
        <v>4</v>
      </c>
      <c r="E4764" s="3">
        <v>2</v>
      </c>
      <c r="F4764" s="3">
        <v>1</v>
      </c>
      <c r="G4764" s="3">
        <v>6029130092</v>
      </c>
      <c r="H4764">
        <v>1</v>
      </c>
      <c r="I4764">
        <v>0</v>
      </c>
      <c r="J4764">
        <v>0</v>
      </c>
      <c r="K4764">
        <v>4763</v>
      </c>
      <c r="L4764" t="s">
        <v>13819</v>
      </c>
      <c r="M4764">
        <v>0</v>
      </c>
      <c r="N4764" s="1">
        <v>1</v>
      </c>
      <c r="O4764" s="1">
        <v>1</v>
      </c>
      <c r="P4764">
        <v>0</v>
      </c>
    </row>
    <row r="4765" spans="1:16">
      <c r="A4765">
        <v>4764</v>
      </c>
      <c r="B4765" s="2">
        <v>898943</v>
      </c>
      <c r="C4765" s="8">
        <v>6</v>
      </c>
      <c r="D4765" s="3">
        <v>12</v>
      </c>
      <c r="E4765" s="3">
        <v>22</v>
      </c>
      <c r="F4765" s="3">
        <v>1</v>
      </c>
      <c r="G4765" s="3">
        <v>157137308</v>
      </c>
      <c r="H4765">
        <v>1</v>
      </c>
      <c r="I4765">
        <v>0</v>
      </c>
      <c r="J4765">
        <v>0</v>
      </c>
      <c r="K4765">
        <v>4764</v>
      </c>
      <c r="L4765" t="s">
        <v>13819</v>
      </c>
      <c r="M4765">
        <v>0</v>
      </c>
      <c r="N4765" s="1">
        <v>1</v>
      </c>
      <c r="O4765" s="1">
        <v>1</v>
      </c>
      <c r="P4765">
        <v>0</v>
      </c>
    </row>
    <row r="4766" spans="1:16">
      <c r="A4766">
        <v>4765</v>
      </c>
      <c r="B4766" s="2">
        <v>523440</v>
      </c>
      <c r="C4766" s="8">
        <v>6</v>
      </c>
      <c r="D4766" s="3">
        <v>4</v>
      </c>
      <c r="E4766" s="3">
        <v>32</v>
      </c>
      <c r="F4766" s="3">
        <v>1</v>
      </c>
      <c r="G4766" s="3">
        <v>476600034708</v>
      </c>
      <c r="H4766">
        <v>1</v>
      </c>
      <c r="I4766">
        <v>0</v>
      </c>
      <c r="J4766">
        <v>0</v>
      </c>
      <c r="K4766">
        <v>4765</v>
      </c>
      <c r="L4766" t="s">
        <v>13819</v>
      </c>
      <c r="M4766">
        <v>0</v>
      </c>
      <c r="N4766" s="1">
        <v>1</v>
      </c>
      <c r="O4766" s="1">
        <v>1</v>
      </c>
      <c r="P4766">
        <v>0</v>
      </c>
    </row>
    <row r="4767" spans="1:16">
      <c r="A4767">
        <v>4766</v>
      </c>
      <c r="B4767" s="2">
        <v>616320</v>
      </c>
      <c r="C4767" s="8">
        <v>8</v>
      </c>
      <c r="D4767" s="3">
        <v>4</v>
      </c>
      <c r="E4767" s="3">
        <v>2</v>
      </c>
      <c r="F4767" s="3">
        <v>1</v>
      </c>
      <c r="G4767" s="3">
        <v>40239486772</v>
      </c>
      <c r="H4767">
        <v>1</v>
      </c>
      <c r="I4767">
        <v>0</v>
      </c>
      <c r="J4767">
        <v>0</v>
      </c>
      <c r="K4767">
        <v>4766</v>
      </c>
      <c r="L4767" t="s">
        <v>13819</v>
      </c>
      <c r="M4767">
        <v>0</v>
      </c>
      <c r="N4767" s="1">
        <v>1</v>
      </c>
      <c r="O4767" s="1">
        <v>1</v>
      </c>
      <c r="P4767">
        <v>0</v>
      </c>
    </row>
    <row r="4768" spans="1:16">
      <c r="A4768">
        <v>4767</v>
      </c>
      <c r="B4768" s="2">
        <v>568964</v>
      </c>
      <c r="C4768" s="8">
        <v>1</v>
      </c>
      <c r="D4768" s="3">
        <v>4</v>
      </c>
      <c r="E4768" s="3">
        <v>2</v>
      </c>
      <c r="F4768" s="3">
        <v>1</v>
      </c>
      <c r="G4768" s="3">
        <v>83473613967</v>
      </c>
      <c r="H4768">
        <v>1</v>
      </c>
      <c r="I4768">
        <v>0</v>
      </c>
      <c r="J4768">
        <v>0</v>
      </c>
      <c r="K4768">
        <v>4767</v>
      </c>
      <c r="L4768" t="s">
        <v>13819</v>
      </c>
      <c r="M4768">
        <v>0</v>
      </c>
      <c r="N4768" s="1">
        <v>1</v>
      </c>
      <c r="O4768" s="1">
        <v>1</v>
      </c>
      <c r="P4768">
        <v>0</v>
      </c>
    </row>
    <row r="4769" spans="1:16">
      <c r="A4769">
        <v>4768</v>
      </c>
      <c r="B4769" s="2">
        <v>966608</v>
      </c>
      <c r="C4769" s="8">
        <v>2</v>
      </c>
      <c r="D4769" s="3">
        <v>12</v>
      </c>
      <c r="E4769" s="3">
        <v>2</v>
      </c>
      <c r="F4769" s="3">
        <v>1</v>
      </c>
      <c r="G4769" s="3">
        <v>20620057119</v>
      </c>
      <c r="H4769">
        <v>1</v>
      </c>
      <c r="I4769">
        <v>0</v>
      </c>
      <c r="J4769">
        <v>0</v>
      </c>
      <c r="K4769">
        <v>4768</v>
      </c>
      <c r="L4769" t="s">
        <v>13819</v>
      </c>
      <c r="M4769">
        <v>0</v>
      </c>
      <c r="N4769" s="1">
        <v>1</v>
      </c>
      <c r="O4769" s="1">
        <v>1</v>
      </c>
      <c r="P4769">
        <v>0</v>
      </c>
    </row>
    <row r="4770" spans="1:16">
      <c r="A4770">
        <v>4769</v>
      </c>
      <c r="B4770" s="2">
        <v>840270</v>
      </c>
      <c r="C4770" s="8">
        <v>3</v>
      </c>
      <c r="D4770" s="3">
        <v>4</v>
      </c>
      <c r="E4770" s="3">
        <v>22</v>
      </c>
      <c r="F4770" s="3">
        <v>1</v>
      </c>
      <c r="G4770" s="3">
        <v>484861281</v>
      </c>
      <c r="H4770">
        <v>1</v>
      </c>
      <c r="I4770">
        <v>0</v>
      </c>
      <c r="J4770">
        <v>0</v>
      </c>
      <c r="K4770">
        <v>4769</v>
      </c>
      <c r="L4770" t="s">
        <v>13819</v>
      </c>
      <c r="M4770">
        <v>0</v>
      </c>
      <c r="N4770" s="1">
        <v>1</v>
      </c>
      <c r="O4770" s="1">
        <v>1</v>
      </c>
      <c r="P4770">
        <v>0</v>
      </c>
    </row>
    <row r="4771" spans="1:16">
      <c r="A4771">
        <v>4770</v>
      </c>
      <c r="B4771" s="2">
        <v>770659</v>
      </c>
      <c r="C4771" s="8">
        <v>1</v>
      </c>
      <c r="D4771" s="3">
        <v>4</v>
      </c>
      <c r="E4771" s="3">
        <v>32</v>
      </c>
      <c r="F4771" s="3">
        <v>1</v>
      </c>
      <c r="G4771" s="3">
        <v>472900001570</v>
      </c>
      <c r="H4771">
        <v>1</v>
      </c>
      <c r="I4771">
        <v>0</v>
      </c>
      <c r="J4771">
        <v>0</v>
      </c>
      <c r="K4771">
        <v>4770</v>
      </c>
      <c r="L4771" t="s">
        <v>13819</v>
      </c>
      <c r="M4771">
        <v>0</v>
      </c>
      <c r="N4771" s="1">
        <v>1</v>
      </c>
      <c r="O4771" s="1">
        <v>1</v>
      </c>
      <c r="P4771">
        <v>0</v>
      </c>
    </row>
    <row r="4772" spans="1:16">
      <c r="A4772">
        <v>4771</v>
      </c>
      <c r="B4772" s="2">
        <v>1000656</v>
      </c>
      <c r="C4772" s="8">
        <v>7</v>
      </c>
      <c r="D4772" s="3">
        <v>8</v>
      </c>
      <c r="E4772" s="3">
        <v>2</v>
      </c>
      <c r="F4772" s="3">
        <v>1</v>
      </c>
      <c r="G4772" s="3">
        <v>35757978065</v>
      </c>
      <c r="H4772">
        <v>1</v>
      </c>
      <c r="I4772">
        <v>0</v>
      </c>
      <c r="J4772">
        <v>0</v>
      </c>
      <c r="K4772">
        <v>4771</v>
      </c>
      <c r="L4772" t="s">
        <v>13819</v>
      </c>
      <c r="M4772">
        <v>0</v>
      </c>
      <c r="N4772" s="1">
        <v>1</v>
      </c>
      <c r="O4772" s="1">
        <v>1</v>
      </c>
      <c r="P4772">
        <v>0</v>
      </c>
    </row>
    <row r="4773" spans="1:16">
      <c r="A4773">
        <v>4772</v>
      </c>
      <c r="B4773" s="2">
        <v>786055</v>
      </c>
      <c r="C4773" s="8">
        <v>4</v>
      </c>
      <c r="D4773" s="3">
        <v>4</v>
      </c>
      <c r="E4773" s="3">
        <v>32</v>
      </c>
      <c r="F4773" s="3">
        <v>1</v>
      </c>
      <c r="G4773" s="3">
        <v>37570197394</v>
      </c>
      <c r="H4773">
        <v>1</v>
      </c>
      <c r="I4773">
        <v>0</v>
      </c>
      <c r="J4773">
        <v>0</v>
      </c>
      <c r="K4773">
        <v>4772</v>
      </c>
      <c r="L4773" t="s">
        <v>13819</v>
      </c>
      <c r="M4773">
        <v>0</v>
      </c>
      <c r="N4773" s="1">
        <v>1</v>
      </c>
      <c r="O4773" s="1">
        <v>1</v>
      </c>
      <c r="P4773">
        <v>0</v>
      </c>
    </row>
    <row r="4774" spans="1:16">
      <c r="A4774">
        <v>4773</v>
      </c>
      <c r="B4774" s="2">
        <v>529163</v>
      </c>
      <c r="C4774" s="8">
        <v>8</v>
      </c>
      <c r="D4774" s="3">
        <v>4</v>
      </c>
      <c r="E4774" s="3">
        <v>32</v>
      </c>
      <c r="F4774" s="3">
        <v>1</v>
      </c>
      <c r="G4774" s="3">
        <v>126070437408</v>
      </c>
      <c r="H4774">
        <v>1</v>
      </c>
      <c r="I4774">
        <v>0</v>
      </c>
      <c r="J4774">
        <v>0</v>
      </c>
      <c r="K4774">
        <v>4773</v>
      </c>
      <c r="L4774" t="s">
        <v>13819</v>
      </c>
      <c r="M4774">
        <v>0</v>
      </c>
      <c r="N4774" s="1">
        <v>1</v>
      </c>
      <c r="O4774" s="1">
        <v>1</v>
      </c>
      <c r="P4774">
        <v>0</v>
      </c>
    </row>
    <row r="4775" spans="1:16">
      <c r="A4775">
        <v>4774</v>
      </c>
      <c r="B4775" s="2">
        <v>512905</v>
      </c>
      <c r="C4775" s="8">
        <v>1</v>
      </c>
      <c r="D4775" s="3">
        <v>8</v>
      </c>
      <c r="E4775" s="3">
        <v>25</v>
      </c>
      <c r="F4775" s="3">
        <v>1</v>
      </c>
      <c r="G4775" s="3">
        <v>210364126276</v>
      </c>
      <c r="H4775">
        <v>1</v>
      </c>
      <c r="I4775">
        <v>0</v>
      </c>
      <c r="J4775">
        <v>0</v>
      </c>
      <c r="K4775">
        <v>4774</v>
      </c>
      <c r="L4775" t="s">
        <v>13819</v>
      </c>
      <c r="M4775">
        <v>0</v>
      </c>
      <c r="N4775" s="1">
        <v>1</v>
      </c>
      <c r="O4775" s="1">
        <v>1</v>
      </c>
      <c r="P4775">
        <v>0</v>
      </c>
    </row>
    <row r="4776" spans="1:16">
      <c r="A4776">
        <v>4775</v>
      </c>
      <c r="B4776" s="2">
        <v>556330</v>
      </c>
      <c r="C4776" s="8">
        <v>9</v>
      </c>
      <c r="D4776" s="3">
        <v>8</v>
      </c>
      <c r="E4776" s="3">
        <v>2</v>
      </c>
      <c r="F4776" s="3">
        <v>1</v>
      </c>
      <c r="G4776" s="3">
        <v>20095687597</v>
      </c>
      <c r="H4776">
        <v>1</v>
      </c>
      <c r="I4776">
        <v>0</v>
      </c>
      <c r="J4776">
        <v>0</v>
      </c>
      <c r="K4776">
        <v>4775</v>
      </c>
      <c r="L4776" t="s">
        <v>13819</v>
      </c>
      <c r="M4776">
        <v>0</v>
      </c>
      <c r="N4776" s="1">
        <v>1</v>
      </c>
      <c r="O4776" s="1">
        <v>1</v>
      </c>
      <c r="P4776">
        <v>0</v>
      </c>
    </row>
    <row r="4777" spans="1:16">
      <c r="A4777">
        <v>4776</v>
      </c>
      <c r="B4777" s="2">
        <v>800952</v>
      </c>
      <c r="C4777" s="8">
        <v>4</v>
      </c>
      <c r="D4777" s="3">
        <v>4</v>
      </c>
      <c r="E4777" s="3">
        <v>2</v>
      </c>
      <c r="F4777" s="3">
        <v>1</v>
      </c>
      <c r="G4777" s="3">
        <v>20095687597</v>
      </c>
      <c r="H4777">
        <v>1</v>
      </c>
      <c r="I4777">
        <v>0</v>
      </c>
      <c r="J4777">
        <v>0</v>
      </c>
      <c r="K4777">
        <v>4776</v>
      </c>
      <c r="L4777" t="s">
        <v>13819</v>
      </c>
      <c r="M4777">
        <v>0</v>
      </c>
      <c r="N4777" s="1">
        <v>1</v>
      </c>
      <c r="O4777" s="1">
        <v>1</v>
      </c>
      <c r="P4777">
        <v>0</v>
      </c>
    </row>
    <row r="4778" spans="1:16">
      <c r="A4778">
        <v>4777</v>
      </c>
      <c r="B4778" s="2">
        <v>777542</v>
      </c>
      <c r="C4778" s="8">
        <v>2</v>
      </c>
      <c r="D4778" s="3">
        <v>4</v>
      </c>
      <c r="E4778" s="3">
        <v>22</v>
      </c>
      <c r="F4778" s="3">
        <v>2</v>
      </c>
      <c r="G4778" s="3">
        <v>226325751</v>
      </c>
      <c r="H4778">
        <v>1</v>
      </c>
      <c r="I4778">
        <v>0</v>
      </c>
      <c r="J4778">
        <v>0</v>
      </c>
      <c r="K4778">
        <v>4777</v>
      </c>
      <c r="L4778" t="s">
        <v>13819</v>
      </c>
      <c r="M4778">
        <v>0</v>
      </c>
      <c r="N4778" s="1">
        <v>1</v>
      </c>
      <c r="O4778" s="1">
        <v>1</v>
      </c>
      <c r="P4778">
        <v>0</v>
      </c>
    </row>
    <row r="4779" spans="1:16">
      <c r="A4779">
        <v>4778</v>
      </c>
      <c r="B4779" s="2">
        <v>853189</v>
      </c>
      <c r="C4779" s="8">
        <v>9</v>
      </c>
      <c r="D4779" s="3">
        <v>4</v>
      </c>
      <c r="E4779" s="3">
        <v>2</v>
      </c>
      <c r="F4779" s="3">
        <v>2</v>
      </c>
      <c r="G4779" s="3">
        <v>35521477663</v>
      </c>
      <c r="H4779">
        <v>1</v>
      </c>
      <c r="I4779">
        <v>0</v>
      </c>
      <c r="J4779">
        <v>0</v>
      </c>
      <c r="K4779">
        <v>4778</v>
      </c>
      <c r="L4779" t="s">
        <v>13819</v>
      </c>
      <c r="M4779">
        <v>0</v>
      </c>
      <c r="N4779" s="1">
        <v>1</v>
      </c>
      <c r="O4779" s="1">
        <v>1</v>
      </c>
      <c r="P4779">
        <v>0</v>
      </c>
    </row>
    <row r="4780" spans="1:16">
      <c r="A4780">
        <v>4779</v>
      </c>
      <c r="B4780" s="2">
        <v>570775</v>
      </c>
      <c r="C4780" s="8">
        <v>7</v>
      </c>
      <c r="D4780" s="3">
        <v>4</v>
      </c>
      <c r="E4780" s="3">
        <v>2</v>
      </c>
      <c r="F4780" s="3">
        <v>1</v>
      </c>
      <c r="G4780" s="3">
        <v>158797305</v>
      </c>
      <c r="H4780">
        <v>1</v>
      </c>
      <c r="I4780">
        <v>0</v>
      </c>
      <c r="J4780">
        <v>0</v>
      </c>
      <c r="K4780">
        <v>4779</v>
      </c>
      <c r="L4780" t="s">
        <v>13819</v>
      </c>
      <c r="M4780">
        <v>0</v>
      </c>
      <c r="N4780" s="1">
        <v>1</v>
      </c>
      <c r="O4780" s="1">
        <v>1</v>
      </c>
      <c r="P4780">
        <v>0</v>
      </c>
    </row>
    <row r="4781" spans="1:16">
      <c r="A4781">
        <v>4780</v>
      </c>
      <c r="B4781" s="2">
        <v>944857</v>
      </c>
      <c r="C4781" s="8">
        <v>2</v>
      </c>
      <c r="D4781" s="3">
        <v>4</v>
      </c>
      <c r="E4781" s="3">
        <v>32</v>
      </c>
      <c r="F4781" s="3">
        <v>2</v>
      </c>
      <c r="G4781" s="3">
        <v>474760004595</v>
      </c>
      <c r="H4781">
        <v>1</v>
      </c>
      <c r="I4781">
        <v>0</v>
      </c>
      <c r="J4781">
        <v>0</v>
      </c>
      <c r="K4781">
        <v>4780</v>
      </c>
      <c r="L4781" t="s">
        <v>13819</v>
      </c>
      <c r="M4781">
        <v>0</v>
      </c>
      <c r="N4781" s="1">
        <v>1</v>
      </c>
      <c r="O4781" s="1">
        <v>1</v>
      </c>
      <c r="P4781">
        <v>0</v>
      </c>
    </row>
    <row r="4782" spans="1:16">
      <c r="A4782">
        <v>4781</v>
      </c>
      <c r="B4782" s="2">
        <v>977650</v>
      </c>
      <c r="C4782" s="8">
        <v>1</v>
      </c>
      <c r="D4782" s="3">
        <v>4</v>
      </c>
      <c r="E4782" s="3">
        <v>28</v>
      </c>
      <c r="F4782" s="3">
        <v>1</v>
      </c>
      <c r="G4782" s="3">
        <v>1006536944</v>
      </c>
      <c r="H4782">
        <v>1</v>
      </c>
      <c r="I4782">
        <v>0</v>
      </c>
      <c r="J4782">
        <v>0</v>
      </c>
      <c r="K4782">
        <v>4781</v>
      </c>
      <c r="L4782" t="s">
        <v>13819</v>
      </c>
      <c r="M4782">
        <v>0</v>
      </c>
      <c r="N4782" s="1">
        <v>1</v>
      </c>
      <c r="O4782" s="1">
        <v>1</v>
      </c>
      <c r="P4782">
        <v>0</v>
      </c>
    </row>
    <row r="4783" spans="1:16">
      <c r="A4783">
        <v>4782</v>
      </c>
      <c r="B4783" s="2">
        <v>734682</v>
      </c>
      <c r="C4783" s="8">
        <v>8</v>
      </c>
      <c r="D4783" s="3">
        <v>4</v>
      </c>
      <c r="E4783" s="3">
        <v>18</v>
      </c>
      <c r="F4783" s="3">
        <v>1</v>
      </c>
      <c r="G4783" s="3">
        <v>251739707</v>
      </c>
      <c r="H4783">
        <v>1</v>
      </c>
      <c r="I4783">
        <v>0</v>
      </c>
      <c r="J4783">
        <v>0</v>
      </c>
      <c r="K4783">
        <v>4782</v>
      </c>
      <c r="L4783" t="s">
        <v>13819</v>
      </c>
      <c r="M4783">
        <v>0</v>
      </c>
      <c r="N4783" s="1">
        <v>1</v>
      </c>
      <c r="O4783" s="1">
        <v>1</v>
      </c>
      <c r="P4783">
        <v>0</v>
      </c>
    </row>
    <row r="4784" spans="1:16">
      <c r="A4784">
        <v>4783</v>
      </c>
      <c r="B4784" s="2">
        <v>746579</v>
      </c>
      <c r="C4784" s="8">
        <v>2</v>
      </c>
      <c r="D4784" s="3">
        <v>4</v>
      </c>
      <c r="E4784" s="3">
        <v>32</v>
      </c>
      <c r="F4784" s="3">
        <v>1</v>
      </c>
      <c r="G4784" s="3">
        <v>7600666254</v>
      </c>
      <c r="H4784">
        <v>1</v>
      </c>
      <c r="I4784">
        <v>0</v>
      </c>
      <c r="J4784">
        <v>0</v>
      </c>
      <c r="K4784">
        <v>4783</v>
      </c>
      <c r="L4784" t="s">
        <v>13819</v>
      </c>
      <c r="M4784">
        <v>0</v>
      </c>
      <c r="N4784" s="1">
        <v>1</v>
      </c>
      <c r="O4784" s="1">
        <v>1</v>
      </c>
      <c r="P4784">
        <v>0</v>
      </c>
    </row>
    <row r="4785" spans="1:16">
      <c r="A4785">
        <v>4784</v>
      </c>
      <c r="B4785" s="2">
        <v>857685</v>
      </c>
      <c r="C4785" s="8">
        <v>2</v>
      </c>
      <c r="D4785" s="3">
        <v>4</v>
      </c>
      <c r="E4785" s="3">
        <v>2</v>
      </c>
      <c r="F4785" s="3">
        <v>1</v>
      </c>
      <c r="G4785" s="3">
        <v>36066173113</v>
      </c>
      <c r="H4785">
        <v>1</v>
      </c>
      <c r="I4785">
        <v>0</v>
      </c>
      <c r="J4785">
        <v>0</v>
      </c>
      <c r="K4785">
        <v>4784</v>
      </c>
      <c r="L4785" t="s">
        <v>13819</v>
      </c>
      <c r="M4785">
        <v>0</v>
      </c>
      <c r="N4785" s="1">
        <v>1</v>
      </c>
      <c r="O4785" s="1">
        <v>1</v>
      </c>
      <c r="P4785">
        <v>0</v>
      </c>
    </row>
    <row r="4786" spans="1:16">
      <c r="A4786">
        <v>4785</v>
      </c>
      <c r="B4786" s="2">
        <v>948845</v>
      </c>
      <c r="C4786" s="8">
        <v>3</v>
      </c>
      <c r="D4786" s="3">
        <v>4</v>
      </c>
      <c r="E4786" s="3">
        <v>22</v>
      </c>
      <c r="F4786" s="3">
        <v>2</v>
      </c>
      <c r="G4786" s="3">
        <v>606055606</v>
      </c>
      <c r="H4786">
        <v>1</v>
      </c>
      <c r="I4786">
        <v>0</v>
      </c>
      <c r="J4786">
        <v>0</v>
      </c>
      <c r="K4786">
        <v>4785</v>
      </c>
      <c r="L4786" t="s">
        <v>13819</v>
      </c>
      <c r="M4786">
        <v>0</v>
      </c>
      <c r="N4786" s="1">
        <v>1</v>
      </c>
      <c r="O4786" s="1">
        <v>1</v>
      </c>
      <c r="P4786">
        <v>0</v>
      </c>
    </row>
    <row r="4787" spans="1:16">
      <c r="A4787">
        <v>4786</v>
      </c>
      <c r="B4787" s="2">
        <v>527122</v>
      </c>
      <c r="C4787" s="8">
        <v>6</v>
      </c>
      <c r="D4787" s="3">
        <v>4</v>
      </c>
      <c r="E4787" s="3">
        <v>22</v>
      </c>
      <c r="F4787" s="3">
        <v>1</v>
      </c>
      <c r="G4787" s="3">
        <v>7269863</v>
      </c>
      <c r="H4787">
        <v>1</v>
      </c>
      <c r="I4787">
        <v>0</v>
      </c>
      <c r="J4787">
        <v>0</v>
      </c>
      <c r="K4787">
        <v>4786</v>
      </c>
      <c r="L4787" t="s">
        <v>13819</v>
      </c>
      <c r="M4787">
        <v>0</v>
      </c>
      <c r="N4787" s="1">
        <v>1</v>
      </c>
      <c r="O4787" s="1">
        <v>1</v>
      </c>
      <c r="P4787">
        <v>0</v>
      </c>
    </row>
    <row r="4788" spans="1:16">
      <c r="A4788">
        <v>4787</v>
      </c>
      <c r="B4788" s="2">
        <v>953077</v>
      </c>
      <c r="C4788" s="8">
        <v>5</v>
      </c>
      <c r="D4788" s="3">
        <v>12</v>
      </c>
      <c r="E4788" s="3">
        <v>22</v>
      </c>
      <c r="F4788" s="3">
        <v>1</v>
      </c>
      <c r="G4788" s="3">
        <v>392432225</v>
      </c>
      <c r="H4788">
        <v>1</v>
      </c>
      <c r="I4788">
        <v>0</v>
      </c>
      <c r="J4788">
        <v>0</v>
      </c>
      <c r="K4788">
        <v>4787</v>
      </c>
      <c r="L4788" t="s">
        <v>13819</v>
      </c>
      <c r="M4788">
        <v>0</v>
      </c>
      <c r="N4788" s="1">
        <v>1</v>
      </c>
      <c r="O4788" s="1">
        <v>1</v>
      </c>
      <c r="P4788">
        <v>0</v>
      </c>
    </row>
    <row r="4789" spans="1:16">
      <c r="A4789">
        <v>4788</v>
      </c>
      <c r="B4789" s="2">
        <v>783396</v>
      </c>
      <c r="C4789" s="8">
        <v>5</v>
      </c>
      <c r="D4789" s="3">
        <v>4</v>
      </c>
      <c r="E4789" s="3">
        <v>32</v>
      </c>
      <c r="F4789" s="3">
        <v>1</v>
      </c>
      <c r="G4789" s="3">
        <v>293149878</v>
      </c>
      <c r="H4789">
        <v>1</v>
      </c>
      <c r="I4789">
        <v>0</v>
      </c>
      <c r="J4789">
        <v>0</v>
      </c>
      <c r="K4789">
        <v>4788</v>
      </c>
      <c r="L4789" t="s">
        <v>13819</v>
      </c>
      <c r="M4789">
        <v>0</v>
      </c>
      <c r="N4789" s="1">
        <v>1</v>
      </c>
      <c r="O4789" s="1">
        <v>1</v>
      </c>
      <c r="P4789">
        <v>0</v>
      </c>
    </row>
    <row r="4790" spans="1:16">
      <c r="A4790">
        <v>4789</v>
      </c>
      <c r="B4790" s="2">
        <v>598991</v>
      </c>
      <c r="C4790" s="8">
        <v>8</v>
      </c>
      <c r="D4790" s="3">
        <v>8</v>
      </c>
      <c r="E4790" s="3">
        <v>22</v>
      </c>
      <c r="F4790" s="3">
        <v>1</v>
      </c>
      <c r="G4790" s="3">
        <v>601128044</v>
      </c>
      <c r="H4790">
        <v>1</v>
      </c>
      <c r="I4790">
        <v>0</v>
      </c>
      <c r="J4790">
        <v>0</v>
      </c>
      <c r="K4790">
        <v>4789</v>
      </c>
      <c r="L4790" t="s">
        <v>13819</v>
      </c>
      <c r="M4790">
        <v>0</v>
      </c>
      <c r="N4790" s="1">
        <v>1</v>
      </c>
      <c r="O4790" s="1">
        <v>1</v>
      </c>
      <c r="P4790">
        <v>0</v>
      </c>
    </row>
    <row r="4791" spans="1:16">
      <c r="A4791">
        <v>4790</v>
      </c>
      <c r="B4791" s="2">
        <v>902057</v>
      </c>
      <c r="C4791" s="8">
        <v>9</v>
      </c>
      <c r="D4791" s="3">
        <v>4</v>
      </c>
      <c r="E4791" s="3">
        <v>32</v>
      </c>
      <c r="F4791" s="3">
        <v>1</v>
      </c>
      <c r="G4791" s="3">
        <v>8180440425</v>
      </c>
      <c r="H4791">
        <v>1</v>
      </c>
      <c r="I4791">
        <v>0</v>
      </c>
      <c r="J4791">
        <v>0</v>
      </c>
      <c r="K4791">
        <v>4790</v>
      </c>
      <c r="L4791" t="s">
        <v>13819</v>
      </c>
      <c r="M4791">
        <v>0</v>
      </c>
      <c r="N4791" s="1">
        <v>1</v>
      </c>
      <c r="O4791" s="1">
        <v>1</v>
      </c>
      <c r="P4791">
        <v>0</v>
      </c>
    </row>
    <row r="4792" spans="1:16">
      <c r="A4792">
        <v>4791</v>
      </c>
      <c r="B4792" s="2">
        <v>830984</v>
      </c>
      <c r="C4792" s="8">
        <v>1</v>
      </c>
      <c r="D4792" s="3">
        <v>4</v>
      </c>
      <c r="E4792" s="3">
        <v>18</v>
      </c>
      <c r="F4792" s="3">
        <v>1</v>
      </c>
      <c r="G4792" s="3">
        <v>84060169</v>
      </c>
      <c r="H4792">
        <v>1</v>
      </c>
      <c r="I4792">
        <v>0</v>
      </c>
      <c r="J4792">
        <v>0</v>
      </c>
      <c r="K4792">
        <v>4791</v>
      </c>
      <c r="L4792" t="s">
        <v>13819</v>
      </c>
      <c r="M4792">
        <v>0</v>
      </c>
      <c r="N4792" s="1">
        <v>1</v>
      </c>
      <c r="O4792" s="1">
        <v>1</v>
      </c>
      <c r="P4792">
        <v>0</v>
      </c>
    </row>
    <row r="4793" spans="1:16">
      <c r="A4793">
        <v>4792</v>
      </c>
      <c r="B4793" s="2">
        <v>533794</v>
      </c>
      <c r="C4793" s="8">
        <v>4</v>
      </c>
      <c r="D4793" s="3">
        <v>12</v>
      </c>
      <c r="E4793" s="3">
        <v>22</v>
      </c>
      <c r="F4793" s="3">
        <v>1</v>
      </c>
      <c r="G4793" s="3">
        <v>168797835</v>
      </c>
      <c r="H4793">
        <v>1</v>
      </c>
      <c r="I4793">
        <v>0</v>
      </c>
      <c r="J4793">
        <v>0</v>
      </c>
      <c r="K4793">
        <v>4792</v>
      </c>
      <c r="L4793" t="s">
        <v>13819</v>
      </c>
      <c r="M4793">
        <v>0</v>
      </c>
      <c r="N4793" s="1">
        <v>1</v>
      </c>
      <c r="O4793" s="1">
        <v>1</v>
      </c>
      <c r="P4793">
        <v>0</v>
      </c>
    </row>
    <row r="4794" spans="1:16">
      <c r="A4794">
        <v>4793</v>
      </c>
      <c r="B4794" s="2">
        <v>975876</v>
      </c>
      <c r="C4794" s="8">
        <v>4</v>
      </c>
      <c r="D4794" s="3">
        <v>4</v>
      </c>
      <c r="E4794" s="3">
        <v>18</v>
      </c>
      <c r="F4794" s="3">
        <v>1</v>
      </c>
      <c r="G4794" s="3">
        <v>133799275</v>
      </c>
      <c r="H4794">
        <v>1</v>
      </c>
      <c r="I4794">
        <v>0</v>
      </c>
      <c r="J4794">
        <v>0</v>
      </c>
      <c r="K4794">
        <v>4793</v>
      </c>
      <c r="L4794" t="s">
        <v>13819</v>
      </c>
      <c r="M4794">
        <v>0</v>
      </c>
      <c r="N4794" s="1">
        <v>1</v>
      </c>
      <c r="O4794" s="1">
        <v>1</v>
      </c>
      <c r="P4794">
        <v>0</v>
      </c>
    </row>
    <row r="4795" spans="1:16">
      <c r="A4795">
        <v>4794</v>
      </c>
      <c r="B4795" s="2">
        <v>915474</v>
      </c>
      <c r="C4795" s="8">
        <v>1</v>
      </c>
      <c r="D4795" s="3">
        <v>4</v>
      </c>
      <c r="E4795" s="3">
        <v>18</v>
      </c>
      <c r="F4795" s="3">
        <v>1</v>
      </c>
      <c r="G4795" s="3">
        <v>460813905</v>
      </c>
      <c r="H4795">
        <v>1</v>
      </c>
      <c r="I4795">
        <v>0</v>
      </c>
      <c r="J4795">
        <v>0</v>
      </c>
      <c r="K4795">
        <v>4794</v>
      </c>
      <c r="L4795" t="s">
        <v>13819</v>
      </c>
      <c r="M4795">
        <v>0</v>
      </c>
      <c r="N4795" s="1">
        <v>1</v>
      </c>
      <c r="O4795" s="1">
        <v>1</v>
      </c>
      <c r="P4795">
        <v>0</v>
      </c>
    </row>
    <row r="4796" spans="1:16">
      <c r="A4796">
        <v>4795</v>
      </c>
      <c r="B4796" s="2">
        <v>864079</v>
      </c>
      <c r="C4796" s="8">
        <v>9</v>
      </c>
      <c r="D4796" s="3">
        <v>9</v>
      </c>
      <c r="E4796" s="3">
        <v>18</v>
      </c>
      <c r="F4796" s="3">
        <v>1</v>
      </c>
      <c r="G4796" s="3">
        <v>46767542</v>
      </c>
      <c r="H4796">
        <v>1</v>
      </c>
      <c r="I4796">
        <v>0</v>
      </c>
      <c r="J4796">
        <v>0</v>
      </c>
      <c r="K4796">
        <v>4795</v>
      </c>
      <c r="L4796" t="s">
        <v>13819</v>
      </c>
      <c r="M4796">
        <v>0</v>
      </c>
      <c r="N4796" s="1">
        <v>1</v>
      </c>
      <c r="O4796" s="1">
        <v>1</v>
      </c>
      <c r="P4796">
        <v>0</v>
      </c>
    </row>
    <row r="4797" spans="1:16">
      <c r="A4797">
        <v>4796</v>
      </c>
      <c r="B4797" s="2">
        <v>904326</v>
      </c>
      <c r="C4797" s="8">
        <v>6</v>
      </c>
      <c r="D4797" s="3">
        <v>4</v>
      </c>
      <c r="E4797" s="3">
        <v>2</v>
      </c>
      <c r="F4797" s="3">
        <v>1</v>
      </c>
      <c r="G4797" s="3">
        <v>86958835835</v>
      </c>
      <c r="H4797">
        <v>1</v>
      </c>
      <c r="I4797">
        <v>0</v>
      </c>
      <c r="J4797">
        <v>0</v>
      </c>
      <c r="K4797">
        <v>4796</v>
      </c>
      <c r="L4797" t="s">
        <v>13819</v>
      </c>
      <c r="M4797">
        <v>0</v>
      </c>
      <c r="N4797" s="1">
        <v>1</v>
      </c>
      <c r="O4797" s="1">
        <v>1</v>
      </c>
      <c r="P4797">
        <v>0</v>
      </c>
    </row>
    <row r="4798" spans="1:16">
      <c r="A4798">
        <v>4797</v>
      </c>
      <c r="B4798" s="2">
        <v>576489</v>
      </c>
      <c r="C4798" s="8">
        <v>9</v>
      </c>
      <c r="D4798" s="3">
        <v>4</v>
      </c>
      <c r="E4798" s="3">
        <v>39</v>
      </c>
      <c r="F4798" s="3">
        <v>1</v>
      </c>
      <c r="G4798" s="3">
        <v>2142020095</v>
      </c>
      <c r="H4798">
        <v>1</v>
      </c>
      <c r="I4798">
        <v>0</v>
      </c>
      <c r="J4798">
        <v>0</v>
      </c>
      <c r="K4798">
        <v>4797</v>
      </c>
      <c r="L4798" t="s">
        <v>13819</v>
      </c>
      <c r="M4798">
        <v>0</v>
      </c>
      <c r="N4798" s="1">
        <v>1</v>
      </c>
      <c r="O4798" s="1">
        <v>1</v>
      </c>
      <c r="P4798">
        <v>0</v>
      </c>
    </row>
    <row r="4799" spans="1:16">
      <c r="A4799">
        <v>4798</v>
      </c>
      <c r="B4799" s="2">
        <v>582757</v>
      </c>
      <c r="C4799" s="8">
        <v>1</v>
      </c>
      <c r="D4799" s="3">
        <v>4</v>
      </c>
      <c r="E4799" s="3">
        <v>2</v>
      </c>
      <c r="F4799" s="3">
        <v>1</v>
      </c>
      <c r="G4799" s="3">
        <v>30422161119</v>
      </c>
      <c r="H4799">
        <v>1</v>
      </c>
      <c r="I4799">
        <v>0</v>
      </c>
      <c r="J4799">
        <v>0</v>
      </c>
      <c r="K4799">
        <v>4798</v>
      </c>
      <c r="L4799" t="s">
        <v>13819</v>
      </c>
      <c r="M4799">
        <v>0</v>
      </c>
      <c r="N4799" s="1">
        <v>1</v>
      </c>
      <c r="O4799" s="1">
        <v>1</v>
      </c>
      <c r="P4799">
        <v>0</v>
      </c>
    </row>
    <row r="4800" spans="1:16">
      <c r="A4800">
        <v>4799</v>
      </c>
      <c r="B4800" s="2">
        <v>794142</v>
      </c>
      <c r="C4800" s="8">
        <v>0</v>
      </c>
      <c r="D4800" s="3">
        <v>4</v>
      </c>
      <c r="E4800" s="3">
        <v>2</v>
      </c>
      <c r="F4800" s="3">
        <v>1</v>
      </c>
      <c r="G4800" s="3">
        <v>68633022724</v>
      </c>
      <c r="H4800">
        <v>1</v>
      </c>
      <c r="I4800">
        <v>0</v>
      </c>
      <c r="J4800">
        <v>0</v>
      </c>
      <c r="K4800">
        <v>4799</v>
      </c>
      <c r="L4800" t="s">
        <v>13819</v>
      </c>
      <c r="M4800">
        <v>0</v>
      </c>
      <c r="N4800" s="1">
        <v>1</v>
      </c>
      <c r="O4800" s="1">
        <v>1</v>
      </c>
      <c r="P4800">
        <v>0</v>
      </c>
    </row>
    <row r="4801" spans="1:16">
      <c r="A4801">
        <v>4800</v>
      </c>
      <c r="B4801" s="2">
        <v>781672</v>
      </c>
      <c r="C4801" s="8">
        <v>1</v>
      </c>
      <c r="D4801" s="3">
        <v>4</v>
      </c>
      <c r="E4801" s="3">
        <v>32</v>
      </c>
      <c r="F4801" s="3">
        <v>2</v>
      </c>
      <c r="G4801" s="3">
        <v>166160014303</v>
      </c>
      <c r="H4801">
        <v>1</v>
      </c>
      <c r="I4801">
        <v>0</v>
      </c>
      <c r="J4801">
        <v>0</v>
      </c>
      <c r="K4801">
        <v>4800</v>
      </c>
      <c r="L4801" t="s">
        <v>13819</v>
      </c>
      <c r="M4801">
        <v>0</v>
      </c>
      <c r="N4801" s="1">
        <v>1</v>
      </c>
      <c r="O4801" s="1">
        <v>1</v>
      </c>
      <c r="P4801">
        <v>0</v>
      </c>
    </row>
    <row r="4802" spans="1:16">
      <c r="A4802">
        <v>4801</v>
      </c>
      <c r="B4802" s="2">
        <v>775135</v>
      </c>
      <c r="C4802" s="8">
        <v>7</v>
      </c>
      <c r="D4802" s="3">
        <v>4</v>
      </c>
      <c r="E4802" s="3">
        <v>32</v>
      </c>
      <c r="F4802" s="3">
        <v>1</v>
      </c>
      <c r="G4802" s="3">
        <v>76370007320</v>
      </c>
      <c r="H4802">
        <v>1</v>
      </c>
      <c r="I4802">
        <v>0</v>
      </c>
      <c r="J4802">
        <v>0</v>
      </c>
      <c r="K4802">
        <v>4801</v>
      </c>
      <c r="L4802" t="s">
        <v>13819</v>
      </c>
      <c r="M4802">
        <v>0</v>
      </c>
      <c r="N4802" s="1">
        <v>1</v>
      </c>
      <c r="O4802" s="1">
        <v>1</v>
      </c>
      <c r="P4802">
        <v>0</v>
      </c>
    </row>
    <row r="4803" spans="1:16">
      <c r="A4803">
        <v>4802</v>
      </c>
      <c r="B4803" s="2">
        <v>645075</v>
      </c>
      <c r="C4803" s="8">
        <v>3</v>
      </c>
      <c r="D4803" s="3">
        <v>12</v>
      </c>
      <c r="E4803" s="3">
        <v>32</v>
      </c>
      <c r="F4803" s="3">
        <v>1</v>
      </c>
      <c r="G4803" s="3">
        <v>26170764570</v>
      </c>
      <c r="H4803">
        <v>1</v>
      </c>
      <c r="I4803">
        <v>0</v>
      </c>
      <c r="J4803">
        <v>0</v>
      </c>
      <c r="K4803">
        <v>4802</v>
      </c>
      <c r="L4803" t="s">
        <v>13819</v>
      </c>
      <c r="M4803">
        <v>0</v>
      </c>
      <c r="N4803" s="1">
        <v>1</v>
      </c>
      <c r="O4803" s="1">
        <v>1</v>
      </c>
      <c r="P4803">
        <v>0</v>
      </c>
    </row>
    <row r="4804" spans="1:16">
      <c r="A4804">
        <v>4803</v>
      </c>
      <c r="B4804" s="2">
        <v>517607</v>
      </c>
      <c r="C4804" s="8">
        <v>8</v>
      </c>
      <c r="D4804" s="3">
        <v>12</v>
      </c>
      <c r="E4804" s="3">
        <v>2</v>
      </c>
      <c r="F4804" s="3">
        <v>1</v>
      </c>
      <c r="G4804" s="3">
        <v>2408547523</v>
      </c>
      <c r="H4804">
        <v>1</v>
      </c>
      <c r="I4804">
        <v>0</v>
      </c>
      <c r="J4804">
        <v>0</v>
      </c>
      <c r="K4804">
        <v>4803</v>
      </c>
      <c r="L4804" t="s">
        <v>13819</v>
      </c>
      <c r="M4804">
        <v>0</v>
      </c>
      <c r="N4804" s="1">
        <v>1</v>
      </c>
      <c r="O4804" s="1">
        <v>1</v>
      </c>
      <c r="P4804">
        <v>0</v>
      </c>
    </row>
    <row r="4805" spans="1:16">
      <c r="A4805">
        <v>4804</v>
      </c>
      <c r="B4805" s="2">
        <v>572159</v>
      </c>
      <c r="C4805" s="8">
        <v>2</v>
      </c>
      <c r="D4805" s="3">
        <v>8</v>
      </c>
      <c r="E4805" s="3">
        <v>2</v>
      </c>
      <c r="F4805" s="3">
        <v>1</v>
      </c>
      <c r="G4805" s="3">
        <v>69928592766</v>
      </c>
      <c r="H4805">
        <v>1</v>
      </c>
      <c r="I4805">
        <v>0</v>
      </c>
      <c r="J4805">
        <v>0</v>
      </c>
      <c r="K4805">
        <v>4804</v>
      </c>
      <c r="L4805" t="s">
        <v>13819</v>
      </c>
      <c r="M4805">
        <v>0</v>
      </c>
      <c r="N4805" s="1">
        <v>1</v>
      </c>
      <c r="O4805" s="1">
        <v>1</v>
      </c>
      <c r="P4805">
        <v>0</v>
      </c>
    </row>
    <row r="4806" spans="1:16">
      <c r="A4806">
        <v>4805</v>
      </c>
      <c r="B4806" s="2">
        <v>856047</v>
      </c>
      <c r="C4806" s="8">
        <v>6</v>
      </c>
      <c r="D4806" s="3">
        <v>4</v>
      </c>
      <c r="E4806" s="3">
        <v>32</v>
      </c>
      <c r="F4806" s="3">
        <v>1</v>
      </c>
      <c r="G4806" s="3">
        <v>4800347553</v>
      </c>
      <c r="H4806">
        <v>1</v>
      </c>
      <c r="I4806">
        <v>0</v>
      </c>
      <c r="J4806">
        <v>0</v>
      </c>
      <c r="K4806">
        <v>4805</v>
      </c>
      <c r="L4806" t="s">
        <v>13819</v>
      </c>
      <c r="M4806">
        <v>0</v>
      </c>
      <c r="N4806" s="1">
        <v>1</v>
      </c>
      <c r="O4806" s="1">
        <v>1</v>
      </c>
      <c r="P4806">
        <v>0</v>
      </c>
    </row>
    <row r="4807" spans="1:16">
      <c r="A4807">
        <v>4806</v>
      </c>
      <c r="B4807" s="2">
        <v>809620</v>
      </c>
      <c r="C4807" s="8">
        <v>8</v>
      </c>
      <c r="D4807" s="3">
        <v>4</v>
      </c>
      <c r="E4807" s="3">
        <v>2</v>
      </c>
      <c r="F4807" s="3">
        <v>1</v>
      </c>
      <c r="G4807" s="3">
        <v>17147513283</v>
      </c>
      <c r="H4807">
        <v>1</v>
      </c>
      <c r="I4807">
        <v>0</v>
      </c>
      <c r="J4807">
        <v>0</v>
      </c>
      <c r="K4807">
        <v>4806</v>
      </c>
      <c r="L4807" t="s">
        <v>13819</v>
      </c>
      <c r="M4807">
        <v>0</v>
      </c>
      <c r="N4807" s="1">
        <v>1</v>
      </c>
      <c r="O4807" s="1">
        <v>1</v>
      </c>
      <c r="P4807">
        <v>0</v>
      </c>
    </row>
    <row r="4808" spans="1:16">
      <c r="A4808">
        <v>4807</v>
      </c>
      <c r="B4808" s="2">
        <v>1015926</v>
      </c>
      <c r="C4808" s="8">
        <v>7</v>
      </c>
      <c r="D4808" s="3">
        <v>8</v>
      </c>
      <c r="E4808" s="3">
        <v>32</v>
      </c>
      <c r="F4808" s="3">
        <v>1</v>
      </c>
      <c r="G4808" s="3">
        <v>176370070714</v>
      </c>
      <c r="H4808">
        <v>1</v>
      </c>
      <c r="I4808">
        <v>0</v>
      </c>
      <c r="J4808">
        <v>0</v>
      </c>
      <c r="K4808">
        <v>4807</v>
      </c>
      <c r="L4808" t="s">
        <v>13819</v>
      </c>
      <c r="M4808">
        <v>0</v>
      </c>
      <c r="N4808" s="1">
        <v>1</v>
      </c>
      <c r="O4808" s="1">
        <v>1</v>
      </c>
      <c r="P4808">
        <v>0</v>
      </c>
    </row>
    <row r="4809" spans="1:16">
      <c r="A4809">
        <v>4808</v>
      </c>
      <c r="B4809" s="2">
        <v>646180</v>
      </c>
      <c r="C4809" s="8">
        <v>0</v>
      </c>
      <c r="D4809" s="3">
        <v>4</v>
      </c>
      <c r="E4809" s="3">
        <v>2</v>
      </c>
      <c r="F4809" s="3">
        <v>1</v>
      </c>
      <c r="G4809" s="3">
        <v>67994672204</v>
      </c>
      <c r="H4809">
        <v>1</v>
      </c>
      <c r="I4809">
        <v>0</v>
      </c>
      <c r="J4809">
        <v>0</v>
      </c>
      <c r="K4809">
        <v>4808</v>
      </c>
      <c r="L4809" t="s">
        <v>13819</v>
      </c>
      <c r="M4809">
        <v>0</v>
      </c>
      <c r="N4809" s="1">
        <v>1</v>
      </c>
      <c r="O4809" s="1">
        <v>1</v>
      </c>
      <c r="P4809">
        <v>0</v>
      </c>
    </row>
    <row r="4810" spans="1:16">
      <c r="A4810">
        <v>4809</v>
      </c>
      <c r="B4810" s="2">
        <v>789644</v>
      </c>
      <c r="C4810" s="8">
        <v>2</v>
      </c>
      <c r="D4810" s="3">
        <v>12</v>
      </c>
      <c r="E4810" s="3">
        <v>2</v>
      </c>
      <c r="F4810" s="3">
        <v>1</v>
      </c>
      <c r="G4810" s="3">
        <v>34237027622</v>
      </c>
      <c r="H4810">
        <v>1</v>
      </c>
      <c r="I4810">
        <v>0</v>
      </c>
      <c r="J4810">
        <v>0</v>
      </c>
      <c r="K4810">
        <v>4809</v>
      </c>
      <c r="L4810" t="s">
        <v>13819</v>
      </c>
      <c r="M4810">
        <v>0</v>
      </c>
      <c r="N4810" s="1">
        <v>1</v>
      </c>
      <c r="O4810" s="1">
        <v>1</v>
      </c>
      <c r="P4810">
        <v>0</v>
      </c>
    </row>
    <row r="4811" spans="1:16">
      <c r="A4811">
        <v>4810</v>
      </c>
      <c r="B4811" s="2">
        <v>852582</v>
      </c>
      <c r="C4811" s="8">
        <v>6</v>
      </c>
      <c r="D4811" s="3">
        <v>12</v>
      </c>
      <c r="E4811" s="3">
        <v>2</v>
      </c>
      <c r="F4811" s="3">
        <v>1</v>
      </c>
      <c r="G4811" s="3">
        <v>728847786</v>
      </c>
      <c r="H4811">
        <v>1</v>
      </c>
      <c r="I4811">
        <v>0</v>
      </c>
      <c r="J4811">
        <v>0</v>
      </c>
      <c r="K4811">
        <v>4810</v>
      </c>
      <c r="L4811" t="s">
        <v>13819</v>
      </c>
      <c r="M4811">
        <v>0</v>
      </c>
      <c r="N4811" s="1">
        <v>1</v>
      </c>
      <c r="O4811" s="1">
        <v>1</v>
      </c>
      <c r="P4811">
        <v>0</v>
      </c>
    </row>
    <row r="4812" spans="1:16">
      <c r="A4812">
        <v>4811</v>
      </c>
      <c r="B4812" s="2">
        <v>522169</v>
      </c>
      <c r="C4812" s="8">
        <v>2</v>
      </c>
      <c r="D4812" s="3">
        <v>12</v>
      </c>
      <c r="E4812" s="3">
        <v>2</v>
      </c>
      <c r="F4812" s="3">
        <v>1</v>
      </c>
      <c r="G4812" s="3">
        <v>8811653200</v>
      </c>
      <c r="H4812">
        <v>1</v>
      </c>
      <c r="I4812">
        <v>0</v>
      </c>
      <c r="J4812">
        <v>0</v>
      </c>
      <c r="K4812">
        <v>4811</v>
      </c>
      <c r="L4812" t="s">
        <v>13819</v>
      </c>
      <c r="M4812">
        <v>0</v>
      </c>
      <c r="N4812" s="1">
        <v>1</v>
      </c>
      <c r="O4812" s="1">
        <v>1</v>
      </c>
      <c r="P4812">
        <v>0</v>
      </c>
    </row>
    <row r="4813" spans="1:16">
      <c r="A4813">
        <v>4812</v>
      </c>
      <c r="B4813" s="2">
        <v>845116</v>
      </c>
      <c r="C4813" s="8">
        <v>3</v>
      </c>
      <c r="D4813" s="3">
        <v>4</v>
      </c>
      <c r="E4813" s="3">
        <v>25</v>
      </c>
      <c r="F4813" s="3">
        <v>1</v>
      </c>
      <c r="G4813" s="3">
        <v>230480786607</v>
      </c>
      <c r="H4813">
        <v>1</v>
      </c>
      <c r="I4813">
        <v>0</v>
      </c>
      <c r="J4813">
        <v>0</v>
      </c>
      <c r="K4813">
        <v>4812</v>
      </c>
      <c r="L4813" t="s">
        <v>13819</v>
      </c>
      <c r="M4813">
        <v>0</v>
      </c>
      <c r="N4813" s="1">
        <v>1</v>
      </c>
      <c r="O4813" s="1">
        <v>1</v>
      </c>
      <c r="P4813">
        <v>0</v>
      </c>
    </row>
    <row r="4814" spans="1:16">
      <c r="A4814">
        <v>4813</v>
      </c>
      <c r="B4814" s="2">
        <v>510224</v>
      </c>
      <c r="C4814" s="8">
        <v>9</v>
      </c>
      <c r="D4814" s="3">
        <v>12</v>
      </c>
      <c r="E4814" s="3">
        <v>25</v>
      </c>
      <c r="F4814" s="3">
        <v>1</v>
      </c>
      <c r="G4814" s="3">
        <v>210690086434</v>
      </c>
      <c r="H4814">
        <v>1</v>
      </c>
      <c r="I4814">
        <v>0</v>
      </c>
      <c r="J4814">
        <v>0</v>
      </c>
      <c r="K4814">
        <v>4813</v>
      </c>
      <c r="L4814" t="s">
        <v>13819</v>
      </c>
      <c r="M4814">
        <v>0</v>
      </c>
      <c r="N4814" s="1">
        <v>1</v>
      </c>
      <c r="O4814" s="1">
        <v>1</v>
      </c>
      <c r="P4814">
        <v>0</v>
      </c>
    </row>
    <row r="4815" spans="1:16">
      <c r="A4815">
        <v>4814</v>
      </c>
      <c r="B4815" s="2">
        <v>856657</v>
      </c>
      <c r="C4815" s="8">
        <v>2</v>
      </c>
      <c r="D4815" s="3">
        <v>8</v>
      </c>
      <c r="E4815" s="3">
        <v>2</v>
      </c>
      <c r="F4815" s="3">
        <v>1</v>
      </c>
      <c r="G4815" s="3">
        <v>10022355857</v>
      </c>
      <c r="H4815">
        <v>1</v>
      </c>
      <c r="I4815">
        <v>0</v>
      </c>
      <c r="J4815">
        <v>0</v>
      </c>
      <c r="K4815">
        <v>4814</v>
      </c>
      <c r="L4815" t="s">
        <v>13819</v>
      </c>
      <c r="M4815">
        <v>0</v>
      </c>
      <c r="N4815" s="1">
        <v>1</v>
      </c>
      <c r="O4815" s="1">
        <v>1</v>
      </c>
      <c r="P4815">
        <v>0</v>
      </c>
    </row>
    <row r="4816" spans="1:16">
      <c r="A4816">
        <v>4815</v>
      </c>
      <c r="B4816" s="2">
        <v>798282</v>
      </c>
      <c r="C4816" s="8">
        <v>0</v>
      </c>
      <c r="D4816" s="3">
        <v>4</v>
      </c>
      <c r="E4816" s="3">
        <v>2</v>
      </c>
      <c r="F4816" s="3">
        <v>1</v>
      </c>
      <c r="G4816" s="3">
        <v>5728229430</v>
      </c>
      <c r="H4816">
        <v>1</v>
      </c>
      <c r="I4816">
        <v>0</v>
      </c>
      <c r="J4816">
        <v>0</v>
      </c>
      <c r="K4816">
        <v>4815</v>
      </c>
      <c r="L4816" t="s">
        <v>13819</v>
      </c>
      <c r="M4816">
        <v>0</v>
      </c>
      <c r="N4816" s="1">
        <v>1</v>
      </c>
      <c r="O4816" s="1">
        <v>1</v>
      </c>
      <c r="P4816">
        <v>0</v>
      </c>
    </row>
    <row r="4817" spans="1:16">
      <c r="A4817">
        <v>4816</v>
      </c>
      <c r="B4817" s="2">
        <v>833702</v>
      </c>
      <c r="C4817" s="8">
        <v>4</v>
      </c>
      <c r="D4817" s="3">
        <v>8</v>
      </c>
      <c r="E4817" s="3">
        <v>19</v>
      </c>
      <c r="F4817" s="3">
        <v>1</v>
      </c>
      <c r="G4817" s="3">
        <v>24516855282</v>
      </c>
      <c r="H4817">
        <v>1</v>
      </c>
      <c r="I4817">
        <v>0</v>
      </c>
      <c r="J4817">
        <v>0</v>
      </c>
      <c r="K4817">
        <v>4816</v>
      </c>
      <c r="L4817" t="s">
        <v>13819</v>
      </c>
      <c r="M4817">
        <v>0</v>
      </c>
      <c r="N4817" s="1">
        <v>1</v>
      </c>
      <c r="O4817" s="1">
        <v>1</v>
      </c>
      <c r="P4817">
        <v>0</v>
      </c>
    </row>
    <row r="4818" spans="1:16">
      <c r="A4818">
        <v>4817</v>
      </c>
      <c r="B4818" s="2">
        <v>977496</v>
      </c>
      <c r="C4818" s="8">
        <v>9</v>
      </c>
      <c r="D4818" s="3">
        <v>4</v>
      </c>
      <c r="E4818" s="3">
        <v>39</v>
      </c>
      <c r="F4818" s="3">
        <v>1</v>
      </c>
      <c r="G4818" s="3">
        <v>502002649</v>
      </c>
      <c r="H4818">
        <v>1</v>
      </c>
      <c r="I4818">
        <v>0</v>
      </c>
      <c r="J4818">
        <v>0</v>
      </c>
      <c r="K4818">
        <v>4817</v>
      </c>
      <c r="L4818" t="s">
        <v>13819</v>
      </c>
      <c r="M4818">
        <v>0</v>
      </c>
      <c r="N4818" s="1">
        <v>1</v>
      </c>
      <c r="O4818" s="1">
        <v>1</v>
      </c>
      <c r="P4818">
        <v>0</v>
      </c>
    </row>
    <row r="4819" spans="1:16">
      <c r="A4819">
        <v>4818</v>
      </c>
      <c r="B4819" s="2">
        <v>674569</v>
      </c>
      <c r="C4819" s="8">
        <v>9</v>
      </c>
      <c r="D4819" s="3">
        <v>4</v>
      </c>
      <c r="E4819" s="3">
        <v>2</v>
      </c>
      <c r="F4819" s="3">
        <v>1</v>
      </c>
      <c r="G4819" s="3">
        <v>3066521353</v>
      </c>
      <c r="H4819">
        <v>1</v>
      </c>
      <c r="I4819">
        <v>0</v>
      </c>
      <c r="J4819">
        <v>0</v>
      </c>
      <c r="K4819">
        <v>4818</v>
      </c>
      <c r="L4819" t="s">
        <v>13819</v>
      </c>
      <c r="M4819">
        <v>0</v>
      </c>
      <c r="N4819" s="1">
        <v>1</v>
      </c>
      <c r="O4819" s="1">
        <v>1</v>
      </c>
      <c r="P4819">
        <v>0</v>
      </c>
    </row>
    <row r="4820" spans="1:16">
      <c r="A4820">
        <v>4819</v>
      </c>
      <c r="B4820" s="2">
        <v>623356</v>
      </c>
      <c r="C4820" s="8">
        <v>3</v>
      </c>
      <c r="D4820" s="3">
        <v>8</v>
      </c>
      <c r="E4820" s="3">
        <v>32</v>
      </c>
      <c r="F4820" s="3">
        <v>1</v>
      </c>
      <c r="G4820" s="3">
        <v>462200004655</v>
      </c>
      <c r="H4820">
        <v>1</v>
      </c>
      <c r="I4820">
        <v>0</v>
      </c>
      <c r="J4820">
        <v>0</v>
      </c>
      <c r="K4820">
        <v>4819</v>
      </c>
      <c r="L4820" t="s">
        <v>13819</v>
      </c>
      <c r="M4820">
        <v>0</v>
      </c>
      <c r="N4820" s="1">
        <v>1</v>
      </c>
      <c r="O4820" s="1">
        <v>1</v>
      </c>
      <c r="P4820">
        <v>0</v>
      </c>
    </row>
    <row r="4821" spans="1:16">
      <c r="A4821">
        <v>4820</v>
      </c>
      <c r="B4821" s="2">
        <v>997026</v>
      </c>
      <c r="C4821" s="8">
        <v>0</v>
      </c>
      <c r="D4821" s="3">
        <v>4</v>
      </c>
      <c r="E4821" s="3">
        <v>32</v>
      </c>
      <c r="F4821" s="3">
        <v>1</v>
      </c>
      <c r="G4821" s="3">
        <v>462200004655</v>
      </c>
      <c r="H4821">
        <v>1</v>
      </c>
      <c r="I4821">
        <v>0</v>
      </c>
      <c r="J4821">
        <v>0</v>
      </c>
      <c r="K4821">
        <v>4820</v>
      </c>
      <c r="L4821" t="s">
        <v>13819</v>
      </c>
      <c r="M4821">
        <v>0</v>
      </c>
      <c r="N4821" s="1">
        <v>1</v>
      </c>
      <c r="O4821" s="1">
        <v>1</v>
      </c>
      <c r="P4821">
        <v>0</v>
      </c>
    </row>
    <row r="4822" spans="1:16">
      <c r="A4822">
        <v>4821</v>
      </c>
      <c r="B4822" s="2">
        <v>929953</v>
      </c>
      <c r="C4822" s="8">
        <v>8</v>
      </c>
      <c r="D4822" s="3">
        <v>12</v>
      </c>
      <c r="E4822" s="3">
        <v>2</v>
      </c>
      <c r="F4822" s="3">
        <v>1</v>
      </c>
      <c r="G4822" s="3">
        <v>5237952202</v>
      </c>
      <c r="H4822">
        <v>1</v>
      </c>
      <c r="I4822">
        <v>0</v>
      </c>
      <c r="J4822">
        <v>0</v>
      </c>
      <c r="K4822">
        <v>4821</v>
      </c>
      <c r="L4822" t="s">
        <v>13819</v>
      </c>
      <c r="M4822">
        <v>0</v>
      </c>
      <c r="N4822" s="1">
        <v>1</v>
      </c>
      <c r="O4822" s="1">
        <v>1</v>
      </c>
      <c r="P4822">
        <v>0</v>
      </c>
    </row>
    <row r="4823" spans="1:16">
      <c r="A4823">
        <v>4822</v>
      </c>
      <c r="B4823" s="2">
        <v>972622</v>
      </c>
      <c r="C4823" s="8">
        <v>5</v>
      </c>
      <c r="D4823" s="3">
        <v>9</v>
      </c>
      <c r="E4823" s="3">
        <v>19</v>
      </c>
      <c r="F4823" s="3">
        <v>1</v>
      </c>
      <c r="G4823" s="3">
        <v>24520621635</v>
      </c>
      <c r="H4823">
        <v>1</v>
      </c>
      <c r="I4823">
        <v>0</v>
      </c>
      <c r="J4823">
        <v>0</v>
      </c>
      <c r="K4823">
        <v>4822</v>
      </c>
      <c r="L4823" t="s">
        <v>13819</v>
      </c>
      <c r="M4823">
        <v>0</v>
      </c>
      <c r="N4823" s="1">
        <v>1</v>
      </c>
      <c r="O4823" s="1">
        <v>1</v>
      </c>
      <c r="P4823">
        <v>0</v>
      </c>
    </row>
    <row r="4824" spans="1:16">
      <c r="A4824">
        <v>4823</v>
      </c>
      <c r="B4824" s="2">
        <v>956114</v>
      </c>
      <c r="C4824" s="8">
        <v>3</v>
      </c>
      <c r="D4824" s="3">
        <v>4</v>
      </c>
      <c r="E4824" s="3">
        <v>32</v>
      </c>
      <c r="F4824" s="3">
        <v>1</v>
      </c>
      <c r="G4824" s="3">
        <v>570005170145436</v>
      </c>
      <c r="H4824">
        <v>1</v>
      </c>
      <c r="I4824">
        <v>0</v>
      </c>
      <c r="J4824">
        <v>0</v>
      </c>
      <c r="K4824">
        <v>4823</v>
      </c>
      <c r="L4824" t="s">
        <v>13819</v>
      </c>
      <c r="M4824">
        <v>0</v>
      </c>
      <c r="N4824" s="1">
        <v>1</v>
      </c>
      <c r="O4824" s="1">
        <v>1</v>
      </c>
      <c r="P4824">
        <v>0</v>
      </c>
    </row>
    <row r="4825" spans="1:16">
      <c r="A4825">
        <v>4824</v>
      </c>
      <c r="B4825" s="2">
        <v>1014047</v>
      </c>
      <c r="C4825" s="8">
        <v>3</v>
      </c>
      <c r="D4825" s="3">
        <v>8</v>
      </c>
      <c r="E4825" s="3">
        <v>2</v>
      </c>
      <c r="F4825" s="3">
        <v>1</v>
      </c>
      <c r="G4825" s="3">
        <v>35228970091</v>
      </c>
      <c r="H4825">
        <v>1</v>
      </c>
      <c r="I4825">
        <v>0</v>
      </c>
      <c r="J4825">
        <v>0</v>
      </c>
      <c r="K4825">
        <v>4824</v>
      </c>
      <c r="L4825" t="s">
        <v>13819</v>
      </c>
      <c r="M4825">
        <v>0</v>
      </c>
      <c r="N4825" s="1">
        <v>1</v>
      </c>
      <c r="O4825" s="1">
        <v>1</v>
      </c>
      <c r="P4825">
        <v>0</v>
      </c>
    </row>
    <row r="4826" spans="1:16">
      <c r="A4826">
        <v>4825</v>
      </c>
      <c r="B4826" s="2">
        <v>862860</v>
      </c>
      <c r="C4826" s="8">
        <v>4</v>
      </c>
      <c r="D4826" s="3">
        <v>4</v>
      </c>
      <c r="E4826" s="3">
        <v>2</v>
      </c>
      <c r="F4826" s="3">
        <v>1</v>
      </c>
      <c r="G4826" s="3">
        <v>20595807700</v>
      </c>
      <c r="H4826">
        <v>1</v>
      </c>
      <c r="I4826">
        <v>0</v>
      </c>
      <c r="J4826">
        <v>0</v>
      </c>
      <c r="K4826">
        <v>4825</v>
      </c>
      <c r="L4826" t="s">
        <v>13819</v>
      </c>
      <c r="M4826">
        <v>0</v>
      </c>
      <c r="N4826" s="1">
        <v>1</v>
      </c>
      <c r="O4826" s="1">
        <v>1</v>
      </c>
      <c r="P4826">
        <v>0</v>
      </c>
    </row>
    <row r="4827" spans="1:16">
      <c r="A4827">
        <v>4826</v>
      </c>
      <c r="B4827" s="2">
        <v>929575</v>
      </c>
      <c r="C4827" s="8">
        <v>9</v>
      </c>
      <c r="D4827" s="3">
        <v>4</v>
      </c>
      <c r="E4827" s="3">
        <v>2</v>
      </c>
      <c r="F4827" s="3">
        <v>1</v>
      </c>
      <c r="G4827" s="3">
        <v>24780905260</v>
      </c>
      <c r="H4827">
        <v>1</v>
      </c>
      <c r="I4827">
        <v>0</v>
      </c>
      <c r="J4827">
        <v>0</v>
      </c>
      <c r="K4827">
        <v>4826</v>
      </c>
      <c r="L4827" t="s">
        <v>13819</v>
      </c>
      <c r="M4827">
        <v>0</v>
      </c>
      <c r="N4827" s="1">
        <v>1</v>
      </c>
      <c r="O4827" s="1">
        <v>1</v>
      </c>
      <c r="P4827">
        <v>0</v>
      </c>
    </row>
    <row r="4828" spans="1:16">
      <c r="A4828">
        <v>4827</v>
      </c>
      <c r="B4828" s="2">
        <v>854811</v>
      </c>
      <c r="C4828" s="8">
        <v>7</v>
      </c>
      <c r="D4828" s="3">
        <v>4</v>
      </c>
      <c r="E4828" s="3">
        <v>2</v>
      </c>
      <c r="F4828" s="3">
        <v>1</v>
      </c>
      <c r="G4828" s="3">
        <v>4668330687</v>
      </c>
      <c r="H4828">
        <v>1</v>
      </c>
      <c r="I4828">
        <v>0</v>
      </c>
      <c r="J4828">
        <v>0</v>
      </c>
      <c r="K4828">
        <v>4827</v>
      </c>
      <c r="L4828" t="s">
        <v>13819</v>
      </c>
      <c r="M4828">
        <v>0</v>
      </c>
      <c r="N4828" s="1">
        <v>1</v>
      </c>
      <c r="O4828" s="1">
        <v>1</v>
      </c>
      <c r="P4828">
        <v>0</v>
      </c>
    </row>
    <row r="4829" spans="1:16">
      <c r="A4829">
        <v>4828</v>
      </c>
      <c r="B4829" s="2">
        <v>902580</v>
      </c>
      <c r="C4829" s="8">
        <v>0</v>
      </c>
      <c r="D4829" s="3">
        <v>4</v>
      </c>
      <c r="E4829" s="3">
        <v>2</v>
      </c>
      <c r="F4829" s="3">
        <v>1</v>
      </c>
      <c r="G4829" s="3">
        <v>4659341447</v>
      </c>
      <c r="H4829">
        <v>1</v>
      </c>
      <c r="I4829">
        <v>0</v>
      </c>
      <c r="J4829">
        <v>0</v>
      </c>
      <c r="K4829">
        <v>4828</v>
      </c>
      <c r="L4829" t="s">
        <v>13819</v>
      </c>
      <c r="M4829">
        <v>0</v>
      </c>
      <c r="N4829" s="1">
        <v>1</v>
      </c>
      <c r="O4829" s="1">
        <v>1</v>
      </c>
      <c r="P4829">
        <v>0</v>
      </c>
    </row>
    <row r="4830" spans="1:16">
      <c r="A4830">
        <v>4829</v>
      </c>
      <c r="B4830" s="2">
        <v>624054</v>
      </c>
      <c r="C4830" s="8">
        <v>3</v>
      </c>
      <c r="D4830" s="3">
        <v>9</v>
      </c>
      <c r="E4830" s="3">
        <v>18</v>
      </c>
      <c r="F4830" s="3">
        <v>1</v>
      </c>
      <c r="G4830" s="3">
        <v>29963399</v>
      </c>
      <c r="H4830">
        <v>1</v>
      </c>
      <c r="I4830">
        <v>0</v>
      </c>
      <c r="J4830">
        <v>0</v>
      </c>
      <c r="K4830">
        <v>4829</v>
      </c>
      <c r="L4830" t="s">
        <v>13819</v>
      </c>
      <c r="M4830">
        <v>0</v>
      </c>
      <c r="N4830" s="1">
        <v>1</v>
      </c>
      <c r="O4830" s="1">
        <v>1</v>
      </c>
      <c r="P4830">
        <v>0</v>
      </c>
    </row>
    <row r="4831" spans="1:16">
      <c r="A4831">
        <v>4830</v>
      </c>
      <c r="B4831" s="2">
        <v>959025</v>
      </c>
      <c r="C4831" s="8">
        <v>8</v>
      </c>
      <c r="D4831" s="3">
        <v>4</v>
      </c>
      <c r="E4831" s="3">
        <v>32</v>
      </c>
      <c r="F4831" s="3">
        <v>2</v>
      </c>
      <c r="G4831" s="3">
        <v>8560017900</v>
      </c>
      <c r="H4831">
        <v>1</v>
      </c>
      <c r="I4831">
        <v>0</v>
      </c>
      <c r="J4831">
        <v>0</v>
      </c>
      <c r="K4831">
        <v>4830</v>
      </c>
      <c r="L4831" t="s">
        <v>13819</v>
      </c>
      <c r="M4831">
        <v>0</v>
      </c>
      <c r="N4831" s="1">
        <v>1</v>
      </c>
      <c r="O4831" s="1">
        <v>1</v>
      </c>
      <c r="P4831">
        <v>0</v>
      </c>
    </row>
    <row r="4832" spans="1:16">
      <c r="A4832">
        <v>4831</v>
      </c>
      <c r="B4832" s="2">
        <v>545790</v>
      </c>
      <c r="C4832" s="8">
        <v>8</v>
      </c>
      <c r="D4832" s="3">
        <v>12</v>
      </c>
      <c r="E4832" s="3">
        <v>2</v>
      </c>
      <c r="F4832" s="3">
        <v>1</v>
      </c>
      <c r="G4832" s="3">
        <v>7350828651</v>
      </c>
      <c r="H4832">
        <v>1</v>
      </c>
      <c r="I4832">
        <v>0</v>
      </c>
      <c r="J4832">
        <v>0</v>
      </c>
      <c r="K4832">
        <v>4831</v>
      </c>
      <c r="L4832" t="s">
        <v>13819</v>
      </c>
      <c r="M4832">
        <v>0</v>
      </c>
      <c r="N4832" s="1">
        <v>1</v>
      </c>
      <c r="O4832" s="1">
        <v>1</v>
      </c>
      <c r="P4832">
        <v>0</v>
      </c>
    </row>
    <row r="4833" spans="1:16">
      <c r="A4833">
        <v>4832</v>
      </c>
      <c r="B4833" s="2">
        <v>563276</v>
      </c>
      <c r="C4833" s="8">
        <v>5</v>
      </c>
      <c r="D4833" s="3">
        <v>12</v>
      </c>
      <c r="E4833" s="3">
        <v>2</v>
      </c>
      <c r="F4833" s="3">
        <v>1</v>
      </c>
      <c r="G4833" s="3">
        <v>17813016451</v>
      </c>
      <c r="H4833">
        <v>1</v>
      </c>
      <c r="I4833">
        <v>0</v>
      </c>
      <c r="J4833">
        <v>0</v>
      </c>
      <c r="K4833">
        <v>4832</v>
      </c>
      <c r="L4833" t="s">
        <v>13819</v>
      </c>
      <c r="M4833">
        <v>0</v>
      </c>
      <c r="N4833" s="1">
        <v>1</v>
      </c>
      <c r="O4833" s="1">
        <v>1</v>
      </c>
      <c r="P4833">
        <v>0</v>
      </c>
    </row>
    <row r="4834" spans="1:16">
      <c r="A4834">
        <v>4833</v>
      </c>
      <c r="B4834" s="2">
        <v>99885</v>
      </c>
      <c r="C4834" s="8">
        <v>6</v>
      </c>
      <c r="D4834" s="3">
        <v>4</v>
      </c>
      <c r="E4834" s="3">
        <v>22</v>
      </c>
      <c r="F4834" s="3">
        <v>1</v>
      </c>
      <c r="G4834" s="3">
        <v>126010487</v>
      </c>
      <c r="H4834">
        <v>1</v>
      </c>
      <c r="I4834">
        <v>0</v>
      </c>
      <c r="J4834">
        <v>0</v>
      </c>
      <c r="K4834">
        <v>4833</v>
      </c>
      <c r="L4834" t="s">
        <v>13819</v>
      </c>
      <c r="M4834">
        <v>0</v>
      </c>
      <c r="N4834" s="1">
        <v>1</v>
      </c>
      <c r="O4834" s="1">
        <v>1</v>
      </c>
      <c r="P4834">
        <v>0</v>
      </c>
    </row>
    <row r="4835" spans="1:16">
      <c r="A4835">
        <v>4834</v>
      </c>
      <c r="B4835" s="2">
        <v>809847</v>
      </c>
      <c r="C4835" s="8">
        <v>7</v>
      </c>
      <c r="D4835" s="3">
        <v>4</v>
      </c>
      <c r="E4835" s="3">
        <v>2</v>
      </c>
      <c r="F4835" s="3">
        <v>1</v>
      </c>
      <c r="G4835" s="3">
        <v>51618084021</v>
      </c>
      <c r="H4835">
        <v>1</v>
      </c>
      <c r="I4835">
        <v>0</v>
      </c>
      <c r="J4835">
        <v>0</v>
      </c>
      <c r="K4835">
        <v>4834</v>
      </c>
      <c r="L4835" t="s">
        <v>13819</v>
      </c>
      <c r="M4835">
        <v>0</v>
      </c>
      <c r="N4835" s="1">
        <v>1</v>
      </c>
      <c r="O4835" s="1">
        <v>1</v>
      </c>
      <c r="P4835">
        <v>0</v>
      </c>
    </row>
    <row r="4836" spans="1:16">
      <c r="A4836">
        <v>4835</v>
      </c>
      <c r="B4836" s="2">
        <v>558744</v>
      </c>
      <c r="C4836" s="8">
        <v>9</v>
      </c>
      <c r="D4836" s="3">
        <v>12</v>
      </c>
      <c r="E4836" s="3">
        <v>2</v>
      </c>
      <c r="F4836" s="3">
        <v>1</v>
      </c>
      <c r="G4836" s="3">
        <v>30324165807</v>
      </c>
      <c r="H4836">
        <v>1</v>
      </c>
      <c r="I4836">
        <v>0</v>
      </c>
      <c r="J4836">
        <v>0</v>
      </c>
      <c r="K4836">
        <v>4835</v>
      </c>
      <c r="L4836" t="s">
        <v>13819</v>
      </c>
      <c r="M4836">
        <v>0</v>
      </c>
      <c r="N4836" s="1">
        <v>1</v>
      </c>
      <c r="O4836" s="1">
        <v>1</v>
      </c>
      <c r="P4836">
        <v>0</v>
      </c>
    </row>
    <row r="4837" spans="1:16">
      <c r="A4837">
        <v>4836</v>
      </c>
      <c r="B4837" s="2">
        <v>667991</v>
      </c>
      <c r="C4837" s="8">
        <v>4</v>
      </c>
      <c r="D4837" s="3">
        <v>8</v>
      </c>
      <c r="E4837" s="3">
        <v>32</v>
      </c>
      <c r="F4837" s="3">
        <v>1</v>
      </c>
      <c r="G4837" s="3">
        <v>8180404413</v>
      </c>
      <c r="H4837">
        <v>1</v>
      </c>
      <c r="I4837">
        <v>0</v>
      </c>
      <c r="J4837">
        <v>0</v>
      </c>
      <c r="K4837">
        <v>4836</v>
      </c>
      <c r="L4837" t="s">
        <v>13819</v>
      </c>
      <c r="M4837">
        <v>0</v>
      </c>
      <c r="N4837" s="1">
        <v>1</v>
      </c>
      <c r="O4837" s="1">
        <v>1</v>
      </c>
      <c r="P4837">
        <v>0</v>
      </c>
    </row>
    <row r="4838" spans="1:16">
      <c r="A4838">
        <v>4837</v>
      </c>
      <c r="B4838" s="2">
        <v>621098</v>
      </c>
      <c r="C4838" s="8">
        <v>3</v>
      </c>
      <c r="D4838" s="3">
        <v>4</v>
      </c>
      <c r="E4838" s="3">
        <v>19</v>
      </c>
      <c r="F4838" s="3">
        <v>1</v>
      </c>
      <c r="G4838" s="3">
        <v>24052967148</v>
      </c>
      <c r="H4838">
        <v>1</v>
      </c>
      <c r="I4838">
        <v>0</v>
      </c>
      <c r="J4838">
        <v>0</v>
      </c>
      <c r="K4838">
        <v>4837</v>
      </c>
      <c r="L4838" t="s">
        <v>13819</v>
      </c>
      <c r="M4838">
        <v>0</v>
      </c>
      <c r="N4838" s="1">
        <v>1</v>
      </c>
      <c r="O4838" s="1">
        <v>1</v>
      </c>
      <c r="P4838">
        <v>0</v>
      </c>
    </row>
    <row r="4839" spans="1:16">
      <c r="A4839">
        <v>4838</v>
      </c>
      <c r="B4839" s="2">
        <v>566447</v>
      </c>
      <c r="C4839" s="8">
        <v>9</v>
      </c>
      <c r="D4839" s="3">
        <v>4</v>
      </c>
      <c r="E4839" s="3">
        <v>32</v>
      </c>
      <c r="F4839" s="3">
        <v>1</v>
      </c>
      <c r="G4839" s="3">
        <v>46200738915</v>
      </c>
      <c r="H4839">
        <v>1</v>
      </c>
      <c r="I4839">
        <v>0</v>
      </c>
      <c r="J4839">
        <v>0</v>
      </c>
      <c r="K4839">
        <v>4838</v>
      </c>
      <c r="L4839" t="s">
        <v>13819</v>
      </c>
      <c r="M4839">
        <v>0</v>
      </c>
      <c r="N4839" s="1">
        <v>1</v>
      </c>
      <c r="O4839" s="1">
        <v>1</v>
      </c>
      <c r="P4839">
        <v>0</v>
      </c>
    </row>
    <row r="4840" spans="1:16">
      <c r="A4840">
        <v>4839</v>
      </c>
      <c r="B4840" s="2">
        <v>941004</v>
      </c>
      <c r="C4840" s="8">
        <v>4</v>
      </c>
      <c r="D4840" s="3">
        <v>4</v>
      </c>
      <c r="E4840" s="3">
        <v>32</v>
      </c>
      <c r="F4840" s="3">
        <v>1</v>
      </c>
      <c r="G4840" s="3">
        <v>67070024350</v>
      </c>
      <c r="H4840">
        <v>1</v>
      </c>
      <c r="I4840">
        <v>0</v>
      </c>
      <c r="J4840">
        <v>0</v>
      </c>
      <c r="K4840">
        <v>4839</v>
      </c>
      <c r="L4840" t="s">
        <v>13819</v>
      </c>
      <c r="M4840">
        <v>0</v>
      </c>
      <c r="N4840" s="1">
        <v>1</v>
      </c>
      <c r="O4840" s="1">
        <v>1</v>
      </c>
      <c r="P4840">
        <v>0</v>
      </c>
    </row>
    <row r="4841" spans="1:16">
      <c r="A4841">
        <v>4840</v>
      </c>
      <c r="B4841" s="2">
        <v>781858</v>
      </c>
      <c r="C4841" s="8">
        <v>6</v>
      </c>
      <c r="D4841" s="3">
        <v>4</v>
      </c>
      <c r="E4841" s="3">
        <v>2</v>
      </c>
      <c r="F4841" s="3">
        <v>1</v>
      </c>
      <c r="G4841" s="3">
        <v>1954519500</v>
      </c>
      <c r="H4841">
        <v>1</v>
      </c>
      <c r="I4841">
        <v>0</v>
      </c>
      <c r="J4841">
        <v>0</v>
      </c>
      <c r="K4841">
        <v>4840</v>
      </c>
      <c r="L4841" t="s">
        <v>13819</v>
      </c>
      <c r="M4841">
        <v>0</v>
      </c>
      <c r="N4841" s="1">
        <v>1</v>
      </c>
      <c r="O4841" s="1">
        <v>1</v>
      </c>
      <c r="P4841">
        <v>0</v>
      </c>
    </row>
    <row r="4842" spans="1:16">
      <c r="A4842">
        <v>4841</v>
      </c>
      <c r="B4842" s="2">
        <v>623258</v>
      </c>
      <c r="C4842" s="8">
        <v>1</v>
      </c>
      <c r="D4842" s="3">
        <v>8</v>
      </c>
      <c r="E4842" s="3">
        <v>2</v>
      </c>
      <c r="F4842" s="3">
        <v>1</v>
      </c>
      <c r="G4842" s="3">
        <v>21182171732</v>
      </c>
      <c r="H4842">
        <v>1</v>
      </c>
      <c r="I4842">
        <v>0</v>
      </c>
      <c r="J4842">
        <v>0</v>
      </c>
      <c r="K4842">
        <v>4841</v>
      </c>
      <c r="L4842" t="s">
        <v>13819</v>
      </c>
      <c r="M4842">
        <v>0</v>
      </c>
      <c r="N4842" s="1">
        <v>1</v>
      </c>
      <c r="O4842" s="1">
        <v>1</v>
      </c>
      <c r="P4842">
        <v>0</v>
      </c>
    </row>
    <row r="4843" spans="1:16">
      <c r="A4843">
        <v>4842</v>
      </c>
      <c r="B4843" s="2">
        <v>562825</v>
      </c>
      <c r="C4843" s="8">
        <v>0</v>
      </c>
      <c r="D4843" s="3">
        <v>4</v>
      </c>
      <c r="E4843" s="3">
        <v>32</v>
      </c>
      <c r="F4843" s="3">
        <v>1</v>
      </c>
      <c r="G4843" s="3">
        <v>9170353388</v>
      </c>
      <c r="H4843">
        <v>1</v>
      </c>
      <c r="I4843">
        <v>0</v>
      </c>
      <c r="J4843">
        <v>0</v>
      </c>
      <c r="K4843">
        <v>4842</v>
      </c>
      <c r="L4843" t="s">
        <v>13819</v>
      </c>
      <c r="M4843">
        <v>0</v>
      </c>
      <c r="N4843" s="1">
        <v>1</v>
      </c>
      <c r="O4843" s="1">
        <v>1</v>
      </c>
      <c r="P4843">
        <v>0</v>
      </c>
    </row>
    <row r="4844" spans="1:16">
      <c r="A4844">
        <v>4843</v>
      </c>
      <c r="B4844" s="2">
        <v>532103</v>
      </c>
      <c r="C4844" s="8">
        <v>9</v>
      </c>
      <c r="D4844" s="3">
        <v>4</v>
      </c>
      <c r="E4844" s="3">
        <v>32</v>
      </c>
      <c r="F4844" s="3">
        <v>1</v>
      </c>
      <c r="G4844" s="3">
        <v>4470326341</v>
      </c>
      <c r="H4844">
        <v>1</v>
      </c>
      <c r="I4844">
        <v>0</v>
      </c>
      <c r="J4844">
        <v>0</v>
      </c>
      <c r="K4844">
        <v>4843</v>
      </c>
      <c r="L4844" t="s">
        <v>13819</v>
      </c>
      <c r="M4844">
        <v>0</v>
      </c>
      <c r="N4844" s="1">
        <v>1</v>
      </c>
      <c r="O4844" s="1">
        <v>1</v>
      </c>
      <c r="P4844">
        <v>0</v>
      </c>
    </row>
    <row r="4845" spans="1:16">
      <c r="A4845">
        <v>4844</v>
      </c>
      <c r="B4845" s="2">
        <v>925841</v>
      </c>
      <c r="C4845" s="8">
        <v>9</v>
      </c>
      <c r="D4845" s="3">
        <v>12</v>
      </c>
      <c r="E4845" s="3">
        <v>32</v>
      </c>
      <c r="F4845" s="3">
        <v>1</v>
      </c>
      <c r="G4845" s="3">
        <v>4470326341</v>
      </c>
      <c r="H4845">
        <v>1</v>
      </c>
      <c r="I4845">
        <v>0</v>
      </c>
      <c r="J4845">
        <v>0</v>
      </c>
      <c r="K4845">
        <v>4844</v>
      </c>
      <c r="L4845" t="s">
        <v>13819</v>
      </c>
      <c r="M4845">
        <v>0</v>
      </c>
      <c r="N4845" s="1">
        <v>1</v>
      </c>
      <c r="O4845" s="1">
        <v>1</v>
      </c>
      <c r="P4845">
        <v>0</v>
      </c>
    </row>
    <row r="4846" spans="1:16">
      <c r="A4846">
        <v>4845</v>
      </c>
      <c r="B4846" s="2">
        <v>684038</v>
      </c>
      <c r="C4846" s="8">
        <v>3</v>
      </c>
      <c r="D4846" s="3">
        <v>4</v>
      </c>
      <c r="E4846" s="3">
        <v>2</v>
      </c>
      <c r="F4846" s="3">
        <v>1</v>
      </c>
      <c r="G4846" s="3">
        <v>89049913207</v>
      </c>
      <c r="H4846">
        <v>1</v>
      </c>
      <c r="I4846">
        <v>0</v>
      </c>
      <c r="J4846">
        <v>0</v>
      </c>
      <c r="K4846">
        <v>4845</v>
      </c>
      <c r="L4846" t="s">
        <v>13819</v>
      </c>
      <c r="M4846">
        <v>0</v>
      </c>
      <c r="N4846" s="1">
        <v>1</v>
      </c>
      <c r="O4846" s="1">
        <v>1</v>
      </c>
      <c r="P4846">
        <v>0</v>
      </c>
    </row>
    <row r="4847" spans="1:16">
      <c r="A4847">
        <v>4846</v>
      </c>
      <c r="B4847" s="2">
        <v>887510</v>
      </c>
      <c r="C4847" s="8">
        <v>6</v>
      </c>
      <c r="D4847" s="3">
        <v>12</v>
      </c>
      <c r="E4847" s="3">
        <v>32</v>
      </c>
      <c r="F4847" s="3">
        <v>1</v>
      </c>
      <c r="G4847" s="3">
        <v>458070018809</v>
      </c>
      <c r="H4847">
        <v>1</v>
      </c>
      <c r="I4847">
        <v>0</v>
      </c>
      <c r="J4847">
        <v>0</v>
      </c>
      <c r="K4847">
        <v>4846</v>
      </c>
      <c r="L4847" t="s">
        <v>13819</v>
      </c>
      <c r="M4847">
        <v>0</v>
      </c>
      <c r="N4847" s="1">
        <v>1</v>
      </c>
      <c r="O4847" s="1">
        <v>1</v>
      </c>
      <c r="P4847">
        <v>0</v>
      </c>
    </row>
    <row r="4848" spans="1:16">
      <c r="A4848">
        <v>4847</v>
      </c>
      <c r="B4848" s="2">
        <v>994058</v>
      </c>
      <c r="C4848" s="8">
        <v>6</v>
      </c>
      <c r="D4848" s="3">
        <v>9</v>
      </c>
      <c r="E4848" s="3">
        <v>22</v>
      </c>
      <c r="F4848" s="3">
        <v>1</v>
      </c>
      <c r="G4848" s="3">
        <v>275109916</v>
      </c>
      <c r="H4848">
        <v>1</v>
      </c>
      <c r="I4848">
        <v>0</v>
      </c>
      <c r="J4848">
        <v>0</v>
      </c>
      <c r="K4848">
        <v>4847</v>
      </c>
      <c r="L4848" t="s">
        <v>13819</v>
      </c>
      <c r="M4848">
        <v>0</v>
      </c>
      <c r="N4848" s="1">
        <v>1</v>
      </c>
      <c r="O4848" s="1">
        <v>1</v>
      </c>
      <c r="P4848">
        <v>0</v>
      </c>
    </row>
    <row r="4849" spans="1:16">
      <c r="A4849">
        <v>4848</v>
      </c>
      <c r="B4849" s="2">
        <v>847766</v>
      </c>
      <c r="C4849" s="8">
        <v>3</v>
      </c>
      <c r="D4849" s="3">
        <v>4</v>
      </c>
      <c r="E4849" s="3">
        <v>39</v>
      </c>
      <c r="F4849" s="3">
        <v>1</v>
      </c>
      <c r="G4849" s="3">
        <v>4572001059</v>
      </c>
      <c r="H4849">
        <v>1</v>
      </c>
      <c r="I4849">
        <v>0</v>
      </c>
      <c r="J4849">
        <v>0</v>
      </c>
      <c r="K4849">
        <v>4848</v>
      </c>
      <c r="L4849" t="s">
        <v>13819</v>
      </c>
      <c r="M4849">
        <v>0</v>
      </c>
      <c r="N4849" s="1">
        <v>1</v>
      </c>
      <c r="O4849" s="1">
        <v>1</v>
      </c>
      <c r="P4849">
        <v>0</v>
      </c>
    </row>
    <row r="4850" spans="1:16">
      <c r="A4850">
        <v>4849</v>
      </c>
      <c r="B4850" s="2">
        <v>501461</v>
      </c>
      <c r="C4850" s="8">
        <v>8</v>
      </c>
      <c r="D4850" s="3">
        <v>12</v>
      </c>
      <c r="E4850" s="3">
        <v>32</v>
      </c>
      <c r="F4850" s="3">
        <v>1</v>
      </c>
      <c r="G4850" s="3">
        <v>550470100090807</v>
      </c>
      <c r="H4850">
        <v>1</v>
      </c>
      <c r="I4850">
        <v>0</v>
      </c>
      <c r="J4850">
        <v>0</v>
      </c>
      <c r="K4850">
        <v>4849</v>
      </c>
      <c r="L4850" t="s">
        <v>13819</v>
      </c>
      <c r="M4850">
        <v>0</v>
      </c>
      <c r="N4850" s="1">
        <v>1</v>
      </c>
      <c r="O4850" s="1">
        <v>1</v>
      </c>
      <c r="P4850">
        <v>0</v>
      </c>
    </row>
    <row r="4851" spans="1:16">
      <c r="A4851">
        <v>4850</v>
      </c>
      <c r="B4851" s="2">
        <v>776101</v>
      </c>
      <c r="C4851" s="8">
        <v>8</v>
      </c>
      <c r="D4851" s="3">
        <v>9</v>
      </c>
      <c r="E4851" s="3">
        <v>18</v>
      </c>
      <c r="F4851" s="3">
        <v>1</v>
      </c>
      <c r="G4851" s="3">
        <v>121048771</v>
      </c>
      <c r="H4851">
        <v>1</v>
      </c>
      <c r="I4851">
        <v>0</v>
      </c>
      <c r="J4851">
        <v>0</v>
      </c>
      <c r="K4851">
        <v>4850</v>
      </c>
      <c r="L4851" t="s">
        <v>13819</v>
      </c>
      <c r="M4851">
        <v>0</v>
      </c>
      <c r="N4851" s="1">
        <v>1</v>
      </c>
      <c r="O4851" s="1">
        <v>1</v>
      </c>
      <c r="P4851">
        <v>0</v>
      </c>
    </row>
    <row r="4852" spans="1:16">
      <c r="A4852">
        <v>4851</v>
      </c>
      <c r="B4852" s="2">
        <v>913608</v>
      </c>
      <c r="C4852" s="8">
        <v>6</v>
      </c>
      <c r="D4852" s="3">
        <v>4</v>
      </c>
      <c r="E4852" s="3">
        <v>18</v>
      </c>
      <c r="F4852" s="3">
        <v>2</v>
      </c>
      <c r="G4852" s="3">
        <v>72052681</v>
      </c>
      <c r="H4852">
        <v>1</v>
      </c>
      <c r="I4852">
        <v>0</v>
      </c>
      <c r="J4852">
        <v>0</v>
      </c>
      <c r="K4852">
        <v>4851</v>
      </c>
      <c r="L4852" t="s">
        <v>13819</v>
      </c>
      <c r="M4852">
        <v>0</v>
      </c>
      <c r="N4852" s="1">
        <v>1</v>
      </c>
      <c r="O4852" s="1">
        <v>1</v>
      </c>
      <c r="P4852">
        <v>0</v>
      </c>
    </row>
    <row r="4853" spans="1:16">
      <c r="A4853">
        <v>4852</v>
      </c>
      <c r="B4853" s="2">
        <v>768540</v>
      </c>
      <c r="C4853" s="8">
        <v>7</v>
      </c>
      <c r="D4853" s="3">
        <v>4</v>
      </c>
      <c r="E4853" s="3">
        <v>2</v>
      </c>
      <c r="F4853" s="3">
        <v>1</v>
      </c>
      <c r="G4853" s="3">
        <v>29143781141</v>
      </c>
      <c r="H4853">
        <v>1</v>
      </c>
      <c r="I4853">
        <v>0</v>
      </c>
      <c r="J4853">
        <v>0</v>
      </c>
      <c r="K4853">
        <v>4852</v>
      </c>
      <c r="L4853" t="s">
        <v>13819</v>
      </c>
      <c r="M4853">
        <v>0</v>
      </c>
      <c r="N4853" s="1">
        <v>1</v>
      </c>
      <c r="O4853" s="1">
        <v>1</v>
      </c>
      <c r="P4853">
        <v>0</v>
      </c>
    </row>
    <row r="4854" spans="1:16">
      <c r="A4854">
        <v>4853</v>
      </c>
      <c r="B4854" s="2">
        <v>968724</v>
      </c>
      <c r="C4854" s="8">
        <v>5</v>
      </c>
      <c r="D4854" s="3">
        <v>8</v>
      </c>
      <c r="E4854" s="3">
        <v>2</v>
      </c>
      <c r="F4854" s="3">
        <v>1</v>
      </c>
      <c r="G4854" s="3">
        <v>45353810531</v>
      </c>
      <c r="H4854">
        <v>1</v>
      </c>
      <c r="I4854">
        <v>0</v>
      </c>
      <c r="J4854">
        <v>0</v>
      </c>
      <c r="K4854">
        <v>4853</v>
      </c>
      <c r="L4854" t="s">
        <v>13819</v>
      </c>
      <c r="M4854">
        <v>0</v>
      </c>
      <c r="N4854" s="1">
        <v>1</v>
      </c>
      <c r="O4854" s="1">
        <v>1</v>
      </c>
      <c r="P4854">
        <v>0</v>
      </c>
    </row>
    <row r="4855" spans="1:16">
      <c r="A4855">
        <v>4854</v>
      </c>
      <c r="B4855" s="2">
        <v>818525</v>
      </c>
      <c r="C4855" s="8">
        <v>8</v>
      </c>
      <c r="D4855" s="3">
        <v>4</v>
      </c>
      <c r="E4855" s="3">
        <v>2</v>
      </c>
      <c r="F4855" s="3">
        <v>1</v>
      </c>
      <c r="G4855" s="3">
        <v>18632040730</v>
      </c>
      <c r="H4855">
        <v>1</v>
      </c>
      <c r="I4855">
        <v>0</v>
      </c>
      <c r="J4855">
        <v>0</v>
      </c>
      <c r="K4855">
        <v>4854</v>
      </c>
      <c r="L4855" t="s">
        <v>13819</v>
      </c>
      <c r="M4855">
        <v>0</v>
      </c>
      <c r="N4855" s="1">
        <v>1</v>
      </c>
      <c r="O4855" s="1">
        <v>1</v>
      </c>
      <c r="P4855">
        <v>0</v>
      </c>
    </row>
    <row r="4856" spans="1:16">
      <c r="A4856">
        <v>4855</v>
      </c>
      <c r="B4856" s="2">
        <v>762566</v>
      </c>
      <c r="C4856" s="8">
        <v>8</v>
      </c>
      <c r="D4856" s="3">
        <v>4</v>
      </c>
      <c r="E4856" s="3">
        <v>2</v>
      </c>
      <c r="F4856" s="3">
        <v>1</v>
      </c>
      <c r="G4856" s="3">
        <v>16831050181</v>
      </c>
      <c r="H4856">
        <v>1</v>
      </c>
      <c r="I4856">
        <v>0</v>
      </c>
      <c r="J4856">
        <v>0</v>
      </c>
      <c r="K4856">
        <v>4855</v>
      </c>
      <c r="L4856" t="s">
        <v>13819</v>
      </c>
      <c r="M4856">
        <v>0</v>
      </c>
      <c r="N4856" s="1">
        <v>1</v>
      </c>
      <c r="O4856" s="1">
        <v>1</v>
      </c>
      <c r="P4856">
        <v>0</v>
      </c>
    </row>
    <row r="4857" spans="1:16">
      <c r="A4857">
        <v>4856</v>
      </c>
      <c r="B4857" s="2">
        <v>981657</v>
      </c>
      <c r="C4857" s="8">
        <v>0</v>
      </c>
      <c r="D4857" s="3">
        <v>12</v>
      </c>
      <c r="E4857" s="3">
        <v>19</v>
      </c>
      <c r="F4857" s="3">
        <v>1</v>
      </c>
      <c r="G4857" s="3">
        <v>24041688755</v>
      </c>
      <c r="H4857">
        <v>1</v>
      </c>
      <c r="I4857">
        <v>0</v>
      </c>
      <c r="J4857">
        <v>0</v>
      </c>
      <c r="K4857">
        <v>4856</v>
      </c>
      <c r="L4857" t="s">
        <v>13819</v>
      </c>
      <c r="M4857">
        <v>0</v>
      </c>
      <c r="N4857" s="1">
        <v>1</v>
      </c>
      <c r="O4857" s="1">
        <v>1</v>
      </c>
      <c r="P4857">
        <v>0</v>
      </c>
    </row>
    <row r="4858" spans="1:16">
      <c r="A4858">
        <v>4857</v>
      </c>
      <c r="B4858" s="2">
        <v>864573</v>
      </c>
      <c r="C4858" s="8">
        <v>1</v>
      </c>
      <c r="D4858" s="3">
        <v>4</v>
      </c>
      <c r="E4858" s="3">
        <v>18</v>
      </c>
      <c r="F4858" s="3">
        <v>1</v>
      </c>
      <c r="G4858" s="3">
        <v>46759432</v>
      </c>
      <c r="H4858">
        <v>1</v>
      </c>
      <c r="I4858">
        <v>0</v>
      </c>
      <c r="J4858">
        <v>0</v>
      </c>
      <c r="K4858">
        <v>4857</v>
      </c>
      <c r="L4858" t="s">
        <v>13819</v>
      </c>
      <c r="M4858">
        <v>0</v>
      </c>
      <c r="N4858" s="1">
        <v>1</v>
      </c>
      <c r="O4858" s="1">
        <v>1</v>
      </c>
      <c r="P4858">
        <v>0</v>
      </c>
    </row>
    <row r="4859" spans="1:16">
      <c r="A4859">
        <v>4858</v>
      </c>
      <c r="B4859" s="2">
        <v>597053</v>
      </c>
      <c r="C4859" s="8">
        <v>8</v>
      </c>
      <c r="D4859" s="3">
        <v>4</v>
      </c>
      <c r="E4859" s="3">
        <v>22</v>
      </c>
      <c r="F4859" s="3">
        <v>1</v>
      </c>
      <c r="G4859" s="3">
        <v>50080522</v>
      </c>
      <c r="H4859">
        <v>1</v>
      </c>
      <c r="I4859">
        <v>0</v>
      </c>
      <c r="J4859">
        <v>0</v>
      </c>
      <c r="K4859">
        <v>4858</v>
      </c>
      <c r="L4859" t="s">
        <v>13819</v>
      </c>
      <c r="M4859">
        <v>0</v>
      </c>
      <c r="N4859" s="1">
        <v>1</v>
      </c>
      <c r="O4859" s="1">
        <v>1</v>
      </c>
      <c r="P4859">
        <v>0</v>
      </c>
    </row>
    <row r="4860" spans="1:16">
      <c r="A4860">
        <v>4859</v>
      </c>
      <c r="B4860" s="2">
        <v>965422</v>
      </c>
      <c r="C4860" s="8">
        <v>9</v>
      </c>
      <c r="D4860" s="3">
        <v>9</v>
      </c>
      <c r="E4860" s="3">
        <v>32</v>
      </c>
      <c r="F4860" s="3">
        <v>2</v>
      </c>
      <c r="G4860" s="3">
        <v>3860008972</v>
      </c>
      <c r="H4860">
        <v>1</v>
      </c>
      <c r="I4860">
        <v>0</v>
      </c>
      <c r="J4860">
        <v>0</v>
      </c>
      <c r="K4860">
        <v>4859</v>
      </c>
      <c r="L4860" t="s">
        <v>13819</v>
      </c>
      <c r="M4860">
        <v>0</v>
      </c>
      <c r="N4860" s="1">
        <v>1</v>
      </c>
      <c r="O4860" s="1">
        <v>1</v>
      </c>
      <c r="P4860">
        <v>0</v>
      </c>
    </row>
    <row r="4861" spans="1:16">
      <c r="A4861">
        <v>4860</v>
      </c>
      <c r="B4861" s="2">
        <v>712114</v>
      </c>
      <c r="C4861" s="8">
        <v>8</v>
      </c>
      <c r="D4861" s="3">
        <v>4</v>
      </c>
      <c r="E4861" s="3">
        <v>2</v>
      </c>
      <c r="F4861" s="3">
        <v>1</v>
      </c>
      <c r="G4861" s="3">
        <v>5241012338</v>
      </c>
      <c r="H4861">
        <v>1</v>
      </c>
      <c r="I4861">
        <v>0</v>
      </c>
      <c r="J4861">
        <v>0</v>
      </c>
      <c r="K4861">
        <v>4860</v>
      </c>
      <c r="L4861" t="s">
        <v>13819</v>
      </c>
      <c r="M4861">
        <v>0</v>
      </c>
      <c r="N4861" s="1">
        <v>1</v>
      </c>
      <c r="O4861" s="1">
        <v>1</v>
      </c>
      <c r="P4861">
        <v>0</v>
      </c>
    </row>
    <row r="4862" spans="1:16">
      <c r="A4862">
        <v>4861</v>
      </c>
      <c r="B4862" s="2">
        <v>831291</v>
      </c>
      <c r="C4862" s="8">
        <v>0</v>
      </c>
      <c r="D4862" s="3">
        <v>12</v>
      </c>
      <c r="E4862" s="3">
        <v>18</v>
      </c>
      <c r="F4862" s="3">
        <v>1</v>
      </c>
      <c r="G4862" s="3">
        <v>156001372</v>
      </c>
      <c r="H4862">
        <v>1</v>
      </c>
      <c r="I4862">
        <v>0</v>
      </c>
      <c r="J4862">
        <v>0</v>
      </c>
      <c r="K4862">
        <v>4861</v>
      </c>
      <c r="L4862" t="s">
        <v>13819</v>
      </c>
      <c r="M4862">
        <v>0</v>
      </c>
      <c r="N4862" s="1">
        <v>1</v>
      </c>
      <c r="O4862" s="1">
        <v>1</v>
      </c>
      <c r="P4862">
        <v>0</v>
      </c>
    </row>
    <row r="4863" spans="1:16">
      <c r="A4863">
        <v>4862</v>
      </c>
      <c r="B4863" s="2">
        <v>644956</v>
      </c>
      <c r="C4863" s="8">
        <v>5</v>
      </c>
      <c r="D4863" s="3">
        <v>4</v>
      </c>
      <c r="E4863" s="3">
        <v>2</v>
      </c>
      <c r="F4863" s="3">
        <v>1</v>
      </c>
      <c r="G4863" s="3">
        <v>7990582879</v>
      </c>
      <c r="H4863">
        <v>1</v>
      </c>
      <c r="I4863">
        <v>0</v>
      </c>
      <c r="J4863">
        <v>0</v>
      </c>
      <c r="K4863">
        <v>4862</v>
      </c>
      <c r="L4863" t="s">
        <v>13819</v>
      </c>
      <c r="M4863">
        <v>0</v>
      </c>
      <c r="N4863" s="1">
        <v>1</v>
      </c>
      <c r="O4863" s="1">
        <v>1</v>
      </c>
      <c r="P4863">
        <v>0</v>
      </c>
    </row>
    <row r="4864" spans="1:16">
      <c r="A4864">
        <v>4863</v>
      </c>
      <c r="B4864" s="2">
        <v>777570</v>
      </c>
      <c r="C4864" s="8">
        <v>3</v>
      </c>
      <c r="D4864" s="3">
        <v>4</v>
      </c>
      <c r="E4864" s="3">
        <v>19</v>
      </c>
      <c r="F4864" s="3">
        <v>1</v>
      </c>
      <c r="G4864" s="3">
        <v>24507791649</v>
      </c>
      <c r="H4864">
        <v>1</v>
      </c>
      <c r="I4864">
        <v>0</v>
      </c>
      <c r="J4864">
        <v>0</v>
      </c>
      <c r="K4864">
        <v>4863</v>
      </c>
      <c r="L4864" t="s">
        <v>13819</v>
      </c>
      <c r="M4864">
        <v>0</v>
      </c>
      <c r="N4864" s="1">
        <v>1</v>
      </c>
      <c r="O4864" s="1">
        <v>1</v>
      </c>
      <c r="P4864">
        <v>0</v>
      </c>
    </row>
    <row r="4865" spans="1:16">
      <c r="A4865">
        <v>4864</v>
      </c>
      <c r="B4865" s="2">
        <v>966132</v>
      </c>
      <c r="C4865" s="8">
        <v>3</v>
      </c>
      <c r="D4865" s="3">
        <v>4</v>
      </c>
      <c r="E4865" s="3">
        <v>2</v>
      </c>
      <c r="F4865" s="3">
        <v>1</v>
      </c>
      <c r="G4865" s="3">
        <v>52362418461</v>
      </c>
      <c r="H4865">
        <v>1</v>
      </c>
      <c r="I4865">
        <v>0</v>
      </c>
      <c r="J4865">
        <v>0</v>
      </c>
      <c r="K4865">
        <v>4864</v>
      </c>
      <c r="L4865" t="s">
        <v>13819</v>
      </c>
      <c r="M4865">
        <v>0</v>
      </c>
      <c r="N4865" s="1">
        <v>1</v>
      </c>
      <c r="O4865" s="1">
        <v>1</v>
      </c>
      <c r="P4865">
        <v>0</v>
      </c>
    </row>
    <row r="4866" spans="1:16">
      <c r="A4866">
        <v>4865</v>
      </c>
      <c r="B4866" s="2">
        <v>669514</v>
      </c>
      <c r="C4866" s="8">
        <v>2</v>
      </c>
      <c r="D4866" s="3">
        <v>4</v>
      </c>
      <c r="E4866" s="3">
        <v>22</v>
      </c>
      <c r="F4866" s="3">
        <v>1</v>
      </c>
      <c r="G4866" s="3">
        <v>24313173</v>
      </c>
      <c r="H4866">
        <v>1</v>
      </c>
      <c r="I4866">
        <v>0</v>
      </c>
      <c r="J4866">
        <v>0</v>
      </c>
      <c r="K4866">
        <v>4865</v>
      </c>
      <c r="L4866" t="s">
        <v>13819</v>
      </c>
      <c r="M4866">
        <v>0</v>
      </c>
      <c r="N4866" s="1">
        <v>1</v>
      </c>
      <c r="O4866" s="1">
        <v>1</v>
      </c>
      <c r="P4866">
        <v>0</v>
      </c>
    </row>
    <row r="4867" spans="1:16">
      <c r="A4867">
        <v>4866</v>
      </c>
      <c r="B4867" s="2">
        <v>801367</v>
      </c>
      <c r="C4867" s="8">
        <v>4</v>
      </c>
      <c r="D4867" s="3">
        <v>12</v>
      </c>
      <c r="E4867" s="3">
        <v>2</v>
      </c>
      <c r="F4867" s="3">
        <v>1</v>
      </c>
      <c r="G4867" s="3">
        <v>94449738319</v>
      </c>
      <c r="H4867">
        <v>1</v>
      </c>
      <c r="I4867">
        <v>0</v>
      </c>
      <c r="J4867">
        <v>0</v>
      </c>
      <c r="K4867">
        <v>4866</v>
      </c>
      <c r="L4867" t="s">
        <v>13819</v>
      </c>
      <c r="M4867">
        <v>0</v>
      </c>
      <c r="N4867" s="1">
        <v>1</v>
      </c>
      <c r="O4867" s="1">
        <v>1</v>
      </c>
      <c r="P4867">
        <v>0</v>
      </c>
    </row>
    <row r="4868" spans="1:16">
      <c r="A4868">
        <v>4867</v>
      </c>
      <c r="B4868" s="2">
        <v>717852</v>
      </c>
      <c r="C4868" s="8">
        <v>8</v>
      </c>
      <c r="D4868" s="3">
        <v>4</v>
      </c>
      <c r="E4868" s="3">
        <v>32</v>
      </c>
      <c r="F4868" s="3">
        <v>1</v>
      </c>
      <c r="G4868" s="3">
        <v>6100174280</v>
      </c>
      <c r="H4868">
        <v>1</v>
      </c>
      <c r="I4868">
        <v>0</v>
      </c>
      <c r="J4868">
        <v>0</v>
      </c>
      <c r="K4868">
        <v>4867</v>
      </c>
      <c r="L4868" t="s">
        <v>13819</v>
      </c>
      <c r="M4868">
        <v>0</v>
      </c>
      <c r="N4868" s="1">
        <v>1</v>
      </c>
      <c r="O4868" s="1">
        <v>1</v>
      </c>
      <c r="P4868">
        <v>0</v>
      </c>
    </row>
    <row r="4869" spans="1:16">
      <c r="A4869">
        <v>4868</v>
      </c>
      <c r="B4869" s="2">
        <v>889367</v>
      </c>
      <c r="C4869" s="8">
        <v>9</v>
      </c>
      <c r="D4869" s="3">
        <v>4</v>
      </c>
      <c r="E4869" s="3">
        <v>2</v>
      </c>
      <c r="F4869" s="3">
        <v>1</v>
      </c>
      <c r="G4869" s="3">
        <v>10280157820</v>
      </c>
      <c r="H4869">
        <v>1</v>
      </c>
      <c r="I4869">
        <v>0</v>
      </c>
      <c r="J4869">
        <v>0</v>
      </c>
      <c r="K4869">
        <v>4868</v>
      </c>
      <c r="L4869" t="s">
        <v>13819</v>
      </c>
      <c r="M4869">
        <v>0</v>
      </c>
      <c r="N4869" s="1">
        <v>1</v>
      </c>
      <c r="O4869" s="1">
        <v>1</v>
      </c>
      <c r="P4869">
        <v>0</v>
      </c>
    </row>
    <row r="4870" spans="1:16">
      <c r="A4870">
        <v>4869</v>
      </c>
      <c r="B4870" s="2">
        <v>793466</v>
      </c>
      <c r="C4870" s="8">
        <v>4</v>
      </c>
      <c r="D4870" s="3">
        <v>4</v>
      </c>
      <c r="E4870" s="3">
        <v>39</v>
      </c>
      <c r="F4870" s="3">
        <v>1</v>
      </c>
      <c r="G4870" s="3">
        <v>162121669</v>
      </c>
      <c r="H4870">
        <v>1</v>
      </c>
      <c r="I4870">
        <v>0</v>
      </c>
      <c r="J4870">
        <v>0</v>
      </c>
      <c r="K4870">
        <v>4869</v>
      </c>
      <c r="L4870" t="s">
        <v>13819</v>
      </c>
      <c r="M4870">
        <v>0</v>
      </c>
      <c r="N4870" s="1">
        <v>1</v>
      </c>
      <c r="O4870" s="1">
        <v>1</v>
      </c>
      <c r="P4870">
        <v>0</v>
      </c>
    </row>
    <row r="4871" spans="1:16">
      <c r="A4871">
        <v>4870</v>
      </c>
      <c r="B4871" s="2">
        <v>890137</v>
      </c>
      <c r="C4871" s="8">
        <v>3</v>
      </c>
      <c r="D4871" s="3">
        <v>9</v>
      </c>
      <c r="E4871" s="3">
        <v>2</v>
      </c>
      <c r="F4871" s="3">
        <v>1</v>
      </c>
      <c r="G4871" s="3">
        <v>20115876096</v>
      </c>
      <c r="H4871">
        <v>1</v>
      </c>
      <c r="I4871">
        <v>0</v>
      </c>
      <c r="J4871">
        <v>0</v>
      </c>
      <c r="K4871">
        <v>4870</v>
      </c>
      <c r="L4871" t="s">
        <v>13819</v>
      </c>
      <c r="M4871">
        <v>0</v>
      </c>
      <c r="N4871" s="1">
        <v>1</v>
      </c>
      <c r="O4871" s="1">
        <v>1</v>
      </c>
      <c r="P4871">
        <v>0</v>
      </c>
    </row>
    <row r="4872" spans="1:16">
      <c r="A4872">
        <v>4871</v>
      </c>
      <c r="B4872" s="2">
        <v>957688</v>
      </c>
      <c r="C4872" s="8">
        <v>5</v>
      </c>
      <c r="D4872" s="3">
        <v>12</v>
      </c>
      <c r="E4872" s="3">
        <v>20</v>
      </c>
      <c r="F4872" s="3">
        <v>1</v>
      </c>
      <c r="G4872" s="3">
        <v>603037898</v>
      </c>
      <c r="H4872">
        <v>1</v>
      </c>
      <c r="I4872">
        <v>0</v>
      </c>
      <c r="J4872">
        <v>0</v>
      </c>
      <c r="K4872">
        <v>4871</v>
      </c>
      <c r="L4872" t="s">
        <v>13819</v>
      </c>
      <c r="M4872">
        <v>0</v>
      </c>
      <c r="N4872" s="1">
        <v>1</v>
      </c>
      <c r="O4872" s="1">
        <v>1</v>
      </c>
      <c r="P4872">
        <v>0</v>
      </c>
    </row>
    <row r="4873" spans="1:16">
      <c r="A4873">
        <v>4872</v>
      </c>
      <c r="B4873" s="2">
        <v>526709</v>
      </c>
      <c r="C4873" s="8">
        <v>1</v>
      </c>
      <c r="D4873" s="3">
        <v>4</v>
      </c>
      <c r="E4873" s="3">
        <v>2</v>
      </c>
      <c r="F4873" s="3">
        <v>1</v>
      </c>
      <c r="G4873" s="3">
        <v>83775392871</v>
      </c>
      <c r="H4873">
        <v>1</v>
      </c>
      <c r="I4873">
        <v>0</v>
      </c>
      <c r="J4873">
        <v>0</v>
      </c>
      <c r="K4873">
        <v>4872</v>
      </c>
      <c r="L4873" t="s">
        <v>13819</v>
      </c>
      <c r="M4873">
        <v>0</v>
      </c>
      <c r="N4873" s="1">
        <v>1</v>
      </c>
      <c r="O4873" s="1">
        <v>1</v>
      </c>
      <c r="P4873">
        <v>0</v>
      </c>
    </row>
    <row r="4874" spans="1:16">
      <c r="A4874">
        <v>4873</v>
      </c>
      <c r="B4874" s="2">
        <v>538607</v>
      </c>
      <c r="C4874" s="8">
        <v>3</v>
      </c>
      <c r="D4874" s="3">
        <v>9</v>
      </c>
      <c r="E4874" s="3">
        <v>34</v>
      </c>
      <c r="F4874" s="3">
        <v>1</v>
      </c>
      <c r="G4874" s="3">
        <v>90140413450</v>
      </c>
      <c r="H4874">
        <v>1</v>
      </c>
      <c r="I4874">
        <v>0</v>
      </c>
      <c r="J4874">
        <v>0</v>
      </c>
      <c r="K4874">
        <v>4873</v>
      </c>
      <c r="L4874" t="s">
        <v>13819</v>
      </c>
      <c r="M4874">
        <v>0</v>
      </c>
      <c r="N4874" s="1">
        <v>1</v>
      </c>
      <c r="O4874" s="1">
        <v>1</v>
      </c>
      <c r="P4874">
        <v>0</v>
      </c>
    </row>
    <row r="4875" spans="1:16">
      <c r="A4875">
        <v>4874</v>
      </c>
      <c r="B4875" s="2">
        <v>779408</v>
      </c>
      <c r="C4875" s="8">
        <v>4</v>
      </c>
      <c r="D4875" s="3">
        <v>4</v>
      </c>
      <c r="E4875" s="3">
        <v>22</v>
      </c>
      <c r="F4875" s="3">
        <v>1</v>
      </c>
      <c r="G4875" s="3">
        <v>454009622</v>
      </c>
      <c r="H4875">
        <v>1</v>
      </c>
      <c r="I4875">
        <v>0</v>
      </c>
      <c r="J4875">
        <v>0</v>
      </c>
      <c r="K4875">
        <v>4874</v>
      </c>
      <c r="L4875" t="s">
        <v>13819</v>
      </c>
      <c r="M4875">
        <v>0</v>
      </c>
      <c r="N4875" s="1">
        <v>1</v>
      </c>
      <c r="O4875" s="1">
        <v>1</v>
      </c>
      <c r="P4875">
        <v>0</v>
      </c>
    </row>
    <row r="4876" spans="1:16">
      <c r="A4876">
        <v>4875</v>
      </c>
      <c r="B4876" s="2">
        <v>648582</v>
      </c>
      <c r="C4876" s="8">
        <v>5</v>
      </c>
      <c r="D4876" s="3">
        <v>4</v>
      </c>
      <c r="E4876" s="3">
        <v>25</v>
      </c>
      <c r="F4876" s="3">
        <v>1</v>
      </c>
      <c r="G4876" s="3">
        <v>210620208025</v>
      </c>
      <c r="H4876">
        <v>1</v>
      </c>
      <c r="I4876">
        <v>0</v>
      </c>
      <c r="J4876">
        <v>0</v>
      </c>
      <c r="K4876">
        <v>4875</v>
      </c>
      <c r="L4876" t="s">
        <v>13819</v>
      </c>
      <c r="M4876">
        <v>0</v>
      </c>
      <c r="N4876" s="1">
        <v>1</v>
      </c>
      <c r="O4876" s="1">
        <v>1</v>
      </c>
      <c r="P4876">
        <v>0</v>
      </c>
    </row>
    <row r="4877" spans="1:16">
      <c r="A4877">
        <v>4876</v>
      </c>
      <c r="B4877" s="2">
        <v>892477</v>
      </c>
      <c r="C4877" s="8">
        <v>1</v>
      </c>
      <c r="D4877" s="3">
        <v>4</v>
      </c>
      <c r="E4877" s="3">
        <v>32</v>
      </c>
      <c r="F4877" s="3">
        <v>1</v>
      </c>
      <c r="G4877" s="3">
        <v>470100037469</v>
      </c>
      <c r="H4877">
        <v>1</v>
      </c>
      <c r="I4877">
        <v>0</v>
      </c>
      <c r="J4877">
        <v>0</v>
      </c>
      <c r="K4877">
        <v>4876</v>
      </c>
      <c r="L4877" t="s">
        <v>13819</v>
      </c>
      <c r="M4877">
        <v>0</v>
      </c>
      <c r="N4877" s="1">
        <v>1</v>
      </c>
      <c r="O4877" s="1">
        <v>1</v>
      </c>
      <c r="P4877">
        <v>0</v>
      </c>
    </row>
    <row r="4878" spans="1:16">
      <c r="A4878">
        <v>4877</v>
      </c>
      <c r="B4878" s="2">
        <v>908160</v>
      </c>
      <c r="C4878" s="8">
        <v>5</v>
      </c>
      <c r="D4878" s="3">
        <v>9</v>
      </c>
      <c r="E4878" s="3">
        <v>22</v>
      </c>
      <c r="F4878" s="3">
        <v>1</v>
      </c>
      <c r="G4878" s="3">
        <v>646368019</v>
      </c>
      <c r="H4878">
        <v>1</v>
      </c>
      <c r="I4878">
        <v>0</v>
      </c>
      <c r="J4878">
        <v>0</v>
      </c>
      <c r="K4878">
        <v>4877</v>
      </c>
      <c r="L4878" t="s">
        <v>13819</v>
      </c>
      <c r="M4878">
        <v>0</v>
      </c>
      <c r="N4878" s="1">
        <v>1</v>
      </c>
      <c r="O4878" s="1">
        <v>1</v>
      </c>
      <c r="P4878">
        <v>0</v>
      </c>
    </row>
    <row r="4879" spans="1:16">
      <c r="A4879">
        <v>4878</v>
      </c>
      <c r="B4879" s="2">
        <v>845006</v>
      </c>
      <c r="C4879" s="8">
        <v>6</v>
      </c>
      <c r="D4879" s="3">
        <v>4</v>
      </c>
      <c r="E4879" s="3">
        <v>17</v>
      </c>
      <c r="F4879" s="3">
        <v>1</v>
      </c>
      <c r="G4879" s="3">
        <v>86450062520</v>
      </c>
      <c r="H4879">
        <v>1</v>
      </c>
      <c r="I4879">
        <v>0</v>
      </c>
      <c r="J4879">
        <v>0</v>
      </c>
      <c r="K4879">
        <v>4878</v>
      </c>
      <c r="L4879" t="s">
        <v>13819</v>
      </c>
      <c r="M4879">
        <v>0</v>
      </c>
      <c r="N4879" s="1">
        <v>1</v>
      </c>
      <c r="O4879" s="1">
        <v>1</v>
      </c>
      <c r="P4879">
        <v>0</v>
      </c>
    </row>
    <row r="4880" spans="1:16">
      <c r="A4880">
        <v>4879</v>
      </c>
      <c r="B4880" s="2">
        <v>513363</v>
      </c>
      <c r="C4880" s="8">
        <v>2</v>
      </c>
      <c r="D4880" s="3">
        <v>12</v>
      </c>
      <c r="E4880" s="3">
        <v>32</v>
      </c>
      <c r="F4880" s="3">
        <v>1</v>
      </c>
      <c r="G4880" s="3">
        <v>9600158100</v>
      </c>
      <c r="H4880">
        <v>1</v>
      </c>
      <c r="I4880">
        <v>0</v>
      </c>
      <c r="J4880">
        <v>0</v>
      </c>
      <c r="K4880">
        <v>4879</v>
      </c>
      <c r="L4880" t="s">
        <v>13819</v>
      </c>
      <c r="M4880">
        <v>0</v>
      </c>
      <c r="N4880" s="1">
        <v>1</v>
      </c>
      <c r="O4880" s="1">
        <v>1</v>
      </c>
      <c r="P4880">
        <v>0</v>
      </c>
    </row>
    <row r="4881" spans="1:16">
      <c r="A4881">
        <v>4880</v>
      </c>
      <c r="B4881" s="2">
        <v>991874</v>
      </c>
      <c r="C4881" s="8">
        <v>9</v>
      </c>
      <c r="D4881" s="3">
        <v>12</v>
      </c>
      <c r="E4881" s="3">
        <v>32</v>
      </c>
      <c r="F4881" s="3">
        <v>1</v>
      </c>
      <c r="G4881" s="3">
        <v>30100033650</v>
      </c>
      <c r="H4881">
        <v>1</v>
      </c>
      <c r="I4881">
        <v>0</v>
      </c>
      <c r="J4881">
        <v>0</v>
      </c>
      <c r="K4881">
        <v>4880</v>
      </c>
      <c r="L4881" t="s">
        <v>13819</v>
      </c>
      <c r="M4881">
        <v>0</v>
      </c>
      <c r="N4881" s="1">
        <v>1</v>
      </c>
      <c r="O4881" s="1">
        <v>1</v>
      </c>
      <c r="P4881">
        <v>0</v>
      </c>
    </row>
    <row r="4882" spans="1:16">
      <c r="A4882">
        <v>4881</v>
      </c>
      <c r="B4882" s="2">
        <v>969909</v>
      </c>
      <c r="C4882" s="8">
        <v>1</v>
      </c>
      <c r="D4882" s="3">
        <v>4</v>
      </c>
      <c r="E4882" s="3">
        <v>32</v>
      </c>
      <c r="F4882" s="3">
        <v>1</v>
      </c>
      <c r="G4882" s="3">
        <v>176270081514</v>
      </c>
      <c r="H4882">
        <v>1</v>
      </c>
      <c r="I4882">
        <v>0</v>
      </c>
      <c r="J4882">
        <v>0</v>
      </c>
      <c r="K4882">
        <v>4881</v>
      </c>
      <c r="L4882" t="s">
        <v>13819</v>
      </c>
      <c r="M4882">
        <v>0</v>
      </c>
      <c r="N4882" s="1">
        <v>1</v>
      </c>
      <c r="O4882" s="1">
        <v>1</v>
      </c>
      <c r="P4882">
        <v>0</v>
      </c>
    </row>
    <row r="4883" spans="1:16">
      <c r="A4883">
        <v>4882</v>
      </c>
      <c r="B4883" s="2">
        <v>554187</v>
      </c>
      <c r="C4883" s="8">
        <v>5</v>
      </c>
      <c r="D4883" s="3">
        <v>4</v>
      </c>
      <c r="E4883" s="3">
        <v>32</v>
      </c>
      <c r="F4883" s="3">
        <v>1</v>
      </c>
      <c r="G4883" s="3">
        <v>176270081514</v>
      </c>
      <c r="H4883">
        <v>1</v>
      </c>
      <c r="I4883">
        <v>0</v>
      </c>
      <c r="J4883">
        <v>0</v>
      </c>
      <c r="K4883">
        <v>4882</v>
      </c>
      <c r="L4883" t="s">
        <v>13819</v>
      </c>
      <c r="M4883">
        <v>0</v>
      </c>
      <c r="N4883" s="1">
        <v>1</v>
      </c>
      <c r="O4883" s="1">
        <v>1</v>
      </c>
      <c r="P4883">
        <v>0</v>
      </c>
    </row>
    <row r="4884" spans="1:16">
      <c r="A4884">
        <v>4883</v>
      </c>
      <c r="B4884" s="2">
        <v>589323</v>
      </c>
      <c r="C4884" s="8">
        <v>5</v>
      </c>
      <c r="D4884" s="3">
        <v>4</v>
      </c>
      <c r="E4884" s="3">
        <v>32</v>
      </c>
      <c r="F4884" s="3">
        <v>1</v>
      </c>
      <c r="G4884" s="3">
        <v>8188150992</v>
      </c>
      <c r="H4884">
        <v>1</v>
      </c>
      <c r="I4884">
        <v>0</v>
      </c>
      <c r="J4884">
        <v>0</v>
      </c>
      <c r="K4884">
        <v>4883</v>
      </c>
      <c r="L4884" t="s">
        <v>13819</v>
      </c>
      <c r="M4884">
        <v>0</v>
      </c>
      <c r="N4884" s="1">
        <v>1</v>
      </c>
      <c r="O4884" s="1">
        <v>1</v>
      </c>
      <c r="P4884">
        <v>0</v>
      </c>
    </row>
    <row r="4885" spans="1:16">
      <c r="A4885">
        <v>4884</v>
      </c>
      <c r="B4885" s="2">
        <v>634201</v>
      </c>
      <c r="C4885" s="8">
        <v>8</v>
      </c>
      <c r="D4885" s="3">
        <v>8</v>
      </c>
      <c r="E4885" s="3">
        <v>2</v>
      </c>
      <c r="F4885" s="3">
        <v>1</v>
      </c>
      <c r="G4885" s="3">
        <v>66859677348</v>
      </c>
      <c r="H4885">
        <v>1</v>
      </c>
      <c r="I4885">
        <v>0</v>
      </c>
      <c r="J4885">
        <v>0</v>
      </c>
      <c r="K4885">
        <v>4884</v>
      </c>
      <c r="L4885" t="s">
        <v>13819</v>
      </c>
      <c r="M4885">
        <v>0</v>
      </c>
      <c r="N4885" s="1">
        <v>1</v>
      </c>
      <c r="O4885" s="1">
        <v>1</v>
      </c>
      <c r="P4885">
        <v>0</v>
      </c>
    </row>
    <row r="4886" spans="1:16">
      <c r="A4886">
        <v>4885</v>
      </c>
      <c r="B4886" s="2">
        <v>633264</v>
      </c>
      <c r="C4886" s="8">
        <v>7</v>
      </c>
      <c r="D4886" s="3">
        <v>4</v>
      </c>
      <c r="E4886" s="3">
        <v>2</v>
      </c>
      <c r="F4886" s="3">
        <v>1</v>
      </c>
      <c r="G4886" s="3">
        <v>58668643173</v>
      </c>
      <c r="H4886">
        <v>1</v>
      </c>
      <c r="I4886">
        <v>0</v>
      </c>
      <c r="J4886">
        <v>0</v>
      </c>
      <c r="K4886">
        <v>4885</v>
      </c>
      <c r="L4886" t="s">
        <v>13819</v>
      </c>
      <c r="M4886">
        <v>0</v>
      </c>
      <c r="N4886" s="1">
        <v>1</v>
      </c>
      <c r="O4886" s="1">
        <v>1</v>
      </c>
      <c r="P4886">
        <v>0</v>
      </c>
    </row>
    <row r="4887" spans="1:16">
      <c r="A4887">
        <v>4886</v>
      </c>
      <c r="B4887" s="2">
        <v>940780</v>
      </c>
      <c r="C4887" s="8">
        <v>0</v>
      </c>
      <c r="D4887" s="3">
        <v>4</v>
      </c>
      <c r="E4887" s="3">
        <v>32</v>
      </c>
      <c r="F4887" s="3">
        <v>1</v>
      </c>
      <c r="G4887" s="3">
        <v>6181106268</v>
      </c>
      <c r="H4887">
        <v>1</v>
      </c>
      <c r="I4887">
        <v>0</v>
      </c>
      <c r="J4887">
        <v>0</v>
      </c>
      <c r="K4887">
        <v>4886</v>
      </c>
      <c r="L4887" t="s">
        <v>13819</v>
      </c>
      <c r="M4887">
        <v>0</v>
      </c>
      <c r="N4887" s="1">
        <v>1</v>
      </c>
      <c r="O4887" s="1">
        <v>1</v>
      </c>
      <c r="P4887">
        <v>0</v>
      </c>
    </row>
    <row r="4888" spans="1:16">
      <c r="A4888">
        <v>4887</v>
      </c>
      <c r="B4888" s="2">
        <v>863324</v>
      </c>
      <c r="C4888" s="8">
        <v>0</v>
      </c>
      <c r="D4888" s="3">
        <v>12</v>
      </c>
      <c r="E4888" s="3">
        <v>32</v>
      </c>
      <c r="F4888" s="3">
        <v>1</v>
      </c>
      <c r="G4888" s="3">
        <v>307677740</v>
      </c>
      <c r="H4888">
        <v>1</v>
      </c>
      <c r="I4888">
        <v>0</v>
      </c>
      <c r="J4888">
        <v>0</v>
      </c>
      <c r="K4888">
        <v>4887</v>
      </c>
      <c r="L4888" t="s">
        <v>13819</v>
      </c>
      <c r="M4888">
        <v>0</v>
      </c>
      <c r="N4888" s="1">
        <v>1</v>
      </c>
      <c r="O4888" s="1">
        <v>1</v>
      </c>
      <c r="P4888">
        <v>0</v>
      </c>
    </row>
    <row r="4889" spans="1:16">
      <c r="A4889">
        <v>4888</v>
      </c>
      <c r="B4889" s="2">
        <v>842601</v>
      </c>
      <c r="C4889" s="8">
        <v>7</v>
      </c>
      <c r="D4889" s="3">
        <v>12</v>
      </c>
      <c r="E4889" s="3">
        <v>2</v>
      </c>
      <c r="F4889" s="3">
        <v>1</v>
      </c>
      <c r="G4889" s="3">
        <v>86933970436</v>
      </c>
      <c r="H4889">
        <v>1</v>
      </c>
      <c r="I4889">
        <v>0</v>
      </c>
      <c r="J4889">
        <v>0</v>
      </c>
      <c r="K4889">
        <v>4888</v>
      </c>
      <c r="L4889" t="s">
        <v>13819</v>
      </c>
      <c r="M4889">
        <v>0</v>
      </c>
      <c r="N4889" s="1">
        <v>1</v>
      </c>
      <c r="O4889" s="1">
        <v>1</v>
      </c>
      <c r="P4889">
        <v>0</v>
      </c>
    </row>
    <row r="4890" spans="1:16">
      <c r="A4890">
        <v>4889</v>
      </c>
      <c r="B4890" s="2">
        <v>911293</v>
      </c>
      <c r="C4890" s="8">
        <v>9</v>
      </c>
      <c r="D4890" s="3">
        <v>4</v>
      </c>
      <c r="E4890" s="3">
        <v>2</v>
      </c>
      <c r="F4890" s="3">
        <v>1</v>
      </c>
      <c r="G4890" s="3">
        <v>5764460571</v>
      </c>
      <c r="H4890">
        <v>1</v>
      </c>
      <c r="I4890">
        <v>0</v>
      </c>
      <c r="J4890">
        <v>0</v>
      </c>
      <c r="K4890">
        <v>4889</v>
      </c>
      <c r="L4890" t="s">
        <v>13819</v>
      </c>
      <c r="M4890">
        <v>0</v>
      </c>
      <c r="N4890" s="1">
        <v>1</v>
      </c>
      <c r="O4890" s="1">
        <v>1</v>
      </c>
      <c r="P4890">
        <v>0</v>
      </c>
    </row>
    <row r="4891" spans="1:16">
      <c r="A4891">
        <v>4890</v>
      </c>
      <c r="B4891" s="2">
        <v>927117</v>
      </c>
      <c r="C4891" s="8">
        <v>2</v>
      </c>
      <c r="D4891" s="3">
        <v>9</v>
      </c>
      <c r="E4891" s="3">
        <v>22</v>
      </c>
      <c r="F4891" s="3">
        <v>1</v>
      </c>
      <c r="G4891" s="3">
        <v>39693</v>
      </c>
      <c r="H4891">
        <v>1</v>
      </c>
      <c r="I4891">
        <v>0</v>
      </c>
      <c r="J4891">
        <v>0</v>
      </c>
      <c r="K4891">
        <v>4890</v>
      </c>
      <c r="L4891" t="s">
        <v>13819</v>
      </c>
      <c r="M4891">
        <v>0</v>
      </c>
      <c r="N4891" s="1">
        <v>1</v>
      </c>
      <c r="O4891" s="1">
        <v>1</v>
      </c>
      <c r="P4891">
        <v>0</v>
      </c>
    </row>
    <row r="4892" spans="1:16">
      <c r="A4892">
        <v>4891</v>
      </c>
      <c r="B4892" s="2">
        <v>827408</v>
      </c>
      <c r="C4892" s="8">
        <v>6</v>
      </c>
      <c r="D4892" s="3">
        <v>4</v>
      </c>
      <c r="E4892" s="3">
        <v>32</v>
      </c>
      <c r="F4892" s="3">
        <v>1</v>
      </c>
      <c r="G4892" s="3">
        <v>6270500066</v>
      </c>
      <c r="H4892">
        <v>1</v>
      </c>
      <c r="I4892">
        <v>0</v>
      </c>
      <c r="J4892">
        <v>0</v>
      </c>
      <c r="K4892">
        <v>4891</v>
      </c>
      <c r="L4892" t="s">
        <v>13819</v>
      </c>
      <c r="M4892">
        <v>0</v>
      </c>
      <c r="N4892" s="1">
        <v>1</v>
      </c>
      <c r="O4892" s="1">
        <v>1</v>
      </c>
      <c r="P4892">
        <v>0</v>
      </c>
    </row>
    <row r="4893" spans="1:16">
      <c r="A4893">
        <v>4892</v>
      </c>
      <c r="B4893" s="2">
        <v>805897</v>
      </c>
      <c r="C4893" s="8">
        <v>6</v>
      </c>
      <c r="D4893" s="3">
        <v>4</v>
      </c>
      <c r="E4893" s="3">
        <v>25</v>
      </c>
      <c r="F4893" s="3">
        <v>1</v>
      </c>
      <c r="G4893" s="3">
        <v>210364492702</v>
      </c>
      <c r="H4893">
        <v>1</v>
      </c>
      <c r="I4893">
        <v>0</v>
      </c>
      <c r="J4893">
        <v>0</v>
      </c>
      <c r="K4893">
        <v>4892</v>
      </c>
      <c r="L4893" t="s">
        <v>13819</v>
      </c>
      <c r="M4893">
        <v>0</v>
      </c>
      <c r="N4893" s="1">
        <v>1</v>
      </c>
      <c r="O4893" s="1">
        <v>1</v>
      </c>
      <c r="P4893">
        <v>0</v>
      </c>
    </row>
    <row r="4894" spans="1:16">
      <c r="A4894">
        <v>4893</v>
      </c>
      <c r="B4894" s="2">
        <v>954373</v>
      </c>
      <c r="C4894" s="8">
        <v>7</v>
      </c>
      <c r="D4894" s="3">
        <v>4</v>
      </c>
      <c r="E4894" s="3">
        <v>2</v>
      </c>
      <c r="F4894" s="3">
        <v>1</v>
      </c>
      <c r="G4894" s="3">
        <v>8883258011</v>
      </c>
      <c r="H4894">
        <v>1</v>
      </c>
      <c r="I4894">
        <v>0</v>
      </c>
      <c r="J4894">
        <v>0</v>
      </c>
      <c r="K4894">
        <v>4893</v>
      </c>
      <c r="L4894" t="s">
        <v>13819</v>
      </c>
      <c r="M4894">
        <v>0</v>
      </c>
      <c r="N4894" s="1">
        <v>1</v>
      </c>
      <c r="O4894" s="1">
        <v>1</v>
      </c>
      <c r="P4894">
        <v>0</v>
      </c>
    </row>
    <row r="4895" spans="1:16">
      <c r="A4895">
        <v>4894</v>
      </c>
      <c r="B4895" s="2">
        <v>834868</v>
      </c>
      <c r="C4895" s="8">
        <v>2</v>
      </c>
      <c r="D4895" s="3">
        <v>12</v>
      </c>
      <c r="E4895" s="3">
        <v>2</v>
      </c>
      <c r="F4895" s="3">
        <v>2</v>
      </c>
      <c r="G4895" s="3">
        <v>36421701870</v>
      </c>
      <c r="H4895">
        <v>1</v>
      </c>
      <c r="I4895">
        <v>0</v>
      </c>
      <c r="J4895">
        <v>0</v>
      </c>
      <c r="K4895">
        <v>4894</v>
      </c>
      <c r="L4895" t="s">
        <v>13819</v>
      </c>
      <c r="M4895">
        <v>0</v>
      </c>
      <c r="N4895" s="1">
        <v>1</v>
      </c>
      <c r="O4895" s="1">
        <v>1</v>
      </c>
      <c r="P4895">
        <v>0</v>
      </c>
    </row>
    <row r="4896" spans="1:16">
      <c r="A4896">
        <v>4895</v>
      </c>
      <c r="B4896" s="2">
        <v>518729</v>
      </c>
      <c r="C4896" s="8">
        <v>9</v>
      </c>
      <c r="D4896" s="3">
        <v>4</v>
      </c>
      <c r="E4896" s="3">
        <v>32</v>
      </c>
      <c r="F4896" s="3">
        <v>1</v>
      </c>
      <c r="G4896" s="3">
        <v>96080542309</v>
      </c>
      <c r="H4896">
        <v>1</v>
      </c>
      <c r="I4896">
        <v>0</v>
      </c>
      <c r="J4896">
        <v>0</v>
      </c>
      <c r="K4896">
        <v>4895</v>
      </c>
      <c r="L4896" t="s">
        <v>13819</v>
      </c>
      <c r="M4896">
        <v>0</v>
      </c>
      <c r="N4896" s="1">
        <v>1</v>
      </c>
      <c r="O4896" s="1">
        <v>1</v>
      </c>
      <c r="P4896">
        <v>0</v>
      </c>
    </row>
    <row r="4897" spans="1:16">
      <c r="A4897">
        <v>4896</v>
      </c>
      <c r="B4897" s="2">
        <v>867568</v>
      </c>
      <c r="C4897" s="8">
        <v>8</v>
      </c>
      <c r="D4897" s="3">
        <v>4</v>
      </c>
      <c r="E4897" s="3">
        <v>2</v>
      </c>
      <c r="F4897" s="3">
        <v>1</v>
      </c>
      <c r="G4897" s="3">
        <v>52461422128</v>
      </c>
      <c r="H4897">
        <v>1</v>
      </c>
      <c r="I4897">
        <v>0</v>
      </c>
      <c r="J4897">
        <v>0</v>
      </c>
      <c r="K4897">
        <v>4896</v>
      </c>
      <c r="L4897" t="s">
        <v>13819</v>
      </c>
      <c r="M4897">
        <v>0</v>
      </c>
      <c r="N4897" s="1">
        <v>1</v>
      </c>
      <c r="O4897" s="1">
        <v>1</v>
      </c>
      <c r="P4897">
        <v>0</v>
      </c>
    </row>
    <row r="4898" spans="1:16">
      <c r="A4898">
        <v>4897</v>
      </c>
      <c r="B4898" s="2">
        <v>954773</v>
      </c>
      <c r="C4898" s="8">
        <v>8</v>
      </c>
      <c r="D4898" s="3">
        <v>12</v>
      </c>
      <c r="E4898" s="3">
        <v>32</v>
      </c>
      <c r="F4898" s="3">
        <v>2</v>
      </c>
      <c r="G4898" s="3">
        <v>474360001710</v>
      </c>
      <c r="H4898">
        <v>1</v>
      </c>
      <c r="I4898">
        <v>0</v>
      </c>
      <c r="J4898">
        <v>0</v>
      </c>
      <c r="K4898">
        <v>4897</v>
      </c>
      <c r="L4898" t="s">
        <v>13819</v>
      </c>
      <c r="M4898">
        <v>0</v>
      </c>
      <c r="N4898" s="1">
        <v>1</v>
      </c>
      <c r="O4898" s="1">
        <v>1</v>
      </c>
      <c r="P4898">
        <v>0</v>
      </c>
    </row>
    <row r="4899" spans="1:16">
      <c r="A4899">
        <v>4898</v>
      </c>
      <c r="B4899" s="2">
        <v>885469</v>
      </c>
      <c r="C4899" s="8">
        <v>7</v>
      </c>
      <c r="D4899" s="3">
        <v>4</v>
      </c>
      <c r="E4899" s="3">
        <v>32</v>
      </c>
      <c r="F4899" s="3">
        <v>1</v>
      </c>
      <c r="G4899" s="3">
        <v>56170178117</v>
      </c>
      <c r="H4899">
        <v>1</v>
      </c>
      <c r="I4899">
        <v>0</v>
      </c>
      <c r="J4899">
        <v>0</v>
      </c>
      <c r="K4899">
        <v>4898</v>
      </c>
      <c r="L4899" t="s">
        <v>13819</v>
      </c>
      <c r="M4899">
        <v>0</v>
      </c>
      <c r="N4899" s="1">
        <v>1</v>
      </c>
      <c r="O4899" s="1">
        <v>1</v>
      </c>
      <c r="P4899">
        <v>0</v>
      </c>
    </row>
    <row r="4900" spans="1:16">
      <c r="A4900">
        <v>4899</v>
      </c>
      <c r="B4900" s="2">
        <v>990345</v>
      </c>
      <c r="C4900" s="8">
        <v>1</v>
      </c>
      <c r="D4900" s="3">
        <v>4</v>
      </c>
      <c r="E4900" s="3">
        <v>2</v>
      </c>
      <c r="F4900" s="3">
        <v>1</v>
      </c>
      <c r="G4900" s="3">
        <v>61745716583</v>
      </c>
      <c r="H4900">
        <v>1</v>
      </c>
      <c r="I4900">
        <v>0</v>
      </c>
      <c r="J4900">
        <v>0</v>
      </c>
      <c r="K4900">
        <v>4899</v>
      </c>
      <c r="L4900" t="s">
        <v>13819</v>
      </c>
      <c r="M4900">
        <v>0</v>
      </c>
      <c r="N4900" s="1">
        <v>1</v>
      </c>
      <c r="O4900" s="1">
        <v>1</v>
      </c>
      <c r="P4900">
        <v>0</v>
      </c>
    </row>
    <row r="4901" spans="1:16">
      <c r="A4901">
        <v>4900</v>
      </c>
      <c r="B4901" s="2">
        <v>575302</v>
      </c>
      <c r="C4901" s="8">
        <v>5</v>
      </c>
      <c r="D4901" s="3">
        <v>8</v>
      </c>
      <c r="E4901" s="3">
        <v>2</v>
      </c>
      <c r="F4901" s="3">
        <v>1</v>
      </c>
      <c r="G4901" s="3">
        <v>40437748617</v>
      </c>
      <c r="H4901">
        <v>1</v>
      </c>
      <c r="I4901">
        <v>0</v>
      </c>
      <c r="J4901">
        <v>0</v>
      </c>
      <c r="K4901">
        <v>4900</v>
      </c>
      <c r="L4901" t="s">
        <v>13819</v>
      </c>
      <c r="M4901">
        <v>0</v>
      </c>
      <c r="N4901" s="1">
        <v>1</v>
      </c>
      <c r="O4901" s="1">
        <v>1</v>
      </c>
      <c r="P4901">
        <v>0</v>
      </c>
    </row>
    <row r="4902" spans="1:16">
      <c r="A4902">
        <v>4901</v>
      </c>
      <c r="B4902" s="2">
        <v>814098</v>
      </c>
      <c r="C4902" s="8">
        <v>0</v>
      </c>
      <c r="D4902" s="3">
        <v>4</v>
      </c>
      <c r="E4902" s="3">
        <v>22</v>
      </c>
      <c r="F4902" s="3">
        <v>1</v>
      </c>
      <c r="G4902" s="3">
        <v>640121125</v>
      </c>
      <c r="H4902">
        <v>1</v>
      </c>
      <c r="I4902">
        <v>0</v>
      </c>
      <c r="J4902">
        <v>0</v>
      </c>
      <c r="K4902">
        <v>4901</v>
      </c>
      <c r="L4902" t="s">
        <v>13819</v>
      </c>
      <c r="M4902">
        <v>0</v>
      </c>
      <c r="N4902" s="1">
        <v>1</v>
      </c>
      <c r="O4902" s="1">
        <v>1</v>
      </c>
      <c r="P4902">
        <v>0</v>
      </c>
    </row>
    <row r="4903" spans="1:16">
      <c r="A4903">
        <v>4902</v>
      </c>
      <c r="B4903" s="2">
        <v>754157</v>
      </c>
      <c r="C4903" s="8">
        <v>6</v>
      </c>
      <c r="D4903" s="3">
        <v>4</v>
      </c>
      <c r="E4903" s="3">
        <v>32</v>
      </c>
      <c r="F4903" s="3">
        <v>1</v>
      </c>
      <c r="G4903" s="3">
        <v>4100107715</v>
      </c>
      <c r="H4903">
        <v>1</v>
      </c>
      <c r="I4903">
        <v>0</v>
      </c>
      <c r="J4903">
        <v>0</v>
      </c>
      <c r="K4903">
        <v>4902</v>
      </c>
      <c r="L4903" t="s">
        <v>13819</v>
      </c>
      <c r="M4903">
        <v>0</v>
      </c>
      <c r="N4903" s="1">
        <v>1</v>
      </c>
      <c r="O4903" s="1">
        <v>1</v>
      </c>
      <c r="P4903">
        <v>0</v>
      </c>
    </row>
    <row r="4904" spans="1:16">
      <c r="A4904">
        <v>4903</v>
      </c>
      <c r="B4904" s="2">
        <v>590301</v>
      </c>
      <c r="C4904" s="8">
        <v>8</v>
      </c>
      <c r="D4904" s="3">
        <v>12</v>
      </c>
      <c r="E4904" s="3">
        <v>2</v>
      </c>
      <c r="F4904" s="3">
        <v>1</v>
      </c>
      <c r="G4904" s="3">
        <v>83454552493</v>
      </c>
      <c r="H4904">
        <v>1</v>
      </c>
      <c r="I4904">
        <v>0</v>
      </c>
      <c r="J4904">
        <v>0</v>
      </c>
      <c r="K4904">
        <v>4903</v>
      </c>
      <c r="L4904" t="s">
        <v>13819</v>
      </c>
      <c r="M4904">
        <v>0</v>
      </c>
      <c r="N4904" s="1">
        <v>1</v>
      </c>
      <c r="O4904" s="1">
        <v>1</v>
      </c>
      <c r="P4904">
        <v>0</v>
      </c>
    </row>
    <row r="4905" spans="1:16">
      <c r="A4905">
        <v>4904</v>
      </c>
      <c r="B4905" s="2">
        <v>988768</v>
      </c>
      <c r="C4905" s="8">
        <v>8</v>
      </c>
      <c r="D4905" s="3">
        <v>12</v>
      </c>
      <c r="E4905" s="3">
        <v>2</v>
      </c>
      <c r="F4905" s="3">
        <v>1</v>
      </c>
      <c r="G4905" s="3">
        <v>83454552493</v>
      </c>
      <c r="H4905">
        <v>1</v>
      </c>
      <c r="I4905">
        <v>0</v>
      </c>
      <c r="J4905">
        <v>0</v>
      </c>
      <c r="K4905">
        <v>4904</v>
      </c>
      <c r="L4905" t="s">
        <v>13819</v>
      </c>
      <c r="M4905">
        <v>0</v>
      </c>
      <c r="N4905" s="1">
        <v>1</v>
      </c>
      <c r="O4905" s="1">
        <v>1</v>
      </c>
      <c r="P4905">
        <v>0</v>
      </c>
    </row>
    <row r="4906" spans="1:16">
      <c r="A4906">
        <v>4905</v>
      </c>
      <c r="B4906" s="2">
        <v>889602</v>
      </c>
      <c r="C4906" s="8">
        <v>9</v>
      </c>
      <c r="D4906" s="3">
        <v>9</v>
      </c>
      <c r="E4906" s="3">
        <v>5</v>
      </c>
      <c r="F4906" s="3">
        <v>1</v>
      </c>
      <c r="G4906" s="3">
        <v>19839414</v>
      </c>
      <c r="H4906">
        <v>1</v>
      </c>
      <c r="I4906">
        <v>0</v>
      </c>
      <c r="J4906">
        <v>0</v>
      </c>
      <c r="K4906">
        <v>4905</v>
      </c>
      <c r="L4906" t="s">
        <v>13819</v>
      </c>
      <c r="M4906">
        <v>0</v>
      </c>
      <c r="N4906" s="1">
        <v>1</v>
      </c>
      <c r="O4906" s="1">
        <v>1</v>
      </c>
      <c r="P4906">
        <v>0</v>
      </c>
    </row>
    <row r="4907" spans="1:16">
      <c r="A4907">
        <v>4906</v>
      </c>
      <c r="B4907" s="2">
        <v>649076</v>
      </c>
      <c r="C4907" s="8">
        <v>7</v>
      </c>
      <c r="D4907" s="3">
        <v>4</v>
      </c>
      <c r="E4907" s="3">
        <v>19</v>
      </c>
      <c r="F4907" s="3">
        <v>1</v>
      </c>
      <c r="G4907" s="3">
        <v>24058856835</v>
      </c>
      <c r="H4907">
        <v>1</v>
      </c>
      <c r="I4907">
        <v>0</v>
      </c>
      <c r="J4907">
        <v>0</v>
      </c>
      <c r="K4907">
        <v>4906</v>
      </c>
      <c r="L4907" t="s">
        <v>13819</v>
      </c>
      <c r="M4907">
        <v>0</v>
      </c>
      <c r="N4907" s="1">
        <v>1</v>
      </c>
      <c r="O4907" s="1">
        <v>1</v>
      </c>
      <c r="P4907">
        <v>0</v>
      </c>
    </row>
    <row r="4908" spans="1:16">
      <c r="A4908">
        <v>4907</v>
      </c>
      <c r="B4908" s="2">
        <v>793316</v>
      </c>
      <c r="C4908" s="8">
        <v>1</v>
      </c>
      <c r="D4908" s="3">
        <v>9</v>
      </c>
      <c r="E4908" s="3">
        <v>18</v>
      </c>
      <c r="F4908" s="3">
        <v>2</v>
      </c>
      <c r="G4908" s="3">
        <v>951204700</v>
      </c>
      <c r="H4908">
        <v>1</v>
      </c>
      <c r="I4908">
        <v>0</v>
      </c>
      <c r="J4908">
        <v>0</v>
      </c>
      <c r="K4908">
        <v>4907</v>
      </c>
      <c r="L4908" t="s">
        <v>13819</v>
      </c>
      <c r="M4908">
        <v>0</v>
      </c>
      <c r="N4908" s="1">
        <v>1</v>
      </c>
      <c r="O4908" s="1">
        <v>1</v>
      </c>
      <c r="P4908">
        <v>0</v>
      </c>
    </row>
    <row r="4909" spans="1:16">
      <c r="A4909">
        <v>4908</v>
      </c>
      <c r="B4909" s="2">
        <v>1002359</v>
      </c>
      <c r="C4909" s="8">
        <v>6</v>
      </c>
      <c r="D4909" s="3">
        <v>4</v>
      </c>
      <c r="E4909" s="3">
        <v>22</v>
      </c>
      <c r="F4909" s="3">
        <v>1</v>
      </c>
      <c r="G4909" s="3">
        <v>564665255</v>
      </c>
      <c r="H4909">
        <v>1</v>
      </c>
      <c r="I4909">
        <v>0</v>
      </c>
      <c r="J4909">
        <v>0</v>
      </c>
      <c r="K4909">
        <v>4908</v>
      </c>
      <c r="L4909" t="s">
        <v>13819</v>
      </c>
      <c r="M4909">
        <v>0</v>
      </c>
      <c r="N4909" s="1">
        <v>1</v>
      </c>
      <c r="O4909" s="1">
        <v>1</v>
      </c>
      <c r="P4909">
        <v>0</v>
      </c>
    </row>
    <row r="4910" spans="1:16">
      <c r="A4910">
        <v>4909</v>
      </c>
      <c r="B4910" s="2">
        <v>795907</v>
      </c>
      <c r="C4910" s="8">
        <v>5</v>
      </c>
      <c r="D4910" s="3">
        <v>4</v>
      </c>
      <c r="E4910" s="3">
        <v>17</v>
      </c>
      <c r="F4910" s="3">
        <v>1</v>
      </c>
      <c r="G4910" s="3">
        <v>79100107266</v>
      </c>
      <c r="H4910">
        <v>1</v>
      </c>
      <c r="I4910">
        <v>0</v>
      </c>
      <c r="J4910">
        <v>0</v>
      </c>
      <c r="K4910">
        <v>4909</v>
      </c>
      <c r="L4910" t="s">
        <v>13819</v>
      </c>
      <c r="M4910">
        <v>0</v>
      </c>
      <c r="N4910" s="1">
        <v>1</v>
      </c>
      <c r="O4910" s="1">
        <v>1</v>
      </c>
      <c r="P4910">
        <v>0</v>
      </c>
    </row>
    <row r="4911" spans="1:16">
      <c r="A4911">
        <v>4910</v>
      </c>
      <c r="B4911" s="2">
        <v>504352</v>
      </c>
      <c r="C4911" s="8">
        <v>6</v>
      </c>
      <c r="D4911" s="3">
        <v>4</v>
      </c>
      <c r="E4911" s="3">
        <v>2</v>
      </c>
      <c r="F4911" s="3">
        <v>1</v>
      </c>
      <c r="G4911" s="3">
        <v>10272649256</v>
      </c>
      <c r="H4911">
        <v>1</v>
      </c>
      <c r="I4911">
        <v>0</v>
      </c>
      <c r="J4911">
        <v>0</v>
      </c>
      <c r="K4911">
        <v>4910</v>
      </c>
      <c r="L4911" t="s">
        <v>13819</v>
      </c>
      <c r="M4911">
        <v>0</v>
      </c>
      <c r="N4911" s="1">
        <v>1</v>
      </c>
      <c r="O4911" s="1">
        <v>1</v>
      </c>
      <c r="P4911">
        <v>0</v>
      </c>
    </row>
    <row r="4912" spans="1:16">
      <c r="A4912">
        <v>4911</v>
      </c>
      <c r="B4912" s="2">
        <v>633711</v>
      </c>
      <c r="C4912" s="8">
        <v>7</v>
      </c>
      <c r="D4912" s="3">
        <v>12</v>
      </c>
      <c r="E4912" s="3">
        <v>2</v>
      </c>
      <c r="F4912" s="3">
        <v>1</v>
      </c>
      <c r="G4912" s="3">
        <v>28150825409</v>
      </c>
      <c r="H4912">
        <v>1</v>
      </c>
      <c r="I4912">
        <v>0</v>
      </c>
      <c r="J4912">
        <v>0</v>
      </c>
      <c r="K4912">
        <v>4911</v>
      </c>
      <c r="L4912" t="s">
        <v>13819</v>
      </c>
      <c r="M4912">
        <v>0</v>
      </c>
      <c r="N4912" s="1">
        <v>1</v>
      </c>
      <c r="O4912" s="1">
        <v>1</v>
      </c>
      <c r="P4912">
        <v>0</v>
      </c>
    </row>
    <row r="4913" spans="1:16">
      <c r="A4913">
        <v>4912</v>
      </c>
      <c r="B4913" s="2">
        <v>946134</v>
      </c>
      <c r="C4913" s="8">
        <v>4</v>
      </c>
      <c r="D4913" s="3">
        <v>4</v>
      </c>
      <c r="E4913" s="3">
        <v>39</v>
      </c>
      <c r="F4913" s="3">
        <v>1</v>
      </c>
      <c r="G4913" s="3">
        <v>2054800331</v>
      </c>
      <c r="H4913">
        <v>1</v>
      </c>
      <c r="I4913">
        <v>0</v>
      </c>
      <c r="J4913">
        <v>0</v>
      </c>
      <c r="K4913">
        <v>4912</v>
      </c>
      <c r="L4913" t="s">
        <v>13819</v>
      </c>
      <c r="M4913">
        <v>0</v>
      </c>
      <c r="N4913" s="1">
        <v>1</v>
      </c>
      <c r="O4913" s="1">
        <v>1</v>
      </c>
      <c r="P4913">
        <v>0</v>
      </c>
    </row>
    <row r="4914" spans="1:16">
      <c r="A4914">
        <v>4913</v>
      </c>
      <c r="B4914" s="2">
        <v>512881</v>
      </c>
      <c r="C4914" s="8">
        <v>4</v>
      </c>
      <c r="D4914" s="3">
        <v>4</v>
      </c>
      <c r="E4914" s="3">
        <v>18</v>
      </c>
      <c r="F4914" s="3">
        <v>1</v>
      </c>
      <c r="G4914" s="3">
        <v>6831130</v>
      </c>
      <c r="H4914">
        <v>1</v>
      </c>
      <c r="I4914">
        <v>0</v>
      </c>
      <c r="J4914">
        <v>0</v>
      </c>
      <c r="K4914">
        <v>4913</v>
      </c>
      <c r="L4914" t="s">
        <v>13819</v>
      </c>
      <c r="M4914">
        <v>0</v>
      </c>
      <c r="N4914" s="1">
        <v>1</v>
      </c>
      <c r="O4914" s="1">
        <v>1</v>
      </c>
      <c r="P4914">
        <v>0</v>
      </c>
    </row>
    <row r="4915" spans="1:16">
      <c r="A4915">
        <v>4914</v>
      </c>
      <c r="B4915" s="2">
        <v>808094</v>
      </c>
      <c r="C4915" s="8">
        <v>7</v>
      </c>
      <c r="D4915" s="3">
        <v>12</v>
      </c>
      <c r="E4915" s="3">
        <v>25</v>
      </c>
      <c r="F4915" s="3">
        <v>1</v>
      </c>
      <c r="G4915" s="3">
        <v>210600405302</v>
      </c>
      <c r="H4915">
        <v>1</v>
      </c>
      <c r="I4915">
        <v>0</v>
      </c>
      <c r="J4915">
        <v>0</v>
      </c>
      <c r="K4915">
        <v>4914</v>
      </c>
      <c r="L4915" t="s">
        <v>13819</v>
      </c>
      <c r="M4915">
        <v>0</v>
      </c>
      <c r="N4915" s="1">
        <v>1</v>
      </c>
      <c r="O4915" s="1">
        <v>1</v>
      </c>
      <c r="P4915">
        <v>0</v>
      </c>
    </row>
    <row r="4916" spans="1:16">
      <c r="A4916">
        <v>4915</v>
      </c>
      <c r="B4916" s="2">
        <v>977123</v>
      </c>
      <c r="C4916" s="8">
        <v>9</v>
      </c>
      <c r="D4916" s="3">
        <v>4</v>
      </c>
      <c r="E4916" s="3">
        <v>2</v>
      </c>
      <c r="F4916" s="3">
        <v>1</v>
      </c>
      <c r="G4916" s="3">
        <v>21974662474</v>
      </c>
      <c r="H4916">
        <v>1</v>
      </c>
      <c r="I4916">
        <v>0</v>
      </c>
      <c r="J4916">
        <v>0</v>
      </c>
      <c r="K4916">
        <v>4915</v>
      </c>
      <c r="L4916" t="s">
        <v>13819</v>
      </c>
      <c r="M4916">
        <v>0</v>
      </c>
      <c r="N4916" s="1">
        <v>1</v>
      </c>
      <c r="O4916" s="1">
        <v>1</v>
      </c>
      <c r="P4916">
        <v>0</v>
      </c>
    </row>
    <row r="4917" spans="1:16">
      <c r="A4917">
        <v>4916</v>
      </c>
      <c r="B4917" s="2">
        <v>529719</v>
      </c>
      <c r="C4917" s="8">
        <v>7</v>
      </c>
      <c r="D4917" s="3">
        <v>4</v>
      </c>
      <c r="E4917" s="3">
        <v>32</v>
      </c>
      <c r="F4917" s="3">
        <v>1</v>
      </c>
      <c r="G4917" s="3">
        <v>86070328090</v>
      </c>
      <c r="H4917">
        <v>1</v>
      </c>
      <c r="I4917">
        <v>0</v>
      </c>
      <c r="J4917">
        <v>0</v>
      </c>
      <c r="K4917">
        <v>4916</v>
      </c>
      <c r="L4917" t="s">
        <v>13819</v>
      </c>
      <c r="M4917">
        <v>0</v>
      </c>
      <c r="N4917" s="1">
        <v>1</v>
      </c>
      <c r="O4917" s="1">
        <v>1</v>
      </c>
      <c r="P4917">
        <v>0</v>
      </c>
    </row>
    <row r="4918" spans="1:16">
      <c r="A4918">
        <v>4917</v>
      </c>
      <c r="B4918" s="2">
        <v>977885</v>
      </c>
      <c r="C4918" s="8">
        <v>3</v>
      </c>
      <c r="D4918" s="3">
        <v>9</v>
      </c>
      <c r="E4918" s="3">
        <v>2</v>
      </c>
      <c r="F4918" s="3">
        <v>1</v>
      </c>
      <c r="G4918" s="3">
        <v>36522672411</v>
      </c>
      <c r="H4918">
        <v>1</v>
      </c>
      <c r="I4918">
        <v>0</v>
      </c>
      <c r="J4918">
        <v>0</v>
      </c>
      <c r="K4918">
        <v>4917</v>
      </c>
      <c r="L4918" t="s">
        <v>13819</v>
      </c>
      <c r="M4918">
        <v>0</v>
      </c>
      <c r="N4918" s="1">
        <v>1</v>
      </c>
      <c r="O4918" s="1">
        <v>1</v>
      </c>
      <c r="P4918">
        <v>0</v>
      </c>
    </row>
    <row r="4919" spans="1:16">
      <c r="A4919">
        <v>4918</v>
      </c>
      <c r="B4919" s="2">
        <v>862981</v>
      </c>
      <c r="C4919" s="8">
        <v>8</v>
      </c>
      <c r="D4919" s="3">
        <v>4</v>
      </c>
      <c r="E4919" s="3">
        <v>32</v>
      </c>
      <c r="F4919" s="3">
        <v>1</v>
      </c>
      <c r="G4919" s="3">
        <v>5101689697</v>
      </c>
      <c r="H4919">
        <v>1</v>
      </c>
      <c r="I4919">
        <v>0</v>
      </c>
      <c r="J4919">
        <v>0</v>
      </c>
      <c r="K4919">
        <v>4918</v>
      </c>
      <c r="L4919" t="s">
        <v>13819</v>
      </c>
      <c r="M4919">
        <v>0</v>
      </c>
      <c r="N4919" s="1">
        <v>1</v>
      </c>
      <c r="O4919" s="1">
        <v>1</v>
      </c>
      <c r="P4919">
        <v>0</v>
      </c>
    </row>
    <row r="4920" spans="1:16">
      <c r="A4920">
        <v>4919</v>
      </c>
      <c r="B4920" s="2">
        <v>949388</v>
      </c>
      <c r="C4920" s="8">
        <v>3</v>
      </c>
      <c r="D4920" s="3">
        <v>4</v>
      </c>
      <c r="E4920" s="3">
        <v>2</v>
      </c>
      <c r="F4920" s="3">
        <v>1</v>
      </c>
      <c r="G4920" s="3">
        <v>82072939243</v>
      </c>
      <c r="H4920">
        <v>1</v>
      </c>
      <c r="I4920">
        <v>0</v>
      </c>
      <c r="J4920">
        <v>0</v>
      </c>
      <c r="K4920">
        <v>4919</v>
      </c>
      <c r="L4920" t="s">
        <v>13819</v>
      </c>
      <c r="M4920">
        <v>0</v>
      </c>
      <c r="N4920" s="1">
        <v>1</v>
      </c>
      <c r="O4920" s="1">
        <v>1</v>
      </c>
      <c r="P4920">
        <v>0</v>
      </c>
    </row>
    <row r="4921" spans="1:16">
      <c r="A4921">
        <v>4920</v>
      </c>
      <c r="B4921" s="2">
        <v>530727</v>
      </c>
      <c r="C4921" s="8">
        <v>7</v>
      </c>
      <c r="D4921" s="3">
        <v>9</v>
      </c>
      <c r="E4921" s="3">
        <v>22</v>
      </c>
      <c r="F4921" s="3">
        <v>1</v>
      </c>
      <c r="G4921" s="3">
        <v>252067392</v>
      </c>
      <c r="H4921">
        <v>1</v>
      </c>
      <c r="I4921">
        <v>0</v>
      </c>
      <c r="J4921">
        <v>0</v>
      </c>
      <c r="K4921">
        <v>4920</v>
      </c>
      <c r="L4921" t="s">
        <v>13819</v>
      </c>
      <c r="M4921">
        <v>0</v>
      </c>
      <c r="N4921" s="1">
        <v>1</v>
      </c>
      <c r="O4921" s="1">
        <v>1</v>
      </c>
      <c r="P4921">
        <v>0</v>
      </c>
    </row>
    <row r="4922" spans="1:16">
      <c r="A4922">
        <v>4921</v>
      </c>
      <c r="B4922" s="2">
        <v>821858</v>
      </c>
      <c r="C4922" s="8">
        <v>8</v>
      </c>
      <c r="D4922" s="3">
        <v>4</v>
      </c>
      <c r="E4922" s="3">
        <v>22</v>
      </c>
      <c r="F4922" s="3">
        <v>1</v>
      </c>
      <c r="G4922" s="3">
        <v>82248360</v>
      </c>
      <c r="H4922">
        <v>1</v>
      </c>
      <c r="I4922">
        <v>0</v>
      </c>
      <c r="J4922">
        <v>0</v>
      </c>
      <c r="K4922">
        <v>4921</v>
      </c>
      <c r="L4922" t="s">
        <v>13819</v>
      </c>
      <c r="M4922">
        <v>0</v>
      </c>
      <c r="N4922" s="1">
        <v>1</v>
      </c>
      <c r="O4922" s="1">
        <v>1</v>
      </c>
      <c r="P4922">
        <v>0</v>
      </c>
    </row>
    <row r="4923" spans="1:16">
      <c r="A4923">
        <v>4922</v>
      </c>
      <c r="B4923" s="2">
        <v>859164</v>
      </c>
      <c r="C4923" s="8">
        <v>6</v>
      </c>
      <c r="D4923" s="3">
        <v>9</v>
      </c>
      <c r="E4923" s="3">
        <v>22</v>
      </c>
      <c r="F4923" s="3">
        <v>1</v>
      </c>
      <c r="G4923" s="3">
        <v>646360164</v>
      </c>
      <c r="H4923">
        <v>1</v>
      </c>
      <c r="I4923">
        <v>0</v>
      </c>
      <c r="J4923">
        <v>0</v>
      </c>
      <c r="K4923">
        <v>4922</v>
      </c>
      <c r="L4923" t="s">
        <v>13819</v>
      </c>
      <c r="M4923">
        <v>0</v>
      </c>
      <c r="N4923" s="1">
        <v>1</v>
      </c>
      <c r="O4923" s="1">
        <v>1</v>
      </c>
      <c r="P4923">
        <v>0</v>
      </c>
    </row>
    <row r="4924" spans="1:16">
      <c r="A4924">
        <v>4923</v>
      </c>
      <c r="B4924" s="2">
        <v>866780</v>
      </c>
      <c r="C4924" s="8">
        <v>0</v>
      </c>
      <c r="D4924" s="3">
        <v>12</v>
      </c>
      <c r="E4924" s="3">
        <v>32</v>
      </c>
      <c r="F4924" s="3">
        <v>1</v>
      </c>
      <c r="G4924" s="3">
        <v>468100007110</v>
      </c>
      <c r="H4924">
        <v>1</v>
      </c>
      <c r="I4924">
        <v>0</v>
      </c>
      <c r="J4924">
        <v>0</v>
      </c>
      <c r="K4924">
        <v>4923</v>
      </c>
      <c r="L4924" t="s">
        <v>13819</v>
      </c>
      <c r="M4924">
        <v>0</v>
      </c>
      <c r="N4924" s="1">
        <v>1</v>
      </c>
      <c r="O4924" s="1">
        <v>1</v>
      </c>
      <c r="P4924">
        <v>0</v>
      </c>
    </row>
    <row r="4925" spans="1:16">
      <c r="A4925">
        <v>4924</v>
      </c>
      <c r="B4925" s="2">
        <v>799697</v>
      </c>
      <c r="C4925" s="8">
        <v>8</v>
      </c>
      <c r="D4925" s="3">
        <v>4</v>
      </c>
      <c r="E4925" s="3">
        <v>2</v>
      </c>
      <c r="F4925" s="3">
        <v>1</v>
      </c>
      <c r="G4925" s="3">
        <v>20965907425</v>
      </c>
      <c r="H4925">
        <v>1</v>
      </c>
      <c r="I4925">
        <v>0</v>
      </c>
      <c r="J4925">
        <v>0</v>
      </c>
      <c r="K4925">
        <v>4924</v>
      </c>
      <c r="L4925" t="s">
        <v>13819</v>
      </c>
      <c r="M4925">
        <v>0</v>
      </c>
      <c r="N4925" s="1">
        <v>1</v>
      </c>
      <c r="O4925" s="1">
        <v>1</v>
      </c>
      <c r="P4925">
        <v>0</v>
      </c>
    </row>
    <row r="4926" spans="1:16">
      <c r="A4926">
        <v>4925</v>
      </c>
      <c r="B4926" s="2">
        <v>204133</v>
      </c>
      <c r="C4926" s="8">
        <v>3</v>
      </c>
      <c r="D4926" s="3">
        <v>4</v>
      </c>
      <c r="E4926" s="3">
        <v>22</v>
      </c>
      <c r="F4926" s="3">
        <v>1</v>
      </c>
      <c r="G4926" s="3">
        <v>52249737</v>
      </c>
      <c r="H4926">
        <v>1</v>
      </c>
      <c r="I4926">
        <v>0</v>
      </c>
      <c r="J4926">
        <v>0</v>
      </c>
      <c r="K4926">
        <v>4925</v>
      </c>
      <c r="L4926" t="s">
        <v>13819</v>
      </c>
      <c r="M4926">
        <v>0</v>
      </c>
      <c r="N4926" s="1">
        <v>1</v>
      </c>
      <c r="O4926" s="1">
        <v>1</v>
      </c>
      <c r="P4926">
        <v>0</v>
      </c>
    </row>
    <row r="4927" spans="1:16">
      <c r="A4927">
        <v>4926</v>
      </c>
      <c r="B4927" s="2">
        <v>540610</v>
      </c>
      <c r="C4927" s="8">
        <v>3</v>
      </c>
      <c r="D4927" s="3">
        <v>4</v>
      </c>
      <c r="E4927" s="3">
        <v>32</v>
      </c>
      <c r="F4927" s="3">
        <v>1</v>
      </c>
      <c r="G4927" s="3">
        <v>5300476982</v>
      </c>
      <c r="H4927">
        <v>1</v>
      </c>
      <c r="I4927">
        <v>0</v>
      </c>
      <c r="J4927">
        <v>0</v>
      </c>
      <c r="K4927">
        <v>4926</v>
      </c>
      <c r="L4927" t="s">
        <v>13819</v>
      </c>
      <c r="M4927">
        <v>0</v>
      </c>
      <c r="N4927" s="1">
        <v>1</v>
      </c>
      <c r="O4927" s="1">
        <v>1</v>
      </c>
      <c r="P4927">
        <v>0</v>
      </c>
    </row>
    <row r="4928" spans="1:16">
      <c r="A4928">
        <v>4927</v>
      </c>
      <c r="B4928" s="2">
        <v>991377</v>
      </c>
      <c r="C4928" s="8">
        <v>3</v>
      </c>
      <c r="D4928" s="3">
        <v>12</v>
      </c>
      <c r="E4928" s="3">
        <v>32</v>
      </c>
      <c r="F4928" s="3">
        <v>1</v>
      </c>
      <c r="G4928" s="3">
        <v>5570310473</v>
      </c>
      <c r="H4928">
        <v>1</v>
      </c>
      <c r="I4928">
        <v>0</v>
      </c>
      <c r="J4928">
        <v>0</v>
      </c>
      <c r="K4928">
        <v>4927</v>
      </c>
      <c r="L4928" t="s">
        <v>13819</v>
      </c>
      <c r="M4928">
        <v>0</v>
      </c>
      <c r="N4928" s="1">
        <v>1</v>
      </c>
      <c r="O4928" s="1">
        <v>1</v>
      </c>
      <c r="P4928">
        <v>0</v>
      </c>
    </row>
    <row r="4929" spans="1:16">
      <c r="A4929">
        <v>4928</v>
      </c>
      <c r="B4929" s="2">
        <v>541151</v>
      </c>
      <c r="C4929" s="8">
        <v>7</v>
      </c>
      <c r="D4929" s="3">
        <v>8</v>
      </c>
      <c r="E4929" s="3">
        <v>32</v>
      </c>
      <c r="F4929" s="3">
        <v>1</v>
      </c>
      <c r="G4929" s="3">
        <v>457470054208</v>
      </c>
      <c r="H4929">
        <v>1</v>
      </c>
      <c r="I4929">
        <v>0</v>
      </c>
      <c r="J4929">
        <v>0</v>
      </c>
      <c r="K4929">
        <v>4928</v>
      </c>
      <c r="L4929" t="s">
        <v>13819</v>
      </c>
      <c r="M4929">
        <v>0</v>
      </c>
      <c r="N4929" s="1">
        <v>1</v>
      </c>
      <c r="O4929" s="1">
        <v>1</v>
      </c>
      <c r="P4929">
        <v>0</v>
      </c>
    </row>
    <row r="4930" spans="1:16">
      <c r="A4930">
        <v>4929</v>
      </c>
      <c r="B4930" s="2">
        <v>792804</v>
      </c>
      <c r="C4930" s="8">
        <v>7</v>
      </c>
      <c r="D4930" s="3">
        <v>4</v>
      </c>
      <c r="E4930" s="3">
        <v>2</v>
      </c>
      <c r="F4930" s="3">
        <v>1</v>
      </c>
      <c r="G4930" s="3">
        <v>58645114980</v>
      </c>
      <c r="H4930">
        <v>1</v>
      </c>
      <c r="I4930">
        <v>0</v>
      </c>
      <c r="J4930">
        <v>0</v>
      </c>
      <c r="K4930">
        <v>4929</v>
      </c>
      <c r="L4930" t="s">
        <v>13819</v>
      </c>
      <c r="M4930">
        <v>0</v>
      </c>
      <c r="N4930" s="1">
        <v>1</v>
      </c>
      <c r="O4930" s="1">
        <v>1</v>
      </c>
      <c r="P4930">
        <v>0</v>
      </c>
    </row>
    <row r="4931" spans="1:16">
      <c r="A4931">
        <v>4930</v>
      </c>
      <c r="B4931" s="2">
        <v>644060</v>
      </c>
      <c r="C4931" s="8">
        <v>6</v>
      </c>
      <c r="D4931" s="3">
        <v>8</v>
      </c>
      <c r="E4931" s="3">
        <v>32</v>
      </c>
      <c r="F4931" s="3">
        <v>1</v>
      </c>
      <c r="G4931" s="3">
        <v>7770225915</v>
      </c>
      <c r="H4931">
        <v>1</v>
      </c>
      <c r="I4931">
        <v>0</v>
      </c>
      <c r="J4931">
        <v>0</v>
      </c>
      <c r="K4931">
        <v>4930</v>
      </c>
      <c r="L4931" t="s">
        <v>13819</v>
      </c>
      <c r="M4931">
        <v>0</v>
      </c>
      <c r="N4931" s="1">
        <v>1</v>
      </c>
      <c r="O4931" s="1">
        <v>1</v>
      </c>
      <c r="P4931">
        <v>0</v>
      </c>
    </row>
    <row r="4932" spans="1:16">
      <c r="A4932">
        <v>4931</v>
      </c>
      <c r="B4932" s="2">
        <v>652500</v>
      </c>
      <c r="C4932" s="8">
        <v>0</v>
      </c>
      <c r="D4932" s="3">
        <v>4</v>
      </c>
      <c r="E4932" s="3">
        <v>22</v>
      </c>
      <c r="F4932" s="3">
        <v>1</v>
      </c>
      <c r="G4932" s="3">
        <v>200021095</v>
      </c>
      <c r="H4932">
        <v>1</v>
      </c>
      <c r="I4932">
        <v>0</v>
      </c>
      <c r="J4932">
        <v>0</v>
      </c>
      <c r="K4932">
        <v>4931</v>
      </c>
      <c r="L4932" t="s">
        <v>13819</v>
      </c>
      <c r="M4932">
        <v>0</v>
      </c>
      <c r="N4932" s="1">
        <v>1</v>
      </c>
      <c r="O4932" s="1">
        <v>1</v>
      </c>
      <c r="P4932">
        <v>0</v>
      </c>
    </row>
    <row r="4933" spans="1:16">
      <c r="A4933">
        <v>4932</v>
      </c>
      <c r="B4933" s="2">
        <v>867765</v>
      </c>
      <c r="C4933" s="8">
        <v>0</v>
      </c>
      <c r="D4933" s="3">
        <v>12</v>
      </c>
      <c r="E4933" s="3">
        <v>22</v>
      </c>
      <c r="F4933" s="3">
        <v>1</v>
      </c>
      <c r="G4933" s="3">
        <v>55180582</v>
      </c>
      <c r="H4933">
        <v>1</v>
      </c>
      <c r="I4933">
        <v>0</v>
      </c>
      <c r="J4933">
        <v>0</v>
      </c>
      <c r="K4933">
        <v>4932</v>
      </c>
      <c r="L4933" t="s">
        <v>13819</v>
      </c>
      <c r="M4933">
        <v>0</v>
      </c>
      <c r="N4933" s="1">
        <v>1</v>
      </c>
      <c r="O4933" s="1">
        <v>1</v>
      </c>
      <c r="P4933">
        <v>0</v>
      </c>
    </row>
    <row r="4934" spans="1:16">
      <c r="A4934">
        <v>4933</v>
      </c>
      <c r="B4934" s="2">
        <v>642524</v>
      </c>
      <c r="C4934" s="8">
        <v>3</v>
      </c>
      <c r="D4934" s="3">
        <v>4</v>
      </c>
      <c r="E4934" s="3">
        <v>32</v>
      </c>
      <c r="F4934" s="3">
        <v>1</v>
      </c>
      <c r="G4934" s="3">
        <v>451570028022</v>
      </c>
      <c r="H4934">
        <v>1</v>
      </c>
      <c r="I4934">
        <v>0</v>
      </c>
      <c r="J4934">
        <v>0</v>
      </c>
      <c r="K4934">
        <v>4933</v>
      </c>
      <c r="L4934" t="s">
        <v>13819</v>
      </c>
      <c r="M4934">
        <v>0</v>
      </c>
      <c r="N4934" s="1">
        <v>1</v>
      </c>
      <c r="O4934" s="1">
        <v>1</v>
      </c>
      <c r="P4934">
        <v>0</v>
      </c>
    </row>
    <row r="4935" spans="1:16">
      <c r="A4935">
        <v>4934</v>
      </c>
      <c r="B4935" s="2">
        <v>970677</v>
      </c>
      <c r="C4935" s="8">
        <v>1</v>
      </c>
      <c r="D4935" s="3">
        <v>4</v>
      </c>
      <c r="E4935" s="3">
        <v>2</v>
      </c>
      <c r="F4935" s="3">
        <v>1</v>
      </c>
      <c r="G4935" s="3">
        <v>20115796720</v>
      </c>
      <c r="H4935">
        <v>1</v>
      </c>
      <c r="I4935">
        <v>0</v>
      </c>
      <c r="J4935">
        <v>0</v>
      </c>
      <c r="K4935">
        <v>4934</v>
      </c>
      <c r="L4935" t="s">
        <v>13819</v>
      </c>
      <c r="M4935">
        <v>0</v>
      </c>
      <c r="N4935" s="1">
        <v>1</v>
      </c>
      <c r="O4935" s="1">
        <v>1</v>
      </c>
      <c r="P4935">
        <v>0</v>
      </c>
    </row>
    <row r="4936" spans="1:16">
      <c r="A4936">
        <v>4935</v>
      </c>
      <c r="B4936" s="2">
        <v>867883</v>
      </c>
      <c r="C4936" s="8">
        <v>1</v>
      </c>
      <c r="D4936" s="3">
        <v>4</v>
      </c>
      <c r="E4936" s="3">
        <v>22</v>
      </c>
      <c r="F4936" s="3">
        <v>1</v>
      </c>
      <c r="G4936" s="3">
        <v>566497731</v>
      </c>
      <c r="H4936">
        <v>1</v>
      </c>
      <c r="I4936">
        <v>0</v>
      </c>
      <c r="J4936">
        <v>0</v>
      </c>
      <c r="K4936">
        <v>4935</v>
      </c>
      <c r="L4936" t="s">
        <v>13819</v>
      </c>
      <c r="M4936">
        <v>0</v>
      </c>
      <c r="N4936" s="1">
        <v>1</v>
      </c>
      <c r="O4936" s="1">
        <v>1</v>
      </c>
      <c r="P4936">
        <v>0</v>
      </c>
    </row>
    <row r="4937" spans="1:16">
      <c r="A4937">
        <v>4936</v>
      </c>
      <c r="B4937" s="2">
        <v>863719</v>
      </c>
      <c r="C4937" s="8">
        <v>1</v>
      </c>
      <c r="D4937" s="3">
        <v>9</v>
      </c>
      <c r="E4937" s="3">
        <v>32</v>
      </c>
      <c r="F4937" s="3">
        <v>1</v>
      </c>
      <c r="G4937" s="3">
        <v>246070289946</v>
      </c>
      <c r="H4937">
        <v>1</v>
      </c>
      <c r="I4937">
        <v>0</v>
      </c>
      <c r="J4937">
        <v>0</v>
      </c>
      <c r="K4937">
        <v>4936</v>
      </c>
      <c r="L4937" t="s">
        <v>13819</v>
      </c>
      <c r="M4937">
        <v>0</v>
      </c>
      <c r="N4937" s="1">
        <v>1</v>
      </c>
      <c r="O4937" s="1">
        <v>1</v>
      </c>
      <c r="P4937">
        <v>0</v>
      </c>
    </row>
    <row r="4938" spans="1:16">
      <c r="A4938">
        <v>4937</v>
      </c>
      <c r="B4938" s="2">
        <v>1032490</v>
      </c>
      <c r="C4938" s="8">
        <v>3</v>
      </c>
      <c r="D4938" s="3">
        <v>4</v>
      </c>
      <c r="E4938" s="3">
        <v>27</v>
      </c>
      <c r="F4938" s="3">
        <v>1</v>
      </c>
      <c r="G4938" s="3">
        <v>364345579</v>
      </c>
      <c r="H4938">
        <v>1</v>
      </c>
      <c r="I4938">
        <v>0</v>
      </c>
      <c r="J4938">
        <v>0</v>
      </c>
      <c r="K4938">
        <v>4937</v>
      </c>
      <c r="L4938" t="s">
        <v>13819</v>
      </c>
      <c r="M4938">
        <v>0</v>
      </c>
      <c r="N4938" s="1">
        <v>1</v>
      </c>
      <c r="O4938" s="1">
        <v>1</v>
      </c>
      <c r="P4938">
        <v>0</v>
      </c>
    </row>
    <row r="4939" spans="1:16">
      <c r="A4939">
        <v>4938</v>
      </c>
      <c r="B4939" s="2">
        <v>532468</v>
      </c>
      <c r="C4939" s="8">
        <v>6</v>
      </c>
      <c r="D4939" s="3">
        <v>8</v>
      </c>
      <c r="E4939" s="3">
        <v>25</v>
      </c>
      <c r="F4939" s="3">
        <v>1</v>
      </c>
      <c r="G4939" s="3">
        <v>230620819441</v>
      </c>
      <c r="H4939">
        <v>1</v>
      </c>
      <c r="I4939">
        <v>0</v>
      </c>
      <c r="J4939">
        <v>0</v>
      </c>
      <c r="K4939">
        <v>4938</v>
      </c>
      <c r="L4939" t="s">
        <v>13819</v>
      </c>
      <c r="M4939">
        <v>0</v>
      </c>
      <c r="N4939" s="1">
        <v>1</v>
      </c>
      <c r="O4939" s="1">
        <v>1</v>
      </c>
      <c r="P4939">
        <v>0</v>
      </c>
    </row>
    <row r="4940" spans="1:16">
      <c r="A4940">
        <v>4939</v>
      </c>
      <c r="B4940" s="2">
        <v>1026534</v>
      </c>
      <c r="C4940" s="8">
        <v>6</v>
      </c>
      <c r="D4940" s="3">
        <v>8</v>
      </c>
      <c r="E4940" s="3">
        <v>32</v>
      </c>
      <c r="F4940" s="3">
        <v>1</v>
      </c>
      <c r="G4940" s="3">
        <v>168900000998</v>
      </c>
      <c r="H4940">
        <v>1</v>
      </c>
      <c r="I4940">
        <v>0</v>
      </c>
      <c r="J4940">
        <v>0</v>
      </c>
      <c r="K4940">
        <v>4939</v>
      </c>
      <c r="L4940" t="s">
        <v>13819</v>
      </c>
      <c r="M4940">
        <v>0</v>
      </c>
      <c r="N4940" s="1">
        <v>1</v>
      </c>
      <c r="O4940" s="1">
        <v>1</v>
      </c>
      <c r="P4940">
        <v>0</v>
      </c>
    </row>
    <row r="4941" spans="1:16">
      <c r="A4941">
        <v>4940</v>
      </c>
      <c r="B4941" s="2">
        <v>727848</v>
      </c>
      <c r="C4941" s="8">
        <v>4</v>
      </c>
      <c r="D4941" s="3">
        <v>4</v>
      </c>
      <c r="E4941" s="3">
        <v>2</v>
      </c>
      <c r="F4941" s="3">
        <v>1</v>
      </c>
      <c r="G4941" s="3">
        <v>61745365184</v>
      </c>
      <c r="H4941">
        <v>1</v>
      </c>
      <c r="I4941">
        <v>0</v>
      </c>
      <c r="J4941">
        <v>0</v>
      </c>
      <c r="K4941">
        <v>4940</v>
      </c>
      <c r="L4941" t="s">
        <v>13819</v>
      </c>
      <c r="M4941">
        <v>0</v>
      </c>
      <c r="N4941" s="1">
        <v>1</v>
      </c>
      <c r="O4941" s="1">
        <v>1</v>
      </c>
      <c r="P4941">
        <v>0</v>
      </c>
    </row>
    <row r="4942" spans="1:16">
      <c r="A4942">
        <v>4941</v>
      </c>
      <c r="B4942" s="2">
        <v>538303</v>
      </c>
      <c r="C4942" s="8">
        <v>9</v>
      </c>
      <c r="D4942" s="3">
        <v>8</v>
      </c>
      <c r="E4942" s="3">
        <v>2</v>
      </c>
      <c r="F4942" s="3">
        <v>1</v>
      </c>
      <c r="G4942" s="3">
        <v>61745365184</v>
      </c>
      <c r="H4942">
        <v>1</v>
      </c>
      <c r="I4942">
        <v>0</v>
      </c>
      <c r="J4942">
        <v>0</v>
      </c>
      <c r="K4942">
        <v>4941</v>
      </c>
      <c r="L4942" t="s">
        <v>13819</v>
      </c>
      <c r="M4942">
        <v>0</v>
      </c>
      <c r="N4942" s="1">
        <v>1</v>
      </c>
      <c r="O4942" s="1">
        <v>1</v>
      </c>
      <c r="P4942">
        <v>0</v>
      </c>
    </row>
    <row r="4943" spans="1:16">
      <c r="A4943">
        <v>4942</v>
      </c>
      <c r="B4943" s="2">
        <v>940781</v>
      </c>
      <c r="C4943" s="8">
        <v>8</v>
      </c>
      <c r="D4943" s="3">
        <v>4</v>
      </c>
      <c r="E4943" s="3">
        <v>32</v>
      </c>
      <c r="F4943" s="3">
        <v>1</v>
      </c>
      <c r="G4943" s="3">
        <v>463300016409</v>
      </c>
      <c r="H4943">
        <v>1</v>
      </c>
      <c r="I4943">
        <v>0</v>
      </c>
      <c r="J4943">
        <v>0</v>
      </c>
      <c r="K4943">
        <v>4942</v>
      </c>
      <c r="L4943" t="s">
        <v>13819</v>
      </c>
      <c r="M4943">
        <v>0</v>
      </c>
      <c r="N4943" s="1">
        <v>1</v>
      </c>
      <c r="O4943" s="1">
        <v>1</v>
      </c>
      <c r="P4943">
        <v>0</v>
      </c>
    </row>
    <row r="4944" spans="1:16">
      <c r="A4944">
        <v>4943</v>
      </c>
      <c r="B4944" s="2">
        <v>957983</v>
      </c>
      <c r="C4944" s="8">
        <v>0</v>
      </c>
      <c r="D4944" s="3">
        <v>4</v>
      </c>
      <c r="E4944" s="3">
        <v>5</v>
      </c>
      <c r="F4944" s="3">
        <v>1</v>
      </c>
      <c r="G4944" s="3">
        <v>804831246</v>
      </c>
      <c r="H4944">
        <v>1</v>
      </c>
      <c r="I4944">
        <v>0</v>
      </c>
      <c r="J4944">
        <v>0</v>
      </c>
      <c r="K4944">
        <v>4943</v>
      </c>
      <c r="L4944" t="s">
        <v>13819</v>
      </c>
      <c r="M4944">
        <v>0</v>
      </c>
      <c r="N4944" s="1">
        <v>1</v>
      </c>
      <c r="O4944" s="1">
        <v>1</v>
      </c>
      <c r="P4944">
        <v>0</v>
      </c>
    </row>
    <row r="4945" spans="1:16">
      <c r="A4945">
        <v>4944</v>
      </c>
      <c r="B4945" s="2">
        <v>856602</v>
      </c>
      <c r="C4945" s="8">
        <v>8</v>
      </c>
      <c r="D4945" s="3">
        <v>4</v>
      </c>
      <c r="E4945" s="3">
        <v>2</v>
      </c>
      <c r="F4945" s="3">
        <v>1</v>
      </c>
      <c r="G4945" s="3">
        <v>8276392531</v>
      </c>
      <c r="H4945">
        <v>1</v>
      </c>
      <c r="I4945">
        <v>0</v>
      </c>
      <c r="J4945">
        <v>0</v>
      </c>
      <c r="K4945">
        <v>4944</v>
      </c>
      <c r="L4945" t="s">
        <v>13819</v>
      </c>
      <c r="M4945">
        <v>0</v>
      </c>
      <c r="N4945" s="1">
        <v>1</v>
      </c>
      <c r="O4945" s="1">
        <v>1</v>
      </c>
      <c r="P4945">
        <v>0</v>
      </c>
    </row>
    <row r="4946" spans="1:16">
      <c r="A4946">
        <v>4945</v>
      </c>
      <c r="B4946" s="2">
        <v>992701</v>
      </c>
      <c r="C4946" s="8">
        <v>3</v>
      </c>
      <c r="D4946" s="3">
        <v>12</v>
      </c>
      <c r="E4946" s="3">
        <v>2</v>
      </c>
      <c r="F4946" s="3">
        <v>1</v>
      </c>
      <c r="G4946" s="3">
        <v>47416038221</v>
      </c>
      <c r="H4946">
        <v>1</v>
      </c>
      <c r="I4946">
        <v>0</v>
      </c>
      <c r="J4946">
        <v>0</v>
      </c>
      <c r="K4946">
        <v>4945</v>
      </c>
      <c r="L4946" t="s">
        <v>13819</v>
      </c>
      <c r="M4946">
        <v>0</v>
      </c>
      <c r="N4946" s="1">
        <v>1</v>
      </c>
      <c r="O4946" s="1">
        <v>1</v>
      </c>
      <c r="P4946">
        <v>0</v>
      </c>
    </row>
    <row r="4947" spans="1:16">
      <c r="A4947">
        <v>4946</v>
      </c>
      <c r="B4947" s="2">
        <v>881223</v>
      </c>
      <c r="C4947" s="8">
        <v>2</v>
      </c>
      <c r="D4947" s="3">
        <v>12</v>
      </c>
      <c r="E4947" s="3">
        <v>2</v>
      </c>
      <c r="F4947" s="3">
        <v>1</v>
      </c>
      <c r="G4947" s="3">
        <v>86812377886</v>
      </c>
      <c r="H4947">
        <v>1</v>
      </c>
      <c r="I4947">
        <v>0</v>
      </c>
      <c r="J4947">
        <v>0</v>
      </c>
      <c r="K4947">
        <v>4946</v>
      </c>
      <c r="L4947" t="s">
        <v>13819</v>
      </c>
      <c r="M4947">
        <v>0</v>
      </c>
      <c r="N4947" s="1">
        <v>1</v>
      </c>
      <c r="O4947" s="1">
        <v>1</v>
      </c>
      <c r="P4947">
        <v>0</v>
      </c>
    </row>
    <row r="4948" spans="1:16">
      <c r="A4948">
        <v>4947</v>
      </c>
      <c r="B4948" s="2">
        <v>961542</v>
      </c>
      <c r="C4948" s="8">
        <v>8</v>
      </c>
      <c r="D4948" s="3">
        <v>12</v>
      </c>
      <c r="E4948" s="3">
        <v>32</v>
      </c>
      <c r="F4948" s="3">
        <v>1</v>
      </c>
      <c r="G4948" s="3">
        <v>477170005482</v>
      </c>
      <c r="H4948">
        <v>1</v>
      </c>
      <c r="I4948">
        <v>0</v>
      </c>
      <c r="J4948">
        <v>0</v>
      </c>
      <c r="K4948">
        <v>4947</v>
      </c>
      <c r="L4948" t="s">
        <v>13819</v>
      </c>
      <c r="M4948">
        <v>0</v>
      </c>
      <c r="N4948" s="1">
        <v>1</v>
      </c>
      <c r="O4948" s="1">
        <v>1</v>
      </c>
      <c r="P4948">
        <v>0</v>
      </c>
    </row>
    <row r="4949" spans="1:16">
      <c r="A4949">
        <v>4948</v>
      </c>
      <c r="B4949" s="2">
        <v>860801</v>
      </c>
      <c r="C4949" s="8">
        <v>0</v>
      </c>
      <c r="D4949" s="3">
        <v>4</v>
      </c>
      <c r="E4949" s="3">
        <v>32</v>
      </c>
      <c r="F4949" s="3">
        <v>1</v>
      </c>
      <c r="G4949" s="3">
        <v>16090532710</v>
      </c>
      <c r="H4949">
        <v>1</v>
      </c>
      <c r="I4949">
        <v>0</v>
      </c>
      <c r="J4949">
        <v>0</v>
      </c>
      <c r="K4949">
        <v>4948</v>
      </c>
      <c r="L4949" t="s">
        <v>13819</v>
      </c>
      <c r="M4949">
        <v>0</v>
      </c>
      <c r="N4949" s="1">
        <v>1</v>
      </c>
      <c r="O4949" s="1">
        <v>1</v>
      </c>
      <c r="P4949">
        <v>0</v>
      </c>
    </row>
    <row r="4950" spans="1:16">
      <c r="A4950">
        <v>4949</v>
      </c>
      <c r="B4950" s="2">
        <v>576990</v>
      </c>
      <c r="C4950" s="8">
        <v>6</v>
      </c>
      <c r="D4950" s="3">
        <v>8</v>
      </c>
      <c r="E4950" s="3">
        <v>18</v>
      </c>
      <c r="F4950" s="3">
        <v>1</v>
      </c>
      <c r="G4950" s="3">
        <v>615703084</v>
      </c>
      <c r="H4950">
        <v>1</v>
      </c>
      <c r="I4950">
        <v>0</v>
      </c>
      <c r="J4950">
        <v>0</v>
      </c>
      <c r="K4950">
        <v>4949</v>
      </c>
      <c r="L4950" t="s">
        <v>13819</v>
      </c>
      <c r="M4950">
        <v>0</v>
      </c>
      <c r="N4950" s="1">
        <v>1</v>
      </c>
      <c r="O4950" s="1">
        <v>1</v>
      </c>
      <c r="P4950">
        <v>0</v>
      </c>
    </row>
    <row r="4951" spans="1:16">
      <c r="A4951">
        <v>4950</v>
      </c>
      <c r="B4951" s="2">
        <v>703139</v>
      </c>
      <c r="C4951" s="8">
        <v>6</v>
      </c>
      <c r="D4951" s="3">
        <v>4</v>
      </c>
      <c r="E4951" s="3">
        <v>2</v>
      </c>
      <c r="F4951" s="3">
        <v>1</v>
      </c>
      <c r="G4951" s="3">
        <v>3223163865</v>
      </c>
      <c r="H4951">
        <v>1</v>
      </c>
      <c r="I4951">
        <v>0</v>
      </c>
      <c r="J4951">
        <v>0</v>
      </c>
      <c r="K4951">
        <v>4950</v>
      </c>
      <c r="L4951" t="s">
        <v>13819</v>
      </c>
      <c r="M4951">
        <v>0</v>
      </c>
      <c r="N4951" s="1">
        <v>1</v>
      </c>
      <c r="O4951" s="1">
        <v>1</v>
      </c>
      <c r="P4951">
        <v>0</v>
      </c>
    </row>
    <row r="4952" spans="1:16">
      <c r="A4952">
        <v>4951</v>
      </c>
      <c r="B4952" s="2">
        <v>767376</v>
      </c>
      <c r="C4952" s="8">
        <v>7</v>
      </c>
      <c r="D4952" s="3">
        <v>4</v>
      </c>
      <c r="E4952" s="3">
        <v>22</v>
      </c>
      <c r="F4952" s="3">
        <v>1</v>
      </c>
      <c r="G4952" s="3">
        <v>510091283</v>
      </c>
      <c r="H4952">
        <v>1</v>
      </c>
      <c r="I4952">
        <v>0</v>
      </c>
      <c r="J4952">
        <v>0</v>
      </c>
      <c r="K4952">
        <v>4951</v>
      </c>
      <c r="L4952" t="s">
        <v>13819</v>
      </c>
      <c r="M4952">
        <v>0</v>
      </c>
      <c r="N4952" s="1">
        <v>1</v>
      </c>
      <c r="O4952" s="1">
        <v>1</v>
      </c>
      <c r="P4952">
        <v>0</v>
      </c>
    </row>
    <row r="4953" spans="1:16">
      <c r="A4953">
        <v>4952</v>
      </c>
      <c r="B4953" s="2">
        <v>657511</v>
      </c>
      <c r="C4953" s="8">
        <v>2</v>
      </c>
      <c r="D4953" s="3">
        <v>8</v>
      </c>
      <c r="E4953" s="3">
        <v>2</v>
      </c>
      <c r="F4953" s="3">
        <v>1</v>
      </c>
      <c r="G4953" s="3">
        <v>865644167</v>
      </c>
      <c r="H4953">
        <v>1</v>
      </c>
      <c r="I4953">
        <v>0</v>
      </c>
      <c r="J4953">
        <v>0</v>
      </c>
      <c r="K4953">
        <v>4952</v>
      </c>
      <c r="L4953" t="s">
        <v>13819</v>
      </c>
      <c r="M4953">
        <v>0</v>
      </c>
      <c r="N4953" s="1">
        <v>1</v>
      </c>
      <c r="O4953" s="1">
        <v>1</v>
      </c>
      <c r="P4953">
        <v>0</v>
      </c>
    </row>
    <row r="4954" spans="1:16">
      <c r="A4954">
        <v>4953</v>
      </c>
      <c r="B4954" s="2">
        <v>849660</v>
      </c>
      <c r="C4954" s="8">
        <v>6</v>
      </c>
      <c r="D4954" s="3">
        <v>9</v>
      </c>
      <c r="E4954" s="3">
        <v>2</v>
      </c>
      <c r="F4954" s="3">
        <v>1</v>
      </c>
      <c r="G4954" s="3">
        <v>61745368481</v>
      </c>
      <c r="H4954">
        <v>1</v>
      </c>
      <c r="I4954">
        <v>0</v>
      </c>
      <c r="J4954">
        <v>0</v>
      </c>
      <c r="K4954">
        <v>4953</v>
      </c>
      <c r="L4954" t="s">
        <v>13819</v>
      </c>
      <c r="M4954">
        <v>0</v>
      </c>
      <c r="N4954" s="1">
        <v>1</v>
      </c>
      <c r="O4954" s="1">
        <v>1</v>
      </c>
      <c r="P4954">
        <v>0</v>
      </c>
    </row>
    <row r="4955" spans="1:16">
      <c r="A4955">
        <v>4954</v>
      </c>
      <c r="B4955" s="2">
        <v>500235</v>
      </c>
      <c r="C4955" s="8">
        <v>7</v>
      </c>
      <c r="D4955" s="3">
        <v>4</v>
      </c>
      <c r="E4955" s="3">
        <v>2</v>
      </c>
      <c r="F4955" s="3">
        <v>1</v>
      </c>
      <c r="G4955" s="3">
        <v>6861966141</v>
      </c>
      <c r="H4955">
        <v>1</v>
      </c>
      <c r="I4955">
        <v>0</v>
      </c>
      <c r="J4955">
        <v>0</v>
      </c>
      <c r="K4955">
        <v>4954</v>
      </c>
      <c r="L4955" t="s">
        <v>13819</v>
      </c>
      <c r="M4955">
        <v>0</v>
      </c>
      <c r="N4955" s="1">
        <v>1</v>
      </c>
      <c r="O4955" s="1">
        <v>1</v>
      </c>
      <c r="P4955">
        <v>0</v>
      </c>
    </row>
    <row r="4956" spans="1:16">
      <c r="A4956">
        <v>4955</v>
      </c>
      <c r="B4956" s="2">
        <v>654055</v>
      </c>
      <c r="C4956" s="8">
        <v>3</v>
      </c>
      <c r="D4956" s="3">
        <v>8</v>
      </c>
      <c r="E4956" s="3">
        <v>2</v>
      </c>
      <c r="F4956" s="3">
        <v>1</v>
      </c>
      <c r="G4956" s="3">
        <v>65333209785</v>
      </c>
      <c r="H4956">
        <v>1</v>
      </c>
      <c r="I4956">
        <v>0</v>
      </c>
      <c r="J4956">
        <v>0</v>
      </c>
      <c r="K4956">
        <v>4955</v>
      </c>
      <c r="L4956" t="s">
        <v>13819</v>
      </c>
      <c r="M4956">
        <v>0</v>
      </c>
      <c r="N4956" s="1">
        <v>1</v>
      </c>
      <c r="O4956" s="1">
        <v>1</v>
      </c>
      <c r="P4956">
        <v>0</v>
      </c>
    </row>
    <row r="4957" spans="1:16">
      <c r="A4957">
        <v>4956</v>
      </c>
      <c r="B4957" s="2">
        <v>574695</v>
      </c>
      <c r="C4957" s="8">
        <v>3</v>
      </c>
      <c r="D4957" s="3">
        <v>12</v>
      </c>
      <c r="E4957" s="3">
        <v>32</v>
      </c>
      <c r="F4957" s="3">
        <v>1</v>
      </c>
      <c r="G4957" s="3">
        <v>21046776</v>
      </c>
      <c r="H4957">
        <v>1</v>
      </c>
      <c r="I4957">
        <v>0</v>
      </c>
      <c r="J4957">
        <v>0</v>
      </c>
      <c r="K4957">
        <v>4956</v>
      </c>
      <c r="L4957" t="s">
        <v>13819</v>
      </c>
      <c r="M4957">
        <v>0</v>
      </c>
      <c r="N4957" s="1">
        <v>1</v>
      </c>
      <c r="O4957" s="1">
        <v>1</v>
      </c>
      <c r="P4957">
        <v>0</v>
      </c>
    </row>
    <row r="4958" spans="1:16">
      <c r="A4958">
        <v>4957</v>
      </c>
      <c r="B4958" s="2">
        <v>912368</v>
      </c>
      <c r="C4958" s="8">
        <v>8</v>
      </c>
      <c r="D4958" s="3">
        <v>4</v>
      </c>
      <c r="E4958" s="3">
        <v>32</v>
      </c>
      <c r="F4958" s="3">
        <v>1</v>
      </c>
      <c r="G4958" s="3">
        <v>468000005313</v>
      </c>
      <c r="H4958">
        <v>1</v>
      </c>
      <c r="I4958">
        <v>0</v>
      </c>
      <c r="J4958">
        <v>0</v>
      </c>
      <c r="K4958">
        <v>4957</v>
      </c>
      <c r="L4958" t="s">
        <v>13819</v>
      </c>
      <c r="M4958">
        <v>0</v>
      </c>
      <c r="N4958" s="1">
        <v>1</v>
      </c>
      <c r="O4958" s="1">
        <v>1</v>
      </c>
      <c r="P4958">
        <v>0</v>
      </c>
    </row>
    <row r="4959" spans="1:16">
      <c r="A4959">
        <v>4958</v>
      </c>
      <c r="B4959" s="2">
        <v>817146</v>
      </c>
      <c r="C4959" s="8">
        <v>4</v>
      </c>
      <c r="D4959" s="3">
        <v>4</v>
      </c>
      <c r="E4959" s="3">
        <v>2</v>
      </c>
      <c r="F4959" s="3">
        <v>1</v>
      </c>
      <c r="G4959" s="3">
        <v>6000581729</v>
      </c>
      <c r="H4959">
        <v>1</v>
      </c>
      <c r="I4959">
        <v>0</v>
      </c>
      <c r="J4959">
        <v>0</v>
      </c>
      <c r="K4959">
        <v>4958</v>
      </c>
      <c r="L4959" t="s">
        <v>13819</v>
      </c>
      <c r="M4959">
        <v>0</v>
      </c>
      <c r="N4959" s="1">
        <v>1</v>
      </c>
      <c r="O4959" s="1">
        <v>1</v>
      </c>
      <c r="P4959">
        <v>0</v>
      </c>
    </row>
    <row r="4960" spans="1:16">
      <c r="A4960">
        <v>4959</v>
      </c>
      <c r="B4960" s="2">
        <v>830946</v>
      </c>
      <c r="C4960" s="8">
        <v>0</v>
      </c>
      <c r="D4960" s="3">
        <v>12</v>
      </c>
      <c r="E4960" s="3">
        <v>18</v>
      </c>
      <c r="F4960" s="3">
        <v>1</v>
      </c>
      <c r="G4960" s="3">
        <v>92809388</v>
      </c>
      <c r="H4960">
        <v>1</v>
      </c>
      <c r="I4960">
        <v>0</v>
      </c>
      <c r="J4960">
        <v>0</v>
      </c>
      <c r="K4960">
        <v>4959</v>
      </c>
      <c r="L4960" t="s">
        <v>13819</v>
      </c>
      <c r="M4960">
        <v>0</v>
      </c>
      <c r="N4960" s="1">
        <v>1</v>
      </c>
      <c r="O4960" s="1">
        <v>1</v>
      </c>
      <c r="P4960">
        <v>0</v>
      </c>
    </row>
    <row r="4961" spans="1:16">
      <c r="A4961">
        <v>4960</v>
      </c>
      <c r="B4961" s="2">
        <v>899162</v>
      </c>
      <c r="C4961" s="8">
        <v>2</v>
      </c>
      <c r="D4961" s="3">
        <v>12</v>
      </c>
      <c r="E4961" s="3">
        <v>32</v>
      </c>
      <c r="F4961" s="3">
        <v>1</v>
      </c>
      <c r="G4961" s="3">
        <v>256726704</v>
      </c>
      <c r="H4961">
        <v>1</v>
      </c>
      <c r="I4961">
        <v>0</v>
      </c>
      <c r="J4961">
        <v>0</v>
      </c>
      <c r="K4961">
        <v>4960</v>
      </c>
      <c r="L4961" t="s">
        <v>13819</v>
      </c>
      <c r="M4961">
        <v>0</v>
      </c>
      <c r="N4961" s="1">
        <v>1</v>
      </c>
      <c r="O4961" s="1">
        <v>1</v>
      </c>
      <c r="P4961">
        <v>0</v>
      </c>
    </row>
    <row r="4962" spans="1:16">
      <c r="A4962">
        <v>4961</v>
      </c>
      <c r="B4962" s="2">
        <v>987369</v>
      </c>
      <c r="C4962" s="8">
        <v>6</v>
      </c>
      <c r="D4962" s="3">
        <v>12</v>
      </c>
      <c r="E4962" s="3">
        <v>2</v>
      </c>
      <c r="F4962" s="3">
        <v>1</v>
      </c>
      <c r="G4962" s="3">
        <v>20075774251</v>
      </c>
      <c r="H4962">
        <v>1</v>
      </c>
      <c r="I4962">
        <v>0</v>
      </c>
      <c r="J4962">
        <v>0</v>
      </c>
      <c r="K4962">
        <v>4961</v>
      </c>
      <c r="L4962" t="s">
        <v>13819</v>
      </c>
      <c r="M4962">
        <v>0</v>
      </c>
      <c r="N4962" s="1">
        <v>1</v>
      </c>
      <c r="O4962" s="1">
        <v>1</v>
      </c>
      <c r="P4962">
        <v>0</v>
      </c>
    </row>
    <row r="4963" spans="1:16">
      <c r="A4963">
        <v>4962</v>
      </c>
      <c r="B4963" s="2">
        <v>985526</v>
      </c>
      <c r="C4963" s="8">
        <v>3</v>
      </c>
      <c r="D4963" s="3">
        <v>9</v>
      </c>
      <c r="E4963" s="3">
        <v>25</v>
      </c>
      <c r="F4963" s="3">
        <v>1</v>
      </c>
      <c r="G4963" s="3">
        <v>230380137448</v>
      </c>
      <c r="H4963">
        <v>1</v>
      </c>
      <c r="I4963">
        <v>0</v>
      </c>
      <c r="J4963">
        <v>0</v>
      </c>
      <c r="K4963">
        <v>4962</v>
      </c>
      <c r="L4963" t="s">
        <v>13819</v>
      </c>
      <c r="M4963">
        <v>0</v>
      </c>
      <c r="N4963" s="1">
        <v>1</v>
      </c>
      <c r="O4963" s="1">
        <v>1</v>
      </c>
      <c r="P4963">
        <v>0</v>
      </c>
    </row>
    <row r="4964" spans="1:16">
      <c r="A4964">
        <v>4963</v>
      </c>
      <c r="B4964" s="2">
        <v>832643</v>
      </c>
      <c r="C4964" s="8">
        <v>1</v>
      </c>
      <c r="D4964" s="3">
        <v>9</v>
      </c>
      <c r="E4964" s="3">
        <v>25</v>
      </c>
      <c r="F4964" s="3">
        <v>1</v>
      </c>
      <c r="G4964" s="3">
        <v>230380137448</v>
      </c>
      <c r="H4964">
        <v>1</v>
      </c>
      <c r="I4964">
        <v>0</v>
      </c>
      <c r="J4964">
        <v>0</v>
      </c>
      <c r="K4964">
        <v>4963</v>
      </c>
      <c r="L4964" t="s">
        <v>13819</v>
      </c>
      <c r="M4964">
        <v>0</v>
      </c>
      <c r="N4964" s="1">
        <v>1</v>
      </c>
      <c r="O4964" s="1">
        <v>1</v>
      </c>
      <c r="P4964">
        <v>0</v>
      </c>
    </row>
    <row r="4965" spans="1:16">
      <c r="A4965">
        <v>4964</v>
      </c>
      <c r="B4965" s="2">
        <v>777510</v>
      </c>
      <c r="C4965" s="8">
        <v>9</v>
      </c>
      <c r="D4965" s="3">
        <v>4</v>
      </c>
      <c r="E4965" s="3">
        <v>2</v>
      </c>
      <c r="F4965" s="3">
        <v>1</v>
      </c>
      <c r="G4965" s="3">
        <v>45037070584</v>
      </c>
      <c r="H4965">
        <v>1</v>
      </c>
      <c r="I4965">
        <v>0</v>
      </c>
      <c r="J4965">
        <v>0</v>
      </c>
      <c r="K4965">
        <v>4964</v>
      </c>
      <c r="L4965" t="s">
        <v>13819</v>
      </c>
      <c r="M4965">
        <v>0</v>
      </c>
      <c r="N4965" s="1">
        <v>1</v>
      </c>
      <c r="O4965" s="1">
        <v>1</v>
      </c>
      <c r="P4965">
        <v>0</v>
      </c>
    </row>
    <row r="4966" spans="1:16">
      <c r="A4966">
        <v>4965</v>
      </c>
      <c r="B4966" s="2">
        <v>933125</v>
      </c>
      <c r="C4966" s="8">
        <v>7</v>
      </c>
      <c r="D4966" s="3">
        <v>4</v>
      </c>
      <c r="E4966" s="3">
        <v>22</v>
      </c>
      <c r="F4966" s="3">
        <v>1</v>
      </c>
      <c r="G4966" s="3">
        <v>564547958</v>
      </c>
      <c r="H4966">
        <v>1</v>
      </c>
      <c r="I4966">
        <v>0</v>
      </c>
      <c r="J4966">
        <v>0</v>
      </c>
      <c r="K4966">
        <v>4965</v>
      </c>
      <c r="L4966" t="s">
        <v>13819</v>
      </c>
      <c r="M4966">
        <v>0</v>
      </c>
      <c r="N4966" s="1">
        <v>1</v>
      </c>
      <c r="O4966" s="1">
        <v>1</v>
      </c>
      <c r="P4966">
        <v>0</v>
      </c>
    </row>
    <row r="4967" spans="1:16">
      <c r="A4967">
        <v>4966</v>
      </c>
      <c r="B4967" s="2">
        <v>644580</v>
      </c>
      <c r="C4967" s="8">
        <v>3</v>
      </c>
      <c r="D4967" s="3">
        <v>8</v>
      </c>
      <c r="E4967" s="3">
        <v>22</v>
      </c>
      <c r="F4967" s="3">
        <v>1</v>
      </c>
      <c r="G4967" s="3">
        <v>910073923</v>
      </c>
      <c r="H4967">
        <v>1</v>
      </c>
      <c r="I4967">
        <v>0</v>
      </c>
      <c r="J4967">
        <v>0</v>
      </c>
      <c r="K4967">
        <v>4966</v>
      </c>
      <c r="L4967" t="s">
        <v>13819</v>
      </c>
      <c r="M4967">
        <v>0</v>
      </c>
      <c r="N4967" s="1">
        <v>1</v>
      </c>
      <c r="O4967" s="1">
        <v>1</v>
      </c>
      <c r="P4967">
        <v>0</v>
      </c>
    </row>
    <row r="4968" spans="1:16">
      <c r="A4968">
        <v>4967</v>
      </c>
      <c r="B4968" s="2">
        <v>821545</v>
      </c>
      <c r="C4968" s="8">
        <v>1</v>
      </c>
      <c r="D4968" s="3">
        <v>8</v>
      </c>
      <c r="E4968" s="3">
        <v>22</v>
      </c>
      <c r="F4968" s="3">
        <v>1</v>
      </c>
      <c r="G4968" s="3">
        <v>660390170</v>
      </c>
      <c r="H4968">
        <v>1</v>
      </c>
      <c r="I4968">
        <v>0</v>
      </c>
      <c r="J4968">
        <v>0</v>
      </c>
      <c r="K4968">
        <v>4967</v>
      </c>
      <c r="L4968" t="s">
        <v>13819</v>
      </c>
      <c r="M4968">
        <v>0</v>
      </c>
      <c r="N4968" s="1">
        <v>1</v>
      </c>
      <c r="O4968" s="1">
        <v>1</v>
      </c>
      <c r="P4968">
        <v>0</v>
      </c>
    </row>
    <row r="4969" spans="1:16">
      <c r="A4969">
        <v>4968</v>
      </c>
      <c r="B4969" s="2">
        <v>991665</v>
      </c>
      <c r="C4969" s="8">
        <v>1</v>
      </c>
      <c r="D4969" s="3">
        <v>4</v>
      </c>
      <c r="E4969" s="3">
        <v>39</v>
      </c>
      <c r="F4969" s="3">
        <v>1</v>
      </c>
      <c r="G4969" s="3">
        <v>202156109</v>
      </c>
      <c r="H4969">
        <v>1</v>
      </c>
      <c r="I4969">
        <v>0</v>
      </c>
      <c r="J4969">
        <v>0</v>
      </c>
      <c r="K4969">
        <v>4968</v>
      </c>
      <c r="L4969" t="s">
        <v>13819</v>
      </c>
      <c r="M4969">
        <v>0</v>
      </c>
      <c r="N4969" s="1">
        <v>1</v>
      </c>
      <c r="O4969" s="1">
        <v>1</v>
      </c>
      <c r="P4969">
        <v>0</v>
      </c>
    </row>
    <row r="4970" spans="1:16">
      <c r="A4970">
        <v>4969</v>
      </c>
      <c r="B4970" s="2">
        <v>874281</v>
      </c>
      <c r="C4970" s="8">
        <v>9</v>
      </c>
      <c r="D4970" s="3">
        <v>4</v>
      </c>
      <c r="E4970" s="3">
        <v>32</v>
      </c>
      <c r="F4970" s="3">
        <v>1</v>
      </c>
      <c r="G4970" s="3">
        <v>9670503748</v>
      </c>
      <c r="H4970">
        <v>1</v>
      </c>
      <c r="I4970">
        <v>0</v>
      </c>
      <c r="J4970">
        <v>0</v>
      </c>
      <c r="K4970">
        <v>4969</v>
      </c>
      <c r="L4970" t="s">
        <v>13819</v>
      </c>
      <c r="M4970">
        <v>0</v>
      </c>
      <c r="N4970" s="1">
        <v>1</v>
      </c>
      <c r="O4970" s="1">
        <v>1</v>
      </c>
      <c r="P4970">
        <v>0</v>
      </c>
    </row>
    <row r="4971" spans="1:16">
      <c r="A4971">
        <v>4970</v>
      </c>
      <c r="B4971" s="2">
        <v>850595</v>
      </c>
      <c r="C4971" s="8">
        <v>0</v>
      </c>
      <c r="D4971" s="3">
        <v>4</v>
      </c>
      <c r="E4971" s="3">
        <v>22</v>
      </c>
      <c r="F4971" s="3">
        <v>1</v>
      </c>
      <c r="G4971" s="3">
        <v>448547430</v>
      </c>
      <c r="H4971">
        <v>1</v>
      </c>
      <c r="I4971">
        <v>0</v>
      </c>
      <c r="J4971">
        <v>0</v>
      </c>
      <c r="K4971">
        <v>4970</v>
      </c>
      <c r="L4971" t="s">
        <v>13819</v>
      </c>
      <c r="M4971">
        <v>0</v>
      </c>
      <c r="N4971" s="1">
        <v>1</v>
      </c>
      <c r="O4971" s="1">
        <v>1</v>
      </c>
      <c r="P4971">
        <v>0</v>
      </c>
    </row>
    <row r="4972" spans="1:16">
      <c r="A4972">
        <v>4971</v>
      </c>
      <c r="B4972" s="2">
        <v>996998</v>
      </c>
      <c r="C4972" s="8">
        <v>1</v>
      </c>
      <c r="D4972" s="3">
        <v>4</v>
      </c>
      <c r="E4972" s="3">
        <v>32</v>
      </c>
      <c r="F4972" s="3">
        <v>1</v>
      </c>
      <c r="G4972" s="3">
        <v>473970009451</v>
      </c>
      <c r="H4972">
        <v>1</v>
      </c>
      <c r="I4972">
        <v>0</v>
      </c>
      <c r="J4972">
        <v>0</v>
      </c>
      <c r="K4972">
        <v>4971</v>
      </c>
      <c r="L4972" t="s">
        <v>13819</v>
      </c>
      <c r="M4972">
        <v>0</v>
      </c>
      <c r="N4972" s="1">
        <v>1</v>
      </c>
      <c r="O4972" s="1">
        <v>1</v>
      </c>
      <c r="P4972">
        <v>0</v>
      </c>
    </row>
    <row r="4973" spans="1:16">
      <c r="A4973">
        <v>4972</v>
      </c>
      <c r="B4973" s="2">
        <v>528412</v>
      </c>
      <c r="C4973" s="8">
        <v>0</v>
      </c>
      <c r="D4973" s="3">
        <v>4</v>
      </c>
      <c r="E4973" s="3">
        <v>2</v>
      </c>
      <c r="F4973" s="3">
        <v>1</v>
      </c>
      <c r="G4973" s="3">
        <v>80276271303</v>
      </c>
      <c r="H4973">
        <v>1</v>
      </c>
      <c r="I4973">
        <v>0</v>
      </c>
      <c r="J4973">
        <v>0</v>
      </c>
      <c r="K4973">
        <v>4972</v>
      </c>
      <c r="L4973" t="s">
        <v>13819</v>
      </c>
      <c r="M4973">
        <v>0</v>
      </c>
      <c r="N4973" s="1">
        <v>1</v>
      </c>
      <c r="O4973" s="1">
        <v>1</v>
      </c>
      <c r="P4973">
        <v>0</v>
      </c>
    </row>
    <row r="4974" spans="1:16">
      <c r="A4974">
        <v>4973</v>
      </c>
      <c r="B4974" s="2">
        <v>981061</v>
      </c>
      <c r="C4974" s="8">
        <v>5</v>
      </c>
      <c r="D4974" s="3">
        <v>4</v>
      </c>
      <c r="E4974" s="3">
        <v>2</v>
      </c>
      <c r="F4974" s="3">
        <v>1</v>
      </c>
      <c r="G4974" s="3">
        <v>2364467161</v>
      </c>
      <c r="H4974">
        <v>1</v>
      </c>
      <c r="I4974">
        <v>0</v>
      </c>
      <c r="J4974">
        <v>0</v>
      </c>
      <c r="K4974">
        <v>4973</v>
      </c>
      <c r="L4974" t="s">
        <v>13819</v>
      </c>
      <c r="M4974">
        <v>0</v>
      </c>
      <c r="N4974" s="1">
        <v>1</v>
      </c>
      <c r="O4974" s="1">
        <v>1</v>
      </c>
      <c r="P4974">
        <v>0</v>
      </c>
    </row>
    <row r="4975" spans="1:16">
      <c r="A4975">
        <v>4974</v>
      </c>
      <c r="B4975" s="2">
        <v>519947</v>
      </c>
      <c r="C4975" s="8">
        <v>6</v>
      </c>
      <c r="D4975" s="3">
        <v>4</v>
      </c>
      <c r="E4975" s="3">
        <v>2</v>
      </c>
      <c r="F4975" s="3">
        <v>1</v>
      </c>
      <c r="G4975" s="3">
        <v>87969435231</v>
      </c>
      <c r="H4975">
        <v>1</v>
      </c>
      <c r="I4975">
        <v>0</v>
      </c>
      <c r="J4975">
        <v>0</v>
      </c>
      <c r="K4975">
        <v>4974</v>
      </c>
      <c r="L4975" t="s">
        <v>13819</v>
      </c>
      <c r="M4975">
        <v>0</v>
      </c>
      <c r="N4975" s="1">
        <v>1</v>
      </c>
      <c r="O4975" s="1">
        <v>1</v>
      </c>
      <c r="P4975">
        <v>0</v>
      </c>
    </row>
    <row r="4976" spans="1:16">
      <c r="A4976">
        <v>4975</v>
      </c>
      <c r="B4976" s="2">
        <v>658137</v>
      </c>
      <c r="C4976" s="8">
        <v>5</v>
      </c>
      <c r="D4976" s="3">
        <v>8</v>
      </c>
      <c r="E4976" s="3">
        <v>2</v>
      </c>
      <c r="F4976" s="3">
        <v>1</v>
      </c>
      <c r="G4976" s="3">
        <v>69947298089</v>
      </c>
      <c r="H4976">
        <v>1</v>
      </c>
      <c r="I4976">
        <v>0</v>
      </c>
      <c r="J4976">
        <v>0</v>
      </c>
      <c r="K4976">
        <v>4975</v>
      </c>
      <c r="L4976" t="s">
        <v>13819</v>
      </c>
      <c r="M4976">
        <v>0</v>
      </c>
      <c r="N4976" s="1">
        <v>1</v>
      </c>
      <c r="O4976" s="1">
        <v>1</v>
      </c>
      <c r="P4976">
        <v>0</v>
      </c>
    </row>
    <row r="4977" spans="1:16">
      <c r="A4977">
        <v>4976</v>
      </c>
      <c r="B4977" s="2">
        <v>868401</v>
      </c>
      <c r="C4977" s="8">
        <v>1</v>
      </c>
      <c r="D4977" s="3">
        <v>4</v>
      </c>
      <c r="E4977" s="3">
        <v>2</v>
      </c>
      <c r="F4977" s="3">
        <v>1</v>
      </c>
      <c r="G4977" s="3">
        <v>20095888806</v>
      </c>
      <c r="H4977">
        <v>1</v>
      </c>
      <c r="I4977">
        <v>0</v>
      </c>
      <c r="J4977">
        <v>0</v>
      </c>
      <c r="K4977">
        <v>4976</v>
      </c>
      <c r="L4977" t="s">
        <v>13819</v>
      </c>
      <c r="M4977">
        <v>0</v>
      </c>
      <c r="N4977" s="1">
        <v>1</v>
      </c>
      <c r="O4977" s="1">
        <v>1</v>
      </c>
      <c r="P4977">
        <v>0</v>
      </c>
    </row>
    <row r="4978" spans="1:16">
      <c r="A4978">
        <v>4977</v>
      </c>
      <c r="B4978" s="2">
        <v>577560</v>
      </c>
      <c r="C4978" s="8">
        <v>6</v>
      </c>
      <c r="D4978" s="3">
        <v>8</v>
      </c>
      <c r="E4978" s="3">
        <v>32</v>
      </c>
      <c r="F4978" s="3">
        <v>1</v>
      </c>
      <c r="G4978" s="3">
        <v>396500034766</v>
      </c>
      <c r="H4978">
        <v>1</v>
      </c>
      <c r="I4978">
        <v>0</v>
      </c>
      <c r="J4978">
        <v>0</v>
      </c>
      <c r="K4978">
        <v>4977</v>
      </c>
      <c r="L4978" t="s">
        <v>13819</v>
      </c>
      <c r="M4978">
        <v>0</v>
      </c>
      <c r="N4978" s="1">
        <v>1</v>
      </c>
      <c r="O4978" s="1">
        <v>1</v>
      </c>
      <c r="P4978">
        <v>0</v>
      </c>
    </row>
    <row r="4979" spans="1:16">
      <c r="A4979">
        <v>4978</v>
      </c>
      <c r="B4979" s="2">
        <v>862720</v>
      </c>
      <c r="C4979" s="8">
        <v>0</v>
      </c>
      <c r="D4979" s="3">
        <v>4</v>
      </c>
      <c r="E4979" s="3">
        <v>22</v>
      </c>
      <c r="F4979" s="3">
        <v>1</v>
      </c>
      <c r="G4979" s="3">
        <v>10200640</v>
      </c>
      <c r="H4979">
        <v>1</v>
      </c>
      <c r="I4979">
        <v>0</v>
      </c>
      <c r="J4979">
        <v>0</v>
      </c>
      <c r="K4979">
        <v>4978</v>
      </c>
      <c r="L4979" t="s">
        <v>13819</v>
      </c>
      <c r="M4979">
        <v>0</v>
      </c>
      <c r="N4979" s="1">
        <v>1</v>
      </c>
      <c r="O4979" s="1">
        <v>1</v>
      </c>
      <c r="P4979">
        <v>0</v>
      </c>
    </row>
    <row r="4980" spans="1:16">
      <c r="A4980">
        <v>4979</v>
      </c>
      <c r="B4980" s="2">
        <v>741606</v>
      </c>
      <c r="C4980" s="8">
        <v>8</v>
      </c>
      <c r="D4980" s="3">
        <v>4</v>
      </c>
      <c r="E4980" s="3">
        <v>32</v>
      </c>
      <c r="F4980" s="3">
        <v>1</v>
      </c>
      <c r="G4980" s="3">
        <v>6800771310</v>
      </c>
      <c r="H4980">
        <v>1</v>
      </c>
      <c r="I4980">
        <v>0</v>
      </c>
      <c r="J4980">
        <v>0</v>
      </c>
      <c r="K4980">
        <v>4979</v>
      </c>
      <c r="L4980" t="s">
        <v>13819</v>
      </c>
      <c r="M4980">
        <v>0</v>
      </c>
      <c r="N4980" s="1">
        <v>1</v>
      </c>
      <c r="O4980" s="1">
        <v>1</v>
      </c>
      <c r="P4980">
        <v>0</v>
      </c>
    </row>
    <row r="4981" spans="1:16">
      <c r="A4981">
        <v>4980</v>
      </c>
      <c r="B4981" s="2">
        <v>856255</v>
      </c>
      <c r="C4981" s="8">
        <v>5</v>
      </c>
      <c r="D4981" s="3">
        <v>12</v>
      </c>
      <c r="E4981" s="3">
        <v>25</v>
      </c>
      <c r="F4981" s="3">
        <v>1</v>
      </c>
      <c r="G4981" s="3">
        <v>230364518407</v>
      </c>
      <c r="H4981">
        <v>1</v>
      </c>
      <c r="I4981">
        <v>0</v>
      </c>
      <c r="J4981">
        <v>0</v>
      </c>
      <c r="K4981">
        <v>4980</v>
      </c>
      <c r="L4981" t="s">
        <v>13819</v>
      </c>
      <c r="M4981">
        <v>0</v>
      </c>
      <c r="N4981" s="1">
        <v>1</v>
      </c>
      <c r="O4981" s="1">
        <v>1</v>
      </c>
      <c r="P4981">
        <v>0</v>
      </c>
    </row>
    <row r="4982" spans="1:16">
      <c r="A4982">
        <v>4981</v>
      </c>
      <c r="B4982" s="2">
        <v>968740</v>
      </c>
      <c r="C4982" s="8">
        <v>1</v>
      </c>
      <c r="D4982" s="3">
        <v>4</v>
      </c>
      <c r="E4982" s="3">
        <v>2</v>
      </c>
      <c r="F4982" s="3">
        <v>2</v>
      </c>
      <c r="G4982" s="3">
        <v>86844344177</v>
      </c>
      <c r="H4982">
        <v>1</v>
      </c>
      <c r="I4982">
        <v>0</v>
      </c>
      <c r="J4982">
        <v>0</v>
      </c>
      <c r="K4982">
        <v>4981</v>
      </c>
      <c r="L4982" t="s">
        <v>13819</v>
      </c>
      <c r="M4982">
        <v>0</v>
      </c>
      <c r="N4982" s="1">
        <v>1</v>
      </c>
      <c r="O4982" s="1">
        <v>1</v>
      </c>
      <c r="P4982">
        <v>0</v>
      </c>
    </row>
    <row r="4983" spans="1:16">
      <c r="A4983">
        <v>4982</v>
      </c>
      <c r="B4983" s="2">
        <v>836617</v>
      </c>
      <c r="C4983" s="8">
        <v>1</v>
      </c>
      <c r="D4983" s="3">
        <v>4</v>
      </c>
      <c r="E4983" s="3">
        <v>17</v>
      </c>
      <c r="F4983" s="3">
        <v>1</v>
      </c>
      <c r="G4983" s="3">
        <v>477030005946</v>
      </c>
      <c r="H4983">
        <v>1</v>
      </c>
      <c r="I4983">
        <v>0</v>
      </c>
      <c r="J4983">
        <v>0</v>
      </c>
      <c r="K4983">
        <v>4982</v>
      </c>
      <c r="L4983" t="s">
        <v>13819</v>
      </c>
      <c r="M4983">
        <v>0</v>
      </c>
      <c r="N4983" s="1">
        <v>1</v>
      </c>
      <c r="O4983" s="1">
        <v>1</v>
      </c>
      <c r="P4983">
        <v>0</v>
      </c>
    </row>
    <row r="4984" spans="1:16">
      <c r="A4984">
        <v>4983</v>
      </c>
      <c r="B4984" s="2">
        <v>558535</v>
      </c>
      <c r="C4984" s="8">
        <v>1</v>
      </c>
      <c r="D4984" s="3">
        <v>8</v>
      </c>
      <c r="E4984" s="3">
        <v>18</v>
      </c>
      <c r="F4984" s="3">
        <v>1</v>
      </c>
      <c r="G4984" s="3">
        <v>27973879</v>
      </c>
      <c r="H4984">
        <v>1</v>
      </c>
      <c r="I4984">
        <v>0</v>
      </c>
      <c r="J4984">
        <v>0</v>
      </c>
      <c r="K4984">
        <v>4983</v>
      </c>
      <c r="L4984" t="s">
        <v>13819</v>
      </c>
      <c r="M4984">
        <v>0</v>
      </c>
      <c r="N4984" s="1">
        <v>1</v>
      </c>
      <c r="O4984" s="1">
        <v>1</v>
      </c>
      <c r="P4984">
        <v>0</v>
      </c>
    </row>
    <row r="4985" spans="1:16">
      <c r="A4985">
        <v>4984</v>
      </c>
      <c r="B4985" s="2">
        <v>934763</v>
      </c>
      <c r="C4985" s="8">
        <v>4</v>
      </c>
      <c r="D4985" s="3">
        <v>4</v>
      </c>
      <c r="E4985" s="3">
        <v>2</v>
      </c>
      <c r="F4985" s="3">
        <v>1</v>
      </c>
      <c r="G4985" s="3">
        <v>84467369228</v>
      </c>
      <c r="H4985">
        <v>1</v>
      </c>
      <c r="I4985">
        <v>0</v>
      </c>
      <c r="J4985">
        <v>0</v>
      </c>
      <c r="K4985">
        <v>4984</v>
      </c>
      <c r="L4985" t="s">
        <v>13819</v>
      </c>
      <c r="M4985">
        <v>0</v>
      </c>
      <c r="N4985" s="1">
        <v>1</v>
      </c>
      <c r="O4985" s="1">
        <v>1</v>
      </c>
      <c r="P4985">
        <v>0</v>
      </c>
    </row>
    <row r="4986" spans="1:16">
      <c r="A4986">
        <v>4985</v>
      </c>
      <c r="B4986" s="2">
        <v>798532</v>
      </c>
      <c r="C4986" s="8">
        <v>8</v>
      </c>
      <c r="D4986" s="3">
        <v>4</v>
      </c>
      <c r="E4986" s="3">
        <v>2</v>
      </c>
      <c r="F4986" s="3">
        <v>1</v>
      </c>
      <c r="G4986" s="3">
        <v>35336703725</v>
      </c>
      <c r="H4986">
        <v>1</v>
      </c>
      <c r="I4986">
        <v>0</v>
      </c>
      <c r="J4986">
        <v>0</v>
      </c>
      <c r="K4986">
        <v>4985</v>
      </c>
      <c r="L4986" t="s">
        <v>13819</v>
      </c>
      <c r="M4986">
        <v>0</v>
      </c>
      <c r="N4986" s="1">
        <v>1</v>
      </c>
      <c r="O4986" s="1">
        <v>1</v>
      </c>
      <c r="P4986">
        <v>0</v>
      </c>
    </row>
    <row r="4987" spans="1:16">
      <c r="A4987">
        <v>4986</v>
      </c>
      <c r="B4987" s="2">
        <v>524630</v>
      </c>
      <c r="C4987" s="8">
        <v>1</v>
      </c>
      <c r="D4987" s="3">
        <v>4</v>
      </c>
      <c r="E4987" s="3">
        <v>2</v>
      </c>
      <c r="F4987" s="3">
        <v>1</v>
      </c>
      <c r="G4987" s="3">
        <v>48168419786</v>
      </c>
      <c r="H4987">
        <v>1</v>
      </c>
      <c r="I4987">
        <v>0</v>
      </c>
      <c r="J4987">
        <v>0</v>
      </c>
      <c r="K4987">
        <v>4986</v>
      </c>
      <c r="L4987" t="s">
        <v>13819</v>
      </c>
      <c r="M4987">
        <v>0</v>
      </c>
      <c r="N4987" s="1">
        <v>1</v>
      </c>
      <c r="O4987" s="1">
        <v>1</v>
      </c>
      <c r="P4987">
        <v>0</v>
      </c>
    </row>
    <row r="4988" spans="1:16">
      <c r="A4988">
        <v>4987</v>
      </c>
      <c r="B4988" s="2">
        <v>209417</v>
      </c>
      <c r="C4988" s="8">
        <v>5</v>
      </c>
      <c r="D4988" s="3">
        <v>8</v>
      </c>
      <c r="E4988" s="3">
        <v>25</v>
      </c>
      <c r="F4988" s="3">
        <v>1</v>
      </c>
      <c r="G4988" s="3">
        <v>230408003978</v>
      </c>
      <c r="H4988">
        <v>1</v>
      </c>
      <c r="I4988">
        <v>0</v>
      </c>
      <c r="J4988">
        <v>0</v>
      </c>
      <c r="K4988">
        <v>4987</v>
      </c>
      <c r="L4988" t="s">
        <v>13819</v>
      </c>
      <c r="M4988">
        <v>0</v>
      </c>
      <c r="N4988" s="1">
        <v>1</v>
      </c>
      <c r="O4988" s="1">
        <v>1</v>
      </c>
      <c r="P4988">
        <v>0</v>
      </c>
    </row>
    <row r="4989" spans="1:16">
      <c r="A4989">
        <v>4988</v>
      </c>
      <c r="B4989" s="2">
        <v>1002352</v>
      </c>
      <c r="C4989" s="8">
        <v>1</v>
      </c>
      <c r="D4989" s="3">
        <v>8</v>
      </c>
      <c r="E4989" s="3">
        <v>25</v>
      </c>
      <c r="F4989" s="3">
        <v>1</v>
      </c>
      <c r="G4989" s="3">
        <v>230408003978</v>
      </c>
      <c r="H4989">
        <v>1</v>
      </c>
      <c r="I4989">
        <v>0</v>
      </c>
      <c r="J4989">
        <v>0</v>
      </c>
      <c r="K4989">
        <v>4988</v>
      </c>
      <c r="L4989" t="s">
        <v>13819</v>
      </c>
      <c r="M4989">
        <v>0</v>
      </c>
      <c r="N4989" s="1">
        <v>1</v>
      </c>
      <c r="O4989" s="1">
        <v>1</v>
      </c>
      <c r="P4989">
        <v>0</v>
      </c>
    </row>
    <row r="4990" spans="1:16">
      <c r="A4990">
        <v>4989</v>
      </c>
      <c r="B4990" s="2">
        <v>895500</v>
      </c>
      <c r="C4990" s="8">
        <v>7</v>
      </c>
      <c r="D4990" s="3">
        <v>9</v>
      </c>
      <c r="E4990" s="3">
        <v>2</v>
      </c>
      <c r="F4990" s="3">
        <v>1</v>
      </c>
      <c r="G4990" s="3">
        <v>62364406083</v>
      </c>
      <c r="H4990">
        <v>1</v>
      </c>
      <c r="I4990">
        <v>0</v>
      </c>
      <c r="J4990">
        <v>0</v>
      </c>
      <c r="K4990">
        <v>4989</v>
      </c>
      <c r="L4990" t="s">
        <v>13819</v>
      </c>
      <c r="M4990">
        <v>0</v>
      </c>
      <c r="N4990" s="1">
        <v>1</v>
      </c>
      <c r="O4990" s="1">
        <v>1</v>
      </c>
      <c r="P4990">
        <v>0</v>
      </c>
    </row>
    <row r="4991" spans="1:16">
      <c r="A4991">
        <v>4990</v>
      </c>
      <c r="B4991" s="2">
        <v>653935</v>
      </c>
      <c r="C4991" s="8">
        <v>7</v>
      </c>
      <c r="D4991" s="3">
        <v>8</v>
      </c>
      <c r="E4991" s="3">
        <v>22</v>
      </c>
      <c r="F4991" s="3">
        <v>1</v>
      </c>
      <c r="G4991" s="3">
        <v>225157544</v>
      </c>
      <c r="H4991">
        <v>1</v>
      </c>
      <c r="I4991">
        <v>0</v>
      </c>
      <c r="J4991">
        <v>0</v>
      </c>
      <c r="K4991">
        <v>4990</v>
      </c>
      <c r="L4991" t="s">
        <v>13819</v>
      </c>
      <c r="M4991">
        <v>0</v>
      </c>
      <c r="N4991" s="1">
        <v>1</v>
      </c>
      <c r="O4991" s="1">
        <v>1</v>
      </c>
      <c r="P4991">
        <v>0</v>
      </c>
    </row>
    <row r="4992" spans="1:16">
      <c r="A4992">
        <v>4991</v>
      </c>
      <c r="B4992" s="2">
        <v>522473</v>
      </c>
      <c r="C4992" s="8">
        <v>8</v>
      </c>
      <c r="D4992" s="3">
        <v>4</v>
      </c>
      <c r="E4992" s="3">
        <v>32</v>
      </c>
      <c r="F4992" s="3">
        <v>1</v>
      </c>
      <c r="G4992" s="3">
        <v>7070268359</v>
      </c>
      <c r="H4992">
        <v>1</v>
      </c>
      <c r="I4992">
        <v>0</v>
      </c>
      <c r="J4992">
        <v>0</v>
      </c>
      <c r="K4992">
        <v>4991</v>
      </c>
      <c r="L4992" t="s">
        <v>13819</v>
      </c>
      <c r="M4992">
        <v>0</v>
      </c>
      <c r="N4992" s="1">
        <v>1</v>
      </c>
      <c r="O4992" s="1">
        <v>1</v>
      </c>
      <c r="P4992">
        <v>0</v>
      </c>
    </row>
    <row r="4993" spans="1:16">
      <c r="A4993">
        <v>4992</v>
      </c>
      <c r="B4993" s="2">
        <v>905101</v>
      </c>
      <c r="C4993" s="8">
        <v>2</v>
      </c>
      <c r="D4993" s="3">
        <v>4</v>
      </c>
      <c r="E4993" s="3">
        <v>32</v>
      </c>
      <c r="F4993" s="3">
        <v>1</v>
      </c>
      <c r="G4993" s="3">
        <v>7070268359</v>
      </c>
      <c r="H4993">
        <v>1</v>
      </c>
      <c r="I4993">
        <v>0</v>
      </c>
      <c r="J4993">
        <v>0</v>
      </c>
      <c r="K4993">
        <v>4992</v>
      </c>
      <c r="L4993" t="s">
        <v>13819</v>
      </c>
      <c r="M4993">
        <v>0</v>
      </c>
      <c r="N4993" s="1">
        <v>1</v>
      </c>
      <c r="O4993" s="1">
        <v>1</v>
      </c>
      <c r="P4993">
        <v>0</v>
      </c>
    </row>
    <row r="4994" spans="1:16">
      <c r="A4994">
        <v>4993</v>
      </c>
      <c r="B4994" s="2">
        <v>996820</v>
      </c>
      <c r="C4994" s="8">
        <v>7</v>
      </c>
      <c r="D4994" s="3">
        <v>12</v>
      </c>
      <c r="E4994" s="3">
        <v>2</v>
      </c>
      <c r="F4994" s="3">
        <v>1</v>
      </c>
      <c r="G4994" s="3">
        <v>44298400364</v>
      </c>
      <c r="H4994">
        <v>1</v>
      </c>
      <c r="I4994">
        <v>0</v>
      </c>
      <c r="J4994">
        <v>0</v>
      </c>
      <c r="K4994">
        <v>4993</v>
      </c>
      <c r="L4994" t="s">
        <v>13819</v>
      </c>
      <c r="M4994">
        <v>0</v>
      </c>
      <c r="N4994" s="1">
        <v>1</v>
      </c>
      <c r="O4994" s="1">
        <v>1</v>
      </c>
      <c r="P4994">
        <v>0</v>
      </c>
    </row>
    <row r="4995" spans="1:16">
      <c r="A4995">
        <v>4994</v>
      </c>
      <c r="B4995" s="2">
        <v>890939</v>
      </c>
      <c r="C4995" s="8">
        <v>2</v>
      </c>
      <c r="D4995" s="3">
        <v>4</v>
      </c>
      <c r="E4995" s="3">
        <v>32</v>
      </c>
      <c r="F4995" s="3">
        <v>1</v>
      </c>
      <c r="G4995" s="3">
        <v>136400048072</v>
      </c>
      <c r="H4995">
        <v>1</v>
      </c>
      <c r="I4995">
        <v>0</v>
      </c>
      <c r="J4995">
        <v>0</v>
      </c>
      <c r="K4995">
        <v>4994</v>
      </c>
      <c r="L4995" t="s">
        <v>13819</v>
      </c>
      <c r="M4995">
        <v>0</v>
      </c>
      <c r="N4995" s="1">
        <v>1</v>
      </c>
      <c r="O4995" s="1">
        <v>1</v>
      </c>
      <c r="P4995">
        <v>0</v>
      </c>
    </row>
    <row r="4996" spans="1:16">
      <c r="A4996">
        <v>4995</v>
      </c>
      <c r="B4996" s="2">
        <v>907241</v>
      </c>
      <c r="C4996" s="8">
        <v>4</v>
      </c>
      <c r="D4996" s="3">
        <v>4</v>
      </c>
      <c r="E4996" s="3">
        <v>32</v>
      </c>
      <c r="F4996" s="3">
        <v>1</v>
      </c>
      <c r="G4996" s="3">
        <v>116500018100</v>
      </c>
      <c r="H4996">
        <v>1</v>
      </c>
      <c r="I4996">
        <v>0</v>
      </c>
      <c r="J4996">
        <v>0</v>
      </c>
      <c r="K4996">
        <v>4995</v>
      </c>
      <c r="L4996" t="s">
        <v>13819</v>
      </c>
      <c r="M4996">
        <v>0</v>
      </c>
      <c r="N4996" s="1">
        <v>1</v>
      </c>
      <c r="O4996" s="1">
        <v>1</v>
      </c>
      <c r="P4996">
        <v>0</v>
      </c>
    </row>
    <row r="4997" spans="1:16">
      <c r="A4997">
        <v>4996</v>
      </c>
      <c r="B4997" s="2">
        <v>718526</v>
      </c>
      <c r="C4997" s="8">
        <v>7</v>
      </c>
      <c r="D4997" s="3">
        <v>4</v>
      </c>
      <c r="E4997" s="3">
        <v>32</v>
      </c>
      <c r="F4997" s="3">
        <v>1</v>
      </c>
      <c r="G4997" s="3">
        <v>6100850962</v>
      </c>
      <c r="H4997">
        <v>1</v>
      </c>
      <c r="I4997">
        <v>0</v>
      </c>
      <c r="J4997">
        <v>0</v>
      </c>
      <c r="K4997">
        <v>4996</v>
      </c>
      <c r="L4997" t="s">
        <v>13819</v>
      </c>
      <c r="M4997">
        <v>0</v>
      </c>
      <c r="N4997" s="1">
        <v>1</v>
      </c>
      <c r="O4997" s="1">
        <v>1</v>
      </c>
      <c r="P4997">
        <v>0</v>
      </c>
    </row>
    <row r="4998" spans="1:16">
      <c r="A4998">
        <v>4997</v>
      </c>
      <c r="B4998" s="2">
        <v>643541</v>
      </c>
      <c r="C4998" s="8">
        <v>6</v>
      </c>
      <c r="D4998" s="3">
        <v>12</v>
      </c>
      <c r="E4998" s="3">
        <v>2</v>
      </c>
      <c r="F4998" s="3">
        <v>1</v>
      </c>
      <c r="G4998" s="3">
        <v>26163484250</v>
      </c>
      <c r="H4998">
        <v>1</v>
      </c>
      <c r="I4998">
        <v>0</v>
      </c>
      <c r="J4998">
        <v>0</v>
      </c>
      <c r="K4998">
        <v>4997</v>
      </c>
      <c r="L4998" t="s">
        <v>13819</v>
      </c>
      <c r="M4998">
        <v>0</v>
      </c>
      <c r="N4998" s="1">
        <v>1</v>
      </c>
      <c r="O4998" s="1">
        <v>1</v>
      </c>
      <c r="P4998">
        <v>0</v>
      </c>
    </row>
    <row r="4999" spans="1:16">
      <c r="A4999">
        <v>4998</v>
      </c>
      <c r="B4999" s="2">
        <v>956079</v>
      </c>
      <c r="C4999" s="8">
        <v>8</v>
      </c>
      <c r="D4999" s="3">
        <v>9</v>
      </c>
      <c r="E4999" s="3">
        <v>22</v>
      </c>
      <c r="F4999" s="3">
        <v>1</v>
      </c>
      <c r="G4999" s="3">
        <v>303112742</v>
      </c>
      <c r="H4999">
        <v>1</v>
      </c>
      <c r="I4999">
        <v>0</v>
      </c>
      <c r="J4999">
        <v>0</v>
      </c>
      <c r="K4999">
        <v>4998</v>
      </c>
      <c r="L4999" t="s">
        <v>13819</v>
      </c>
      <c r="M4999">
        <v>0</v>
      </c>
      <c r="N4999" s="1">
        <v>1</v>
      </c>
      <c r="O4999" s="1">
        <v>1</v>
      </c>
      <c r="P4999">
        <v>0</v>
      </c>
    </row>
    <row r="5000" spans="1:16">
      <c r="A5000">
        <v>4999</v>
      </c>
      <c r="B5000" s="2">
        <v>797847</v>
      </c>
      <c r="C5000" s="8">
        <v>1</v>
      </c>
      <c r="D5000" s="3">
        <v>4</v>
      </c>
      <c r="E5000" s="3">
        <v>25</v>
      </c>
      <c r="F5000" s="3">
        <v>1</v>
      </c>
      <c r="G5000" s="3">
        <v>230564112860</v>
      </c>
      <c r="H5000">
        <v>1</v>
      </c>
      <c r="I5000">
        <v>0</v>
      </c>
      <c r="J5000">
        <v>0</v>
      </c>
      <c r="K5000">
        <v>4999</v>
      </c>
      <c r="L5000" t="s">
        <v>13819</v>
      </c>
      <c r="M5000">
        <v>0</v>
      </c>
      <c r="N5000" s="1">
        <v>1</v>
      </c>
      <c r="O5000" s="1">
        <v>1</v>
      </c>
      <c r="P5000">
        <v>0</v>
      </c>
    </row>
    <row r="5001" spans="1:16">
      <c r="A5001">
        <v>5000</v>
      </c>
      <c r="B5001" s="2">
        <v>552912</v>
      </c>
      <c r="C5001" s="8">
        <v>8</v>
      </c>
      <c r="D5001" s="3">
        <v>12</v>
      </c>
      <c r="E5001" s="3">
        <v>22</v>
      </c>
      <c r="F5001" s="3">
        <v>2</v>
      </c>
      <c r="G5001" s="3">
        <v>592547327</v>
      </c>
      <c r="H5001">
        <v>1</v>
      </c>
      <c r="I5001">
        <v>0</v>
      </c>
      <c r="J5001">
        <v>0</v>
      </c>
      <c r="K5001">
        <v>5000</v>
      </c>
      <c r="L5001" t="s">
        <v>13819</v>
      </c>
      <c r="M5001">
        <v>0</v>
      </c>
      <c r="N5001" s="1">
        <v>1</v>
      </c>
      <c r="O5001" s="1">
        <v>1</v>
      </c>
      <c r="P5001">
        <v>0</v>
      </c>
    </row>
    <row r="5002" spans="1:16">
      <c r="A5002">
        <v>5001</v>
      </c>
      <c r="B5002" s="2">
        <v>758555</v>
      </c>
      <c r="C5002" s="8">
        <v>7</v>
      </c>
      <c r="D5002" s="3">
        <v>12</v>
      </c>
      <c r="E5002" s="3">
        <v>2</v>
      </c>
      <c r="F5002" s="3">
        <v>1</v>
      </c>
      <c r="G5002" s="3">
        <v>20357857576</v>
      </c>
      <c r="H5002">
        <v>1</v>
      </c>
      <c r="I5002">
        <v>0</v>
      </c>
      <c r="J5002">
        <v>0</v>
      </c>
      <c r="K5002">
        <v>5001</v>
      </c>
      <c r="L5002" t="s">
        <v>13819</v>
      </c>
      <c r="M5002">
        <v>0</v>
      </c>
      <c r="N5002" s="1">
        <v>1</v>
      </c>
      <c r="O5002" s="1">
        <v>1</v>
      </c>
      <c r="P5002">
        <v>0</v>
      </c>
    </row>
    <row r="5003" spans="1:16">
      <c r="A5003">
        <v>5002</v>
      </c>
      <c r="B5003" s="2">
        <v>937359</v>
      </c>
      <c r="C5003" s="8">
        <v>8</v>
      </c>
      <c r="D5003" s="3">
        <v>12</v>
      </c>
      <c r="E5003" s="3">
        <v>2</v>
      </c>
      <c r="F5003" s="3">
        <v>1</v>
      </c>
      <c r="G5003" s="3">
        <v>20357857576</v>
      </c>
      <c r="H5003">
        <v>1</v>
      </c>
      <c r="I5003">
        <v>0</v>
      </c>
      <c r="J5003">
        <v>0</v>
      </c>
      <c r="K5003">
        <v>5002</v>
      </c>
      <c r="L5003" t="s">
        <v>13819</v>
      </c>
      <c r="M5003">
        <v>0</v>
      </c>
      <c r="N5003" s="1">
        <v>1</v>
      </c>
      <c r="O5003" s="1">
        <v>1</v>
      </c>
      <c r="P5003">
        <v>0</v>
      </c>
    </row>
    <row r="5004" spans="1:16">
      <c r="A5004">
        <v>5003</v>
      </c>
      <c r="B5004" s="2">
        <v>818785</v>
      </c>
      <c r="C5004" s="8">
        <v>8</v>
      </c>
      <c r="D5004" s="3">
        <v>4</v>
      </c>
      <c r="E5004" s="3">
        <v>5</v>
      </c>
      <c r="F5004" s="3">
        <v>1</v>
      </c>
      <c r="G5004" s="3">
        <v>268819356</v>
      </c>
      <c r="H5004">
        <v>1</v>
      </c>
      <c r="I5004">
        <v>0</v>
      </c>
      <c r="J5004">
        <v>0</v>
      </c>
      <c r="K5004">
        <v>5003</v>
      </c>
      <c r="L5004" t="s">
        <v>13819</v>
      </c>
      <c r="M5004">
        <v>0</v>
      </c>
      <c r="N5004" s="1">
        <v>1</v>
      </c>
      <c r="O5004" s="1">
        <v>1</v>
      </c>
      <c r="P5004">
        <v>0</v>
      </c>
    </row>
    <row r="5005" spans="1:16">
      <c r="A5005">
        <v>5004</v>
      </c>
      <c r="B5005" s="2">
        <v>1027705</v>
      </c>
      <c r="C5005" s="8">
        <v>1</v>
      </c>
      <c r="D5005" s="3">
        <v>12</v>
      </c>
      <c r="E5005" s="3">
        <v>2</v>
      </c>
      <c r="F5005" s="3">
        <v>1</v>
      </c>
      <c r="G5005" s="3">
        <v>63261167225</v>
      </c>
      <c r="H5005">
        <v>1</v>
      </c>
      <c r="I5005">
        <v>0</v>
      </c>
      <c r="J5005">
        <v>0</v>
      </c>
      <c r="K5005">
        <v>5004</v>
      </c>
      <c r="L5005" t="s">
        <v>13819</v>
      </c>
      <c r="M5005">
        <v>0</v>
      </c>
      <c r="N5005" s="1">
        <v>1</v>
      </c>
      <c r="O5005" s="1">
        <v>1</v>
      </c>
      <c r="P5005">
        <v>0</v>
      </c>
    </row>
    <row r="5006" spans="1:16">
      <c r="A5006">
        <v>5005</v>
      </c>
      <c r="B5006" s="2">
        <v>968989</v>
      </c>
      <c r="C5006" s="8">
        <v>4</v>
      </c>
      <c r="D5006" s="3">
        <v>4</v>
      </c>
      <c r="E5006" s="3">
        <v>2</v>
      </c>
      <c r="F5006" s="3">
        <v>1</v>
      </c>
      <c r="G5006" s="3">
        <v>66893540262</v>
      </c>
      <c r="H5006">
        <v>1</v>
      </c>
      <c r="I5006">
        <v>0</v>
      </c>
      <c r="J5006">
        <v>0</v>
      </c>
      <c r="K5006">
        <v>5005</v>
      </c>
      <c r="L5006" t="s">
        <v>13819</v>
      </c>
      <c r="M5006">
        <v>0</v>
      </c>
      <c r="N5006" s="1">
        <v>1</v>
      </c>
      <c r="O5006" s="1">
        <v>1</v>
      </c>
      <c r="P5006">
        <v>0</v>
      </c>
    </row>
    <row r="5007" spans="1:16">
      <c r="A5007">
        <v>5006</v>
      </c>
      <c r="B5007" s="2">
        <v>736364</v>
      </c>
      <c r="C5007" s="8">
        <v>1</v>
      </c>
      <c r="D5007" s="3">
        <v>4</v>
      </c>
      <c r="E5007" s="3">
        <v>2</v>
      </c>
      <c r="F5007" s="3">
        <v>1</v>
      </c>
      <c r="G5007" s="3">
        <v>10570886380</v>
      </c>
      <c r="H5007">
        <v>1</v>
      </c>
      <c r="I5007">
        <v>0</v>
      </c>
      <c r="J5007">
        <v>0</v>
      </c>
      <c r="K5007">
        <v>5006</v>
      </c>
      <c r="L5007" t="s">
        <v>13819</v>
      </c>
      <c r="M5007">
        <v>0</v>
      </c>
      <c r="N5007" s="1">
        <v>1</v>
      </c>
      <c r="O5007" s="1">
        <v>1</v>
      </c>
      <c r="P5007">
        <v>0</v>
      </c>
    </row>
    <row r="5008" spans="1:16">
      <c r="A5008">
        <v>5007</v>
      </c>
      <c r="B5008" s="2">
        <v>549322</v>
      </c>
      <c r="C5008" s="8">
        <v>6</v>
      </c>
      <c r="D5008" s="3">
        <v>4</v>
      </c>
      <c r="E5008" s="3">
        <v>19</v>
      </c>
      <c r="F5008" s="3">
        <v>1</v>
      </c>
      <c r="G5008" s="3">
        <v>24044606651</v>
      </c>
      <c r="H5008">
        <v>1</v>
      </c>
      <c r="I5008">
        <v>0</v>
      </c>
      <c r="J5008">
        <v>0</v>
      </c>
      <c r="K5008">
        <v>5007</v>
      </c>
      <c r="L5008" t="s">
        <v>13819</v>
      </c>
      <c r="M5008">
        <v>0</v>
      </c>
      <c r="N5008" s="1">
        <v>1</v>
      </c>
      <c r="O5008" s="1">
        <v>1</v>
      </c>
      <c r="P5008">
        <v>0</v>
      </c>
    </row>
    <row r="5009" spans="1:16">
      <c r="A5009">
        <v>5008</v>
      </c>
      <c r="B5009" s="2">
        <v>521091</v>
      </c>
      <c r="C5009" s="8">
        <v>9</v>
      </c>
      <c r="D5009" s="3">
        <v>4</v>
      </c>
      <c r="E5009" s="3">
        <v>2</v>
      </c>
      <c r="F5009" s="3">
        <v>1</v>
      </c>
      <c r="G5009" s="3">
        <v>19195589316</v>
      </c>
      <c r="H5009">
        <v>1</v>
      </c>
      <c r="I5009">
        <v>0</v>
      </c>
      <c r="J5009">
        <v>0</v>
      </c>
      <c r="K5009">
        <v>5008</v>
      </c>
      <c r="L5009" t="s">
        <v>13819</v>
      </c>
      <c r="M5009">
        <v>0</v>
      </c>
      <c r="N5009" s="1">
        <v>1</v>
      </c>
      <c r="O5009" s="1">
        <v>1</v>
      </c>
      <c r="P5009">
        <v>0</v>
      </c>
    </row>
    <row r="5010" spans="1:16">
      <c r="A5010">
        <v>5009</v>
      </c>
      <c r="B5010" s="2">
        <v>662789</v>
      </c>
      <c r="C5010" s="8">
        <v>7</v>
      </c>
      <c r="D5010" s="3">
        <v>4</v>
      </c>
      <c r="E5010" s="3">
        <v>25</v>
      </c>
      <c r="F5010" s="3">
        <v>1</v>
      </c>
      <c r="G5010" s="3">
        <v>230480259969</v>
      </c>
      <c r="H5010">
        <v>1</v>
      </c>
      <c r="I5010">
        <v>0</v>
      </c>
      <c r="J5010">
        <v>0</v>
      </c>
      <c r="K5010">
        <v>5009</v>
      </c>
      <c r="L5010" t="s">
        <v>13819</v>
      </c>
      <c r="M5010">
        <v>0</v>
      </c>
      <c r="N5010" s="1">
        <v>1</v>
      </c>
      <c r="O5010" s="1">
        <v>1</v>
      </c>
      <c r="P5010">
        <v>0</v>
      </c>
    </row>
    <row r="5011" spans="1:16">
      <c r="A5011">
        <v>5010</v>
      </c>
      <c r="B5011" s="2">
        <v>823932</v>
      </c>
      <c r="C5011" s="8">
        <v>9</v>
      </c>
      <c r="D5011" s="3">
        <v>4</v>
      </c>
      <c r="E5011" s="3">
        <v>25</v>
      </c>
      <c r="F5011" s="3">
        <v>1</v>
      </c>
      <c r="G5011" s="3">
        <v>230300771458</v>
      </c>
      <c r="H5011">
        <v>1</v>
      </c>
      <c r="I5011">
        <v>0</v>
      </c>
      <c r="J5011">
        <v>0</v>
      </c>
      <c r="K5011">
        <v>5010</v>
      </c>
      <c r="L5011" t="s">
        <v>13819</v>
      </c>
      <c r="M5011">
        <v>0</v>
      </c>
      <c r="N5011" s="1">
        <v>1</v>
      </c>
      <c r="O5011" s="1">
        <v>1</v>
      </c>
      <c r="P5011">
        <v>0</v>
      </c>
    </row>
    <row r="5012" spans="1:16">
      <c r="A5012">
        <v>5011</v>
      </c>
      <c r="B5012" s="2">
        <v>547608</v>
      </c>
      <c r="C5012" s="8">
        <v>0</v>
      </c>
      <c r="D5012" s="3">
        <v>8</v>
      </c>
      <c r="E5012" s="3">
        <v>2</v>
      </c>
      <c r="F5012" s="3">
        <v>1</v>
      </c>
      <c r="G5012" s="3">
        <v>86860421625</v>
      </c>
      <c r="H5012">
        <v>1</v>
      </c>
      <c r="I5012">
        <v>0</v>
      </c>
      <c r="J5012">
        <v>0</v>
      </c>
      <c r="K5012">
        <v>5011</v>
      </c>
      <c r="L5012" t="s">
        <v>13819</v>
      </c>
      <c r="M5012">
        <v>0</v>
      </c>
      <c r="N5012" s="1">
        <v>1</v>
      </c>
      <c r="O5012" s="1">
        <v>1</v>
      </c>
      <c r="P5012">
        <v>0</v>
      </c>
    </row>
    <row r="5013" spans="1:16">
      <c r="A5013">
        <v>5012</v>
      </c>
      <c r="B5013" s="2">
        <v>856509</v>
      </c>
      <c r="C5013" s="8">
        <v>5</v>
      </c>
      <c r="D5013" s="3">
        <v>4</v>
      </c>
      <c r="E5013" s="3">
        <v>2</v>
      </c>
      <c r="F5013" s="3">
        <v>1</v>
      </c>
      <c r="G5013" s="3">
        <v>86860421625</v>
      </c>
      <c r="H5013">
        <v>1</v>
      </c>
      <c r="I5013">
        <v>0</v>
      </c>
      <c r="J5013">
        <v>0</v>
      </c>
      <c r="K5013">
        <v>5012</v>
      </c>
      <c r="L5013" t="s">
        <v>13819</v>
      </c>
      <c r="M5013">
        <v>0</v>
      </c>
      <c r="N5013" s="1">
        <v>1</v>
      </c>
      <c r="O5013" s="1">
        <v>1</v>
      </c>
      <c r="P5013">
        <v>0</v>
      </c>
    </row>
    <row r="5014" spans="1:16">
      <c r="A5014">
        <v>5013</v>
      </c>
      <c r="B5014" s="2">
        <v>883145</v>
      </c>
      <c r="C5014" s="8">
        <v>5</v>
      </c>
      <c r="D5014" s="3">
        <v>8</v>
      </c>
      <c r="E5014" s="3">
        <v>2</v>
      </c>
      <c r="F5014" s="3">
        <v>1</v>
      </c>
      <c r="G5014" s="3">
        <v>50455737737</v>
      </c>
      <c r="H5014">
        <v>1</v>
      </c>
      <c r="I5014">
        <v>0</v>
      </c>
      <c r="J5014">
        <v>0</v>
      </c>
      <c r="K5014">
        <v>5013</v>
      </c>
      <c r="L5014" t="s">
        <v>13819</v>
      </c>
      <c r="M5014">
        <v>0</v>
      </c>
      <c r="N5014" s="1">
        <v>1</v>
      </c>
      <c r="O5014" s="1">
        <v>1</v>
      </c>
      <c r="P5014">
        <v>0</v>
      </c>
    </row>
    <row r="5015" spans="1:16">
      <c r="A5015">
        <v>5014</v>
      </c>
      <c r="B5015" s="2">
        <v>765106</v>
      </c>
      <c r="C5015" s="8">
        <v>0</v>
      </c>
      <c r="D5015" s="3">
        <v>9</v>
      </c>
      <c r="E5015" s="3">
        <v>22</v>
      </c>
      <c r="F5015" s="3">
        <v>1</v>
      </c>
      <c r="G5015" s="3">
        <v>584223549</v>
      </c>
      <c r="H5015">
        <v>1</v>
      </c>
      <c r="I5015">
        <v>0</v>
      </c>
      <c r="J5015">
        <v>0</v>
      </c>
      <c r="K5015">
        <v>5014</v>
      </c>
      <c r="L5015" t="s">
        <v>13819</v>
      </c>
      <c r="M5015">
        <v>0</v>
      </c>
      <c r="N5015" s="1">
        <v>1</v>
      </c>
      <c r="O5015" s="1">
        <v>1</v>
      </c>
      <c r="P5015">
        <v>0</v>
      </c>
    </row>
    <row r="5016" spans="1:16">
      <c r="A5016">
        <v>5015</v>
      </c>
      <c r="B5016" s="2">
        <v>863787</v>
      </c>
      <c r="C5016" s="8">
        <v>8</v>
      </c>
      <c r="D5016" s="3">
        <v>4</v>
      </c>
      <c r="E5016" s="3">
        <v>2</v>
      </c>
      <c r="F5016" s="3">
        <v>1</v>
      </c>
      <c r="G5016" s="3">
        <v>51611836035</v>
      </c>
      <c r="H5016">
        <v>1</v>
      </c>
      <c r="I5016">
        <v>0</v>
      </c>
      <c r="J5016">
        <v>0</v>
      </c>
      <c r="K5016">
        <v>5015</v>
      </c>
      <c r="L5016" t="s">
        <v>13819</v>
      </c>
      <c r="M5016">
        <v>0</v>
      </c>
      <c r="N5016" s="1">
        <v>1</v>
      </c>
      <c r="O5016" s="1">
        <v>1</v>
      </c>
      <c r="P5016">
        <v>0</v>
      </c>
    </row>
    <row r="5017" spans="1:16">
      <c r="A5017">
        <v>5016</v>
      </c>
      <c r="B5017" s="2">
        <v>1003334</v>
      </c>
      <c r="C5017" s="8">
        <v>8</v>
      </c>
      <c r="D5017" s="3">
        <v>4</v>
      </c>
      <c r="E5017" s="3">
        <v>18</v>
      </c>
      <c r="F5017" s="3">
        <v>1</v>
      </c>
      <c r="G5017" s="3">
        <v>515851314</v>
      </c>
      <c r="H5017">
        <v>1</v>
      </c>
      <c r="I5017">
        <v>0</v>
      </c>
      <c r="J5017">
        <v>0</v>
      </c>
      <c r="K5017">
        <v>5016</v>
      </c>
      <c r="L5017" t="s">
        <v>13819</v>
      </c>
      <c r="M5017">
        <v>0</v>
      </c>
      <c r="N5017" s="1">
        <v>1</v>
      </c>
      <c r="O5017" s="1">
        <v>1</v>
      </c>
      <c r="P5017">
        <v>0</v>
      </c>
    </row>
    <row r="5018" spans="1:16">
      <c r="A5018">
        <v>5017</v>
      </c>
      <c r="B5018" s="2">
        <v>1002963</v>
      </c>
      <c r="C5018" s="8">
        <v>5</v>
      </c>
      <c r="D5018" s="3">
        <v>4</v>
      </c>
      <c r="E5018" s="3">
        <v>27</v>
      </c>
      <c r="F5018" s="3">
        <v>1</v>
      </c>
      <c r="G5018" s="3">
        <v>273057968</v>
      </c>
      <c r="H5018">
        <v>1</v>
      </c>
      <c r="I5018">
        <v>0</v>
      </c>
      <c r="J5018">
        <v>0</v>
      </c>
      <c r="K5018">
        <v>5017</v>
      </c>
      <c r="L5018" t="s">
        <v>13819</v>
      </c>
      <c r="M5018">
        <v>0</v>
      </c>
      <c r="N5018" s="1">
        <v>1</v>
      </c>
      <c r="O5018" s="1">
        <v>1</v>
      </c>
      <c r="P5018">
        <v>0</v>
      </c>
    </row>
    <row r="5019" spans="1:16">
      <c r="A5019">
        <v>5018</v>
      </c>
      <c r="B5019" s="2">
        <v>867076</v>
      </c>
      <c r="C5019" s="8">
        <v>2</v>
      </c>
      <c r="D5019" s="3">
        <v>4</v>
      </c>
      <c r="E5019" s="3">
        <v>2</v>
      </c>
      <c r="F5019" s="3">
        <v>1</v>
      </c>
      <c r="G5019" s="3">
        <v>70621497152</v>
      </c>
      <c r="H5019">
        <v>1</v>
      </c>
      <c r="I5019">
        <v>0</v>
      </c>
      <c r="J5019">
        <v>0</v>
      </c>
      <c r="K5019">
        <v>5018</v>
      </c>
      <c r="L5019" t="s">
        <v>13819</v>
      </c>
      <c r="M5019">
        <v>0</v>
      </c>
      <c r="N5019" s="1">
        <v>1</v>
      </c>
      <c r="O5019" s="1">
        <v>1</v>
      </c>
      <c r="P5019">
        <v>0</v>
      </c>
    </row>
    <row r="5020" spans="1:16">
      <c r="A5020">
        <v>5019</v>
      </c>
      <c r="B5020" s="2">
        <v>635565</v>
      </c>
      <c r="C5020" s="8">
        <v>5</v>
      </c>
      <c r="D5020" s="3">
        <v>4</v>
      </c>
      <c r="E5020" s="3">
        <v>19</v>
      </c>
      <c r="F5020" s="3">
        <v>1</v>
      </c>
      <c r="G5020" s="3">
        <v>24020483472</v>
      </c>
      <c r="H5020">
        <v>1</v>
      </c>
      <c r="I5020">
        <v>0</v>
      </c>
      <c r="J5020">
        <v>0</v>
      </c>
      <c r="K5020">
        <v>5019</v>
      </c>
      <c r="L5020" t="s">
        <v>13819</v>
      </c>
      <c r="M5020">
        <v>0</v>
      </c>
      <c r="N5020" s="1">
        <v>1</v>
      </c>
      <c r="O5020" s="1">
        <v>1</v>
      </c>
      <c r="P5020">
        <v>0</v>
      </c>
    </row>
    <row r="5021" spans="1:16">
      <c r="A5021">
        <v>5020</v>
      </c>
      <c r="B5021" s="2">
        <v>758607</v>
      </c>
      <c r="C5021" s="8">
        <v>6</v>
      </c>
      <c r="D5021" s="3">
        <v>4</v>
      </c>
      <c r="E5021" s="3">
        <v>2</v>
      </c>
      <c r="F5021" s="3">
        <v>1</v>
      </c>
      <c r="G5021" s="3">
        <v>86858685321</v>
      </c>
      <c r="H5021">
        <v>1</v>
      </c>
      <c r="I5021">
        <v>0</v>
      </c>
      <c r="J5021">
        <v>0</v>
      </c>
      <c r="K5021">
        <v>5020</v>
      </c>
      <c r="L5021" t="s">
        <v>13819</v>
      </c>
      <c r="M5021">
        <v>0</v>
      </c>
      <c r="N5021" s="1">
        <v>1</v>
      </c>
      <c r="O5021" s="1">
        <v>1</v>
      </c>
      <c r="P5021">
        <v>0</v>
      </c>
    </row>
    <row r="5022" spans="1:16">
      <c r="A5022">
        <v>5021</v>
      </c>
      <c r="B5022" s="2">
        <v>529776</v>
      </c>
      <c r="C5022" s="8">
        <v>7</v>
      </c>
      <c r="D5022" s="3">
        <v>4</v>
      </c>
      <c r="E5022" s="3">
        <v>2</v>
      </c>
      <c r="F5022" s="3">
        <v>1</v>
      </c>
      <c r="G5022" s="3">
        <v>86858685321</v>
      </c>
      <c r="H5022">
        <v>1</v>
      </c>
      <c r="I5022">
        <v>0</v>
      </c>
      <c r="J5022">
        <v>0</v>
      </c>
      <c r="K5022">
        <v>5021</v>
      </c>
      <c r="L5022" t="s">
        <v>13819</v>
      </c>
      <c r="M5022">
        <v>0</v>
      </c>
      <c r="N5022" s="1">
        <v>1</v>
      </c>
      <c r="O5022" s="1">
        <v>1</v>
      </c>
      <c r="P5022">
        <v>0</v>
      </c>
    </row>
    <row r="5023" spans="1:16">
      <c r="A5023">
        <v>5022</v>
      </c>
      <c r="B5023" s="2">
        <v>775027</v>
      </c>
      <c r="C5023" s="8">
        <v>6</v>
      </c>
      <c r="D5023" s="3">
        <v>4</v>
      </c>
      <c r="E5023" s="3">
        <v>2</v>
      </c>
      <c r="F5023" s="3">
        <v>1</v>
      </c>
      <c r="G5023" s="3">
        <v>20567087162</v>
      </c>
      <c r="H5023">
        <v>1</v>
      </c>
      <c r="I5023">
        <v>0</v>
      </c>
      <c r="J5023">
        <v>0</v>
      </c>
      <c r="K5023">
        <v>5022</v>
      </c>
      <c r="L5023" t="s">
        <v>13819</v>
      </c>
      <c r="M5023">
        <v>0</v>
      </c>
      <c r="N5023" s="1">
        <v>1</v>
      </c>
      <c r="O5023" s="1">
        <v>1</v>
      </c>
      <c r="P5023">
        <v>0</v>
      </c>
    </row>
    <row r="5024" spans="1:16">
      <c r="A5024">
        <v>5023</v>
      </c>
      <c r="B5024" s="2">
        <v>958190</v>
      </c>
      <c r="C5024" s="8">
        <v>1</v>
      </c>
      <c r="D5024" s="3">
        <v>9</v>
      </c>
      <c r="E5024" s="3">
        <v>32</v>
      </c>
      <c r="F5024" s="3">
        <v>1</v>
      </c>
      <c r="G5024" s="3">
        <v>106600104264</v>
      </c>
      <c r="H5024">
        <v>1</v>
      </c>
      <c r="I5024">
        <v>0</v>
      </c>
      <c r="J5024">
        <v>0</v>
      </c>
      <c r="K5024">
        <v>5023</v>
      </c>
      <c r="L5024" t="s">
        <v>13819</v>
      </c>
      <c r="M5024">
        <v>0</v>
      </c>
      <c r="N5024" s="1">
        <v>1</v>
      </c>
      <c r="O5024" s="1">
        <v>1</v>
      </c>
      <c r="P5024">
        <v>0</v>
      </c>
    </row>
    <row r="5025" spans="1:16">
      <c r="A5025">
        <v>5024</v>
      </c>
      <c r="B5025" s="2">
        <v>657697</v>
      </c>
      <c r="C5025" s="8">
        <v>9</v>
      </c>
      <c r="D5025" s="3">
        <v>8</v>
      </c>
      <c r="E5025" s="3">
        <v>18</v>
      </c>
      <c r="F5025" s="3">
        <v>1</v>
      </c>
      <c r="G5025" s="3">
        <v>135876279</v>
      </c>
      <c r="H5025">
        <v>1</v>
      </c>
      <c r="I5025">
        <v>0</v>
      </c>
      <c r="J5025">
        <v>0</v>
      </c>
      <c r="K5025">
        <v>5024</v>
      </c>
      <c r="L5025" t="s">
        <v>13819</v>
      </c>
      <c r="M5025">
        <v>0</v>
      </c>
      <c r="N5025" s="1">
        <v>1</v>
      </c>
      <c r="O5025" s="1">
        <v>1</v>
      </c>
      <c r="P5025">
        <v>0</v>
      </c>
    </row>
    <row r="5026" spans="1:16">
      <c r="A5026">
        <v>5025</v>
      </c>
      <c r="B5026" s="2">
        <v>531884</v>
      </c>
      <c r="C5026" s="8">
        <v>5</v>
      </c>
      <c r="D5026" s="3">
        <v>8</v>
      </c>
      <c r="E5026" s="3">
        <v>22</v>
      </c>
      <c r="F5026" s="3">
        <v>2</v>
      </c>
      <c r="G5026" s="3">
        <v>574028767</v>
      </c>
      <c r="H5026">
        <v>1</v>
      </c>
      <c r="I5026">
        <v>0</v>
      </c>
      <c r="J5026">
        <v>0</v>
      </c>
      <c r="K5026">
        <v>5025</v>
      </c>
      <c r="L5026" t="s">
        <v>13819</v>
      </c>
      <c r="M5026">
        <v>0</v>
      </c>
      <c r="N5026" s="1">
        <v>1</v>
      </c>
      <c r="O5026" s="1">
        <v>1</v>
      </c>
      <c r="P5026">
        <v>0</v>
      </c>
    </row>
    <row r="5027" spans="1:16">
      <c r="A5027">
        <v>5026</v>
      </c>
      <c r="B5027" s="2">
        <v>852857</v>
      </c>
      <c r="C5027" s="8">
        <v>2</v>
      </c>
      <c r="D5027" s="3">
        <v>4</v>
      </c>
      <c r="E5027" s="3">
        <v>2</v>
      </c>
      <c r="F5027" s="3">
        <v>2</v>
      </c>
      <c r="G5027" s="3">
        <v>37139597481</v>
      </c>
      <c r="H5027">
        <v>1</v>
      </c>
      <c r="I5027">
        <v>0</v>
      </c>
      <c r="J5027">
        <v>0</v>
      </c>
      <c r="K5027">
        <v>5026</v>
      </c>
      <c r="L5027" t="s">
        <v>13819</v>
      </c>
      <c r="M5027">
        <v>0</v>
      </c>
      <c r="N5027" s="1">
        <v>1</v>
      </c>
      <c r="O5027" s="1">
        <v>1</v>
      </c>
      <c r="P5027">
        <v>0</v>
      </c>
    </row>
    <row r="5028" spans="1:16">
      <c r="A5028">
        <v>5027</v>
      </c>
      <c r="B5028" s="2">
        <v>938441</v>
      </c>
      <c r="C5028" s="8">
        <v>3</v>
      </c>
      <c r="D5028" s="3">
        <v>4</v>
      </c>
      <c r="E5028" s="3">
        <v>2</v>
      </c>
      <c r="F5028" s="3">
        <v>2</v>
      </c>
      <c r="G5028" s="3">
        <v>37139597481</v>
      </c>
      <c r="H5028">
        <v>1</v>
      </c>
      <c r="I5028">
        <v>0</v>
      </c>
      <c r="J5028">
        <v>0</v>
      </c>
      <c r="K5028">
        <v>5027</v>
      </c>
      <c r="L5028" t="s">
        <v>13819</v>
      </c>
      <c r="M5028">
        <v>0</v>
      </c>
      <c r="N5028" s="1">
        <v>1</v>
      </c>
      <c r="O5028" s="1">
        <v>1</v>
      </c>
      <c r="P5028">
        <v>0</v>
      </c>
    </row>
    <row r="5029" spans="1:16">
      <c r="A5029">
        <v>5028</v>
      </c>
      <c r="B5029" s="2">
        <v>668304</v>
      </c>
      <c r="C5029" s="8">
        <v>9</v>
      </c>
      <c r="D5029" s="3">
        <v>8</v>
      </c>
      <c r="E5029" s="3">
        <v>22</v>
      </c>
      <c r="F5029" s="3">
        <v>1</v>
      </c>
      <c r="G5029" s="3">
        <v>453056814</v>
      </c>
      <c r="H5029">
        <v>1</v>
      </c>
      <c r="I5029">
        <v>0</v>
      </c>
      <c r="J5029">
        <v>0</v>
      </c>
      <c r="K5029">
        <v>5028</v>
      </c>
      <c r="L5029" t="s">
        <v>13819</v>
      </c>
      <c r="M5029">
        <v>0</v>
      </c>
      <c r="N5029" s="1">
        <v>1</v>
      </c>
      <c r="O5029" s="1">
        <v>1</v>
      </c>
      <c r="P5029">
        <v>0</v>
      </c>
    </row>
    <row r="5030" spans="1:16">
      <c r="A5030">
        <v>5029</v>
      </c>
      <c r="B5030" s="2">
        <v>672842</v>
      </c>
      <c r="C5030" s="8">
        <v>2</v>
      </c>
      <c r="D5030" s="3">
        <v>8</v>
      </c>
      <c r="E5030" s="3">
        <v>39</v>
      </c>
      <c r="F5030" s="3">
        <v>1</v>
      </c>
      <c r="G5030" s="3">
        <v>6272082284</v>
      </c>
      <c r="H5030">
        <v>1</v>
      </c>
      <c r="I5030">
        <v>0</v>
      </c>
      <c r="J5030">
        <v>0</v>
      </c>
      <c r="K5030">
        <v>5029</v>
      </c>
      <c r="L5030" t="s">
        <v>13819</v>
      </c>
      <c r="M5030">
        <v>0</v>
      </c>
      <c r="N5030" s="1">
        <v>1</v>
      </c>
      <c r="O5030" s="1">
        <v>1</v>
      </c>
      <c r="P5030">
        <v>0</v>
      </c>
    </row>
    <row r="5031" spans="1:16">
      <c r="A5031">
        <v>5030</v>
      </c>
      <c r="B5031" s="2">
        <v>544255</v>
      </c>
      <c r="C5031" s="8">
        <v>3</v>
      </c>
      <c r="D5031" s="3">
        <v>8</v>
      </c>
      <c r="E5031" s="3">
        <v>2</v>
      </c>
      <c r="F5031" s="3">
        <v>1</v>
      </c>
      <c r="G5031" s="3">
        <v>77053688970</v>
      </c>
      <c r="H5031">
        <v>1</v>
      </c>
      <c r="I5031">
        <v>0</v>
      </c>
      <c r="J5031">
        <v>0</v>
      </c>
      <c r="K5031">
        <v>5030</v>
      </c>
      <c r="L5031" t="s">
        <v>13819</v>
      </c>
      <c r="M5031">
        <v>0</v>
      </c>
      <c r="N5031" s="1">
        <v>1</v>
      </c>
      <c r="O5031" s="1">
        <v>1</v>
      </c>
      <c r="P5031">
        <v>0</v>
      </c>
    </row>
    <row r="5032" spans="1:16">
      <c r="A5032">
        <v>5031</v>
      </c>
      <c r="B5032" s="2">
        <v>1012970</v>
      </c>
      <c r="C5032" s="8">
        <v>8</v>
      </c>
      <c r="D5032" s="3">
        <v>4</v>
      </c>
      <c r="E5032" s="3">
        <v>2</v>
      </c>
      <c r="F5032" s="3">
        <v>1</v>
      </c>
      <c r="G5032" s="3">
        <v>4681443148</v>
      </c>
      <c r="H5032">
        <v>1</v>
      </c>
      <c r="I5032">
        <v>0</v>
      </c>
      <c r="J5032">
        <v>0</v>
      </c>
      <c r="K5032">
        <v>5031</v>
      </c>
      <c r="L5032" t="s">
        <v>13819</v>
      </c>
      <c r="M5032">
        <v>0</v>
      </c>
      <c r="N5032" s="1">
        <v>1</v>
      </c>
      <c r="O5032" s="1">
        <v>1</v>
      </c>
      <c r="P5032">
        <v>0</v>
      </c>
    </row>
    <row r="5033" spans="1:16">
      <c r="A5033">
        <v>5032</v>
      </c>
      <c r="B5033" s="2">
        <v>502960</v>
      </c>
      <c r="C5033" s="8">
        <v>8</v>
      </c>
      <c r="D5033" s="3">
        <v>4</v>
      </c>
      <c r="E5033" s="3">
        <v>5</v>
      </c>
      <c r="F5033" s="3">
        <v>2</v>
      </c>
      <c r="G5033" s="3">
        <v>55050884</v>
      </c>
      <c r="H5033">
        <v>1</v>
      </c>
      <c r="I5033">
        <v>0</v>
      </c>
      <c r="J5033">
        <v>0</v>
      </c>
      <c r="K5033">
        <v>5032</v>
      </c>
      <c r="L5033" t="s">
        <v>13819</v>
      </c>
      <c r="M5033">
        <v>0</v>
      </c>
      <c r="N5033" s="1">
        <v>1</v>
      </c>
      <c r="O5033" s="1">
        <v>1</v>
      </c>
      <c r="P5033">
        <v>0</v>
      </c>
    </row>
    <row r="5034" spans="1:16">
      <c r="A5034">
        <v>5033</v>
      </c>
      <c r="B5034" s="2">
        <v>692936</v>
      </c>
      <c r="C5034" s="8">
        <v>8</v>
      </c>
      <c r="D5034" s="3">
        <v>8</v>
      </c>
      <c r="E5034" s="3">
        <v>19</v>
      </c>
      <c r="F5034" s="3">
        <v>1</v>
      </c>
      <c r="G5034" s="3">
        <v>24527333201</v>
      </c>
      <c r="H5034">
        <v>1</v>
      </c>
      <c r="I5034">
        <v>0</v>
      </c>
      <c r="J5034">
        <v>0</v>
      </c>
      <c r="K5034">
        <v>5033</v>
      </c>
      <c r="L5034" t="s">
        <v>13819</v>
      </c>
      <c r="M5034">
        <v>0</v>
      </c>
      <c r="N5034" s="1">
        <v>1</v>
      </c>
      <c r="O5034" s="1">
        <v>1</v>
      </c>
      <c r="P5034">
        <v>0</v>
      </c>
    </row>
    <row r="5035" spans="1:16">
      <c r="A5035">
        <v>5034</v>
      </c>
      <c r="B5035" s="2">
        <v>568816</v>
      </c>
      <c r="C5035" s="8">
        <v>3</v>
      </c>
      <c r="D5035" s="3">
        <v>8</v>
      </c>
      <c r="E5035" s="3">
        <v>2</v>
      </c>
      <c r="F5035" s="3">
        <v>1</v>
      </c>
      <c r="G5035" s="3">
        <v>54959855407</v>
      </c>
      <c r="H5035">
        <v>1</v>
      </c>
      <c r="I5035">
        <v>0</v>
      </c>
      <c r="J5035">
        <v>0</v>
      </c>
      <c r="K5035">
        <v>5034</v>
      </c>
      <c r="L5035" t="s">
        <v>13819</v>
      </c>
      <c r="M5035">
        <v>0</v>
      </c>
      <c r="N5035" s="1">
        <v>1</v>
      </c>
      <c r="O5035" s="1">
        <v>1</v>
      </c>
      <c r="P5035">
        <v>0</v>
      </c>
    </row>
    <row r="5036" spans="1:16">
      <c r="A5036">
        <v>5035</v>
      </c>
      <c r="B5036" s="2">
        <v>899911</v>
      </c>
      <c r="C5036" s="8">
        <v>2</v>
      </c>
      <c r="D5036" s="3">
        <v>4</v>
      </c>
      <c r="E5036" s="3">
        <v>32</v>
      </c>
      <c r="F5036" s="3">
        <v>1</v>
      </c>
      <c r="G5036" s="3">
        <v>26670242077</v>
      </c>
      <c r="H5036">
        <v>1</v>
      </c>
      <c r="I5036">
        <v>0</v>
      </c>
      <c r="J5036">
        <v>0</v>
      </c>
      <c r="K5036">
        <v>5035</v>
      </c>
      <c r="L5036" t="s">
        <v>13819</v>
      </c>
      <c r="M5036">
        <v>0</v>
      </c>
      <c r="N5036" s="1">
        <v>1</v>
      </c>
      <c r="O5036" s="1">
        <v>1</v>
      </c>
      <c r="P5036">
        <v>0</v>
      </c>
    </row>
    <row r="5037" spans="1:16">
      <c r="A5037">
        <v>5036</v>
      </c>
      <c r="B5037" s="2">
        <v>727685</v>
      </c>
      <c r="C5037" s="8">
        <v>0</v>
      </c>
      <c r="D5037" s="3">
        <v>12</v>
      </c>
      <c r="E5037" s="3">
        <v>32</v>
      </c>
      <c r="F5037" s="3">
        <v>1</v>
      </c>
      <c r="G5037" s="3">
        <v>26170370865</v>
      </c>
      <c r="H5037">
        <v>1</v>
      </c>
      <c r="I5037">
        <v>0</v>
      </c>
      <c r="J5037">
        <v>0</v>
      </c>
      <c r="K5037">
        <v>5036</v>
      </c>
      <c r="L5037" t="s">
        <v>13819</v>
      </c>
      <c r="M5037">
        <v>0</v>
      </c>
      <c r="N5037" s="1">
        <v>1</v>
      </c>
      <c r="O5037" s="1">
        <v>1</v>
      </c>
      <c r="P5037">
        <v>0</v>
      </c>
    </row>
    <row r="5038" spans="1:16">
      <c r="A5038">
        <v>5037</v>
      </c>
      <c r="B5038" s="2">
        <v>547472</v>
      </c>
      <c r="C5038" s="8">
        <v>1</v>
      </c>
      <c r="D5038" s="3">
        <v>8</v>
      </c>
      <c r="E5038" s="3">
        <v>2</v>
      </c>
      <c r="F5038" s="3">
        <v>1</v>
      </c>
      <c r="G5038" s="3">
        <v>10152599748</v>
      </c>
      <c r="H5038">
        <v>1</v>
      </c>
      <c r="I5038">
        <v>0</v>
      </c>
      <c r="J5038">
        <v>0</v>
      </c>
      <c r="K5038">
        <v>5037</v>
      </c>
      <c r="L5038" t="s">
        <v>13819</v>
      </c>
      <c r="M5038">
        <v>0</v>
      </c>
      <c r="N5038" s="1">
        <v>1</v>
      </c>
      <c r="O5038" s="1">
        <v>1</v>
      </c>
      <c r="P5038">
        <v>0</v>
      </c>
    </row>
    <row r="5039" spans="1:16">
      <c r="A5039">
        <v>5038</v>
      </c>
      <c r="B5039" s="2">
        <v>850141</v>
      </c>
      <c r="C5039" s="8">
        <v>3</v>
      </c>
      <c r="D5039" s="3">
        <v>4</v>
      </c>
      <c r="E5039" s="3">
        <v>2</v>
      </c>
      <c r="F5039" s="3">
        <v>1</v>
      </c>
      <c r="G5039" s="3">
        <v>48213821426</v>
      </c>
      <c r="H5039">
        <v>1</v>
      </c>
      <c r="I5039">
        <v>0</v>
      </c>
      <c r="J5039">
        <v>0</v>
      </c>
      <c r="K5039">
        <v>5038</v>
      </c>
      <c r="L5039" t="s">
        <v>13819</v>
      </c>
      <c r="M5039">
        <v>0</v>
      </c>
      <c r="N5039" s="1">
        <v>1</v>
      </c>
      <c r="O5039" s="1">
        <v>1</v>
      </c>
      <c r="P5039">
        <v>0</v>
      </c>
    </row>
    <row r="5040" spans="1:16">
      <c r="A5040">
        <v>5039</v>
      </c>
      <c r="B5040" s="2">
        <v>798566</v>
      </c>
      <c r="C5040" s="8">
        <v>6</v>
      </c>
      <c r="D5040" s="3">
        <v>4</v>
      </c>
      <c r="E5040" s="3">
        <v>32</v>
      </c>
      <c r="F5040" s="3">
        <v>1</v>
      </c>
      <c r="G5040" s="3">
        <v>8300423541</v>
      </c>
      <c r="H5040">
        <v>1</v>
      </c>
      <c r="I5040">
        <v>0</v>
      </c>
      <c r="J5040">
        <v>0</v>
      </c>
      <c r="K5040">
        <v>5039</v>
      </c>
      <c r="L5040" t="s">
        <v>13819</v>
      </c>
      <c r="M5040">
        <v>0</v>
      </c>
      <c r="N5040" s="1">
        <v>1</v>
      </c>
      <c r="O5040" s="1">
        <v>1</v>
      </c>
      <c r="P5040">
        <v>0</v>
      </c>
    </row>
    <row r="5041" spans="1:16">
      <c r="A5041">
        <v>5040</v>
      </c>
      <c r="B5041" s="2">
        <v>979587</v>
      </c>
      <c r="C5041" s="8">
        <v>3</v>
      </c>
      <c r="D5041" s="3">
        <v>4</v>
      </c>
      <c r="E5041" s="3">
        <v>2</v>
      </c>
      <c r="F5041" s="3">
        <v>1</v>
      </c>
      <c r="G5041" s="3">
        <v>78443153305</v>
      </c>
      <c r="H5041">
        <v>1</v>
      </c>
      <c r="I5041">
        <v>0</v>
      </c>
      <c r="J5041">
        <v>0</v>
      </c>
      <c r="K5041">
        <v>5040</v>
      </c>
      <c r="L5041" t="s">
        <v>13819</v>
      </c>
      <c r="M5041">
        <v>0</v>
      </c>
      <c r="N5041" s="1">
        <v>1</v>
      </c>
      <c r="O5041" s="1">
        <v>1</v>
      </c>
      <c r="P5041">
        <v>0</v>
      </c>
    </row>
    <row r="5042" spans="1:16">
      <c r="A5042">
        <v>5041</v>
      </c>
      <c r="B5042" s="2">
        <v>799371</v>
      </c>
      <c r="C5042" s="8">
        <v>0</v>
      </c>
      <c r="D5042" s="3">
        <v>4</v>
      </c>
      <c r="E5042" s="3">
        <v>2</v>
      </c>
      <c r="F5042" s="3">
        <v>1</v>
      </c>
      <c r="G5042" s="3">
        <v>8937768339</v>
      </c>
      <c r="H5042">
        <v>1</v>
      </c>
      <c r="I5042">
        <v>0</v>
      </c>
      <c r="J5042">
        <v>0</v>
      </c>
      <c r="K5042">
        <v>5041</v>
      </c>
      <c r="L5042" t="s">
        <v>13819</v>
      </c>
      <c r="M5042">
        <v>0</v>
      </c>
      <c r="N5042" s="1">
        <v>1</v>
      </c>
      <c r="O5042" s="1">
        <v>1</v>
      </c>
      <c r="P5042">
        <v>0</v>
      </c>
    </row>
    <row r="5043" spans="1:16">
      <c r="A5043">
        <v>5042</v>
      </c>
      <c r="B5043" s="2">
        <v>883304</v>
      </c>
      <c r="C5043" s="8">
        <v>8</v>
      </c>
      <c r="D5043" s="3">
        <v>9</v>
      </c>
      <c r="E5043" s="3">
        <v>32</v>
      </c>
      <c r="F5043" s="3">
        <v>2</v>
      </c>
      <c r="G5043" s="3">
        <v>26260011064</v>
      </c>
      <c r="H5043">
        <v>1</v>
      </c>
      <c r="I5043">
        <v>0</v>
      </c>
      <c r="J5043">
        <v>0</v>
      </c>
      <c r="K5043">
        <v>5042</v>
      </c>
      <c r="L5043" t="s">
        <v>13819</v>
      </c>
      <c r="M5043">
        <v>0</v>
      </c>
      <c r="N5043" s="1">
        <v>1</v>
      </c>
      <c r="O5043" s="1">
        <v>1</v>
      </c>
      <c r="P5043">
        <v>0</v>
      </c>
    </row>
    <row r="5044" spans="1:16">
      <c r="A5044">
        <v>5043</v>
      </c>
      <c r="B5044" s="2">
        <v>559286</v>
      </c>
      <c r="C5044" s="8">
        <v>0</v>
      </c>
      <c r="D5044" s="3">
        <v>4</v>
      </c>
      <c r="E5044" s="3">
        <v>32</v>
      </c>
      <c r="F5044" s="3">
        <v>1</v>
      </c>
      <c r="G5044" s="3">
        <v>470100157341</v>
      </c>
      <c r="H5044">
        <v>1</v>
      </c>
      <c r="I5044">
        <v>0</v>
      </c>
      <c r="J5044">
        <v>0</v>
      </c>
      <c r="K5044">
        <v>5043</v>
      </c>
      <c r="L5044" t="s">
        <v>13819</v>
      </c>
      <c r="M5044">
        <v>0</v>
      </c>
      <c r="N5044" s="1">
        <v>1</v>
      </c>
      <c r="O5044" s="1">
        <v>1</v>
      </c>
      <c r="P5044">
        <v>0</v>
      </c>
    </row>
    <row r="5045" spans="1:16">
      <c r="A5045">
        <v>5044</v>
      </c>
      <c r="B5045" s="2">
        <v>824597</v>
      </c>
      <c r="C5045" s="8">
        <v>9</v>
      </c>
      <c r="D5045" s="3">
        <v>4</v>
      </c>
      <c r="E5045" s="3">
        <v>28</v>
      </c>
      <c r="F5045" s="3">
        <v>1</v>
      </c>
      <c r="G5045" s="3">
        <v>1003241145</v>
      </c>
      <c r="H5045">
        <v>1</v>
      </c>
      <c r="I5045">
        <v>0</v>
      </c>
      <c r="J5045">
        <v>0</v>
      </c>
      <c r="K5045">
        <v>5044</v>
      </c>
      <c r="L5045" t="s">
        <v>13819</v>
      </c>
      <c r="M5045">
        <v>0</v>
      </c>
      <c r="N5045" s="1">
        <v>1</v>
      </c>
      <c r="O5045" s="1">
        <v>1</v>
      </c>
      <c r="P5045">
        <v>0</v>
      </c>
    </row>
    <row r="5046" spans="1:16">
      <c r="A5046">
        <v>5045</v>
      </c>
      <c r="B5046" s="2">
        <v>835120</v>
      </c>
      <c r="C5046" s="8">
        <v>7</v>
      </c>
      <c r="D5046" s="3">
        <v>4</v>
      </c>
      <c r="E5046" s="3">
        <v>2</v>
      </c>
      <c r="F5046" s="3">
        <v>1</v>
      </c>
      <c r="G5046" s="3">
        <v>67729281546</v>
      </c>
      <c r="H5046">
        <v>1</v>
      </c>
      <c r="I5046">
        <v>0</v>
      </c>
      <c r="J5046">
        <v>0</v>
      </c>
      <c r="K5046">
        <v>5045</v>
      </c>
      <c r="L5046" t="s">
        <v>13819</v>
      </c>
      <c r="M5046">
        <v>0</v>
      </c>
      <c r="N5046" s="1">
        <v>1</v>
      </c>
      <c r="O5046" s="1">
        <v>1</v>
      </c>
      <c r="P5046">
        <v>0</v>
      </c>
    </row>
    <row r="5047" spans="1:16">
      <c r="A5047">
        <v>5046</v>
      </c>
      <c r="B5047" s="2">
        <v>713311</v>
      </c>
      <c r="C5047" s="8">
        <v>9</v>
      </c>
      <c r="D5047" s="3">
        <v>4</v>
      </c>
      <c r="E5047" s="3">
        <v>2</v>
      </c>
      <c r="F5047" s="3">
        <v>1</v>
      </c>
      <c r="G5047" s="3">
        <v>10167253318</v>
      </c>
      <c r="H5047">
        <v>1</v>
      </c>
      <c r="I5047">
        <v>0</v>
      </c>
      <c r="J5047">
        <v>0</v>
      </c>
      <c r="K5047">
        <v>5046</v>
      </c>
      <c r="L5047" t="s">
        <v>13819</v>
      </c>
      <c r="M5047">
        <v>0</v>
      </c>
      <c r="N5047" s="1">
        <v>1</v>
      </c>
      <c r="O5047" s="1">
        <v>1</v>
      </c>
      <c r="P5047">
        <v>0</v>
      </c>
    </row>
    <row r="5048" spans="1:16">
      <c r="A5048">
        <v>5047</v>
      </c>
      <c r="B5048" s="2">
        <v>799344</v>
      </c>
      <c r="C5048" s="8">
        <v>7</v>
      </c>
      <c r="D5048" s="3">
        <v>4</v>
      </c>
      <c r="E5048" s="3">
        <v>32</v>
      </c>
      <c r="F5048" s="3">
        <v>1</v>
      </c>
      <c r="G5048" s="3">
        <v>9870073013</v>
      </c>
      <c r="H5048">
        <v>1</v>
      </c>
      <c r="I5048">
        <v>0</v>
      </c>
      <c r="J5048">
        <v>0</v>
      </c>
      <c r="K5048">
        <v>5047</v>
      </c>
      <c r="L5048" t="s">
        <v>13819</v>
      </c>
      <c r="M5048">
        <v>0</v>
      </c>
      <c r="N5048" s="1">
        <v>1</v>
      </c>
      <c r="O5048" s="1">
        <v>1</v>
      </c>
      <c r="P5048">
        <v>0</v>
      </c>
    </row>
    <row r="5049" spans="1:16">
      <c r="A5049">
        <v>5048</v>
      </c>
      <c r="B5049" s="2">
        <v>582711</v>
      </c>
      <c r="C5049" s="8">
        <v>8</v>
      </c>
      <c r="D5049" s="3">
        <v>4</v>
      </c>
      <c r="E5049" s="3">
        <v>25</v>
      </c>
      <c r="F5049" s="3">
        <v>1</v>
      </c>
      <c r="G5049" s="3">
        <v>210220547699</v>
      </c>
      <c r="H5049">
        <v>1</v>
      </c>
      <c r="I5049">
        <v>0</v>
      </c>
      <c r="J5049">
        <v>0</v>
      </c>
      <c r="K5049">
        <v>5048</v>
      </c>
      <c r="L5049" t="s">
        <v>13819</v>
      </c>
      <c r="M5049">
        <v>0</v>
      </c>
      <c r="N5049" s="1">
        <v>1</v>
      </c>
      <c r="O5049" s="1">
        <v>1</v>
      </c>
      <c r="P5049">
        <v>0</v>
      </c>
    </row>
    <row r="5050" spans="1:16">
      <c r="A5050">
        <v>5049</v>
      </c>
      <c r="B5050" s="2">
        <v>645793</v>
      </c>
      <c r="C5050" s="8">
        <v>1</v>
      </c>
      <c r="D5050" s="3">
        <v>8</v>
      </c>
      <c r="E5050" s="3">
        <v>2</v>
      </c>
      <c r="F5050" s="3">
        <v>1</v>
      </c>
      <c r="G5050" s="3">
        <v>69264436605</v>
      </c>
      <c r="H5050">
        <v>1</v>
      </c>
      <c r="I5050">
        <v>0</v>
      </c>
      <c r="J5050">
        <v>0</v>
      </c>
      <c r="K5050">
        <v>5049</v>
      </c>
      <c r="L5050" t="s">
        <v>13819</v>
      </c>
      <c r="M5050">
        <v>0</v>
      </c>
      <c r="N5050" s="1">
        <v>1</v>
      </c>
      <c r="O5050" s="1">
        <v>1</v>
      </c>
      <c r="P5050">
        <v>0</v>
      </c>
    </row>
    <row r="5051" spans="1:16">
      <c r="A5051">
        <v>5050</v>
      </c>
      <c r="B5051" s="2">
        <v>1002496</v>
      </c>
      <c r="C5051" s="8">
        <v>6</v>
      </c>
      <c r="D5051" s="3">
        <v>4</v>
      </c>
      <c r="E5051" s="3">
        <v>39</v>
      </c>
      <c r="F5051" s="3">
        <v>1</v>
      </c>
      <c r="G5051" s="3">
        <v>4652005027</v>
      </c>
      <c r="H5051">
        <v>1</v>
      </c>
      <c r="I5051">
        <v>0</v>
      </c>
      <c r="J5051">
        <v>0</v>
      </c>
      <c r="K5051">
        <v>5050</v>
      </c>
      <c r="L5051" t="s">
        <v>13819</v>
      </c>
      <c r="M5051">
        <v>0</v>
      </c>
      <c r="N5051" s="1">
        <v>1</v>
      </c>
      <c r="O5051" s="1">
        <v>1</v>
      </c>
      <c r="P5051">
        <v>0</v>
      </c>
    </row>
    <row r="5052" spans="1:16">
      <c r="A5052">
        <v>5051</v>
      </c>
      <c r="B5052" s="2">
        <v>655156</v>
      </c>
      <c r="C5052" s="8">
        <v>8</v>
      </c>
      <c r="D5052" s="3">
        <v>8</v>
      </c>
      <c r="E5052" s="3">
        <v>32</v>
      </c>
      <c r="F5052" s="3">
        <v>1</v>
      </c>
      <c r="G5052" s="3">
        <v>67600065865</v>
      </c>
      <c r="H5052">
        <v>1</v>
      </c>
      <c r="I5052">
        <v>0</v>
      </c>
      <c r="J5052">
        <v>0</v>
      </c>
      <c r="K5052">
        <v>5051</v>
      </c>
      <c r="L5052" t="s">
        <v>13819</v>
      </c>
      <c r="M5052">
        <v>0</v>
      </c>
      <c r="N5052" s="1">
        <v>1</v>
      </c>
      <c r="O5052" s="1">
        <v>1</v>
      </c>
      <c r="P5052">
        <v>0</v>
      </c>
    </row>
    <row r="5053" spans="1:16">
      <c r="A5053">
        <v>5052</v>
      </c>
      <c r="B5053" s="2">
        <v>753276</v>
      </c>
      <c r="C5053" s="8">
        <v>5</v>
      </c>
      <c r="D5053" s="3">
        <v>4</v>
      </c>
      <c r="E5053" s="3">
        <v>25</v>
      </c>
      <c r="F5053" s="3">
        <v>1</v>
      </c>
      <c r="G5053" s="3">
        <v>230290111012</v>
      </c>
      <c r="H5053">
        <v>1</v>
      </c>
      <c r="I5053">
        <v>0</v>
      </c>
      <c r="J5053">
        <v>0</v>
      </c>
      <c r="K5053">
        <v>5052</v>
      </c>
      <c r="L5053" t="s">
        <v>13819</v>
      </c>
      <c r="M5053">
        <v>0</v>
      </c>
      <c r="N5053" s="1">
        <v>1</v>
      </c>
      <c r="O5053" s="1">
        <v>1</v>
      </c>
      <c r="P5053">
        <v>0</v>
      </c>
    </row>
    <row r="5054" spans="1:16">
      <c r="A5054">
        <v>5053</v>
      </c>
      <c r="B5054" s="2">
        <v>768915</v>
      </c>
      <c r="C5054" s="8">
        <v>1</v>
      </c>
      <c r="D5054" s="3">
        <v>4</v>
      </c>
      <c r="E5054" s="3">
        <v>32</v>
      </c>
      <c r="F5054" s="3">
        <v>1</v>
      </c>
      <c r="G5054" s="3">
        <v>206070238848</v>
      </c>
      <c r="H5054">
        <v>1</v>
      </c>
      <c r="I5054">
        <v>0</v>
      </c>
      <c r="J5054">
        <v>0</v>
      </c>
      <c r="K5054">
        <v>5053</v>
      </c>
      <c r="L5054" t="s">
        <v>13819</v>
      </c>
      <c r="M5054">
        <v>0</v>
      </c>
      <c r="N5054" s="1">
        <v>1</v>
      </c>
      <c r="O5054" s="1">
        <v>1</v>
      </c>
      <c r="P5054">
        <v>0</v>
      </c>
    </row>
    <row r="5055" spans="1:16">
      <c r="A5055">
        <v>5054</v>
      </c>
      <c r="B5055" s="2">
        <v>835700</v>
      </c>
      <c r="C5055" s="8">
        <v>6</v>
      </c>
      <c r="D5055" s="3">
        <v>12</v>
      </c>
      <c r="E5055" s="3">
        <v>2</v>
      </c>
      <c r="F5055" s="3">
        <v>1</v>
      </c>
      <c r="G5055" s="3">
        <v>88302687301</v>
      </c>
      <c r="H5055">
        <v>1</v>
      </c>
      <c r="I5055">
        <v>0</v>
      </c>
      <c r="J5055">
        <v>0</v>
      </c>
      <c r="K5055">
        <v>5054</v>
      </c>
      <c r="L5055" t="s">
        <v>13819</v>
      </c>
      <c r="M5055">
        <v>0</v>
      </c>
      <c r="N5055" s="1">
        <v>1</v>
      </c>
      <c r="O5055" s="1">
        <v>1</v>
      </c>
      <c r="P5055">
        <v>0</v>
      </c>
    </row>
    <row r="5056" spans="1:16">
      <c r="A5056">
        <v>5055</v>
      </c>
      <c r="B5056" s="2">
        <v>509526</v>
      </c>
      <c r="C5056" s="8">
        <v>0</v>
      </c>
      <c r="D5056" s="3">
        <v>9</v>
      </c>
      <c r="E5056" s="3">
        <v>2</v>
      </c>
      <c r="F5056" s="3">
        <v>1</v>
      </c>
      <c r="G5056" s="3">
        <v>61219408705</v>
      </c>
      <c r="H5056">
        <v>1</v>
      </c>
      <c r="I5056">
        <v>0</v>
      </c>
      <c r="J5056">
        <v>0</v>
      </c>
      <c r="K5056">
        <v>5055</v>
      </c>
      <c r="L5056" t="s">
        <v>13819</v>
      </c>
      <c r="M5056">
        <v>0</v>
      </c>
      <c r="N5056" s="1">
        <v>1</v>
      </c>
      <c r="O5056" s="1">
        <v>1</v>
      </c>
      <c r="P5056">
        <v>0</v>
      </c>
    </row>
    <row r="5057" spans="1:16">
      <c r="A5057">
        <v>5056</v>
      </c>
      <c r="B5057" s="2">
        <v>593766</v>
      </c>
      <c r="C5057" s="8">
        <v>9</v>
      </c>
      <c r="D5057" s="3">
        <v>12</v>
      </c>
      <c r="E5057" s="3">
        <v>2</v>
      </c>
      <c r="F5057" s="3">
        <v>1</v>
      </c>
      <c r="G5057" s="3">
        <v>83881585983</v>
      </c>
      <c r="H5057">
        <v>1</v>
      </c>
      <c r="I5057">
        <v>0</v>
      </c>
      <c r="J5057">
        <v>0</v>
      </c>
      <c r="K5057">
        <v>5056</v>
      </c>
      <c r="L5057" t="s">
        <v>13819</v>
      </c>
      <c r="M5057">
        <v>0</v>
      </c>
      <c r="N5057" s="1">
        <v>1</v>
      </c>
      <c r="O5057" s="1">
        <v>1</v>
      </c>
      <c r="P5057">
        <v>0</v>
      </c>
    </row>
    <row r="5058" spans="1:16">
      <c r="A5058">
        <v>5057</v>
      </c>
      <c r="B5058" s="2">
        <v>792481</v>
      </c>
      <c r="C5058" s="8">
        <v>4</v>
      </c>
      <c r="D5058" s="3">
        <v>4</v>
      </c>
      <c r="E5058" s="3">
        <v>2</v>
      </c>
      <c r="F5058" s="3">
        <v>1</v>
      </c>
      <c r="G5058" s="3">
        <v>68720926648</v>
      </c>
      <c r="H5058">
        <v>1</v>
      </c>
      <c r="I5058">
        <v>0</v>
      </c>
      <c r="J5058">
        <v>0</v>
      </c>
      <c r="K5058">
        <v>5057</v>
      </c>
      <c r="L5058" t="s">
        <v>13819</v>
      </c>
      <c r="M5058">
        <v>0</v>
      </c>
      <c r="N5058" s="1">
        <v>1</v>
      </c>
      <c r="O5058" s="1">
        <v>1</v>
      </c>
      <c r="P5058">
        <v>0</v>
      </c>
    </row>
    <row r="5059" spans="1:16">
      <c r="A5059">
        <v>5058</v>
      </c>
      <c r="B5059" s="2">
        <v>798343</v>
      </c>
      <c r="C5059" s="8">
        <v>0</v>
      </c>
      <c r="D5059" s="3">
        <v>12</v>
      </c>
      <c r="E5059" s="3">
        <v>22</v>
      </c>
      <c r="F5059" s="3">
        <v>1</v>
      </c>
      <c r="G5059" s="3">
        <v>907015135</v>
      </c>
      <c r="H5059">
        <v>1</v>
      </c>
      <c r="I5059">
        <v>0</v>
      </c>
      <c r="J5059">
        <v>0</v>
      </c>
      <c r="K5059">
        <v>5058</v>
      </c>
      <c r="L5059" t="s">
        <v>13819</v>
      </c>
      <c r="M5059">
        <v>0</v>
      </c>
      <c r="N5059" s="1">
        <v>1</v>
      </c>
      <c r="O5059" s="1">
        <v>1</v>
      </c>
      <c r="P5059">
        <v>0</v>
      </c>
    </row>
    <row r="5060" spans="1:16">
      <c r="A5060">
        <v>5059</v>
      </c>
      <c r="B5060" s="2">
        <v>556162</v>
      </c>
      <c r="C5060" s="8">
        <v>6</v>
      </c>
      <c r="D5060" s="3">
        <v>4</v>
      </c>
      <c r="E5060" s="3">
        <v>32</v>
      </c>
      <c r="F5060" s="3">
        <v>1</v>
      </c>
      <c r="G5060" s="3">
        <v>26670295976</v>
      </c>
      <c r="H5060">
        <v>1</v>
      </c>
      <c r="I5060">
        <v>0</v>
      </c>
      <c r="J5060">
        <v>0</v>
      </c>
      <c r="K5060">
        <v>5059</v>
      </c>
      <c r="L5060" t="s">
        <v>13819</v>
      </c>
      <c r="M5060">
        <v>0</v>
      </c>
      <c r="N5060" s="1">
        <v>1</v>
      </c>
      <c r="O5060" s="1">
        <v>1</v>
      </c>
      <c r="P5060">
        <v>0</v>
      </c>
    </row>
    <row r="5061" spans="1:16">
      <c r="A5061">
        <v>5060</v>
      </c>
      <c r="B5061" s="2">
        <v>871646</v>
      </c>
      <c r="C5061" s="8">
        <v>6</v>
      </c>
      <c r="D5061" s="3">
        <v>4</v>
      </c>
      <c r="E5061" s="3">
        <v>32</v>
      </c>
      <c r="F5061" s="3">
        <v>1</v>
      </c>
      <c r="G5061" s="3">
        <v>26670295976</v>
      </c>
      <c r="H5061">
        <v>1</v>
      </c>
      <c r="I5061">
        <v>0</v>
      </c>
      <c r="J5061">
        <v>0</v>
      </c>
      <c r="K5061">
        <v>5060</v>
      </c>
      <c r="L5061" t="s">
        <v>13819</v>
      </c>
      <c r="M5061">
        <v>0</v>
      </c>
      <c r="N5061" s="1">
        <v>1</v>
      </c>
      <c r="O5061" s="1">
        <v>1</v>
      </c>
      <c r="P5061">
        <v>0</v>
      </c>
    </row>
    <row r="5062" spans="1:16">
      <c r="A5062">
        <v>5061</v>
      </c>
      <c r="B5062" s="2">
        <v>1025907</v>
      </c>
      <c r="C5062" s="8">
        <v>5</v>
      </c>
      <c r="D5062" s="3">
        <v>8</v>
      </c>
      <c r="E5062" s="3">
        <v>2</v>
      </c>
      <c r="F5062" s="3">
        <v>1</v>
      </c>
      <c r="G5062" s="3">
        <v>19545669644</v>
      </c>
      <c r="H5062">
        <v>1</v>
      </c>
      <c r="I5062">
        <v>0</v>
      </c>
      <c r="J5062">
        <v>0</v>
      </c>
      <c r="K5062">
        <v>5061</v>
      </c>
      <c r="L5062" t="s">
        <v>13819</v>
      </c>
      <c r="M5062">
        <v>0</v>
      </c>
      <c r="N5062" s="1">
        <v>1</v>
      </c>
      <c r="O5062" s="1">
        <v>1</v>
      </c>
      <c r="P5062">
        <v>0</v>
      </c>
    </row>
    <row r="5063" spans="1:16">
      <c r="A5063">
        <v>5062</v>
      </c>
      <c r="B5063" s="2">
        <v>693607</v>
      </c>
      <c r="C5063" s="8">
        <v>4</v>
      </c>
      <c r="D5063" s="3">
        <v>8</v>
      </c>
      <c r="E5063" s="3">
        <v>2</v>
      </c>
      <c r="F5063" s="3">
        <v>1</v>
      </c>
      <c r="G5063" s="3">
        <v>7332982227</v>
      </c>
      <c r="H5063">
        <v>1</v>
      </c>
      <c r="I5063">
        <v>0</v>
      </c>
      <c r="J5063">
        <v>0</v>
      </c>
      <c r="K5063">
        <v>5062</v>
      </c>
      <c r="L5063" t="s">
        <v>13819</v>
      </c>
      <c r="M5063">
        <v>0</v>
      </c>
      <c r="N5063" s="1">
        <v>1</v>
      </c>
      <c r="O5063" s="1">
        <v>1</v>
      </c>
      <c r="P5063">
        <v>0</v>
      </c>
    </row>
    <row r="5064" spans="1:16">
      <c r="A5064">
        <v>5063</v>
      </c>
      <c r="B5064" s="2">
        <v>996882</v>
      </c>
      <c r="C5064" s="8">
        <v>7</v>
      </c>
      <c r="D5064" s="3">
        <v>8</v>
      </c>
      <c r="E5064" s="3">
        <v>2</v>
      </c>
      <c r="F5064" s="3">
        <v>1</v>
      </c>
      <c r="G5064" s="3">
        <v>20573829248</v>
      </c>
      <c r="H5064">
        <v>1</v>
      </c>
      <c r="I5064">
        <v>0</v>
      </c>
      <c r="J5064">
        <v>0</v>
      </c>
      <c r="K5064">
        <v>5063</v>
      </c>
      <c r="L5064" t="s">
        <v>13819</v>
      </c>
      <c r="M5064">
        <v>0</v>
      </c>
      <c r="N5064" s="1">
        <v>1</v>
      </c>
      <c r="O5064" s="1">
        <v>1</v>
      </c>
      <c r="P5064">
        <v>0</v>
      </c>
    </row>
    <row r="5065" spans="1:16">
      <c r="A5065">
        <v>5064</v>
      </c>
      <c r="B5065" s="2">
        <v>861476</v>
      </c>
      <c r="C5065" s="8">
        <v>0</v>
      </c>
      <c r="D5065" s="3">
        <v>4</v>
      </c>
      <c r="E5065" s="3">
        <v>36</v>
      </c>
      <c r="F5065" s="3">
        <v>1</v>
      </c>
      <c r="G5065" s="3">
        <v>17001070</v>
      </c>
      <c r="H5065">
        <v>1</v>
      </c>
      <c r="I5065">
        <v>0</v>
      </c>
      <c r="J5065">
        <v>0</v>
      </c>
      <c r="K5065">
        <v>5064</v>
      </c>
      <c r="L5065" t="s">
        <v>13819</v>
      </c>
      <c r="M5065">
        <v>0</v>
      </c>
      <c r="N5065" s="1">
        <v>1</v>
      </c>
      <c r="O5065" s="1">
        <v>1</v>
      </c>
      <c r="P5065">
        <v>0</v>
      </c>
    </row>
    <row r="5066" spans="1:16">
      <c r="A5066">
        <v>5065</v>
      </c>
      <c r="B5066" s="2">
        <v>655189</v>
      </c>
      <c r="C5066" s="8">
        <v>9</v>
      </c>
      <c r="D5066" s="3">
        <v>8</v>
      </c>
      <c r="E5066" s="3">
        <v>36</v>
      </c>
      <c r="F5066" s="3">
        <v>1</v>
      </c>
      <c r="G5066" s="3">
        <v>17001070</v>
      </c>
      <c r="H5066">
        <v>1</v>
      </c>
      <c r="I5066">
        <v>0</v>
      </c>
      <c r="J5066">
        <v>0</v>
      </c>
      <c r="K5066">
        <v>5065</v>
      </c>
      <c r="L5066" t="s">
        <v>13819</v>
      </c>
      <c r="M5066">
        <v>0</v>
      </c>
      <c r="N5066" s="1">
        <v>1</v>
      </c>
      <c r="O5066" s="1">
        <v>1</v>
      </c>
      <c r="P5066">
        <v>0</v>
      </c>
    </row>
    <row r="5067" spans="1:16">
      <c r="A5067">
        <v>5066</v>
      </c>
      <c r="B5067" s="2">
        <v>906655</v>
      </c>
      <c r="C5067" s="8">
        <v>6</v>
      </c>
      <c r="D5067" s="3">
        <v>4</v>
      </c>
      <c r="E5067" s="3">
        <v>2</v>
      </c>
      <c r="F5067" s="3">
        <v>1</v>
      </c>
      <c r="G5067" s="3">
        <v>36484837052</v>
      </c>
      <c r="H5067">
        <v>1</v>
      </c>
      <c r="I5067">
        <v>0</v>
      </c>
      <c r="J5067">
        <v>0</v>
      </c>
      <c r="K5067">
        <v>5066</v>
      </c>
      <c r="L5067" t="s">
        <v>13819</v>
      </c>
      <c r="M5067">
        <v>0</v>
      </c>
      <c r="N5067" s="1">
        <v>1</v>
      </c>
      <c r="O5067" s="1">
        <v>1</v>
      </c>
      <c r="P5067">
        <v>0</v>
      </c>
    </row>
    <row r="5068" spans="1:16">
      <c r="A5068">
        <v>5067</v>
      </c>
      <c r="B5068" s="2">
        <v>667290</v>
      </c>
      <c r="C5068" s="8">
        <v>1</v>
      </c>
      <c r="D5068" s="3">
        <v>12</v>
      </c>
      <c r="E5068" s="3">
        <v>27</v>
      </c>
      <c r="F5068" s="3">
        <v>1</v>
      </c>
      <c r="G5068" s="3">
        <v>357102987</v>
      </c>
      <c r="H5068">
        <v>1</v>
      </c>
      <c r="I5068">
        <v>0</v>
      </c>
      <c r="J5068">
        <v>0</v>
      </c>
      <c r="K5068">
        <v>5067</v>
      </c>
      <c r="L5068" t="s">
        <v>13819</v>
      </c>
      <c r="M5068">
        <v>0</v>
      </c>
      <c r="N5068" s="1">
        <v>1</v>
      </c>
      <c r="O5068" s="1">
        <v>1</v>
      </c>
      <c r="P5068">
        <v>0</v>
      </c>
    </row>
    <row r="5069" spans="1:16">
      <c r="A5069">
        <v>5068</v>
      </c>
      <c r="B5069" s="2">
        <v>976803</v>
      </c>
      <c r="C5069" s="8">
        <v>7</v>
      </c>
      <c r="D5069" s="3">
        <v>4</v>
      </c>
      <c r="E5069" s="3">
        <v>22</v>
      </c>
      <c r="F5069" s="3">
        <v>1</v>
      </c>
      <c r="G5069" s="3">
        <v>80148638</v>
      </c>
      <c r="H5069">
        <v>1</v>
      </c>
      <c r="I5069">
        <v>0</v>
      </c>
      <c r="J5069">
        <v>0</v>
      </c>
      <c r="K5069">
        <v>5068</v>
      </c>
      <c r="L5069" t="s">
        <v>13819</v>
      </c>
      <c r="M5069">
        <v>0</v>
      </c>
      <c r="N5069" s="1">
        <v>1</v>
      </c>
      <c r="O5069" s="1">
        <v>1</v>
      </c>
      <c r="P5069">
        <v>0</v>
      </c>
    </row>
    <row r="5070" spans="1:16">
      <c r="A5070">
        <v>5069</v>
      </c>
      <c r="B5070" s="2">
        <v>820828</v>
      </c>
      <c r="C5070" s="8">
        <v>2</v>
      </c>
      <c r="D5070" s="3">
        <v>12</v>
      </c>
      <c r="E5070" s="3">
        <v>2</v>
      </c>
      <c r="F5070" s="3">
        <v>1</v>
      </c>
      <c r="G5070" s="3">
        <v>32255534504</v>
      </c>
      <c r="H5070">
        <v>1</v>
      </c>
      <c r="I5070">
        <v>0</v>
      </c>
      <c r="J5070">
        <v>0</v>
      </c>
      <c r="K5070">
        <v>5069</v>
      </c>
      <c r="L5070" t="s">
        <v>13819</v>
      </c>
      <c r="M5070">
        <v>0</v>
      </c>
      <c r="N5070" s="1">
        <v>1</v>
      </c>
      <c r="O5070" s="1">
        <v>1</v>
      </c>
      <c r="P5070">
        <v>0</v>
      </c>
    </row>
    <row r="5071" spans="1:16">
      <c r="A5071">
        <v>5070</v>
      </c>
      <c r="B5071" s="2">
        <v>848941</v>
      </c>
      <c r="C5071" s="8">
        <v>1</v>
      </c>
      <c r="D5071" s="3">
        <v>12</v>
      </c>
      <c r="E5071" s="3">
        <v>25</v>
      </c>
      <c r="F5071" s="3">
        <v>1</v>
      </c>
      <c r="G5071" s="3">
        <v>445009871</v>
      </c>
      <c r="H5071">
        <v>1</v>
      </c>
      <c r="I5071">
        <v>0</v>
      </c>
      <c r="J5071">
        <v>0</v>
      </c>
      <c r="K5071">
        <v>5070</v>
      </c>
      <c r="L5071" t="s">
        <v>13819</v>
      </c>
      <c r="M5071">
        <v>0</v>
      </c>
      <c r="N5071" s="1">
        <v>1</v>
      </c>
      <c r="O5071" s="1">
        <v>1</v>
      </c>
      <c r="P5071">
        <v>0</v>
      </c>
    </row>
    <row r="5072" spans="1:16">
      <c r="A5072">
        <v>5071</v>
      </c>
      <c r="B5072" s="2">
        <v>969648</v>
      </c>
      <c r="C5072" s="8">
        <v>5</v>
      </c>
      <c r="D5072" s="3">
        <v>4</v>
      </c>
      <c r="E5072" s="3">
        <v>19</v>
      </c>
      <c r="F5072" s="3">
        <v>1</v>
      </c>
      <c r="G5072" s="3">
        <v>24041935141</v>
      </c>
      <c r="H5072">
        <v>1</v>
      </c>
      <c r="I5072">
        <v>0</v>
      </c>
      <c r="J5072">
        <v>0</v>
      </c>
      <c r="K5072">
        <v>5071</v>
      </c>
      <c r="L5072" t="s">
        <v>13819</v>
      </c>
      <c r="M5072">
        <v>0</v>
      </c>
      <c r="N5072" s="1">
        <v>1</v>
      </c>
      <c r="O5072" s="1">
        <v>1</v>
      </c>
      <c r="P5072">
        <v>0</v>
      </c>
    </row>
    <row r="5073" spans="1:16">
      <c r="A5073">
        <v>5072</v>
      </c>
      <c r="B5073" s="2">
        <v>554563</v>
      </c>
      <c r="C5073" s="8">
        <v>7</v>
      </c>
      <c r="D5073" s="3">
        <v>4</v>
      </c>
      <c r="E5073" s="3">
        <v>2</v>
      </c>
      <c r="F5073" s="3">
        <v>1</v>
      </c>
      <c r="G5073" s="3">
        <v>83433022648</v>
      </c>
      <c r="H5073">
        <v>1</v>
      </c>
      <c r="I5073">
        <v>0</v>
      </c>
      <c r="J5073">
        <v>0</v>
      </c>
      <c r="K5073">
        <v>5072</v>
      </c>
      <c r="L5073" t="s">
        <v>13819</v>
      </c>
      <c r="M5073">
        <v>0</v>
      </c>
      <c r="N5073" s="1">
        <v>1</v>
      </c>
      <c r="O5073" s="1">
        <v>1</v>
      </c>
      <c r="P5073">
        <v>0</v>
      </c>
    </row>
    <row r="5074" spans="1:16">
      <c r="A5074">
        <v>5073</v>
      </c>
      <c r="B5074" s="2">
        <v>769727</v>
      </c>
      <c r="C5074" s="8">
        <v>9</v>
      </c>
      <c r="D5074" s="3">
        <v>4</v>
      </c>
      <c r="E5074" s="3">
        <v>2</v>
      </c>
      <c r="F5074" s="3">
        <v>1</v>
      </c>
      <c r="G5074" s="3">
        <v>79338357520</v>
      </c>
      <c r="H5074">
        <v>1</v>
      </c>
      <c r="I5074">
        <v>0</v>
      </c>
      <c r="J5074">
        <v>0</v>
      </c>
      <c r="K5074">
        <v>5073</v>
      </c>
      <c r="L5074" t="s">
        <v>13819</v>
      </c>
      <c r="M5074">
        <v>0</v>
      </c>
      <c r="N5074" s="1">
        <v>1</v>
      </c>
      <c r="O5074" s="1">
        <v>1</v>
      </c>
      <c r="P5074">
        <v>0</v>
      </c>
    </row>
    <row r="5075" spans="1:16">
      <c r="A5075">
        <v>5074</v>
      </c>
      <c r="B5075" s="2">
        <v>794386</v>
      </c>
      <c r="C5075" s="8">
        <v>3</v>
      </c>
      <c r="D5075" s="3">
        <v>12</v>
      </c>
      <c r="E5075" s="3">
        <v>2</v>
      </c>
      <c r="F5075" s="3">
        <v>1</v>
      </c>
      <c r="G5075" s="3">
        <v>30150867482</v>
      </c>
      <c r="H5075">
        <v>1</v>
      </c>
      <c r="I5075">
        <v>0</v>
      </c>
      <c r="J5075">
        <v>0</v>
      </c>
      <c r="K5075">
        <v>5074</v>
      </c>
      <c r="L5075" t="s">
        <v>13819</v>
      </c>
      <c r="M5075">
        <v>0</v>
      </c>
      <c r="N5075" s="1">
        <v>1</v>
      </c>
      <c r="O5075" s="1">
        <v>1</v>
      </c>
      <c r="P5075">
        <v>0</v>
      </c>
    </row>
    <row r="5076" spans="1:16">
      <c r="A5076">
        <v>5075</v>
      </c>
      <c r="B5076" s="2">
        <v>500781</v>
      </c>
      <c r="C5076" s="8">
        <v>0</v>
      </c>
      <c r="D5076" s="3">
        <v>4</v>
      </c>
      <c r="E5076" s="3">
        <v>32</v>
      </c>
      <c r="F5076" s="3">
        <v>1</v>
      </c>
      <c r="G5076" s="3">
        <v>550007600672559</v>
      </c>
      <c r="H5076">
        <v>1</v>
      </c>
      <c r="I5076">
        <v>0</v>
      </c>
      <c r="J5076">
        <v>0</v>
      </c>
      <c r="K5076">
        <v>5075</v>
      </c>
      <c r="L5076" t="s">
        <v>13819</v>
      </c>
      <c r="M5076">
        <v>0</v>
      </c>
      <c r="N5076" s="1">
        <v>1</v>
      </c>
      <c r="O5076" s="1">
        <v>1</v>
      </c>
      <c r="P5076">
        <v>0</v>
      </c>
    </row>
    <row r="5077" spans="1:16">
      <c r="A5077">
        <v>5076</v>
      </c>
      <c r="B5077" s="2">
        <v>839568</v>
      </c>
      <c r="C5077" s="8">
        <v>3</v>
      </c>
      <c r="D5077" s="3">
        <v>4</v>
      </c>
      <c r="E5077" s="3">
        <v>22</v>
      </c>
      <c r="F5077" s="3">
        <v>1</v>
      </c>
      <c r="G5077" s="3">
        <v>184998102</v>
      </c>
      <c r="H5077">
        <v>1</v>
      </c>
      <c r="I5077">
        <v>0</v>
      </c>
      <c r="J5077">
        <v>0</v>
      </c>
      <c r="K5077">
        <v>5076</v>
      </c>
      <c r="L5077" t="s">
        <v>13819</v>
      </c>
      <c r="M5077">
        <v>0</v>
      </c>
      <c r="N5077" s="1">
        <v>1</v>
      </c>
      <c r="O5077" s="1">
        <v>1</v>
      </c>
      <c r="P5077">
        <v>0</v>
      </c>
    </row>
    <row r="5078" spans="1:16">
      <c r="A5078">
        <v>5077</v>
      </c>
      <c r="B5078" s="2">
        <v>778202</v>
      </c>
      <c r="C5078" s="8">
        <v>2</v>
      </c>
      <c r="D5078" s="3">
        <v>4</v>
      </c>
      <c r="E5078" s="3">
        <v>32</v>
      </c>
      <c r="F5078" s="3">
        <v>1</v>
      </c>
      <c r="G5078" s="3">
        <v>106070258517</v>
      </c>
      <c r="H5078">
        <v>1</v>
      </c>
      <c r="I5078">
        <v>0</v>
      </c>
      <c r="J5078">
        <v>0</v>
      </c>
      <c r="K5078">
        <v>5077</v>
      </c>
      <c r="L5078" t="s">
        <v>13819</v>
      </c>
      <c r="M5078">
        <v>0</v>
      </c>
      <c r="N5078" s="1">
        <v>1</v>
      </c>
      <c r="O5078" s="1">
        <v>1</v>
      </c>
      <c r="P5078">
        <v>0</v>
      </c>
    </row>
    <row r="5079" spans="1:16">
      <c r="A5079">
        <v>5078</v>
      </c>
      <c r="B5079" s="2">
        <v>822815</v>
      </c>
      <c r="C5079" s="8">
        <v>7</v>
      </c>
      <c r="D5079" s="3">
        <v>4</v>
      </c>
      <c r="E5079" s="3">
        <v>19</v>
      </c>
      <c r="F5079" s="3">
        <v>1</v>
      </c>
      <c r="G5079" s="3">
        <v>24021698789</v>
      </c>
      <c r="H5079">
        <v>1</v>
      </c>
      <c r="I5079">
        <v>0</v>
      </c>
      <c r="J5079">
        <v>0</v>
      </c>
      <c r="K5079">
        <v>5078</v>
      </c>
      <c r="L5079" t="s">
        <v>13819</v>
      </c>
      <c r="M5079">
        <v>0</v>
      </c>
      <c r="N5079" s="1">
        <v>1</v>
      </c>
      <c r="O5079" s="1">
        <v>1</v>
      </c>
      <c r="P5079">
        <v>0</v>
      </c>
    </row>
    <row r="5080" spans="1:16">
      <c r="A5080">
        <v>5079</v>
      </c>
      <c r="B5080" s="2">
        <v>966929</v>
      </c>
      <c r="C5080" s="8">
        <v>2</v>
      </c>
      <c r="D5080" s="3">
        <v>12</v>
      </c>
      <c r="E5080" s="3">
        <v>22</v>
      </c>
      <c r="F5080" s="3">
        <v>1</v>
      </c>
      <c r="G5080" s="3">
        <v>157350877</v>
      </c>
      <c r="H5080">
        <v>1</v>
      </c>
      <c r="I5080">
        <v>0</v>
      </c>
      <c r="J5080">
        <v>0</v>
      </c>
      <c r="K5080">
        <v>5079</v>
      </c>
      <c r="L5080" t="s">
        <v>13819</v>
      </c>
      <c r="M5080">
        <v>0</v>
      </c>
      <c r="N5080" s="1">
        <v>1</v>
      </c>
      <c r="O5080" s="1">
        <v>1</v>
      </c>
      <c r="P5080">
        <v>0</v>
      </c>
    </row>
    <row r="5081" spans="1:16">
      <c r="A5081">
        <v>5080</v>
      </c>
      <c r="B5081" s="2">
        <v>963220</v>
      </c>
      <c r="C5081" s="8">
        <v>9</v>
      </c>
      <c r="D5081" s="3">
        <v>4</v>
      </c>
      <c r="E5081" s="3">
        <v>2</v>
      </c>
      <c r="F5081" s="3">
        <v>1</v>
      </c>
      <c r="G5081" s="3">
        <v>81493995324</v>
      </c>
      <c r="H5081">
        <v>1</v>
      </c>
      <c r="I5081">
        <v>0</v>
      </c>
      <c r="J5081">
        <v>0</v>
      </c>
      <c r="K5081">
        <v>5080</v>
      </c>
      <c r="L5081" t="s">
        <v>13819</v>
      </c>
      <c r="M5081">
        <v>0</v>
      </c>
      <c r="N5081" s="1">
        <v>1</v>
      </c>
      <c r="O5081" s="1">
        <v>1</v>
      </c>
      <c r="P5081">
        <v>0</v>
      </c>
    </row>
    <row r="5082" spans="1:16">
      <c r="A5082">
        <v>5081</v>
      </c>
      <c r="B5082" s="2">
        <v>856879</v>
      </c>
      <c r="C5082" s="8">
        <v>2</v>
      </c>
      <c r="D5082" s="3">
        <v>12</v>
      </c>
      <c r="E5082" s="3">
        <v>32</v>
      </c>
      <c r="F5082" s="3">
        <v>1</v>
      </c>
      <c r="G5082" s="3">
        <v>9270358337</v>
      </c>
      <c r="H5082">
        <v>1</v>
      </c>
      <c r="I5082">
        <v>0</v>
      </c>
      <c r="J5082">
        <v>0</v>
      </c>
      <c r="K5082">
        <v>5081</v>
      </c>
      <c r="L5082" t="s">
        <v>13819</v>
      </c>
      <c r="M5082">
        <v>0</v>
      </c>
      <c r="N5082" s="1">
        <v>1</v>
      </c>
      <c r="O5082" s="1">
        <v>1</v>
      </c>
      <c r="P5082">
        <v>0</v>
      </c>
    </row>
    <row r="5083" spans="1:16">
      <c r="A5083">
        <v>5082</v>
      </c>
      <c r="B5083" s="2">
        <v>790817</v>
      </c>
      <c r="C5083" s="8">
        <v>1</v>
      </c>
      <c r="D5083" s="3">
        <v>4</v>
      </c>
      <c r="E5083" s="3">
        <v>32</v>
      </c>
      <c r="F5083" s="3">
        <v>1</v>
      </c>
      <c r="G5083" s="3">
        <v>76000671487</v>
      </c>
      <c r="H5083">
        <v>1</v>
      </c>
      <c r="I5083">
        <v>0</v>
      </c>
      <c r="J5083">
        <v>0</v>
      </c>
      <c r="K5083">
        <v>5082</v>
      </c>
      <c r="L5083" t="s">
        <v>13819</v>
      </c>
      <c r="M5083">
        <v>0</v>
      </c>
      <c r="N5083" s="1">
        <v>1</v>
      </c>
      <c r="O5083" s="1">
        <v>1</v>
      </c>
      <c r="P5083">
        <v>0</v>
      </c>
    </row>
    <row r="5084" spans="1:16">
      <c r="A5084">
        <v>5083</v>
      </c>
      <c r="B5084" s="2">
        <v>876902</v>
      </c>
      <c r="C5084" s="8">
        <v>8</v>
      </c>
      <c r="D5084" s="3">
        <v>12</v>
      </c>
      <c r="E5084" s="3">
        <v>2</v>
      </c>
      <c r="F5084" s="3">
        <v>1</v>
      </c>
      <c r="G5084" s="3">
        <v>7416605151</v>
      </c>
      <c r="H5084">
        <v>1</v>
      </c>
      <c r="I5084">
        <v>0</v>
      </c>
      <c r="J5084">
        <v>0</v>
      </c>
      <c r="K5084">
        <v>5083</v>
      </c>
      <c r="L5084" t="s">
        <v>13819</v>
      </c>
      <c r="M5084">
        <v>0</v>
      </c>
      <c r="N5084" s="1">
        <v>1</v>
      </c>
      <c r="O5084" s="1">
        <v>1</v>
      </c>
      <c r="P5084">
        <v>0</v>
      </c>
    </row>
    <row r="5085" spans="1:16">
      <c r="A5085">
        <v>5084</v>
      </c>
      <c r="B5085" s="2">
        <v>982860</v>
      </c>
      <c r="C5085" s="8">
        <v>9</v>
      </c>
      <c r="D5085" s="3">
        <v>9</v>
      </c>
      <c r="E5085" s="3">
        <v>2</v>
      </c>
      <c r="F5085" s="3">
        <v>1</v>
      </c>
      <c r="G5085" s="3">
        <v>88841673209</v>
      </c>
      <c r="H5085">
        <v>1</v>
      </c>
      <c r="I5085">
        <v>0</v>
      </c>
      <c r="J5085">
        <v>0</v>
      </c>
      <c r="K5085">
        <v>5084</v>
      </c>
      <c r="L5085" t="s">
        <v>13819</v>
      </c>
      <c r="M5085">
        <v>0</v>
      </c>
      <c r="N5085" s="1">
        <v>1</v>
      </c>
      <c r="O5085" s="1">
        <v>1</v>
      </c>
      <c r="P5085">
        <v>0</v>
      </c>
    </row>
    <row r="5086" spans="1:16">
      <c r="A5086">
        <v>5085</v>
      </c>
      <c r="B5086" s="2">
        <v>944116</v>
      </c>
      <c r="C5086" s="8">
        <v>3</v>
      </c>
      <c r="D5086" s="3">
        <v>12</v>
      </c>
      <c r="E5086" s="3">
        <v>32</v>
      </c>
      <c r="F5086" s="3">
        <v>2</v>
      </c>
      <c r="G5086" s="3">
        <v>4660019193</v>
      </c>
      <c r="H5086">
        <v>1</v>
      </c>
      <c r="I5086">
        <v>0</v>
      </c>
      <c r="J5086">
        <v>0</v>
      </c>
      <c r="K5086">
        <v>5085</v>
      </c>
      <c r="L5086" t="s">
        <v>13819</v>
      </c>
      <c r="M5086">
        <v>0</v>
      </c>
      <c r="N5086" s="1">
        <v>1</v>
      </c>
      <c r="O5086" s="1">
        <v>1</v>
      </c>
      <c r="P5086">
        <v>0</v>
      </c>
    </row>
    <row r="5087" spans="1:16">
      <c r="A5087">
        <v>5086</v>
      </c>
      <c r="B5087" s="2">
        <v>916001</v>
      </c>
      <c r="C5087" s="8">
        <v>1</v>
      </c>
      <c r="D5087" s="3">
        <v>12</v>
      </c>
      <c r="E5087" s="3">
        <v>22</v>
      </c>
      <c r="F5087" s="3">
        <v>1</v>
      </c>
      <c r="G5087" s="3">
        <v>600568927</v>
      </c>
      <c r="H5087">
        <v>1</v>
      </c>
      <c r="I5087">
        <v>0</v>
      </c>
      <c r="J5087">
        <v>0</v>
      </c>
      <c r="K5087">
        <v>5086</v>
      </c>
      <c r="L5087" t="s">
        <v>13819</v>
      </c>
      <c r="M5087">
        <v>0</v>
      </c>
      <c r="N5087" s="1">
        <v>1</v>
      </c>
      <c r="O5087" s="1">
        <v>1</v>
      </c>
      <c r="P5087">
        <v>0</v>
      </c>
    </row>
    <row r="5088" spans="1:16">
      <c r="A5088">
        <v>5087</v>
      </c>
      <c r="B5088" s="2">
        <v>842421</v>
      </c>
      <c r="C5088" s="8">
        <v>0</v>
      </c>
      <c r="D5088" s="3">
        <v>4</v>
      </c>
      <c r="E5088" s="3">
        <v>2</v>
      </c>
      <c r="F5088" s="3">
        <v>1</v>
      </c>
      <c r="G5088" s="3">
        <v>94665099452</v>
      </c>
      <c r="H5088">
        <v>1</v>
      </c>
      <c r="I5088">
        <v>0</v>
      </c>
      <c r="J5088">
        <v>0</v>
      </c>
      <c r="K5088">
        <v>5087</v>
      </c>
      <c r="L5088" t="s">
        <v>13819</v>
      </c>
      <c r="M5088">
        <v>0</v>
      </c>
      <c r="N5088" s="1">
        <v>1</v>
      </c>
      <c r="O5088" s="1">
        <v>1</v>
      </c>
      <c r="P5088">
        <v>0</v>
      </c>
    </row>
    <row r="5089" spans="1:16">
      <c r="A5089">
        <v>5088</v>
      </c>
      <c r="B5089" s="2">
        <v>502984</v>
      </c>
      <c r="C5089" s="8">
        <v>8</v>
      </c>
      <c r="D5089" s="3">
        <v>4</v>
      </c>
      <c r="E5089" s="3">
        <v>2</v>
      </c>
      <c r="F5089" s="3">
        <v>1</v>
      </c>
      <c r="G5089" s="3">
        <v>29761560661</v>
      </c>
      <c r="H5089">
        <v>1</v>
      </c>
      <c r="I5089">
        <v>0</v>
      </c>
      <c r="J5089">
        <v>0</v>
      </c>
      <c r="K5089">
        <v>5088</v>
      </c>
      <c r="L5089" t="s">
        <v>13819</v>
      </c>
      <c r="M5089">
        <v>0</v>
      </c>
      <c r="N5089" s="1">
        <v>1</v>
      </c>
      <c r="O5089" s="1">
        <v>1</v>
      </c>
      <c r="P5089">
        <v>0</v>
      </c>
    </row>
    <row r="5090" spans="1:16">
      <c r="A5090">
        <v>5089</v>
      </c>
      <c r="B5090" s="2">
        <v>544557</v>
      </c>
      <c r="C5090" s="8">
        <v>2</v>
      </c>
      <c r="D5090" s="3">
        <v>12</v>
      </c>
      <c r="E5090" s="3">
        <v>2</v>
      </c>
      <c r="F5090" s="3">
        <v>1</v>
      </c>
      <c r="G5090" s="3">
        <v>88179312942</v>
      </c>
      <c r="H5090">
        <v>1</v>
      </c>
      <c r="I5090">
        <v>0</v>
      </c>
      <c r="J5090">
        <v>0</v>
      </c>
      <c r="K5090">
        <v>5089</v>
      </c>
      <c r="L5090" t="s">
        <v>13819</v>
      </c>
      <c r="M5090">
        <v>0</v>
      </c>
      <c r="N5090" s="1">
        <v>1</v>
      </c>
      <c r="O5090" s="1">
        <v>1</v>
      </c>
      <c r="P5090">
        <v>0</v>
      </c>
    </row>
    <row r="5091" spans="1:16">
      <c r="A5091">
        <v>5090</v>
      </c>
      <c r="B5091" s="2">
        <v>541861</v>
      </c>
      <c r="C5091" s="8">
        <v>1</v>
      </c>
      <c r="D5091" s="3">
        <v>4</v>
      </c>
      <c r="E5091" s="3">
        <v>32</v>
      </c>
      <c r="F5091" s="3">
        <v>1</v>
      </c>
      <c r="G5091" s="3">
        <v>46170420759</v>
      </c>
      <c r="H5091">
        <v>1</v>
      </c>
      <c r="I5091">
        <v>0</v>
      </c>
      <c r="J5091">
        <v>0</v>
      </c>
      <c r="K5091">
        <v>5090</v>
      </c>
      <c r="L5091" t="s">
        <v>13819</v>
      </c>
      <c r="M5091">
        <v>0</v>
      </c>
      <c r="N5091" s="1">
        <v>1</v>
      </c>
      <c r="O5091" s="1">
        <v>1</v>
      </c>
      <c r="P5091">
        <v>0</v>
      </c>
    </row>
    <row r="5092" spans="1:16">
      <c r="A5092">
        <v>5091</v>
      </c>
      <c r="B5092" s="2">
        <v>300921</v>
      </c>
      <c r="C5092" s="8">
        <v>4</v>
      </c>
      <c r="D5092" s="3">
        <v>4</v>
      </c>
      <c r="E5092" s="3">
        <v>25</v>
      </c>
      <c r="F5092" s="3">
        <v>1</v>
      </c>
      <c r="G5092" s="3">
        <v>480058304</v>
      </c>
      <c r="H5092">
        <v>1</v>
      </c>
      <c r="I5092">
        <v>0</v>
      </c>
      <c r="J5092">
        <v>0</v>
      </c>
      <c r="K5092">
        <v>5091</v>
      </c>
      <c r="L5092" t="s">
        <v>13819</v>
      </c>
      <c r="M5092">
        <v>0</v>
      </c>
      <c r="N5092" s="1">
        <v>1</v>
      </c>
      <c r="O5092" s="1">
        <v>1</v>
      </c>
      <c r="P5092">
        <v>0</v>
      </c>
    </row>
    <row r="5093" spans="1:16">
      <c r="A5093">
        <v>5092</v>
      </c>
      <c r="B5093" s="2">
        <v>943825</v>
      </c>
      <c r="C5093" s="8">
        <v>0</v>
      </c>
      <c r="D5093" s="3">
        <v>4</v>
      </c>
      <c r="E5093" s="3">
        <v>2</v>
      </c>
      <c r="F5093" s="3">
        <v>1</v>
      </c>
      <c r="G5093" s="3">
        <v>48788656249</v>
      </c>
      <c r="H5093">
        <v>1</v>
      </c>
      <c r="I5093">
        <v>0</v>
      </c>
      <c r="J5093">
        <v>0</v>
      </c>
      <c r="K5093">
        <v>5092</v>
      </c>
      <c r="L5093" t="s">
        <v>13819</v>
      </c>
      <c r="M5093">
        <v>0</v>
      </c>
      <c r="N5093" s="1">
        <v>1</v>
      </c>
      <c r="O5093" s="1">
        <v>1</v>
      </c>
      <c r="P5093">
        <v>0</v>
      </c>
    </row>
    <row r="5094" spans="1:16">
      <c r="A5094">
        <v>5093</v>
      </c>
      <c r="B5094" s="2">
        <v>533235</v>
      </c>
      <c r="C5094" s="8">
        <v>8</v>
      </c>
      <c r="D5094" s="3">
        <v>12</v>
      </c>
      <c r="E5094" s="3">
        <v>2</v>
      </c>
      <c r="F5094" s="3">
        <v>1</v>
      </c>
      <c r="G5094" s="3">
        <v>51467046148</v>
      </c>
      <c r="H5094">
        <v>1</v>
      </c>
      <c r="I5094">
        <v>0</v>
      </c>
      <c r="J5094">
        <v>0</v>
      </c>
      <c r="K5094">
        <v>5093</v>
      </c>
      <c r="L5094" t="s">
        <v>13819</v>
      </c>
      <c r="M5094">
        <v>0</v>
      </c>
      <c r="N5094" s="1">
        <v>1</v>
      </c>
      <c r="O5094" s="1">
        <v>1</v>
      </c>
      <c r="P5094">
        <v>0</v>
      </c>
    </row>
    <row r="5095" spans="1:16">
      <c r="A5095">
        <v>5094</v>
      </c>
      <c r="B5095" s="2">
        <v>1001522</v>
      </c>
      <c r="C5095" s="8">
        <v>0</v>
      </c>
      <c r="D5095" s="3">
        <v>4</v>
      </c>
      <c r="E5095" s="3">
        <v>2</v>
      </c>
      <c r="F5095" s="3">
        <v>1</v>
      </c>
      <c r="G5095" s="3">
        <v>85160067298</v>
      </c>
      <c r="H5095">
        <v>1</v>
      </c>
      <c r="I5095">
        <v>0</v>
      </c>
      <c r="J5095">
        <v>0</v>
      </c>
      <c r="K5095">
        <v>5094</v>
      </c>
      <c r="L5095" t="s">
        <v>13819</v>
      </c>
      <c r="M5095">
        <v>0</v>
      </c>
      <c r="N5095" s="1">
        <v>1</v>
      </c>
      <c r="O5095" s="1">
        <v>1</v>
      </c>
      <c r="P5095">
        <v>0</v>
      </c>
    </row>
    <row r="5096" spans="1:16">
      <c r="A5096">
        <v>5095</v>
      </c>
      <c r="B5096" s="2">
        <v>120070</v>
      </c>
      <c r="C5096" s="8">
        <v>8</v>
      </c>
      <c r="D5096" s="3">
        <v>4</v>
      </c>
      <c r="E5096" s="3">
        <v>19</v>
      </c>
      <c r="F5096" s="3">
        <v>1</v>
      </c>
      <c r="G5096" s="3">
        <v>24507931447</v>
      </c>
      <c r="H5096">
        <v>1</v>
      </c>
      <c r="I5096">
        <v>0</v>
      </c>
      <c r="J5096">
        <v>0</v>
      </c>
      <c r="K5096">
        <v>5095</v>
      </c>
      <c r="L5096" t="s">
        <v>13819</v>
      </c>
      <c r="M5096">
        <v>0</v>
      </c>
      <c r="N5096" s="1">
        <v>1</v>
      </c>
      <c r="O5096" s="1">
        <v>1</v>
      </c>
      <c r="P5096">
        <v>0</v>
      </c>
    </row>
    <row r="5097" spans="1:16">
      <c r="A5097">
        <v>5096</v>
      </c>
      <c r="B5097" s="2">
        <v>759494</v>
      </c>
      <c r="C5097" s="8">
        <v>8</v>
      </c>
      <c r="D5097" s="3">
        <v>4</v>
      </c>
      <c r="E5097" s="3">
        <v>22</v>
      </c>
      <c r="F5097" s="3">
        <v>1</v>
      </c>
      <c r="G5097" s="3">
        <v>564300614</v>
      </c>
      <c r="H5097">
        <v>1</v>
      </c>
      <c r="I5097">
        <v>0</v>
      </c>
      <c r="J5097">
        <v>0</v>
      </c>
      <c r="K5097">
        <v>5096</v>
      </c>
      <c r="L5097" t="s">
        <v>13819</v>
      </c>
      <c r="M5097">
        <v>0</v>
      </c>
      <c r="N5097" s="1">
        <v>1</v>
      </c>
      <c r="O5097" s="1">
        <v>1</v>
      </c>
      <c r="P5097">
        <v>0</v>
      </c>
    </row>
    <row r="5098" spans="1:16">
      <c r="A5098">
        <v>5097</v>
      </c>
      <c r="B5098" s="2">
        <v>910299</v>
      </c>
      <c r="C5098" s="8">
        <v>7</v>
      </c>
      <c r="D5098" s="3">
        <v>8</v>
      </c>
      <c r="E5098" s="3">
        <v>2</v>
      </c>
      <c r="F5098" s="3">
        <v>1</v>
      </c>
      <c r="G5098" s="3">
        <v>52694011349</v>
      </c>
      <c r="H5098">
        <v>1</v>
      </c>
      <c r="I5098">
        <v>0</v>
      </c>
      <c r="J5098">
        <v>0</v>
      </c>
      <c r="K5098">
        <v>5097</v>
      </c>
      <c r="L5098" t="s">
        <v>13819</v>
      </c>
      <c r="M5098">
        <v>0</v>
      </c>
      <c r="N5098" s="1">
        <v>1</v>
      </c>
      <c r="O5098" s="1">
        <v>1</v>
      </c>
      <c r="P5098">
        <v>0</v>
      </c>
    </row>
    <row r="5099" spans="1:16">
      <c r="A5099">
        <v>5098</v>
      </c>
      <c r="B5099" s="2">
        <v>524052</v>
      </c>
      <c r="C5099" s="8">
        <v>8</v>
      </c>
      <c r="D5099" s="3">
        <v>8</v>
      </c>
      <c r="E5099" s="3">
        <v>2</v>
      </c>
      <c r="F5099" s="3">
        <v>1</v>
      </c>
      <c r="G5099" s="3">
        <v>10853001242</v>
      </c>
      <c r="H5099">
        <v>1</v>
      </c>
      <c r="I5099">
        <v>0</v>
      </c>
      <c r="J5099">
        <v>0</v>
      </c>
      <c r="K5099">
        <v>5098</v>
      </c>
      <c r="L5099" t="s">
        <v>13819</v>
      </c>
      <c r="M5099">
        <v>0</v>
      </c>
      <c r="N5099" s="1">
        <v>1</v>
      </c>
      <c r="O5099" s="1">
        <v>1</v>
      </c>
      <c r="P5099">
        <v>0</v>
      </c>
    </row>
    <row r="5100" spans="1:16">
      <c r="A5100">
        <v>5099</v>
      </c>
      <c r="B5100" s="2">
        <v>830859</v>
      </c>
      <c r="C5100" s="8">
        <v>5</v>
      </c>
      <c r="D5100" s="3">
        <v>4</v>
      </c>
      <c r="E5100" s="3">
        <v>2</v>
      </c>
      <c r="F5100" s="3">
        <v>1</v>
      </c>
      <c r="G5100" s="3">
        <v>94452060021</v>
      </c>
      <c r="H5100">
        <v>1</v>
      </c>
      <c r="I5100">
        <v>0</v>
      </c>
      <c r="J5100">
        <v>0</v>
      </c>
      <c r="K5100">
        <v>5099</v>
      </c>
      <c r="L5100" t="s">
        <v>13819</v>
      </c>
      <c r="M5100">
        <v>0</v>
      </c>
      <c r="N5100" s="1">
        <v>1</v>
      </c>
      <c r="O5100" s="1">
        <v>1</v>
      </c>
      <c r="P5100">
        <v>0</v>
      </c>
    </row>
    <row r="5101" spans="1:16">
      <c r="A5101">
        <v>5100</v>
      </c>
      <c r="B5101" s="2">
        <v>878512</v>
      </c>
      <c r="C5101" s="8">
        <v>3</v>
      </c>
      <c r="D5101" s="3">
        <v>4</v>
      </c>
      <c r="E5101" s="3">
        <v>22</v>
      </c>
      <c r="F5101" s="3">
        <v>1</v>
      </c>
      <c r="G5101" s="3">
        <v>364539007</v>
      </c>
      <c r="H5101">
        <v>1</v>
      </c>
      <c r="I5101">
        <v>0</v>
      </c>
      <c r="J5101">
        <v>0</v>
      </c>
      <c r="K5101">
        <v>5100</v>
      </c>
      <c r="L5101" t="s">
        <v>13819</v>
      </c>
      <c r="M5101">
        <v>0</v>
      </c>
      <c r="N5101" s="1">
        <v>1</v>
      </c>
      <c r="O5101" s="1">
        <v>1</v>
      </c>
      <c r="P5101">
        <v>0</v>
      </c>
    </row>
    <row r="5102" spans="1:16">
      <c r="A5102">
        <v>5101</v>
      </c>
      <c r="B5102" s="2">
        <v>989179</v>
      </c>
      <c r="C5102" s="8">
        <v>7</v>
      </c>
      <c r="D5102" s="3">
        <v>4</v>
      </c>
      <c r="E5102" s="3">
        <v>2</v>
      </c>
      <c r="F5102" s="3">
        <v>1</v>
      </c>
      <c r="G5102" s="3">
        <v>66731593940</v>
      </c>
      <c r="H5102">
        <v>1</v>
      </c>
      <c r="I5102">
        <v>0</v>
      </c>
      <c r="J5102">
        <v>0</v>
      </c>
      <c r="K5102">
        <v>5101</v>
      </c>
      <c r="L5102" t="s">
        <v>13819</v>
      </c>
      <c r="M5102">
        <v>0</v>
      </c>
      <c r="N5102" s="1">
        <v>1</v>
      </c>
      <c r="O5102" s="1">
        <v>1</v>
      </c>
      <c r="P5102">
        <v>0</v>
      </c>
    </row>
    <row r="5103" spans="1:16">
      <c r="A5103">
        <v>5102</v>
      </c>
      <c r="B5103" s="2">
        <v>784693</v>
      </c>
      <c r="C5103" s="8">
        <v>4</v>
      </c>
      <c r="D5103" s="3">
        <v>4</v>
      </c>
      <c r="E5103" s="3">
        <v>32</v>
      </c>
      <c r="F5103" s="3">
        <v>1</v>
      </c>
      <c r="G5103" s="3">
        <v>126370124847</v>
      </c>
      <c r="H5103">
        <v>1</v>
      </c>
      <c r="I5103">
        <v>0</v>
      </c>
      <c r="J5103">
        <v>0</v>
      </c>
      <c r="K5103">
        <v>5102</v>
      </c>
      <c r="L5103" t="s">
        <v>13819</v>
      </c>
      <c r="M5103">
        <v>0</v>
      </c>
      <c r="N5103" s="1">
        <v>1</v>
      </c>
      <c r="O5103" s="1">
        <v>1</v>
      </c>
      <c r="P5103">
        <v>0</v>
      </c>
    </row>
    <row r="5104" spans="1:16">
      <c r="A5104">
        <v>5103</v>
      </c>
      <c r="B5104" s="2">
        <v>205514</v>
      </c>
      <c r="C5104" s="8">
        <v>3</v>
      </c>
      <c r="D5104" s="3">
        <v>4</v>
      </c>
      <c r="E5104" s="3">
        <v>2</v>
      </c>
      <c r="F5104" s="3">
        <v>1</v>
      </c>
      <c r="G5104" s="3">
        <v>56834903526</v>
      </c>
      <c r="H5104">
        <v>1</v>
      </c>
      <c r="I5104">
        <v>0</v>
      </c>
      <c r="J5104">
        <v>0</v>
      </c>
      <c r="K5104">
        <v>5103</v>
      </c>
      <c r="L5104" t="s">
        <v>13819</v>
      </c>
      <c r="M5104">
        <v>0</v>
      </c>
      <c r="N5104" s="1">
        <v>1</v>
      </c>
      <c r="O5104" s="1">
        <v>1</v>
      </c>
      <c r="P5104">
        <v>0</v>
      </c>
    </row>
    <row r="5105" spans="1:16">
      <c r="A5105">
        <v>5104</v>
      </c>
      <c r="B5105" s="2">
        <v>946060</v>
      </c>
      <c r="C5105" s="8">
        <v>1</v>
      </c>
      <c r="D5105" s="3">
        <v>4</v>
      </c>
      <c r="E5105" s="3">
        <v>36</v>
      </c>
      <c r="F5105" s="3">
        <v>1</v>
      </c>
      <c r="G5105" s="3">
        <v>20013516</v>
      </c>
      <c r="H5105">
        <v>1</v>
      </c>
      <c r="I5105">
        <v>0</v>
      </c>
      <c r="J5105">
        <v>0</v>
      </c>
      <c r="K5105">
        <v>5104</v>
      </c>
      <c r="L5105" t="s">
        <v>13819</v>
      </c>
      <c r="M5105">
        <v>0</v>
      </c>
      <c r="N5105" s="1">
        <v>1</v>
      </c>
      <c r="O5105" s="1">
        <v>1</v>
      </c>
      <c r="P5105">
        <v>0</v>
      </c>
    </row>
    <row r="5106" spans="1:16">
      <c r="A5106">
        <v>5105</v>
      </c>
      <c r="B5106" s="2">
        <v>900689</v>
      </c>
      <c r="C5106" s="8">
        <v>1</v>
      </c>
      <c r="D5106" s="3">
        <v>12</v>
      </c>
      <c r="E5106" s="3">
        <v>2</v>
      </c>
      <c r="F5106" s="3">
        <v>2</v>
      </c>
      <c r="G5106" s="3">
        <v>8265228304</v>
      </c>
      <c r="H5106">
        <v>1</v>
      </c>
      <c r="I5106">
        <v>0</v>
      </c>
      <c r="J5106">
        <v>0</v>
      </c>
      <c r="K5106">
        <v>5105</v>
      </c>
      <c r="L5106" t="s">
        <v>13819</v>
      </c>
      <c r="M5106">
        <v>0</v>
      </c>
      <c r="N5106" s="1">
        <v>1</v>
      </c>
      <c r="O5106" s="1">
        <v>1</v>
      </c>
      <c r="P5106">
        <v>0</v>
      </c>
    </row>
    <row r="5107" spans="1:16">
      <c r="A5107">
        <v>5106</v>
      </c>
      <c r="B5107" s="2">
        <v>861329</v>
      </c>
      <c r="C5107" s="8">
        <v>1</v>
      </c>
      <c r="D5107" s="3">
        <v>9</v>
      </c>
      <c r="E5107" s="3">
        <v>2</v>
      </c>
      <c r="F5107" s="3">
        <v>1</v>
      </c>
      <c r="G5107" s="3">
        <v>37176602121</v>
      </c>
      <c r="H5107">
        <v>1</v>
      </c>
      <c r="I5107">
        <v>0</v>
      </c>
      <c r="J5107">
        <v>0</v>
      </c>
      <c r="K5107">
        <v>5106</v>
      </c>
      <c r="L5107" t="s">
        <v>13819</v>
      </c>
      <c r="M5107">
        <v>0</v>
      </c>
      <c r="N5107" s="1">
        <v>1</v>
      </c>
      <c r="O5107" s="1">
        <v>1</v>
      </c>
      <c r="P5107">
        <v>0</v>
      </c>
    </row>
    <row r="5108" spans="1:16">
      <c r="A5108">
        <v>5107</v>
      </c>
      <c r="B5108" s="2">
        <v>980818</v>
      </c>
      <c r="C5108" s="8">
        <v>9</v>
      </c>
      <c r="D5108" s="3">
        <v>4</v>
      </c>
      <c r="E5108" s="3">
        <v>2</v>
      </c>
      <c r="F5108" s="3">
        <v>1</v>
      </c>
      <c r="G5108" s="3">
        <v>36560937207</v>
      </c>
      <c r="H5108">
        <v>1</v>
      </c>
      <c r="I5108">
        <v>0</v>
      </c>
      <c r="J5108">
        <v>0</v>
      </c>
      <c r="K5108">
        <v>5107</v>
      </c>
      <c r="L5108" t="s">
        <v>13819</v>
      </c>
      <c r="M5108">
        <v>0</v>
      </c>
      <c r="N5108" s="1">
        <v>1</v>
      </c>
      <c r="O5108" s="1">
        <v>1</v>
      </c>
      <c r="P5108">
        <v>0</v>
      </c>
    </row>
    <row r="5109" spans="1:16">
      <c r="A5109">
        <v>5108</v>
      </c>
      <c r="B5109" s="2">
        <v>850675</v>
      </c>
      <c r="C5109" s="8">
        <v>0</v>
      </c>
      <c r="D5109" s="3">
        <v>4</v>
      </c>
      <c r="E5109" s="3">
        <v>22</v>
      </c>
      <c r="F5109" s="3">
        <v>1</v>
      </c>
      <c r="G5109" s="3">
        <v>438239766</v>
      </c>
      <c r="H5109">
        <v>1</v>
      </c>
      <c r="I5109">
        <v>0</v>
      </c>
      <c r="J5109">
        <v>0</v>
      </c>
      <c r="K5109">
        <v>5108</v>
      </c>
      <c r="L5109" t="s">
        <v>13819</v>
      </c>
      <c r="M5109">
        <v>0</v>
      </c>
      <c r="N5109" s="1">
        <v>1</v>
      </c>
      <c r="O5109" s="1">
        <v>1</v>
      </c>
      <c r="P5109">
        <v>0</v>
      </c>
    </row>
    <row r="5110" spans="1:16">
      <c r="A5110">
        <v>5109</v>
      </c>
      <c r="B5110" s="2">
        <v>961576</v>
      </c>
      <c r="C5110" s="8">
        <v>6</v>
      </c>
      <c r="D5110" s="3">
        <v>4</v>
      </c>
      <c r="E5110" s="3">
        <v>2</v>
      </c>
      <c r="F5110" s="3">
        <v>1</v>
      </c>
      <c r="G5110" s="3">
        <v>20265121177</v>
      </c>
      <c r="H5110">
        <v>1</v>
      </c>
      <c r="I5110">
        <v>0</v>
      </c>
      <c r="J5110">
        <v>0</v>
      </c>
      <c r="K5110">
        <v>5109</v>
      </c>
      <c r="L5110" t="s">
        <v>13819</v>
      </c>
      <c r="M5110">
        <v>0</v>
      </c>
      <c r="N5110" s="1">
        <v>1</v>
      </c>
      <c r="O5110" s="1">
        <v>1</v>
      </c>
      <c r="P5110">
        <v>0</v>
      </c>
    </row>
    <row r="5111" spans="1:16">
      <c r="A5111">
        <v>5110</v>
      </c>
      <c r="B5111" s="2">
        <v>559590</v>
      </c>
      <c r="C5111" s="8">
        <v>5</v>
      </c>
      <c r="D5111" s="3">
        <v>4</v>
      </c>
      <c r="E5111" s="3">
        <v>2</v>
      </c>
      <c r="F5111" s="3">
        <v>1</v>
      </c>
      <c r="G5111" s="3">
        <v>5921009579</v>
      </c>
      <c r="H5111">
        <v>1</v>
      </c>
      <c r="I5111">
        <v>0</v>
      </c>
      <c r="J5111">
        <v>0</v>
      </c>
      <c r="K5111">
        <v>5110</v>
      </c>
      <c r="L5111" t="s">
        <v>13819</v>
      </c>
      <c r="M5111">
        <v>0</v>
      </c>
      <c r="N5111" s="1">
        <v>1</v>
      </c>
      <c r="O5111" s="1">
        <v>1</v>
      </c>
      <c r="P5111">
        <v>0</v>
      </c>
    </row>
    <row r="5112" spans="1:16">
      <c r="A5112">
        <v>5111</v>
      </c>
      <c r="B5112" s="2">
        <v>819782</v>
      </c>
      <c r="C5112" s="8">
        <v>4</v>
      </c>
      <c r="D5112" s="3">
        <v>4</v>
      </c>
      <c r="E5112" s="3">
        <v>32</v>
      </c>
      <c r="F5112" s="3">
        <v>2</v>
      </c>
      <c r="G5112" s="3">
        <v>6160033707</v>
      </c>
      <c r="H5112">
        <v>1</v>
      </c>
      <c r="I5112">
        <v>0</v>
      </c>
      <c r="J5112">
        <v>0</v>
      </c>
      <c r="K5112">
        <v>5111</v>
      </c>
      <c r="L5112" t="s">
        <v>13819</v>
      </c>
      <c r="M5112">
        <v>0</v>
      </c>
      <c r="N5112" s="1">
        <v>1</v>
      </c>
      <c r="O5112" s="1">
        <v>1</v>
      </c>
      <c r="P5112">
        <v>0</v>
      </c>
    </row>
    <row r="5113" spans="1:16">
      <c r="A5113">
        <v>5112</v>
      </c>
      <c r="B5113" s="2">
        <v>593509</v>
      </c>
      <c r="C5113" s="8">
        <v>3</v>
      </c>
      <c r="D5113" s="3">
        <v>9</v>
      </c>
      <c r="E5113" s="3">
        <v>22</v>
      </c>
      <c r="F5113" s="3">
        <v>1</v>
      </c>
      <c r="G5113" s="3">
        <v>434111530</v>
      </c>
      <c r="H5113">
        <v>1</v>
      </c>
      <c r="I5113">
        <v>0</v>
      </c>
      <c r="J5113">
        <v>0</v>
      </c>
      <c r="K5113">
        <v>5112</v>
      </c>
      <c r="L5113" t="s">
        <v>13819</v>
      </c>
      <c r="M5113">
        <v>0</v>
      </c>
      <c r="N5113" s="1">
        <v>1</v>
      </c>
      <c r="O5113" s="1">
        <v>1</v>
      </c>
      <c r="P5113">
        <v>0</v>
      </c>
    </row>
    <row r="5114" spans="1:16">
      <c r="A5114">
        <v>5113</v>
      </c>
      <c r="B5114" s="2">
        <v>839227</v>
      </c>
      <c r="C5114" s="8">
        <v>6</v>
      </c>
      <c r="D5114" s="3">
        <v>4</v>
      </c>
      <c r="E5114" s="3">
        <v>32</v>
      </c>
      <c r="F5114" s="3">
        <v>1</v>
      </c>
      <c r="G5114" s="3">
        <v>96670022597</v>
      </c>
      <c r="H5114">
        <v>1</v>
      </c>
      <c r="I5114">
        <v>0</v>
      </c>
      <c r="J5114">
        <v>0</v>
      </c>
      <c r="K5114">
        <v>5113</v>
      </c>
      <c r="L5114" t="s">
        <v>13819</v>
      </c>
      <c r="M5114">
        <v>0</v>
      </c>
      <c r="N5114" s="1">
        <v>1</v>
      </c>
      <c r="O5114" s="1">
        <v>1</v>
      </c>
      <c r="P5114">
        <v>0</v>
      </c>
    </row>
    <row r="5115" spans="1:16">
      <c r="A5115">
        <v>5114</v>
      </c>
      <c r="B5115" s="2">
        <v>579786</v>
      </c>
      <c r="C5115" s="8">
        <v>5</v>
      </c>
      <c r="D5115" s="3">
        <v>8</v>
      </c>
      <c r="E5115" s="3">
        <v>2</v>
      </c>
      <c r="F5115" s="3">
        <v>1</v>
      </c>
      <c r="G5115" s="3">
        <v>61765845869</v>
      </c>
      <c r="H5115">
        <v>1</v>
      </c>
      <c r="I5115">
        <v>0</v>
      </c>
      <c r="J5115">
        <v>0</v>
      </c>
      <c r="K5115">
        <v>5114</v>
      </c>
      <c r="L5115" t="s">
        <v>13819</v>
      </c>
      <c r="M5115">
        <v>0</v>
      </c>
      <c r="N5115" s="1">
        <v>1</v>
      </c>
      <c r="O5115" s="1">
        <v>1</v>
      </c>
      <c r="P5115">
        <v>0</v>
      </c>
    </row>
    <row r="5116" spans="1:16">
      <c r="A5116">
        <v>5115</v>
      </c>
      <c r="B5116" s="2">
        <v>936898</v>
      </c>
      <c r="C5116" s="8">
        <v>6</v>
      </c>
      <c r="D5116" s="3">
        <v>8</v>
      </c>
      <c r="E5116" s="3">
        <v>2</v>
      </c>
      <c r="F5116" s="3">
        <v>1</v>
      </c>
      <c r="G5116" s="3">
        <v>10870871347</v>
      </c>
      <c r="H5116">
        <v>1</v>
      </c>
      <c r="I5116">
        <v>0</v>
      </c>
      <c r="J5116">
        <v>0</v>
      </c>
      <c r="K5116">
        <v>5115</v>
      </c>
      <c r="L5116" t="s">
        <v>13819</v>
      </c>
      <c r="M5116">
        <v>0</v>
      </c>
      <c r="N5116" s="1">
        <v>1</v>
      </c>
      <c r="O5116" s="1">
        <v>1</v>
      </c>
      <c r="P5116">
        <v>0</v>
      </c>
    </row>
    <row r="5117" spans="1:16">
      <c r="A5117">
        <v>5116</v>
      </c>
      <c r="B5117" s="2">
        <v>889842</v>
      </c>
      <c r="C5117" s="8">
        <v>1</v>
      </c>
      <c r="D5117" s="3">
        <v>4</v>
      </c>
      <c r="E5117" s="3">
        <v>22</v>
      </c>
      <c r="F5117" s="3">
        <v>1</v>
      </c>
      <c r="G5117" s="3">
        <v>436349534</v>
      </c>
      <c r="H5117">
        <v>1</v>
      </c>
      <c r="I5117">
        <v>0</v>
      </c>
      <c r="J5117">
        <v>0</v>
      </c>
      <c r="K5117">
        <v>5116</v>
      </c>
      <c r="L5117" t="s">
        <v>13819</v>
      </c>
      <c r="M5117">
        <v>0</v>
      </c>
      <c r="N5117" s="1">
        <v>1</v>
      </c>
      <c r="O5117" s="1">
        <v>1</v>
      </c>
      <c r="P5117">
        <v>0</v>
      </c>
    </row>
    <row r="5118" spans="1:16">
      <c r="A5118">
        <v>5117</v>
      </c>
      <c r="B5118" s="2">
        <v>717504</v>
      </c>
      <c r="C5118" s="8">
        <v>5</v>
      </c>
      <c r="D5118" s="3">
        <v>4</v>
      </c>
      <c r="E5118" s="3">
        <v>2</v>
      </c>
      <c r="F5118" s="3">
        <v>1</v>
      </c>
      <c r="G5118" s="3">
        <v>18610875650</v>
      </c>
      <c r="H5118">
        <v>1</v>
      </c>
      <c r="I5118">
        <v>0</v>
      </c>
      <c r="J5118">
        <v>0</v>
      </c>
      <c r="K5118">
        <v>5117</v>
      </c>
      <c r="L5118" t="s">
        <v>13819</v>
      </c>
      <c r="M5118">
        <v>0</v>
      </c>
      <c r="N5118" s="1">
        <v>1</v>
      </c>
      <c r="O5118" s="1">
        <v>1</v>
      </c>
      <c r="P5118">
        <v>0</v>
      </c>
    </row>
    <row r="5119" spans="1:16">
      <c r="A5119">
        <v>5118</v>
      </c>
      <c r="B5119" s="2">
        <v>523074</v>
      </c>
      <c r="C5119" s="8">
        <v>3</v>
      </c>
      <c r="D5119" s="3">
        <v>4</v>
      </c>
      <c r="E5119" s="3">
        <v>19</v>
      </c>
      <c r="F5119" s="3">
        <v>1</v>
      </c>
      <c r="G5119" s="3">
        <v>24027830101</v>
      </c>
      <c r="H5119">
        <v>1</v>
      </c>
      <c r="I5119">
        <v>0</v>
      </c>
      <c r="J5119">
        <v>0</v>
      </c>
      <c r="K5119">
        <v>5118</v>
      </c>
      <c r="L5119" t="s">
        <v>13819</v>
      </c>
      <c r="M5119">
        <v>0</v>
      </c>
      <c r="N5119" s="1">
        <v>1</v>
      </c>
      <c r="O5119" s="1">
        <v>1</v>
      </c>
      <c r="P5119">
        <v>0</v>
      </c>
    </row>
    <row r="5120" spans="1:16">
      <c r="A5120">
        <v>5119</v>
      </c>
      <c r="B5120" s="2">
        <v>902098</v>
      </c>
      <c r="C5120" s="8">
        <v>3</v>
      </c>
      <c r="D5120" s="3">
        <v>4</v>
      </c>
      <c r="E5120" s="3">
        <v>2</v>
      </c>
      <c r="F5120" s="3">
        <v>1</v>
      </c>
      <c r="G5120" s="3">
        <v>18055855931</v>
      </c>
      <c r="H5120">
        <v>1</v>
      </c>
      <c r="I5120">
        <v>0</v>
      </c>
      <c r="J5120">
        <v>0</v>
      </c>
      <c r="K5120">
        <v>5119</v>
      </c>
      <c r="L5120" t="s">
        <v>13819</v>
      </c>
      <c r="M5120">
        <v>0</v>
      </c>
      <c r="N5120" s="1">
        <v>1</v>
      </c>
      <c r="O5120" s="1">
        <v>1</v>
      </c>
      <c r="P5120">
        <v>0</v>
      </c>
    </row>
    <row r="5121" spans="1:16">
      <c r="A5121">
        <v>5120</v>
      </c>
      <c r="B5121" s="2">
        <v>860519</v>
      </c>
      <c r="C5121" s="8">
        <v>8</v>
      </c>
      <c r="D5121" s="3">
        <v>4</v>
      </c>
      <c r="E5121" s="3">
        <v>22</v>
      </c>
      <c r="F5121" s="3">
        <v>1</v>
      </c>
      <c r="G5121" s="3">
        <v>99029308</v>
      </c>
      <c r="H5121">
        <v>1</v>
      </c>
      <c r="I5121">
        <v>0</v>
      </c>
      <c r="J5121">
        <v>0</v>
      </c>
      <c r="K5121">
        <v>5120</v>
      </c>
      <c r="L5121" t="s">
        <v>13819</v>
      </c>
      <c r="M5121">
        <v>0</v>
      </c>
      <c r="N5121" s="1">
        <v>1</v>
      </c>
      <c r="O5121" s="1">
        <v>1</v>
      </c>
      <c r="P5121">
        <v>0</v>
      </c>
    </row>
    <row r="5122" spans="1:16">
      <c r="A5122">
        <v>5121</v>
      </c>
      <c r="B5122" s="2">
        <v>888003</v>
      </c>
      <c r="C5122" s="8">
        <v>1</v>
      </c>
      <c r="D5122" s="3">
        <v>9</v>
      </c>
      <c r="E5122" s="3">
        <v>2</v>
      </c>
      <c r="F5122" s="3">
        <v>1</v>
      </c>
      <c r="G5122" s="3">
        <v>89464767003</v>
      </c>
      <c r="H5122">
        <v>1</v>
      </c>
      <c r="I5122">
        <v>0</v>
      </c>
      <c r="J5122">
        <v>0</v>
      </c>
      <c r="K5122">
        <v>5121</v>
      </c>
      <c r="L5122" t="s">
        <v>13819</v>
      </c>
      <c r="M5122">
        <v>0</v>
      </c>
      <c r="N5122" s="1">
        <v>1</v>
      </c>
      <c r="O5122" s="1">
        <v>1</v>
      </c>
      <c r="P5122">
        <v>0</v>
      </c>
    </row>
    <row r="5123" spans="1:16">
      <c r="A5123">
        <v>5122</v>
      </c>
      <c r="B5123" s="2">
        <v>111303</v>
      </c>
      <c r="C5123" s="8">
        <v>4</v>
      </c>
      <c r="D5123" s="3">
        <v>4</v>
      </c>
      <c r="E5123" s="3">
        <v>2</v>
      </c>
      <c r="F5123" s="3">
        <v>1</v>
      </c>
      <c r="G5123" s="3">
        <v>20455874778</v>
      </c>
      <c r="H5123">
        <v>1</v>
      </c>
      <c r="I5123">
        <v>0</v>
      </c>
      <c r="J5123">
        <v>0</v>
      </c>
      <c r="K5123">
        <v>5122</v>
      </c>
      <c r="L5123" t="s">
        <v>13819</v>
      </c>
      <c r="M5123">
        <v>0</v>
      </c>
      <c r="N5123" s="1">
        <v>1</v>
      </c>
      <c r="O5123" s="1">
        <v>1</v>
      </c>
      <c r="P5123">
        <v>0</v>
      </c>
    </row>
    <row r="5124" spans="1:16">
      <c r="A5124">
        <v>5123</v>
      </c>
      <c r="B5124" s="2">
        <v>935695</v>
      </c>
      <c r="C5124" s="8">
        <v>7</v>
      </c>
      <c r="D5124" s="3">
        <v>9</v>
      </c>
      <c r="E5124" s="3">
        <v>22</v>
      </c>
      <c r="F5124" s="3">
        <v>1</v>
      </c>
      <c r="G5124" s="3">
        <v>130071707</v>
      </c>
      <c r="H5124">
        <v>1</v>
      </c>
      <c r="I5124">
        <v>0</v>
      </c>
      <c r="J5124">
        <v>0</v>
      </c>
      <c r="K5124">
        <v>5123</v>
      </c>
      <c r="L5124" t="s">
        <v>13819</v>
      </c>
      <c r="M5124">
        <v>0</v>
      </c>
      <c r="N5124" s="1">
        <v>1</v>
      </c>
      <c r="O5124" s="1">
        <v>1</v>
      </c>
      <c r="P5124">
        <v>0</v>
      </c>
    </row>
    <row r="5125" spans="1:16">
      <c r="A5125">
        <v>5124</v>
      </c>
      <c r="B5125" s="2">
        <v>635283</v>
      </c>
      <c r="C5125" s="8">
        <v>5</v>
      </c>
      <c r="D5125" s="3">
        <v>4</v>
      </c>
      <c r="E5125" s="3">
        <v>27</v>
      </c>
      <c r="F5125" s="3">
        <v>1</v>
      </c>
      <c r="G5125" s="3">
        <v>111107421</v>
      </c>
      <c r="H5125">
        <v>1</v>
      </c>
      <c r="I5125">
        <v>0</v>
      </c>
      <c r="J5125">
        <v>0</v>
      </c>
      <c r="K5125">
        <v>5124</v>
      </c>
      <c r="L5125" t="s">
        <v>13819</v>
      </c>
      <c r="M5125">
        <v>0</v>
      </c>
      <c r="N5125" s="1">
        <v>1</v>
      </c>
      <c r="O5125" s="1">
        <v>1</v>
      </c>
      <c r="P5125">
        <v>0</v>
      </c>
    </row>
    <row r="5126" spans="1:16">
      <c r="A5126">
        <v>5125</v>
      </c>
      <c r="B5126" s="2">
        <v>789764</v>
      </c>
      <c r="C5126" s="8">
        <v>8</v>
      </c>
      <c r="D5126" s="3">
        <v>4</v>
      </c>
      <c r="E5126" s="3">
        <v>28</v>
      </c>
      <c r="F5126" s="3">
        <v>1</v>
      </c>
      <c r="G5126" s="3">
        <v>5536044029</v>
      </c>
      <c r="H5126">
        <v>1</v>
      </c>
      <c r="I5126">
        <v>0</v>
      </c>
      <c r="J5126">
        <v>0</v>
      </c>
      <c r="K5126">
        <v>5125</v>
      </c>
      <c r="L5126" t="s">
        <v>13819</v>
      </c>
      <c r="M5126">
        <v>0</v>
      </c>
      <c r="N5126" s="1">
        <v>1</v>
      </c>
      <c r="O5126" s="1">
        <v>1</v>
      </c>
      <c r="P5126">
        <v>0</v>
      </c>
    </row>
    <row r="5127" spans="1:16">
      <c r="A5127">
        <v>5126</v>
      </c>
      <c r="B5127" s="2">
        <v>693719</v>
      </c>
      <c r="C5127" s="8">
        <v>7</v>
      </c>
      <c r="D5127" s="3">
        <v>12</v>
      </c>
      <c r="E5127" s="3">
        <v>2</v>
      </c>
      <c r="F5127" s="3">
        <v>1</v>
      </c>
      <c r="G5127" s="3">
        <v>81653362773</v>
      </c>
      <c r="H5127">
        <v>1</v>
      </c>
      <c r="I5127">
        <v>0</v>
      </c>
      <c r="J5127">
        <v>0</v>
      </c>
      <c r="K5127">
        <v>5126</v>
      </c>
      <c r="L5127" t="s">
        <v>13819</v>
      </c>
      <c r="M5127">
        <v>0</v>
      </c>
      <c r="N5127" s="1">
        <v>1</v>
      </c>
      <c r="O5127" s="1">
        <v>1</v>
      </c>
      <c r="P5127">
        <v>0</v>
      </c>
    </row>
    <row r="5128" spans="1:16">
      <c r="A5128">
        <v>5127</v>
      </c>
      <c r="B5128" s="2">
        <v>877534</v>
      </c>
      <c r="C5128" s="8">
        <v>8</v>
      </c>
      <c r="D5128" s="3">
        <v>4</v>
      </c>
      <c r="E5128" s="3">
        <v>32</v>
      </c>
      <c r="F5128" s="3">
        <v>1</v>
      </c>
      <c r="G5128" s="3">
        <v>450270097675</v>
      </c>
      <c r="H5128">
        <v>1</v>
      </c>
      <c r="I5128">
        <v>0</v>
      </c>
      <c r="J5128">
        <v>0</v>
      </c>
      <c r="K5128">
        <v>5127</v>
      </c>
      <c r="L5128" t="s">
        <v>13819</v>
      </c>
      <c r="M5128">
        <v>0</v>
      </c>
      <c r="N5128" s="1">
        <v>1</v>
      </c>
      <c r="O5128" s="1">
        <v>1</v>
      </c>
      <c r="P5128">
        <v>0</v>
      </c>
    </row>
    <row r="5129" spans="1:16">
      <c r="A5129">
        <v>5128</v>
      </c>
      <c r="B5129" s="2">
        <v>704524</v>
      </c>
      <c r="C5129" s="8">
        <v>8</v>
      </c>
      <c r="D5129" s="3">
        <v>12</v>
      </c>
      <c r="E5129" s="3">
        <v>19</v>
      </c>
      <c r="F5129" s="3">
        <v>1</v>
      </c>
      <c r="G5129" s="3">
        <v>24000393025</v>
      </c>
      <c r="H5129">
        <v>1</v>
      </c>
      <c r="I5129">
        <v>0</v>
      </c>
      <c r="J5129">
        <v>0</v>
      </c>
      <c r="K5129">
        <v>5128</v>
      </c>
      <c r="L5129" t="s">
        <v>13819</v>
      </c>
      <c r="M5129">
        <v>0</v>
      </c>
      <c r="N5129" s="1">
        <v>1</v>
      </c>
      <c r="O5129" s="1">
        <v>1</v>
      </c>
      <c r="P5129">
        <v>0</v>
      </c>
    </row>
    <row r="5130" spans="1:16">
      <c r="A5130">
        <v>5129</v>
      </c>
      <c r="B5130" s="2">
        <v>980750</v>
      </c>
      <c r="C5130" s="8">
        <v>4</v>
      </c>
      <c r="D5130" s="3">
        <v>4</v>
      </c>
      <c r="E5130" s="3">
        <v>2</v>
      </c>
      <c r="F5130" s="3">
        <v>1</v>
      </c>
      <c r="G5130" s="3">
        <v>3148685851</v>
      </c>
      <c r="H5130">
        <v>1</v>
      </c>
      <c r="I5130">
        <v>0</v>
      </c>
      <c r="J5130">
        <v>0</v>
      </c>
      <c r="K5130">
        <v>5129</v>
      </c>
      <c r="L5130" t="s">
        <v>13819</v>
      </c>
      <c r="M5130">
        <v>0</v>
      </c>
      <c r="N5130" s="1">
        <v>1</v>
      </c>
      <c r="O5130" s="1">
        <v>1</v>
      </c>
      <c r="P5130">
        <v>0</v>
      </c>
    </row>
    <row r="5131" spans="1:16">
      <c r="A5131">
        <v>5130</v>
      </c>
      <c r="B5131" s="2">
        <v>509012</v>
      </c>
      <c r="C5131" s="8">
        <v>1</v>
      </c>
      <c r="D5131" s="3">
        <v>12</v>
      </c>
      <c r="E5131" s="3">
        <v>19</v>
      </c>
      <c r="F5131" s="3">
        <v>1</v>
      </c>
      <c r="G5131" s="3">
        <v>24039589398</v>
      </c>
      <c r="H5131">
        <v>1</v>
      </c>
      <c r="I5131">
        <v>0</v>
      </c>
      <c r="J5131">
        <v>0</v>
      </c>
      <c r="K5131">
        <v>5130</v>
      </c>
      <c r="L5131" t="s">
        <v>13819</v>
      </c>
      <c r="M5131">
        <v>0</v>
      </c>
      <c r="N5131" s="1">
        <v>1</v>
      </c>
      <c r="O5131" s="1">
        <v>1</v>
      </c>
      <c r="P5131">
        <v>0</v>
      </c>
    </row>
    <row r="5132" spans="1:16">
      <c r="A5132">
        <v>5131</v>
      </c>
      <c r="B5132" s="2">
        <v>643155</v>
      </c>
      <c r="C5132" s="8">
        <v>5</v>
      </c>
      <c r="D5132" s="3">
        <v>4</v>
      </c>
      <c r="E5132" s="3">
        <v>22</v>
      </c>
      <c r="F5132" s="3">
        <v>1</v>
      </c>
      <c r="G5132" s="3">
        <v>627103286</v>
      </c>
      <c r="H5132">
        <v>1</v>
      </c>
      <c r="I5132">
        <v>0</v>
      </c>
      <c r="J5132">
        <v>0</v>
      </c>
      <c r="K5132">
        <v>5131</v>
      </c>
      <c r="L5132" t="s">
        <v>13819</v>
      </c>
      <c r="M5132">
        <v>0</v>
      </c>
      <c r="N5132" s="1">
        <v>1</v>
      </c>
      <c r="O5132" s="1">
        <v>1</v>
      </c>
      <c r="P5132">
        <v>0</v>
      </c>
    </row>
    <row r="5133" spans="1:16">
      <c r="A5133">
        <v>5132</v>
      </c>
      <c r="B5133" s="2">
        <v>871040</v>
      </c>
      <c r="C5133" s="8">
        <v>2</v>
      </c>
      <c r="D5133" s="3">
        <v>4</v>
      </c>
      <c r="E5133" s="3">
        <v>2</v>
      </c>
      <c r="F5133" s="3">
        <v>1</v>
      </c>
      <c r="G5133" s="3">
        <v>61745135410</v>
      </c>
      <c r="H5133">
        <v>1</v>
      </c>
      <c r="I5133">
        <v>0</v>
      </c>
      <c r="J5133">
        <v>0</v>
      </c>
      <c r="K5133">
        <v>5132</v>
      </c>
      <c r="L5133" t="s">
        <v>13819</v>
      </c>
      <c r="M5133">
        <v>0</v>
      </c>
      <c r="N5133" s="1">
        <v>1</v>
      </c>
      <c r="O5133" s="1">
        <v>1</v>
      </c>
      <c r="P5133">
        <v>0</v>
      </c>
    </row>
    <row r="5134" spans="1:16">
      <c r="A5134">
        <v>5133</v>
      </c>
      <c r="B5134" s="2">
        <v>832710</v>
      </c>
      <c r="C5134" s="8">
        <v>8</v>
      </c>
      <c r="D5134" s="3">
        <v>4</v>
      </c>
      <c r="E5134" s="3">
        <v>2</v>
      </c>
      <c r="F5134" s="3">
        <v>1</v>
      </c>
      <c r="G5134" s="3">
        <v>10133078583</v>
      </c>
      <c r="H5134">
        <v>1</v>
      </c>
      <c r="I5134">
        <v>0</v>
      </c>
      <c r="J5134">
        <v>0</v>
      </c>
      <c r="K5134">
        <v>5133</v>
      </c>
      <c r="L5134" t="s">
        <v>13819</v>
      </c>
      <c r="M5134">
        <v>0</v>
      </c>
      <c r="N5134" s="1">
        <v>1</v>
      </c>
      <c r="O5134" s="1">
        <v>1</v>
      </c>
      <c r="P5134">
        <v>0</v>
      </c>
    </row>
    <row r="5135" spans="1:16">
      <c r="A5135">
        <v>5134</v>
      </c>
      <c r="B5135" s="2">
        <v>845246</v>
      </c>
      <c r="C5135" s="8">
        <v>8</v>
      </c>
      <c r="D5135" s="3">
        <v>4</v>
      </c>
      <c r="E5135" s="3">
        <v>32</v>
      </c>
      <c r="F5135" s="3">
        <v>1</v>
      </c>
      <c r="G5135" s="3">
        <v>466600000239</v>
      </c>
      <c r="H5135">
        <v>1</v>
      </c>
      <c r="I5135">
        <v>0</v>
      </c>
      <c r="J5135">
        <v>0</v>
      </c>
      <c r="K5135">
        <v>5134</v>
      </c>
      <c r="L5135" t="s">
        <v>13819</v>
      </c>
      <c r="M5135">
        <v>0</v>
      </c>
      <c r="N5135" s="1">
        <v>1</v>
      </c>
      <c r="O5135" s="1">
        <v>1</v>
      </c>
      <c r="P5135">
        <v>0</v>
      </c>
    </row>
    <row r="5136" spans="1:16">
      <c r="A5136">
        <v>5135</v>
      </c>
      <c r="B5136" s="2">
        <v>772443</v>
      </c>
      <c r="C5136" s="8">
        <v>8</v>
      </c>
      <c r="D5136" s="3">
        <v>4</v>
      </c>
      <c r="E5136" s="3">
        <v>17</v>
      </c>
      <c r="F5136" s="3">
        <v>1</v>
      </c>
      <c r="G5136" s="3">
        <v>39100031403</v>
      </c>
      <c r="H5136">
        <v>1</v>
      </c>
      <c r="I5136">
        <v>0</v>
      </c>
      <c r="J5136">
        <v>0</v>
      </c>
      <c r="K5136">
        <v>5135</v>
      </c>
      <c r="L5136" t="s">
        <v>13819</v>
      </c>
      <c r="M5136">
        <v>0</v>
      </c>
      <c r="N5136" s="1">
        <v>1</v>
      </c>
      <c r="O5136" s="1">
        <v>1</v>
      </c>
      <c r="P5136">
        <v>0</v>
      </c>
    </row>
    <row r="5137" spans="1:16">
      <c r="A5137">
        <v>5136</v>
      </c>
      <c r="B5137" s="2">
        <v>666187</v>
      </c>
      <c r="C5137" s="8">
        <v>0</v>
      </c>
      <c r="D5137" s="3">
        <v>8</v>
      </c>
      <c r="E5137" s="3">
        <v>18</v>
      </c>
      <c r="F5137" s="3">
        <v>1</v>
      </c>
      <c r="G5137" s="3">
        <v>821985772</v>
      </c>
      <c r="H5137">
        <v>1</v>
      </c>
      <c r="I5137">
        <v>0</v>
      </c>
      <c r="J5137">
        <v>0</v>
      </c>
      <c r="K5137">
        <v>5136</v>
      </c>
      <c r="L5137" t="s">
        <v>13819</v>
      </c>
      <c r="M5137">
        <v>0</v>
      </c>
      <c r="N5137" s="1">
        <v>1</v>
      </c>
      <c r="O5137" s="1">
        <v>1</v>
      </c>
      <c r="P5137">
        <v>0</v>
      </c>
    </row>
    <row r="5138" spans="1:16">
      <c r="A5138">
        <v>5137</v>
      </c>
      <c r="B5138" s="2">
        <v>571661</v>
      </c>
      <c r="C5138" s="8">
        <v>8</v>
      </c>
      <c r="D5138" s="3">
        <v>4</v>
      </c>
      <c r="E5138" s="3">
        <v>25</v>
      </c>
      <c r="F5138" s="3">
        <v>1</v>
      </c>
      <c r="G5138" s="3">
        <v>230550245724</v>
      </c>
      <c r="H5138">
        <v>1</v>
      </c>
      <c r="I5138">
        <v>0</v>
      </c>
      <c r="J5138">
        <v>0</v>
      </c>
      <c r="K5138">
        <v>5137</v>
      </c>
      <c r="L5138" t="s">
        <v>13819</v>
      </c>
      <c r="M5138">
        <v>0</v>
      </c>
      <c r="N5138" s="1">
        <v>1</v>
      </c>
      <c r="O5138" s="1">
        <v>1</v>
      </c>
      <c r="P5138">
        <v>0</v>
      </c>
    </row>
    <row r="5139" spans="1:16">
      <c r="A5139">
        <v>5138</v>
      </c>
      <c r="B5139" s="2">
        <v>992475</v>
      </c>
      <c r="C5139" s="8">
        <v>4</v>
      </c>
      <c r="D5139" s="3">
        <v>4</v>
      </c>
      <c r="E5139" s="3">
        <v>2</v>
      </c>
      <c r="F5139" s="3">
        <v>1</v>
      </c>
      <c r="G5139" s="3">
        <v>47420982514</v>
      </c>
      <c r="H5139">
        <v>1</v>
      </c>
      <c r="I5139">
        <v>0</v>
      </c>
      <c r="J5139">
        <v>0</v>
      </c>
      <c r="K5139">
        <v>5138</v>
      </c>
      <c r="L5139" t="s">
        <v>13819</v>
      </c>
      <c r="M5139">
        <v>0</v>
      </c>
      <c r="N5139" s="1">
        <v>1</v>
      </c>
      <c r="O5139" s="1">
        <v>1</v>
      </c>
      <c r="P5139">
        <v>0</v>
      </c>
    </row>
    <row r="5140" spans="1:16">
      <c r="A5140">
        <v>5139</v>
      </c>
      <c r="B5140" s="2">
        <v>914216</v>
      </c>
      <c r="C5140" s="8">
        <v>7</v>
      </c>
      <c r="D5140" s="3">
        <v>8</v>
      </c>
      <c r="E5140" s="3">
        <v>5</v>
      </c>
      <c r="F5140" s="3">
        <v>1</v>
      </c>
      <c r="G5140" s="3">
        <v>870860533</v>
      </c>
      <c r="H5140">
        <v>1</v>
      </c>
      <c r="I5140">
        <v>0</v>
      </c>
      <c r="J5140">
        <v>0</v>
      </c>
      <c r="K5140">
        <v>5139</v>
      </c>
      <c r="L5140" t="s">
        <v>13819</v>
      </c>
      <c r="M5140">
        <v>0</v>
      </c>
      <c r="N5140" s="1">
        <v>1</v>
      </c>
      <c r="O5140" s="1">
        <v>1</v>
      </c>
      <c r="P5140">
        <v>0</v>
      </c>
    </row>
    <row r="5141" spans="1:16">
      <c r="A5141">
        <v>5140</v>
      </c>
      <c r="B5141" s="2">
        <v>982520</v>
      </c>
      <c r="C5141" s="8">
        <v>9</v>
      </c>
      <c r="D5141" s="3">
        <v>4</v>
      </c>
      <c r="E5141" s="3">
        <v>2</v>
      </c>
      <c r="F5141" s="3">
        <v>1</v>
      </c>
      <c r="G5141" s="3">
        <v>29746599623</v>
      </c>
      <c r="H5141">
        <v>1</v>
      </c>
      <c r="I5141">
        <v>0</v>
      </c>
      <c r="J5141">
        <v>0</v>
      </c>
      <c r="K5141">
        <v>5140</v>
      </c>
      <c r="L5141" t="s">
        <v>13819</v>
      </c>
      <c r="M5141">
        <v>0</v>
      </c>
      <c r="N5141" s="1">
        <v>1</v>
      </c>
      <c r="O5141" s="1">
        <v>1</v>
      </c>
      <c r="P5141">
        <v>0</v>
      </c>
    </row>
    <row r="5142" spans="1:16">
      <c r="A5142">
        <v>5141</v>
      </c>
      <c r="B5142" s="2">
        <v>649931</v>
      </c>
      <c r="C5142" s="8">
        <v>3</v>
      </c>
      <c r="D5142" s="3">
        <v>4</v>
      </c>
      <c r="E5142" s="3">
        <v>22</v>
      </c>
      <c r="F5142" s="3">
        <v>1</v>
      </c>
      <c r="G5142" s="3">
        <v>87394342</v>
      </c>
      <c r="H5142">
        <v>1</v>
      </c>
      <c r="I5142">
        <v>0</v>
      </c>
      <c r="J5142">
        <v>0</v>
      </c>
      <c r="K5142">
        <v>5141</v>
      </c>
      <c r="L5142" t="s">
        <v>13819</v>
      </c>
      <c r="M5142">
        <v>0</v>
      </c>
      <c r="N5142" s="1">
        <v>1</v>
      </c>
      <c r="O5142" s="1">
        <v>1</v>
      </c>
      <c r="P5142">
        <v>0</v>
      </c>
    </row>
    <row r="5143" spans="1:16">
      <c r="A5143">
        <v>5142</v>
      </c>
      <c r="B5143" s="2">
        <v>870324</v>
      </c>
      <c r="C5143" s="8">
        <v>1</v>
      </c>
      <c r="D5143" s="3">
        <v>12</v>
      </c>
      <c r="E5143" s="3">
        <v>19</v>
      </c>
      <c r="F5143" s="3">
        <v>1</v>
      </c>
      <c r="G5143" s="3">
        <v>24525471549</v>
      </c>
      <c r="H5143">
        <v>1</v>
      </c>
      <c r="I5143">
        <v>0</v>
      </c>
      <c r="J5143">
        <v>0</v>
      </c>
      <c r="K5143">
        <v>5142</v>
      </c>
      <c r="L5143" t="s">
        <v>13819</v>
      </c>
      <c r="M5143">
        <v>0</v>
      </c>
      <c r="N5143" s="1">
        <v>1</v>
      </c>
      <c r="O5143" s="1">
        <v>1</v>
      </c>
      <c r="P5143">
        <v>0</v>
      </c>
    </row>
    <row r="5144" spans="1:16">
      <c r="A5144">
        <v>5143</v>
      </c>
      <c r="B5144" s="2">
        <v>689485</v>
      </c>
      <c r="C5144" s="8">
        <v>1</v>
      </c>
      <c r="D5144" s="3">
        <v>12</v>
      </c>
      <c r="E5144" s="3">
        <v>2</v>
      </c>
      <c r="F5144" s="3">
        <v>1</v>
      </c>
      <c r="G5144" s="3">
        <v>68083117951</v>
      </c>
      <c r="H5144">
        <v>1</v>
      </c>
      <c r="I5144">
        <v>0</v>
      </c>
      <c r="J5144">
        <v>0</v>
      </c>
      <c r="K5144">
        <v>5143</v>
      </c>
      <c r="L5144" t="s">
        <v>13819</v>
      </c>
      <c r="M5144">
        <v>0</v>
      </c>
      <c r="N5144" s="1">
        <v>1</v>
      </c>
      <c r="O5144" s="1">
        <v>1</v>
      </c>
      <c r="P5144">
        <v>0</v>
      </c>
    </row>
    <row r="5145" spans="1:16">
      <c r="A5145">
        <v>5144</v>
      </c>
      <c r="B5145" s="2">
        <v>975427</v>
      </c>
      <c r="C5145" s="8">
        <v>6</v>
      </c>
      <c r="D5145" s="3">
        <v>4</v>
      </c>
      <c r="E5145" s="3">
        <v>2</v>
      </c>
      <c r="F5145" s="3">
        <v>1</v>
      </c>
      <c r="G5145" s="3">
        <v>38336842953</v>
      </c>
      <c r="H5145">
        <v>1</v>
      </c>
      <c r="I5145">
        <v>0</v>
      </c>
      <c r="J5145">
        <v>0</v>
      </c>
      <c r="K5145">
        <v>5144</v>
      </c>
      <c r="L5145" t="s">
        <v>13819</v>
      </c>
      <c r="M5145">
        <v>0</v>
      </c>
      <c r="N5145" s="1">
        <v>1</v>
      </c>
      <c r="O5145" s="1">
        <v>1</v>
      </c>
      <c r="P5145">
        <v>0</v>
      </c>
    </row>
    <row r="5146" spans="1:16">
      <c r="A5146">
        <v>5145</v>
      </c>
      <c r="B5146" s="2">
        <v>557990</v>
      </c>
      <c r="C5146" s="8">
        <v>9</v>
      </c>
      <c r="D5146" s="3">
        <v>4</v>
      </c>
      <c r="E5146" s="3">
        <v>22</v>
      </c>
      <c r="F5146" s="3">
        <v>1</v>
      </c>
      <c r="G5146" s="3">
        <v>41584764</v>
      </c>
      <c r="H5146">
        <v>1</v>
      </c>
      <c r="I5146">
        <v>0</v>
      </c>
      <c r="J5146">
        <v>0</v>
      </c>
      <c r="K5146">
        <v>5145</v>
      </c>
      <c r="L5146" t="s">
        <v>13819</v>
      </c>
      <c r="M5146">
        <v>0</v>
      </c>
      <c r="N5146" s="1">
        <v>1</v>
      </c>
      <c r="O5146" s="1">
        <v>1</v>
      </c>
      <c r="P5146">
        <v>0</v>
      </c>
    </row>
    <row r="5147" spans="1:16">
      <c r="A5147">
        <v>5146</v>
      </c>
      <c r="B5147" s="2">
        <v>853119</v>
      </c>
      <c r="C5147" s="8">
        <v>6</v>
      </c>
      <c r="D5147" s="3">
        <v>12</v>
      </c>
      <c r="E5147" s="3">
        <v>2</v>
      </c>
      <c r="F5147" s="3">
        <v>1</v>
      </c>
      <c r="G5147" s="3">
        <v>77763122649</v>
      </c>
      <c r="H5147">
        <v>1</v>
      </c>
      <c r="I5147">
        <v>0</v>
      </c>
      <c r="J5147">
        <v>0</v>
      </c>
      <c r="K5147">
        <v>5146</v>
      </c>
      <c r="L5147" t="s">
        <v>13819</v>
      </c>
      <c r="M5147">
        <v>0</v>
      </c>
      <c r="N5147" s="1">
        <v>1</v>
      </c>
      <c r="O5147" s="1">
        <v>1</v>
      </c>
      <c r="P5147">
        <v>0</v>
      </c>
    </row>
    <row r="5148" spans="1:16">
      <c r="A5148">
        <v>5147</v>
      </c>
      <c r="B5148" s="2">
        <v>655259</v>
      </c>
      <c r="C5148" s="8">
        <v>0</v>
      </c>
      <c r="D5148" s="3">
        <v>4</v>
      </c>
      <c r="E5148" s="3">
        <v>2</v>
      </c>
      <c r="F5148" s="3">
        <v>1</v>
      </c>
      <c r="G5148" s="3">
        <v>55359379756</v>
      </c>
      <c r="H5148">
        <v>1</v>
      </c>
      <c r="I5148">
        <v>0</v>
      </c>
      <c r="J5148">
        <v>0</v>
      </c>
      <c r="K5148">
        <v>5147</v>
      </c>
      <c r="L5148" t="s">
        <v>13819</v>
      </c>
      <c r="M5148">
        <v>0</v>
      </c>
      <c r="N5148" s="1">
        <v>1</v>
      </c>
      <c r="O5148" s="1">
        <v>1</v>
      </c>
      <c r="P5148">
        <v>0</v>
      </c>
    </row>
    <row r="5149" spans="1:16">
      <c r="A5149">
        <v>5148</v>
      </c>
      <c r="B5149" s="2">
        <v>981742</v>
      </c>
      <c r="C5149" s="8">
        <v>0</v>
      </c>
      <c r="D5149" s="3">
        <v>4</v>
      </c>
      <c r="E5149" s="3">
        <v>2</v>
      </c>
      <c r="F5149" s="3">
        <v>1</v>
      </c>
      <c r="G5149" s="3">
        <v>55359379756</v>
      </c>
      <c r="H5149">
        <v>1</v>
      </c>
      <c r="I5149">
        <v>0</v>
      </c>
      <c r="J5149">
        <v>0</v>
      </c>
      <c r="K5149">
        <v>5148</v>
      </c>
      <c r="L5149" t="s">
        <v>13819</v>
      </c>
      <c r="M5149">
        <v>0</v>
      </c>
      <c r="N5149" s="1">
        <v>1</v>
      </c>
      <c r="O5149" s="1">
        <v>1</v>
      </c>
      <c r="P5149">
        <v>0</v>
      </c>
    </row>
    <row r="5150" spans="1:16">
      <c r="A5150">
        <v>5149</v>
      </c>
      <c r="B5150" s="2">
        <v>949220</v>
      </c>
      <c r="C5150" s="8">
        <v>8</v>
      </c>
      <c r="D5150" s="3">
        <v>4</v>
      </c>
      <c r="E5150" s="3">
        <v>2</v>
      </c>
      <c r="F5150" s="3">
        <v>1</v>
      </c>
      <c r="G5150" s="3">
        <v>1525057549</v>
      </c>
      <c r="H5150">
        <v>1</v>
      </c>
      <c r="I5150">
        <v>0</v>
      </c>
      <c r="J5150">
        <v>0</v>
      </c>
      <c r="K5150">
        <v>5149</v>
      </c>
      <c r="L5150" t="s">
        <v>13819</v>
      </c>
      <c r="M5150">
        <v>0</v>
      </c>
      <c r="N5150" s="1">
        <v>1</v>
      </c>
      <c r="O5150" s="1">
        <v>1</v>
      </c>
      <c r="P5150">
        <v>0</v>
      </c>
    </row>
    <row r="5151" spans="1:16">
      <c r="A5151">
        <v>5150</v>
      </c>
      <c r="B5151" s="2">
        <v>777901</v>
      </c>
      <c r="C5151" s="8">
        <v>0</v>
      </c>
      <c r="D5151" s="3">
        <v>12</v>
      </c>
      <c r="E5151" s="3">
        <v>32</v>
      </c>
      <c r="F5151" s="3">
        <v>1</v>
      </c>
      <c r="G5151" s="3">
        <v>8480169187</v>
      </c>
      <c r="H5151">
        <v>1</v>
      </c>
      <c r="I5151">
        <v>0</v>
      </c>
      <c r="J5151">
        <v>0</v>
      </c>
      <c r="K5151">
        <v>5150</v>
      </c>
      <c r="L5151" t="s">
        <v>13819</v>
      </c>
      <c r="M5151">
        <v>0</v>
      </c>
      <c r="N5151" s="1">
        <v>1</v>
      </c>
      <c r="O5151" s="1">
        <v>1</v>
      </c>
      <c r="P5151">
        <v>0</v>
      </c>
    </row>
    <row r="5152" spans="1:16">
      <c r="A5152">
        <v>5151</v>
      </c>
      <c r="B5152" s="2">
        <v>665723</v>
      </c>
      <c r="C5152" s="8">
        <v>3</v>
      </c>
      <c r="D5152" s="3">
        <v>4</v>
      </c>
      <c r="E5152" s="3">
        <v>32</v>
      </c>
      <c r="F5152" s="3">
        <v>1</v>
      </c>
      <c r="G5152" s="3">
        <v>7800663077</v>
      </c>
      <c r="H5152">
        <v>1</v>
      </c>
      <c r="I5152">
        <v>0</v>
      </c>
      <c r="J5152">
        <v>0</v>
      </c>
      <c r="K5152">
        <v>5151</v>
      </c>
      <c r="L5152" t="s">
        <v>13819</v>
      </c>
      <c r="M5152">
        <v>0</v>
      </c>
      <c r="N5152" s="1">
        <v>1</v>
      </c>
      <c r="O5152" s="1">
        <v>1</v>
      </c>
      <c r="P5152">
        <v>0</v>
      </c>
    </row>
    <row r="5153" spans="1:16">
      <c r="A5153">
        <v>5152</v>
      </c>
      <c r="B5153" s="2">
        <v>995600</v>
      </c>
      <c r="C5153" s="8">
        <v>4</v>
      </c>
      <c r="D5153" s="3">
        <v>12</v>
      </c>
      <c r="E5153" s="3">
        <v>32</v>
      </c>
      <c r="F5153" s="3">
        <v>1</v>
      </c>
      <c r="G5153" s="3">
        <v>7800663077</v>
      </c>
      <c r="H5153">
        <v>1</v>
      </c>
      <c r="I5153">
        <v>0</v>
      </c>
      <c r="J5153">
        <v>0</v>
      </c>
      <c r="K5153">
        <v>5152</v>
      </c>
      <c r="L5153" t="s">
        <v>13819</v>
      </c>
      <c r="M5153">
        <v>0</v>
      </c>
      <c r="N5153" s="1">
        <v>1</v>
      </c>
      <c r="O5153" s="1">
        <v>1</v>
      </c>
      <c r="P5153">
        <v>0</v>
      </c>
    </row>
    <row r="5154" spans="1:16">
      <c r="A5154">
        <v>5153</v>
      </c>
      <c r="B5154" s="2">
        <v>655284</v>
      </c>
      <c r="C5154" s="8">
        <v>8</v>
      </c>
      <c r="D5154" s="3">
        <v>4</v>
      </c>
      <c r="E5154" s="3">
        <v>2</v>
      </c>
      <c r="F5154" s="3">
        <v>1</v>
      </c>
      <c r="G5154" s="3">
        <v>91666320501</v>
      </c>
      <c r="H5154">
        <v>1</v>
      </c>
      <c r="I5154">
        <v>0</v>
      </c>
      <c r="J5154">
        <v>0</v>
      </c>
      <c r="K5154">
        <v>5153</v>
      </c>
      <c r="L5154" t="s">
        <v>13819</v>
      </c>
      <c r="M5154">
        <v>0</v>
      </c>
      <c r="N5154" s="1">
        <v>1</v>
      </c>
      <c r="O5154" s="1">
        <v>1</v>
      </c>
      <c r="P5154">
        <v>0</v>
      </c>
    </row>
    <row r="5155" spans="1:16">
      <c r="A5155">
        <v>5154</v>
      </c>
      <c r="B5155" s="2">
        <v>543989</v>
      </c>
      <c r="C5155" s="8">
        <v>8</v>
      </c>
      <c r="D5155" s="3">
        <v>12</v>
      </c>
      <c r="E5155" s="3">
        <v>32</v>
      </c>
      <c r="F5155" s="3">
        <v>1</v>
      </c>
      <c r="G5155" s="3">
        <v>7380748850</v>
      </c>
      <c r="H5155">
        <v>1</v>
      </c>
      <c r="I5155">
        <v>0</v>
      </c>
      <c r="J5155">
        <v>0</v>
      </c>
      <c r="K5155">
        <v>5154</v>
      </c>
      <c r="L5155" t="s">
        <v>13819</v>
      </c>
      <c r="M5155">
        <v>0</v>
      </c>
      <c r="N5155" s="1">
        <v>1</v>
      </c>
      <c r="O5155" s="1">
        <v>1</v>
      </c>
      <c r="P5155">
        <v>0</v>
      </c>
    </row>
    <row r="5156" spans="1:16">
      <c r="A5156">
        <v>5155</v>
      </c>
      <c r="B5156" s="2">
        <v>540605</v>
      </c>
      <c r="C5156" s="8">
        <v>3</v>
      </c>
      <c r="D5156" s="3">
        <v>4</v>
      </c>
      <c r="E5156" s="3">
        <v>34</v>
      </c>
      <c r="F5156" s="3">
        <v>1</v>
      </c>
      <c r="G5156" s="3">
        <v>90080397810</v>
      </c>
      <c r="H5156">
        <v>1</v>
      </c>
      <c r="I5156">
        <v>0</v>
      </c>
      <c r="J5156">
        <v>0</v>
      </c>
      <c r="K5156">
        <v>5155</v>
      </c>
      <c r="L5156" t="s">
        <v>13819</v>
      </c>
      <c r="M5156">
        <v>0</v>
      </c>
      <c r="N5156" s="1">
        <v>1</v>
      </c>
      <c r="O5156" s="1">
        <v>1</v>
      </c>
      <c r="P5156">
        <v>0</v>
      </c>
    </row>
    <row r="5157" spans="1:16">
      <c r="A5157">
        <v>5156</v>
      </c>
      <c r="B5157" s="2">
        <v>753318</v>
      </c>
      <c r="C5157" s="8">
        <v>5</v>
      </c>
      <c r="D5157" s="3">
        <v>4</v>
      </c>
      <c r="E5157" s="3">
        <v>2</v>
      </c>
      <c r="F5157" s="3">
        <v>1</v>
      </c>
      <c r="G5157" s="3">
        <v>65232978338</v>
      </c>
      <c r="H5157">
        <v>1</v>
      </c>
      <c r="I5157">
        <v>0</v>
      </c>
      <c r="J5157">
        <v>0</v>
      </c>
      <c r="K5157">
        <v>5156</v>
      </c>
      <c r="L5157" t="s">
        <v>13819</v>
      </c>
      <c r="M5157">
        <v>0</v>
      </c>
      <c r="N5157" s="1">
        <v>1</v>
      </c>
      <c r="O5157" s="1">
        <v>1</v>
      </c>
      <c r="P5157">
        <v>0</v>
      </c>
    </row>
    <row r="5158" spans="1:16">
      <c r="A5158">
        <v>5157</v>
      </c>
      <c r="B5158" s="2">
        <v>841147</v>
      </c>
      <c r="C5158" s="8">
        <v>2</v>
      </c>
      <c r="D5158" s="3">
        <v>12</v>
      </c>
      <c r="E5158" s="3">
        <v>18</v>
      </c>
      <c r="F5158" s="3">
        <v>1</v>
      </c>
      <c r="G5158" s="3">
        <v>27800114</v>
      </c>
      <c r="H5158">
        <v>1</v>
      </c>
      <c r="I5158">
        <v>0</v>
      </c>
      <c r="J5158">
        <v>0</v>
      </c>
      <c r="K5158">
        <v>5157</v>
      </c>
      <c r="L5158" t="s">
        <v>13819</v>
      </c>
      <c r="M5158">
        <v>0</v>
      </c>
      <c r="N5158" s="1">
        <v>1</v>
      </c>
      <c r="O5158" s="1">
        <v>1</v>
      </c>
      <c r="P5158">
        <v>0</v>
      </c>
    </row>
    <row r="5159" spans="1:16">
      <c r="A5159">
        <v>5158</v>
      </c>
      <c r="B5159" s="2">
        <v>688425</v>
      </c>
      <c r="C5159" s="8">
        <v>8</v>
      </c>
      <c r="D5159" s="3">
        <v>12</v>
      </c>
      <c r="E5159" s="3">
        <v>2</v>
      </c>
      <c r="F5159" s="3">
        <v>1</v>
      </c>
      <c r="G5159" s="3">
        <v>2061681208</v>
      </c>
      <c r="H5159">
        <v>1</v>
      </c>
      <c r="I5159">
        <v>0</v>
      </c>
      <c r="J5159">
        <v>0</v>
      </c>
      <c r="K5159">
        <v>5158</v>
      </c>
      <c r="L5159" t="s">
        <v>13819</v>
      </c>
      <c r="M5159">
        <v>0</v>
      </c>
      <c r="N5159" s="1">
        <v>1</v>
      </c>
      <c r="O5159" s="1">
        <v>1</v>
      </c>
      <c r="P5159">
        <v>0</v>
      </c>
    </row>
    <row r="5160" spans="1:16">
      <c r="A5160">
        <v>5159</v>
      </c>
      <c r="B5160" s="2">
        <v>830654</v>
      </c>
      <c r="C5160" s="8">
        <v>0</v>
      </c>
      <c r="D5160" s="3">
        <v>12</v>
      </c>
      <c r="E5160" s="3">
        <v>22</v>
      </c>
      <c r="F5160" s="3">
        <v>1</v>
      </c>
      <c r="G5160" s="3">
        <v>283007334</v>
      </c>
      <c r="H5160">
        <v>1</v>
      </c>
      <c r="I5160">
        <v>0</v>
      </c>
      <c r="J5160">
        <v>0</v>
      </c>
      <c r="K5160">
        <v>5159</v>
      </c>
      <c r="L5160" t="s">
        <v>13819</v>
      </c>
      <c r="M5160">
        <v>0</v>
      </c>
      <c r="N5160" s="1">
        <v>1</v>
      </c>
      <c r="O5160" s="1">
        <v>1</v>
      </c>
      <c r="P5160">
        <v>0</v>
      </c>
    </row>
    <row r="5161" spans="1:16">
      <c r="A5161">
        <v>5160</v>
      </c>
      <c r="B5161" s="2">
        <v>660251</v>
      </c>
      <c r="C5161" s="8">
        <v>0</v>
      </c>
      <c r="D5161" s="3">
        <v>12</v>
      </c>
      <c r="E5161" s="3">
        <v>32</v>
      </c>
      <c r="F5161" s="3">
        <v>1</v>
      </c>
      <c r="G5161" s="3">
        <v>380270000249</v>
      </c>
      <c r="H5161">
        <v>1</v>
      </c>
      <c r="I5161">
        <v>0</v>
      </c>
      <c r="J5161">
        <v>0</v>
      </c>
      <c r="K5161">
        <v>5160</v>
      </c>
      <c r="L5161" t="s">
        <v>13819</v>
      </c>
      <c r="M5161">
        <v>0</v>
      </c>
      <c r="N5161" s="1">
        <v>1</v>
      </c>
      <c r="O5161" s="1">
        <v>1</v>
      </c>
      <c r="P5161">
        <v>0</v>
      </c>
    </row>
    <row r="5162" spans="1:16">
      <c r="A5162">
        <v>5161</v>
      </c>
      <c r="B5162" s="2">
        <v>529042</v>
      </c>
      <c r="C5162" s="8">
        <v>4</v>
      </c>
      <c r="D5162" s="3">
        <v>4</v>
      </c>
      <c r="E5162" s="3">
        <v>32</v>
      </c>
      <c r="F5162" s="3">
        <v>1</v>
      </c>
      <c r="G5162" s="3">
        <v>2870389216</v>
      </c>
      <c r="H5162">
        <v>1</v>
      </c>
      <c r="I5162">
        <v>0</v>
      </c>
      <c r="J5162">
        <v>0</v>
      </c>
      <c r="K5162">
        <v>5161</v>
      </c>
      <c r="L5162" t="s">
        <v>13819</v>
      </c>
      <c r="M5162">
        <v>0</v>
      </c>
      <c r="N5162" s="1">
        <v>1</v>
      </c>
      <c r="O5162" s="1">
        <v>1</v>
      </c>
      <c r="P5162">
        <v>0</v>
      </c>
    </row>
    <row r="5163" spans="1:16">
      <c r="A5163">
        <v>5162</v>
      </c>
      <c r="B5163" s="2">
        <v>858259</v>
      </c>
      <c r="C5163" s="8">
        <v>5</v>
      </c>
      <c r="D5163" s="3">
        <v>12</v>
      </c>
      <c r="E5163" s="3">
        <v>2</v>
      </c>
      <c r="F5163" s="3">
        <v>1</v>
      </c>
      <c r="G5163" s="3">
        <v>20115882713</v>
      </c>
      <c r="H5163">
        <v>1</v>
      </c>
      <c r="I5163">
        <v>0</v>
      </c>
      <c r="J5163">
        <v>0</v>
      </c>
      <c r="K5163">
        <v>5162</v>
      </c>
      <c r="L5163" t="s">
        <v>13819</v>
      </c>
      <c r="M5163">
        <v>0</v>
      </c>
      <c r="N5163" s="1">
        <v>1</v>
      </c>
      <c r="O5163" s="1">
        <v>1</v>
      </c>
      <c r="P5163">
        <v>0</v>
      </c>
    </row>
    <row r="5164" spans="1:16">
      <c r="A5164">
        <v>5163</v>
      </c>
      <c r="B5164" s="2">
        <v>937602</v>
      </c>
      <c r="C5164" s="8">
        <v>1</v>
      </c>
      <c r="D5164" s="3">
        <v>4</v>
      </c>
      <c r="E5164" s="3">
        <v>2</v>
      </c>
      <c r="F5164" s="3">
        <v>2</v>
      </c>
      <c r="G5164" s="3">
        <v>2018030741</v>
      </c>
      <c r="H5164">
        <v>1</v>
      </c>
      <c r="I5164">
        <v>0</v>
      </c>
      <c r="J5164">
        <v>0</v>
      </c>
      <c r="K5164">
        <v>5163</v>
      </c>
      <c r="L5164" t="s">
        <v>13819</v>
      </c>
      <c r="M5164">
        <v>0</v>
      </c>
      <c r="N5164" s="1">
        <v>1</v>
      </c>
      <c r="O5164" s="1">
        <v>1</v>
      </c>
      <c r="P5164">
        <v>0</v>
      </c>
    </row>
    <row r="5165" spans="1:16">
      <c r="A5165">
        <v>5164</v>
      </c>
      <c r="B5165" s="2">
        <v>531486</v>
      </c>
      <c r="C5165" s="8">
        <v>9</v>
      </c>
      <c r="D5165" s="3">
        <v>4</v>
      </c>
      <c r="E5165" s="3">
        <v>2</v>
      </c>
      <c r="F5165" s="3">
        <v>1</v>
      </c>
      <c r="G5165" s="3">
        <v>89278968121</v>
      </c>
      <c r="H5165">
        <v>1</v>
      </c>
      <c r="I5165">
        <v>0</v>
      </c>
      <c r="J5165">
        <v>0</v>
      </c>
      <c r="K5165">
        <v>5164</v>
      </c>
      <c r="L5165" t="s">
        <v>13819</v>
      </c>
      <c r="M5165">
        <v>0</v>
      </c>
      <c r="N5165" s="1">
        <v>1</v>
      </c>
      <c r="O5165" s="1">
        <v>1</v>
      </c>
      <c r="P5165">
        <v>0</v>
      </c>
    </row>
    <row r="5166" spans="1:16">
      <c r="A5166">
        <v>5165</v>
      </c>
      <c r="B5166" s="2">
        <v>958529</v>
      </c>
      <c r="C5166" s="8">
        <v>0</v>
      </c>
      <c r="D5166" s="3">
        <v>4</v>
      </c>
      <c r="E5166" s="3">
        <v>2</v>
      </c>
      <c r="F5166" s="3">
        <v>1</v>
      </c>
      <c r="G5166" s="3">
        <v>10052788501</v>
      </c>
      <c r="H5166">
        <v>1</v>
      </c>
      <c r="I5166">
        <v>0</v>
      </c>
      <c r="J5166">
        <v>0</v>
      </c>
      <c r="K5166">
        <v>5165</v>
      </c>
      <c r="L5166" t="s">
        <v>13819</v>
      </c>
      <c r="M5166">
        <v>0</v>
      </c>
      <c r="N5166" s="1">
        <v>1</v>
      </c>
      <c r="O5166" s="1">
        <v>1</v>
      </c>
      <c r="P5166">
        <v>0</v>
      </c>
    </row>
    <row r="5167" spans="1:16">
      <c r="A5167">
        <v>5166</v>
      </c>
      <c r="B5167" s="2">
        <v>523078</v>
      </c>
      <c r="C5167" s="8">
        <v>4</v>
      </c>
      <c r="D5167" s="3">
        <v>4</v>
      </c>
      <c r="E5167" s="3">
        <v>22</v>
      </c>
      <c r="F5167" s="3">
        <v>1</v>
      </c>
      <c r="G5167" s="3">
        <v>40631228</v>
      </c>
      <c r="H5167">
        <v>1</v>
      </c>
      <c r="I5167">
        <v>0</v>
      </c>
      <c r="J5167">
        <v>0</v>
      </c>
      <c r="K5167">
        <v>5166</v>
      </c>
      <c r="L5167" t="s">
        <v>13819</v>
      </c>
      <c r="M5167">
        <v>0</v>
      </c>
      <c r="N5167" s="1">
        <v>1</v>
      </c>
      <c r="O5167" s="1">
        <v>1</v>
      </c>
      <c r="P5167">
        <v>0</v>
      </c>
    </row>
    <row r="5168" spans="1:16">
      <c r="A5168">
        <v>5167</v>
      </c>
      <c r="B5168" s="2">
        <v>779010</v>
      </c>
      <c r="C5168" s="8">
        <v>8</v>
      </c>
      <c r="D5168" s="3">
        <v>4</v>
      </c>
      <c r="E5168" s="3">
        <v>32</v>
      </c>
      <c r="F5168" s="3">
        <v>2</v>
      </c>
      <c r="G5168" s="3">
        <v>1860012135</v>
      </c>
      <c r="H5168">
        <v>1</v>
      </c>
      <c r="I5168">
        <v>0</v>
      </c>
      <c r="J5168">
        <v>0</v>
      </c>
      <c r="K5168">
        <v>5167</v>
      </c>
      <c r="L5168" t="s">
        <v>13819</v>
      </c>
      <c r="M5168">
        <v>0</v>
      </c>
      <c r="N5168" s="1">
        <v>1</v>
      </c>
      <c r="O5168" s="1">
        <v>1</v>
      </c>
      <c r="P5168">
        <v>0</v>
      </c>
    </row>
    <row r="5169" spans="1:16">
      <c r="A5169">
        <v>5168</v>
      </c>
      <c r="B5169" s="2">
        <v>936386</v>
      </c>
      <c r="C5169" s="8">
        <v>2</v>
      </c>
      <c r="D5169" s="3">
        <v>4</v>
      </c>
      <c r="E5169" s="3">
        <v>2</v>
      </c>
      <c r="F5169" s="3">
        <v>1</v>
      </c>
      <c r="G5169" s="3">
        <v>55366491464</v>
      </c>
      <c r="H5169">
        <v>1</v>
      </c>
      <c r="I5169">
        <v>0</v>
      </c>
      <c r="J5169">
        <v>0</v>
      </c>
      <c r="K5169">
        <v>5168</v>
      </c>
      <c r="L5169" t="s">
        <v>13819</v>
      </c>
      <c r="M5169">
        <v>0</v>
      </c>
      <c r="N5169" s="1">
        <v>1</v>
      </c>
      <c r="O5169" s="1">
        <v>1</v>
      </c>
      <c r="P5169">
        <v>0</v>
      </c>
    </row>
    <row r="5170" spans="1:16">
      <c r="A5170">
        <v>5169</v>
      </c>
      <c r="B5170" s="2">
        <v>905979</v>
      </c>
      <c r="C5170" s="8">
        <v>1</v>
      </c>
      <c r="D5170" s="3">
        <v>4</v>
      </c>
      <c r="E5170" s="3">
        <v>32</v>
      </c>
      <c r="F5170" s="3">
        <v>2</v>
      </c>
      <c r="G5170" s="3">
        <v>46060031005</v>
      </c>
      <c r="H5170">
        <v>1</v>
      </c>
      <c r="I5170">
        <v>0</v>
      </c>
      <c r="J5170">
        <v>0</v>
      </c>
      <c r="K5170">
        <v>5169</v>
      </c>
      <c r="L5170" t="s">
        <v>13819</v>
      </c>
      <c r="M5170">
        <v>0</v>
      </c>
      <c r="N5170" s="1">
        <v>1</v>
      </c>
      <c r="O5170" s="1">
        <v>1</v>
      </c>
      <c r="P5170">
        <v>0</v>
      </c>
    </row>
    <row r="5171" spans="1:16">
      <c r="A5171">
        <v>5170</v>
      </c>
      <c r="B5171" s="2">
        <v>542926</v>
      </c>
      <c r="C5171" s="8">
        <v>1</v>
      </c>
      <c r="D5171" s="3">
        <v>12</v>
      </c>
      <c r="E5171" s="3">
        <v>2</v>
      </c>
      <c r="F5171" s="3">
        <v>1</v>
      </c>
      <c r="G5171" s="3">
        <v>69090091140</v>
      </c>
      <c r="H5171">
        <v>1</v>
      </c>
      <c r="I5171">
        <v>0</v>
      </c>
      <c r="J5171">
        <v>0</v>
      </c>
      <c r="K5171">
        <v>5170</v>
      </c>
      <c r="L5171" t="s">
        <v>13819</v>
      </c>
      <c r="M5171">
        <v>0</v>
      </c>
      <c r="N5171" s="1">
        <v>1</v>
      </c>
      <c r="O5171" s="1">
        <v>1</v>
      </c>
      <c r="P5171">
        <v>0</v>
      </c>
    </row>
    <row r="5172" spans="1:16">
      <c r="A5172">
        <v>5171</v>
      </c>
      <c r="B5172" s="2">
        <v>771271</v>
      </c>
      <c r="C5172" s="8">
        <v>4</v>
      </c>
      <c r="D5172" s="3">
        <v>4</v>
      </c>
      <c r="E5172" s="3">
        <v>2</v>
      </c>
      <c r="F5172" s="3">
        <v>1</v>
      </c>
      <c r="G5172" s="3">
        <v>80715826598</v>
      </c>
      <c r="H5172">
        <v>1</v>
      </c>
      <c r="I5172">
        <v>0</v>
      </c>
      <c r="J5172">
        <v>0</v>
      </c>
      <c r="K5172">
        <v>5171</v>
      </c>
      <c r="L5172" t="s">
        <v>13819</v>
      </c>
      <c r="M5172">
        <v>0</v>
      </c>
      <c r="N5172" s="1">
        <v>1</v>
      </c>
      <c r="O5172" s="1">
        <v>1</v>
      </c>
      <c r="P5172">
        <v>0</v>
      </c>
    </row>
    <row r="5173" spans="1:16">
      <c r="A5173">
        <v>5172</v>
      </c>
      <c r="B5173" s="2">
        <v>884572</v>
      </c>
      <c r="C5173" s="8">
        <v>9</v>
      </c>
      <c r="D5173" s="3">
        <v>4</v>
      </c>
      <c r="E5173" s="3">
        <v>39</v>
      </c>
      <c r="F5173" s="3">
        <v>1</v>
      </c>
      <c r="G5173" s="3">
        <v>4622132189</v>
      </c>
      <c r="H5173">
        <v>1</v>
      </c>
      <c r="I5173">
        <v>0</v>
      </c>
      <c r="J5173">
        <v>0</v>
      </c>
      <c r="K5173">
        <v>5172</v>
      </c>
      <c r="L5173" t="s">
        <v>13819</v>
      </c>
      <c r="M5173">
        <v>0</v>
      </c>
      <c r="N5173" s="1">
        <v>1</v>
      </c>
      <c r="O5173" s="1">
        <v>1</v>
      </c>
      <c r="P5173">
        <v>0</v>
      </c>
    </row>
    <row r="5174" spans="1:16">
      <c r="A5174">
        <v>5173</v>
      </c>
      <c r="B5174" s="2">
        <v>869317</v>
      </c>
      <c r="C5174" s="8">
        <v>8</v>
      </c>
      <c r="D5174" s="3">
        <v>4</v>
      </c>
      <c r="E5174" s="3">
        <v>22</v>
      </c>
      <c r="F5174" s="3">
        <v>1</v>
      </c>
      <c r="G5174" s="3">
        <v>165389065</v>
      </c>
      <c r="H5174">
        <v>1</v>
      </c>
      <c r="I5174">
        <v>0</v>
      </c>
      <c r="J5174">
        <v>0</v>
      </c>
      <c r="K5174">
        <v>5173</v>
      </c>
      <c r="L5174" t="s">
        <v>13819</v>
      </c>
      <c r="M5174">
        <v>0</v>
      </c>
      <c r="N5174" s="1">
        <v>1</v>
      </c>
      <c r="O5174" s="1">
        <v>1</v>
      </c>
      <c r="P5174">
        <v>0</v>
      </c>
    </row>
    <row r="5175" spans="1:16">
      <c r="A5175">
        <v>5174</v>
      </c>
      <c r="B5175" s="2">
        <v>588880</v>
      </c>
      <c r="C5175" s="8">
        <v>5</v>
      </c>
      <c r="D5175" s="3">
        <v>4</v>
      </c>
      <c r="E5175" s="3">
        <v>32</v>
      </c>
      <c r="F5175" s="3">
        <v>1</v>
      </c>
      <c r="G5175" s="3">
        <v>27070088458</v>
      </c>
      <c r="H5175">
        <v>1</v>
      </c>
      <c r="I5175">
        <v>0</v>
      </c>
      <c r="J5175">
        <v>0</v>
      </c>
      <c r="K5175">
        <v>5174</v>
      </c>
      <c r="L5175" t="s">
        <v>13819</v>
      </c>
      <c r="M5175">
        <v>0</v>
      </c>
      <c r="N5175" s="1">
        <v>1</v>
      </c>
      <c r="O5175" s="1">
        <v>1</v>
      </c>
      <c r="P5175">
        <v>0</v>
      </c>
    </row>
    <row r="5176" spans="1:16">
      <c r="A5176">
        <v>5175</v>
      </c>
      <c r="B5176" s="2">
        <v>530474</v>
      </c>
      <c r="C5176" s="8">
        <v>6</v>
      </c>
      <c r="D5176" s="3">
        <v>12</v>
      </c>
      <c r="E5176" s="3">
        <v>2</v>
      </c>
      <c r="F5176" s="3">
        <v>1</v>
      </c>
      <c r="G5176" s="3">
        <v>36094297685</v>
      </c>
      <c r="H5176">
        <v>1</v>
      </c>
      <c r="I5176">
        <v>0</v>
      </c>
      <c r="J5176">
        <v>0</v>
      </c>
      <c r="K5176">
        <v>5175</v>
      </c>
      <c r="L5176" t="s">
        <v>13819</v>
      </c>
      <c r="M5176">
        <v>0</v>
      </c>
      <c r="N5176" s="1">
        <v>1</v>
      </c>
      <c r="O5176" s="1">
        <v>1</v>
      </c>
      <c r="P5176">
        <v>0</v>
      </c>
    </row>
    <row r="5177" spans="1:16">
      <c r="A5177">
        <v>5176</v>
      </c>
      <c r="B5177" s="2">
        <v>539448</v>
      </c>
      <c r="C5177" s="8">
        <v>1</v>
      </c>
      <c r="D5177" s="3">
        <v>4</v>
      </c>
      <c r="E5177" s="3">
        <v>2</v>
      </c>
      <c r="F5177" s="3">
        <v>1</v>
      </c>
      <c r="G5177" s="3">
        <v>1358188717</v>
      </c>
      <c r="H5177">
        <v>1</v>
      </c>
      <c r="I5177">
        <v>0</v>
      </c>
      <c r="J5177">
        <v>0</v>
      </c>
      <c r="K5177">
        <v>5176</v>
      </c>
      <c r="L5177" t="s">
        <v>13819</v>
      </c>
      <c r="M5177">
        <v>0</v>
      </c>
      <c r="N5177" s="1">
        <v>1</v>
      </c>
      <c r="O5177" s="1">
        <v>1</v>
      </c>
      <c r="P5177">
        <v>0</v>
      </c>
    </row>
    <row r="5178" spans="1:16">
      <c r="A5178">
        <v>5177</v>
      </c>
      <c r="B5178" s="2">
        <v>532293</v>
      </c>
      <c r="C5178" s="8">
        <v>8</v>
      </c>
      <c r="D5178" s="3">
        <v>12</v>
      </c>
      <c r="E5178" s="3">
        <v>19</v>
      </c>
      <c r="F5178" s="3">
        <v>1</v>
      </c>
      <c r="G5178" s="3">
        <v>24045745201</v>
      </c>
      <c r="H5178">
        <v>1</v>
      </c>
      <c r="I5178">
        <v>0</v>
      </c>
      <c r="J5178">
        <v>0</v>
      </c>
      <c r="K5178">
        <v>5177</v>
      </c>
      <c r="L5178" t="s">
        <v>13819</v>
      </c>
      <c r="M5178">
        <v>0</v>
      </c>
      <c r="N5178" s="1">
        <v>1</v>
      </c>
      <c r="O5178" s="1">
        <v>1</v>
      </c>
      <c r="P5178">
        <v>0</v>
      </c>
    </row>
    <row r="5179" spans="1:16">
      <c r="A5179">
        <v>5178</v>
      </c>
      <c r="B5179" s="2">
        <v>929253</v>
      </c>
      <c r="C5179" s="8">
        <v>3</v>
      </c>
      <c r="D5179" s="3">
        <v>4</v>
      </c>
      <c r="E5179" s="3">
        <v>2</v>
      </c>
      <c r="F5179" s="3">
        <v>1</v>
      </c>
      <c r="G5179" s="3">
        <v>2900986079</v>
      </c>
      <c r="H5179">
        <v>1</v>
      </c>
      <c r="I5179">
        <v>0</v>
      </c>
      <c r="J5179">
        <v>0</v>
      </c>
      <c r="K5179">
        <v>5178</v>
      </c>
      <c r="L5179" t="s">
        <v>13819</v>
      </c>
      <c r="M5179">
        <v>0</v>
      </c>
      <c r="N5179" s="1">
        <v>1</v>
      </c>
      <c r="O5179" s="1">
        <v>1</v>
      </c>
      <c r="P5179">
        <v>0</v>
      </c>
    </row>
    <row r="5180" spans="1:16">
      <c r="A5180">
        <v>5179</v>
      </c>
      <c r="B5180" s="2">
        <v>990893</v>
      </c>
      <c r="C5180" s="8">
        <v>0</v>
      </c>
      <c r="D5180" s="3">
        <v>4</v>
      </c>
      <c r="E5180" s="3">
        <v>2</v>
      </c>
      <c r="F5180" s="3">
        <v>1</v>
      </c>
      <c r="G5180" s="3">
        <v>2900986079</v>
      </c>
      <c r="H5180">
        <v>1</v>
      </c>
      <c r="I5180">
        <v>0</v>
      </c>
      <c r="J5180">
        <v>0</v>
      </c>
      <c r="K5180">
        <v>5179</v>
      </c>
      <c r="L5180" t="s">
        <v>13819</v>
      </c>
      <c r="M5180">
        <v>0</v>
      </c>
      <c r="N5180" s="1">
        <v>1</v>
      </c>
      <c r="O5180" s="1">
        <v>1</v>
      </c>
      <c r="P5180">
        <v>0</v>
      </c>
    </row>
    <row r="5181" spans="1:16">
      <c r="A5181">
        <v>5180</v>
      </c>
      <c r="B5181" s="2">
        <v>854489</v>
      </c>
      <c r="C5181" s="8">
        <v>2</v>
      </c>
      <c r="D5181" s="3">
        <v>4</v>
      </c>
      <c r="E5181" s="3">
        <v>22</v>
      </c>
      <c r="F5181" s="3">
        <v>1</v>
      </c>
      <c r="G5181" s="3">
        <v>4067229</v>
      </c>
      <c r="H5181">
        <v>1</v>
      </c>
      <c r="I5181">
        <v>0</v>
      </c>
      <c r="J5181">
        <v>0</v>
      </c>
      <c r="K5181">
        <v>5180</v>
      </c>
      <c r="L5181" t="s">
        <v>13819</v>
      </c>
      <c r="M5181">
        <v>0</v>
      </c>
      <c r="N5181" s="1">
        <v>1</v>
      </c>
      <c r="O5181" s="1">
        <v>1</v>
      </c>
      <c r="P5181">
        <v>0</v>
      </c>
    </row>
    <row r="5182" spans="1:16">
      <c r="A5182">
        <v>5181</v>
      </c>
      <c r="B5182" s="2">
        <v>990759</v>
      </c>
      <c r="C5182" s="8">
        <v>3</v>
      </c>
      <c r="D5182" s="3">
        <v>4</v>
      </c>
      <c r="E5182" s="3">
        <v>22</v>
      </c>
      <c r="F5182" s="3">
        <v>1</v>
      </c>
      <c r="G5182" s="3">
        <v>4067229</v>
      </c>
      <c r="H5182">
        <v>1</v>
      </c>
      <c r="I5182">
        <v>0</v>
      </c>
      <c r="J5182">
        <v>0</v>
      </c>
      <c r="K5182">
        <v>5181</v>
      </c>
      <c r="L5182" t="s">
        <v>13819</v>
      </c>
      <c r="M5182">
        <v>0</v>
      </c>
      <c r="N5182" s="1">
        <v>1</v>
      </c>
      <c r="O5182" s="1">
        <v>1</v>
      </c>
      <c r="P5182">
        <v>0</v>
      </c>
    </row>
    <row r="5183" spans="1:16">
      <c r="A5183">
        <v>5182</v>
      </c>
      <c r="B5183" s="2">
        <v>523215</v>
      </c>
      <c r="C5183" s="8">
        <v>2</v>
      </c>
      <c r="D5183" s="3">
        <v>12</v>
      </c>
      <c r="E5183" s="3">
        <v>2</v>
      </c>
      <c r="F5183" s="3">
        <v>1</v>
      </c>
      <c r="G5183" s="3">
        <v>52015133492</v>
      </c>
      <c r="H5183">
        <v>1</v>
      </c>
      <c r="I5183">
        <v>0</v>
      </c>
      <c r="J5183">
        <v>0</v>
      </c>
      <c r="K5183">
        <v>5182</v>
      </c>
      <c r="L5183" t="s">
        <v>13819</v>
      </c>
      <c r="M5183">
        <v>0</v>
      </c>
      <c r="N5183" s="1">
        <v>1</v>
      </c>
      <c r="O5183" s="1">
        <v>1</v>
      </c>
      <c r="P5183">
        <v>0</v>
      </c>
    </row>
    <row r="5184" spans="1:16">
      <c r="A5184">
        <v>5183</v>
      </c>
      <c r="B5184" s="2">
        <v>861237</v>
      </c>
      <c r="C5184" s="8">
        <v>6</v>
      </c>
      <c r="D5184" s="3">
        <v>4</v>
      </c>
      <c r="E5184" s="3">
        <v>2</v>
      </c>
      <c r="F5184" s="3">
        <v>1</v>
      </c>
      <c r="G5184" s="3">
        <v>51149547031</v>
      </c>
      <c r="H5184">
        <v>1</v>
      </c>
      <c r="I5184">
        <v>0</v>
      </c>
      <c r="J5184">
        <v>0</v>
      </c>
      <c r="K5184">
        <v>5183</v>
      </c>
      <c r="L5184" t="s">
        <v>13819</v>
      </c>
      <c r="M5184">
        <v>0</v>
      </c>
      <c r="N5184" s="1">
        <v>1</v>
      </c>
      <c r="O5184" s="1">
        <v>1</v>
      </c>
      <c r="P5184">
        <v>0</v>
      </c>
    </row>
    <row r="5185" spans="1:16">
      <c r="A5185">
        <v>5184</v>
      </c>
      <c r="B5185" s="2">
        <v>860450</v>
      </c>
      <c r="C5185" s="8">
        <v>6</v>
      </c>
      <c r="D5185" s="3">
        <v>4</v>
      </c>
      <c r="E5185" s="3">
        <v>5</v>
      </c>
      <c r="F5185" s="3">
        <v>1</v>
      </c>
      <c r="G5185" s="3">
        <v>825906175</v>
      </c>
      <c r="H5185">
        <v>1</v>
      </c>
      <c r="I5185">
        <v>0</v>
      </c>
      <c r="J5185">
        <v>0</v>
      </c>
      <c r="K5185">
        <v>5184</v>
      </c>
      <c r="L5185" t="s">
        <v>13819</v>
      </c>
      <c r="M5185">
        <v>0</v>
      </c>
      <c r="N5185" s="1">
        <v>1</v>
      </c>
      <c r="O5185" s="1">
        <v>1</v>
      </c>
      <c r="P5185">
        <v>0</v>
      </c>
    </row>
    <row r="5186" spans="1:16">
      <c r="A5186">
        <v>5185</v>
      </c>
      <c r="B5186" s="2">
        <v>793340</v>
      </c>
      <c r="C5186" s="8">
        <v>1</v>
      </c>
      <c r="D5186" s="3">
        <v>4</v>
      </c>
      <c r="E5186" s="3">
        <v>19</v>
      </c>
      <c r="F5186" s="3">
        <v>1</v>
      </c>
      <c r="G5186" s="3">
        <v>24519631207</v>
      </c>
      <c r="H5186">
        <v>1</v>
      </c>
      <c r="I5186">
        <v>0</v>
      </c>
      <c r="J5186">
        <v>0</v>
      </c>
      <c r="K5186">
        <v>5185</v>
      </c>
      <c r="L5186" t="s">
        <v>13819</v>
      </c>
      <c r="M5186">
        <v>0</v>
      </c>
      <c r="N5186" s="1">
        <v>1</v>
      </c>
      <c r="O5186" s="1">
        <v>1</v>
      </c>
      <c r="P5186">
        <v>0</v>
      </c>
    </row>
    <row r="5187" spans="1:16">
      <c r="A5187">
        <v>5186</v>
      </c>
      <c r="B5187" s="2">
        <v>791432</v>
      </c>
      <c r="C5187" s="8">
        <v>8</v>
      </c>
      <c r="D5187" s="3">
        <v>4</v>
      </c>
      <c r="E5187" s="3">
        <v>18</v>
      </c>
      <c r="F5187" s="3">
        <v>1</v>
      </c>
      <c r="G5187" s="3">
        <v>951923932</v>
      </c>
      <c r="H5187">
        <v>1</v>
      </c>
      <c r="I5187">
        <v>0</v>
      </c>
      <c r="J5187">
        <v>0</v>
      </c>
      <c r="K5187">
        <v>5186</v>
      </c>
      <c r="L5187" t="s">
        <v>13819</v>
      </c>
      <c r="M5187">
        <v>0</v>
      </c>
      <c r="N5187" s="1">
        <v>1</v>
      </c>
      <c r="O5187" s="1">
        <v>1</v>
      </c>
      <c r="P5187">
        <v>0</v>
      </c>
    </row>
    <row r="5188" spans="1:16">
      <c r="A5188">
        <v>5187</v>
      </c>
      <c r="B5188" s="2">
        <v>753692</v>
      </c>
      <c r="C5188" s="8">
        <v>3</v>
      </c>
      <c r="D5188" s="3">
        <v>4</v>
      </c>
      <c r="E5188" s="3">
        <v>22</v>
      </c>
      <c r="F5188" s="3">
        <v>1</v>
      </c>
      <c r="G5188" s="3">
        <v>600457006</v>
      </c>
      <c r="H5188">
        <v>1</v>
      </c>
      <c r="I5188">
        <v>0</v>
      </c>
      <c r="J5188">
        <v>0</v>
      </c>
      <c r="K5188">
        <v>5187</v>
      </c>
      <c r="L5188" t="s">
        <v>13819</v>
      </c>
      <c r="M5188">
        <v>0</v>
      </c>
      <c r="N5188" s="1">
        <v>1</v>
      </c>
      <c r="O5188" s="1">
        <v>1</v>
      </c>
      <c r="P5188">
        <v>0</v>
      </c>
    </row>
    <row r="5189" spans="1:16">
      <c r="A5189">
        <v>5188</v>
      </c>
      <c r="B5189" s="2">
        <v>509700</v>
      </c>
      <c r="C5189" s="8">
        <v>1</v>
      </c>
      <c r="D5189" s="3">
        <v>12</v>
      </c>
      <c r="E5189" s="3">
        <v>2</v>
      </c>
      <c r="F5189" s="3">
        <v>1</v>
      </c>
      <c r="G5189" s="3">
        <v>20795740222</v>
      </c>
      <c r="H5189">
        <v>1</v>
      </c>
      <c r="I5189">
        <v>0</v>
      </c>
      <c r="J5189">
        <v>0</v>
      </c>
      <c r="K5189">
        <v>5188</v>
      </c>
      <c r="L5189" t="s">
        <v>13819</v>
      </c>
      <c r="M5189">
        <v>0</v>
      </c>
      <c r="N5189" s="1">
        <v>1</v>
      </c>
      <c r="O5189" s="1">
        <v>1</v>
      </c>
      <c r="P5189">
        <v>0</v>
      </c>
    </row>
    <row r="5190" spans="1:16">
      <c r="A5190">
        <v>5189</v>
      </c>
      <c r="B5190" s="2">
        <v>963572</v>
      </c>
      <c r="C5190" s="8">
        <v>3</v>
      </c>
      <c r="D5190" s="3">
        <v>4</v>
      </c>
      <c r="E5190" s="3">
        <v>25</v>
      </c>
      <c r="F5190" s="3">
        <v>1</v>
      </c>
      <c r="G5190" s="3">
        <v>210260216494</v>
      </c>
      <c r="H5190">
        <v>1</v>
      </c>
      <c r="I5190">
        <v>0</v>
      </c>
      <c r="J5190">
        <v>0</v>
      </c>
      <c r="K5190">
        <v>5189</v>
      </c>
      <c r="L5190" t="s">
        <v>13819</v>
      </c>
      <c r="M5190">
        <v>0</v>
      </c>
      <c r="N5190" s="1">
        <v>1</v>
      </c>
      <c r="O5190" s="1">
        <v>1</v>
      </c>
      <c r="P5190">
        <v>0</v>
      </c>
    </row>
    <row r="5191" spans="1:16">
      <c r="A5191">
        <v>5190</v>
      </c>
      <c r="B5191" s="2">
        <v>795770</v>
      </c>
      <c r="C5191" s="8">
        <v>7</v>
      </c>
      <c r="D5191" s="3">
        <v>4</v>
      </c>
      <c r="E5191" s="3">
        <v>2</v>
      </c>
      <c r="F5191" s="3">
        <v>2</v>
      </c>
      <c r="G5191" s="3">
        <v>86815190769</v>
      </c>
      <c r="H5191">
        <v>1</v>
      </c>
      <c r="I5191">
        <v>0</v>
      </c>
      <c r="J5191">
        <v>0</v>
      </c>
      <c r="K5191">
        <v>5190</v>
      </c>
      <c r="L5191" t="s">
        <v>13819</v>
      </c>
      <c r="M5191">
        <v>0</v>
      </c>
      <c r="N5191" s="1">
        <v>1</v>
      </c>
      <c r="O5191" s="1">
        <v>1</v>
      </c>
      <c r="P5191">
        <v>0</v>
      </c>
    </row>
    <row r="5192" spans="1:16">
      <c r="A5192">
        <v>5191</v>
      </c>
      <c r="B5192" s="2">
        <v>979133</v>
      </c>
      <c r="C5192" s="8">
        <v>6</v>
      </c>
      <c r="D5192" s="3">
        <v>4</v>
      </c>
      <c r="E5192" s="3">
        <v>2</v>
      </c>
      <c r="F5192" s="3">
        <v>1</v>
      </c>
      <c r="G5192" s="3">
        <v>10052689321</v>
      </c>
      <c r="H5192">
        <v>1</v>
      </c>
      <c r="I5192">
        <v>0</v>
      </c>
      <c r="J5192">
        <v>0</v>
      </c>
      <c r="K5192">
        <v>5191</v>
      </c>
      <c r="L5192" t="s">
        <v>13819</v>
      </c>
      <c r="M5192">
        <v>0</v>
      </c>
      <c r="N5192" s="1">
        <v>1</v>
      </c>
      <c r="O5192" s="1">
        <v>1</v>
      </c>
      <c r="P5192">
        <v>0</v>
      </c>
    </row>
    <row r="5193" spans="1:16">
      <c r="A5193">
        <v>5192</v>
      </c>
      <c r="B5193" s="2">
        <v>751052</v>
      </c>
      <c r="C5193" s="8">
        <v>2</v>
      </c>
      <c r="D5193" s="3">
        <v>9</v>
      </c>
      <c r="E5193" s="3">
        <v>32</v>
      </c>
      <c r="F5193" s="3">
        <v>1</v>
      </c>
      <c r="G5193" s="3">
        <v>46170274487</v>
      </c>
      <c r="H5193">
        <v>1</v>
      </c>
      <c r="I5193">
        <v>0</v>
      </c>
      <c r="J5193">
        <v>0</v>
      </c>
      <c r="K5193">
        <v>5192</v>
      </c>
      <c r="L5193" t="s">
        <v>13819</v>
      </c>
      <c r="M5193">
        <v>0</v>
      </c>
      <c r="N5193" s="1">
        <v>1</v>
      </c>
      <c r="O5193" s="1">
        <v>1</v>
      </c>
      <c r="P5193">
        <v>0</v>
      </c>
    </row>
    <row r="5194" spans="1:16">
      <c r="A5194">
        <v>5193</v>
      </c>
      <c r="B5194" s="2">
        <v>765282</v>
      </c>
      <c r="C5194" s="8">
        <v>9</v>
      </c>
      <c r="D5194" s="3">
        <v>4</v>
      </c>
      <c r="E5194" s="3">
        <v>5</v>
      </c>
      <c r="F5194" s="3">
        <v>1</v>
      </c>
      <c r="G5194" s="3">
        <v>65803264</v>
      </c>
      <c r="H5194">
        <v>1</v>
      </c>
      <c r="I5194">
        <v>0</v>
      </c>
      <c r="J5194">
        <v>0</v>
      </c>
      <c r="K5194">
        <v>5193</v>
      </c>
      <c r="L5194" t="s">
        <v>13819</v>
      </c>
      <c r="M5194">
        <v>0</v>
      </c>
      <c r="N5194" s="1">
        <v>1</v>
      </c>
      <c r="O5194" s="1">
        <v>1</v>
      </c>
      <c r="P5194">
        <v>0</v>
      </c>
    </row>
    <row r="5195" spans="1:16">
      <c r="A5195">
        <v>5194</v>
      </c>
      <c r="B5195" s="2">
        <v>834617</v>
      </c>
      <c r="C5195" s="8">
        <v>3</v>
      </c>
      <c r="D5195" s="3">
        <v>12</v>
      </c>
      <c r="E5195" s="3">
        <v>17</v>
      </c>
      <c r="F5195" s="3">
        <v>1</v>
      </c>
      <c r="G5195" s="3">
        <v>451700010920</v>
      </c>
      <c r="H5195">
        <v>1</v>
      </c>
      <c r="I5195">
        <v>0</v>
      </c>
      <c r="J5195">
        <v>0</v>
      </c>
      <c r="K5195">
        <v>5194</v>
      </c>
      <c r="L5195" t="s">
        <v>13819</v>
      </c>
      <c r="M5195">
        <v>0</v>
      </c>
      <c r="N5195" s="1">
        <v>1</v>
      </c>
      <c r="O5195" s="1">
        <v>1</v>
      </c>
      <c r="P5195">
        <v>0</v>
      </c>
    </row>
    <row r="5196" spans="1:16">
      <c r="A5196">
        <v>5195</v>
      </c>
      <c r="B5196" s="2">
        <v>978326</v>
      </c>
      <c r="C5196" s="8">
        <v>7</v>
      </c>
      <c r="D5196" s="3">
        <v>4</v>
      </c>
      <c r="E5196" s="3">
        <v>32</v>
      </c>
      <c r="F5196" s="3">
        <v>1</v>
      </c>
      <c r="G5196" s="3">
        <v>9870266310</v>
      </c>
      <c r="H5196">
        <v>1</v>
      </c>
      <c r="I5196">
        <v>0</v>
      </c>
      <c r="J5196">
        <v>0</v>
      </c>
      <c r="K5196">
        <v>5195</v>
      </c>
      <c r="L5196" t="s">
        <v>13819</v>
      </c>
      <c r="M5196">
        <v>0</v>
      </c>
      <c r="N5196" s="1">
        <v>1</v>
      </c>
      <c r="O5196" s="1">
        <v>1</v>
      </c>
      <c r="P5196">
        <v>0</v>
      </c>
    </row>
    <row r="5197" spans="1:16">
      <c r="A5197">
        <v>5196</v>
      </c>
      <c r="B5197" s="2">
        <v>632304</v>
      </c>
      <c r="C5197" s="8">
        <v>2</v>
      </c>
      <c r="D5197" s="3">
        <v>4</v>
      </c>
      <c r="E5197" s="3">
        <v>22</v>
      </c>
      <c r="F5197" s="3">
        <v>1</v>
      </c>
      <c r="G5197" s="3">
        <v>584293930</v>
      </c>
      <c r="H5197">
        <v>1</v>
      </c>
      <c r="I5197">
        <v>0</v>
      </c>
      <c r="J5197">
        <v>0</v>
      </c>
      <c r="K5197">
        <v>5196</v>
      </c>
      <c r="L5197" t="s">
        <v>13819</v>
      </c>
      <c r="M5197">
        <v>0</v>
      </c>
      <c r="N5197" s="1">
        <v>1</v>
      </c>
      <c r="O5197" s="1">
        <v>1</v>
      </c>
      <c r="P5197">
        <v>0</v>
      </c>
    </row>
    <row r="5198" spans="1:16">
      <c r="A5198">
        <v>5197</v>
      </c>
      <c r="B5198" s="2">
        <v>770331</v>
      </c>
      <c r="C5198" s="8">
        <v>7</v>
      </c>
      <c r="D5198" s="3">
        <v>4</v>
      </c>
      <c r="E5198" s="3">
        <v>2</v>
      </c>
      <c r="F5198" s="3">
        <v>1</v>
      </c>
      <c r="G5198" s="3">
        <v>80849094070</v>
      </c>
      <c r="H5198">
        <v>1</v>
      </c>
      <c r="I5198">
        <v>0</v>
      </c>
      <c r="J5198">
        <v>0</v>
      </c>
      <c r="K5198">
        <v>5197</v>
      </c>
      <c r="L5198" t="s">
        <v>13819</v>
      </c>
      <c r="M5198">
        <v>0</v>
      </c>
      <c r="N5198" s="1">
        <v>1</v>
      </c>
      <c r="O5198" s="1">
        <v>1</v>
      </c>
      <c r="P5198">
        <v>0</v>
      </c>
    </row>
    <row r="5199" spans="1:16">
      <c r="A5199">
        <v>5198</v>
      </c>
      <c r="B5199" s="2">
        <v>507129</v>
      </c>
      <c r="C5199" s="8">
        <v>5</v>
      </c>
      <c r="D5199" s="3">
        <v>4</v>
      </c>
      <c r="E5199" s="3">
        <v>32</v>
      </c>
      <c r="F5199" s="3">
        <v>1</v>
      </c>
      <c r="G5199" s="3">
        <v>217532951</v>
      </c>
      <c r="H5199">
        <v>1</v>
      </c>
      <c r="I5199">
        <v>0</v>
      </c>
      <c r="J5199">
        <v>0</v>
      </c>
      <c r="K5199">
        <v>5198</v>
      </c>
      <c r="L5199" t="s">
        <v>13819</v>
      </c>
      <c r="M5199">
        <v>0</v>
      </c>
      <c r="N5199" s="1">
        <v>1</v>
      </c>
      <c r="O5199" s="1">
        <v>1</v>
      </c>
      <c r="P5199">
        <v>0</v>
      </c>
    </row>
    <row r="5200" spans="1:16">
      <c r="A5200">
        <v>5199</v>
      </c>
      <c r="B5200" s="2">
        <v>545410</v>
      </c>
      <c r="C5200" s="8">
        <v>3</v>
      </c>
      <c r="D5200" s="3">
        <v>4</v>
      </c>
      <c r="E5200" s="3">
        <v>32</v>
      </c>
      <c r="F5200" s="3">
        <v>1</v>
      </c>
      <c r="G5200" s="3">
        <v>570096170159790</v>
      </c>
      <c r="H5200">
        <v>1</v>
      </c>
      <c r="I5200">
        <v>0</v>
      </c>
      <c r="J5200">
        <v>0</v>
      </c>
      <c r="K5200">
        <v>5199</v>
      </c>
      <c r="L5200" t="s">
        <v>13819</v>
      </c>
      <c r="M5200">
        <v>0</v>
      </c>
      <c r="N5200" s="1">
        <v>1</v>
      </c>
      <c r="O5200" s="1">
        <v>1</v>
      </c>
      <c r="P5200">
        <v>0</v>
      </c>
    </row>
    <row r="5201" spans="1:16">
      <c r="A5201">
        <v>5200</v>
      </c>
      <c r="B5201" s="2">
        <v>834939</v>
      </c>
      <c r="C5201" s="8">
        <v>1</v>
      </c>
      <c r="D5201" s="3">
        <v>12</v>
      </c>
      <c r="E5201" s="3">
        <v>18</v>
      </c>
      <c r="F5201" s="3">
        <v>1</v>
      </c>
      <c r="G5201" s="3">
        <v>656725822</v>
      </c>
      <c r="H5201">
        <v>1</v>
      </c>
      <c r="I5201">
        <v>0</v>
      </c>
      <c r="J5201">
        <v>0</v>
      </c>
      <c r="K5201">
        <v>5200</v>
      </c>
      <c r="L5201" t="s">
        <v>13819</v>
      </c>
      <c r="M5201">
        <v>0</v>
      </c>
      <c r="N5201" s="1">
        <v>1</v>
      </c>
      <c r="O5201" s="1">
        <v>1</v>
      </c>
      <c r="P5201">
        <v>0</v>
      </c>
    </row>
    <row r="5202" spans="1:16">
      <c r="A5202">
        <v>5201</v>
      </c>
      <c r="B5202" s="2">
        <v>843040</v>
      </c>
      <c r="C5202" s="8">
        <v>7</v>
      </c>
      <c r="D5202" s="3">
        <v>4</v>
      </c>
      <c r="E5202" s="3">
        <v>2</v>
      </c>
      <c r="F5202" s="3">
        <v>1</v>
      </c>
      <c r="G5202" s="3">
        <v>5315110574</v>
      </c>
      <c r="H5202">
        <v>1</v>
      </c>
      <c r="I5202">
        <v>0</v>
      </c>
      <c r="J5202">
        <v>0</v>
      </c>
      <c r="K5202">
        <v>5201</v>
      </c>
      <c r="L5202" t="s">
        <v>13819</v>
      </c>
      <c r="M5202">
        <v>0</v>
      </c>
      <c r="N5202" s="1">
        <v>1</v>
      </c>
      <c r="O5202" s="1">
        <v>1</v>
      </c>
      <c r="P5202">
        <v>0</v>
      </c>
    </row>
    <row r="5203" spans="1:16">
      <c r="A5203">
        <v>5202</v>
      </c>
      <c r="B5203" s="2">
        <v>637024</v>
      </c>
      <c r="C5203" s="8">
        <v>1</v>
      </c>
      <c r="D5203" s="3">
        <v>4</v>
      </c>
      <c r="E5203" s="3">
        <v>18</v>
      </c>
      <c r="F5203" s="3">
        <v>1</v>
      </c>
      <c r="G5203" s="3">
        <v>602935251</v>
      </c>
      <c r="H5203">
        <v>1</v>
      </c>
      <c r="I5203">
        <v>0</v>
      </c>
      <c r="J5203">
        <v>0</v>
      </c>
      <c r="K5203">
        <v>5202</v>
      </c>
      <c r="L5203" t="s">
        <v>13819</v>
      </c>
      <c r="M5203">
        <v>0</v>
      </c>
      <c r="N5203" s="1">
        <v>1</v>
      </c>
      <c r="O5203" s="1">
        <v>1</v>
      </c>
      <c r="P5203">
        <v>0</v>
      </c>
    </row>
    <row r="5204" spans="1:16">
      <c r="A5204">
        <v>5203</v>
      </c>
      <c r="B5204" s="2">
        <v>661981</v>
      </c>
      <c r="C5204" s="8">
        <v>1</v>
      </c>
      <c r="D5204" s="3">
        <v>8</v>
      </c>
      <c r="E5204" s="3">
        <v>18</v>
      </c>
      <c r="F5204" s="3">
        <v>1</v>
      </c>
      <c r="G5204" s="3">
        <v>11936106</v>
      </c>
      <c r="H5204">
        <v>1</v>
      </c>
      <c r="I5204">
        <v>0</v>
      </c>
      <c r="J5204">
        <v>0</v>
      </c>
      <c r="K5204">
        <v>5203</v>
      </c>
      <c r="L5204" t="s">
        <v>13819</v>
      </c>
      <c r="M5204">
        <v>0</v>
      </c>
      <c r="N5204" s="1">
        <v>1</v>
      </c>
      <c r="O5204" s="1">
        <v>1</v>
      </c>
      <c r="P5204">
        <v>0</v>
      </c>
    </row>
    <row r="5205" spans="1:16">
      <c r="A5205">
        <v>5204</v>
      </c>
      <c r="B5205" s="2">
        <v>977312</v>
      </c>
      <c r="C5205" s="8">
        <v>8</v>
      </c>
      <c r="D5205" s="3">
        <v>8</v>
      </c>
      <c r="E5205" s="3">
        <v>2</v>
      </c>
      <c r="F5205" s="3">
        <v>1</v>
      </c>
      <c r="G5205" s="3">
        <v>38305449064</v>
      </c>
      <c r="H5205">
        <v>1</v>
      </c>
      <c r="I5205">
        <v>0</v>
      </c>
      <c r="J5205">
        <v>0</v>
      </c>
      <c r="K5205">
        <v>5204</v>
      </c>
      <c r="L5205" t="s">
        <v>13819</v>
      </c>
      <c r="M5205">
        <v>0</v>
      </c>
      <c r="N5205" s="1">
        <v>1</v>
      </c>
      <c r="O5205" s="1">
        <v>1</v>
      </c>
      <c r="P5205">
        <v>0</v>
      </c>
    </row>
    <row r="5206" spans="1:16">
      <c r="A5206">
        <v>5205</v>
      </c>
      <c r="B5206" s="2">
        <v>939949</v>
      </c>
      <c r="C5206" s="8">
        <v>4</v>
      </c>
      <c r="D5206" s="3">
        <v>4</v>
      </c>
      <c r="E5206" s="3">
        <v>2</v>
      </c>
      <c r="F5206" s="3">
        <v>1</v>
      </c>
      <c r="G5206" s="3">
        <v>40437573296</v>
      </c>
      <c r="H5206">
        <v>1</v>
      </c>
      <c r="I5206">
        <v>0</v>
      </c>
      <c r="J5206">
        <v>0</v>
      </c>
      <c r="K5206">
        <v>5205</v>
      </c>
      <c r="L5206" t="s">
        <v>13819</v>
      </c>
      <c r="M5206">
        <v>0</v>
      </c>
      <c r="N5206" s="1">
        <v>1</v>
      </c>
      <c r="O5206" s="1">
        <v>1</v>
      </c>
      <c r="P5206">
        <v>0</v>
      </c>
    </row>
    <row r="5207" spans="1:16">
      <c r="A5207">
        <v>5206</v>
      </c>
      <c r="B5207" s="2">
        <v>834291</v>
      </c>
      <c r="C5207" s="8">
        <v>7</v>
      </c>
      <c r="D5207" s="3">
        <v>12</v>
      </c>
      <c r="E5207" s="3">
        <v>2</v>
      </c>
      <c r="F5207" s="3">
        <v>1</v>
      </c>
      <c r="G5207" s="3">
        <v>20015805492</v>
      </c>
      <c r="H5207">
        <v>1</v>
      </c>
      <c r="I5207">
        <v>0</v>
      </c>
      <c r="J5207">
        <v>0</v>
      </c>
      <c r="K5207">
        <v>5206</v>
      </c>
      <c r="L5207" t="s">
        <v>13819</v>
      </c>
      <c r="M5207">
        <v>0</v>
      </c>
      <c r="N5207" s="1">
        <v>1</v>
      </c>
      <c r="O5207" s="1">
        <v>1</v>
      </c>
      <c r="P5207">
        <v>0</v>
      </c>
    </row>
    <row r="5208" spans="1:16">
      <c r="A5208">
        <v>5207</v>
      </c>
      <c r="B5208" s="2">
        <v>742264</v>
      </c>
      <c r="C5208" s="8">
        <v>5</v>
      </c>
      <c r="D5208" s="3">
        <v>4</v>
      </c>
      <c r="E5208" s="3">
        <v>17</v>
      </c>
      <c r="F5208" s="3">
        <v>1</v>
      </c>
      <c r="G5208" s="3">
        <v>421060022386</v>
      </c>
      <c r="H5208">
        <v>1</v>
      </c>
      <c r="I5208">
        <v>0</v>
      </c>
      <c r="J5208">
        <v>0</v>
      </c>
      <c r="K5208">
        <v>5207</v>
      </c>
      <c r="L5208" t="s">
        <v>13819</v>
      </c>
      <c r="M5208">
        <v>0</v>
      </c>
      <c r="N5208" s="1">
        <v>1</v>
      </c>
      <c r="O5208" s="1">
        <v>1</v>
      </c>
      <c r="P5208">
        <v>0</v>
      </c>
    </row>
    <row r="5209" spans="1:16">
      <c r="A5209">
        <v>5208</v>
      </c>
      <c r="B5209" s="2">
        <v>560965</v>
      </c>
      <c r="C5209" s="8">
        <v>6</v>
      </c>
      <c r="D5209" s="3">
        <v>12</v>
      </c>
      <c r="E5209" s="3">
        <v>2</v>
      </c>
      <c r="F5209" s="3">
        <v>1</v>
      </c>
      <c r="G5209" s="3">
        <v>30091566598</v>
      </c>
      <c r="H5209">
        <v>1</v>
      </c>
      <c r="I5209">
        <v>0</v>
      </c>
      <c r="J5209">
        <v>0</v>
      </c>
      <c r="K5209">
        <v>5208</v>
      </c>
      <c r="L5209" t="s">
        <v>13819</v>
      </c>
      <c r="M5209">
        <v>0</v>
      </c>
      <c r="N5209" s="1">
        <v>1</v>
      </c>
      <c r="O5209" s="1">
        <v>1</v>
      </c>
      <c r="P5209">
        <v>0</v>
      </c>
    </row>
    <row r="5210" spans="1:16">
      <c r="A5210">
        <v>5209</v>
      </c>
      <c r="B5210" s="2">
        <v>715849</v>
      </c>
      <c r="C5210" s="8">
        <v>6</v>
      </c>
      <c r="D5210" s="3">
        <v>4</v>
      </c>
      <c r="E5210" s="3">
        <v>39</v>
      </c>
      <c r="F5210" s="3">
        <v>1</v>
      </c>
      <c r="G5210" s="3">
        <v>4582116682</v>
      </c>
      <c r="H5210">
        <v>1</v>
      </c>
      <c r="I5210">
        <v>0</v>
      </c>
      <c r="J5210">
        <v>0</v>
      </c>
      <c r="K5210">
        <v>5209</v>
      </c>
      <c r="L5210" t="s">
        <v>13819</v>
      </c>
      <c r="M5210">
        <v>0</v>
      </c>
      <c r="N5210" s="1">
        <v>1</v>
      </c>
      <c r="O5210" s="1">
        <v>1</v>
      </c>
      <c r="P5210">
        <v>0</v>
      </c>
    </row>
    <row r="5211" spans="1:16">
      <c r="A5211">
        <v>5210</v>
      </c>
      <c r="B5211" s="2">
        <v>596059</v>
      </c>
      <c r="C5211" s="8">
        <v>6</v>
      </c>
      <c r="D5211" s="3">
        <v>8</v>
      </c>
      <c r="E5211" s="3">
        <v>2</v>
      </c>
      <c r="F5211" s="3">
        <v>1</v>
      </c>
      <c r="G5211" s="3">
        <v>35827871166</v>
      </c>
      <c r="H5211">
        <v>1</v>
      </c>
      <c r="I5211">
        <v>0</v>
      </c>
      <c r="J5211">
        <v>0</v>
      </c>
      <c r="K5211">
        <v>5210</v>
      </c>
      <c r="L5211" t="s">
        <v>13819</v>
      </c>
      <c r="M5211">
        <v>0</v>
      </c>
      <c r="N5211" s="1">
        <v>1</v>
      </c>
      <c r="O5211" s="1">
        <v>1</v>
      </c>
      <c r="P5211">
        <v>0</v>
      </c>
    </row>
    <row r="5212" spans="1:16">
      <c r="A5212">
        <v>5211</v>
      </c>
      <c r="B5212" s="2">
        <v>503515</v>
      </c>
      <c r="C5212" s="8">
        <v>9</v>
      </c>
      <c r="D5212" s="3">
        <v>4</v>
      </c>
      <c r="E5212" s="3">
        <v>2</v>
      </c>
      <c r="F5212" s="3">
        <v>1</v>
      </c>
      <c r="G5212" s="3">
        <v>76923070016</v>
      </c>
      <c r="H5212">
        <v>1</v>
      </c>
      <c r="I5212">
        <v>0</v>
      </c>
      <c r="J5212">
        <v>0</v>
      </c>
      <c r="K5212">
        <v>5211</v>
      </c>
      <c r="L5212" t="s">
        <v>13819</v>
      </c>
      <c r="M5212">
        <v>0</v>
      </c>
      <c r="N5212" s="1">
        <v>1</v>
      </c>
      <c r="O5212" s="1">
        <v>1</v>
      </c>
      <c r="P5212">
        <v>0</v>
      </c>
    </row>
    <row r="5213" spans="1:16">
      <c r="A5213">
        <v>5212</v>
      </c>
      <c r="B5213" s="2">
        <v>522843</v>
      </c>
      <c r="C5213" s="8">
        <v>2</v>
      </c>
      <c r="D5213" s="3">
        <v>8</v>
      </c>
      <c r="E5213" s="3">
        <v>2</v>
      </c>
      <c r="F5213" s="3">
        <v>1</v>
      </c>
      <c r="G5213" s="3">
        <v>37262544479</v>
      </c>
      <c r="H5213">
        <v>1</v>
      </c>
      <c r="I5213">
        <v>0</v>
      </c>
      <c r="J5213">
        <v>0</v>
      </c>
      <c r="K5213">
        <v>5212</v>
      </c>
      <c r="L5213" t="s">
        <v>13819</v>
      </c>
      <c r="M5213">
        <v>0</v>
      </c>
      <c r="N5213" s="1">
        <v>1</v>
      </c>
      <c r="O5213" s="1">
        <v>1</v>
      </c>
      <c r="P5213">
        <v>0</v>
      </c>
    </row>
    <row r="5214" spans="1:16">
      <c r="A5214">
        <v>5213</v>
      </c>
      <c r="B5214" s="2">
        <v>594968</v>
      </c>
      <c r="C5214" s="8">
        <v>0</v>
      </c>
      <c r="D5214" s="3">
        <v>12</v>
      </c>
      <c r="E5214" s="3">
        <v>32</v>
      </c>
      <c r="F5214" s="3">
        <v>1</v>
      </c>
      <c r="G5214" s="3">
        <v>457370185581</v>
      </c>
      <c r="H5214">
        <v>1</v>
      </c>
      <c r="I5214">
        <v>0</v>
      </c>
      <c r="J5214">
        <v>0</v>
      </c>
      <c r="K5214">
        <v>5213</v>
      </c>
      <c r="L5214" t="s">
        <v>13819</v>
      </c>
      <c r="M5214">
        <v>0</v>
      </c>
      <c r="N5214" s="1">
        <v>1</v>
      </c>
      <c r="O5214" s="1">
        <v>1</v>
      </c>
      <c r="P5214">
        <v>0</v>
      </c>
    </row>
    <row r="5215" spans="1:16">
      <c r="A5215">
        <v>5214</v>
      </c>
      <c r="B5215" s="2">
        <v>568311</v>
      </c>
      <c r="C5215" s="8">
        <v>5</v>
      </c>
      <c r="D5215" s="3">
        <v>4</v>
      </c>
      <c r="E5215" s="3">
        <v>27</v>
      </c>
      <c r="F5215" s="3">
        <v>1</v>
      </c>
      <c r="G5215" s="3">
        <v>400240487</v>
      </c>
      <c r="H5215">
        <v>1</v>
      </c>
      <c r="I5215">
        <v>0</v>
      </c>
      <c r="J5215">
        <v>0</v>
      </c>
      <c r="K5215">
        <v>5214</v>
      </c>
      <c r="L5215" t="s">
        <v>13819</v>
      </c>
      <c r="M5215">
        <v>0</v>
      </c>
      <c r="N5215" s="1">
        <v>1</v>
      </c>
      <c r="O5215" s="1">
        <v>1</v>
      </c>
      <c r="P5215">
        <v>0</v>
      </c>
    </row>
    <row r="5216" spans="1:16">
      <c r="A5216">
        <v>5215</v>
      </c>
      <c r="B5216" s="2">
        <v>645794</v>
      </c>
      <c r="C5216" s="8">
        <v>9</v>
      </c>
      <c r="D5216" s="3">
        <v>4</v>
      </c>
      <c r="E5216" s="3">
        <v>22</v>
      </c>
      <c r="F5216" s="3">
        <v>1</v>
      </c>
      <c r="G5216" s="3">
        <v>125227017</v>
      </c>
      <c r="H5216">
        <v>1</v>
      </c>
      <c r="I5216">
        <v>0</v>
      </c>
      <c r="J5216">
        <v>0</v>
      </c>
      <c r="K5216">
        <v>5215</v>
      </c>
      <c r="L5216" t="s">
        <v>13819</v>
      </c>
      <c r="M5216">
        <v>0</v>
      </c>
      <c r="N5216" s="1">
        <v>1</v>
      </c>
      <c r="O5216" s="1">
        <v>1</v>
      </c>
      <c r="P5216">
        <v>0</v>
      </c>
    </row>
    <row r="5217" spans="1:16">
      <c r="A5217">
        <v>5216</v>
      </c>
      <c r="B5217" s="2">
        <v>1017771</v>
      </c>
      <c r="C5217" s="8">
        <v>5</v>
      </c>
      <c r="D5217" s="3">
        <v>8</v>
      </c>
      <c r="E5217" s="3">
        <v>22</v>
      </c>
      <c r="F5217" s="3">
        <v>1</v>
      </c>
      <c r="G5217" s="3">
        <v>220317234</v>
      </c>
      <c r="H5217">
        <v>1</v>
      </c>
      <c r="I5217">
        <v>0</v>
      </c>
      <c r="J5217">
        <v>0</v>
      </c>
      <c r="K5217">
        <v>5216</v>
      </c>
      <c r="L5217" t="s">
        <v>13819</v>
      </c>
      <c r="M5217">
        <v>0</v>
      </c>
      <c r="N5217" s="1">
        <v>1</v>
      </c>
      <c r="O5217" s="1">
        <v>1</v>
      </c>
      <c r="P5217">
        <v>0</v>
      </c>
    </row>
    <row r="5218" spans="1:16">
      <c r="A5218">
        <v>5217</v>
      </c>
      <c r="B5218" s="2">
        <v>541682</v>
      </c>
      <c r="C5218" s="8">
        <v>1</v>
      </c>
      <c r="D5218" s="3">
        <v>12</v>
      </c>
      <c r="E5218" s="3">
        <v>2</v>
      </c>
      <c r="F5218" s="3">
        <v>1</v>
      </c>
      <c r="G5218" s="3">
        <v>38368813777</v>
      </c>
      <c r="H5218">
        <v>1</v>
      </c>
      <c r="I5218">
        <v>0</v>
      </c>
      <c r="J5218">
        <v>0</v>
      </c>
      <c r="K5218">
        <v>5217</v>
      </c>
      <c r="L5218" t="s">
        <v>13819</v>
      </c>
      <c r="M5218">
        <v>0</v>
      </c>
      <c r="N5218" s="1">
        <v>1</v>
      </c>
      <c r="O5218" s="1">
        <v>1</v>
      </c>
      <c r="P5218">
        <v>0</v>
      </c>
    </row>
    <row r="5219" spans="1:16">
      <c r="A5219">
        <v>5218</v>
      </c>
      <c r="B5219" s="2">
        <v>517194</v>
      </c>
      <c r="C5219" s="8">
        <v>7</v>
      </c>
      <c r="D5219" s="3">
        <v>4</v>
      </c>
      <c r="E5219" s="3">
        <v>28</v>
      </c>
      <c r="F5219" s="3">
        <v>1</v>
      </c>
      <c r="G5219" s="3">
        <v>1003703025</v>
      </c>
      <c r="H5219">
        <v>1</v>
      </c>
      <c r="I5219">
        <v>0</v>
      </c>
      <c r="J5219">
        <v>0</v>
      </c>
      <c r="K5219">
        <v>5218</v>
      </c>
      <c r="L5219" t="s">
        <v>13819</v>
      </c>
      <c r="M5219">
        <v>0</v>
      </c>
      <c r="N5219" s="1">
        <v>1</v>
      </c>
      <c r="O5219" s="1">
        <v>1</v>
      </c>
      <c r="P5219">
        <v>0</v>
      </c>
    </row>
    <row r="5220" spans="1:16">
      <c r="A5220">
        <v>5219</v>
      </c>
      <c r="B5220" s="2">
        <v>937539</v>
      </c>
      <c r="C5220" s="8">
        <v>5</v>
      </c>
      <c r="D5220" s="3">
        <v>4</v>
      </c>
      <c r="E5220" s="3">
        <v>2</v>
      </c>
      <c r="F5220" s="3">
        <v>1</v>
      </c>
      <c r="G5220" s="3">
        <v>8191011831</v>
      </c>
      <c r="H5220">
        <v>1</v>
      </c>
      <c r="I5220">
        <v>0</v>
      </c>
      <c r="J5220">
        <v>0</v>
      </c>
      <c r="K5220">
        <v>5219</v>
      </c>
      <c r="L5220" t="s">
        <v>13819</v>
      </c>
      <c r="M5220">
        <v>0</v>
      </c>
      <c r="N5220" s="1">
        <v>1</v>
      </c>
      <c r="O5220" s="1">
        <v>1</v>
      </c>
      <c r="P5220">
        <v>0</v>
      </c>
    </row>
    <row r="5221" spans="1:16">
      <c r="A5221">
        <v>5220</v>
      </c>
      <c r="B5221" s="2">
        <v>1007783</v>
      </c>
      <c r="C5221" s="8">
        <v>2</v>
      </c>
      <c r="D5221" s="3">
        <v>4</v>
      </c>
      <c r="E5221" s="3">
        <v>2</v>
      </c>
      <c r="F5221" s="3">
        <v>1</v>
      </c>
      <c r="G5221" s="3">
        <v>10322168234</v>
      </c>
      <c r="H5221">
        <v>1</v>
      </c>
      <c r="I5221">
        <v>0</v>
      </c>
      <c r="J5221">
        <v>0</v>
      </c>
      <c r="K5221">
        <v>5220</v>
      </c>
      <c r="L5221" t="s">
        <v>13819</v>
      </c>
      <c r="M5221">
        <v>0</v>
      </c>
      <c r="N5221" s="1">
        <v>1</v>
      </c>
      <c r="O5221" s="1">
        <v>1</v>
      </c>
      <c r="P5221">
        <v>0</v>
      </c>
    </row>
    <row r="5222" spans="1:16">
      <c r="A5222">
        <v>5221</v>
      </c>
      <c r="B5222" s="2">
        <v>840519</v>
      </c>
      <c r="C5222" s="8">
        <v>3</v>
      </c>
      <c r="D5222" s="3">
        <v>9</v>
      </c>
      <c r="E5222" s="3">
        <v>18</v>
      </c>
      <c r="F5222" s="3">
        <v>1</v>
      </c>
      <c r="G5222" s="3">
        <v>8839255</v>
      </c>
      <c r="H5222">
        <v>1</v>
      </c>
      <c r="I5222">
        <v>0</v>
      </c>
      <c r="J5222">
        <v>0</v>
      </c>
      <c r="K5222">
        <v>5221</v>
      </c>
      <c r="L5222" t="s">
        <v>13819</v>
      </c>
      <c r="M5222">
        <v>0</v>
      </c>
      <c r="N5222" s="1">
        <v>1</v>
      </c>
      <c r="O5222" s="1">
        <v>1</v>
      </c>
      <c r="P5222">
        <v>0</v>
      </c>
    </row>
    <row r="5223" spans="1:16">
      <c r="A5223">
        <v>5222</v>
      </c>
      <c r="B5223" s="2">
        <v>581012</v>
      </c>
      <c r="C5223" s="8">
        <v>2</v>
      </c>
      <c r="D5223" s="3">
        <v>4</v>
      </c>
      <c r="E5223" s="3">
        <v>25</v>
      </c>
      <c r="F5223" s="3">
        <v>1</v>
      </c>
      <c r="G5223" s="3">
        <v>230140113341</v>
      </c>
      <c r="H5223">
        <v>1</v>
      </c>
      <c r="I5223">
        <v>0</v>
      </c>
      <c r="J5223">
        <v>0</v>
      </c>
      <c r="K5223">
        <v>5222</v>
      </c>
      <c r="L5223" t="s">
        <v>13819</v>
      </c>
      <c r="M5223">
        <v>0</v>
      </c>
      <c r="N5223" s="1">
        <v>1</v>
      </c>
      <c r="O5223" s="1">
        <v>1</v>
      </c>
      <c r="P5223">
        <v>0</v>
      </c>
    </row>
    <row r="5224" spans="1:16">
      <c r="A5224">
        <v>5223</v>
      </c>
      <c r="B5224" s="2">
        <v>986696</v>
      </c>
      <c r="C5224" s="8">
        <v>3</v>
      </c>
      <c r="D5224" s="3">
        <v>4</v>
      </c>
      <c r="E5224" s="3">
        <v>25</v>
      </c>
      <c r="F5224" s="3">
        <v>1</v>
      </c>
      <c r="G5224" s="3">
        <v>230140113341</v>
      </c>
      <c r="H5224">
        <v>1</v>
      </c>
      <c r="I5224">
        <v>0</v>
      </c>
      <c r="J5224">
        <v>0</v>
      </c>
      <c r="K5224">
        <v>5223</v>
      </c>
      <c r="L5224" t="s">
        <v>13819</v>
      </c>
      <c r="M5224">
        <v>0</v>
      </c>
      <c r="N5224" s="1">
        <v>1</v>
      </c>
      <c r="O5224" s="1">
        <v>1</v>
      </c>
      <c r="P5224">
        <v>0</v>
      </c>
    </row>
    <row r="5225" spans="1:16">
      <c r="A5225">
        <v>5224</v>
      </c>
      <c r="B5225" s="2">
        <v>966871</v>
      </c>
      <c r="C5225" s="8">
        <v>6</v>
      </c>
      <c r="D5225" s="3">
        <v>4</v>
      </c>
      <c r="E5225" s="3">
        <v>32</v>
      </c>
      <c r="F5225" s="3">
        <v>1</v>
      </c>
      <c r="G5225" s="3">
        <v>286000177043</v>
      </c>
      <c r="H5225">
        <v>1</v>
      </c>
      <c r="I5225">
        <v>0</v>
      </c>
      <c r="J5225">
        <v>0</v>
      </c>
      <c r="K5225">
        <v>5224</v>
      </c>
      <c r="L5225" t="s">
        <v>13819</v>
      </c>
      <c r="M5225">
        <v>0</v>
      </c>
      <c r="N5225" s="1">
        <v>1</v>
      </c>
      <c r="O5225" s="1">
        <v>1</v>
      </c>
      <c r="P5225">
        <v>0</v>
      </c>
    </row>
    <row r="5226" spans="1:16">
      <c r="A5226">
        <v>5225</v>
      </c>
      <c r="B5226" s="2">
        <v>578586</v>
      </c>
      <c r="C5226" s="8">
        <v>0</v>
      </c>
      <c r="D5226" s="3">
        <v>8</v>
      </c>
      <c r="E5226" s="3">
        <v>18</v>
      </c>
      <c r="F5226" s="3">
        <v>1</v>
      </c>
      <c r="G5226" s="3">
        <v>140012071</v>
      </c>
      <c r="H5226">
        <v>1</v>
      </c>
      <c r="I5226">
        <v>0</v>
      </c>
      <c r="J5226">
        <v>0</v>
      </c>
      <c r="K5226">
        <v>5225</v>
      </c>
      <c r="L5226" t="s">
        <v>13819</v>
      </c>
      <c r="M5226">
        <v>0</v>
      </c>
      <c r="N5226" s="1">
        <v>1</v>
      </c>
      <c r="O5226" s="1">
        <v>1</v>
      </c>
      <c r="P5226">
        <v>0</v>
      </c>
    </row>
    <row r="5227" spans="1:16">
      <c r="A5227">
        <v>5226</v>
      </c>
      <c r="B5227" s="2">
        <v>849055</v>
      </c>
      <c r="C5227" s="8">
        <v>9</v>
      </c>
      <c r="D5227" s="3">
        <v>4</v>
      </c>
      <c r="E5227" s="3">
        <v>18</v>
      </c>
      <c r="F5227" s="3">
        <v>1</v>
      </c>
      <c r="G5227" s="3">
        <v>140012071</v>
      </c>
      <c r="H5227">
        <v>1</v>
      </c>
      <c r="I5227">
        <v>0</v>
      </c>
      <c r="J5227">
        <v>0</v>
      </c>
      <c r="K5227">
        <v>5226</v>
      </c>
      <c r="L5227" t="s">
        <v>13819</v>
      </c>
      <c r="M5227">
        <v>0</v>
      </c>
      <c r="N5227" s="1">
        <v>1</v>
      </c>
      <c r="O5227" s="1">
        <v>1</v>
      </c>
      <c r="P5227">
        <v>0</v>
      </c>
    </row>
    <row r="5228" spans="1:16">
      <c r="A5228">
        <v>5227</v>
      </c>
      <c r="B5228" s="2">
        <v>824687</v>
      </c>
      <c r="C5228" s="8">
        <v>8</v>
      </c>
      <c r="D5228" s="3">
        <v>4</v>
      </c>
      <c r="E5228" s="3">
        <v>18</v>
      </c>
      <c r="F5228" s="3">
        <v>1</v>
      </c>
      <c r="G5228" s="3">
        <v>75790894</v>
      </c>
      <c r="H5228">
        <v>1</v>
      </c>
      <c r="I5228">
        <v>0</v>
      </c>
      <c r="J5228">
        <v>0</v>
      </c>
      <c r="K5228">
        <v>5227</v>
      </c>
      <c r="L5228" t="s">
        <v>13819</v>
      </c>
      <c r="M5228">
        <v>0</v>
      </c>
      <c r="N5228" s="1">
        <v>1</v>
      </c>
      <c r="O5228" s="1">
        <v>1</v>
      </c>
      <c r="P5228">
        <v>0</v>
      </c>
    </row>
    <row r="5229" spans="1:16">
      <c r="A5229">
        <v>5228</v>
      </c>
      <c r="B5229" s="2">
        <v>775133</v>
      </c>
      <c r="C5229" s="8">
        <v>2</v>
      </c>
      <c r="D5229" s="3">
        <v>12</v>
      </c>
      <c r="E5229" s="3">
        <v>2</v>
      </c>
      <c r="F5229" s="3">
        <v>1</v>
      </c>
      <c r="G5229" s="3">
        <v>36424110749</v>
      </c>
      <c r="H5229">
        <v>1</v>
      </c>
      <c r="I5229">
        <v>0</v>
      </c>
      <c r="J5229">
        <v>0</v>
      </c>
      <c r="K5229">
        <v>5228</v>
      </c>
      <c r="L5229" t="s">
        <v>13819</v>
      </c>
      <c r="M5229">
        <v>0</v>
      </c>
      <c r="N5229" s="1">
        <v>1</v>
      </c>
      <c r="O5229" s="1">
        <v>1</v>
      </c>
      <c r="P5229">
        <v>0</v>
      </c>
    </row>
    <row r="5230" spans="1:16">
      <c r="A5230">
        <v>5229</v>
      </c>
      <c r="B5230" s="2">
        <v>996785</v>
      </c>
      <c r="C5230" s="8">
        <v>2</v>
      </c>
      <c r="D5230" s="3">
        <v>4</v>
      </c>
      <c r="E5230" s="3">
        <v>2</v>
      </c>
      <c r="F5230" s="3">
        <v>2</v>
      </c>
      <c r="G5230" s="3">
        <v>48603854479</v>
      </c>
      <c r="H5230">
        <v>1</v>
      </c>
      <c r="I5230">
        <v>0</v>
      </c>
      <c r="J5230">
        <v>0</v>
      </c>
      <c r="K5230">
        <v>5229</v>
      </c>
      <c r="L5230" t="s">
        <v>13819</v>
      </c>
      <c r="M5230">
        <v>0</v>
      </c>
      <c r="N5230" s="1">
        <v>1</v>
      </c>
      <c r="O5230" s="1">
        <v>1</v>
      </c>
      <c r="P5230">
        <v>0</v>
      </c>
    </row>
    <row r="5231" spans="1:16">
      <c r="A5231">
        <v>5230</v>
      </c>
      <c r="B5231" s="2">
        <v>833421</v>
      </c>
      <c r="C5231" s="8">
        <v>1</v>
      </c>
      <c r="D5231" s="3">
        <v>4</v>
      </c>
      <c r="E5231" s="3">
        <v>2</v>
      </c>
      <c r="F5231" s="3">
        <v>1</v>
      </c>
      <c r="G5231" s="3">
        <v>70605286117</v>
      </c>
      <c r="H5231">
        <v>1</v>
      </c>
      <c r="I5231">
        <v>0</v>
      </c>
      <c r="J5231">
        <v>0</v>
      </c>
      <c r="K5231">
        <v>5230</v>
      </c>
      <c r="L5231" t="s">
        <v>13819</v>
      </c>
      <c r="M5231">
        <v>0</v>
      </c>
      <c r="N5231" s="1">
        <v>1</v>
      </c>
      <c r="O5231" s="1">
        <v>1</v>
      </c>
      <c r="P5231">
        <v>0</v>
      </c>
    </row>
    <row r="5232" spans="1:16">
      <c r="A5232">
        <v>5231</v>
      </c>
      <c r="B5232" s="2">
        <v>857330</v>
      </c>
      <c r="C5232" s="8">
        <v>5</v>
      </c>
      <c r="D5232" s="3">
        <v>8</v>
      </c>
      <c r="E5232" s="3">
        <v>2</v>
      </c>
      <c r="F5232" s="3">
        <v>1</v>
      </c>
      <c r="G5232" s="3">
        <v>10052392573</v>
      </c>
      <c r="H5232">
        <v>1</v>
      </c>
      <c r="I5232">
        <v>0</v>
      </c>
      <c r="J5232">
        <v>0</v>
      </c>
      <c r="K5232">
        <v>5231</v>
      </c>
      <c r="L5232" t="s">
        <v>13819</v>
      </c>
      <c r="M5232">
        <v>0</v>
      </c>
      <c r="N5232" s="1">
        <v>1</v>
      </c>
      <c r="O5232" s="1">
        <v>1</v>
      </c>
      <c r="P5232">
        <v>0</v>
      </c>
    </row>
    <row r="5233" spans="1:16">
      <c r="A5233">
        <v>5232</v>
      </c>
      <c r="B5233" s="2">
        <v>889555</v>
      </c>
      <c r="C5233" s="8">
        <v>9</v>
      </c>
      <c r="D5233" s="3">
        <v>4</v>
      </c>
      <c r="E5233" s="3">
        <v>2</v>
      </c>
      <c r="F5233" s="3">
        <v>1</v>
      </c>
      <c r="G5233" s="3">
        <v>10282077434</v>
      </c>
      <c r="H5233">
        <v>1</v>
      </c>
      <c r="I5233">
        <v>0</v>
      </c>
      <c r="J5233">
        <v>0</v>
      </c>
      <c r="K5233">
        <v>5232</v>
      </c>
      <c r="L5233" t="s">
        <v>13819</v>
      </c>
      <c r="M5233">
        <v>0</v>
      </c>
      <c r="N5233" s="1">
        <v>1</v>
      </c>
      <c r="O5233" s="1">
        <v>1</v>
      </c>
      <c r="P5233">
        <v>0</v>
      </c>
    </row>
    <row r="5234" spans="1:16">
      <c r="A5234">
        <v>5233</v>
      </c>
      <c r="B5234" s="2">
        <v>840766</v>
      </c>
      <c r="C5234" s="8">
        <v>0</v>
      </c>
      <c r="D5234" s="3">
        <v>4</v>
      </c>
      <c r="E5234" s="3">
        <v>2</v>
      </c>
      <c r="F5234" s="3">
        <v>1</v>
      </c>
      <c r="G5234" s="3">
        <v>19808360694</v>
      </c>
      <c r="H5234">
        <v>1</v>
      </c>
      <c r="I5234">
        <v>0</v>
      </c>
      <c r="J5234">
        <v>0</v>
      </c>
      <c r="K5234">
        <v>5233</v>
      </c>
      <c r="L5234" t="s">
        <v>13819</v>
      </c>
      <c r="M5234">
        <v>0</v>
      </c>
      <c r="N5234" s="1">
        <v>1</v>
      </c>
      <c r="O5234" s="1">
        <v>1</v>
      </c>
      <c r="P5234">
        <v>0</v>
      </c>
    </row>
    <row r="5235" spans="1:16">
      <c r="A5235">
        <v>5234</v>
      </c>
      <c r="B5235" s="2">
        <v>668634</v>
      </c>
      <c r="C5235" s="8">
        <v>9</v>
      </c>
      <c r="D5235" s="3">
        <v>4</v>
      </c>
      <c r="E5235" s="3">
        <v>2</v>
      </c>
      <c r="F5235" s="3">
        <v>1</v>
      </c>
      <c r="G5235" s="3">
        <v>34733039312</v>
      </c>
      <c r="H5235">
        <v>1</v>
      </c>
      <c r="I5235">
        <v>0</v>
      </c>
      <c r="J5235">
        <v>0</v>
      </c>
      <c r="K5235">
        <v>5234</v>
      </c>
      <c r="L5235" t="s">
        <v>13819</v>
      </c>
      <c r="M5235">
        <v>0</v>
      </c>
      <c r="N5235" s="1">
        <v>1</v>
      </c>
      <c r="O5235" s="1">
        <v>1</v>
      </c>
      <c r="P5235">
        <v>0</v>
      </c>
    </row>
    <row r="5236" spans="1:16">
      <c r="A5236">
        <v>5235</v>
      </c>
      <c r="B5236" s="2">
        <v>200668</v>
      </c>
      <c r="C5236" s="8">
        <v>2</v>
      </c>
      <c r="D5236" s="3">
        <v>8</v>
      </c>
      <c r="E5236" s="3">
        <v>28</v>
      </c>
      <c r="F5236" s="3">
        <v>1</v>
      </c>
      <c r="G5236" s="3">
        <v>5210632028</v>
      </c>
      <c r="H5236">
        <v>1</v>
      </c>
      <c r="I5236">
        <v>0</v>
      </c>
      <c r="J5236">
        <v>0</v>
      </c>
      <c r="K5236">
        <v>5235</v>
      </c>
      <c r="L5236" t="s">
        <v>13819</v>
      </c>
      <c r="M5236">
        <v>0</v>
      </c>
      <c r="N5236" s="1">
        <v>1</v>
      </c>
      <c r="O5236" s="1">
        <v>1</v>
      </c>
      <c r="P5236">
        <v>0</v>
      </c>
    </row>
    <row r="5237" spans="1:16">
      <c r="A5237">
        <v>5236</v>
      </c>
      <c r="B5237" s="2">
        <v>543260</v>
      </c>
      <c r="C5237" s="8">
        <v>4</v>
      </c>
      <c r="D5237" s="3">
        <v>4</v>
      </c>
      <c r="E5237" s="3">
        <v>2</v>
      </c>
      <c r="F5237" s="3">
        <v>1</v>
      </c>
      <c r="G5237" s="3">
        <v>56928744138</v>
      </c>
      <c r="H5237">
        <v>1</v>
      </c>
      <c r="I5237">
        <v>0</v>
      </c>
      <c r="J5237">
        <v>0</v>
      </c>
      <c r="K5237">
        <v>5236</v>
      </c>
      <c r="L5237" t="s">
        <v>13819</v>
      </c>
      <c r="M5237">
        <v>0</v>
      </c>
      <c r="N5237" s="1">
        <v>1</v>
      </c>
      <c r="O5237" s="1">
        <v>1</v>
      </c>
      <c r="P5237">
        <v>0</v>
      </c>
    </row>
    <row r="5238" spans="1:16">
      <c r="A5238">
        <v>5237</v>
      </c>
      <c r="B5238" s="2">
        <v>663064</v>
      </c>
      <c r="C5238" s="8">
        <v>4</v>
      </c>
      <c r="D5238" s="3">
        <v>8</v>
      </c>
      <c r="E5238" s="3">
        <v>32</v>
      </c>
      <c r="F5238" s="3">
        <v>1</v>
      </c>
      <c r="G5238" s="3">
        <v>2670048574</v>
      </c>
      <c r="H5238">
        <v>1</v>
      </c>
      <c r="I5238">
        <v>0</v>
      </c>
      <c r="J5238">
        <v>0</v>
      </c>
      <c r="K5238">
        <v>5237</v>
      </c>
      <c r="L5238" t="s">
        <v>13819</v>
      </c>
      <c r="M5238">
        <v>0</v>
      </c>
      <c r="N5238" s="1">
        <v>1</v>
      </c>
      <c r="O5238" s="1">
        <v>1</v>
      </c>
      <c r="P5238">
        <v>0</v>
      </c>
    </row>
    <row r="5239" spans="1:16">
      <c r="A5239">
        <v>5238</v>
      </c>
      <c r="B5239" s="2">
        <v>818393</v>
      </c>
      <c r="C5239" s="8">
        <v>1</v>
      </c>
      <c r="D5239" s="3">
        <v>4</v>
      </c>
      <c r="E5239" s="3">
        <v>32</v>
      </c>
      <c r="F5239" s="3">
        <v>1</v>
      </c>
      <c r="G5239" s="3">
        <v>2670048574</v>
      </c>
      <c r="H5239">
        <v>1</v>
      </c>
      <c r="I5239">
        <v>0</v>
      </c>
      <c r="J5239">
        <v>0</v>
      </c>
      <c r="K5239">
        <v>5238</v>
      </c>
      <c r="L5239" t="s">
        <v>13819</v>
      </c>
      <c r="M5239">
        <v>0</v>
      </c>
      <c r="N5239" s="1">
        <v>1</v>
      </c>
      <c r="O5239" s="1">
        <v>1</v>
      </c>
      <c r="P5239">
        <v>0</v>
      </c>
    </row>
    <row r="5240" spans="1:16">
      <c r="A5240">
        <v>5239</v>
      </c>
      <c r="B5240" s="2">
        <v>818395</v>
      </c>
      <c r="C5240" s="8">
        <v>6</v>
      </c>
      <c r="D5240" s="3">
        <v>4</v>
      </c>
      <c r="E5240" s="3">
        <v>32</v>
      </c>
      <c r="F5240" s="3">
        <v>1</v>
      </c>
      <c r="G5240" s="3">
        <v>2670048574</v>
      </c>
      <c r="H5240">
        <v>1</v>
      </c>
      <c r="I5240">
        <v>0</v>
      </c>
      <c r="J5240">
        <v>0</v>
      </c>
      <c r="K5240">
        <v>5239</v>
      </c>
      <c r="L5240" t="s">
        <v>13819</v>
      </c>
      <c r="M5240">
        <v>0</v>
      </c>
      <c r="N5240" s="1">
        <v>1</v>
      </c>
      <c r="O5240" s="1">
        <v>1</v>
      </c>
      <c r="P5240">
        <v>0</v>
      </c>
    </row>
    <row r="5241" spans="1:16">
      <c r="A5241">
        <v>5240</v>
      </c>
      <c r="B5241" s="2">
        <v>913987</v>
      </c>
      <c r="C5241" s="8">
        <v>4</v>
      </c>
      <c r="D5241" s="3">
        <v>4</v>
      </c>
      <c r="E5241" s="3">
        <v>32</v>
      </c>
      <c r="F5241" s="3">
        <v>1</v>
      </c>
      <c r="G5241" s="3">
        <v>2670048574</v>
      </c>
      <c r="H5241">
        <v>1</v>
      </c>
      <c r="I5241">
        <v>0</v>
      </c>
      <c r="J5241">
        <v>0</v>
      </c>
      <c r="K5241">
        <v>5240</v>
      </c>
      <c r="L5241" t="s">
        <v>13819</v>
      </c>
      <c r="M5241">
        <v>0</v>
      </c>
      <c r="N5241" s="1">
        <v>1</v>
      </c>
      <c r="O5241" s="1">
        <v>1</v>
      </c>
      <c r="P5241">
        <v>0</v>
      </c>
    </row>
    <row r="5242" spans="1:16">
      <c r="A5242">
        <v>5241</v>
      </c>
      <c r="B5242" s="2">
        <v>619404</v>
      </c>
      <c r="C5242" s="8">
        <v>7</v>
      </c>
      <c r="D5242" s="3">
        <v>4</v>
      </c>
      <c r="E5242" s="3">
        <v>25</v>
      </c>
      <c r="F5242" s="3">
        <v>1</v>
      </c>
      <c r="G5242" s="3">
        <v>210620102228</v>
      </c>
      <c r="H5242">
        <v>1</v>
      </c>
      <c r="I5242">
        <v>0</v>
      </c>
      <c r="J5242">
        <v>0</v>
      </c>
      <c r="K5242">
        <v>5241</v>
      </c>
      <c r="L5242" t="s">
        <v>13819</v>
      </c>
      <c r="M5242">
        <v>0</v>
      </c>
      <c r="N5242" s="1">
        <v>1</v>
      </c>
      <c r="O5242" s="1">
        <v>1</v>
      </c>
      <c r="P5242">
        <v>0</v>
      </c>
    </row>
    <row r="5243" spans="1:16">
      <c r="A5243">
        <v>5242</v>
      </c>
      <c r="B5243" s="2">
        <v>558646</v>
      </c>
      <c r="C5243" s="8">
        <v>6</v>
      </c>
      <c r="D5243" s="3">
        <v>9</v>
      </c>
      <c r="E5243" s="3">
        <v>22</v>
      </c>
      <c r="F5243" s="3">
        <v>1</v>
      </c>
      <c r="G5243" s="3">
        <v>260088661</v>
      </c>
      <c r="H5243">
        <v>1</v>
      </c>
      <c r="I5243">
        <v>0</v>
      </c>
      <c r="J5243">
        <v>0</v>
      </c>
      <c r="K5243">
        <v>5242</v>
      </c>
      <c r="L5243" t="s">
        <v>13819</v>
      </c>
      <c r="M5243">
        <v>0</v>
      </c>
      <c r="N5243" s="1">
        <v>1</v>
      </c>
      <c r="O5243" s="1">
        <v>1</v>
      </c>
      <c r="P5243">
        <v>0</v>
      </c>
    </row>
    <row r="5244" spans="1:16">
      <c r="A5244">
        <v>5243</v>
      </c>
      <c r="B5244" s="2">
        <v>762380</v>
      </c>
      <c r="C5244" s="8">
        <v>4</v>
      </c>
      <c r="D5244" s="3">
        <v>4</v>
      </c>
      <c r="E5244" s="3">
        <v>2</v>
      </c>
      <c r="F5244" s="3">
        <v>1</v>
      </c>
      <c r="G5244" s="3">
        <v>706108807</v>
      </c>
      <c r="H5244">
        <v>1</v>
      </c>
      <c r="I5244">
        <v>0</v>
      </c>
      <c r="J5244">
        <v>0</v>
      </c>
      <c r="K5244">
        <v>5243</v>
      </c>
      <c r="L5244" t="s">
        <v>13819</v>
      </c>
      <c r="M5244">
        <v>0</v>
      </c>
      <c r="N5244" s="1">
        <v>1</v>
      </c>
      <c r="O5244" s="1">
        <v>1</v>
      </c>
      <c r="P5244">
        <v>0</v>
      </c>
    </row>
    <row r="5245" spans="1:16">
      <c r="A5245">
        <v>5244</v>
      </c>
      <c r="B5245" s="2">
        <v>851584</v>
      </c>
      <c r="C5245" s="8">
        <v>3</v>
      </c>
      <c r="D5245" s="3">
        <v>4</v>
      </c>
      <c r="E5245" s="3">
        <v>2</v>
      </c>
      <c r="F5245" s="3">
        <v>1</v>
      </c>
      <c r="G5245" s="3">
        <v>87960768939</v>
      </c>
      <c r="H5245">
        <v>1</v>
      </c>
      <c r="I5245">
        <v>0</v>
      </c>
      <c r="J5245">
        <v>0</v>
      </c>
      <c r="K5245">
        <v>5244</v>
      </c>
      <c r="L5245" t="s">
        <v>13819</v>
      </c>
      <c r="M5245">
        <v>0</v>
      </c>
      <c r="N5245" s="1">
        <v>1</v>
      </c>
      <c r="O5245" s="1">
        <v>1</v>
      </c>
      <c r="P5245">
        <v>0</v>
      </c>
    </row>
    <row r="5246" spans="1:16">
      <c r="A5246">
        <v>5245</v>
      </c>
      <c r="B5246" s="2">
        <v>553071</v>
      </c>
      <c r="C5246" s="8">
        <v>2</v>
      </c>
      <c r="D5246" s="3">
        <v>12</v>
      </c>
      <c r="E5246" s="3">
        <v>39</v>
      </c>
      <c r="F5246" s="3">
        <v>1</v>
      </c>
      <c r="G5246" s="3">
        <v>4762158782</v>
      </c>
      <c r="H5246">
        <v>1</v>
      </c>
      <c r="I5246">
        <v>0</v>
      </c>
      <c r="J5246">
        <v>0</v>
      </c>
      <c r="K5246">
        <v>5245</v>
      </c>
      <c r="L5246" t="s">
        <v>13819</v>
      </c>
      <c r="M5246">
        <v>0</v>
      </c>
      <c r="N5246" s="1">
        <v>1</v>
      </c>
      <c r="O5246" s="1">
        <v>1</v>
      </c>
      <c r="P5246">
        <v>0</v>
      </c>
    </row>
    <row r="5247" spans="1:16">
      <c r="A5247">
        <v>5246</v>
      </c>
      <c r="B5247" s="2">
        <v>512644</v>
      </c>
      <c r="C5247" s="8">
        <v>6</v>
      </c>
      <c r="D5247" s="3">
        <v>4</v>
      </c>
      <c r="E5247" s="3">
        <v>32</v>
      </c>
      <c r="F5247" s="3">
        <v>1</v>
      </c>
      <c r="G5247" s="3">
        <v>27570041734</v>
      </c>
      <c r="H5247">
        <v>1</v>
      </c>
      <c r="I5247">
        <v>0</v>
      </c>
      <c r="J5247">
        <v>0</v>
      </c>
      <c r="K5247">
        <v>5246</v>
      </c>
      <c r="L5247" t="s">
        <v>13819</v>
      </c>
      <c r="M5247">
        <v>0</v>
      </c>
      <c r="N5247" s="1">
        <v>1</v>
      </c>
      <c r="O5247" s="1">
        <v>1</v>
      </c>
      <c r="P5247">
        <v>0</v>
      </c>
    </row>
    <row r="5248" spans="1:16">
      <c r="A5248">
        <v>5247</v>
      </c>
      <c r="B5248" s="2">
        <v>937542</v>
      </c>
      <c r="C5248" s="8">
        <v>9</v>
      </c>
      <c r="D5248" s="3">
        <v>4</v>
      </c>
      <c r="E5248" s="3">
        <v>2</v>
      </c>
      <c r="F5248" s="3">
        <v>1</v>
      </c>
      <c r="G5248" s="3">
        <v>20365644025</v>
      </c>
      <c r="H5248">
        <v>1</v>
      </c>
      <c r="I5248">
        <v>0</v>
      </c>
      <c r="J5248">
        <v>0</v>
      </c>
      <c r="K5248">
        <v>5247</v>
      </c>
      <c r="L5248" t="s">
        <v>13819</v>
      </c>
      <c r="M5248">
        <v>0</v>
      </c>
      <c r="N5248" s="1">
        <v>1</v>
      </c>
      <c r="O5248" s="1">
        <v>1</v>
      </c>
      <c r="P5248">
        <v>0</v>
      </c>
    </row>
    <row r="5249" spans="1:16">
      <c r="A5249">
        <v>5248</v>
      </c>
      <c r="B5249" s="2">
        <v>519786</v>
      </c>
      <c r="C5249" s="8">
        <v>8</v>
      </c>
      <c r="D5249" s="3">
        <v>4</v>
      </c>
      <c r="E5249" s="3">
        <v>39</v>
      </c>
      <c r="F5249" s="3">
        <v>1</v>
      </c>
      <c r="G5249" s="3">
        <v>4652198754</v>
      </c>
      <c r="H5249">
        <v>1</v>
      </c>
      <c r="I5249">
        <v>0</v>
      </c>
      <c r="J5249">
        <v>0</v>
      </c>
      <c r="K5249">
        <v>5248</v>
      </c>
      <c r="L5249" t="s">
        <v>13819</v>
      </c>
      <c r="M5249">
        <v>0</v>
      </c>
      <c r="N5249" s="1">
        <v>1</v>
      </c>
      <c r="O5249" s="1">
        <v>1</v>
      </c>
      <c r="P5249">
        <v>0</v>
      </c>
    </row>
    <row r="5250" spans="1:16">
      <c r="A5250">
        <v>5249</v>
      </c>
      <c r="B5250" s="2">
        <v>575794</v>
      </c>
      <c r="C5250" s="8">
        <v>3</v>
      </c>
      <c r="D5250" s="3">
        <v>4</v>
      </c>
      <c r="E5250" s="3">
        <v>39</v>
      </c>
      <c r="F5250" s="3">
        <v>1</v>
      </c>
      <c r="G5250" s="3">
        <v>4652198754</v>
      </c>
      <c r="H5250">
        <v>1</v>
      </c>
      <c r="I5250">
        <v>0</v>
      </c>
      <c r="J5250">
        <v>0</v>
      </c>
      <c r="K5250">
        <v>5249</v>
      </c>
      <c r="L5250" t="s">
        <v>13819</v>
      </c>
      <c r="M5250">
        <v>0</v>
      </c>
      <c r="N5250" s="1">
        <v>1</v>
      </c>
      <c r="O5250" s="1">
        <v>1</v>
      </c>
      <c r="P5250">
        <v>0</v>
      </c>
    </row>
    <row r="5251" spans="1:16">
      <c r="A5251">
        <v>5250</v>
      </c>
      <c r="B5251" s="2">
        <v>978163</v>
      </c>
      <c r="C5251" s="8">
        <v>4</v>
      </c>
      <c r="D5251" s="3">
        <v>4</v>
      </c>
      <c r="E5251" s="3">
        <v>2</v>
      </c>
      <c r="F5251" s="3">
        <v>1</v>
      </c>
      <c r="G5251" s="3">
        <v>76982773225</v>
      </c>
      <c r="H5251">
        <v>1</v>
      </c>
      <c r="I5251">
        <v>0</v>
      </c>
      <c r="J5251">
        <v>0</v>
      </c>
      <c r="K5251">
        <v>5250</v>
      </c>
      <c r="L5251" t="s">
        <v>13819</v>
      </c>
      <c r="M5251">
        <v>0</v>
      </c>
      <c r="N5251" s="1">
        <v>1</v>
      </c>
      <c r="O5251" s="1">
        <v>1</v>
      </c>
      <c r="P5251">
        <v>0</v>
      </c>
    </row>
    <row r="5252" spans="1:16">
      <c r="A5252">
        <v>5251</v>
      </c>
      <c r="B5252" s="2">
        <v>722297</v>
      </c>
      <c r="C5252" s="8">
        <v>9</v>
      </c>
      <c r="D5252" s="3">
        <v>4</v>
      </c>
      <c r="E5252" s="3">
        <v>22</v>
      </c>
      <c r="F5252" s="3">
        <v>1</v>
      </c>
      <c r="G5252" s="3">
        <v>539149617</v>
      </c>
      <c r="H5252">
        <v>1</v>
      </c>
      <c r="I5252">
        <v>0</v>
      </c>
      <c r="J5252">
        <v>0</v>
      </c>
      <c r="K5252">
        <v>5251</v>
      </c>
      <c r="L5252" t="s">
        <v>13819</v>
      </c>
      <c r="M5252">
        <v>0</v>
      </c>
      <c r="N5252" s="1">
        <v>1</v>
      </c>
      <c r="O5252" s="1">
        <v>1</v>
      </c>
      <c r="P5252">
        <v>0</v>
      </c>
    </row>
    <row r="5253" spans="1:16">
      <c r="A5253">
        <v>5252</v>
      </c>
      <c r="B5253" s="2">
        <v>922170</v>
      </c>
      <c r="C5253" s="8">
        <v>6</v>
      </c>
      <c r="D5253" s="3">
        <v>4</v>
      </c>
      <c r="E5253" s="3">
        <v>2</v>
      </c>
      <c r="F5253" s="3">
        <v>1</v>
      </c>
      <c r="G5253" s="3">
        <v>20095868263</v>
      </c>
      <c r="H5253">
        <v>1</v>
      </c>
      <c r="I5253">
        <v>0</v>
      </c>
      <c r="J5253">
        <v>0</v>
      </c>
      <c r="K5253">
        <v>5252</v>
      </c>
      <c r="L5253" t="s">
        <v>13819</v>
      </c>
      <c r="M5253">
        <v>0</v>
      </c>
      <c r="N5253" s="1">
        <v>1</v>
      </c>
      <c r="O5253" s="1">
        <v>1</v>
      </c>
      <c r="P5253">
        <v>0</v>
      </c>
    </row>
    <row r="5254" spans="1:16">
      <c r="A5254">
        <v>5253</v>
      </c>
      <c r="B5254" s="2">
        <v>822399</v>
      </c>
      <c r="C5254" s="8">
        <v>2</v>
      </c>
      <c r="D5254" s="3">
        <v>4</v>
      </c>
      <c r="E5254" s="3">
        <v>32</v>
      </c>
      <c r="F5254" s="3">
        <v>1</v>
      </c>
      <c r="G5254" s="3">
        <v>17600046050</v>
      </c>
      <c r="H5254">
        <v>1</v>
      </c>
      <c r="I5254">
        <v>0</v>
      </c>
      <c r="J5254">
        <v>0</v>
      </c>
      <c r="K5254">
        <v>5253</v>
      </c>
      <c r="L5254" t="s">
        <v>13819</v>
      </c>
      <c r="M5254">
        <v>0</v>
      </c>
      <c r="N5254" s="1">
        <v>1</v>
      </c>
      <c r="O5254" s="1">
        <v>1</v>
      </c>
      <c r="P5254">
        <v>0</v>
      </c>
    </row>
    <row r="5255" spans="1:16">
      <c r="A5255">
        <v>5254</v>
      </c>
      <c r="B5255" s="2">
        <v>800494</v>
      </c>
      <c r="C5255" s="8">
        <v>7</v>
      </c>
      <c r="D5255" s="3">
        <v>4</v>
      </c>
      <c r="E5255" s="3">
        <v>2</v>
      </c>
      <c r="F5255" s="3">
        <v>1</v>
      </c>
      <c r="G5255" s="3">
        <v>606705190863</v>
      </c>
      <c r="H5255">
        <v>1</v>
      </c>
      <c r="I5255">
        <v>0</v>
      </c>
      <c r="J5255">
        <v>0</v>
      </c>
      <c r="K5255">
        <v>5254</v>
      </c>
      <c r="L5255" t="s">
        <v>13819</v>
      </c>
      <c r="M5255">
        <v>0</v>
      </c>
      <c r="N5255" s="1">
        <v>1</v>
      </c>
      <c r="O5255" s="1">
        <v>1</v>
      </c>
      <c r="P5255">
        <v>0</v>
      </c>
    </row>
    <row r="5256" spans="1:16">
      <c r="A5256">
        <v>5255</v>
      </c>
      <c r="B5256" s="2">
        <v>1001448</v>
      </c>
      <c r="C5256" s="8">
        <v>8</v>
      </c>
      <c r="D5256" s="3">
        <v>12</v>
      </c>
      <c r="E5256" s="3">
        <v>2</v>
      </c>
      <c r="F5256" s="3">
        <v>1</v>
      </c>
      <c r="G5256" s="3">
        <v>31030506751</v>
      </c>
      <c r="H5256">
        <v>1</v>
      </c>
      <c r="I5256">
        <v>0</v>
      </c>
      <c r="J5256">
        <v>0</v>
      </c>
      <c r="K5256">
        <v>5255</v>
      </c>
      <c r="L5256" t="s">
        <v>13819</v>
      </c>
      <c r="M5256">
        <v>0</v>
      </c>
      <c r="N5256" s="1">
        <v>1</v>
      </c>
      <c r="O5256" s="1">
        <v>1</v>
      </c>
      <c r="P5256">
        <v>0</v>
      </c>
    </row>
    <row r="5257" spans="1:16">
      <c r="A5257">
        <v>5256</v>
      </c>
      <c r="B5257" s="2">
        <v>511145</v>
      </c>
      <c r="C5257" s="8">
        <v>5</v>
      </c>
      <c r="D5257" s="3">
        <v>8</v>
      </c>
      <c r="E5257" s="3">
        <v>2</v>
      </c>
      <c r="F5257" s="3">
        <v>1</v>
      </c>
      <c r="G5257" s="3">
        <v>10537562124</v>
      </c>
      <c r="H5257">
        <v>1</v>
      </c>
      <c r="I5257">
        <v>0</v>
      </c>
      <c r="J5257">
        <v>0</v>
      </c>
      <c r="K5257">
        <v>5256</v>
      </c>
      <c r="L5257" t="s">
        <v>13819</v>
      </c>
      <c r="M5257">
        <v>0</v>
      </c>
      <c r="N5257" s="1">
        <v>1</v>
      </c>
      <c r="O5257" s="1">
        <v>1</v>
      </c>
      <c r="P5257">
        <v>0</v>
      </c>
    </row>
    <row r="5258" spans="1:16">
      <c r="A5258">
        <v>5257</v>
      </c>
      <c r="B5258" s="2">
        <v>749634</v>
      </c>
      <c r="C5258" s="8">
        <v>2</v>
      </c>
      <c r="D5258" s="3">
        <v>4</v>
      </c>
      <c r="E5258" s="3">
        <v>22</v>
      </c>
      <c r="F5258" s="3">
        <v>2</v>
      </c>
      <c r="G5258" s="3">
        <v>203246335</v>
      </c>
      <c r="H5258">
        <v>1</v>
      </c>
      <c r="I5258">
        <v>0</v>
      </c>
      <c r="J5258">
        <v>0</v>
      </c>
      <c r="K5258">
        <v>5257</v>
      </c>
      <c r="L5258" t="s">
        <v>13819</v>
      </c>
      <c r="M5258">
        <v>0</v>
      </c>
      <c r="N5258" s="1">
        <v>1</v>
      </c>
      <c r="O5258" s="1">
        <v>1</v>
      </c>
      <c r="P5258">
        <v>0</v>
      </c>
    </row>
    <row r="5259" spans="1:16">
      <c r="A5259">
        <v>5258</v>
      </c>
      <c r="B5259" s="2">
        <v>993818</v>
      </c>
      <c r="C5259" s="8">
        <v>4</v>
      </c>
      <c r="D5259" s="3">
        <v>12</v>
      </c>
      <c r="E5259" s="3">
        <v>2</v>
      </c>
      <c r="F5259" s="3">
        <v>1</v>
      </c>
      <c r="G5259" s="3">
        <v>23724217354</v>
      </c>
      <c r="H5259">
        <v>1</v>
      </c>
      <c r="I5259">
        <v>0</v>
      </c>
      <c r="J5259">
        <v>0</v>
      </c>
      <c r="K5259">
        <v>5258</v>
      </c>
      <c r="L5259" t="s">
        <v>13819</v>
      </c>
      <c r="M5259">
        <v>0</v>
      </c>
      <c r="N5259" s="1">
        <v>1</v>
      </c>
      <c r="O5259" s="1">
        <v>1</v>
      </c>
      <c r="P5259">
        <v>0</v>
      </c>
    </row>
    <row r="5260" spans="1:16">
      <c r="A5260">
        <v>5259</v>
      </c>
      <c r="B5260" s="2">
        <v>844004</v>
      </c>
      <c r="C5260" s="8">
        <v>2</v>
      </c>
      <c r="D5260" s="3">
        <v>4</v>
      </c>
      <c r="E5260" s="3">
        <v>18</v>
      </c>
      <c r="F5260" s="3">
        <v>1</v>
      </c>
      <c r="G5260" s="3">
        <v>177766461</v>
      </c>
      <c r="H5260">
        <v>1</v>
      </c>
      <c r="I5260">
        <v>0</v>
      </c>
      <c r="J5260">
        <v>0</v>
      </c>
      <c r="K5260">
        <v>5259</v>
      </c>
      <c r="L5260" t="s">
        <v>13819</v>
      </c>
      <c r="M5260">
        <v>0</v>
      </c>
      <c r="N5260" s="1">
        <v>1</v>
      </c>
      <c r="O5260" s="1">
        <v>1</v>
      </c>
      <c r="P5260">
        <v>0</v>
      </c>
    </row>
    <row r="5261" spans="1:16">
      <c r="A5261">
        <v>5260</v>
      </c>
      <c r="B5261" s="2">
        <v>799092</v>
      </c>
      <c r="C5261" s="8">
        <v>2</v>
      </c>
      <c r="D5261" s="3">
        <v>4</v>
      </c>
      <c r="E5261" s="3">
        <v>25</v>
      </c>
      <c r="F5261" s="3">
        <v>1</v>
      </c>
      <c r="G5261" s="3">
        <v>230450918776</v>
      </c>
      <c r="H5261">
        <v>1</v>
      </c>
      <c r="I5261">
        <v>0</v>
      </c>
      <c r="J5261">
        <v>0</v>
      </c>
      <c r="K5261">
        <v>5260</v>
      </c>
      <c r="L5261" t="s">
        <v>13819</v>
      </c>
      <c r="M5261">
        <v>0</v>
      </c>
      <c r="N5261" s="1">
        <v>1</v>
      </c>
      <c r="O5261" s="1">
        <v>1</v>
      </c>
      <c r="P5261">
        <v>0</v>
      </c>
    </row>
    <row r="5262" spans="1:16">
      <c r="A5262">
        <v>5261</v>
      </c>
      <c r="B5262" s="2">
        <v>989117</v>
      </c>
      <c r="C5262" s="8">
        <v>7</v>
      </c>
      <c r="D5262" s="3">
        <v>12</v>
      </c>
      <c r="E5262" s="3">
        <v>2</v>
      </c>
      <c r="F5262" s="3">
        <v>1</v>
      </c>
      <c r="G5262" s="3">
        <v>3370310172</v>
      </c>
      <c r="H5262">
        <v>1</v>
      </c>
      <c r="I5262">
        <v>0</v>
      </c>
      <c r="J5262">
        <v>0</v>
      </c>
      <c r="K5262">
        <v>5261</v>
      </c>
      <c r="L5262" t="s">
        <v>13819</v>
      </c>
      <c r="M5262">
        <v>0</v>
      </c>
      <c r="N5262" s="1">
        <v>1</v>
      </c>
      <c r="O5262" s="1">
        <v>1</v>
      </c>
      <c r="P5262">
        <v>0</v>
      </c>
    </row>
    <row r="5263" spans="1:16">
      <c r="A5263">
        <v>5262</v>
      </c>
      <c r="B5263" s="2">
        <v>851654</v>
      </c>
      <c r="C5263" s="8">
        <v>4</v>
      </c>
      <c r="D5263" s="3">
        <v>12</v>
      </c>
      <c r="E5263" s="3">
        <v>19</v>
      </c>
      <c r="F5263" s="3">
        <v>2</v>
      </c>
      <c r="G5263" s="3">
        <v>21500094829</v>
      </c>
      <c r="H5263">
        <v>1</v>
      </c>
      <c r="I5263">
        <v>0</v>
      </c>
      <c r="J5263">
        <v>0</v>
      </c>
      <c r="K5263">
        <v>5262</v>
      </c>
      <c r="L5263" t="s">
        <v>13819</v>
      </c>
      <c r="M5263">
        <v>0</v>
      </c>
      <c r="N5263" s="1">
        <v>1</v>
      </c>
      <c r="O5263" s="1">
        <v>1</v>
      </c>
      <c r="P5263">
        <v>0</v>
      </c>
    </row>
    <row r="5264" spans="1:16">
      <c r="A5264">
        <v>5263</v>
      </c>
      <c r="B5264" s="2">
        <v>526159</v>
      </c>
      <c r="C5264" s="8">
        <v>9</v>
      </c>
      <c r="D5264" s="3">
        <v>9</v>
      </c>
      <c r="E5264" s="3">
        <v>22</v>
      </c>
      <c r="F5264" s="3">
        <v>1</v>
      </c>
      <c r="G5264" s="3">
        <v>598002269</v>
      </c>
      <c r="H5264">
        <v>1</v>
      </c>
      <c r="I5264">
        <v>0</v>
      </c>
      <c r="J5264">
        <v>0</v>
      </c>
      <c r="K5264">
        <v>5263</v>
      </c>
      <c r="L5264" t="s">
        <v>13819</v>
      </c>
      <c r="M5264">
        <v>0</v>
      </c>
      <c r="N5264" s="1">
        <v>1</v>
      </c>
      <c r="O5264" s="1">
        <v>1</v>
      </c>
      <c r="P5264">
        <v>0</v>
      </c>
    </row>
    <row r="5265" spans="1:16">
      <c r="A5265">
        <v>5264</v>
      </c>
      <c r="B5265" s="2">
        <v>210407</v>
      </c>
      <c r="C5265" s="8">
        <v>3</v>
      </c>
      <c r="D5265" s="3">
        <v>8</v>
      </c>
      <c r="E5265" s="3">
        <v>25</v>
      </c>
      <c r="F5265" s="3">
        <v>1</v>
      </c>
      <c r="G5265" s="3">
        <v>230364618413</v>
      </c>
      <c r="H5265">
        <v>1</v>
      </c>
      <c r="I5265">
        <v>0</v>
      </c>
      <c r="J5265">
        <v>0</v>
      </c>
      <c r="K5265">
        <v>5264</v>
      </c>
      <c r="L5265" t="s">
        <v>13819</v>
      </c>
      <c r="M5265">
        <v>0</v>
      </c>
      <c r="N5265" s="1">
        <v>1</v>
      </c>
      <c r="O5265" s="1">
        <v>1</v>
      </c>
      <c r="P5265">
        <v>0</v>
      </c>
    </row>
    <row r="5266" spans="1:16">
      <c r="A5266">
        <v>5265</v>
      </c>
      <c r="B5266" s="2">
        <v>907692</v>
      </c>
      <c r="C5266" s="8">
        <v>8</v>
      </c>
      <c r="D5266" s="3">
        <v>9</v>
      </c>
      <c r="E5266" s="3">
        <v>34</v>
      </c>
      <c r="F5266" s="3">
        <v>1</v>
      </c>
      <c r="G5266" s="3">
        <v>90700836970</v>
      </c>
      <c r="H5266">
        <v>1</v>
      </c>
      <c r="I5266">
        <v>0</v>
      </c>
      <c r="J5266">
        <v>0</v>
      </c>
      <c r="K5266">
        <v>5265</v>
      </c>
      <c r="L5266" t="s">
        <v>13819</v>
      </c>
      <c r="M5266">
        <v>0</v>
      </c>
      <c r="N5266" s="1">
        <v>1</v>
      </c>
      <c r="O5266" s="1">
        <v>1</v>
      </c>
      <c r="P5266">
        <v>0</v>
      </c>
    </row>
    <row r="5267" spans="1:16">
      <c r="A5267">
        <v>5266</v>
      </c>
      <c r="B5267" s="2">
        <v>942856</v>
      </c>
      <c r="C5267" s="8">
        <v>6</v>
      </c>
      <c r="D5267" s="3">
        <v>4</v>
      </c>
      <c r="E5267" s="3">
        <v>22</v>
      </c>
      <c r="F5267" s="3">
        <v>1</v>
      </c>
      <c r="G5267" s="3">
        <v>600689608</v>
      </c>
      <c r="H5267">
        <v>1</v>
      </c>
      <c r="I5267">
        <v>0</v>
      </c>
      <c r="J5267">
        <v>0</v>
      </c>
      <c r="K5267">
        <v>5266</v>
      </c>
      <c r="L5267" t="s">
        <v>13819</v>
      </c>
      <c r="M5267">
        <v>0</v>
      </c>
      <c r="N5267" s="1">
        <v>1</v>
      </c>
      <c r="O5267" s="1">
        <v>1</v>
      </c>
      <c r="P5267">
        <v>0</v>
      </c>
    </row>
    <row r="5268" spans="1:16">
      <c r="A5268">
        <v>5267</v>
      </c>
      <c r="B5268" s="2">
        <v>504554</v>
      </c>
      <c r="C5268" s="8">
        <v>7</v>
      </c>
      <c r="D5268" s="3">
        <v>4</v>
      </c>
      <c r="E5268" s="3">
        <v>32</v>
      </c>
      <c r="F5268" s="3">
        <v>1</v>
      </c>
      <c r="G5268" s="3">
        <v>9670127548</v>
      </c>
      <c r="H5268">
        <v>1</v>
      </c>
      <c r="I5268">
        <v>0</v>
      </c>
      <c r="J5268">
        <v>0</v>
      </c>
      <c r="K5268">
        <v>5267</v>
      </c>
      <c r="L5268" t="s">
        <v>13819</v>
      </c>
      <c r="M5268">
        <v>0</v>
      </c>
      <c r="N5268" s="1">
        <v>1</v>
      </c>
      <c r="O5268" s="1">
        <v>1</v>
      </c>
      <c r="P5268">
        <v>0</v>
      </c>
    </row>
    <row r="5269" spans="1:16">
      <c r="A5269">
        <v>5268</v>
      </c>
      <c r="B5269" s="2">
        <v>648395</v>
      </c>
      <c r="C5269" s="8">
        <v>2</v>
      </c>
      <c r="D5269" s="3">
        <v>8</v>
      </c>
      <c r="E5269" s="3">
        <v>18</v>
      </c>
      <c r="F5269" s="3">
        <v>1</v>
      </c>
      <c r="G5269" s="3">
        <v>903876816</v>
      </c>
      <c r="H5269">
        <v>1</v>
      </c>
      <c r="I5269">
        <v>0</v>
      </c>
      <c r="J5269">
        <v>0</v>
      </c>
      <c r="K5269">
        <v>5268</v>
      </c>
      <c r="L5269" t="s">
        <v>13819</v>
      </c>
      <c r="M5269">
        <v>0</v>
      </c>
      <c r="N5269" s="1">
        <v>1</v>
      </c>
      <c r="O5269" s="1">
        <v>1</v>
      </c>
      <c r="P5269">
        <v>0</v>
      </c>
    </row>
    <row r="5270" spans="1:16">
      <c r="A5270">
        <v>5269</v>
      </c>
      <c r="B5270" s="2">
        <v>541939</v>
      </c>
      <c r="C5270" s="8">
        <v>5</v>
      </c>
      <c r="D5270" s="3">
        <v>4</v>
      </c>
      <c r="E5270" s="3">
        <v>2</v>
      </c>
      <c r="F5270" s="3">
        <v>1</v>
      </c>
      <c r="G5270" s="3">
        <v>79546407603</v>
      </c>
      <c r="H5270">
        <v>1</v>
      </c>
      <c r="I5270">
        <v>0</v>
      </c>
      <c r="J5270">
        <v>0</v>
      </c>
      <c r="K5270">
        <v>5269</v>
      </c>
      <c r="L5270" t="s">
        <v>13819</v>
      </c>
      <c r="M5270">
        <v>0</v>
      </c>
      <c r="N5270" s="1">
        <v>1</v>
      </c>
      <c r="O5270" s="1">
        <v>1</v>
      </c>
      <c r="P5270">
        <v>0</v>
      </c>
    </row>
    <row r="5271" spans="1:16">
      <c r="A5271">
        <v>5270</v>
      </c>
      <c r="B5271" s="2">
        <v>923756</v>
      </c>
      <c r="C5271" s="8">
        <v>1</v>
      </c>
      <c r="D5271" s="3">
        <v>4</v>
      </c>
      <c r="E5271" s="3">
        <v>22</v>
      </c>
      <c r="F5271" s="3">
        <v>1</v>
      </c>
      <c r="G5271" s="3">
        <v>416348837</v>
      </c>
      <c r="H5271">
        <v>1</v>
      </c>
      <c r="I5271">
        <v>0</v>
      </c>
      <c r="J5271">
        <v>0</v>
      </c>
      <c r="K5271">
        <v>5270</v>
      </c>
      <c r="L5271" t="s">
        <v>13819</v>
      </c>
      <c r="M5271">
        <v>0</v>
      </c>
      <c r="N5271" s="1">
        <v>1</v>
      </c>
      <c r="O5271" s="1">
        <v>1</v>
      </c>
      <c r="P5271">
        <v>0</v>
      </c>
    </row>
    <row r="5272" spans="1:16">
      <c r="A5272">
        <v>5271</v>
      </c>
      <c r="B5272" s="2">
        <v>794260</v>
      </c>
      <c r="C5272" s="8">
        <v>0</v>
      </c>
      <c r="D5272" s="3">
        <v>4</v>
      </c>
      <c r="E5272" s="3">
        <v>32</v>
      </c>
      <c r="F5272" s="3">
        <v>1</v>
      </c>
      <c r="G5272" s="3">
        <v>46570096597</v>
      </c>
      <c r="H5272">
        <v>1</v>
      </c>
      <c r="I5272">
        <v>0</v>
      </c>
      <c r="J5272">
        <v>0</v>
      </c>
      <c r="K5272">
        <v>5271</v>
      </c>
      <c r="L5272" t="s">
        <v>13819</v>
      </c>
      <c r="M5272">
        <v>0</v>
      </c>
      <c r="N5272" s="1">
        <v>1</v>
      </c>
      <c r="O5272" s="1">
        <v>1</v>
      </c>
      <c r="P5272">
        <v>0</v>
      </c>
    </row>
    <row r="5273" spans="1:16">
      <c r="A5273">
        <v>5272</v>
      </c>
      <c r="B5273" s="2">
        <v>590902</v>
      </c>
      <c r="C5273" s="8">
        <v>3</v>
      </c>
      <c r="D5273" s="3">
        <v>4</v>
      </c>
      <c r="E5273" s="3">
        <v>2</v>
      </c>
      <c r="F5273" s="3">
        <v>1</v>
      </c>
      <c r="G5273" s="3">
        <v>52654845336</v>
      </c>
      <c r="H5273">
        <v>1</v>
      </c>
      <c r="I5273">
        <v>0</v>
      </c>
      <c r="J5273">
        <v>0</v>
      </c>
      <c r="K5273">
        <v>5272</v>
      </c>
      <c r="L5273" t="s">
        <v>13819</v>
      </c>
      <c r="M5273">
        <v>0</v>
      </c>
      <c r="N5273" s="1">
        <v>1</v>
      </c>
      <c r="O5273" s="1">
        <v>1</v>
      </c>
      <c r="P5273">
        <v>0</v>
      </c>
    </row>
    <row r="5274" spans="1:16">
      <c r="A5274">
        <v>5273</v>
      </c>
      <c r="B5274" s="2">
        <v>878815</v>
      </c>
      <c r="C5274" s="8">
        <v>0</v>
      </c>
      <c r="D5274" s="3">
        <v>4</v>
      </c>
      <c r="E5274" s="3">
        <v>2</v>
      </c>
      <c r="F5274" s="3">
        <v>1</v>
      </c>
      <c r="G5274" s="3">
        <v>68964490744</v>
      </c>
      <c r="H5274">
        <v>1</v>
      </c>
      <c r="I5274">
        <v>0</v>
      </c>
      <c r="J5274">
        <v>0</v>
      </c>
      <c r="K5274">
        <v>5273</v>
      </c>
      <c r="L5274" t="s">
        <v>13819</v>
      </c>
      <c r="M5274">
        <v>0</v>
      </c>
      <c r="N5274" s="1">
        <v>1</v>
      </c>
      <c r="O5274" s="1">
        <v>1</v>
      </c>
      <c r="P5274">
        <v>0</v>
      </c>
    </row>
    <row r="5275" spans="1:16">
      <c r="A5275">
        <v>5274</v>
      </c>
      <c r="B5275" s="2">
        <v>870151</v>
      </c>
      <c r="C5275" s="8">
        <v>8</v>
      </c>
      <c r="D5275" s="3">
        <v>4</v>
      </c>
      <c r="E5275" s="3">
        <v>2</v>
      </c>
      <c r="F5275" s="3">
        <v>1</v>
      </c>
      <c r="G5275" s="3">
        <v>20596137700</v>
      </c>
      <c r="H5275">
        <v>1</v>
      </c>
      <c r="I5275">
        <v>0</v>
      </c>
      <c r="J5275">
        <v>0</v>
      </c>
      <c r="K5275">
        <v>5274</v>
      </c>
      <c r="L5275" t="s">
        <v>13819</v>
      </c>
      <c r="M5275">
        <v>0</v>
      </c>
      <c r="N5275" s="1">
        <v>1</v>
      </c>
      <c r="O5275" s="1">
        <v>1</v>
      </c>
      <c r="P5275">
        <v>0</v>
      </c>
    </row>
    <row r="5276" spans="1:16">
      <c r="A5276">
        <v>5275</v>
      </c>
      <c r="B5276" s="2">
        <v>799239</v>
      </c>
      <c r="C5276" s="8">
        <v>9</v>
      </c>
      <c r="D5276" s="3">
        <v>12</v>
      </c>
      <c r="E5276" s="3">
        <v>2</v>
      </c>
      <c r="F5276" s="3">
        <v>2</v>
      </c>
      <c r="G5276" s="3">
        <v>8023005412</v>
      </c>
      <c r="H5276">
        <v>1</v>
      </c>
      <c r="I5276">
        <v>0</v>
      </c>
      <c r="J5276">
        <v>0</v>
      </c>
      <c r="K5276">
        <v>5275</v>
      </c>
      <c r="L5276" t="s">
        <v>13819</v>
      </c>
      <c r="M5276">
        <v>0</v>
      </c>
      <c r="N5276" s="1">
        <v>1</v>
      </c>
      <c r="O5276" s="1">
        <v>1</v>
      </c>
      <c r="P5276">
        <v>0</v>
      </c>
    </row>
    <row r="5277" spans="1:16">
      <c r="A5277">
        <v>5276</v>
      </c>
      <c r="B5277" s="2">
        <v>542939</v>
      </c>
      <c r="C5277" s="8">
        <v>4</v>
      </c>
      <c r="D5277" s="3">
        <v>12</v>
      </c>
      <c r="E5277" s="3">
        <v>2</v>
      </c>
      <c r="F5277" s="3">
        <v>1</v>
      </c>
      <c r="G5277" s="3">
        <v>30056794871</v>
      </c>
      <c r="H5277">
        <v>1</v>
      </c>
      <c r="I5277">
        <v>0</v>
      </c>
      <c r="J5277">
        <v>0</v>
      </c>
      <c r="K5277">
        <v>5276</v>
      </c>
      <c r="L5277" t="s">
        <v>13819</v>
      </c>
      <c r="M5277">
        <v>0</v>
      </c>
      <c r="N5277" s="1">
        <v>1</v>
      </c>
      <c r="O5277" s="1">
        <v>1</v>
      </c>
      <c r="P5277">
        <v>0</v>
      </c>
    </row>
    <row r="5278" spans="1:16">
      <c r="A5278">
        <v>5277</v>
      </c>
      <c r="B5278" s="2">
        <v>568706</v>
      </c>
      <c r="C5278" s="8">
        <v>6</v>
      </c>
      <c r="D5278" s="3">
        <v>8</v>
      </c>
      <c r="E5278" s="3">
        <v>2</v>
      </c>
      <c r="F5278" s="3">
        <v>1</v>
      </c>
      <c r="G5278" s="3">
        <v>28820438509</v>
      </c>
      <c r="H5278">
        <v>1</v>
      </c>
      <c r="I5278">
        <v>0</v>
      </c>
      <c r="J5278">
        <v>0</v>
      </c>
      <c r="K5278">
        <v>5277</v>
      </c>
      <c r="L5278" t="s">
        <v>13819</v>
      </c>
      <c r="M5278">
        <v>0</v>
      </c>
      <c r="N5278" s="1">
        <v>1</v>
      </c>
      <c r="O5278" s="1">
        <v>1</v>
      </c>
      <c r="P5278">
        <v>0</v>
      </c>
    </row>
    <row r="5279" spans="1:16">
      <c r="A5279">
        <v>5278</v>
      </c>
      <c r="B5279" s="2">
        <v>771965</v>
      </c>
      <c r="C5279" s="8">
        <v>1</v>
      </c>
      <c r="D5279" s="3">
        <v>4</v>
      </c>
      <c r="E5279" s="3">
        <v>19</v>
      </c>
      <c r="F5279" s="3">
        <v>1</v>
      </c>
      <c r="G5279" s="3">
        <v>26500943483</v>
      </c>
      <c r="H5279">
        <v>1</v>
      </c>
      <c r="I5279">
        <v>0</v>
      </c>
      <c r="J5279">
        <v>0</v>
      </c>
      <c r="K5279">
        <v>5278</v>
      </c>
      <c r="L5279" t="s">
        <v>13819</v>
      </c>
      <c r="M5279">
        <v>0</v>
      </c>
      <c r="N5279" s="1">
        <v>1</v>
      </c>
      <c r="O5279" s="1">
        <v>1</v>
      </c>
      <c r="P5279">
        <v>0</v>
      </c>
    </row>
    <row r="5280" spans="1:16">
      <c r="A5280">
        <v>5279</v>
      </c>
      <c r="B5280" s="2">
        <v>878999</v>
      </c>
      <c r="C5280" s="8">
        <v>2</v>
      </c>
      <c r="D5280" s="3">
        <v>12</v>
      </c>
      <c r="E5280" s="3">
        <v>2</v>
      </c>
      <c r="F5280" s="3">
        <v>1</v>
      </c>
      <c r="G5280" s="3">
        <v>62505880787</v>
      </c>
      <c r="H5280">
        <v>1</v>
      </c>
      <c r="I5280">
        <v>0</v>
      </c>
      <c r="J5280">
        <v>0</v>
      </c>
      <c r="K5280">
        <v>5279</v>
      </c>
      <c r="L5280" t="s">
        <v>13819</v>
      </c>
      <c r="M5280">
        <v>0</v>
      </c>
      <c r="N5280" s="1">
        <v>1</v>
      </c>
      <c r="O5280" s="1">
        <v>1</v>
      </c>
      <c r="P5280">
        <v>0</v>
      </c>
    </row>
    <row r="5281" spans="1:16">
      <c r="A5281">
        <v>5280</v>
      </c>
      <c r="B5281" s="2">
        <v>960659</v>
      </c>
      <c r="C5281" s="8">
        <v>1</v>
      </c>
      <c r="D5281" s="3">
        <v>4</v>
      </c>
      <c r="E5281" s="3">
        <v>32</v>
      </c>
      <c r="F5281" s="3">
        <v>2</v>
      </c>
      <c r="G5281" s="3">
        <v>6560009208</v>
      </c>
      <c r="H5281">
        <v>1</v>
      </c>
      <c r="I5281">
        <v>0</v>
      </c>
      <c r="J5281">
        <v>0</v>
      </c>
      <c r="K5281">
        <v>5280</v>
      </c>
      <c r="L5281" t="s">
        <v>13819</v>
      </c>
      <c r="M5281">
        <v>0</v>
      </c>
      <c r="N5281" s="1">
        <v>1</v>
      </c>
      <c r="O5281" s="1">
        <v>1</v>
      </c>
      <c r="P5281">
        <v>0</v>
      </c>
    </row>
    <row r="5282" spans="1:16">
      <c r="A5282">
        <v>5281</v>
      </c>
      <c r="B5282" s="2">
        <v>861990</v>
      </c>
      <c r="C5282" s="8">
        <v>0</v>
      </c>
      <c r="D5282" s="3">
        <v>4</v>
      </c>
      <c r="E5282" s="3">
        <v>2</v>
      </c>
      <c r="F5282" s="3">
        <v>1</v>
      </c>
      <c r="G5282" s="3">
        <v>68653284571</v>
      </c>
      <c r="H5282">
        <v>1</v>
      </c>
      <c r="I5282">
        <v>0</v>
      </c>
      <c r="J5282">
        <v>0</v>
      </c>
      <c r="K5282">
        <v>5281</v>
      </c>
      <c r="L5282" t="s">
        <v>13819</v>
      </c>
      <c r="M5282">
        <v>0</v>
      </c>
      <c r="N5282" s="1">
        <v>1</v>
      </c>
      <c r="O5282" s="1">
        <v>1</v>
      </c>
      <c r="P5282">
        <v>0</v>
      </c>
    </row>
    <row r="5283" spans="1:16">
      <c r="A5283">
        <v>5282</v>
      </c>
      <c r="B5283" s="2">
        <v>936780</v>
      </c>
      <c r="C5283" s="8">
        <v>6</v>
      </c>
      <c r="D5283" s="3">
        <v>4</v>
      </c>
      <c r="E5283" s="3">
        <v>2</v>
      </c>
      <c r="F5283" s="3">
        <v>1</v>
      </c>
      <c r="G5283" s="3">
        <v>18834052438</v>
      </c>
      <c r="H5283">
        <v>1</v>
      </c>
      <c r="I5283">
        <v>0</v>
      </c>
      <c r="J5283">
        <v>0</v>
      </c>
      <c r="K5283">
        <v>5282</v>
      </c>
      <c r="L5283" t="s">
        <v>13819</v>
      </c>
      <c r="M5283">
        <v>0</v>
      </c>
      <c r="N5283" s="1">
        <v>1</v>
      </c>
      <c r="O5283" s="1">
        <v>1</v>
      </c>
      <c r="P5283">
        <v>0</v>
      </c>
    </row>
    <row r="5284" spans="1:16">
      <c r="A5284">
        <v>5283</v>
      </c>
      <c r="B5284" s="2">
        <v>729096</v>
      </c>
      <c r="C5284" s="8">
        <v>8</v>
      </c>
      <c r="D5284" s="3">
        <v>4</v>
      </c>
      <c r="E5284" s="3">
        <v>32</v>
      </c>
      <c r="F5284" s="3">
        <v>1</v>
      </c>
      <c r="G5284" s="3">
        <v>2600088393</v>
      </c>
      <c r="H5284">
        <v>1</v>
      </c>
      <c r="I5284">
        <v>0</v>
      </c>
      <c r="J5284">
        <v>0</v>
      </c>
      <c r="K5284">
        <v>5283</v>
      </c>
      <c r="L5284" t="s">
        <v>13819</v>
      </c>
      <c r="M5284">
        <v>0</v>
      </c>
      <c r="N5284" s="1">
        <v>1</v>
      </c>
      <c r="O5284" s="1">
        <v>1</v>
      </c>
      <c r="P5284">
        <v>0</v>
      </c>
    </row>
    <row r="5285" spans="1:16">
      <c r="A5285">
        <v>5284</v>
      </c>
      <c r="B5285" s="2">
        <v>994705</v>
      </c>
      <c r="C5285" s="8">
        <v>2</v>
      </c>
      <c r="D5285" s="3">
        <v>4</v>
      </c>
      <c r="E5285" s="3">
        <v>25</v>
      </c>
      <c r="F5285" s="3">
        <v>1</v>
      </c>
      <c r="G5285" s="3">
        <v>230260072814</v>
      </c>
      <c r="H5285">
        <v>1</v>
      </c>
      <c r="I5285">
        <v>0</v>
      </c>
      <c r="J5285">
        <v>0</v>
      </c>
      <c r="K5285">
        <v>5284</v>
      </c>
      <c r="L5285" t="s">
        <v>13819</v>
      </c>
      <c r="M5285">
        <v>0</v>
      </c>
      <c r="N5285" s="1">
        <v>1</v>
      </c>
      <c r="O5285" s="1">
        <v>1</v>
      </c>
      <c r="P5285">
        <v>0</v>
      </c>
    </row>
    <row r="5286" spans="1:16">
      <c r="A5286">
        <v>5285</v>
      </c>
      <c r="B5286" s="2">
        <v>688256</v>
      </c>
      <c r="C5286" s="8">
        <v>7</v>
      </c>
      <c r="D5286" s="3">
        <v>8</v>
      </c>
      <c r="E5286" s="3">
        <v>32</v>
      </c>
      <c r="F5286" s="3">
        <v>1</v>
      </c>
      <c r="G5286" s="3">
        <v>46200755141</v>
      </c>
      <c r="H5286">
        <v>1</v>
      </c>
      <c r="I5286">
        <v>0</v>
      </c>
      <c r="J5286">
        <v>0</v>
      </c>
      <c r="K5286">
        <v>5285</v>
      </c>
      <c r="L5286" t="s">
        <v>13819</v>
      </c>
      <c r="M5286">
        <v>0</v>
      </c>
      <c r="N5286" s="1">
        <v>1</v>
      </c>
      <c r="O5286" s="1">
        <v>1</v>
      </c>
      <c r="P5286">
        <v>0</v>
      </c>
    </row>
    <row r="5287" spans="1:16">
      <c r="A5287">
        <v>5286</v>
      </c>
      <c r="B5287" s="2">
        <v>966630</v>
      </c>
      <c r="C5287" s="8">
        <v>6</v>
      </c>
      <c r="D5287" s="3">
        <v>12</v>
      </c>
      <c r="E5287" s="3">
        <v>2</v>
      </c>
      <c r="F5287" s="3">
        <v>1</v>
      </c>
      <c r="G5287" s="3">
        <v>23784217141</v>
      </c>
      <c r="H5287">
        <v>1</v>
      </c>
      <c r="I5287">
        <v>0</v>
      </c>
      <c r="J5287">
        <v>0</v>
      </c>
      <c r="K5287">
        <v>5286</v>
      </c>
      <c r="L5287" t="s">
        <v>13819</v>
      </c>
      <c r="M5287">
        <v>0</v>
      </c>
      <c r="N5287" s="1">
        <v>1</v>
      </c>
      <c r="O5287" s="1">
        <v>1</v>
      </c>
      <c r="P5287">
        <v>0</v>
      </c>
    </row>
    <row r="5288" spans="1:16">
      <c r="A5288">
        <v>5287</v>
      </c>
      <c r="B5288" s="2">
        <v>586753</v>
      </c>
      <c r="C5288" s="8">
        <v>6</v>
      </c>
      <c r="D5288" s="3">
        <v>8</v>
      </c>
      <c r="E5288" s="3">
        <v>2</v>
      </c>
      <c r="F5288" s="3">
        <v>1</v>
      </c>
      <c r="G5288" s="3">
        <v>61770265770</v>
      </c>
      <c r="H5288">
        <v>1</v>
      </c>
      <c r="I5288">
        <v>0</v>
      </c>
      <c r="J5288">
        <v>0</v>
      </c>
      <c r="K5288">
        <v>5287</v>
      </c>
      <c r="L5288" t="s">
        <v>13819</v>
      </c>
      <c r="M5288">
        <v>0</v>
      </c>
      <c r="N5288" s="1">
        <v>1</v>
      </c>
      <c r="O5288" s="1">
        <v>1</v>
      </c>
      <c r="P5288">
        <v>0</v>
      </c>
    </row>
    <row r="5289" spans="1:16">
      <c r="A5289">
        <v>5288</v>
      </c>
      <c r="B5289" s="2">
        <v>755276</v>
      </c>
      <c r="C5289" s="8">
        <v>3</v>
      </c>
      <c r="D5289" s="3">
        <v>4</v>
      </c>
      <c r="E5289" s="3">
        <v>2</v>
      </c>
      <c r="F5289" s="3">
        <v>1</v>
      </c>
      <c r="G5289" s="3">
        <v>37428821387</v>
      </c>
      <c r="H5289">
        <v>1</v>
      </c>
      <c r="I5289">
        <v>0</v>
      </c>
      <c r="J5289">
        <v>0</v>
      </c>
      <c r="K5289">
        <v>5288</v>
      </c>
      <c r="L5289" t="s">
        <v>13819</v>
      </c>
      <c r="M5289">
        <v>0</v>
      </c>
      <c r="N5289" s="1">
        <v>1</v>
      </c>
      <c r="O5289" s="1">
        <v>1</v>
      </c>
      <c r="P5289">
        <v>0</v>
      </c>
    </row>
    <row r="5290" spans="1:16">
      <c r="A5290">
        <v>5289</v>
      </c>
      <c r="B5290" s="2">
        <v>555132</v>
      </c>
      <c r="C5290" s="8">
        <v>0</v>
      </c>
      <c r="D5290" s="3">
        <v>12</v>
      </c>
      <c r="E5290" s="3">
        <v>2</v>
      </c>
      <c r="F5290" s="3">
        <v>1</v>
      </c>
      <c r="G5290" s="3">
        <v>85983273993</v>
      </c>
      <c r="H5290">
        <v>1</v>
      </c>
      <c r="I5290">
        <v>0</v>
      </c>
      <c r="J5290">
        <v>0</v>
      </c>
      <c r="K5290">
        <v>5289</v>
      </c>
      <c r="L5290" t="s">
        <v>13819</v>
      </c>
      <c r="M5290">
        <v>0</v>
      </c>
      <c r="N5290" s="1">
        <v>1</v>
      </c>
      <c r="O5290" s="1">
        <v>1</v>
      </c>
      <c r="P5290">
        <v>0</v>
      </c>
    </row>
    <row r="5291" spans="1:16">
      <c r="A5291">
        <v>5290</v>
      </c>
      <c r="B5291" s="2">
        <v>651880</v>
      </c>
      <c r="C5291" s="8">
        <v>7</v>
      </c>
      <c r="D5291" s="3">
        <v>4</v>
      </c>
      <c r="E5291" s="3">
        <v>2</v>
      </c>
      <c r="F5291" s="3">
        <v>1</v>
      </c>
      <c r="G5291" s="3">
        <v>29944123588</v>
      </c>
      <c r="H5291">
        <v>1</v>
      </c>
      <c r="I5291">
        <v>0</v>
      </c>
      <c r="J5291">
        <v>0</v>
      </c>
      <c r="K5291">
        <v>5290</v>
      </c>
      <c r="L5291" t="s">
        <v>13819</v>
      </c>
      <c r="M5291">
        <v>0</v>
      </c>
      <c r="N5291" s="1">
        <v>1</v>
      </c>
      <c r="O5291" s="1">
        <v>1</v>
      </c>
      <c r="P5291">
        <v>0</v>
      </c>
    </row>
    <row r="5292" spans="1:16">
      <c r="A5292">
        <v>5291</v>
      </c>
      <c r="B5292" s="2">
        <v>854797</v>
      </c>
      <c r="C5292" s="8">
        <v>8</v>
      </c>
      <c r="D5292" s="3">
        <v>4</v>
      </c>
      <c r="E5292" s="3">
        <v>32</v>
      </c>
      <c r="F5292" s="3">
        <v>2</v>
      </c>
      <c r="G5292" s="3">
        <v>2160008690</v>
      </c>
      <c r="H5292">
        <v>1</v>
      </c>
      <c r="I5292">
        <v>0</v>
      </c>
      <c r="J5292">
        <v>0</v>
      </c>
      <c r="K5292">
        <v>5291</v>
      </c>
      <c r="L5292" t="s">
        <v>13819</v>
      </c>
      <c r="M5292">
        <v>0</v>
      </c>
      <c r="N5292" s="1">
        <v>1</v>
      </c>
      <c r="O5292" s="1">
        <v>1</v>
      </c>
      <c r="P5292">
        <v>0</v>
      </c>
    </row>
    <row r="5293" spans="1:16">
      <c r="A5293">
        <v>5292</v>
      </c>
      <c r="B5293" s="2">
        <v>964436</v>
      </c>
      <c r="C5293" s="8">
        <v>0</v>
      </c>
      <c r="D5293" s="3">
        <v>4</v>
      </c>
      <c r="E5293" s="3">
        <v>2</v>
      </c>
      <c r="F5293" s="3">
        <v>1</v>
      </c>
      <c r="G5293" s="3">
        <v>17178828746</v>
      </c>
      <c r="H5293">
        <v>1</v>
      </c>
      <c r="I5293">
        <v>0</v>
      </c>
      <c r="J5293">
        <v>0</v>
      </c>
      <c r="K5293">
        <v>5292</v>
      </c>
      <c r="L5293" t="s">
        <v>13819</v>
      </c>
      <c r="M5293">
        <v>0</v>
      </c>
      <c r="N5293" s="1">
        <v>1</v>
      </c>
      <c r="O5293" s="1">
        <v>1</v>
      </c>
      <c r="P5293">
        <v>0</v>
      </c>
    </row>
    <row r="5294" spans="1:16">
      <c r="A5294">
        <v>5293</v>
      </c>
      <c r="B5294" s="2">
        <v>851022</v>
      </c>
      <c r="C5294" s="8">
        <v>4</v>
      </c>
      <c r="D5294" s="3">
        <v>4</v>
      </c>
      <c r="E5294" s="3">
        <v>32</v>
      </c>
      <c r="F5294" s="3">
        <v>1</v>
      </c>
      <c r="G5294" s="3">
        <v>8090470611</v>
      </c>
      <c r="H5294">
        <v>1</v>
      </c>
      <c r="I5294">
        <v>0</v>
      </c>
      <c r="J5294">
        <v>0</v>
      </c>
      <c r="K5294">
        <v>5293</v>
      </c>
      <c r="L5294" t="s">
        <v>13819</v>
      </c>
      <c r="M5294">
        <v>0</v>
      </c>
      <c r="N5294" s="1">
        <v>1</v>
      </c>
      <c r="O5294" s="1">
        <v>1</v>
      </c>
      <c r="P5294">
        <v>0</v>
      </c>
    </row>
    <row r="5295" spans="1:16">
      <c r="A5295">
        <v>5294</v>
      </c>
      <c r="B5295" s="2">
        <v>913885</v>
      </c>
      <c r="C5295" s="8">
        <v>0</v>
      </c>
      <c r="D5295" s="3">
        <v>12</v>
      </c>
      <c r="E5295" s="3">
        <v>2</v>
      </c>
      <c r="F5295" s="3">
        <v>1</v>
      </c>
      <c r="G5295" s="3">
        <v>20415851301</v>
      </c>
      <c r="H5295">
        <v>1</v>
      </c>
      <c r="I5295">
        <v>0</v>
      </c>
      <c r="J5295">
        <v>0</v>
      </c>
      <c r="K5295">
        <v>5294</v>
      </c>
      <c r="L5295" t="s">
        <v>13819</v>
      </c>
      <c r="M5295">
        <v>0</v>
      </c>
      <c r="N5295" s="1">
        <v>1</v>
      </c>
      <c r="O5295" s="1">
        <v>1</v>
      </c>
      <c r="P5295">
        <v>0</v>
      </c>
    </row>
    <row r="5296" spans="1:16">
      <c r="A5296">
        <v>5295</v>
      </c>
      <c r="B5296" s="2">
        <v>919899</v>
      </c>
      <c r="C5296" s="8">
        <v>5</v>
      </c>
      <c r="D5296" s="3">
        <v>12</v>
      </c>
      <c r="E5296" s="3">
        <v>2</v>
      </c>
      <c r="F5296" s="3">
        <v>1</v>
      </c>
      <c r="G5296" s="3">
        <v>20415851301</v>
      </c>
      <c r="H5296">
        <v>1</v>
      </c>
      <c r="I5296">
        <v>0</v>
      </c>
      <c r="J5296">
        <v>0</v>
      </c>
      <c r="K5296">
        <v>5295</v>
      </c>
      <c r="L5296" t="s">
        <v>13819</v>
      </c>
      <c r="M5296">
        <v>0</v>
      </c>
      <c r="N5296" s="1">
        <v>1</v>
      </c>
      <c r="O5296" s="1">
        <v>1</v>
      </c>
      <c r="P5296">
        <v>0</v>
      </c>
    </row>
    <row r="5297" spans="1:16">
      <c r="A5297">
        <v>5296</v>
      </c>
      <c r="B5297" s="2">
        <v>580271</v>
      </c>
      <c r="C5297" s="8">
        <v>5</v>
      </c>
      <c r="D5297" s="3">
        <v>12</v>
      </c>
      <c r="E5297" s="3">
        <v>2</v>
      </c>
      <c r="F5297" s="3">
        <v>1</v>
      </c>
      <c r="G5297" s="3">
        <v>10825115573</v>
      </c>
      <c r="H5297">
        <v>1</v>
      </c>
      <c r="I5297">
        <v>0</v>
      </c>
      <c r="J5297">
        <v>0</v>
      </c>
      <c r="K5297">
        <v>5296</v>
      </c>
      <c r="L5297" t="s">
        <v>13819</v>
      </c>
      <c r="M5297">
        <v>0</v>
      </c>
      <c r="N5297" s="1">
        <v>1</v>
      </c>
      <c r="O5297" s="1">
        <v>1</v>
      </c>
      <c r="P5297">
        <v>0</v>
      </c>
    </row>
    <row r="5298" spans="1:16">
      <c r="A5298">
        <v>5297</v>
      </c>
      <c r="B5298" s="2">
        <v>563426</v>
      </c>
      <c r="C5298" s="8">
        <v>6</v>
      </c>
      <c r="D5298" s="3">
        <v>8</v>
      </c>
      <c r="E5298" s="3">
        <v>32</v>
      </c>
      <c r="F5298" s="3">
        <v>1</v>
      </c>
      <c r="G5298" s="3">
        <v>265582130</v>
      </c>
      <c r="H5298">
        <v>1</v>
      </c>
      <c r="I5298">
        <v>0</v>
      </c>
      <c r="J5298">
        <v>0</v>
      </c>
      <c r="K5298">
        <v>5297</v>
      </c>
      <c r="L5298" t="s">
        <v>13819</v>
      </c>
      <c r="M5298">
        <v>0</v>
      </c>
      <c r="N5298" s="1">
        <v>1</v>
      </c>
      <c r="O5298" s="1">
        <v>1</v>
      </c>
      <c r="P5298">
        <v>0</v>
      </c>
    </row>
    <row r="5299" spans="1:16">
      <c r="A5299">
        <v>5298</v>
      </c>
      <c r="B5299" s="2">
        <v>641426</v>
      </c>
      <c r="C5299" s="8">
        <v>2</v>
      </c>
      <c r="D5299" s="3">
        <v>4</v>
      </c>
      <c r="E5299" s="3">
        <v>2</v>
      </c>
      <c r="F5299" s="3">
        <v>1</v>
      </c>
      <c r="G5299" s="3">
        <v>1978704804</v>
      </c>
      <c r="H5299">
        <v>1</v>
      </c>
      <c r="I5299">
        <v>0</v>
      </c>
      <c r="J5299">
        <v>0</v>
      </c>
      <c r="K5299">
        <v>5298</v>
      </c>
      <c r="L5299" t="s">
        <v>13819</v>
      </c>
      <c r="M5299">
        <v>0</v>
      </c>
      <c r="N5299" s="1">
        <v>1</v>
      </c>
      <c r="O5299" s="1">
        <v>1</v>
      </c>
      <c r="P5299">
        <v>0</v>
      </c>
    </row>
    <row r="5300" spans="1:16">
      <c r="A5300">
        <v>5299</v>
      </c>
      <c r="B5300" s="2">
        <v>857694</v>
      </c>
      <c r="C5300" s="8">
        <v>4</v>
      </c>
      <c r="D5300" s="3">
        <v>4</v>
      </c>
      <c r="E5300" s="3">
        <v>2</v>
      </c>
      <c r="F5300" s="3">
        <v>1</v>
      </c>
      <c r="G5300" s="3">
        <v>1978704804</v>
      </c>
      <c r="H5300">
        <v>1</v>
      </c>
      <c r="I5300">
        <v>0</v>
      </c>
      <c r="J5300">
        <v>0</v>
      </c>
      <c r="K5300">
        <v>5299</v>
      </c>
      <c r="L5300" t="s">
        <v>13819</v>
      </c>
      <c r="M5300">
        <v>0</v>
      </c>
      <c r="N5300" s="1">
        <v>1</v>
      </c>
      <c r="O5300" s="1">
        <v>1</v>
      </c>
      <c r="P5300">
        <v>0</v>
      </c>
    </row>
    <row r="5301" spans="1:16">
      <c r="A5301">
        <v>5300</v>
      </c>
      <c r="B5301" s="2">
        <v>841875</v>
      </c>
      <c r="C5301" s="8">
        <v>8</v>
      </c>
      <c r="D5301" s="3">
        <v>9</v>
      </c>
      <c r="E5301" s="3">
        <v>22</v>
      </c>
      <c r="F5301" s="3">
        <v>1</v>
      </c>
      <c r="G5301" s="3">
        <v>354026387</v>
      </c>
      <c r="H5301">
        <v>1</v>
      </c>
      <c r="I5301">
        <v>0</v>
      </c>
      <c r="J5301">
        <v>0</v>
      </c>
      <c r="K5301">
        <v>5300</v>
      </c>
      <c r="L5301" t="s">
        <v>13819</v>
      </c>
      <c r="M5301">
        <v>0</v>
      </c>
      <c r="N5301" s="1">
        <v>1</v>
      </c>
      <c r="O5301" s="1">
        <v>1</v>
      </c>
      <c r="P5301">
        <v>0</v>
      </c>
    </row>
    <row r="5302" spans="1:16">
      <c r="A5302">
        <v>5301</v>
      </c>
      <c r="B5302" s="2">
        <v>923400</v>
      </c>
      <c r="C5302" s="8">
        <v>6</v>
      </c>
      <c r="D5302" s="3">
        <v>9</v>
      </c>
      <c r="E5302" s="3">
        <v>2</v>
      </c>
      <c r="F5302" s="3">
        <v>1</v>
      </c>
      <c r="G5302" s="3">
        <v>63275144177</v>
      </c>
      <c r="H5302">
        <v>1</v>
      </c>
      <c r="I5302">
        <v>0</v>
      </c>
      <c r="J5302">
        <v>0</v>
      </c>
      <c r="K5302">
        <v>5301</v>
      </c>
      <c r="L5302" t="s">
        <v>13819</v>
      </c>
      <c r="M5302">
        <v>0</v>
      </c>
      <c r="N5302" s="1">
        <v>1</v>
      </c>
      <c r="O5302" s="1">
        <v>1</v>
      </c>
      <c r="P5302">
        <v>0</v>
      </c>
    </row>
    <row r="5303" spans="1:16">
      <c r="A5303">
        <v>5302</v>
      </c>
      <c r="B5303" s="2">
        <v>629573</v>
      </c>
      <c r="C5303" s="8">
        <v>7</v>
      </c>
      <c r="D5303" s="3">
        <v>4</v>
      </c>
      <c r="E5303" s="3">
        <v>2</v>
      </c>
      <c r="F5303" s="3">
        <v>1</v>
      </c>
      <c r="G5303" s="3">
        <v>81633785171</v>
      </c>
      <c r="H5303">
        <v>1</v>
      </c>
      <c r="I5303">
        <v>0</v>
      </c>
      <c r="J5303">
        <v>0</v>
      </c>
      <c r="K5303">
        <v>5302</v>
      </c>
      <c r="L5303" t="s">
        <v>13819</v>
      </c>
      <c r="M5303">
        <v>0</v>
      </c>
      <c r="N5303" s="1">
        <v>1</v>
      </c>
      <c r="O5303" s="1">
        <v>1</v>
      </c>
      <c r="P5303">
        <v>0</v>
      </c>
    </row>
    <row r="5304" spans="1:16">
      <c r="A5304">
        <v>5303</v>
      </c>
      <c r="B5304" s="2">
        <v>523325</v>
      </c>
      <c r="C5304" s="8">
        <v>9</v>
      </c>
      <c r="D5304" s="3">
        <v>4</v>
      </c>
      <c r="E5304" s="3">
        <v>2</v>
      </c>
      <c r="F5304" s="3">
        <v>1</v>
      </c>
      <c r="G5304" s="3">
        <v>10152753052</v>
      </c>
      <c r="H5304">
        <v>1</v>
      </c>
      <c r="I5304">
        <v>0</v>
      </c>
      <c r="J5304">
        <v>0</v>
      </c>
      <c r="K5304">
        <v>5303</v>
      </c>
      <c r="L5304" t="s">
        <v>13819</v>
      </c>
      <c r="M5304">
        <v>0</v>
      </c>
      <c r="N5304" s="1">
        <v>1</v>
      </c>
      <c r="O5304" s="1">
        <v>1</v>
      </c>
      <c r="P5304">
        <v>0</v>
      </c>
    </row>
    <row r="5305" spans="1:16">
      <c r="A5305">
        <v>5304</v>
      </c>
      <c r="B5305" s="2">
        <v>896104</v>
      </c>
      <c r="C5305" s="8">
        <v>7</v>
      </c>
      <c r="D5305" s="3">
        <v>4</v>
      </c>
      <c r="E5305" s="3">
        <v>22</v>
      </c>
      <c r="F5305" s="3">
        <v>1</v>
      </c>
      <c r="G5305" s="3">
        <v>21330394</v>
      </c>
      <c r="H5305">
        <v>1</v>
      </c>
      <c r="I5305">
        <v>0</v>
      </c>
      <c r="J5305">
        <v>0</v>
      </c>
      <c r="K5305">
        <v>5304</v>
      </c>
      <c r="L5305" t="s">
        <v>13819</v>
      </c>
      <c r="M5305">
        <v>0</v>
      </c>
      <c r="N5305" s="1">
        <v>1</v>
      </c>
      <c r="O5305" s="1">
        <v>1</v>
      </c>
      <c r="P5305">
        <v>0</v>
      </c>
    </row>
    <row r="5306" spans="1:16">
      <c r="A5306">
        <v>5305</v>
      </c>
      <c r="B5306" s="2">
        <v>799037</v>
      </c>
      <c r="C5306" s="8">
        <v>7</v>
      </c>
      <c r="D5306" s="3">
        <v>12</v>
      </c>
      <c r="E5306" s="3">
        <v>2</v>
      </c>
      <c r="F5306" s="3">
        <v>1</v>
      </c>
      <c r="G5306" s="3">
        <v>23833426061</v>
      </c>
      <c r="H5306">
        <v>1</v>
      </c>
      <c r="I5306">
        <v>0</v>
      </c>
      <c r="J5306">
        <v>0</v>
      </c>
      <c r="K5306">
        <v>5305</v>
      </c>
      <c r="L5306" t="s">
        <v>13819</v>
      </c>
      <c r="M5306">
        <v>0</v>
      </c>
      <c r="N5306" s="1">
        <v>1</v>
      </c>
      <c r="O5306" s="1">
        <v>1</v>
      </c>
      <c r="P5306">
        <v>0</v>
      </c>
    </row>
    <row r="5307" spans="1:16">
      <c r="A5307">
        <v>5306</v>
      </c>
      <c r="B5307" s="2">
        <v>834476</v>
      </c>
      <c r="C5307" s="8">
        <v>4</v>
      </c>
      <c r="D5307" s="3">
        <v>4</v>
      </c>
      <c r="E5307" s="3">
        <v>2</v>
      </c>
      <c r="F5307" s="3">
        <v>1</v>
      </c>
      <c r="G5307" s="3">
        <v>7047805249</v>
      </c>
      <c r="H5307">
        <v>1</v>
      </c>
      <c r="I5307">
        <v>0</v>
      </c>
      <c r="J5307">
        <v>0</v>
      </c>
      <c r="K5307">
        <v>5306</v>
      </c>
      <c r="L5307" t="s">
        <v>13819</v>
      </c>
      <c r="M5307">
        <v>0</v>
      </c>
      <c r="N5307" s="1">
        <v>1</v>
      </c>
      <c r="O5307" s="1">
        <v>1</v>
      </c>
      <c r="P5307">
        <v>0</v>
      </c>
    </row>
    <row r="5308" spans="1:16">
      <c r="A5308">
        <v>5307</v>
      </c>
      <c r="B5308" s="2">
        <v>887430</v>
      </c>
      <c r="C5308" s="8">
        <v>7</v>
      </c>
      <c r="D5308" s="3">
        <v>4</v>
      </c>
      <c r="E5308" s="3">
        <v>2</v>
      </c>
      <c r="F5308" s="3">
        <v>1</v>
      </c>
      <c r="G5308" s="3">
        <v>20773425389</v>
      </c>
      <c r="H5308">
        <v>1</v>
      </c>
      <c r="I5308">
        <v>0</v>
      </c>
      <c r="J5308">
        <v>0</v>
      </c>
      <c r="K5308">
        <v>5307</v>
      </c>
      <c r="L5308" t="s">
        <v>13819</v>
      </c>
      <c r="M5308">
        <v>0</v>
      </c>
      <c r="N5308" s="1">
        <v>1</v>
      </c>
      <c r="O5308" s="1">
        <v>1</v>
      </c>
      <c r="P5308">
        <v>0</v>
      </c>
    </row>
    <row r="5309" spans="1:16">
      <c r="A5309">
        <v>5308</v>
      </c>
      <c r="B5309" s="2">
        <v>828485</v>
      </c>
      <c r="C5309" s="8">
        <v>3</v>
      </c>
      <c r="D5309" s="3">
        <v>4</v>
      </c>
      <c r="E5309" s="3">
        <v>18</v>
      </c>
      <c r="F5309" s="3">
        <v>1</v>
      </c>
      <c r="G5309" s="3">
        <v>951740120</v>
      </c>
      <c r="H5309">
        <v>1</v>
      </c>
      <c r="I5309">
        <v>0</v>
      </c>
      <c r="J5309">
        <v>0</v>
      </c>
      <c r="K5309">
        <v>5308</v>
      </c>
      <c r="L5309" t="s">
        <v>13819</v>
      </c>
      <c r="M5309">
        <v>0</v>
      </c>
      <c r="N5309" s="1">
        <v>1</v>
      </c>
      <c r="O5309" s="1">
        <v>1</v>
      </c>
      <c r="P5309">
        <v>0</v>
      </c>
    </row>
    <row r="5310" spans="1:16">
      <c r="A5310">
        <v>5309</v>
      </c>
      <c r="B5310" s="2">
        <v>953913</v>
      </c>
      <c r="C5310" s="8">
        <v>1</v>
      </c>
      <c r="D5310" s="3">
        <v>12</v>
      </c>
      <c r="E5310" s="3">
        <v>2</v>
      </c>
      <c r="F5310" s="3">
        <v>2</v>
      </c>
      <c r="G5310" s="3">
        <v>48217835881</v>
      </c>
      <c r="H5310">
        <v>1</v>
      </c>
      <c r="I5310">
        <v>0</v>
      </c>
      <c r="J5310">
        <v>0</v>
      </c>
      <c r="K5310">
        <v>5309</v>
      </c>
      <c r="L5310" t="s">
        <v>13819</v>
      </c>
      <c r="M5310">
        <v>0</v>
      </c>
      <c r="N5310" s="1">
        <v>1</v>
      </c>
      <c r="O5310" s="1">
        <v>1</v>
      </c>
      <c r="P5310">
        <v>0</v>
      </c>
    </row>
    <row r="5311" spans="1:16">
      <c r="A5311">
        <v>5310</v>
      </c>
      <c r="B5311" s="2">
        <v>922820</v>
      </c>
      <c r="C5311" s="8">
        <v>6</v>
      </c>
      <c r="D5311" s="3">
        <v>4</v>
      </c>
      <c r="E5311" s="3">
        <v>2</v>
      </c>
      <c r="F5311" s="3">
        <v>1</v>
      </c>
      <c r="G5311" s="3">
        <v>86949856072</v>
      </c>
      <c r="H5311">
        <v>1</v>
      </c>
      <c r="I5311">
        <v>0</v>
      </c>
      <c r="J5311">
        <v>0</v>
      </c>
      <c r="K5311">
        <v>5310</v>
      </c>
      <c r="L5311" t="s">
        <v>13819</v>
      </c>
      <c r="M5311">
        <v>0</v>
      </c>
      <c r="N5311" s="1">
        <v>1</v>
      </c>
      <c r="O5311" s="1">
        <v>1</v>
      </c>
      <c r="P5311">
        <v>0</v>
      </c>
    </row>
    <row r="5312" spans="1:16">
      <c r="A5312">
        <v>5311</v>
      </c>
      <c r="B5312" s="2">
        <v>995669</v>
      </c>
      <c r="C5312" s="8">
        <v>9</v>
      </c>
      <c r="D5312" s="3">
        <v>12</v>
      </c>
      <c r="E5312" s="3">
        <v>34</v>
      </c>
      <c r="F5312" s="3">
        <v>1</v>
      </c>
      <c r="G5312" s="3">
        <v>90140389200</v>
      </c>
      <c r="H5312">
        <v>1</v>
      </c>
      <c r="I5312">
        <v>0</v>
      </c>
      <c r="J5312">
        <v>0</v>
      </c>
      <c r="K5312">
        <v>5311</v>
      </c>
      <c r="L5312" t="s">
        <v>13819</v>
      </c>
      <c r="M5312">
        <v>0</v>
      </c>
      <c r="N5312" s="1">
        <v>1</v>
      </c>
      <c r="O5312" s="1">
        <v>1</v>
      </c>
      <c r="P5312">
        <v>0</v>
      </c>
    </row>
    <row r="5313" spans="1:16">
      <c r="A5313">
        <v>5312</v>
      </c>
      <c r="B5313" s="2">
        <v>1013107</v>
      </c>
      <c r="C5313" s="8">
        <v>6</v>
      </c>
      <c r="D5313" s="3">
        <v>4</v>
      </c>
      <c r="E5313" s="3">
        <v>2</v>
      </c>
      <c r="F5313" s="3">
        <v>1</v>
      </c>
      <c r="G5313" s="3">
        <v>2485492332</v>
      </c>
      <c r="H5313">
        <v>1</v>
      </c>
      <c r="I5313">
        <v>0</v>
      </c>
      <c r="J5313">
        <v>0</v>
      </c>
      <c r="K5313">
        <v>5312</v>
      </c>
      <c r="L5313" t="s">
        <v>13819</v>
      </c>
      <c r="M5313">
        <v>0</v>
      </c>
      <c r="N5313" s="1">
        <v>1</v>
      </c>
      <c r="O5313" s="1">
        <v>1</v>
      </c>
      <c r="P5313">
        <v>0</v>
      </c>
    </row>
    <row r="5314" spans="1:16">
      <c r="A5314">
        <v>5313</v>
      </c>
      <c r="B5314" s="2">
        <v>737761</v>
      </c>
      <c r="C5314" s="8">
        <v>7</v>
      </c>
      <c r="D5314" s="3">
        <v>4</v>
      </c>
      <c r="E5314" s="3">
        <v>2</v>
      </c>
      <c r="F5314" s="3">
        <v>2</v>
      </c>
      <c r="G5314" s="3">
        <v>64762013707</v>
      </c>
      <c r="H5314">
        <v>1</v>
      </c>
      <c r="I5314">
        <v>0</v>
      </c>
      <c r="J5314">
        <v>0</v>
      </c>
      <c r="K5314">
        <v>5313</v>
      </c>
      <c r="L5314" t="s">
        <v>13819</v>
      </c>
      <c r="M5314">
        <v>0</v>
      </c>
      <c r="N5314" s="1">
        <v>1</v>
      </c>
      <c r="O5314" s="1">
        <v>1</v>
      </c>
      <c r="P5314">
        <v>0</v>
      </c>
    </row>
    <row r="5315" spans="1:16">
      <c r="A5315">
        <v>5314</v>
      </c>
      <c r="B5315" s="2">
        <v>551867</v>
      </c>
      <c r="C5315" s="8">
        <v>5</v>
      </c>
      <c r="D5315" s="3">
        <v>8</v>
      </c>
      <c r="E5315" s="3">
        <v>2</v>
      </c>
      <c r="F5315" s="3">
        <v>1</v>
      </c>
      <c r="G5315" s="3">
        <v>45747646116</v>
      </c>
      <c r="H5315">
        <v>1</v>
      </c>
      <c r="I5315">
        <v>0</v>
      </c>
      <c r="J5315">
        <v>0</v>
      </c>
      <c r="K5315">
        <v>5314</v>
      </c>
      <c r="L5315" t="s">
        <v>13819</v>
      </c>
      <c r="M5315">
        <v>0</v>
      </c>
      <c r="N5315" s="1">
        <v>1</v>
      </c>
      <c r="O5315" s="1">
        <v>1</v>
      </c>
      <c r="P5315">
        <v>0</v>
      </c>
    </row>
    <row r="5316" spans="1:16">
      <c r="A5316">
        <v>5315</v>
      </c>
      <c r="B5316" s="2">
        <v>860346</v>
      </c>
      <c r="C5316" s="8">
        <v>6</v>
      </c>
      <c r="D5316" s="3">
        <v>4</v>
      </c>
      <c r="E5316" s="3">
        <v>18</v>
      </c>
      <c r="F5316" s="3">
        <v>1</v>
      </c>
      <c r="G5316" s="3">
        <v>805936999</v>
      </c>
      <c r="H5316">
        <v>1</v>
      </c>
      <c r="I5316">
        <v>0</v>
      </c>
      <c r="J5316">
        <v>0</v>
      </c>
      <c r="K5316">
        <v>5315</v>
      </c>
      <c r="L5316" t="s">
        <v>13819</v>
      </c>
      <c r="M5316">
        <v>0</v>
      </c>
      <c r="N5316" s="1">
        <v>1</v>
      </c>
      <c r="O5316" s="1">
        <v>1</v>
      </c>
      <c r="P5316">
        <v>0</v>
      </c>
    </row>
    <row r="5317" spans="1:16">
      <c r="A5317">
        <v>5316</v>
      </c>
      <c r="B5317" s="2">
        <v>649665</v>
      </c>
      <c r="C5317" s="8">
        <v>7</v>
      </c>
      <c r="D5317" s="3">
        <v>12</v>
      </c>
      <c r="E5317" s="3">
        <v>2</v>
      </c>
      <c r="F5317" s="3">
        <v>1</v>
      </c>
      <c r="G5317" s="3">
        <v>18630286987</v>
      </c>
      <c r="H5317">
        <v>1</v>
      </c>
      <c r="I5317">
        <v>0</v>
      </c>
      <c r="J5317">
        <v>0</v>
      </c>
      <c r="K5317">
        <v>5316</v>
      </c>
      <c r="L5317" t="s">
        <v>13819</v>
      </c>
      <c r="M5317">
        <v>0</v>
      </c>
      <c r="N5317" s="1">
        <v>1</v>
      </c>
      <c r="O5317" s="1">
        <v>1</v>
      </c>
      <c r="P5317">
        <v>0</v>
      </c>
    </row>
    <row r="5318" spans="1:16">
      <c r="A5318">
        <v>5317</v>
      </c>
      <c r="B5318" s="2">
        <v>822874</v>
      </c>
      <c r="C5318" s="8">
        <v>4</v>
      </c>
      <c r="D5318" s="3">
        <v>12</v>
      </c>
      <c r="E5318" s="3">
        <v>2</v>
      </c>
      <c r="F5318" s="3">
        <v>1</v>
      </c>
      <c r="G5318" s="3">
        <v>433236089163</v>
      </c>
      <c r="H5318">
        <v>1</v>
      </c>
      <c r="I5318">
        <v>0</v>
      </c>
      <c r="J5318">
        <v>0</v>
      </c>
      <c r="K5318">
        <v>5317</v>
      </c>
      <c r="L5318" t="s">
        <v>13819</v>
      </c>
      <c r="M5318">
        <v>0</v>
      </c>
      <c r="N5318" s="1">
        <v>1</v>
      </c>
      <c r="O5318" s="1">
        <v>1</v>
      </c>
      <c r="P5318">
        <v>0</v>
      </c>
    </row>
    <row r="5319" spans="1:16">
      <c r="A5319">
        <v>5318</v>
      </c>
      <c r="B5319" s="2">
        <v>519814</v>
      </c>
      <c r="C5319" s="8">
        <v>8</v>
      </c>
      <c r="D5319" s="3">
        <v>4</v>
      </c>
      <c r="E5319" s="3">
        <v>2</v>
      </c>
      <c r="F5319" s="3">
        <v>1</v>
      </c>
      <c r="G5319" s="3">
        <v>10015081789</v>
      </c>
      <c r="H5319">
        <v>1</v>
      </c>
      <c r="I5319">
        <v>0</v>
      </c>
      <c r="J5319">
        <v>0</v>
      </c>
      <c r="K5319">
        <v>5318</v>
      </c>
      <c r="L5319" t="s">
        <v>13819</v>
      </c>
      <c r="M5319">
        <v>0</v>
      </c>
      <c r="N5319" s="1">
        <v>1</v>
      </c>
      <c r="O5319" s="1">
        <v>1</v>
      </c>
      <c r="P5319">
        <v>0</v>
      </c>
    </row>
    <row r="5320" spans="1:16">
      <c r="A5320">
        <v>5319</v>
      </c>
      <c r="B5320" s="2">
        <v>702181</v>
      </c>
      <c r="C5320" s="8">
        <v>9</v>
      </c>
      <c r="D5320" s="3">
        <v>4</v>
      </c>
      <c r="E5320" s="3">
        <v>2</v>
      </c>
      <c r="F5320" s="3">
        <v>1</v>
      </c>
      <c r="G5320" s="3">
        <v>60215389648</v>
      </c>
      <c r="H5320">
        <v>1</v>
      </c>
      <c r="I5320">
        <v>0</v>
      </c>
      <c r="J5320">
        <v>0</v>
      </c>
      <c r="K5320">
        <v>5319</v>
      </c>
      <c r="L5320" t="s">
        <v>13819</v>
      </c>
      <c r="M5320">
        <v>0</v>
      </c>
      <c r="N5320" s="1">
        <v>1</v>
      </c>
      <c r="O5320" s="1">
        <v>1</v>
      </c>
      <c r="P5320">
        <v>0</v>
      </c>
    </row>
    <row r="5321" spans="1:16">
      <c r="A5321">
        <v>5320</v>
      </c>
      <c r="B5321" s="2">
        <v>876721</v>
      </c>
      <c r="C5321" s="8">
        <v>2</v>
      </c>
      <c r="D5321" s="3">
        <v>8</v>
      </c>
      <c r="E5321" s="3">
        <v>32</v>
      </c>
      <c r="F5321" s="3">
        <v>2</v>
      </c>
      <c r="G5321" s="3">
        <v>46160006212</v>
      </c>
      <c r="H5321">
        <v>1</v>
      </c>
      <c r="I5321">
        <v>0</v>
      </c>
      <c r="J5321">
        <v>0</v>
      </c>
      <c r="K5321">
        <v>5320</v>
      </c>
      <c r="L5321" t="s">
        <v>13819</v>
      </c>
      <c r="M5321">
        <v>0</v>
      </c>
      <c r="N5321" s="1">
        <v>1</v>
      </c>
      <c r="O5321" s="1">
        <v>1</v>
      </c>
      <c r="P5321">
        <v>0</v>
      </c>
    </row>
    <row r="5322" spans="1:16">
      <c r="A5322">
        <v>5321</v>
      </c>
      <c r="B5322" s="2">
        <v>692406</v>
      </c>
      <c r="C5322" s="8">
        <v>2</v>
      </c>
      <c r="D5322" s="3">
        <v>8</v>
      </c>
      <c r="E5322" s="3">
        <v>2</v>
      </c>
      <c r="F5322" s="3">
        <v>1</v>
      </c>
      <c r="G5322" s="3">
        <v>95776567982</v>
      </c>
      <c r="H5322">
        <v>1</v>
      </c>
      <c r="I5322">
        <v>0</v>
      </c>
      <c r="J5322">
        <v>0</v>
      </c>
      <c r="K5322">
        <v>5321</v>
      </c>
      <c r="L5322" t="s">
        <v>13819</v>
      </c>
      <c r="M5322">
        <v>0</v>
      </c>
      <c r="N5322" s="1">
        <v>1</v>
      </c>
      <c r="O5322" s="1">
        <v>1</v>
      </c>
      <c r="P5322">
        <v>0</v>
      </c>
    </row>
    <row r="5323" spans="1:16">
      <c r="A5323">
        <v>5322</v>
      </c>
      <c r="B5323" s="2">
        <v>800240</v>
      </c>
      <c r="C5323" s="8">
        <v>4</v>
      </c>
      <c r="D5323" s="3">
        <v>4</v>
      </c>
      <c r="E5323" s="3">
        <v>18</v>
      </c>
      <c r="F5323" s="3">
        <v>1</v>
      </c>
      <c r="G5323" s="3">
        <v>132823407</v>
      </c>
      <c r="H5323">
        <v>1</v>
      </c>
      <c r="I5323">
        <v>0</v>
      </c>
      <c r="J5323">
        <v>0</v>
      </c>
      <c r="K5323">
        <v>5322</v>
      </c>
      <c r="L5323" t="s">
        <v>13819</v>
      </c>
      <c r="M5323">
        <v>0</v>
      </c>
      <c r="N5323" s="1">
        <v>1</v>
      </c>
      <c r="O5323" s="1">
        <v>1</v>
      </c>
      <c r="P5323">
        <v>0</v>
      </c>
    </row>
    <row r="5324" spans="1:16">
      <c r="A5324">
        <v>5323</v>
      </c>
      <c r="B5324" s="2">
        <v>517961</v>
      </c>
      <c r="C5324" s="8">
        <v>9</v>
      </c>
      <c r="D5324" s="3">
        <v>4</v>
      </c>
      <c r="E5324" s="3">
        <v>2</v>
      </c>
      <c r="F5324" s="3">
        <v>1</v>
      </c>
      <c r="G5324" s="3">
        <v>35162713327</v>
      </c>
      <c r="H5324">
        <v>1</v>
      </c>
      <c r="I5324">
        <v>0</v>
      </c>
      <c r="J5324">
        <v>0</v>
      </c>
      <c r="K5324">
        <v>5323</v>
      </c>
      <c r="L5324" t="s">
        <v>13819</v>
      </c>
      <c r="M5324">
        <v>0</v>
      </c>
      <c r="N5324" s="1">
        <v>1</v>
      </c>
      <c r="O5324" s="1">
        <v>1</v>
      </c>
      <c r="P5324">
        <v>0</v>
      </c>
    </row>
    <row r="5325" spans="1:16">
      <c r="A5325">
        <v>5324</v>
      </c>
      <c r="B5325" s="2">
        <v>507183</v>
      </c>
      <c r="C5325" s="8">
        <v>2</v>
      </c>
      <c r="D5325" s="3">
        <v>12</v>
      </c>
      <c r="E5325" s="3">
        <v>18</v>
      </c>
      <c r="F5325" s="3">
        <v>1</v>
      </c>
      <c r="G5325" s="3">
        <v>30037337</v>
      </c>
      <c r="H5325">
        <v>1</v>
      </c>
      <c r="I5325">
        <v>0</v>
      </c>
      <c r="J5325">
        <v>0</v>
      </c>
      <c r="K5325">
        <v>5324</v>
      </c>
      <c r="L5325" t="s">
        <v>13819</v>
      </c>
      <c r="M5325">
        <v>0</v>
      </c>
      <c r="N5325" s="1">
        <v>1</v>
      </c>
      <c r="O5325" s="1">
        <v>1</v>
      </c>
      <c r="P5325">
        <v>0</v>
      </c>
    </row>
    <row r="5326" spans="1:16">
      <c r="A5326">
        <v>5325</v>
      </c>
      <c r="B5326" s="2">
        <v>834202</v>
      </c>
      <c r="C5326" s="8">
        <v>4</v>
      </c>
      <c r="D5326" s="3">
        <v>12</v>
      </c>
      <c r="E5326" s="3">
        <v>22</v>
      </c>
      <c r="F5326" s="3">
        <v>1</v>
      </c>
      <c r="G5326" s="3">
        <v>600190441</v>
      </c>
      <c r="H5326">
        <v>1</v>
      </c>
      <c r="I5326">
        <v>0</v>
      </c>
      <c r="J5326">
        <v>0</v>
      </c>
      <c r="K5326">
        <v>5325</v>
      </c>
      <c r="L5326" t="s">
        <v>13819</v>
      </c>
      <c r="M5326">
        <v>0</v>
      </c>
      <c r="N5326" s="1">
        <v>1</v>
      </c>
      <c r="O5326" s="1">
        <v>1</v>
      </c>
      <c r="P5326">
        <v>0</v>
      </c>
    </row>
    <row r="5327" spans="1:16">
      <c r="A5327">
        <v>5326</v>
      </c>
      <c r="B5327" s="2">
        <v>641827</v>
      </c>
      <c r="C5327" s="8">
        <v>1</v>
      </c>
      <c r="D5327" s="3">
        <v>4</v>
      </c>
      <c r="E5327" s="3">
        <v>18</v>
      </c>
      <c r="F5327" s="3">
        <v>1</v>
      </c>
      <c r="G5327" s="3">
        <v>696723712</v>
      </c>
      <c r="H5327">
        <v>1</v>
      </c>
      <c r="I5327">
        <v>0</v>
      </c>
      <c r="J5327">
        <v>0</v>
      </c>
      <c r="K5327">
        <v>5326</v>
      </c>
      <c r="L5327" t="s">
        <v>13819</v>
      </c>
      <c r="M5327">
        <v>0</v>
      </c>
      <c r="N5327" s="1">
        <v>1</v>
      </c>
      <c r="O5327" s="1">
        <v>1</v>
      </c>
      <c r="P5327">
        <v>0</v>
      </c>
    </row>
    <row r="5328" spans="1:16">
      <c r="A5328">
        <v>5327</v>
      </c>
      <c r="B5328" s="2">
        <v>942325</v>
      </c>
      <c r="C5328" s="8">
        <v>2</v>
      </c>
      <c r="D5328" s="3">
        <v>4</v>
      </c>
      <c r="E5328" s="3">
        <v>19</v>
      </c>
      <c r="F5328" s="3">
        <v>1</v>
      </c>
      <c r="G5328" s="3">
        <v>24033958282</v>
      </c>
      <c r="H5328">
        <v>1</v>
      </c>
      <c r="I5328">
        <v>0</v>
      </c>
      <c r="J5328">
        <v>0</v>
      </c>
      <c r="K5328">
        <v>5327</v>
      </c>
      <c r="L5328" t="s">
        <v>13819</v>
      </c>
      <c r="M5328">
        <v>0</v>
      </c>
      <c r="N5328" s="1">
        <v>1</v>
      </c>
      <c r="O5328" s="1">
        <v>1</v>
      </c>
      <c r="P5328">
        <v>0</v>
      </c>
    </row>
    <row r="5329" spans="1:16">
      <c r="A5329">
        <v>5328</v>
      </c>
      <c r="B5329" s="2">
        <v>803218</v>
      </c>
      <c r="C5329" s="8">
        <v>7</v>
      </c>
      <c r="D5329" s="3">
        <v>4</v>
      </c>
      <c r="E5329" s="3">
        <v>32</v>
      </c>
      <c r="F5329" s="3">
        <v>1</v>
      </c>
      <c r="G5329" s="3">
        <v>695517391</v>
      </c>
      <c r="H5329">
        <v>1</v>
      </c>
      <c r="I5329">
        <v>0</v>
      </c>
      <c r="J5329">
        <v>0</v>
      </c>
      <c r="K5329">
        <v>5328</v>
      </c>
      <c r="L5329" t="s">
        <v>13819</v>
      </c>
      <c r="M5329">
        <v>0</v>
      </c>
      <c r="N5329" s="1">
        <v>1</v>
      </c>
      <c r="O5329" s="1">
        <v>1</v>
      </c>
      <c r="P5329">
        <v>0</v>
      </c>
    </row>
    <row r="5330" spans="1:16">
      <c r="A5330">
        <v>5329</v>
      </c>
      <c r="B5330" s="2">
        <v>846284</v>
      </c>
      <c r="C5330" s="8">
        <v>8</v>
      </c>
      <c r="D5330" s="3">
        <v>12</v>
      </c>
      <c r="E5330" s="3">
        <v>2</v>
      </c>
      <c r="F5330" s="3">
        <v>1</v>
      </c>
      <c r="G5330" s="3">
        <v>47719502322</v>
      </c>
      <c r="H5330">
        <v>1</v>
      </c>
      <c r="I5330">
        <v>0</v>
      </c>
      <c r="J5330">
        <v>0</v>
      </c>
      <c r="K5330">
        <v>5329</v>
      </c>
      <c r="L5330" t="s">
        <v>13819</v>
      </c>
      <c r="M5330">
        <v>0</v>
      </c>
      <c r="N5330" s="1">
        <v>1</v>
      </c>
      <c r="O5330" s="1">
        <v>1</v>
      </c>
      <c r="P5330">
        <v>0</v>
      </c>
    </row>
    <row r="5331" spans="1:16">
      <c r="A5331">
        <v>5330</v>
      </c>
      <c r="B5331" s="2">
        <v>969700</v>
      </c>
      <c r="C5331" s="8">
        <v>4</v>
      </c>
      <c r="D5331" s="3">
        <v>4</v>
      </c>
      <c r="E5331" s="3">
        <v>22</v>
      </c>
      <c r="F5331" s="3">
        <v>1</v>
      </c>
      <c r="G5331" s="3">
        <v>58203852</v>
      </c>
      <c r="H5331">
        <v>1</v>
      </c>
      <c r="I5331">
        <v>0</v>
      </c>
      <c r="J5331">
        <v>0</v>
      </c>
      <c r="K5331">
        <v>5330</v>
      </c>
      <c r="L5331" t="s">
        <v>13819</v>
      </c>
      <c r="M5331">
        <v>0</v>
      </c>
      <c r="N5331" s="1">
        <v>1</v>
      </c>
      <c r="O5331" s="1">
        <v>1</v>
      </c>
      <c r="P5331">
        <v>0</v>
      </c>
    </row>
    <row r="5332" spans="1:16">
      <c r="A5332">
        <v>5331</v>
      </c>
      <c r="B5332" s="2">
        <v>970214</v>
      </c>
      <c r="C5332" s="8">
        <v>3</v>
      </c>
      <c r="D5332" s="3">
        <v>4</v>
      </c>
      <c r="E5332" s="3">
        <v>32</v>
      </c>
      <c r="F5332" s="3">
        <v>1</v>
      </c>
      <c r="G5332" s="3">
        <v>66870008837</v>
      </c>
      <c r="H5332">
        <v>1</v>
      </c>
      <c r="I5332">
        <v>0</v>
      </c>
      <c r="J5332">
        <v>0</v>
      </c>
      <c r="K5332">
        <v>5331</v>
      </c>
      <c r="L5332" t="s">
        <v>13819</v>
      </c>
      <c r="M5332">
        <v>0</v>
      </c>
      <c r="N5332" s="1">
        <v>1</v>
      </c>
      <c r="O5332" s="1">
        <v>1</v>
      </c>
      <c r="P5332">
        <v>0</v>
      </c>
    </row>
    <row r="5333" spans="1:16">
      <c r="A5333">
        <v>5332</v>
      </c>
      <c r="B5333" s="2">
        <v>842069</v>
      </c>
      <c r="C5333" s="8">
        <v>7</v>
      </c>
      <c r="D5333" s="3">
        <v>4</v>
      </c>
      <c r="E5333" s="3">
        <v>32</v>
      </c>
      <c r="F5333" s="3">
        <v>1</v>
      </c>
      <c r="G5333" s="3">
        <v>66870008837</v>
      </c>
      <c r="H5333">
        <v>1</v>
      </c>
      <c r="I5333">
        <v>0</v>
      </c>
      <c r="J5333">
        <v>0</v>
      </c>
      <c r="K5333">
        <v>5332</v>
      </c>
      <c r="L5333" t="s">
        <v>13819</v>
      </c>
      <c r="M5333">
        <v>0</v>
      </c>
      <c r="N5333" s="1">
        <v>1</v>
      </c>
      <c r="O5333" s="1">
        <v>1</v>
      </c>
      <c r="P5333">
        <v>0</v>
      </c>
    </row>
    <row r="5334" spans="1:16">
      <c r="A5334">
        <v>5333</v>
      </c>
      <c r="B5334" s="2">
        <v>531848</v>
      </c>
      <c r="C5334" s="8">
        <v>0</v>
      </c>
      <c r="D5334" s="3">
        <v>4</v>
      </c>
      <c r="E5334" s="3">
        <v>2</v>
      </c>
      <c r="F5334" s="3">
        <v>1</v>
      </c>
      <c r="G5334" s="3">
        <v>83253549516</v>
      </c>
      <c r="H5334">
        <v>1</v>
      </c>
      <c r="I5334">
        <v>0</v>
      </c>
      <c r="J5334">
        <v>0</v>
      </c>
      <c r="K5334">
        <v>5333</v>
      </c>
      <c r="L5334" t="s">
        <v>13819</v>
      </c>
      <c r="M5334">
        <v>0</v>
      </c>
      <c r="N5334" s="1">
        <v>1</v>
      </c>
      <c r="O5334" s="1">
        <v>1</v>
      </c>
      <c r="P5334">
        <v>0</v>
      </c>
    </row>
    <row r="5335" spans="1:16">
      <c r="A5335">
        <v>5334</v>
      </c>
      <c r="B5335" s="2">
        <v>821934</v>
      </c>
      <c r="C5335" s="8">
        <v>7</v>
      </c>
      <c r="D5335" s="3">
        <v>12</v>
      </c>
      <c r="E5335" s="3">
        <v>18</v>
      </c>
      <c r="F5335" s="3">
        <v>1</v>
      </c>
      <c r="G5335" s="3">
        <v>3255130</v>
      </c>
      <c r="H5335">
        <v>1</v>
      </c>
      <c r="I5335">
        <v>0</v>
      </c>
      <c r="J5335">
        <v>0</v>
      </c>
      <c r="K5335">
        <v>5334</v>
      </c>
      <c r="L5335" t="s">
        <v>13819</v>
      </c>
      <c r="M5335">
        <v>0</v>
      </c>
      <c r="N5335" s="1">
        <v>1</v>
      </c>
      <c r="O5335" s="1">
        <v>1</v>
      </c>
      <c r="P5335">
        <v>0</v>
      </c>
    </row>
    <row r="5336" spans="1:16">
      <c r="A5336">
        <v>5335</v>
      </c>
      <c r="B5336" s="2">
        <v>831118</v>
      </c>
      <c r="C5336" s="8">
        <v>5</v>
      </c>
      <c r="D5336" s="3">
        <v>4</v>
      </c>
      <c r="E5336" s="3">
        <v>2</v>
      </c>
      <c r="F5336" s="3">
        <v>1</v>
      </c>
      <c r="G5336" s="3">
        <v>27250443442</v>
      </c>
      <c r="H5336">
        <v>1</v>
      </c>
      <c r="I5336">
        <v>0</v>
      </c>
      <c r="J5336">
        <v>0</v>
      </c>
      <c r="K5336">
        <v>5335</v>
      </c>
      <c r="L5336" t="s">
        <v>13819</v>
      </c>
      <c r="M5336">
        <v>0</v>
      </c>
      <c r="N5336" s="1">
        <v>1</v>
      </c>
      <c r="O5336" s="1">
        <v>1</v>
      </c>
      <c r="P5336">
        <v>0</v>
      </c>
    </row>
    <row r="5337" spans="1:16">
      <c r="A5337">
        <v>5336</v>
      </c>
      <c r="B5337" s="2">
        <v>820379</v>
      </c>
      <c r="C5337" s="8">
        <v>6</v>
      </c>
      <c r="D5337" s="3">
        <v>4</v>
      </c>
      <c r="E5337" s="3">
        <v>32</v>
      </c>
      <c r="F5337" s="3">
        <v>1</v>
      </c>
      <c r="G5337" s="3">
        <v>9970350840</v>
      </c>
      <c r="H5337">
        <v>1</v>
      </c>
      <c r="I5337">
        <v>0</v>
      </c>
      <c r="J5337">
        <v>0</v>
      </c>
      <c r="K5337">
        <v>5336</v>
      </c>
      <c r="L5337" t="s">
        <v>13819</v>
      </c>
      <c r="M5337">
        <v>0</v>
      </c>
      <c r="N5337" s="1">
        <v>1</v>
      </c>
      <c r="O5337" s="1">
        <v>1</v>
      </c>
      <c r="P5337">
        <v>0</v>
      </c>
    </row>
    <row r="5338" spans="1:16">
      <c r="A5338">
        <v>5337</v>
      </c>
      <c r="B5338" s="2">
        <v>856484</v>
      </c>
      <c r="C5338" s="8">
        <v>1</v>
      </c>
      <c r="D5338" s="3">
        <v>4</v>
      </c>
      <c r="E5338" s="3">
        <v>2</v>
      </c>
      <c r="F5338" s="3">
        <v>1</v>
      </c>
      <c r="G5338" s="3">
        <v>17259999251</v>
      </c>
      <c r="H5338">
        <v>1</v>
      </c>
      <c r="I5338">
        <v>0</v>
      </c>
      <c r="J5338">
        <v>0</v>
      </c>
      <c r="K5338">
        <v>5337</v>
      </c>
      <c r="L5338" t="s">
        <v>13819</v>
      </c>
      <c r="M5338">
        <v>0</v>
      </c>
      <c r="N5338" s="1">
        <v>1</v>
      </c>
      <c r="O5338" s="1">
        <v>1</v>
      </c>
      <c r="P5338">
        <v>0</v>
      </c>
    </row>
    <row r="5339" spans="1:16">
      <c r="A5339">
        <v>5338</v>
      </c>
      <c r="B5339" s="2">
        <v>759599</v>
      </c>
      <c r="C5339" s="8">
        <v>4</v>
      </c>
      <c r="D5339" s="3">
        <v>4</v>
      </c>
      <c r="E5339" s="3">
        <v>19</v>
      </c>
      <c r="F5339" s="3">
        <v>1</v>
      </c>
      <c r="G5339" s="3">
        <v>24516869104</v>
      </c>
      <c r="H5339">
        <v>1</v>
      </c>
      <c r="I5339">
        <v>0</v>
      </c>
      <c r="J5339">
        <v>0</v>
      </c>
      <c r="K5339">
        <v>5338</v>
      </c>
      <c r="L5339" t="s">
        <v>13819</v>
      </c>
      <c r="M5339">
        <v>0</v>
      </c>
      <c r="N5339" s="1">
        <v>1</v>
      </c>
      <c r="O5339" s="1">
        <v>1</v>
      </c>
      <c r="P5339">
        <v>0</v>
      </c>
    </row>
    <row r="5340" spans="1:16">
      <c r="A5340">
        <v>5339</v>
      </c>
      <c r="B5340" s="2">
        <v>508604</v>
      </c>
      <c r="C5340" s="8">
        <v>6</v>
      </c>
      <c r="D5340" s="3">
        <v>8</v>
      </c>
      <c r="E5340" s="3">
        <v>2</v>
      </c>
      <c r="F5340" s="3">
        <v>1</v>
      </c>
      <c r="G5340" s="3">
        <v>64738319123</v>
      </c>
      <c r="H5340">
        <v>1</v>
      </c>
      <c r="I5340">
        <v>0</v>
      </c>
      <c r="J5340">
        <v>0</v>
      </c>
      <c r="K5340">
        <v>5339</v>
      </c>
      <c r="L5340" t="s">
        <v>13819</v>
      </c>
      <c r="M5340">
        <v>0</v>
      </c>
      <c r="N5340" s="1">
        <v>1</v>
      </c>
      <c r="O5340" s="1">
        <v>1</v>
      </c>
      <c r="P5340">
        <v>0</v>
      </c>
    </row>
    <row r="5341" spans="1:16">
      <c r="A5341">
        <v>5340</v>
      </c>
      <c r="B5341" s="2">
        <v>752239</v>
      </c>
      <c r="C5341" s="8">
        <v>4</v>
      </c>
      <c r="D5341" s="3">
        <v>4</v>
      </c>
      <c r="E5341" s="3">
        <v>2</v>
      </c>
      <c r="F5341" s="3">
        <v>1</v>
      </c>
      <c r="G5341" s="3">
        <v>19333759066</v>
      </c>
      <c r="H5341">
        <v>1</v>
      </c>
      <c r="I5341">
        <v>0</v>
      </c>
      <c r="J5341">
        <v>0</v>
      </c>
      <c r="K5341">
        <v>5340</v>
      </c>
      <c r="L5341" t="s">
        <v>13819</v>
      </c>
      <c r="M5341">
        <v>0</v>
      </c>
      <c r="N5341" s="1">
        <v>1</v>
      </c>
      <c r="O5341" s="1">
        <v>1</v>
      </c>
      <c r="P5341">
        <v>0</v>
      </c>
    </row>
    <row r="5342" spans="1:16">
      <c r="A5342">
        <v>5341</v>
      </c>
      <c r="B5342" s="2">
        <v>798332</v>
      </c>
      <c r="C5342" s="8">
        <v>3</v>
      </c>
      <c r="D5342" s="3">
        <v>9</v>
      </c>
      <c r="E5342" s="3">
        <v>2</v>
      </c>
      <c r="F5342" s="3">
        <v>1</v>
      </c>
      <c r="G5342" s="3">
        <v>27846004357</v>
      </c>
      <c r="H5342">
        <v>1</v>
      </c>
      <c r="I5342">
        <v>0</v>
      </c>
      <c r="J5342">
        <v>0</v>
      </c>
      <c r="K5342">
        <v>5341</v>
      </c>
      <c r="L5342" t="s">
        <v>13819</v>
      </c>
      <c r="M5342">
        <v>0</v>
      </c>
      <c r="N5342" s="1">
        <v>1</v>
      </c>
      <c r="O5342" s="1">
        <v>1</v>
      </c>
      <c r="P5342">
        <v>0</v>
      </c>
    </row>
    <row r="5343" spans="1:16">
      <c r="A5343">
        <v>5342</v>
      </c>
      <c r="B5343" s="2">
        <v>896874</v>
      </c>
      <c r="C5343" s="8">
        <v>5</v>
      </c>
      <c r="D5343" s="3">
        <v>4</v>
      </c>
      <c r="E5343" s="3">
        <v>2</v>
      </c>
      <c r="F5343" s="3">
        <v>1</v>
      </c>
      <c r="G5343" s="3">
        <v>53637555444</v>
      </c>
      <c r="H5343">
        <v>1</v>
      </c>
      <c r="I5343">
        <v>0</v>
      </c>
      <c r="J5343">
        <v>0</v>
      </c>
      <c r="K5343">
        <v>5342</v>
      </c>
      <c r="L5343" t="s">
        <v>13819</v>
      </c>
      <c r="M5343">
        <v>0</v>
      </c>
      <c r="N5343" s="1">
        <v>1</v>
      </c>
      <c r="O5343" s="1">
        <v>1</v>
      </c>
      <c r="P5343">
        <v>0</v>
      </c>
    </row>
    <row r="5344" spans="1:16">
      <c r="A5344">
        <v>5343</v>
      </c>
      <c r="B5344" s="2">
        <v>524138</v>
      </c>
      <c r="C5344" s="8">
        <v>5</v>
      </c>
      <c r="D5344" s="3">
        <v>4</v>
      </c>
      <c r="E5344" s="3">
        <v>2</v>
      </c>
      <c r="F5344" s="3">
        <v>1</v>
      </c>
      <c r="G5344" s="3">
        <v>55354226668</v>
      </c>
      <c r="H5344">
        <v>1</v>
      </c>
      <c r="I5344">
        <v>0</v>
      </c>
      <c r="J5344">
        <v>0</v>
      </c>
      <c r="K5344">
        <v>5343</v>
      </c>
      <c r="L5344" t="s">
        <v>13819</v>
      </c>
      <c r="M5344">
        <v>0</v>
      </c>
      <c r="N5344" s="1">
        <v>1</v>
      </c>
      <c r="O5344" s="1">
        <v>1</v>
      </c>
      <c r="P5344">
        <v>0</v>
      </c>
    </row>
    <row r="5345" spans="1:16">
      <c r="A5345">
        <v>5344</v>
      </c>
      <c r="B5345" s="2">
        <v>801203</v>
      </c>
      <c r="C5345" s="8">
        <v>1</v>
      </c>
      <c r="D5345" s="3">
        <v>4</v>
      </c>
      <c r="E5345" s="3">
        <v>19</v>
      </c>
      <c r="F5345" s="3">
        <v>1</v>
      </c>
      <c r="G5345" s="3">
        <v>24520063936</v>
      </c>
      <c r="H5345">
        <v>1</v>
      </c>
      <c r="I5345">
        <v>0</v>
      </c>
      <c r="J5345">
        <v>0</v>
      </c>
      <c r="K5345">
        <v>5344</v>
      </c>
      <c r="L5345" t="s">
        <v>13819</v>
      </c>
      <c r="M5345">
        <v>0</v>
      </c>
      <c r="N5345" s="1">
        <v>1</v>
      </c>
      <c r="O5345" s="1">
        <v>1</v>
      </c>
      <c r="P5345">
        <v>0</v>
      </c>
    </row>
    <row r="5346" spans="1:16">
      <c r="A5346">
        <v>5345</v>
      </c>
      <c r="B5346" s="2">
        <v>983542</v>
      </c>
      <c r="C5346" s="8">
        <v>2</v>
      </c>
      <c r="D5346" s="3">
        <v>4</v>
      </c>
      <c r="E5346" s="3">
        <v>18</v>
      </c>
      <c r="F5346" s="3">
        <v>1</v>
      </c>
      <c r="G5346" s="3">
        <v>600704527</v>
      </c>
      <c r="H5346">
        <v>1</v>
      </c>
      <c r="I5346">
        <v>0</v>
      </c>
      <c r="J5346">
        <v>0</v>
      </c>
      <c r="K5346">
        <v>5345</v>
      </c>
      <c r="L5346" t="s">
        <v>13819</v>
      </c>
      <c r="M5346">
        <v>0</v>
      </c>
      <c r="N5346" s="1">
        <v>1</v>
      </c>
      <c r="O5346" s="1">
        <v>1</v>
      </c>
      <c r="P5346">
        <v>0</v>
      </c>
    </row>
    <row r="5347" spans="1:16">
      <c r="A5347">
        <v>5346</v>
      </c>
      <c r="B5347" s="2">
        <v>574545</v>
      </c>
      <c r="C5347" s="8">
        <v>0</v>
      </c>
      <c r="D5347" s="3">
        <v>8</v>
      </c>
      <c r="E5347" s="3">
        <v>2</v>
      </c>
      <c r="F5347" s="3">
        <v>1</v>
      </c>
      <c r="G5347" s="3">
        <v>65342656026</v>
      </c>
      <c r="H5347">
        <v>1</v>
      </c>
      <c r="I5347">
        <v>0</v>
      </c>
      <c r="J5347">
        <v>0</v>
      </c>
      <c r="K5347">
        <v>5346</v>
      </c>
      <c r="L5347" t="s">
        <v>13819</v>
      </c>
      <c r="M5347">
        <v>0</v>
      </c>
      <c r="N5347" s="1">
        <v>1</v>
      </c>
      <c r="O5347" s="1">
        <v>1</v>
      </c>
      <c r="P5347">
        <v>0</v>
      </c>
    </row>
    <row r="5348" spans="1:16">
      <c r="A5348">
        <v>5347</v>
      </c>
      <c r="B5348" s="2">
        <v>967482</v>
      </c>
      <c r="C5348" s="8">
        <v>1</v>
      </c>
      <c r="D5348" s="3">
        <v>12</v>
      </c>
      <c r="E5348" s="3">
        <v>22</v>
      </c>
      <c r="F5348" s="3">
        <v>1</v>
      </c>
      <c r="G5348" s="3">
        <v>97111884</v>
      </c>
      <c r="H5348">
        <v>1</v>
      </c>
      <c r="I5348">
        <v>0</v>
      </c>
      <c r="J5348">
        <v>0</v>
      </c>
      <c r="K5348">
        <v>5347</v>
      </c>
      <c r="L5348" t="s">
        <v>13819</v>
      </c>
      <c r="M5348">
        <v>0</v>
      </c>
      <c r="N5348" s="1">
        <v>1</v>
      </c>
      <c r="O5348" s="1">
        <v>1</v>
      </c>
      <c r="P5348">
        <v>0</v>
      </c>
    </row>
    <row r="5349" spans="1:16">
      <c r="A5349">
        <v>5348</v>
      </c>
      <c r="B5349" s="2">
        <v>535051</v>
      </c>
      <c r="C5349" s="8">
        <v>7</v>
      </c>
      <c r="D5349" s="3">
        <v>9</v>
      </c>
      <c r="E5349" s="3">
        <v>32</v>
      </c>
      <c r="F5349" s="3">
        <v>1</v>
      </c>
      <c r="G5349" s="3">
        <v>39870075221</v>
      </c>
      <c r="H5349">
        <v>1</v>
      </c>
      <c r="I5349">
        <v>0</v>
      </c>
      <c r="J5349">
        <v>0</v>
      </c>
      <c r="K5349">
        <v>5348</v>
      </c>
      <c r="L5349" t="s">
        <v>13819</v>
      </c>
      <c r="M5349">
        <v>0</v>
      </c>
      <c r="N5349" s="1">
        <v>1</v>
      </c>
      <c r="O5349" s="1">
        <v>1</v>
      </c>
      <c r="P5349">
        <v>0</v>
      </c>
    </row>
    <row r="5350" spans="1:16">
      <c r="A5350">
        <v>5349</v>
      </c>
      <c r="B5350" s="2">
        <v>964810</v>
      </c>
      <c r="C5350" s="8">
        <v>6</v>
      </c>
      <c r="D5350" s="3">
        <v>12</v>
      </c>
      <c r="E5350" s="3">
        <v>2</v>
      </c>
      <c r="F5350" s="3">
        <v>1</v>
      </c>
      <c r="G5350" s="3">
        <v>36467771901</v>
      </c>
      <c r="H5350">
        <v>1</v>
      </c>
      <c r="I5350">
        <v>0</v>
      </c>
      <c r="J5350">
        <v>0</v>
      </c>
      <c r="K5350">
        <v>5349</v>
      </c>
      <c r="L5350" t="s">
        <v>13819</v>
      </c>
      <c r="M5350">
        <v>0</v>
      </c>
      <c r="N5350" s="1">
        <v>1</v>
      </c>
      <c r="O5350" s="1">
        <v>1</v>
      </c>
      <c r="P5350">
        <v>0</v>
      </c>
    </row>
    <row r="5351" spans="1:16">
      <c r="A5351">
        <v>5350</v>
      </c>
      <c r="B5351" s="2">
        <v>688605</v>
      </c>
      <c r="C5351" s="8">
        <v>5</v>
      </c>
      <c r="D5351" s="3">
        <v>8</v>
      </c>
      <c r="E5351" s="3">
        <v>2</v>
      </c>
      <c r="F5351" s="3">
        <v>1</v>
      </c>
      <c r="G5351" s="3">
        <v>60971505454</v>
      </c>
      <c r="H5351">
        <v>1</v>
      </c>
      <c r="I5351">
        <v>0</v>
      </c>
      <c r="J5351">
        <v>0</v>
      </c>
      <c r="K5351">
        <v>5350</v>
      </c>
      <c r="L5351" t="s">
        <v>13819</v>
      </c>
      <c r="M5351">
        <v>0</v>
      </c>
      <c r="N5351" s="1">
        <v>1</v>
      </c>
      <c r="O5351" s="1">
        <v>1</v>
      </c>
      <c r="P5351">
        <v>0</v>
      </c>
    </row>
    <row r="5352" spans="1:16">
      <c r="A5352">
        <v>5351</v>
      </c>
      <c r="B5352" s="2">
        <v>772877</v>
      </c>
      <c r="C5352" s="8">
        <v>7</v>
      </c>
      <c r="D5352" s="3">
        <v>4</v>
      </c>
      <c r="E5352" s="3">
        <v>2</v>
      </c>
      <c r="F5352" s="3">
        <v>1</v>
      </c>
      <c r="G5352" s="3">
        <v>522229211</v>
      </c>
      <c r="H5352">
        <v>1</v>
      </c>
      <c r="I5352">
        <v>0</v>
      </c>
      <c r="J5352">
        <v>0</v>
      </c>
      <c r="K5352">
        <v>5351</v>
      </c>
      <c r="L5352" t="s">
        <v>13819</v>
      </c>
      <c r="M5352">
        <v>0</v>
      </c>
      <c r="N5352" s="1">
        <v>1</v>
      </c>
      <c r="O5352" s="1">
        <v>1</v>
      </c>
      <c r="P5352">
        <v>0</v>
      </c>
    </row>
    <row r="5353" spans="1:16">
      <c r="A5353">
        <v>5352</v>
      </c>
      <c r="B5353" s="2">
        <v>574516</v>
      </c>
      <c r="C5353" s="8">
        <v>1</v>
      </c>
      <c r="D5353" s="3">
        <v>4</v>
      </c>
      <c r="E5353" s="3">
        <v>2</v>
      </c>
      <c r="F5353" s="3">
        <v>1</v>
      </c>
      <c r="G5353" s="3">
        <v>380596393</v>
      </c>
      <c r="H5353">
        <v>1</v>
      </c>
      <c r="I5353">
        <v>0</v>
      </c>
      <c r="J5353">
        <v>0</v>
      </c>
      <c r="K5353">
        <v>5352</v>
      </c>
      <c r="L5353" t="s">
        <v>13819</v>
      </c>
      <c r="M5353">
        <v>0</v>
      </c>
      <c r="N5353" s="1">
        <v>1</v>
      </c>
      <c r="O5353" s="1">
        <v>1</v>
      </c>
      <c r="P5353">
        <v>0</v>
      </c>
    </row>
    <row r="5354" spans="1:16">
      <c r="A5354">
        <v>5353</v>
      </c>
      <c r="B5354" s="2">
        <v>618954</v>
      </c>
      <c r="C5354" s="8">
        <v>2</v>
      </c>
      <c r="D5354" s="3">
        <v>4</v>
      </c>
      <c r="E5354" s="3">
        <v>2</v>
      </c>
      <c r="F5354" s="3">
        <v>1</v>
      </c>
      <c r="G5354" s="3">
        <v>26878141023</v>
      </c>
      <c r="H5354">
        <v>1</v>
      </c>
      <c r="I5354">
        <v>0</v>
      </c>
      <c r="J5354">
        <v>0</v>
      </c>
      <c r="K5354">
        <v>5353</v>
      </c>
      <c r="L5354" t="s">
        <v>13819</v>
      </c>
      <c r="M5354">
        <v>0</v>
      </c>
      <c r="N5354" s="1">
        <v>1</v>
      </c>
      <c r="O5354" s="1">
        <v>1</v>
      </c>
      <c r="P5354">
        <v>0</v>
      </c>
    </row>
    <row r="5355" spans="1:16">
      <c r="A5355">
        <v>5354</v>
      </c>
      <c r="B5355" s="2">
        <v>583638</v>
      </c>
      <c r="C5355" s="8">
        <v>2</v>
      </c>
      <c r="D5355" s="3">
        <v>12</v>
      </c>
      <c r="E5355" s="3">
        <v>2</v>
      </c>
      <c r="F5355" s="3">
        <v>1</v>
      </c>
      <c r="G5355" s="3">
        <v>63936355597</v>
      </c>
      <c r="H5355">
        <v>1</v>
      </c>
      <c r="I5355">
        <v>0</v>
      </c>
      <c r="J5355">
        <v>0</v>
      </c>
      <c r="K5355">
        <v>5354</v>
      </c>
      <c r="L5355" t="s">
        <v>13819</v>
      </c>
      <c r="M5355">
        <v>0</v>
      </c>
      <c r="N5355" s="1">
        <v>1</v>
      </c>
      <c r="O5355" s="1">
        <v>1</v>
      </c>
      <c r="P5355">
        <v>0</v>
      </c>
    </row>
    <row r="5356" spans="1:16">
      <c r="A5356">
        <v>5355</v>
      </c>
      <c r="B5356" s="2">
        <v>569427</v>
      </c>
      <c r="C5356" s="8">
        <v>8</v>
      </c>
      <c r="D5356" s="3">
        <v>4</v>
      </c>
      <c r="E5356" s="3">
        <v>2</v>
      </c>
      <c r="F5356" s="3">
        <v>1</v>
      </c>
      <c r="G5356" s="3">
        <v>69879358680</v>
      </c>
      <c r="H5356">
        <v>1</v>
      </c>
      <c r="I5356">
        <v>0</v>
      </c>
      <c r="J5356">
        <v>0</v>
      </c>
      <c r="K5356">
        <v>5355</v>
      </c>
      <c r="L5356" t="s">
        <v>13819</v>
      </c>
      <c r="M5356">
        <v>0</v>
      </c>
      <c r="N5356" s="1">
        <v>1</v>
      </c>
      <c r="O5356" s="1">
        <v>1</v>
      </c>
      <c r="P5356">
        <v>0</v>
      </c>
    </row>
    <row r="5357" spans="1:16">
      <c r="A5357">
        <v>5356</v>
      </c>
      <c r="B5357" s="2">
        <v>764498</v>
      </c>
      <c r="C5357" s="8">
        <v>2</v>
      </c>
      <c r="D5357" s="3">
        <v>4</v>
      </c>
      <c r="E5357" s="3">
        <v>2</v>
      </c>
      <c r="F5357" s="3">
        <v>1</v>
      </c>
      <c r="G5357" s="3">
        <v>30015114798</v>
      </c>
      <c r="H5357">
        <v>1</v>
      </c>
      <c r="I5357">
        <v>0</v>
      </c>
      <c r="J5357">
        <v>0</v>
      </c>
      <c r="K5357">
        <v>5356</v>
      </c>
      <c r="L5357" t="s">
        <v>13819</v>
      </c>
      <c r="M5357">
        <v>0</v>
      </c>
      <c r="N5357" s="1">
        <v>1</v>
      </c>
      <c r="O5357" s="1">
        <v>1</v>
      </c>
      <c r="P5357">
        <v>0</v>
      </c>
    </row>
    <row r="5358" spans="1:16">
      <c r="A5358">
        <v>5357</v>
      </c>
      <c r="B5358" s="2">
        <v>640311</v>
      </c>
      <c r="C5358" s="8">
        <v>7</v>
      </c>
      <c r="D5358" s="3">
        <v>8</v>
      </c>
      <c r="E5358" s="3">
        <v>2</v>
      </c>
      <c r="F5358" s="3">
        <v>1</v>
      </c>
      <c r="G5358" s="3">
        <v>10262569784</v>
      </c>
      <c r="H5358">
        <v>1</v>
      </c>
      <c r="I5358">
        <v>0</v>
      </c>
      <c r="J5358">
        <v>0</v>
      </c>
      <c r="K5358">
        <v>5357</v>
      </c>
      <c r="L5358" t="s">
        <v>13819</v>
      </c>
      <c r="M5358">
        <v>0</v>
      </c>
      <c r="N5358" s="1">
        <v>1</v>
      </c>
      <c r="O5358" s="1">
        <v>1</v>
      </c>
      <c r="P5358">
        <v>0</v>
      </c>
    </row>
    <row r="5359" spans="1:16">
      <c r="A5359">
        <v>5358</v>
      </c>
      <c r="B5359" s="2">
        <v>929537</v>
      </c>
      <c r="C5359" s="8">
        <v>9</v>
      </c>
      <c r="D5359" s="3">
        <v>12</v>
      </c>
      <c r="E5359" s="3">
        <v>28</v>
      </c>
      <c r="F5359" s="3">
        <v>1</v>
      </c>
      <c r="G5359" s="3">
        <v>1002114484</v>
      </c>
      <c r="H5359">
        <v>1</v>
      </c>
      <c r="I5359">
        <v>0</v>
      </c>
      <c r="J5359">
        <v>0</v>
      </c>
      <c r="K5359">
        <v>5358</v>
      </c>
      <c r="L5359" t="s">
        <v>13819</v>
      </c>
      <c r="M5359">
        <v>0</v>
      </c>
      <c r="N5359" s="1">
        <v>1</v>
      </c>
      <c r="O5359" s="1">
        <v>1</v>
      </c>
      <c r="P5359">
        <v>0</v>
      </c>
    </row>
    <row r="5360" spans="1:16">
      <c r="A5360">
        <v>5359</v>
      </c>
      <c r="B5360" s="2">
        <v>831564</v>
      </c>
      <c r="C5360" s="8">
        <v>0</v>
      </c>
      <c r="D5360" s="3">
        <v>4</v>
      </c>
      <c r="E5360" s="3">
        <v>2</v>
      </c>
      <c r="F5360" s="3">
        <v>2</v>
      </c>
      <c r="G5360" s="3">
        <v>51620090379</v>
      </c>
      <c r="H5360">
        <v>1</v>
      </c>
      <c r="I5360">
        <v>0</v>
      </c>
      <c r="J5360">
        <v>0</v>
      </c>
      <c r="K5360">
        <v>5359</v>
      </c>
      <c r="L5360" t="s">
        <v>13819</v>
      </c>
      <c r="M5360">
        <v>0</v>
      </c>
      <c r="N5360" s="1">
        <v>1</v>
      </c>
      <c r="O5360" s="1">
        <v>1</v>
      </c>
      <c r="P5360">
        <v>0</v>
      </c>
    </row>
    <row r="5361" spans="1:16">
      <c r="A5361">
        <v>5360</v>
      </c>
      <c r="B5361" s="2">
        <v>559400</v>
      </c>
      <c r="C5361" s="8">
        <v>7</v>
      </c>
      <c r="D5361" s="3">
        <v>8</v>
      </c>
      <c r="E5361" s="3">
        <v>2</v>
      </c>
      <c r="F5361" s="3">
        <v>1</v>
      </c>
      <c r="G5361" s="3">
        <v>31072370999</v>
      </c>
      <c r="H5361">
        <v>1</v>
      </c>
      <c r="I5361">
        <v>0</v>
      </c>
      <c r="J5361">
        <v>0</v>
      </c>
      <c r="K5361">
        <v>5360</v>
      </c>
      <c r="L5361" t="s">
        <v>13819</v>
      </c>
      <c r="M5361">
        <v>0</v>
      </c>
      <c r="N5361" s="1">
        <v>1</v>
      </c>
      <c r="O5361" s="1">
        <v>1</v>
      </c>
      <c r="P5361">
        <v>0</v>
      </c>
    </row>
    <row r="5362" spans="1:16">
      <c r="A5362">
        <v>5361</v>
      </c>
      <c r="B5362" s="2">
        <v>958527</v>
      </c>
      <c r="C5362" s="8">
        <v>4</v>
      </c>
      <c r="D5362" s="3">
        <v>4</v>
      </c>
      <c r="E5362" s="3">
        <v>2</v>
      </c>
      <c r="F5362" s="3">
        <v>1</v>
      </c>
      <c r="G5362" s="3">
        <v>61477252736</v>
      </c>
      <c r="H5362">
        <v>1</v>
      </c>
      <c r="I5362">
        <v>0</v>
      </c>
      <c r="J5362">
        <v>0</v>
      </c>
      <c r="K5362">
        <v>5361</v>
      </c>
      <c r="L5362" t="s">
        <v>13819</v>
      </c>
      <c r="M5362">
        <v>0</v>
      </c>
      <c r="N5362" s="1">
        <v>1</v>
      </c>
      <c r="O5362" s="1">
        <v>1</v>
      </c>
      <c r="P5362">
        <v>0</v>
      </c>
    </row>
    <row r="5363" spans="1:16">
      <c r="A5363">
        <v>5362</v>
      </c>
      <c r="B5363" s="2">
        <v>629494</v>
      </c>
      <c r="C5363" s="8">
        <v>6</v>
      </c>
      <c r="D5363" s="3">
        <v>4</v>
      </c>
      <c r="E5363" s="3">
        <v>2</v>
      </c>
      <c r="F5363" s="3">
        <v>1</v>
      </c>
      <c r="G5363" s="3">
        <v>78769394353</v>
      </c>
      <c r="H5363">
        <v>1</v>
      </c>
      <c r="I5363">
        <v>0</v>
      </c>
      <c r="J5363">
        <v>0</v>
      </c>
      <c r="K5363">
        <v>5362</v>
      </c>
      <c r="L5363" t="s">
        <v>13819</v>
      </c>
      <c r="M5363">
        <v>0</v>
      </c>
      <c r="N5363" s="1">
        <v>1</v>
      </c>
      <c r="O5363" s="1">
        <v>1</v>
      </c>
      <c r="P5363">
        <v>0</v>
      </c>
    </row>
    <row r="5364" spans="1:16">
      <c r="A5364">
        <v>5363</v>
      </c>
      <c r="B5364" s="2">
        <v>852638</v>
      </c>
      <c r="C5364" s="8">
        <v>6</v>
      </c>
      <c r="D5364" s="3">
        <v>4</v>
      </c>
      <c r="E5364" s="3">
        <v>2</v>
      </c>
      <c r="F5364" s="3">
        <v>1</v>
      </c>
      <c r="G5364" s="3">
        <v>959457441</v>
      </c>
      <c r="H5364">
        <v>1</v>
      </c>
      <c r="I5364">
        <v>0</v>
      </c>
      <c r="J5364">
        <v>0</v>
      </c>
      <c r="K5364">
        <v>5363</v>
      </c>
      <c r="L5364" t="s">
        <v>13819</v>
      </c>
      <c r="M5364">
        <v>0</v>
      </c>
      <c r="N5364" s="1">
        <v>1</v>
      </c>
      <c r="O5364" s="1">
        <v>1</v>
      </c>
      <c r="P5364">
        <v>0</v>
      </c>
    </row>
    <row r="5365" spans="1:16">
      <c r="A5365">
        <v>5364</v>
      </c>
      <c r="B5365" s="2">
        <v>980433</v>
      </c>
      <c r="C5365" s="8">
        <v>7</v>
      </c>
      <c r="D5365" s="3">
        <v>8</v>
      </c>
      <c r="E5365" s="3">
        <v>22</v>
      </c>
      <c r="F5365" s="3">
        <v>1</v>
      </c>
      <c r="G5365" s="3">
        <v>349182972</v>
      </c>
      <c r="H5365">
        <v>1</v>
      </c>
      <c r="I5365">
        <v>0</v>
      </c>
      <c r="J5365">
        <v>0</v>
      </c>
      <c r="K5365">
        <v>5364</v>
      </c>
      <c r="L5365" t="s">
        <v>13819</v>
      </c>
      <c r="M5365">
        <v>0</v>
      </c>
      <c r="N5365" s="1">
        <v>1</v>
      </c>
      <c r="O5365" s="1">
        <v>1</v>
      </c>
      <c r="P5365">
        <v>0</v>
      </c>
    </row>
    <row r="5366" spans="1:16">
      <c r="A5366">
        <v>5365</v>
      </c>
      <c r="B5366" s="2">
        <v>627303</v>
      </c>
      <c r="C5366" s="8">
        <v>1</v>
      </c>
      <c r="D5366" s="3">
        <v>12</v>
      </c>
      <c r="E5366" s="3">
        <v>2</v>
      </c>
      <c r="F5366" s="3">
        <v>1</v>
      </c>
      <c r="G5366" s="3">
        <v>29858743450</v>
      </c>
      <c r="H5366">
        <v>1</v>
      </c>
      <c r="I5366">
        <v>0</v>
      </c>
      <c r="J5366">
        <v>0</v>
      </c>
      <c r="K5366">
        <v>5365</v>
      </c>
      <c r="L5366" t="s">
        <v>13819</v>
      </c>
      <c r="M5366">
        <v>0</v>
      </c>
      <c r="N5366" s="1">
        <v>1</v>
      </c>
      <c r="O5366" s="1">
        <v>1</v>
      </c>
      <c r="P5366">
        <v>0</v>
      </c>
    </row>
    <row r="5367" spans="1:16">
      <c r="A5367">
        <v>5366</v>
      </c>
      <c r="B5367" s="2">
        <v>576281</v>
      </c>
      <c r="C5367" s="8">
        <v>0</v>
      </c>
      <c r="D5367" s="3">
        <v>8</v>
      </c>
      <c r="E5367" s="3">
        <v>2</v>
      </c>
      <c r="F5367" s="3">
        <v>1</v>
      </c>
      <c r="G5367" s="3">
        <v>41581369415</v>
      </c>
      <c r="H5367">
        <v>1</v>
      </c>
      <c r="I5367">
        <v>0</v>
      </c>
      <c r="J5367">
        <v>0</v>
      </c>
      <c r="K5367">
        <v>5366</v>
      </c>
      <c r="L5367" t="s">
        <v>13819</v>
      </c>
      <c r="M5367">
        <v>0</v>
      </c>
      <c r="N5367" s="1">
        <v>1</v>
      </c>
      <c r="O5367" s="1">
        <v>1</v>
      </c>
      <c r="P5367">
        <v>0</v>
      </c>
    </row>
    <row r="5368" spans="1:16">
      <c r="A5368">
        <v>5367</v>
      </c>
      <c r="B5368" s="2">
        <v>709968</v>
      </c>
      <c r="C5368" s="8">
        <v>2</v>
      </c>
      <c r="D5368" s="3">
        <v>4</v>
      </c>
      <c r="E5368" s="3">
        <v>39</v>
      </c>
      <c r="F5368" s="3">
        <v>1</v>
      </c>
      <c r="G5368" s="3">
        <v>6000849179</v>
      </c>
      <c r="H5368">
        <v>1</v>
      </c>
      <c r="I5368">
        <v>0</v>
      </c>
      <c r="J5368">
        <v>0</v>
      </c>
      <c r="K5368">
        <v>5367</v>
      </c>
      <c r="L5368" t="s">
        <v>13819</v>
      </c>
      <c r="M5368">
        <v>0</v>
      </c>
      <c r="N5368" s="1">
        <v>1</v>
      </c>
      <c r="O5368" s="1">
        <v>1</v>
      </c>
      <c r="P5368">
        <v>0</v>
      </c>
    </row>
    <row r="5369" spans="1:16">
      <c r="A5369">
        <v>5368</v>
      </c>
      <c r="B5369" s="2">
        <v>776530</v>
      </c>
      <c r="C5369" s="8">
        <v>8</v>
      </c>
      <c r="D5369" s="3">
        <v>4</v>
      </c>
      <c r="E5369" s="3">
        <v>2</v>
      </c>
      <c r="F5369" s="3">
        <v>1</v>
      </c>
      <c r="G5369" s="3">
        <v>26829366800</v>
      </c>
      <c r="H5369">
        <v>1</v>
      </c>
      <c r="I5369">
        <v>0</v>
      </c>
      <c r="J5369">
        <v>0</v>
      </c>
      <c r="K5369">
        <v>5368</v>
      </c>
      <c r="L5369" t="s">
        <v>13819</v>
      </c>
      <c r="M5369">
        <v>0</v>
      </c>
      <c r="N5369" s="1">
        <v>1</v>
      </c>
      <c r="O5369" s="1">
        <v>1</v>
      </c>
      <c r="P5369">
        <v>0</v>
      </c>
    </row>
    <row r="5370" spans="1:16">
      <c r="A5370">
        <v>5369</v>
      </c>
      <c r="B5370" s="2">
        <v>829785</v>
      </c>
      <c r="C5370" s="8">
        <v>5</v>
      </c>
      <c r="D5370" s="3">
        <v>4</v>
      </c>
      <c r="E5370" s="3">
        <v>22</v>
      </c>
      <c r="F5370" s="3">
        <v>1</v>
      </c>
      <c r="G5370" s="3">
        <v>6179253</v>
      </c>
      <c r="H5370">
        <v>1</v>
      </c>
      <c r="I5370">
        <v>0</v>
      </c>
      <c r="J5370">
        <v>0</v>
      </c>
      <c r="K5370">
        <v>5369</v>
      </c>
      <c r="L5370" t="s">
        <v>13819</v>
      </c>
      <c r="M5370">
        <v>0</v>
      </c>
      <c r="N5370" s="1">
        <v>1</v>
      </c>
      <c r="O5370" s="1">
        <v>1</v>
      </c>
      <c r="P5370">
        <v>0</v>
      </c>
    </row>
    <row r="5371" spans="1:16">
      <c r="A5371">
        <v>5370</v>
      </c>
      <c r="B5371" s="2">
        <v>846508</v>
      </c>
      <c r="C5371" s="8">
        <v>0</v>
      </c>
      <c r="D5371" s="3">
        <v>4</v>
      </c>
      <c r="E5371" s="3">
        <v>2</v>
      </c>
      <c r="F5371" s="3">
        <v>1</v>
      </c>
      <c r="G5371" s="3">
        <v>40107392198</v>
      </c>
      <c r="H5371">
        <v>1</v>
      </c>
      <c r="I5371">
        <v>0</v>
      </c>
      <c r="J5371">
        <v>0</v>
      </c>
      <c r="K5371">
        <v>5370</v>
      </c>
      <c r="L5371" t="s">
        <v>13819</v>
      </c>
      <c r="M5371">
        <v>0</v>
      </c>
      <c r="N5371" s="1">
        <v>1</v>
      </c>
      <c r="O5371" s="1">
        <v>1</v>
      </c>
      <c r="P5371">
        <v>0</v>
      </c>
    </row>
    <row r="5372" spans="1:16">
      <c r="A5372">
        <v>5371</v>
      </c>
      <c r="B5372" s="2">
        <v>543456</v>
      </c>
      <c r="C5372" s="8">
        <v>8</v>
      </c>
      <c r="D5372" s="3">
        <v>8</v>
      </c>
      <c r="E5372" s="3">
        <v>32</v>
      </c>
      <c r="F5372" s="3">
        <v>1</v>
      </c>
      <c r="G5372" s="3">
        <v>57870020575</v>
      </c>
      <c r="H5372">
        <v>1</v>
      </c>
      <c r="I5372">
        <v>0</v>
      </c>
      <c r="J5372">
        <v>0</v>
      </c>
      <c r="K5372">
        <v>5371</v>
      </c>
      <c r="L5372" t="s">
        <v>13819</v>
      </c>
      <c r="M5372">
        <v>0</v>
      </c>
      <c r="N5372" s="1">
        <v>1</v>
      </c>
      <c r="O5372" s="1">
        <v>1</v>
      </c>
      <c r="P5372">
        <v>0</v>
      </c>
    </row>
    <row r="5373" spans="1:16">
      <c r="A5373">
        <v>5372</v>
      </c>
      <c r="B5373" s="2">
        <v>870132</v>
      </c>
      <c r="C5373" s="8">
        <v>8</v>
      </c>
      <c r="D5373" s="3">
        <v>4</v>
      </c>
      <c r="E5373" s="3">
        <v>2</v>
      </c>
      <c r="F5373" s="3">
        <v>1</v>
      </c>
      <c r="G5373" s="3">
        <v>10015349785</v>
      </c>
      <c r="H5373">
        <v>1</v>
      </c>
      <c r="I5373">
        <v>0</v>
      </c>
      <c r="J5373">
        <v>0</v>
      </c>
      <c r="K5373">
        <v>5372</v>
      </c>
      <c r="L5373" t="s">
        <v>13819</v>
      </c>
      <c r="M5373">
        <v>0</v>
      </c>
      <c r="N5373" s="1">
        <v>1</v>
      </c>
      <c r="O5373" s="1">
        <v>1</v>
      </c>
      <c r="P5373">
        <v>0</v>
      </c>
    </row>
    <row r="5374" spans="1:16">
      <c r="A5374">
        <v>5373</v>
      </c>
      <c r="B5374" s="2">
        <v>741683</v>
      </c>
      <c r="C5374" s="8">
        <v>7</v>
      </c>
      <c r="D5374" s="3">
        <v>4</v>
      </c>
      <c r="E5374" s="3">
        <v>2</v>
      </c>
      <c r="F5374" s="3">
        <v>1</v>
      </c>
      <c r="G5374" s="3">
        <v>419551946412</v>
      </c>
      <c r="H5374">
        <v>1</v>
      </c>
      <c r="I5374">
        <v>0</v>
      </c>
      <c r="J5374">
        <v>0</v>
      </c>
      <c r="K5374">
        <v>5373</v>
      </c>
      <c r="L5374" t="s">
        <v>13819</v>
      </c>
      <c r="M5374">
        <v>0</v>
      </c>
      <c r="N5374" s="1">
        <v>1</v>
      </c>
      <c r="O5374" s="1">
        <v>1</v>
      </c>
      <c r="P5374">
        <v>0</v>
      </c>
    </row>
    <row r="5375" spans="1:16">
      <c r="A5375">
        <v>5374</v>
      </c>
      <c r="B5375" s="2">
        <v>1002866</v>
      </c>
      <c r="C5375" s="8">
        <v>0</v>
      </c>
      <c r="D5375" s="3">
        <v>8</v>
      </c>
      <c r="E5375" s="3">
        <v>2</v>
      </c>
      <c r="F5375" s="3">
        <v>1</v>
      </c>
      <c r="G5375" s="3">
        <v>10852826230</v>
      </c>
      <c r="H5375">
        <v>1</v>
      </c>
      <c r="I5375">
        <v>0</v>
      </c>
      <c r="J5375">
        <v>0</v>
      </c>
      <c r="K5375">
        <v>5374</v>
      </c>
      <c r="L5375" t="s">
        <v>13819</v>
      </c>
      <c r="M5375">
        <v>0</v>
      </c>
      <c r="N5375" s="1">
        <v>1</v>
      </c>
      <c r="O5375" s="1">
        <v>1</v>
      </c>
      <c r="P5375">
        <v>0</v>
      </c>
    </row>
    <row r="5376" spans="1:16">
      <c r="A5376">
        <v>5375</v>
      </c>
      <c r="B5376" s="2">
        <v>812380</v>
      </c>
      <c r="C5376" s="8">
        <v>4</v>
      </c>
      <c r="D5376" s="3">
        <v>12</v>
      </c>
      <c r="E5376" s="3">
        <v>2</v>
      </c>
      <c r="F5376" s="3">
        <v>1</v>
      </c>
      <c r="G5376" s="3">
        <v>10312676502</v>
      </c>
      <c r="H5376">
        <v>1</v>
      </c>
      <c r="I5376">
        <v>0</v>
      </c>
      <c r="J5376">
        <v>0</v>
      </c>
      <c r="K5376">
        <v>5375</v>
      </c>
      <c r="L5376" t="s">
        <v>13819</v>
      </c>
      <c r="M5376">
        <v>0</v>
      </c>
      <c r="N5376" s="1">
        <v>1</v>
      </c>
      <c r="O5376" s="1">
        <v>1</v>
      </c>
      <c r="P5376">
        <v>0</v>
      </c>
    </row>
    <row r="5377" spans="1:16">
      <c r="A5377">
        <v>5376</v>
      </c>
      <c r="B5377" s="2">
        <v>938943</v>
      </c>
      <c r="C5377" s="8">
        <v>8</v>
      </c>
      <c r="D5377" s="3">
        <v>8</v>
      </c>
      <c r="E5377" s="3">
        <v>2</v>
      </c>
      <c r="F5377" s="3">
        <v>1</v>
      </c>
      <c r="G5377" s="3">
        <v>10332747397</v>
      </c>
      <c r="H5377">
        <v>1</v>
      </c>
      <c r="I5377">
        <v>0</v>
      </c>
      <c r="J5377">
        <v>0</v>
      </c>
      <c r="K5377">
        <v>5376</v>
      </c>
      <c r="L5377" t="s">
        <v>13819</v>
      </c>
      <c r="M5377">
        <v>0</v>
      </c>
      <c r="N5377" s="1">
        <v>1</v>
      </c>
      <c r="O5377" s="1">
        <v>1</v>
      </c>
      <c r="P5377">
        <v>0</v>
      </c>
    </row>
    <row r="5378" spans="1:16">
      <c r="A5378">
        <v>5377</v>
      </c>
      <c r="B5378" s="2">
        <v>902366</v>
      </c>
      <c r="C5378" s="8">
        <v>4</v>
      </c>
      <c r="D5378" s="3">
        <v>4</v>
      </c>
      <c r="E5378" s="3">
        <v>2</v>
      </c>
      <c r="F5378" s="3">
        <v>1</v>
      </c>
      <c r="G5378" s="3">
        <v>85155586970</v>
      </c>
      <c r="H5378">
        <v>1</v>
      </c>
      <c r="I5378">
        <v>0</v>
      </c>
      <c r="J5378">
        <v>0</v>
      </c>
      <c r="K5378">
        <v>5377</v>
      </c>
      <c r="L5378" t="s">
        <v>13819</v>
      </c>
      <c r="M5378">
        <v>0</v>
      </c>
      <c r="N5378" s="1">
        <v>1</v>
      </c>
      <c r="O5378" s="1">
        <v>1</v>
      </c>
      <c r="P5378">
        <v>0</v>
      </c>
    </row>
    <row r="5379" spans="1:16">
      <c r="A5379">
        <v>5378</v>
      </c>
      <c r="B5379" s="2">
        <v>712657</v>
      </c>
      <c r="C5379" s="8">
        <v>6</v>
      </c>
      <c r="D5379" s="3">
        <v>4</v>
      </c>
      <c r="E5379" s="3">
        <v>2</v>
      </c>
      <c r="F5379" s="3">
        <v>1</v>
      </c>
      <c r="G5379" s="3">
        <v>10041998167</v>
      </c>
      <c r="H5379">
        <v>1</v>
      </c>
      <c r="I5379">
        <v>0</v>
      </c>
      <c r="J5379">
        <v>0</v>
      </c>
      <c r="K5379">
        <v>5378</v>
      </c>
      <c r="L5379" t="s">
        <v>13819</v>
      </c>
      <c r="M5379">
        <v>0</v>
      </c>
      <c r="N5379" s="1">
        <v>1</v>
      </c>
      <c r="O5379" s="1">
        <v>1</v>
      </c>
      <c r="P5379">
        <v>0</v>
      </c>
    </row>
    <row r="5380" spans="1:16">
      <c r="A5380">
        <v>5379</v>
      </c>
      <c r="B5380" s="2">
        <v>758154</v>
      </c>
      <c r="C5380" s="8">
        <v>9</v>
      </c>
      <c r="D5380" s="3">
        <v>4</v>
      </c>
      <c r="E5380" s="3">
        <v>2</v>
      </c>
      <c r="F5380" s="3">
        <v>1</v>
      </c>
      <c r="G5380" s="3">
        <v>10242608479</v>
      </c>
      <c r="H5380">
        <v>1</v>
      </c>
      <c r="I5380">
        <v>0</v>
      </c>
      <c r="J5380">
        <v>0</v>
      </c>
      <c r="K5380">
        <v>5379</v>
      </c>
      <c r="L5380" t="s">
        <v>13819</v>
      </c>
      <c r="M5380">
        <v>0</v>
      </c>
      <c r="N5380" s="1">
        <v>1</v>
      </c>
      <c r="O5380" s="1">
        <v>1</v>
      </c>
      <c r="P5380">
        <v>0</v>
      </c>
    </row>
    <row r="5381" spans="1:16">
      <c r="A5381">
        <v>5380</v>
      </c>
      <c r="B5381" s="2">
        <v>824574</v>
      </c>
      <c r="C5381" s="8">
        <v>8</v>
      </c>
      <c r="D5381" s="3">
        <v>4</v>
      </c>
      <c r="E5381" s="3">
        <v>17</v>
      </c>
      <c r="F5381" s="3">
        <v>1</v>
      </c>
      <c r="G5381" s="3">
        <v>485033009171</v>
      </c>
      <c r="H5381">
        <v>1</v>
      </c>
      <c r="I5381">
        <v>0</v>
      </c>
      <c r="J5381">
        <v>0</v>
      </c>
      <c r="K5381">
        <v>5380</v>
      </c>
      <c r="L5381" t="s">
        <v>13819</v>
      </c>
      <c r="M5381">
        <v>0</v>
      </c>
      <c r="N5381" s="1">
        <v>1</v>
      </c>
      <c r="O5381" s="1">
        <v>1</v>
      </c>
      <c r="P5381">
        <v>0</v>
      </c>
    </row>
    <row r="5382" spans="1:16">
      <c r="A5382">
        <v>5381</v>
      </c>
      <c r="B5382" s="2">
        <v>993517</v>
      </c>
      <c r="C5382" s="8">
        <v>2</v>
      </c>
      <c r="D5382" s="3">
        <v>4</v>
      </c>
      <c r="E5382" s="3">
        <v>2</v>
      </c>
      <c r="F5382" s="3">
        <v>1</v>
      </c>
      <c r="G5382" s="3">
        <v>25317163820</v>
      </c>
      <c r="H5382">
        <v>1</v>
      </c>
      <c r="I5382">
        <v>0</v>
      </c>
      <c r="J5382">
        <v>0</v>
      </c>
      <c r="K5382">
        <v>5381</v>
      </c>
      <c r="L5382" t="s">
        <v>13819</v>
      </c>
      <c r="M5382">
        <v>0</v>
      </c>
      <c r="N5382" s="1">
        <v>1</v>
      </c>
      <c r="O5382" s="1">
        <v>1</v>
      </c>
      <c r="P5382">
        <v>0</v>
      </c>
    </row>
    <row r="5383" spans="1:16">
      <c r="A5383">
        <v>5382</v>
      </c>
      <c r="B5383" s="2">
        <v>857104</v>
      </c>
      <c r="C5383" s="8">
        <v>4</v>
      </c>
      <c r="D5383" s="3">
        <v>4</v>
      </c>
      <c r="E5383" s="3">
        <v>2</v>
      </c>
      <c r="F5383" s="3">
        <v>1</v>
      </c>
      <c r="G5383" s="3">
        <v>10033074865</v>
      </c>
      <c r="H5383">
        <v>1</v>
      </c>
      <c r="I5383">
        <v>0</v>
      </c>
      <c r="J5383">
        <v>0</v>
      </c>
      <c r="K5383">
        <v>5382</v>
      </c>
      <c r="L5383" t="s">
        <v>13819</v>
      </c>
      <c r="M5383">
        <v>0</v>
      </c>
      <c r="N5383" s="1">
        <v>1</v>
      </c>
      <c r="O5383" s="1">
        <v>1</v>
      </c>
      <c r="P5383">
        <v>0</v>
      </c>
    </row>
    <row r="5384" spans="1:16">
      <c r="A5384">
        <v>5383</v>
      </c>
      <c r="B5384" s="2">
        <v>508761</v>
      </c>
      <c r="C5384" s="8">
        <v>4</v>
      </c>
      <c r="D5384" s="3">
        <v>12</v>
      </c>
      <c r="E5384" s="3">
        <v>2</v>
      </c>
      <c r="F5384" s="3">
        <v>1</v>
      </c>
      <c r="G5384" s="3">
        <v>7046776130</v>
      </c>
      <c r="H5384">
        <v>1</v>
      </c>
      <c r="I5384">
        <v>0</v>
      </c>
      <c r="J5384">
        <v>0</v>
      </c>
      <c r="K5384">
        <v>5383</v>
      </c>
      <c r="L5384" t="s">
        <v>13819</v>
      </c>
      <c r="M5384">
        <v>0</v>
      </c>
      <c r="N5384" s="1">
        <v>1</v>
      </c>
      <c r="O5384" s="1">
        <v>1</v>
      </c>
      <c r="P5384">
        <v>0</v>
      </c>
    </row>
    <row r="5385" spans="1:16">
      <c r="A5385">
        <v>5384</v>
      </c>
      <c r="B5385" s="2">
        <v>884130</v>
      </c>
      <c r="C5385" s="8">
        <v>6</v>
      </c>
      <c r="D5385" s="3">
        <v>9</v>
      </c>
      <c r="E5385" s="3">
        <v>22</v>
      </c>
      <c r="F5385" s="3">
        <v>1</v>
      </c>
      <c r="G5385" s="3">
        <v>646074039</v>
      </c>
      <c r="H5385">
        <v>1</v>
      </c>
      <c r="I5385">
        <v>0</v>
      </c>
      <c r="J5385">
        <v>0</v>
      </c>
      <c r="K5385">
        <v>5384</v>
      </c>
      <c r="L5385" t="s">
        <v>13819</v>
      </c>
      <c r="M5385">
        <v>0</v>
      </c>
      <c r="N5385" s="1">
        <v>1</v>
      </c>
      <c r="O5385" s="1">
        <v>1</v>
      </c>
      <c r="P5385">
        <v>0</v>
      </c>
    </row>
    <row r="5386" spans="1:16">
      <c r="A5386">
        <v>5385</v>
      </c>
      <c r="B5386" s="2">
        <v>955535</v>
      </c>
      <c r="C5386" s="8">
        <v>0</v>
      </c>
      <c r="D5386" s="3">
        <v>12</v>
      </c>
      <c r="E5386" s="3">
        <v>2</v>
      </c>
      <c r="F5386" s="3">
        <v>1</v>
      </c>
      <c r="G5386" s="3">
        <v>28439176816</v>
      </c>
      <c r="H5386">
        <v>1</v>
      </c>
      <c r="I5386">
        <v>0</v>
      </c>
      <c r="J5386">
        <v>0</v>
      </c>
      <c r="K5386">
        <v>5385</v>
      </c>
      <c r="L5386" t="s">
        <v>13819</v>
      </c>
      <c r="M5386">
        <v>0</v>
      </c>
      <c r="N5386" s="1">
        <v>1</v>
      </c>
      <c r="O5386" s="1">
        <v>1</v>
      </c>
      <c r="P5386">
        <v>0</v>
      </c>
    </row>
    <row r="5387" spans="1:16">
      <c r="A5387">
        <v>5386</v>
      </c>
      <c r="B5387" s="2">
        <v>948264</v>
      </c>
      <c r="C5387" s="8">
        <v>7</v>
      </c>
      <c r="D5387" s="3">
        <v>4</v>
      </c>
      <c r="E5387" s="3">
        <v>19</v>
      </c>
      <c r="F5387" s="3">
        <v>1</v>
      </c>
      <c r="G5387" s="3">
        <v>24528178128</v>
      </c>
      <c r="H5387">
        <v>1</v>
      </c>
      <c r="I5387">
        <v>0</v>
      </c>
      <c r="J5387">
        <v>0</v>
      </c>
      <c r="K5387">
        <v>5386</v>
      </c>
      <c r="L5387" t="s">
        <v>13819</v>
      </c>
      <c r="M5387">
        <v>0</v>
      </c>
      <c r="N5387" s="1">
        <v>1</v>
      </c>
      <c r="O5387" s="1">
        <v>1</v>
      </c>
      <c r="P5387">
        <v>0</v>
      </c>
    </row>
    <row r="5388" spans="1:16">
      <c r="A5388">
        <v>5387</v>
      </c>
      <c r="B5388" s="2">
        <v>942431</v>
      </c>
      <c r="C5388" s="8">
        <v>8</v>
      </c>
      <c r="D5388" s="3">
        <v>8</v>
      </c>
      <c r="E5388" s="3">
        <v>2</v>
      </c>
      <c r="F5388" s="3">
        <v>1</v>
      </c>
      <c r="G5388" s="3">
        <v>48693684628</v>
      </c>
      <c r="H5388">
        <v>1</v>
      </c>
      <c r="I5388">
        <v>0</v>
      </c>
      <c r="J5388">
        <v>0</v>
      </c>
      <c r="K5388">
        <v>5387</v>
      </c>
      <c r="L5388" t="s">
        <v>13819</v>
      </c>
      <c r="M5388">
        <v>0</v>
      </c>
      <c r="N5388" s="1">
        <v>1</v>
      </c>
      <c r="O5388" s="1">
        <v>1</v>
      </c>
      <c r="P5388">
        <v>0</v>
      </c>
    </row>
    <row r="5389" spans="1:16">
      <c r="A5389">
        <v>5388</v>
      </c>
      <c r="B5389" s="2">
        <v>671346</v>
      </c>
      <c r="C5389" s="8">
        <v>5</v>
      </c>
      <c r="D5389" s="3">
        <v>4</v>
      </c>
      <c r="E5389" s="3">
        <v>2</v>
      </c>
      <c r="F5389" s="3">
        <v>1</v>
      </c>
      <c r="G5389" s="3">
        <v>76945341846</v>
      </c>
      <c r="H5389">
        <v>1</v>
      </c>
      <c r="I5389">
        <v>0</v>
      </c>
      <c r="J5389">
        <v>0</v>
      </c>
      <c r="K5389">
        <v>5388</v>
      </c>
      <c r="L5389" t="s">
        <v>13819</v>
      </c>
      <c r="M5389">
        <v>0</v>
      </c>
      <c r="N5389" s="1">
        <v>1</v>
      </c>
      <c r="O5389" s="1">
        <v>1</v>
      </c>
      <c r="P5389">
        <v>0</v>
      </c>
    </row>
    <row r="5390" spans="1:16">
      <c r="A5390">
        <v>5389</v>
      </c>
      <c r="B5390" s="2">
        <v>923180</v>
      </c>
      <c r="C5390" s="8">
        <v>4</v>
      </c>
      <c r="D5390" s="3">
        <v>4</v>
      </c>
      <c r="E5390" s="3">
        <v>2</v>
      </c>
      <c r="F5390" s="3">
        <v>1</v>
      </c>
      <c r="G5390" s="3">
        <v>67375523148</v>
      </c>
      <c r="H5390">
        <v>1</v>
      </c>
      <c r="I5390">
        <v>0</v>
      </c>
      <c r="J5390">
        <v>0</v>
      </c>
      <c r="K5390">
        <v>5389</v>
      </c>
      <c r="L5390" t="s">
        <v>13819</v>
      </c>
      <c r="M5390">
        <v>0</v>
      </c>
      <c r="N5390" s="1">
        <v>1</v>
      </c>
      <c r="O5390" s="1">
        <v>1</v>
      </c>
      <c r="P5390">
        <v>0</v>
      </c>
    </row>
    <row r="5391" spans="1:16">
      <c r="A5391">
        <v>5390</v>
      </c>
      <c r="B5391" s="2">
        <v>510412</v>
      </c>
      <c r="C5391" s="8">
        <v>0</v>
      </c>
      <c r="D5391" s="3">
        <v>4</v>
      </c>
      <c r="E5391" s="3">
        <v>2</v>
      </c>
      <c r="F5391" s="3">
        <v>1</v>
      </c>
      <c r="G5391" s="3">
        <v>76989101494</v>
      </c>
      <c r="H5391">
        <v>1</v>
      </c>
      <c r="I5391">
        <v>0</v>
      </c>
      <c r="J5391">
        <v>0</v>
      </c>
      <c r="K5391">
        <v>5390</v>
      </c>
      <c r="L5391" t="s">
        <v>13819</v>
      </c>
      <c r="M5391">
        <v>0</v>
      </c>
      <c r="N5391" s="1">
        <v>1</v>
      </c>
      <c r="O5391" s="1">
        <v>1</v>
      </c>
      <c r="P5391">
        <v>0</v>
      </c>
    </row>
    <row r="5392" spans="1:16">
      <c r="A5392">
        <v>5391</v>
      </c>
      <c r="B5392" s="2">
        <v>550765</v>
      </c>
      <c r="C5392" s="8">
        <v>2</v>
      </c>
      <c r="D5392" s="3">
        <v>4</v>
      </c>
      <c r="E5392" s="3">
        <v>2</v>
      </c>
      <c r="F5392" s="3">
        <v>1</v>
      </c>
      <c r="G5392" s="3">
        <v>63935983080</v>
      </c>
      <c r="H5392">
        <v>1</v>
      </c>
      <c r="I5392">
        <v>0</v>
      </c>
      <c r="J5392">
        <v>0</v>
      </c>
      <c r="K5392">
        <v>5391</v>
      </c>
      <c r="L5392" t="s">
        <v>13819</v>
      </c>
      <c r="M5392">
        <v>0</v>
      </c>
      <c r="N5392" s="1">
        <v>1</v>
      </c>
      <c r="O5392" s="1">
        <v>1</v>
      </c>
      <c r="P5392">
        <v>0</v>
      </c>
    </row>
    <row r="5393" spans="1:16">
      <c r="A5393">
        <v>5392</v>
      </c>
      <c r="B5393" s="2">
        <v>972632</v>
      </c>
      <c r="C5393" s="8">
        <v>4</v>
      </c>
      <c r="D5393" s="3">
        <v>4</v>
      </c>
      <c r="E5393" s="3">
        <v>32</v>
      </c>
      <c r="F5393" s="3">
        <v>1</v>
      </c>
      <c r="G5393" s="3">
        <v>550027600033487</v>
      </c>
      <c r="H5393">
        <v>1</v>
      </c>
      <c r="I5393">
        <v>0</v>
      </c>
      <c r="J5393">
        <v>0</v>
      </c>
      <c r="K5393">
        <v>5392</v>
      </c>
      <c r="L5393" t="s">
        <v>13819</v>
      </c>
      <c r="M5393">
        <v>0</v>
      </c>
      <c r="N5393" s="1">
        <v>1</v>
      </c>
      <c r="O5393" s="1">
        <v>1</v>
      </c>
      <c r="P5393">
        <v>0</v>
      </c>
    </row>
    <row r="5394" spans="1:16">
      <c r="A5394">
        <v>5393</v>
      </c>
      <c r="B5394" s="2">
        <v>776285</v>
      </c>
      <c r="C5394" s="8">
        <v>9</v>
      </c>
      <c r="D5394" s="3">
        <v>4</v>
      </c>
      <c r="E5394" s="3">
        <v>32</v>
      </c>
      <c r="F5394" s="3">
        <v>1</v>
      </c>
      <c r="G5394" s="3">
        <v>7700671725</v>
      </c>
      <c r="H5394">
        <v>1</v>
      </c>
      <c r="I5394">
        <v>0</v>
      </c>
      <c r="J5394">
        <v>0</v>
      </c>
      <c r="K5394">
        <v>5393</v>
      </c>
      <c r="L5394" t="s">
        <v>13819</v>
      </c>
      <c r="M5394">
        <v>0</v>
      </c>
      <c r="N5394" s="1">
        <v>1</v>
      </c>
      <c r="O5394" s="1">
        <v>1</v>
      </c>
      <c r="P5394">
        <v>0</v>
      </c>
    </row>
    <row r="5395" spans="1:16">
      <c r="A5395">
        <v>5394</v>
      </c>
      <c r="B5395" s="2">
        <v>502035</v>
      </c>
      <c r="C5395" s="8">
        <v>9</v>
      </c>
      <c r="D5395" s="3">
        <v>8</v>
      </c>
      <c r="E5395" s="3">
        <v>2</v>
      </c>
      <c r="F5395" s="3">
        <v>1</v>
      </c>
      <c r="G5395" s="3">
        <v>20375751694</v>
      </c>
      <c r="H5395">
        <v>1</v>
      </c>
      <c r="I5395">
        <v>0</v>
      </c>
      <c r="J5395">
        <v>0</v>
      </c>
      <c r="K5395">
        <v>5394</v>
      </c>
      <c r="L5395" t="s">
        <v>13819</v>
      </c>
      <c r="M5395">
        <v>0</v>
      </c>
      <c r="N5395" s="1">
        <v>1</v>
      </c>
      <c r="O5395" s="1">
        <v>1</v>
      </c>
      <c r="P5395">
        <v>0</v>
      </c>
    </row>
    <row r="5396" spans="1:16">
      <c r="A5396">
        <v>5395</v>
      </c>
      <c r="B5396" s="2">
        <v>1001869</v>
      </c>
      <c r="C5396" s="8">
        <v>5</v>
      </c>
      <c r="D5396" s="3">
        <v>4</v>
      </c>
      <c r="E5396" s="3">
        <v>27</v>
      </c>
      <c r="F5396" s="3">
        <v>1</v>
      </c>
      <c r="G5396" s="3">
        <v>825040934</v>
      </c>
      <c r="H5396">
        <v>1</v>
      </c>
      <c r="I5396">
        <v>0</v>
      </c>
      <c r="J5396">
        <v>0</v>
      </c>
      <c r="K5396">
        <v>5395</v>
      </c>
      <c r="L5396" t="s">
        <v>13819</v>
      </c>
      <c r="M5396">
        <v>0</v>
      </c>
      <c r="N5396" s="1">
        <v>1</v>
      </c>
      <c r="O5396" s="1">
        <v>1</v>
      </c>
      <c r="P5396">
        <v>0</v>
      </c>
    </row>
    <row r="5397" spans="1:16">
      <c r="A5397">
        <v>5396</v>
      </c>
      <c r="B5397" s="2">
        <v>870155</v>
      </c>
      <c r="C5397" s="8">
        <v>9</v>
      </c>
      <c r="D5397" s="3">
        <v>4</v>
      </c>
      <c r="E5397" s="3">
        <v>2</v>
      </c>
      <c r="F5397" s="3">
        <v>1</v>
      </c>
      <c r="G5397" s="3">
        <v>20095814750</v>
      </c>
      <c r="H5397">
        <v>1</v>
      </c>
      <c r="I5397">
        <v>0</v>
      </c>
      <c r="J5397">
        <v>0</v>
      </c>
      <c r="K5397">
        <v>5396</v>
      </c>
      <c r="L5397" t="s">
        <v>13819</v>
      </c>
      <c r="M5397">
        <v>0</v>
      </c>
      <c r="N5397" s="1">
        <v>1</v>
      </c>
      <c r="O5397" s="1">
        <v>1</v>
      </c>
      <c r="P5397">
        <v>0</v>
      </c>
    </row>
    <row r="5398" spans="1:16">
      <c r="A5398">
        <v>5397</v>
      </c>
      <c r="B5398" s="2">
        <v>915601</v>
      </c>
      <c r="C5398" s="8">
        <v>9</v>
      </c>
      <c r="D5398" s="3">
        <v>4</v>
      </c>
      <c r="E5398" s="3">
        <v>32</v>
      </c>
      <c r="F5398" s="3">
        <v>1</v>
      </c>
      <c r="G5398" s="3">
        <v>1570055085</v>
      </c>
      <c r="H5398">
        <v>1</v>
      </c>
      <c r="I5398">
        <v>0</v>
      </c>
      <c r="J5398">
        <v>0</v>
      </c>
      <c r="K5398">
        <v>5397</v>
      </c>
      <c r="L5398" t="s">
        <v>13819</v>
      </c>
      <c r="M5398">
        <v>0</v>
      </c>
      <c r="N5398" s="1">
        <v>1</v>
      </c>
      <c r="O5398" s="1">
        <v>1</v>
      </c>
      <c r="P5398">
        <v>0</v>
      </c>
    </row>
    <row r="5399" spans="1:16">
      <c r="A5399">
        <v>5398</v>
      </c>
      <c r="B5399" s="2">
        <v>778617</v>
      </c>
      <c r="C5399" s="8">
        <v>1</v>
      </c>
      <c r="D5399" s="3">
        <v>4</v>
      </c>
      <c r="E5399" s="3">
        <v>2</v>
      </c>
      <c r="F5399" s="3">
        <v>1</v>
      </c>
      <c r="G5399" s="3">
        <v>85507001725</v>
      </c>
      <c r="H5399">
        <v>1</v>
      </c>
      <c r="I5399">
        <v>0</v>
      </c>
      <c r="J5399">
        <v>0</v>
      </c>
      <c r="K5399">
        <v>5398</v>
      </c>
      <c r="L5399" t="s">
        <v>13819</v>
      </c>
      <c r="M5399">
        <v>0</v>
      </c>
      <c r="N5399" s="1">
        <v>1</v>
      </c>
      <c r="O5399" s="1">
        <v>1</v>
      </c>
      <c r="P5399">
        <v>0</v>
      </c>
    </row>
    <row r="5400" spans="1:16">
      <c r="A5400">
        <v>5399</v>
      </c>
      <c r="B5400" s="2">
        <v>871786</v>
      </c>
      <c r="C5400" s="8">
        <v>0</v>
      </c>
      <c r="D5400" s="3">
        <v>4</v>
      </c>
      <c r="E5400" s="3">
        <v>18</v>
      </c>
      <c r="F5400" s="3">
        <v>1</v>
      </c>
      <c r="G5400" s="3">
        <v>34919691</v>
      </c>
      <c r="H5400">
        <v>1</v>
      </c>
      <c r="I5400">
        <v>0</v>
      </c>
      <c r="J5400">
        <v>0</v>
      </c>
      <c r="K5400">
        <v>5399</v>
      </c>
      <c r="L5400" t="s">
        <v>13819</v>
      </c>
      <c r="M5400">
        <v>0</v>
      </c>
      <c r="N5400" s="1">
        <v>1</v>
      </c>
      <c r="O5400" s="1">
        <v>1</v>
      </c>
      <c r="P5400">
        <v>0</v>
      </c>
    </row>
    <row r="5401" spans="1:16">
      <c r="A5401">
        <v>5400</v>
      </c>
      <c r="B5401" s="2">
        <v>507825</v>
      </c>
      <c r="C5401" s="8">
        <v>8</v>
      </c>
      <c r="D5401" s="3">
        <v>8</v>
      </c>
      <c r="E5401" s="3">
        <v>2</v>
      </c>
      <c r="F5401" s="3">
        <v>1</v>
      </c>
      <c r="G5401" s="3">
        <v>89422232801</v>
      </c>
      <c r="H5401">
        <v>1</v>
      </c>
      <c r="I5401">
        <v>0</v>
      </c>
      <c r="J5401">
        <v>0</v>
      </c>
      <c r="K5401">
        <v>5400</v>
      </c>
      <c r="L5401" t="s">
        <v>13819</v>
      </c>
      <c r="M5401">
        <v>0</v>
      </c>
      <c r="N5401" s="1">
        <v>1</v>
      </c>
      <c r="O5401" s="1">
        <v>1</v>
      </c>
      <c r="P5401">
        <v>0</v>
      </c>
    </row>
    <row r="5402" spans="1:16">
      <c r="A5402">
        <v>5401</v>
      </c>
      <c r="B5402" s="2">
        <v>613591</v>
      </c>
      <c r="C5402" s="8">
        <v>7</v>
      </c>
      <c r="D5402" s="3">
        <v>12</v>
      </c>
      <c r="E5402" s="3">
        <v>2</v>
      </c>
      <c r="F5402" s="3">
        <v>1</v>
      </c>
      <c r="G5402" s="3">
        <v>81653893884</v>
      </c>
      <c r="H5402">
        <v>1</v>
      </c>
      <c r="I5402">
        <v>0</v>
      </c>
      <c r="J5402">
        <v>0</v>
      </c>
      <c r="K5402">
        <v>5401</v>
      </c>
      <c r="L5402" t="s">
        <v>13819</v>
      </c>
      <c r="M5402">
        <v>0</v>
      </c>
      <c r="N5402" s="1">
        <v>1</v>
      </c>
      <c r="O5402" s="1">
        <v>1</v>
      </c>
      <c r="P5402">
        <v>0</v>
      </c>
    </row>
    <row r="5403" spans="1:16">
      <c r="A5403">
        <v>5402</v>
      </c>
      <c r="B5403" s="2">
        <v>691992</v>
      </c>
      <c r="C5403" s="8">
        <v>2</v>
      </c>
      <c r="D5403" s="3">
        <v>8</v>
      </c>
      <c r="E5403" s="3">
        <v>18</v>
      </c>
      <c r="F5403" s="3">
        <v>1</v>
      </c>
      <c r="G5403" s="3">
        <v>17818381</v>
      </c>
      <c r="H5403">
        <v>1</v>
      </c>
      <c r="I5403">
        <v>0</v>
      </c>
      <c r="J5403">
        <v>0</v>
      </c>
      <c r="K5403">
        <v>5402</v>
      </c>
      <c r="L5403" t="s">
        <v>13819</v>
      </c>
      <c r="M5403">
        <v>0</v>
      </c>
      <c r="N5403" s="1">
        <v>1</v>
      </c>
      <c r="O5403" s="1">
        <v>1</v>
      </c>
      <c r="P5403">
        <v>0</v>
      </c>
    </row>
    <row r="5404" spans="1:16">
      <c r="A5404">
        <v>5403</v>
      </c>
      <c r="B5404" s="2">
        <v>533849</v>
      </c>
      <c r="C5404" s="8">
        <v>6</v>
      </c>
      <c r="D5404" s="3">
        <v>4</v>
      </c>
      <c r="E5404" s="3">
        <v>2</v>
      </c>
      <c r="F5404" s="3">
        <v>1</v>
      </c>
      <c r="G5404" s="3">
        <v>21515688959</v>
      </c>
      <c r="H5404">
        <v>1</v>
      </c>
      <c r="I5404">
        <v>0</v>
      </c>
      <c r="J5404">
        <v>0</v>
      </c>
      <c r="K5404">
        <v>5403</v>
      </c>
      <c r="L5404" t="s">
        <v>13819</v>
      </c>
      <c r="M5404">
        <v>0</v>
      </c>
      <c r="N5404" s="1">
        <v>1</v>
      </c>
      <c r="O5404" s="1">
        <v>1</v>
      </c>
      <c r="P5404">
        <v>0</v>
      </c>
    </row>
    <row r="5405" spans="1:16">
      <c r="A5405">
        <v>5404</v>
      </c>
      <c r="B5405" s="2">
        <v>96226</v>
      </c>
      <c r="C5405" s="8">
        <v>6</v>
      </c>
      <c r="D5405" s="3">
        <v>4</v>
      </c>
      <c r="E5405" s="3">
        <v>17</v>
      </c>
      <c r="F5405" s="3">
        <v>1</v>
      </c>
      <c r="G5405" s="3">
        <v>21160073605</v>
      </c>
      <c r="H5405">
        <v>1</v>
      </c>
      <c r="I5405">
        <v>0</v>
      </c>
      <c r="J5405">
        <v>0</v>
      </c>
      <c r="K5405">
        <v>5404</v>
      </c>
      <c r="L5405" t="s">
        <v>13819</v>
      </c>
      <c r="M5405">
        <v>0</v>
      </c>
      <c r="N5405" s="1">
        <v>1</v>
      </c>
      <c r="O5405" s="1">
        <v>1</v>
      </c>
      <c r="P5405">
        <v>0</v>
      </c>
    </row>
    <row r="5406" spans="1:16">
      <c r="A5406">
        <v>5405</v>
      </c>
      <c r="B5406" s="2">
        <v>531798</v>
      </c>
      <c r="C5406" s="8">
        <v>7</v>
      </c>
      <c r="D5406" s="3">
        <v>12</v>
      </c>
      <c r="E5406" s="3">
        <v>19</v>
      </c>
      <c r="F5406" s="3">
        <v>1</v>
      </c>
      <c r="G5406" s="3">
        <v>24527295455</v>
      </c>
      <c r="H5406">
        <v>1</v>
      </c>
      <c r="I5406">
        <v>0</v>
      </c>
      <c r="J5406">
        <v>0</v>
      </c>
      <c r="K5406">
        <v>5405</v>
      </c>
      <c r="L5406" t="s">
        <v>13819</v>
      </c>
      <c r="M5406">
        <v>0</v>
      </c>
      <c r="N5406" s="1">
        <v>1</v>
      </c>
      <c r="O5406" s="1">
        <v>1</v>
      </c>
      <c r="P5406">
        <v>0</v>
      </c>
    </row>
    <row r="5407" spans="1:16">
      <c r="A5407">
        <v>5406</v>
      </c>
      <c r="B5407" s="2">
        <v>917446</v>
      </c>
      <c r="C5407" s="8">
        <v>7</v>
      </c>
      <c r="D5407" s="3">
        <v>9</v>
      </c>
      <c r="E5407" s="3">
        <v>32</v>
      </c>
      <c r="F5407" s="3">
        <v>1</v>
      </c>
      <c r="G5407" s="3">
        <v>4870353721</v>
      </c>
      <c r="H5407">
        <v>1</v>
      </c>
      <c r="I5407">
        <v>0</v>
      </c>
      <c r="J5407">
        <v>0</v>
      </c>
      <c r="K5407">
        <v>5406</v>
      </c>
      <c r="L5407" t="s">
        <v>13819</v>
      </c>
      <c r="M5407">
        <v>0</v>
      </c>
      <c r="N5407" s="1">
        <v>1</v>
      </c>
      <c r="O5407" s="1">
        <v>1</v>
      </c>
      <c r="P5407">
        <v>0</v>
      </c>
    </row>
    <row r="5408" spans="1:16">
      <c r="A5408">
        <v>5407</v>
      </c>
      <c r="B5408" s="2">
        <v>886075</v>
      </c>
      <c r="C5408" s="8">
        <v>1</v>
      </c>
      <c r="D5408" s="3">
        <v>4</v>
      </c>
      <c r="E5408" s="3">
        <v>2</v>
      </c>
      <c r="F5408" s="3">
        <v>1</v>
      </c>
      <c r="G5408" s="3">
        <v>8837037884</v>
      </c>
      <c r="H5408">
        <v>1</v>
      </c>
      <c r="I5408">
        <v>0</v>
      </c>
      <c r="J5408">
        <v>0</v>
      </c>
      <c r="K5408">
        <v>5407</v>
      </c>
      <c r="L5408" t="s">
        <v>13819</v>
      </c>
      <c r="M5408">
        <v>0</v>
      </c>
      <c r="N5408" s="1">
        <v>1</v>
      </c>
      <c r="O5408" s="1">
        <v>1</v>
      </c>
      <c r="P5408">
        <v>0</v>
      </c>
    </row>
    <row r="5409" spans="1:16">
      <c r="A5409">
        <v>5408</v>
      </c>
      <c r="B5409" s="2">
        <v>509352</v>
      </c>
      <c r="C5409" s="8">
        <v>1</v>
      </c>
      <c r="D5409" s="3">
        <v>4</v>
      </c>
      <c r="E5409" s="3">
        <v>2</v>
      </c>
      <c r="F5409" s="3">
        <v>1</v>
      </c>
      <c r="G5409" s="3">
        <v>82892635737</v>
      </c>
      <c r="H5409">
        <v>1</v>
      </c>
      <c r="I5409">
        <v>0</v>
      </c>
      <c r="J5409">
        <v>0</v>
      </c>
      <c r="K5409">
        <v>5408</v>
      </c>
      <c r="L5409" t="s">
        <v>13819</v>
      </c>
      <c r="M5409">
        <v>0</v>
      </c>
      <c r="N5409" s="1">
        <v>1</v>
      </c>
      <c r="O5409" s="1">
        <v>1</v>
      </c>
      <c r="P5409">
        <v>0</v>
      </c>
    </row>
    <row r="5410" spans="1:16">
      <c r="A5410">
        <v>5409</v>
      </c>
      <c r="B5410" s="2">
        <v>530068</v>
      </c>
      <c r="C5410" s="8">
        <v>6</v>
      </c>
      <c r="D5410" s="3">
        <v>8</v>
      </c>
      <c r="E5410" s="3">
        <v>2</v>
      </c>
      <c r="F5410" s="3">
        <v>1</v>
      </c>
      <c r="G5410" s="3">
        <v>61328969181</v>
      </c>
      <c r="H5410">
        <v>1</v>
      </c>
      <c r="I5410">
        <v>0</v>
      </c>
      <c r="J5410">
        <v>0</v>
      </c>
      <c r="K5410">
        <v>5409</v>
      </c>
      <c r="L5410" t="s">
        <v>13819</v>
      </c>
      <c r="M5410">
        <v>0</v>
      </c>
      <c r="N5410" s="1">
        <v>1</v>
      </c>
      <c r="O5410" s="1">
        <v>1</v>
      </c>
      <c r="P5410">
        <v>0</v>
      </c>
    </row>
    <row r="5411" spans="1:16">
      <c r="A5411">
        <v>5410</v>
      </c>
      <c r="B5411" s="2">
        <v>989525</v>
      </c>
      <c r="C5411" s="8">
        <v>1</v>
      </c>
      <c r="D5411" s="3">
        <v>4</v>
      </c>
      <c r="E5411" s="3">
        <v>2</v>
      </c>
      <c r="F5411" s="3">
        <v>1</v>
      </c>
      <c r="G5411" s="3">
        <v>69292923392</v>
      </c>
      <c r="H5411">
        <v>1</v>
      </c>
      <c r="I5411">
        <v>0</v>
      </c>
      <c r="J5411">
        <v>0</v>
      </c>
      <c r="K5411">
        <v>5410</v>
      </c>
      <c r="L5411" t="s">
        <v>13819</v>
      </c>
      <c r="M5411">
        <v>0</v>
      </c>
      <c r="N5411" s="1">
        <v>1</v>
      </c>
      <c r="O5411" s="1">
        <v>1</v>
      </c>
      <c r="P5411">
        <v>0</v>
      </c>
    </row>
    <row r="5412" spans="1:16">
      <c r="A5412">
        <v>5411</v>
      </c>
      <c r="B5412" s="2">
        <v>530534</v>
      </c>
      <c r="C5412" s="8">
        <v>7</v>
      </c>
      <c r="D5412" s="3">
        <v>4</v>
      </c>
      <c r="E5412" s="3">
        <v>27</v>
      </c>
      <c r="F5412" s="3">
        <v>1</v>
      </c>
      <c r="G5412" s="3">
        <v>400220133</v>
      </c>
      <c r="H5412">
        <v>1</v>
      </c>
      <c r="I5412">
        <v>0</v>
      </c>
      <c r="J5412">
        <v>0</v>
      </c>
      <c r="K5412">
        <v>5411</v>
      </c>
      <c r="L5412" t="s">
        <v>13819</v>
      </c>
      <c r="M5412">
        <v>0</v>
      </c>
      <c r="N5412" s="1">
        <v>1</v>
      </c>
      <c r="O5412" s="1">
        <v>1</v>
      </c>
      <c r="P5412">
        <v>0</v>
      </c>
    </row>
    <row r="5413" spans="1:16">
      <c r="A5413">
        <v>5412</v>
      </c>
      <c r="B5413" s="2">
        <v>520274</v>
      </c>
      <c r="C5413" s="8">
        <v>2</v>
      </c>
      <c r="D5413" s="3">
        <v>4</v>
      </c>
      <c r="E5413" s="3">
        <v>22</v>
      </c>
      <c r="F5413" s="3">
        <v>1</v>
      </c>
      <c r="G5413" s="3">
        <v>23071392</v>
      </c>
      <c r="H5413">
        <v>1</v>
      </c>
      <c r="I5413">
        <v>0</v>
      </c>
      <c r="J5413">
        <v>0</v>
      </c>
      <c r="K5413">
        <v>5412</v>
      </c>
      <c r="L5413" t="s">
        <v>13819</v>
      </c>
      <c r="M5413">
        <v>0</v>
      </c>
      <c r="N5413" s="1">
        <v>1</v>
      </c>
      <c r="O5413" s="1">
        <v>1</v>
      </c>
      <c r="P5413">
        <v>0</v>
      </c>
    </row>
    <row r="5414" spans="1:16">
      <c r="A5414">
        <v>5413</v>
      </c>
      <c r="B5414" s="2">
        <v>961779</v>
      </c>
      <c r="C5414" s="8">
        <v>6</v>
      </c>
      <c r="D5414" s="3">
        <v>4</v>
      </c>
      <c r="E5414" s="3">
        <v>2</v>
      </c>
      <c r="F5414" s="3">
        <v>1</v>
      </c>
      <c r="G5414" s="3">
        <v>86811325548</v>
      </c>
      <c r="H5414">
        <v>1</v>
      </c>
      <c r="I5414">
        <v>0</v>
      </c>
      <c r="J5414">
        <v>0</v>
      </c>
      <c r="K5414">
        <v>5413</v>
      </c>
      <c r="L5414" t="s">
        <v>13819</v>
      </c>
      <c r="M5414">
        <v>0</v>
      </c>
      <c r="N5414" s="1">
        <v>1</v>
      </c>
      <c r="O5414" s="1">
        <v>1</v>
      </c>
      <c r="P5414">
        <v>0</v>
      </c>
    </row>
    <row r="5415" spans="1:16">
      <c r="A5415">
        <v>5414</v>
      </c>
      <c r="B5415" s="2">
        <v>930446</v>
      </c>
      <c r="C5415" s="8">
        <v>0</v>
      </c>
      <c r="D5415" s="3">
        <v>4</v>
      </c>
      <c r="E5415" s="3">
        <v>22</v>
      </c>
      <c r="F5415" s="3">
        <v>1</v>
      </c>
      <c r="G5415" s="3">
        <v>37113107</v>
      </c>
      <c r="H5415">
        <v>1</v>
      </c>
      <c r="I5415">
        <v>0</v>
      </c>
      <c r="J5415">
        <v>0</v>
      </c>
      <c r="K5415">
        <v>5414</v>
      </c>
      <c r="L5415" t="s">
        <v>13819</v>
      </c>
      <c r="M5415">
        <v>0</v>
      </c>
      <c r="N5415" s="1">
        <v>1</v>
      </c>
      <c r="O5415" s="1">
        <v>1</v>
      </c>
      <c r="P5415">
        <v>0</v>
      </c>
    </row>
    <row r="5416" spans="1:16">
      <c r="A5416">
        <v>5415</v>
      </c>
      <c r="B5416" s="2">
        <v>864503</v>
      </c>
      <c r="C5416" s="8">
        <v>8</v>
      </c>
      <c r="D5416" s="3">
        <v>12</v>
      </c>
      <c r="E5416" s="3">
        <v>2</v>
      </c>
      <c r="F5416" s="3">
        <v>1</v>
      </c>
      <c r="G5416" s="3">
        <v>54252752644</v>
      </c>
      <c r="H5416">
        <v>1</v>
      </c>
      <c r="I5416">
        <v>0</v>
      </c>
      <c r="J5416">
        <v>0</v>
      </c>
      <c r="K5416">
        <v>5415</v>
      </c>
      <c r="L5416" t="s">
        <v>13819</v>
      </c>
      <c r="M5416">
        <v>0</v>
      </c>
      <c r="N5416" s="1">
        <v>1</v>
      </c>
      <c r="O5416" s="1">
        <v>1</v>
      </c>
      <c r="P5416">
        <v>0</v>
      </c>
    </row>
    <row r="5417" spans="1:16">
      <c r="A5417">
        <v>5416</v>
      </c>
      <c r="B5417" s="2">
        <v>921408</v>
      </c>
      <c r="C5417" s="8">
        <v>1</v>
      </c>
      <c r="D5417" s="3">
        <v>4</v>
      </c>
      <c r="E5417" s="3">
        <v>32</v>
      </c>
      <c r="F5417" s="3">
        <v>1</v>
      </c>
      <c r="G5417" s="3">
        <v>286070264804</v>
      </c>
      <c r="H5417">
        <v>1</v>
      </c>
      <c r="I5417">
        <v>0</v>
      </c>
      <c r="J5417">
        <v>0</v>
      </c>
      <c r="K5417">
        <v>5416</v>
      </c>
      <c r="L5417" t="s">
        <v>13819</v>
      </c>
      <c r="M5417">
        <v>0</v>
      </c>
      <c r="N5417" s="1">
        <v>1</v>
      </c>
      <c r="O5417" s="1">
        <v>1</v>
      </c>
      <c r="P5417">
        <v>0</v>
      </c>
    </row>
    <row r="5418" spans="1:16">
      <c r="A5418">
        <v>5417</v>
      </c>
      <c r="B5418" s="2">
        <v>510603</v>
      </c>
      <c r="C5418" s="8">
        <v>4</v>
      </c>
      <c r="D5418" s="3">
        <v>4</v>
      </c>
      <c r="E5418" s="3">
        <v>32</v>
      </c>
      <c r="F5418" s="3">
        <v>1</v>
      </c>
      <c r="G5418" s="3">
        <v>286070264804</v>
      </c>
      <c r="H5418">
        <v>1</v>
      </c>
      <c r="I5418">
        <v>0</v>
      </c>
      <c r="J5418">
        <v>0</v>
      </c>
      <c r="K5418">
        <v>5417</v>
      </c>
      <c r="L5418" t="s">
        <v>13819</v>
      </c>
      <c r="M5418">
        <v>0</v>
      </c>
      <c r="N5418" s="1">
        <v>1</v>
      </c>
      <c r="O5418" s="1">
        <v>1</v>
      </c>
      <c r="P5418">
        <v>0</v>
      </c>
    </row>
    <row r="5419" spans="1:16">
      <c r="A5419">
        <v>5418</v>
      </c>
      <c r="B5419" s="2">
        <v>775474</v>
      </c>
      <c r="C5419" s="8">
        <v>0</v>
      </c>
      <c r="D5419" s="3">
        <v>4</v>
      </c>
      <c r="E5419" s="3">
        <v>2</v>
      </c>
      <c r="F5419" s="3">
        <v>1</v>
      </c>
      <c r="G5419" s="3">
        <v>10262398005</v>
      </c>
      <c r="H5419">
        <v>1</v>
      </c>
      <c r="I5419">
        <v>0</v>
      </c>
      <c r="J5419">
        <v>0</v>
      </c>
      <c r="K5419">
        <v>5418</v>
      </c>
      <c r="L5419" t="s">
        <v>13819</v>
      </c>
      <c r="M5419">
        <v>0</v>
      </c>
      <c r="N5419" s="1">
        <v>1</v>
      </c>
      <c r="O5419" s="1">
        <v>1</v>
      </c>
      <c r="P5419">
        <v>0</v>
      </c>
    </row>
    <row r="5420" spans="1:16">
      <c r="A5420">
        <v>5419</v>
      </c>
      <c r="B5420" s="2">
        <v>206364</v>
      </c>
      <c r="C5420" s="8">
        <v>2</v>
      </c>
      <c r="D5420" s="3">
        <v>8</v>
      </c>
      <c r="E5420" s="3">
        <v>25</v>
      </c>
      <c r="F5420" s="3">
        <v>1</v>
      </c>
      <c r="G5420" s="3">
        <v>33311986</v>
      </c>
      <c r="H5420">
        <v>1</v>
      </c>
      <c r="I5420">
        <v>0</v>
      </c>
      <c r="J5420">
        <v>0</v>
      </c>
      <c r="K5420">
        <v>5419</v>
      </c>
      <c r="L5420" t="s">
        <v>13819</v>
      </c>
      <c r="M5420">
        <v>0</v>
      </c>
      <c r="N5420" s="1">
        <v>1</v>
      </c>
      <c r="O5420" s="1">
        <v>1</v>
      </c>
      <c r="P5420">
        <v>0</v>
      </c>
    </row>
    <row r="5421" spans="1:16">
      <c r="A5421">
        <v>5420</v>
      </c>
      <c r="B5421" s="2">
        <v>825169</v>
      </c>
      <c r="C5421" s="8">
        <v>6</v>
      </c>
      <c r="D5421" s="3">
        <v>4</v>
      </c>
      <c r="E5421" s="3">
        <v>32</v>
      </c>
      <c r="F5421" s="3">
        <v>1</v>
      </c>
      <c r="G5421" s="3">
        <v>9670438416</v>
      </c>
      <c r="H5421">
        <v>1</v>
      </c>
      <c r="I5421">
        <v>0</v>
      </c>
      <c r="J5421">
        <v>0</v>
      </c>
      <c r="K5421">
        <v>5420</v>
      </c>
      <c r="L5421" t="s">
        <v>13819</v>
      </c>
      <c r="M5421">
        <v>0</v>
      </c>
      <c r="N5421" s="1">
        <v>1</v>
      </c>
      <c r="O5421" s="1">
        <v>1</v>
      </c>
      <c r="P5421">
        <v>0</v>
      </c>
    </row>
    <row r="5422" spans="1:16">
      <c r="A5422">
        <v>5421</v>
      </c>
      <c r="B5422" s="2">
        <v>736753</v>
      </c>
      <c r="C5422" s="8">
        <v>5</v>
      </c>
      <c r="D5422" s="3">
        <v>4</v>
      </c>
      <c r="E5422" s="3">
        <v>2</v>
      </c>
      <c r="F5422" s="3">
        <v>1</v>
      </c>
      <c r="G5422" s="3">
        <v>30075161013</v>
      </c>
      <c r="H5422">
        <v>1</v>
      </c>
      <c r="I5422">
        <v>0</v>
      </c>
      <c r="J5422">
        <v>0</v>
      </c>
      <c r="K5422">
        <v>5421</v>
      </c>
      <c r="L5422" t="s">
        <v>13819</v>
      </c>
      <c r="M5422">
        <v>0</v>
      </c>
      <c r="N5422" s="1">
        <v>1</v>
      </c>
      <c r="O5422" s="1">
        <v>1</v>
      </c>
      <c r="P5422">
        <v>0</v>
      </c>
    </row>
    <row r="5423" spans="1:16">
      <c r="A5423">
        <v>5422</v>
      </c>
      <c r="B5423" s="2">
        <v>982855</v>
      </c>
      <c r="C5423" s="8">
        <v>9</v>
      </c>
      <c r="D5423" s="3">
        <v>4</v>
      </c>
      <c r="E5423" s="3">
        <v>2</v>
      </c>
      <c r="F5423" s="3">
        <v>1</v>
      </c>
      <c r="G5423" s="3">
        <v>88559641914</v>
      </c>
      <c r="H5423">
        <v>1</v>
      </c>
      <c r="I5423">
        <v>0</v>
      </c>
      <c r="J5423">
        <v>0</v>
      </c>
      <c r="K5423">
        <v>5422</v>
      </c>
      <c r="L5423" t="s">
        <v>13819</v>
      </c>
      <c r="M5423">
        <v>0</v>
      </c>
      <c r="N5423" s="1">
        <v>1</v>
      </c>
      <c r="O5423" s="1">
        <v>1</v>
      </c>
      <c r="P5423">
        <v>0</v>
      </c>
    </row>
    <row r="5424" spans="1:16">
      <c r="A5424">
        <v>5423</v>
      </c>
      <c r="B5424" s="2">
        <v>823160</v>
      </c>
      <c r="C5424" s="8">
        <v>7</v>
      </c>
      <c r="D5424" s="3">
        <v>4</v>
      </c>
      <c r="E5424" s="3">
        <v>2</v>
      </c>
      <c r="F5424" s="3">
        <v>1</v>
      </c>
      <c r="G5424" s="3">
        <v>22145060064</v>
      </c>
      <c r="H5424">
        <v>1</v>
      </c>
      <c r="I5424">
        <v>0</v>
      </c>
      <c r="J5424">
        <v>0</v>
      </c>
      <c r="K5424">
        <v>5423</v>
      </c>
      <c r="L5424" t="s">
        <v>13819</v>
      </c>
      <c r="M5424">
        <v>0</v>
      </c>
      <c r="N5424" s="1">
        <v>1</v>
      </c>
      <c r="O5424" s="1">
        <v>1</v>
      </c>
      <c r="P5424">
        <v>0</v>
      </c>
    </row>
    <row r="5425" spans="1:16">
      <c r="A5425">
        <v>5424</v>
      </c>
      <c r="B5425" s="2">
        <v>749347</v>
      </c>
      <c r="C5425" s="8">
        <v>1</v>
      </c>
      <c r="D5425" s="3">
        <v>4</v>
      </c>
      <c r="E5425" s="3">
        <v>32</v>
      </c>
      <c r="F5425" s="3">
        <v>1</v>
      </c>
      <c r="G5425" s="3">
        <v>325537694</v>
      </c>
      <c r="H5425">
        <v>1</v>
      </c>
      <c r="I5425">
        <v>0</v>
      </c>
      <c r="J5425">
        <v>0</v>
      </c>
      <c r="K5425">
        <v>5424</v>
      </c>
      <c r="L5425" t="s">
        <v>13819</v>
      </c>
      <c r="M5425">
        <v>0</v>
      </c>
      <c r="N5425" s="1">
        <v>1</v>
      </c>
      <c r="O5425" s="1">
        <v>1</v>
      </c>
      <c r="P5425">
        <v>0</v>
      </c>
    </row>
    <row r="5426" spans="1:16">
      <c r="A5426">
        <v>5425</v>
      </c>
      <c r="B5426" s="2">
        <v>933227</v>
      </c>
      <c r="C5426" s="8">
        <v>1</v>
      </c>
      <c r="D5426" s="3">
        <v>4</v>
      </c>
      <c r="E5426" s="3">
        <v>2</v>
      </c>
      <c r="F5426" s="3">
        <v>1</v>
      </c>
      <c r="G5426" s="3">
        <v>30075160267</v>
      </c>
      <c r="H5426">
        <v>1</v>
      </c>
      <c r="I5426">
        <v>0</v>
      </c>
      <c r="J5426">
        <v>0</v>
      </c>
      <c r="K5426">
        <v>5425</v>
      </c>
      <c r="L5426" t="s">
        <v>13819</v>
      </c>
      <c r="M5426">
        <v>0</v>
      </c>
      <c r="N5426" s="1">
        <v>1</v>
      </c>
      <c r="O5426" s="1">
        <v>1</v>
      </c>
      <c r="P5426">
        <v>0</v>
      </c>
    </row>
    <row r="5427" spans="1:16">
      <c r="A5427">
        <v>5426</v>
      </c>
      <c r="B5427" s="2">
        <v>872420</v>
      </c>
      <c r="C5427" s="8">
        <v>5</v>
      </c>
      <c r="D5427" s="3">
        <v>4</v>
      </c>
      <c r="E5427" s="3">
        <v>39</v>
      </c>
      <c r="F5427" s="3">
        <v>1</v>
      </c>
      <c r="G5427" s="3">
        <v>4182118570</v>
      </c>
      <c r="H5427">
        <v>1</v>
      </c>
      <c r="I5427">
        <v>0</v>
      </c>
      <c r="J5427">
        <v>0</v>
      </c>
      <c r="K5427">
        <v>5426</v>
      </c>
      <c r="L5427" t="s">
        <v>13819</v>
      </c>
      <c r="M5427">
        <v>0</v>
      </c>
      <c r="N5427" s="1">
        <v>1</v>
      </c>
      <c r="O5427" s="1">
        <v>1</v>
      </c>
      <c r="P5427">
        <v>0</v>
      </c>
    </row>
    <row r="5428" spans="1:16">
      <c r="A5428">
        <v>5427</v>
      </c>
      <c r="B5428" s="2">
        <v>789554</v>
      </c>
      <c r="C5428" s="8">
        <v>3</v>
      </c>
      <c r="D5428" s="3">
        <v>4</v>
      </c>
      <c r="E5428" s="3">
        <v>2</v>
      </c>
      <c r="F5428" s="3">
        <v>2</v>
      </c>
      <c r="G5428" s="3">
        <v>751718611</v>
      </c>
      <c r="H5428">
        <v>1</v>
      </c>
      <c r="I5428">
        <v>0</v>
      </c>
      <c r="J5428">
        <v>0</v>
      </c>
      <c r="K5428">
        <v>5427</v>
      </c>
      <c r="L5428" t="s">
        <v>13819</v>
      </c>
      <c r="M5428">
        <v>0</v>
      </c>
      <c r="N5428" s="1">
        <v>1</v>
      </c>
      <c r="O5428" s="1">
        <v>1</v>
      </c>
      <c r="P5428">
        <v>0</v>
      </c>
    </row>
    <row r="5429" spans="1:16">
      <c r="A5429">
        <v>5428</v>
      </c>
      <c r="B5429" s="2">
        <v>928330</v>
      </c>
      <c r="C5429" s="8">
        <v>0</v>
      </c>
      <c r="D5429" s="3">
        <v>4</v>
      </c>
      <c r="E5429" s="3">
        <v>32</v>
      </c>
      <c r="F5429" s="3">
        <v>1</v>
      </c>
      <c r="G5429" s="3">
        <v>96670030061</v>
      </c>
      <c r="H5429">
        <v>1</v>
      </c>
      <c r="I5429">
        <v>0</v>
      </c>
      <c r="J5429">
        <v>0</v>
      </c>
      <c r="K5429">
        <v>5428</v>
      </c>
      <c r="L5429" t="s">
        <v>13819</v>
      </c>
      <c r="M5429">
        <v>0</v>
      </c>
      <c r="N5429" s="1">
        <v>1</v>
      </c>
      <c r="O5429" s="1">
        <v>1</v>
      </c>
      <c r="P5429">
        <v>0</v>
      </c>
    </row>
    <row r="5430" spans="1:16">
      <c r="A5430">
        <v>5429</v>
      </c>
      <c r="B5430" s="2">
        <v>838422</v>
      </c>
      <c r="C5430" s="8">
        <v>4</v>
      </c>
      <c r="D5430" s="3">
        <v>12</v>
      </c>
      <c r="E5430" s="3">
        <v>32</v>
      </c>
      <c r="F5430" s="3">
        <v>2</v>
      </c>
      <c r="G5430" s="3">
        <v>18060000694</v>
      </c>
      <c r="H5430">
        <v>1</v>
      </c>
      <c r="I5430">
        <v>0</v>
      </c>
      <c r="J5430">
        <v>0</v>
      </c>
      <c r="K5430">
        <v>5429</v>
      </c>
      <c r="L5430" t="s">
        <v>13819</v>
      </c>
      <c r="M5430">
        <v>0</v>
      </c>
      <c r="N5430" s="1">
        <v>1</v>
      </c>
      <c r="O5430" s="1">
        <v>1</v>
      </c>
      <c r="P5430">
        <v>0</v>
      </c>
    </row>
    <row r="5431" spans="1:16">
      <c r="A5431">
        <v>5430</v>
      </c>
      <c r="B5431" s="2">
        <v>841117</v>
      </c>
      <c r="C5431" s="8">
        <v>5</v>
      </c>
      <c r="D5431" s="3">
        <v>4</v>
      </c>
      <c r="E5431" s="3">
        <v>2</v>
      </c>
      <c r="F5431" s="3">
        <v>2</v>
      </c>
      <c r="G5431" s="3">
        <v>92958589959</v>
      </c>
      <c r="H5431">
        <v>1</v>
      </c>
      <c r="I5431">
        <v>0</v>
      </c>
      <c r="J5431">
        <v>0</v>
      </c>
      <c r="K5431">
        <v>5430</v>
      </c>
      <c r="L5431" t="s">
        <v>13819</v>
      </c>
      <c r="M5431">
        <v>0</v>
      </c>
      <c r="N5431" s="1">
        <v>1</v>
      </c>
      <c r="O5431" s="1">
        <v>1</v>
      </c>
      <c r="P5431">
        <v>0</v>
      </c>
    </row>
    <row r="5432" spans="1:16">
      <c r="A5432">
        <v>5431</v>
      </c>
      <c r="B5432" s="2">
        <v>627137</v>
      </c>
      <c r="C5432" s="8">
        <v>3</v>
      </c>
      <c r="D5432" s="3">
        <v>8</v>
      </c>
      <c r="E5432" s="3">
        <v>2</v>
      </c>
      <c r="F5432" s="3">
        <v>1</v>
      </c>
      <c r="G5432" s="3">
        <v>92958590590</v>
      </c>
      <c r="H5432">
        <v>1</v>
      </c>
      <c r="I5432">
        <v>0</v>
      </c>
      <c r="J5432">
        <v>0</v>
      </c>
      <c r="K5432">
        <v>5431</v>
      </c>
      <c r="L5432" t="s">
        <v>13819</v>
      </c>
      <c r="M5432">
        <v>0</v>
      </c>
      <c r="N5432" s="1">
        <v>1</v>
      </c>
      <c r="O5432" s="1">
        <v>1</v>
      </c>
      <c r="P5432">
        <v>0</v>
      </c>
    </row>
    <row r="5433" spans="1:16">
      <c r="A5433">
        <v>5432</v>
      </c>
      <c r="B5433" s="2">
        <v>958835</v>
      </c>
      <c r="C5433" s="8">
        <v>1</v>
      </c>
      <c r="D5433" s="3">
        <v>4</v>
      </c>
      <c r="E5433" s="3">
        <v>2</v>
      </c>
      <c r="F5433" s="3">
        <v>1</v>
      </c>
      <c r="G5433" s="3">
        <v>92958590590</v>
      </c>
      <c r="H5433">
        <v>1</v>
      </c>
      <c r="I5433">
        <v>0</v>
      </c>
      <c r="J5433">
        <v>0</v>
      </c>
      <c r="K5433">
        <v>5432</v>
      </c>
      <c r="L5433" t="s">
        <v>13819</v>
      </c>
      <c r="M5433">
        <v>0</v>
      </c>
      <c r="N5433" s="1">
        <v>1</v>
      </c>
      <c r="O5433" s="1">
        <v>1</v>
      </c>
      <c r="P5433">
        <v>0</v>
      </c>
    </row>
    <row r="5434" spans="1:16">
      <c r="A5434">
        <v>5433</v>
      </c>
      <c r="B5434" s="2">
        <v>960109</v>
      </c>
      <c r="C5434" s="8">
        <v>7</v>
      </c>
      <c r="D5434" s="3">
        <v>4</v>
      </c>
      <c r="E5434" s="3">
        <v>22</v>
      </c>
      <c r="F5434" s="3">
        <v>1</v>
      </c>
      <c r="G5434" s="3">
        <v>180231359</v>
      </c>
      <c r="H5434">
        <v>1</v>
      </c>
      <c r="I5434">
        <v>0</v>
      </c>
      <c r="J5434">
        <v>0</v>
      </c>
      <c r="K5434">
        <v>5433</v>
      </c>
      <c r="L5434" t="s">
        <v>13819</v>
      </c>
      <c r="M5434">
        <v>0</v>
      </c>
      <c r="N5434" s="1">
        <v>1</v>
      </c>
      <c r="O5434" s="1">
        <v>1</v>
      </c>
      <c r="P5434">
        <v>0</v>
      </c>
    </row>
    <row r="5435" spans="1:16">
      <c r="A5435">
        <v>5434</v>
      </c>
      <c r="B5435" s="2">
        <v>517638</v>
      </c>
      <c r="C5435" s="8">
        <v>3</v>
      </c>
      <c r="D5435" s="3">
        <v>4</v>
      </c>
      <c r="E5435" s="3">
        <v>2</v>
      </c>
      <c r="F5435" s="3">
        <v>1</v>
      </c>
      <c r="G5435" s="3">
        <v>10852868308</v>
      </c>
      <c r="H5435">
        <v>1</v>
      </c>
      <c r="I5435">
        <v>0</v>
      </c>
      <c r="J5435">
        <v>0</v>
      </c>
      <c r="K5435">
        <v>5434</v>
      </c>
      <c r="L5435" t="s">
        <v>13819</v>
      </c>
      <c r="M5435">
        <v>0</v>
      </c>
      <c r="N5435" s="1">
        <v>1</v>
      </c>
      <c r="O5435" s="1">
        <v>1</v>
      </c>
      <c r="P5435">
        <v>0</v>
      </c>
    </row>
    <row r="5436" spans="1:16">
      <c r="A5436">
        <v>5435</v>
      </c>
      <c r="B5436" s="2">
        <v>530589</v>
      </c>
      <c r="C5436" s="8">
        <v>1</v>
      </c>
      <c r="D5436" s="3">
        <v>8</v>
      </c>
      <c r="E5436" s="3">
        <v>2</v>
      </c>
      <c r="F5436" s="3">
        <v>1</v>
      </c>
      <c r="G5436" s="3">
        <v>10852868308</v>
      </c>
      <c r="H5436">
        <v>1</v>
      </c>
      <c r="I5436">
        <v>0</v>
      </c>
      <c r="J5436">
        <v>0</v>
      </c>
      <c r="K5436">
        <v>5435</v>
      </c>
      <c r="L5436" t="s">
        <v>13819</v>
      </c>
      <c r="M5436">
        <v>0</v>
      </c>
      <c r="N5436" s="1">
        <v>1</v>
      </c>
      <c r="O5436" s="1">
        <v>1</v>
      </c>
      <c r="P5436">
        <v>0</v>
      </c>
    </row>
    <row r="5437" spans="1:16">
      <c r="A5437">
        <v>5436</v>
      </c>
      <c r="B5437" s="2">
        <v>807835</v>
      </c>
      <c r="C5437" s="8">
        <v>4</v>
      </c>
      <c r="D5437" s="3">
        <v>4</v>
      </c>
      <c r="E5437" s="3">
        <v>5</v>
      </c>
      <c r="F5437" s="3">
        <v>2</v>
      </c>
      <c r="G5437" s="3">
        <v>408059848</v>
      </c>
      <c r="H5437">
        <v>1</v>
      </c>
      <c r="I5437">
        <v>0</v>
      </c>
      <c r="J5437">
        <v>0</v>
      </c>
      <c r="K5437">
        <v>5436</v>
      </c>
      <c r="L5437" t="s">
        <v>13819</v>
      </c>
      <c r="M5437">
        <v>0</v>
      </c>
      <c r="N5437" s="1">
        <v>1</v>
      </c>
      <c r="O5437" s="1">
        <v>1</v>
      </c>
      <c r="P5437">
        <v>0</v>
      </c>
    </row>
    <row r="5438" spans="1:16">
      <c r="A5438">
        <v>5437</v>
      </c>
      <c r="B5438" s="2">
        <v>772870</v>
      </c>
      <c r="C5438" s="8">
        <v>2</v>
      </c>
      <c r="D5438" s="3">
        <v>4</v>
      </c>
      <c r="E5438" s="3">
        <v>5</v>
      </c>
      <c r="F5438" s="3">
        <v>2</v>
      </c>
      <c r="G5438" s="3">
        <v>408059848</v>
      </c>
      <c r="H5438">
        <v>1</v>
      </c>
      <c r="I5438">
        <v>0</v>
      </c>
      <c r="J5438">
        <v>0</v>
      </c>
      <c r="K5438">
        <v>5437</v>
      </c>
      <c r="L5438" t="s">
        <v>13819</v>
      </c>
      <c r="M5438">
        <v>0</v>
      </c>
      <c r="N5438" s="1">
        <v>1</v>
      </c>
      <c r="O5438" s="1">
        <v>1</v>
      </c>
      <c r="P5438">
        <v>0</v>
      </c>
    </row>
    <row r="5439" spans="1:16">
      <c r="A5439">
        <v>5438</v>
      </c>
      <c r="B5439" s="2">
        <v>843834</v>
      </c>
      <c r="C5439" s="8">
        <v>3</v>
      </c>
      <c r="D5439" s="3">
        <v>4</v>
      </c>
      <c r="E5439" s="3">
        <v>22</v>
      </c>
      <c r="F5439" s="3">
        <v>1</v>
      </c>
      <c r="G5439" s="3">
        <v>592394159</v>
      </c>
      <c r="H5439">
        <v>1</v>
      </c>
      <c r="I5439">
        <v>0</v>
      </c>
      <c r="J5439">
        <v>0</v>
      </c>
      <c r="K5439">
        <v>5438</v>
      </c>
      <c r="L5439" t="s">
        <v>13819</v>
      </c>
      <c r="M5439">
        <v>0</v>
      </c>
      <c r="N5439" s="1">
        <v>1</v>
      </c>
      <c r="O5439" s="1">
        <v>1</v>
      </c>
      <c r="P5439">
        <v>0</v>
      </c>
    </row>
    <row r="5440" spans="1:16">
      <c r="A5440">
        <v>5439</v>
      </c>
      <c r="B5440" s="2">
        <v>795172</v>
      </c>
      <c r="C5440" s="8">
        <v>6</v>
      </c>
      <c r="D5440" s="3">
        <v>12</v>
      </c>
      <c r="E5440" s="3">
        <v>2</v>
      </c>
      <c r="F5440" s="3">
        <v>1</v>
      </c>
      <c r="G5440" s="3">
        <v>20445118890</v>
      </c>
      <c r="H5440">
        <v>1</v>
      </c>
      <c r="I5440">
        <v>0</v>
      </c>
      <c r="J5440">
        <v>0</v>
      </c>
      <c r="K5440">
        <v>5439</v>
      </c>
      <c r="L5440" t="s">
        <v>13819</v>
      </c>
      <c r="M5440">
        <v>0</v>
      </c>
      <c r="N5440" s="1">
        <v>1</v>
      </c>
      <c r="O5440" s="1">
        <v>1</v>
      </c>
      <c r="P5440">
        <v>0</v>
      </c>
    </row>
    <row r="5441" spans="1:16">
      <c r="A5441">
        <v>5440</v>
      </c>
      <c r="B5441" s="2">
        <v>843649</v>
      </c>
      <c r="C5441" s="8">
        <v>5</v>
      </c>
      <c r="D5441" s="3">
        <v>4</v>
      </c>
      <c r="E5441" s="3">
        <v>25</v>
      </c>
      <c r="F5441" s="3">
        <v>1</v>
      </c>
      <c r="G5441" s="3">
        <v>230350020251</v>
      </c>
      <c r="H5441">
        <v>1</v>
      </c>
      <c r="I5441">
        <v>0</v>
      </c>
      <c r="J5441">
        <v>0</v>
      </c>
      <c r="K5441">
        <v>5440</v>
      </c>
      <c r="L5441" t="s">
        <v>13819</v>
      </c>
      <c r="M5441">
        <v>0</v>
      </c>
      <c r="N5441" s="1">
        <v>1</v>
      </c>
      <c r="O5441" s="1">
        <v>1</v>
      </c>
      <c r="P5441">
        <v>0</v>
      </c>
    </row>
    <row r="5442" spans="1:16">
      <c r="A5442">
        <v>5441</v>
      </c>
      <c r="B5442" s="2">
        <v>518047</v>
      </c>
      <c r="C5442" s="8">
        <v>6</v>
      </c>
      <c r="D5442" s="3">
        <v>4</v>
      </c>
      <c r="E5442" s="3">
        <v>32</v>
      </c>
      <c r="F5442" s="3">
        <v>1</v>
      </c>
      <c r="G5442" s="3">
        <v>37500124633</v>
      </c>
      <c r="H5442">
        <v>1</v>
      </c>
      <c r="I5442">
        <v>0</v>
      </c>
      <c r="J5442">
        <v>0</v>
      </c>
      <c r="K5442">
        <v>5441</v>
      </c>
      <c r="L5442" t="s">
        <v>13819</v>
      </c>
      <c r="M5442">
        <v>0</v>
      </c>
      <c r="N5442" s="1">
        <v>1</v>
      </c>
      <c r="O5442" s="1">
        <v>1</v>
      </c>
      <c r="P5442">
        <v>0</v>
      </c>
    </row>
    <row r="5443" spans="1:16">
      <c r="A5443">
        <v>5442</v>
      </c>
      <c r="B5443" s="2">
        <v>580265</v>
      </c>
      <c r="C5443" s="8">
        <v>7</v>
      </c>
      <c r="D5443" s="3">
        <v>4</v>
      </c>
      <c r="E5443" s="3">
        <v>2</v>
      </c>
      <c r="F5443" s="3">
        <v>1</v>
      </c>
      <c r="G5443" s="3">
        <v>31618653245</v>
      </c>
      <c r="H5443">
        <v>1</v>
      </c>
      <c r="I5443">
        <v>0</v>
      </c>
      <c r="J5443">
        <v>0</v>
      </c>
      <c r="K5443">
        <v>5442</v>
      </c>
      <c r="L5443" t="s">
        <v>13819</v>
      </c>
      <c r="M5443">
        <v>0</v>
      </c>
      <c r="N5443" s="1">
        <v>1</v>
      </c>
      <c r="O5443" s="1">
        <v>1</v>
      </c>
      <c r="P5443">
        <v>0</v>
      </c>
    </row>
    <row r="5444" spans="1:16">
      <c r="A5444">
        <v>5443</v>
      </c>
      <c r="B5444" s="2">
        <v>951403</v>
      </c>
      <c r="C5444" s="8">
        <v>5</v>
      </c>
      <c r="D5444" s="3">
        <v>4</v>
      </c>
      <c r="E5444" s="3">
        <v>2</v>
      </c>
      <c r="F5444" s="3">
        <v>1</v>
      </c>
      <c r="G5444" s="3">
        <v>78029408709</v>
      </c>
      <c r="H5444">
        <v>1</v>
      </c>
      <c r="I5444">
        <v>0</v>
      </c>
      <c r="J5444">
        <v>0</v>
      </c>
      <c r="K5444">
        <v>5443</v>
      </c>
      <c r="L5444" t="s">
        <v>13819</v>
      </c>
      <c r="M5444">
        <v>0</v>
      </c>
      <c r="N5444" s="1">
        <v>1</v>
      </c>
      <c r="O5444" s="1">
        <v>1</v>
      </c>
      <c r="P5444">
        <v>0</v>
      </c>
    </row>
    <row r="5445" spans="1:16">
      <c r="A5445">
        <v>5444</v>
      </c>
      <c r="B5445" s="2">
        <v>892925</v>
      </c>
      <c r="C5445" s="8">
        <v>9</v>
      </c>
      <c r="D5445" s="3">
        <v>4</v>
      </c>
      <c r="E5445" s="3">
        <v>2</v>
      </c>
      <c r="F5445" s="3">
        <v>2</v>
      </c>
      <c r="G5445" s="3">
        <v>78829726038</v>
      </c>
      <c r="H5445">
        <v>1</v>
      </c>
      <c r="I5445">
        <v>0</v>
      </c>
      <c r="J5445">
        <v>0</v>
      </c>
      <c r="K5445">
        <v>5444</v>
      </c>
      <c r="L5445" t="s">
        <v>13819</v>
      </c>
      <c r="M5445">
        <v>0</v>
      </c>
      <c r="N5445" s="1">
        <v>1</v>
      </c>
      <c r="O5445" s="1">
        <v>1</v>
      </c>
      <c r="P5445">
        <v>0</v>
      </c>
    </row>
    <row r="5446" spans="1:16">
      <c r="A5446">
        <v>5445</v>
      </c>
      <c r="B5446" s="2">
        <v>1010650</v>
      </c>
      <c r="C5446" s="8">
        <v>8</v>
      </c>
      <c r="D5446" s="3">
        <v>4</v>
      </c>
      <c r="E5446" s="3">
        <v>32</v>
      </c>
      <c r="F5446" s="3">
        <v>1</v>
      </c>
      <c r="G5446" s="3">
        <v>477400055661</v>
      </c>
      <c r="H5446">
        <v>1</v>
      </c>
      <c r="I5446">
        <v>0</v>
      </c>
      <c r="J5446">
        <v>0</v>
      </c>
      <c r="K5446">
        <v>5445</v>
      </c>
      <c r="L5446" t="s">
        <v>13819</v>
      </c>
      <c r="M5446">
        <v>0</v>
      </c>
      <c r="N5446" s="1">
        <v>1</v>
      </c>
      <c r="O5446" s="1">
        <v>1</v>
      </c>
      <c r="P5446">
        <v>0</v>
      </c>
    </row>
    <row r="5447" spans="1:16">
      <c r="A5447">
        <v>5446</v>
      </c>
      <c r="B5447" s="2">
        <v>590678</v>
      </c>
      <c r="C5447" s="8">
        <v>9</v>
      </c>
      <c r="D5447" s="3">
        <v>8</v>
      </c>
      <c r="E5447" s="3">
        <v>2</v>
      </c>
      <c r="F5447" s="3">
        <v>2</v>
      </c>
      <c r="G5447" s="3">
        <v>2187009901</v>
      </c>
      <c r="H5447">
        <v>1</v>
      </c>
      <c r="I5447">
        <v>0</v>
      </c>
      <c r="J5447">
        <v>0</v>
      </c>
      <c r="K5447">
        <v>5446</v>
      </c>
      <c r="L5447" t="s">
        <v>13819</v>
      </c>
      <c r="M5447">
        <v>0</v>
      </c>
      <c r="N5447" s="1">
        <v>1</v>
      </c>
      <c r="O5447" s="1">
        <v>1</v>
      </c>
      <c r="P5447">
        <v>0</v>
      </c>
    </row>
    <row r="5448" spans="1:16">
      <c r="A5448">
        <v>5447</v>
      </c>
      <c r="B5448" s="2">
        <v>864300</v>
      </c>
      <c r="C5448" s="8">
        <v>9</v>
      </c>
      <c r="D5448" s="3">
        <v>12</v>
      </c>
      <c r="E5448" s="3">
        <v>22</v>
      </c>
      <c r="F5448" s="3">
        <v>1</v>
      </c>
      <c r="G5448" s="3">
        <v>61349098</v>
      </c>
      <c r="H5448">
        <v>1</v>
      </c>
      <c r="I5448">
        <v>0</v>
      </c>
      <c r="J5448">
        <v>0</v>
      </c>
      <c r="K5448">
        <v>5447</v>
      </c>
      <c r="L5448" t="s">
        <v>13819</v>
      </c>
      <c r="M5448">
        <v>0</v>
      </c>
      <c r="N5448" s="1">
        <v>1</v>
      </c>
      <c r="O5448" s="1">
        <v>1</v>
      </c>
      <c r="P5448">
        <v>0</v>
      </c>
    </row>
    <row r="5449" spans="1:16">
      <c r="A5449">
        <v>5448</v>
      </c>
      <c r="B5449" s="2">
        <v>751944</v>
      </c>
      <c r="C5449" s="8">
        <v>0</v>
      </c>
      <c r="D5449" s="3">
        <v>4</v>
      </c>
      <c r="E5449" s="3">
        <v>2</v>
      </c>
      <c r="F5449" s="3">
        <v>1</v>
      </c>
      <c r="G5449" s="3">
        <v>82068151062</v>
      </c>
      <c r="H5449">
        <v>1</v>
      </c>
      <c r="I5449">
        <v>0</v>
      </c>
      <c r="J5449">
        <v>0</v>
      </c>
      <c r="K5449">
        <v>5448</v>
      </c>
      <c r="L5449" t="s">
        <v>13819</v>
      </c>
      <c r="M5449">
        <v>0</v>
      </c>
      <c r="N5449" s="1">
        <v>1</v>
      </c>
      <c r="O5449" s="1">
        <v>1</v>
      </c>
      <c r="P5449">
        <v>0</v>
      </c>
    </row>
    <row r="5450" spans="1:16">
      <c r="A5450">
        <v>5449</v>
      </c>
      <c r="B5450" s="2">
        <v>1025660</v>
      </c>
      <c r="C5450" s="8">
        <v>0</v>
      </c>
      <c r="D5450" s="3">
        <v>8</v>
      </c>
      <c r="E5450" s="3">
        <v>32</v>
      </c>
      <c r="F5450" s="3">
        <v>1</v>
      </c>
      <c r="G5450" s="3">
        <v>66170155080</v>
      </c>
      <c r="H5450">
        <v>1</v>
      </c>
      <c r="I5450">
        <v>0</v>
      </c>
      <c r="J5450">
        <v>0</v>
      </c>
      <c r="K5450">
        <v>5449</v>
      </c>
      <c r="L5450" t="s">
        <v>13819</v>
      </c>
      <c r="M5450">
        <v>0</v>
      </c>
      <c r="N5450" s="1">
        <v>1</v>
      </c>
      <c r="O5450" s="1">
        <v>1</v>
      </c>
      <c r="P5450">
        <v>0</v>
      </c>
    </row>
    <row r="5451" spans="1:16">
      <c r="A5451">
        <v>5450</v>
      </c>
      <c r="B5451" s="2">
        <v>693279</v>
      </c>
      <c r="C5451" s="8">
        <v>2</v>
      </c>
      <c r="D5451" s="3">
        <v>12</v>
      </c>
      <c r="E5451" s="3">
        <v>32</v>
      </c>
      <c r="F5451" s="3">
        <v>2</v>
      </c>
      <c r="G5451" s="3">
        <v>2560022564</v>
      </c>
      <c r="H5451">
        <v>1</v>
      </c>
      <c r="I5451">
        <v>0</v>
      </c>
      <c r="J5451">
        <v>0</v>
      </c>
      <c r="K5451">
        <v>5450</v>
      </c>
      <c r="L5451" t="s">
        <v>13819</v>
      </c>
      <c r="M5451">
        <v>0</v>
      </c>
      <c r="N5451" s="1">
        <v>1</v>
      </c>
      <c r="O5451" s="1">
        <v>1</v>
      </c>
      <c r="P5451">
        <v>0</v>
      </c>
    </row>
    <row r="5452" spans="1:16">
      <c r="A5452">
        <v>5451</v>
      </c>
      <c r="B5452" s="2">
        <v>713530</v>
      </c>
      <c r="C5452" s="8">
        <v>4</v>
      </c>
      <c r="D5452" s="3">
        <v>4</v>
      </c>
      <c r="E5452" s="3">
        <v>22</v>
      </c>
      <c r="F5452" s="3">
        <v>1</v>
      </c>
      <c r="G5452" s="3">
        <v>520173717</v>
      </c>
      <c r="H5452">
        <v>1</v>
      </c>
      <c r="I5452">
        <v>0</v>
      </c>
      <c r="J5452">
        <v>0</v>
      </c>
      <c r="K5452">
        <v>5451</v>
      </c>
      <c r="L5452" t="s">
        <v>13819</v>
      </c>
      <c r="M5452">
        <v>0</v>
      </c>
      <c r="N5452" s="1">
        <v>1</v>
      </c>
      <c r="O5452" s="1">
        <v>1</v>
      </c>
      <c r="P5452">
        <v>0</v>
      </c>
    </row>
    <row r="5453" spans="1:16">
      <c r="A5453">
        <v>5452</v>
      </c>
      <c r="B5453" s="2">
        <v>1003106</v>
      </c>
      <c r="C5453" s="8">
        <v>0</v>
      </c>
      <c r="D5453" s="3">
        <v>4</v>
      </c>
      <c r="E5453" s="3">
        <v>2</v>
      </c>
      <c r="F5453" s="3">
        <v>1</v>
      </c>
      <c r="G5453" s="3">
        <v>87969004231</v>
      </c>
      <c r="H5453">
        <v>1</v>
      </c>
      <c r="I5453">
        <v>0</v>
      </c>
      <c r="J5453">
        <v>0</v>
      </c>
      <c r="K5453">
        <v>5452</v>
      </c>
      <c r="L5453" t="s">
        <v>13819</v>
      </c>
      <c r="M5453">
        <v>0</v>
      </c>
      <c r="N5453" s="1">
        <v>1</v>
      </c>
      <c r="O5453" s="1">
        <v>1</v>
      </c>
      <c r="P5453">
        <v>0</v>
      </c>
    </row>
    <row r="5454" spans="1:16">
      <c r="A5454">
        <v>5453</v>
      </c>
      <c r="B5454" s="2">
        <v>528191</v>
      </c>
      <c r="C5454" s="8">
        <v>0</v>
      </c>
      <c r="D5454" s="3">
        <v>4</v>
      </c>
      <c r="E5454" s="3">
        <v>36</v>
      </c>
      <c r="F5454" s="3">
        <v>1</v>
      </c>
      <c r="G5454" s="3">
        <v>720043791</v>
      </c>
      <c r="H5454">
        <v>1</v>
      </c>
      <c r="I5454">
        <v>0</v>
      </c>
      <c r="J5454">
        <v>0</v>
      </c>
      <c r="K5454">
        <v>5453</v>
      </c>
      <c r="L5454" t="s">
        <v>13819</v>
      </c>
      <c r="M5454">
        <v>0</v>
      </c>
      <c r="N5454" s="1">
        <v>1</v>
      </c>
      <c r="O5454" s="1">
        <v>1</v>
      </c>
      <c r="P5454">
        <v>0</v>
      </c>
    </row>
    <row r="5455" spans="1:16">
      <c r="A5455">
        <v>5454</v>
      </c>
      <c r="B5455" s="2">
        <v>504891</v>
      </c>
      <c r="C5455" s="8">
        <v>3</v>
      </c>
      <c r="D5455" s="3">
        <v>4</v>
      </c>
      <c r="E5455" s="3">
        <v>2</v>
      </c>
      <c r="F5455" s="3">
        <v>1</v>
      </c>
      <c r="G5455" s="3">
        <v>19862007371</v>
      </c>
      <c r="H5455">
        <v>1</v>
      </c>
      <c r="I5455">
        <v>0</v>
      </c>
      <c r="J5455">
        <v>0</v>
      </c>
      <c r="K5455">
        <v>5454</v>
      </c>
      <c r="L5455" t="s">
        <v>13819</v>
      </c>
      <c r="M5455">
        <v>0</v>
      </c>
      <c r="N5455" s="1">
        <v>1</v>
      </c>
      <c r="O5455" s="1">
        <v>1</v>
      </c>
      <c r="P5455">
        <v>0</v>
      </c>
    </row>
    <row r="5456" spans="1:16">
      <c r="A5456">
        <v>5455</v>
      </c>
      <c r="B5456" s="2">
        <v>912815</v>
      </c>
      <c r="C5456" s="8">
        <v>8</v>
      </c>
      <c r="D5456" s="3">
        <v>4</v>
      </c>
      <c r="E5456" s="3">
        <v>32</v>
      </c>
      <c r="F5456" s="3">
        <v>1</v>
      </c>
      <c r="G5456" s="3">
        <v>478200043485</v>
      </c>
      <c r="H5456">
        <v>1</v>
      </c>
      <c r="I5456">
        <v>0</v>
      </c>
      <c r="J5456">
        <v>0</v>
      </c>
      <c r="K5456">
        <v>5455</v>
      </c>
      <c r="L5456" t="s">
        <v>13819</v>
      </c>
      <c r="M5456">
        <v>0</v>
      </c>
      <c r="N5456" s="1">
        <v>1</v>
      </c>
      <c r="O5456" s="1">
        <v>1</v>
      </c>
      <c r="P5456">
        <v>0</v>
      </c>
    </row>
    <row r="5457" spans="1:16">
      <c r="A5457">
        <v>5456</v>
      </c>
      <c r="B5457" s="2">
        <v>712361</v>
      </c>
      <c r="C5457" s="8">
        <v>5</v>
      </c>
      <c r="D5457" s="3">
        <v>4</v>
      </c>
      <c r="E5457" s="3">
        <v>2</v>
      </c>
      <c r="F5457" s="3">
        <v>1</v>
      </c>
      <c r="G5457" s="3">
        <v>22623497341</v>
      </c>
      <c r="H5457">
        <v>1</v>
      </c>
      <c r="I5457">
        <v>0</v>
      </c>
      <c r="J5457">
        <v>0</v>
      </c>
      <c r="K5457">
        <v>5456</v>
      </c>
      <c r="L5457" t="s">
        <v>13819</v>
      </c>
      <c r="M5457">
        <v>0</v>
      </c>
      <c r="N5457" s="1">
        <v>1</v>
      </c>
      <c r="O5457" s="1">
        <v>1</v>
      </c>
      <c r="P5457">
        <v>0</v>
      </c>
    </row>
    <row r="5458" spans="1:16">
      <c r="A5458">
        <v>5457</v>
      </c>
      <c r="B5458" s="2">
        <v>518186</v>
      </c>
      <c r="C5458" s="8">
        <v>2</v>
      </c>
      <c r="D5458" s="3">
        <v>9</v>
      </c>
      <c r="E5458" s="3">
        <v>2</v>
      </c>
      <c r="F5458" s="3">
        <v>1</v>
      </c>
      <c r="G5458" s="3">
        <v>293366233</v>
      </c>
      <c r="H5458">
        <v>1</v>
      </c>
      <c r="I5458">
        <v>0</v>
      </c>
      <c r="J5458">
        <v>0</v>
      </c>
      <c r="K5458">
        <v>5457</v>
      </c>
      <c r="L5458" t="s">
        <v>13819</v>
      </c>
      <c r="M5458">
        <v>0</v>
      </c>
      <c r="N5458" s="1">
        <v>1</v>
      </c>
      <c r="O5458" s="1">
        <v>1</v>
      </c>
      <c r="P5458">
        <v>0</v>
      </c>
    </row>
    <row r="5459" spans="1:16">
      <c r="A5459">
        <v>5458</v>
      </c>
      <c r="B5459" s="2">
        <v>751691</v>
      </c>
      <c r="C5459" s="8">
        <v>7</v>
      </c>
      <c r="D5459" s="3">
        <v>9</v>
      </c>
      <c r="E5459" s="3">
        <v>34</v>
      </c>
      <c r="F5459" s="3">
        <v>1</v>
      </c>
      <c r="G5459" s="3">
        <v>90030609190</v>
      </c>
      <c r="H5459">
        <v>1</v>
      </c>
      <c r="I5459">
        <v>0</v>
      </c>
      <c r="J5459">
        <v>0</v>
      </c>
      <c r="K5459">
        <v>5458</v>
      </c>
      <c r="L5459" t="s">
        <v>13819</v>
      </c>
      <c r="M5459">
        <v>0</v>
      </c>
      <c r="N5459" s="1">
        <v>1</v>
      </c>
      <c r="O5459" s="1">
        <v>1</v>
      </c>
      <c r="P5459">
        <v>0</v>
      </c>
    </row>
    <row r="5460" spans="1:16">
      <c r="A5460">
        <v>5459</v>
      </c>
      <c r="B5460" s="2">
        <v>613207</v>
      </c>
      <c r="C5460" s="8">
        <v>0</v>
      </c>
      <c r="D5460" s="3">
        <v>12</v>
      </c>
      <c r="E5460" s="3">
        <v>22</v>
      </c>
      <c r="F5460" s="3">
        <v>1</v>
      </c>
      <c r="G5460" s="3">
        <v>157068552</v>
      </c>
      <c r="H5460">
        <v>1</v>
      </c>
      <c r="I5460">
        <v>0</v>
      </c>
      <c r="J5460">
        <v>0</v>
      </c>
      <c r="K5460">
        <v>5459</v>
      </c>
      <c r="L5460" t="s">
        <v>13819</v>
      </c>
      <c r="M5460">
        <v>0</v>
      </c>
      <c r="N5460" s="1">
        <v>1</v>
      </c>
      <c r="O5460" s="1">
        <v>1</v>
      </c>
      <c r="P5460">
        <v>0</v>
      </c>
    </row>
    <row r="5461" spans="1:16">
      <c r="A5461">
        <v>5460</v>
      </c>
      <c r="B5461" s="2">
        <v>919511</v>
      </c>
      <c r="C5461" s="8">
        <v>6</v>
      </c>
      <c r="D5461" s="3">
        <v>12</v>
      </c>
      <c r="E5461" s="3">
        <v>32</v>
      </c>
      <c r="F5461" s="3">
        <v>1</v>
      </c>
      <c r="G5461" s="3">
        <v>455400013096</v>
      </c>
      <c r="H5461">
        <v>1</v>
      </c>
      <c r="I5461">
        <v>0</v>
      </c>
      <c r="J5461">
        <v>0</v>
      </c>
      <c r="K5461">
        <v>5460</v>
      </c>
      <c r="L5461" t="s">
        <v>13819</v>
      </c>
      <c r="M5461">
        <v>0</v>
      </c>
      <c r="N5461" s="1">
        <v>1</v>
      </c>
      <c r="O5461" s="1">
        <v>1</v>
      </c>
      <c r="P5461">
        <v>0</v>
      </c>
    </row>
    <row r="5462" spans="1:16">
      <c r="A5462">
        <v>5461</v>
      </c>
      <c r="B5462" s="2">
        <v>813102</v>
      </c>
      <c r="C5462" s="8">
        <v>1</v>
      </c>
      <c r="D5462" s="3">
        <v>4</v>
      </c>
      <c r="E5462" s="3">
        <v>2</v>
      </c>
      <c r="F5462" s="3">
        <v>1</v>
      </c>
      <c r="G5462" s="3">
        <v>20015838541</v>
      </c>
      <c r="H5462">
        <v>1</v>
      </c>
      <c r="I5462">
        <v>0</v>
      </c>
      <c r="J5462">
        <v>0</v>
      </c>
      <c r="K5462">
        <v>5461</v>
      </c>
      <c r="L5462" t="s">
        <v>13819</v>
      </c>
      <c r="M5462">
        <v>0</v>
      </c>
      <c r="N5462" s="1">
        <v>1</v>
      </c>
      <c r="O5462" s="1">
        <v>1</v>
      </c>
      <c r="P5462">
        <v>0</v>
      </c>
    </row>
    <row r="5463" spans="1:16">
      <c r="A5463">
        <v>5462</v>
      </c>
      <c r="B5463" s="2">
        <v>861962</v>
      </c>
      <c r="C5463" s="8">
        <v>9</v>
      </c>
      <c r="D5463" s="3">
        <v>4</v>
      </c>
      <c r="E5463" s="3">
        <v>2</v>
      </c>
      <c r="F5463" s="3">
        <v>1</v>
      </c>
      <c r="G5463" s="3">
        <v>34102829079</v>
      </c>
      <c r="H5463">
        <v>1</v>
      </c>
      <c r="I5463">
        <v>0</v>
      </c>
      <c r="J5463">
        <v>0</v>
      </c>
      <c r="K5463">
        <v>5462</v>
      </c>
      <c r="L5463" t="s">
        <v>13819</v>
      </c>
      <c r="M5463">
        <v>0</v>
      </c>
      <c r="N5463" s="1">
        <v>1</v>
      </c>
      <c r="O5463" s="1">
        <v>1</v>
      </c>
      <c r="P5463">
        <v>0</v>
      </c>
    </row>
    <row r="5464" spans="1:16">
      <c r="A5464">
        <v>5463</v>
      </c>
      <c r="B5464" s="2">
        <v>529867</v>
      </c>
      <c r="C5464" s="8">
        <v>4</v>
      </c>
      <c r="D5464" s="3">
        <v>4</v>
      </c>
      <c r="E5464" s="3">
        <v>25</v>
      </c>
      <c r="F5464" s="3">
        <v>1</v>
      </c>
      <c r="G5464" s="3">
        <v>230018135616</v>
      </c>
      <c r="H5464">
        <v>1</v>
      </c>
      <c r="I5464">
        <v>0</v>
      </c>
      <c r="J5464">
        <v>0</v>
      </c>
      <c r="K5464">
        <v>5463</v>
      </c>
      <c r="L5464" t="s">
        <v>13819</v>
      </c>
      <c r="M5464">
        <v>0</v>
      </c>
      <c r="N5464" s="1">
        <v>1</v>
      </c>
      <c r="O5464" s="1">
        <v>1</v>
      </c>
      <c r="P5464">
        <v>0</v>
      </c>
    </row>
    <row r="5465" spans="1:16">
      <c r="A5465">
        <v>5464</v>
      </c>
      <c r="B5465" s="2">
        <v>528153</v>
      </c>
      <c r="C5465" s="8">
        <v>0</v>
      </c>
      <c r="D5465" s="3">
        <v>12</v>
      </c>
      <c r="E5465" s="3">
        <v>28</v>
      </c>
      <c r="F5465" s="3">
        <v>1</v>
      </c>
      <c r="G5465" s="3">
        <v>1006497418</v>
      </c>
      <c r="H5465">
        <v>1</v>
      </c>
      <c r="I5465">
        <v>0</v>
      </c>
      <c r="J5465">
        <v>0</v>
      </c>
      <c r="K5465">
        <v>5464</v>
      </c>
      <c r="L5465" t="s">
        <v>13819</v>
      </c>
      <c r="M5465">
        <v>0</v>
      </c>
      <c r="N5465" s="1">
        <v>1</v>
      </c>
      <c r="O5465" s="1">
        <v>1</v>
      </c>
      <c r="P5465">
        <v>0</v>
      </c>
    </row>
    <row r="5466" spans="1:16">
      <c r="A5466">
        <v>5465</v>
      </c>
      <c r="B5466" s="2">
        <v>571686</v>
      </c>
      <c r="C5466" s="8">
        <v>5</v>
      </c>
      <c r="D5466" s="3">
        <v>12</v>
      </c>
      <c r="E5466" s="3">
        <v>32</v>
      </c>
      <c r="F5466" s="3">
        <v>1</v>
      </c>
      <c r="G5466" s="3">
        <v>166070623656</v>
      </c>
      <c r="H5466">
        <v>1</v>
      </c>
      <c r="I5466">
        <v>0</v>
      </c>
      <c r="J5466">
        <v>0</v>
      </c>
      <c r="K5466">
        <v>5465</v>
      </c>
      <c r="L5466" t="s">
        <v>13819</v>
      </c>
      <c r="M5466">
        <v>0</v>
      </c>
      <c r="N5466" s="1">
        <v>1</v>
      </c>
      <c r="O5466" s="1">
        <v>1</v>
      </c>
      <c r="P5466">
        <v>0</v>
      </c>
    </row>
    <row r="5467" spans="1:16">
      <c r="A5467">
        <v>5466</v>
      </c>
      <c r="B5467" s="2">
        <v>525142</v>
      </c>
      <c r="C5467" s="8">
        <v>6</v>
      </c>
      <c r="D5467" s="3">
        <v>4</v>
      </c>
      <c r="E5467" s="3">
        <v>32</v>
      </c>
      <c r="F5467" s="3">
        <v>1</v>
      </c>
      <c r="G5467" s="3">
        <v>176900039130</v>
      </c>
      <c r="H5467">
        <v>1</v>
      </c>
      <c r="I5467">
        <v>0</v>
      </c>
      <c r="J5467">
        <v>0</v>
      </c>
      <c r="K5467">
        <v>5466</v>
      </c>
      <c r="L5467" t="s">
        <v>13819</v>
      </c>
      <c r="M5467">
        <v>0</v>
      </c>
      <c r="N5467" s="1">
        <v>1</v>
      </c>
      <c r="O5467" s="1">
        <v>1</v>
      </c>
      <c r="P5467">
        <v>0</v>
      </c>
    </row>
    <row r="5468" spans="1:16">
      <c r="A5468">
        <v>5467</v>
      </c>
      <c r="B5468" s="2">
        <v>857229</v>
      </c>
      <c r="C5468" s="8">
        <v>9</v>
      </c>
      <c r="D5468" s="3">
        <v>12</v>
      </c>
      <c r="E5468" s="3">
        <v>32</v>
      </c>
      <c r="F5468" s="3">
        <v>1</v>
      </c>
      <c r="G5468" s="3">
        <v>67000038033</v>
      </c>
      <c r="H5468">
        <v>1</v>
      </c>
      <c r="I5468">
        <v>0</v>
      </c>
      <c r="J5468">
        <v>0</v>
      </c>
      <c r="K5468">
        <v>5467</v>
      </c>
      <c r="L5468" t="s">
        <v>13819</v>
      </c>
      <c r="M5468">
        <v>0</v>
      </c>
      <c r="N5468" s="1">
        <v>1</v>
      </c>
      <c r="O5468" s="1">
        <v>1</v>
      </c>
      <c r="P5468">
        <v>0</v>
      </c>
    </row>
    <row r="5469" spans="1:16">
      <c r="A5469">
        <v>5468</v>
      </c>
      <c r="B5469" s="2">
        <v>836696</v>
      </c>
      <c r="C5469" s="8">
        <v>5</v>
      </c>
      <c r="D5469" s="3">
        <v>4</v>
      </c>
      <c r="E5469" s="3">
        <v>2</v>
      </c>
      <c r="F5469" s="3">
        <v>1</v>
      </c>
      <c r="G5469" s="3">
        <v>10322181722</v>
      </c>
      <c r="H5469">
        <v>1</v>
      </c>
      <c r="I5469">
        <v>0</v>
      </c>
      <c r="J5469">
        <v>0</v>
      </c>
      <c r="K5469">
        <v>5468</v>
      </c>
      <c r="L5469" t="s">
        <v>13819</v>
      </c>
      <c r="M5469">
        <v>0</v>
      </c>
      <c r="N5469" s="1">
        <v>1</v>
      </c>
      <c r="O5469" s="1">
        <v>1</v>
      </c>
      <c r="P5469">
        <v>0</v>
      </c>
    </row>
    <row r="5470" spans="1:16">
      <c r="A5470">
        <v>5469</v>
      </c>
      <c r="B5470" s="2">
        <v>936039</v>
      </c>
      <c r="C5470" s="8">
        <v>7</v>
      </c>
      <c r="D5470" s="3">
        <v>12</v>
      </c>
      <c r="E5470" s="3">
        <v>2</v>
      </c>
      <c r="F5470" s="3">
        <v>1</v>
      </c>
      <c r="G5470" s="3">
        <v>49567343994</v>
      </c>
      <c r="H5470">
        <v>1</v>
      </c>
      <c r="I5470">
        <v>0</v>
      </c>
      <c r="J5470">
        <v>0</v>
      </c>
      <c r="K5470">
        <v>5469</v>
      </c>
      <c r="L5470" t="s">
        <v>13819</v>
      </c>
      <c r="M5470">
        <v>0</v>
      </c>
      <c r="N5470" s="1">
        <v>1</v>
      </c>
      <c r="O5470" s="1">
        <v>1</v>
      </c>
      <c r="P5470">
        <v>0</v>
      </c>
    </row>
    <row r="5471" spans="1:16">
      <c r="A5471">
        <v>5470</v>
      </c>
      <c r="B5471" s="2">
        <v>553378</v>
      </c>
      <c r="C5471" s="8">
        <v>1</v>
      </c>
      <c r="D5471" s="3">
        <v>4</v>
      </c>
      <c r="E5471" s="3">
        <v>2</v>
      </c>
      <c r="F5471" s="3">
        <v>1</v>
      </c>
      <c r="G5471" s="3">
        <v>660217711</v>
      </c>
      <c r="H5471">
        <v>1</v>
      </c>
      <c r="I5471">
        <v>0</v>
      </c>
      <c r="J5471">
        <v>0</v>
      </c>
      <c r="K5471">
        <v>5470</v>
      </c>
      <c r="L5471" t="s">
        <v>13819</v>
      </c>
      <c r="M5471">
        <v>0</v>
      </c>
      <c r="N5471" s="1">
        <v>1</v>
      </c>
      <c r="O5471" s="1">
        <v>1</v>
      </c>
      <c r="P5471">
        <v>0</v>
      </c>
    </row>
    <row r="5472" spans="1:16">
      <c r="A5472">
        <v>5471</v>
      </c>
      <c r="B5472" s="2">
        <v>121707</v>
      </c>
      <c r="C5472" s="8">
        <v>4</v>
      </c>
      <c r="D5472" s="3">
        <v>4</v>
      </c>
      <c r="E5472" s="3">
        <v>32</v>
      </c>
      <c r="F5472" s="3">
        <v>2</v>
      </c>
      <c r="G5472" s="3">
        <v>16048233</v>
      </c>
      <c r="H5472">
        <v>1</v>
      </c>
      <c r="I5472">
        <v>0</v>
      </c>
      <c r="J5472">
        <v>0</v>
      </c>
      <c r="K5472">
        <v>5471</v>
      </c>
      <c r="L5472" t="s">
        <v>13819</v>
      </c>
      <c r="M5472">
        <v>0</v>
      </c>
      <c r="N5472" s="1">
        <v>1</v>
      </c>
      <c r="O5472" s="1">
        <v>1</v>
      </c>
      <c r="P5472">
        <v>0</v>
      </c>
    </row>
    <row r="5473" spans="1:16">
      <c r="A5473">
        <v>5472</v>
      </c>
      <c r="B5473" s="2">
        <v>972795</v>
      </c>
      <c r="C5473" s="8">
        <v>9</v>
      </c>
      <c r="D5473" s="3">
        <v>4</v>
      </c>
      <c r="E5473" s="3">
        <v>2</v>
      </c>
      <c r="F5473" s="3">
        <v>1</v>
      </c>
      <c r="G5473" s="3">
        <v>72487260212</v>
      </c>
      <c r="H5473">
        <v>1</v>
      </c>
      <c r="I5473">
        <v>0</v>
      </c>
      <c r="J5473">
        <v>0</v>
      </c>
      <c r="K5473">
        <v>5472</v>
      </c>
      <c r="L5473" t="s">
        <v>13819</v>
      </c>
      <c r="M5473">
        <v>0</v>
      </c>
      <c r="N5473" s="1">
        <v>1</v>
      </c>
      <c r="O5473" s="1">
        <v>1</v>
      </c>
      <c r="P5473">
        <v>0</v>
      </c>
    </row>
    <row r="5474" spans="1:16">
      <c r="A5474">
        <v>5473</v>
      </c>
      <c r="B5474" s="2">
        <v>806972</v>
      </c>
      <c r="C5474" s="8">
        <v>6</v>
      </c>
      <c r="D5474" s="3">
        <v>9</v>
      </c>
      <c r="E5474" s="3">
        <v>2</v>
      </c>
      <c r="F5474" s="3">
        <v>1</v>
      </c>
      <c r="G5474" s="3">
        <v>17804203478</v>
      </c>
      <c r="H5474">
        <v>1</v>
      </c>
      <c r="I5474">
        <v>0</v>
      </c>
      <c r="J5474">
        <v>0</v>
      </c>
      <c r="K5474">
        <v>5473</v>
      </c>
      <c r="L5474" t="s">
        <v>13819</v>
      </c>
      <c r="M5474">
        <v>0</v>
      </c>
      <c r="N5474" s="1">
        <v>1</v>
      </c>
      <c r="O5474" s="1">
        <v>1</v>
      </c>
      <c r="P5474">
        <v>0</v>
      </c>
    </row>
    <row r="5475" spans="1:16">
      <c r="A5475">
        <v>5474</v>
      </c>
      <c r="B5475" s="2">
        <v>803334</v>
      </c>
      <c r="C5475" s="8">
        <v>2</v>
      </c>
      <c r="D5475" s="3">
        <v>12</v>
      </c>
      <c r="E5475" s="3">
        <v>2</v>
      </c>
      <c r="F5475" s="3">
        <v>1</v>
      </c>
      <c r="G5475" s="3">
        <v>10878122908</v>
      </c>
      <c r="H5475">
        <v>1</v>
      </c>
      <c r="I5475">
        <v>0</v>
      </c>
      <c r="J5475">
        <v>0</v>
      </c>
      <c r="K5475">
        <v>5474</v>
      </c>
      <c r="L5475" t="s">
        <v>13819</v>
      </c>
      <c r="M5475">
        <v>0</v>
      </c>
      <c r="N5475" s="1">
        <v>1</v>
      </c>
      <c r="O5475" s="1">
        <v>1</v>
      </c>
      <c r="P5475">
        <v>0</v>
      </c>
    </row>
    <row r="5476" spans="1:16">
      <c r="A5476">
        <v>5475</v>
      </c>
      <c r="B5476" s="2">
        <v>623608</v>
      </c>
      <c r="C5476" s="8">
        <v>7</v>
      </c>
      <c r="D5476" s="3">
        <v>4</v>
      </c>
      <c r="E5476" s="3">
        <v>32</v>
      </c>
      <c r="F5476" s="3">
        <v>1</v>
      </c>
      <c r="G5476" s="3">
        <v>256000727659</v>
      </c>
      <c r="H5476">
        <v>1</v>
      </c>
      <c r="I5476">
        <v>0</v>
      </c>
      <c r="J5476">
        <v>0</v>
      </c>
      <c r="K5476">
        <v>5475</v>
      </c>
      <c r="L5476" t="s">
        <v>13819</v>
      </c>
      <c r="M5476">
        <v>0</v>
      </c>
      <c r="N5476" s="1">
        <v>1</v>
      </c>
      <c r="O5476" s="1">
        <v>1</v>
      </c>
      <c r="P5476">
        <v>0</v>
      </c>
    </row>
    <row r="5477" spans="1:16">
      <c r="A5477">
        <v>5476</v>
      </c>
      <c r="B5477" s="2">
        <v>586834</v>
      </c>
      <c r="C5477" s="8">
        <v>4</v>
      </c>
      <c r="D5477" s="3">
        <v>4</v>
      </c>
      <c r="E5477" s="3">
        <v>22</v>
      </c>
      <c r="F5477" s="3">
        <v>1</v>
      </c>
      <c r="G5477" s="3">
        <v>203520820</v>
      </c>
      <c r="H5477">
        <v>1</v>
      </c>
      <c r="I5477">
        <v>0</v>
      </c>
      <c r="J5477">
        <v>0</v>
      </c>
      <c r="K5477">
        <v>5476</v>
      </c>
      <c r="L5477" t="s">
        <v>13819</v>
      </c>
      <c r="M5477">
        <v>0</v>
      </c>
      <c r="N5477" s="1">
        <v>1</v>
      </c>
      <c r="O5477" s="1">
        <v>1</v>
      </c>
      <c r="P5477">
        <v>0</v>
      </c>
    </row>
    <row r="5478" spans="1:16">
      <c r="A5478">
        <v>5477</v>
      </c>
      <c r="B5478" s="2">
        <v>974668</v>
      </c>
      <c r="C5478" s="8">
        <v>6</v>
      </c>
      <c r="D5478" s="3">
        <v>4</v>
      </c>
      <c r="E5478" s="3">
        <v>2</v>
      </c>
      <c r="F5478" s="3">
        <v>1</v>
      </c>
      <c r="G5478" s="3">
        <v>127270597</v>
      </c>
      <c r="H5478">
        <v>1</v>
      </c>
      <c r="I5478">
        <v>0</v>
      </c>
      <c r="J5478">
        <v>0</v>
      </c>
      <c r="K5478">
        <v>5477</v>
      </c>
      <c r="L5478" t="s">
        <v>13819</v>
      </c>
      <c r="M5478">
        <v>0</v>
      </c>
      <c r="N5478" s="1">
        <v>1</v>
      </c>
      <c r="O5478" s="1">
        <v>1</v>
      </c>
      <c r="P5478">
        <v>0</v>
      </c>
    </row>
    <row r="5479" spans="1:16">
      <c r="A5479">
        <v>5478</v>
      </c>
      <c r="B5479" s="2">
        <v>953386</v>
      </c>
      <c r="C5479" s="8">
        <v>0</v>
      </c>
      <c r="D5479" s="3">
        <v>12</v>
      </c>
      <c r="E5479" s="3">
        <v>2</v>
      </c>
      <c r="F5479" s="3">
        <v>1</v>
      </c>
      <c r="G5479" s="3">
        <v>21160678035</v>
      </c>
      <c r="H5479">
        <v>1</v>
      </c>
      <c r="I5479">
        <v>0</v>
      </c>
      <c r="J5479">
        <v>0</v>
      </c>
      <c r="K5479">
        <v>5478</v>
      </c>
      <c r="L5479" t="s">
        <v>13819</v>
      </c>
      <c r="M5479">
        <v>0</v>
      </c>
      <c r="N5479" s="1">
        <v>1</v>
      </c>
      <c r="O5479" s="1">
        <v>1</v>
      </c>
      <c r="P5479">
        <v>0</v>
      </c>
    </row>
    <row r="5480" spans="1:16">
      <c r="A5480">
        <v>5479</v>
      </c>
      <c r="B5480" s="2">
        <v>789609</v>
      </c>
      <c r="C5480" s="8">
        <v>5</v>
      </c>
      <c r="D5480" s="3">
        <v>4</v>
      </c>
      <c r="E5480" s="3">
        <v>2</v>
      </c>
      <c r="F5480" s="3">
        <v>1</v>
      </c>
      <c r="G5480" s="3">
        <v>9150008011</v>
      </c>
      <c r="H5480">
        <v>1</v>
      </c>
      <c r="I5480">
        <v>0</v>
      </c>
      <c r="J5480">
        <v>0</v>
      </c>
      <c r="K5480">
        <v>5479</v>
      </c>
      <c r="L5480" t="s">
        <v>13819</v>
      </c>
      <c r="M5480">
        <v>0</v>
      </c>
      <c r="N5480" s="1">
        <v>1</v>
      </c>
      <c r="O5480" s="1">
        <v>1</v>
      </c>
      <c r="P5480">
        <v>0</v>
      </c>
    </row>
    <row r="5481" spans="1:16">
      <c r="A5481">
        <v>5480</v>
      </c>
      <c r="B5481" s="2">
        <v>879182</v>
      </c>
      <c r="C5481" s="8">
        <v>4</v>
      </c>
      <c r="D5481" s="3">
        <v>12</v>
      </c>
      <c r="E5481" s="3">
        <v>32</v>
      </c>
      <c r="F5481" s="3">
        <v>1</v>
      </c>
      <c r="G5481" s="3">
        <v>166070474092</v>
      </c>
      <c r="H5481">
        <v>1</v>
      </c>
      <c r="I5481">
        <v>0</v>
      </c>
      <c r="J5481">
        <v>0</v>
      </c>
      <c r="K5481">
        <v>5480</v>
      </c>
      <c r="L5481" t="s">
        <v>13819</v>
      </c>
      <c r="M5481">
        <v>0</v>
      </c>
      <c r="N5481" s="1">
        <v>1</v>
      </c>
      <c r="O5481" s="1">
        <v>1</v>
      </c>
      <c r="P5481">
        <v>0</v>
      </c>
    </row>
    <row r="5482" spans="1:16">
      <c r="A5482">
        <v>5481</v>
      </c>
      <c r="B5482" s="2">
        <v>973553</v>
      </c>
      <c r="C5482" s="8">
        <v>1</v>
      </c>
      <c r="D5482" s="3">
        <v>4</v>
      </c>
      <c r="E5482" s="3">
        <v>2</v>
      </c>
      <c r="F5482" s="3">
        <v>1</v>
      </c>
      <c r="G5482" s="3">
        <v>20596182958</v>
      </c>
      <c r="H5482">
        <v>1</v>
      </c>
      <c r="I5482">
        <v>0</v>
      </c>
      <c r="J5482">
        <v>0</v>
      </c>
      <c r="K5482">
        <v>5481</v>
      </c>
      <c r="L5482" t="s">
        <v>13819</v>
      </c>
      <c r="M5482">
        <v>0</v>
      </c>
      <c r="N5482" s="1">
        <v>1</v>
      </c>
      <c r="O5482" s="1">
        <v>1</v>
      </c>
      <c r="P5482">
        <v>0</v>
      </c>
    </row>
    <row r="5483" spans="1:16">
      <c r="A5483">
        <v>5482</v>
      </c>
      <c r="B5483" s="2">
        <v>819239</v>
      </c>
      <c r="C5483" s="8">
        <v>5</v>
      </c>
      <c r="D5483" s="3">
        <v>4</v>
      </c>
      <c r="E5483" s="3">
        <v>39</v>
      </c>
      <c r="F5483" s="3">
        <v>1</v>
      </c>
      <c r="G5483" s="3">
        <v>4282044248</v>
      </c>
      <c r="H5483">
        <v>1</v>
      </c>
      <c r="I5483">
        <v>0</v>
      </c>
      <c r="J5483">
        <v>0</v>
      </c>
      <c r="K5483">
        <v>5482</v>
      </c>
      <c r="L5483" t="s">
        <v>13819</v>
      </c>
      <c r="M5483">
        <v>0</v>
      </c>
      <c r="N5483" s="1">
        <v>1</v>
      </c>
      <c r="O5483" s="1">
        <v>1</v>
      </c>
      <c r="P5483">
        <v>0</v>
      </c>
    </row>
    <row r="5484" spans="1:16">
      <c r="A5484">
        <v>5483</v>
      </c>
      <c r="B5484" s="2">
        <v>949553</v>
      </c>
      <c r="C5484" s="8">
        <v>2</v>
      </c>
      <c r="D5484" s="3">
        <v>9</v>
      </c>
      <c r="E5484" s="3">
        <v>22</v>
      </c>
      <c r="F5484" s="3">
        <v>1</v>
      </c>
      <c r="G5484" s="3">
        <v>660129057</v>
      </c>
      <c r="H5484">
        <v>1</v>
      </c>
      <c r="I5484">
        <v>0</v>
      </c>
      <c r="J5484">
        <v>0</v>
      </c>
      <c r="K5484">
        <v>5483</v>
      </c>
      <c r="L5484" t="s">
        <v>13819</v>
      </c>
      <c r="M5484">
        <v>0</v>
      </c>
      <c r="N5484" s="1">
        <v>1</v>
      </c>
      <c r="O5484" s="1">
        <v>1</v>
      </c>
      <c r="P5484">
        <v>0</v>
      </c>
    </row>
    <row r="5485" spans="1:16">
      <c r="A5485">
        <v>5484</v>
      </c>
      <c r="B5485" s="2">
        <v>873934</v>
      </c>
      <c r="C5485" s="8">
        <v>4</v>
      </c>
      <c r="D5485" s="3">
        <v>4</v>
      </c>
      <c r="E5485" s="3">
        <v>18</v>
      </c>
      <c r="F5485" s="3">
        <v>1</v>
      </c>
      <c r="G5485" s="3">
        <v>78752180</v>
      </c>
      <c r="H5485">
        <v>1</v>
      </c>
      <c r="I5485">
        <v>0</v>
      </c>
      <c r="J5485">
        <v>0</v>
      </c>
      <c r="K5485">
        <v>5484</v>
      </c>
      <c r="L5485" t="s">
        <v>13819</v>
      </c>
      <c r="M5485">
        <v>0</v>
      </c>
      <c r="N5485" s="1">
        <v>1</v>
      </c>
      <c r="O5485" s="1">
        <v>1</v>
      </c>
      <c r="P5485">
        <v>0</v>
      </c>
    </row>
    <row r="5486" spans="1:16">
      <c r="A5486">
        <v>5485</v>
      </c>
      <c r="B5486" s="2">
        <v>666101</v>
      </c>
      <c r="C5486" s="8">
        <v>1</v>
      </c>
      <c r="D5486" s="3">
        <v>4</v>
      </c>
      <c r="E5486" s="3">
        <v>2</v>
      </c>
      <c r="F5486" s="3">
        <v>1</v>
      </c>
      <c r="G5486" s="3">
        <v>19160678464</v>
      </c>
      <c r="H5486">
        <v>1</v>
      </c>
      <c r="I5486">
        <v>0</v>
      </c>
      <c r="J5486">
        <v>0</v>
      </c>
      <c r="K5486">
        <v>5485</v>
      </c>
      <c r="L5486" t="s">
        <v>13819</v>
      </c>
      <c r="M5486">
        <v>0</v>
      </c>
      <c r="N5486" s="1">
        <v>1</v>
      </c>
      <c r="O5486" s="1">
        <v>1</v>
      </c>
      <c r="P5486">
        <v>0</v>
      </c>
    </row>
    <row r="5487" spans="1:16">
      <c r="A5487">
        <v>5486</v>
      </c>
      <c r="B5487" s="2">
        <v>978586</v>
      </c>
      <c r="C5487" s="8">
        <v>6</v>
      </c>
      <c r="D5487" s="3">
        <v>4</v>
      </c>
      <c r="E5487" s="3">
        <v>32</v>
      </c>
      <c r="F5487" s="3">
        <v>1</v>
      </c>
      <c r="G5487" s="3">
        <v>1970166169</v>
      </c>
      <c r="H5487">
        <v>1</v>
      </c>
      <c r="I5487">
        <v>0</v>
      </c>
      <c r="J5487">
        <v>0</v>
      </c>
      <c r="K5487">
        <v>5486</v>
      </c>
      <c r="L5487" t="s">
        <v>13819</v>
      </c>
      <c r="M5487">
        <v>0</v>
      </c>
      <c r="N5487" s="1">
        <v>1</v>
      </c>
      <c r="O5487" s="1">
        <v>1</v>
      </c>
      <c r="P5487">
        <v>0</v>
      </c>
    </row>
    <row r="5488" spans="1:16">
      <c r="A5488">
        <v>5487</v>
      </c>
      <c r="B5488" s="2">
        <v>790355</v>
      </c>
      <c r="C5488" s="8">
        <v>2</v>
      </c>
      <c r="D5488" s="3">
        <v>12</v>
      </c>
      <c r="E5488" s="3">
        <v>2</v>
      </c>
      <c r="F5488" s="3">
        <v>1</v>
      </c>
      <c r="G5488" s="3">
        <v>4847601235</v>
      </c>
      <c r="H5488">
        <v>1</v>
      </c>
      <c r="I5488">
        <v>0</v>
      </c>
      <c r="J5488">
        <v>0</v>
      </c>
      <c r="K5488">
        <v>5487</v>
      </c>
      <c r="L5488" t="s">
        <v>13819</v>
      </c>
      <c r="M5488">
        <v>0</v>
      </c>
      <c r="N5488" s="1">
        <v>1</v>
      </c>
      <c r="O5488" s="1">
        <v>1</v>
      </c>
      <c r="P5488">
        <v>0</v>
      </c>
    </row>
    <row r="5489" spans="1:16">
      <c r="A5489">
        <v>5488</v>
      </c>
      <c r="B5489" s="2">
        <v>662869</v>
      </c>
      <c r="C5489" s="8">
        <v>7</v>
      </c>
      <c r="D5489" s="3">
        <v>8</v>
      </c>
      <c r="E5489" s="3">
        <v>19</v>
      </c>
      <c r="F5489" s="3">
        <v>1</v>
      </c>
      <c r="G5489" s="3">
        <v>24068775399</v>
      </c>
      <c r="H5489">
        <v>1</v>
      </c>
      <c r="I5489">
        <v>0</v>
      </c>
      <c r="J5489">
        <v>0</v>
      </c>
      <c r="K5489">
        <v>5488</v>
      </c>
      <c r="L5489" t="s">
        <v>13819</v>
      </c>
      <c r="M5489">
        <v>0</v>
      </c>
      <c r="N5489" s="1">
        <v>1</v>
      </c>
      <c r="O5489" s="1">
        <v>1</v>
      </c>
      <c r="P5489">
        <v>0</v>
      </c>
    </row>
    <row r="5490" spans="1:16">
      <c r="A5490">
        <v>5489</v>
      </c>
      <c r="B5490" s="2">
        <v>971417</v>
      </c>
      <c r="C5490" s="8">
        <v>1</v>
      </c>
      <c r="D5490" s="3">
        <v>4</v>
      </c>
      <c r="E5490" s="3">
        <v>2</v>
      </c>
      <c r="F5490" s="3">
        <v>1</v>
      </c>
      <c r="G5490" s="3">
        <v>20375854935</v>
      </c>
      <c r="H5490">
        <v>1</v>
      </c>
      <c r="I5490">
        <v>0</v>
      </c>
      <c r="J5490">
        <v>0</v>
      </c>
      <c r="K5490">
        <v>5489</v>
      </c>
      <c r="L5490" t="s">
        <v>13819</v>
      </c>
      <c r="M5490">
        <v>0</v>
      </c>
      <c r="N5490" s="1">
        <v>1</v>
      </c>
      <c r="O5490" s="1">
        <v>1</v>
      </c>
      <c r="P5490">
        <v>0</v>
      </c>
    </row>
    <row r="5491" spans="1:16">
      <c r="A5491">
        <v>5490</v>
      </c>
      <c r="B5491" s="2">
        <v>985927</v>
      </c>
      <c r="C5491" s="8">
        <v>3</v>
      </c>
      <c r="D5491" s="3">
        <v>4</v>
      </c>
      <c r="E5491" s="3">
        <v>2</v>
      </c>
      <c r="F5491" s="3">
        <v>1</v>
      </c>
      <c r="G5491" s="3">
        <v>4677608922</v>
      </c>
      <c r="H5491">
        <v>1</v>
      </c>
      <c r="I5491">
        <v>0</v>
      </c>
      <c r="J5491">
        <v>0</v>
      </c>
      <c r="K5491">
        <v>5490</v>
      </c>
      <c r="L5491" t="s">
        <v>13819</v>
      </c>
      <c r="M5491">
        <v>0</v>
      </c>
      <c r="N5491" s="1">
        <v>1</v>
      </c>
      <c r="O5491" s="1">
        <v>1</v>
      </c>
      <c r="P5491">
        <v>0</v>
      </c>
    </row>
    <row r="5492" spans="1:16">
      <c r="A5492">
        <v>5491</v>
      </c>
      <c r="B5492" s="2">
        <v>693432</v>
      </c>
      <c r="C5492" s="8">
        <v>7</v>
      </c>
      <c r="D5492" s="3">
        <v>12</v>
      </c>
      <c r="E5492" s="3">
        <v>2</v>
      </c>
      <c r="F5492" s="3">
        <v>1</v>
      </c>
      <c r="G5492" s="3">
        <v>3239316173</v>
      </c>
      <c r="H5492">
        <v>1</v>
      </c>
      <c r="I5492">
        <v>0</v>
      </c>
      <c r="J5492">
        <v>0</v>
      </c>
      <c r="K5492">
        <v>5491</v>
      </c>
      <c r="L5492" t="s">
        <v>13819</v>
      </c>
      <c r="M5492">
        <v>0</v>
      </c>
      <c r="N5492" s="1">
        <v>1</v>
      </c>
      <c r="O5492" s="1">
        <v>1</v>
      </c>
      <c r="P5492">
        <v>0</v>
      </c>
    </row>
    <row r="5493" spans="1:16">
      <c r="A5493">
        <v>5492</v>
      </c>
      <c r="B5493" s="2">
        <v>812271</v>
      </c>
      <c r="C5493" s="8">
        <v>5</v>
      </c>
      <c r="D5493" s="3">
        <v>4</v>
      </c>
      <c r="E5493" s="3">
        <v>22</v>
      </c>
      <c r="F5493" s="3">
        <v>1</v>
      </c>
      <c r="G5493" s="3">
        <v>25034935</v>
      </c>
      <c r="H5493">
        <v>1</v>
      </c>
      <c r="I5493">
        <v>0</v>
      </c>
      <c r="J5493">
        <v>0</v>
      </c>
      <c r="K5493">
        <v>5492</v>
      </c>
      <c r="L5493" t="s">
        <v>13819</v>
      </c>
      <c r="M5493">
        <v>0</v>
      </c>
      <c r="N5493" s="1">
        <v>1</v>
      </c>
      <c r="O5493" s="1">
        <v>1</v>
      </c>
      <c r="P5493">
        <v>0</v>
      </c>
    </row>
    <row r="5494" spans="1:16">
      <c r="A5494">
        <v>5493</v>
      </c>
      <c r="B5494" s="2">
        <v>731594</v>
      </c>
      <c r="C5494" s="8">
        <v>8</v>
      </c>
      <c r="D5494" s="3">
        <v>9</v>
      </c>
      <c r="E5494" s="3">
        <v>19</v>
      </c>
      <c r="F5494" s="3">
        <v>1</v>
      </c>
      <c r="G5494" s="3">
        <v>24513046212</v>
      </c>
      <c r="H5494">
        <v>1</v>
      </c>
      <c r="I5494">
        <v>0</v>
      </c>
      <c r="J5494">
        <v>0</v>
      </c>
      <c r="K5494">
        <v>5493</v>
      </c>
      <c r="L5494" t="s">
        <v>13819</v>
      </c>
      <c r="M5494">
        <v>0</v>
      </c>
      <c r="N5494" s="1">
        <v>1</v>
      </c>
      <c r="O5494" s="1">
        <v>1</v>
      </c>
      <c r="P5494">
        <v>0</v>
      </c>
    </row>
    <row r="5495" spans="1:16">
      <c r="A5495">
        <v>5494</v>
      </c>
      <c r="B5495" s="2">
        <v>928476</v>
      </c>
      <c r="C5495" s="8">
        <v>1</v>
      </c>
      <c r="D5495" s="3">
        <v>8</v>
      </c>
      <c r="E5495" s="3">
        <v>32</v>
      </c>
      <c r="F5495" s="3">
        <v>1</v>
      </c>
      <c r="G5495" s="3">
        <v>455900024965</v>
      </c>
      <c r="H5495">
        <v>1</v>
      </c>
      <c r="I5495">
        <v>0</v>
      </c>
      <c r="J5495">
        <v>0</v>
      </c>
      <c r="K5495">
        <v>5494</v>
      </c>
      <c r="L5495" t="s">
        <v>13819</v>
      </c>
      <c r="M5495">
        <v>0</v>
      </c>
      <c r="N5495" s="1">
        <v>1</v>
      </c>
      <c r="O5495" s="1">
        <v>1</v>
      </c>
      <c r="P5495">
        <v>0</v>
      </c>
    </row>
    <row r="5496" spans="1:16">
      <c r="A5496">
        <v>5495</v>
      </c>
      <c r="B5496" s="2">
        <v>598156</v>
      </c>
      <c r="C5496" s="8">
        <v>8</v>
      </c>
      <c r="D5496" s="3">
        <v>12</v>
      </c>
      <c r="E5496" s="3">
        <v>2</v>
      </c>
      <c r="F5496" s="3">
        <v>1</v>
      </c>
      <c r="G5496" s="3">
        <v>66628033090</v>
      </c>
      <c r="H5496">
        <v>1</v>
      </c>
      <c r="I5496">
        <v>0</v>
      </c>
      <c r="J5496">
        <v>0</v>
      </c>
      <c r="K5496">
        <v>5495</v>
      </c>
      <c r="L5496" t="s">
        <v>13819</v>
      </c>
      <c r="M5496">
        <v>0</v>
      </c>
      <c r="N5496" s="1">
        <v>1</v>
      </c>
      <c r="O5496" s="1">
        <v>1</v>
      </c>
      <c r="P5496">
        <v>0</v>
      </c>
    </row>
    <row r="5497" spans="1:16">
      <c r="A5497">
        <v>5496</v>
      </c>
      <c r="B5497" s="2">
        <v>539642</v>
      </c>
      <c r="C5497" s="8">
        <v>9</v>
      </c>
      <c r="D5497" s="3">
        <v>12</v>
      </c>
      <c r="E5497" s="3">
        <v>2</v>
      </c>
      <c r="F5497" s="3">
        <v>1</v>
      </c>
      <c r="G5497" s="3">
        <v>20617043949</v>
      </c>
      <c r="H5497">
        <v>1</v>
      </c>
      <c r="I5497">
        <v>0</v>
      </c>
      <c r="J5497">
        <v>0</v>
      </c>
      <c r="K5497">
        <v>5496</v>
      </c>
      <c r="L5497" t="s">
        <v>13819</v>
      </c>
      <c r="M5497">
        <v>0</v>
      </c>
      <c r="N5497" s="1">
        <v>1</v>
      </c>
      <c r="O5497" s="1">
        <v>1</v>
      </c>
      <c r="P5497">
        <v>0</v>
      </c>
    </row>
    <row r="5498" spans="1:16">
      <c r="A5498">
        <v>5497</v>
      </c>
      <c r="B5498" s="2">
        <v>840674</v>
      </c>
      <c r="C5498" s="8">
        <v>6</v>
      </c>
      <c r="D5498" s="3">
        <v>12</v>
      </c>
      <c r="E5498" s="3">
        <v>2</v>
      </c>
      <c r="F5498" s="3">
        <v>1</v>
      </c>
      <c r="G5498" s="3">
        <v>20617043949</v>
      </c>
      <c r="H5498">
        <v>1</v>
      </c>
      <c r="I5498">
        <v>0</v>
      </c>
      <c r="J5498">
        <v>0</v>
      </c>
      <c r="K5498">
        <v>5497</v>
      </c>
      <c r="L5498" t="s">
        <v>13819</v>
      </c>
      <c r="M5498">
        <v>0</v>
      </c>
      <c r="N5498" s="1">
        <v>1</v>
      </c>
      <c r="O5498" s="1">
        <v>1</v>
      </c>
      <c r="P5498">
        <v>0</v>
      </c>
    </row>
    <row r="5499" spans="1:16">
      <c r="A5499">
        <v>5498</v>
      </c>
      <c r="B5499" s="2">
        <v>974084</v>
      </c>
      <c r="C5499" s="8">
        <v>6</v>
      </c>
      <c r="D5499" s="3">
        <v>4</v>
      </c>
      <c r="E5499" s="3">
        <v>32</v>
      </c>
      <c r="F5499" s="3">
        <v>1</v>
      </c>
      <c r="G5499" s="3">
        <v>47800059637</v>
      </c>
      <c r="H5499">
        <v>1</v>
      </c>
      <c r="I5499">
        <v>0</v>
      </c>
      <c r="J5499">
        <v>0</v>
      </c>
      <c r="K5499">
        <v>5498</v>
      </c>
      <c r="L5499" t="s">
        <v>13819</v>
      </c>
      <c r="M5499">
        <v>0</v>
      </c>
      <c r="N5499" s="1">
        <v>1</v>
      </c>
      <c r="O5499" s="1">
        <v>1</v>
      </c>
      <c r="P5499">
        <v>0</v>
      </c>
    </row>
    <row r="5500" spans="1:16">
      <c r="A5500">
        <v>5499</v>
      </c>
      <c r="B5500" s="2">
        <v>980548</v>
      </c>
      <c r="C5500" s="8">
        <v>2</v>
      </c>
      <c r="D5500" s="3">
        <v>4</v>
      </c>
      <c r="E5500" s="3">
        <v>2</v>
      </c>
      <c r="F5500" s="3">
        <v>1</v>
      </c>
      <c r="G5500" s="3">
        <v>40107929162</v>
      </c>
      <c r="H5500">
        <v>1</v>
      </c>
      <c r="I5500">
        <v>0</v>
      </c>
      <c r="J5500">
        <v>0</v>
      </c>
      <c r="K5500">
        <v>5499</v>
      </c>
      <c r="L5500" t="s">
        <v>13819</v>
      </c>
      <c r="M5500">
        <v>0</v>
      </c>
      <c r="N5500" s="1">
        <v>1</v>
      </c>
      <c r="O5500" s="1">
        <v>1</v>
      </c>
      <c r="P5500">
        <v>0</v>
      </c>
    </row>
    <row r="5501" spans="1:16">
      <c r="A5501">
        <v>5500</v>
      </c>
      <c r="B5501" s="2">
        <v>888131</v>
      </c>
      <c r="C5501" s="8">
        <v>0</v>
      </c>
      <c r="D5501" s="3">
        <v>9</v>
      </c>
      <c r="E5501" s="3">
        <v>22</v>
      </c>
      <c r="F5501" s="3">
        <v>1</v>
      </c>
      <c r="G5501" s="3">
        <v>253011365</v>
      </c>
      <c r="H5501">
        <v>1</v>
      </c>
      <c r="I5501">
        <v>0</v>
      </c>
      <c r="J5501">
        <v>0</v>
      </c>
      <c r="K5501">
        <v>5500</v>
      </c>
      <c r="L5501" t="s">
        <v>13819</v>
      </c>
      <c r="M5501">
        <v>0</v>
      </c>
      <c r="N5501" s="1">
        <v>1</v>
      </c>
      <c r="O5501" s="1">
        <v>1</v>
      </c>
      <c r="P5501">
        <v>0</v>
      </c>
    </row>
    <row r="5502" spans="1:16">
      <c r="A5502">
        <v>5501</v>
      </c>
      <c r="B5502" s="2">
        <v>598250</v>
      </c>
      <c r="C5502" s="8">
        <v>9</v>
      </c>
      <c r="D5502" s="3">
        <v>8</v>
      </c>
      <c r="E5502" s="3">
        <v>2</v>
      </c>
      <c r="F5502" s="3">
        <v>1</v>
      </c>
      <c r="G5502" s="3">
        <v>31640539626</v>
      </c>
      <c r="H5502">
        <v>1</v>
      </c>
      <c r="I5502">
        <v>0</v>
      </c>
      <c r="J5502">
        <v>0</v>
      </c>
      <c r="K5502">
        <v>5501</v>
      </c>
      <c r="L5502" t="s">
        <v>13819</v>
      </c>
      <c r="M5502">
        <v>0</v>
      </c>
      <c r="N5502" s="1">
        <v>1</v>
      </c>
      <c r="O5502" s="1">
        <v>1</v>
      </c>
      <c r="P5502">
        <v>0</v>
      </c>
    </row>
    <row r="5503" spans="1:16">
      <c r="A5503">
        <v>5502</v>
      </c>
      <c r="B5503" s="2">
        <v>910070</v>
      </c>
      <c r="C5503" s="8">
        <v>2</v>
      </c>
      <c r="D5503" s="3">
        <v>4</v>
      </c>
      <c r="E5503" s="3">
        <v>2</v>
      </c>
      <c r="F5503" s="3">
        <v>1</v>
      </c>
      <c r="G5503" s="3">
        <v>4854005656</v>
      </c>
      <c r="H5503">
        <v>1</v>
      </c>
      <c r="I5503">
        <v>0</v>
      </c>
      <c r="J5503">
        <v>0</v>
      </c>
      <c r="K5503">
        <v>5502</v>
      </c>
      <c r="L5503" t="s">
        <v>13819</v>
      </c>
      <c r="M5503">
        <v>0</v>
      </c>
      <c r="N5503" s="1">
        <v>1</v>
      </c>
      <c r="O5503" s="1">
        <v>1</v>
      </c>
      <c r="P5503">
        <v>0</v>
      </c>
    </row>
    <row r="5504" spans="1:16">
      <c r="A5504">
        <v>5503</v>
      </c>
      <c r="B5504" s="2">
        <v>861179</v>
      </c>
      <c r="C5504" s="8">
        <v>0</v>
      </c>
      <c r="D5504" s="3">
        <v>4</v>
      </c>
      <c r="E5504" s="3">
        <v>2</v>
      </c>
      <c r="F5504" s="3">
        <v>1</v>
      </c>
      <c r="G5504" s="3">
        <v>10252594632</v>
      </c>
      <c r="H5504">
        <v>1</v>
      </c>
      <c r="I5504">
        <v>0</v>
      </c>
      <c r="J5504">
        <v>0</v>
      </c>
      <c r="K5504">
        <v>5503</v>
      </c>
      <c r="L5504" t="s">
        <v>13819</v>
      </c>
      <c r="M5504">
        <v>0</v>
      </c>
      <c r="N5504" s="1">
        <v>1</v>
      </c>
      <c r="O5504" s="1">
        <v>1</v>
      </c>
      <c r="P5504">
        <v>0</v>
      </c>
    </row>
    <row r="5505" spans="1:16">
      <c r="A5505">
        <v>5504</v>
      </c>
      <c r="B5505" s="2">
        <v>621704</v>
      </c>
      <c r="C5505" s="8">
        <v>6</v>
      </c>
      <c r="D5505" s="3">
        <v>4</v>
      </c>
      <c r="E5505" s="3">
        <v>2</v>
      </c>
      <c r="F5505" s="3">
        <v>1</v>
      </c>
      <c r="G5505" s="3">
        <v>34429611557</v>
      </c>
      <c r="H5505">
        <v>1</v>
      </c>
      <c r="I5505">
        <v>0</v>
      </c>
      <c r="J5505">
        <v>0</v>
      </c>
      <c r="K5505">
        <v>5504</v>
      </c>
      <c r="L5505" t="s">
        <v>13819</v>
      </c>
      <c r="M5505">
        <v>0</v>
      </c>
      <c r="N5505" s="1">
        <v>1</v>
      </c>
      <c r="O5505" s="1">
        <v>1</v>
      </c>
      <c r="P5505">
        <v>0</v>
      </c>
    </row>
    <row r="5506" spans="1:16">
      <c r="A5506">
        <v>5505</v>
      </c>
      <c r="B5506" s="2">
        <v>560452</v>
      </c>
      <c r="C5506" s="8">
        <v>5</v>
      </c>
      <c r="D5506" s="3">
        <v>4</v>
      </c>
      <c r="E5506" s="3">
        <v>18</v>
      </c>
      <c r="F5506" s="3">
        <v>1</v>
      </c>
      <c r="G5506" s="3">
        <v>602938412</v>
      </c>
      <c r="H5506">
        <v>1</v>
      </c>
      <c r="I5506">
        <v>0</v>
      </c>
      <c r="J5506">
        <v>0</v>
      </c>
      <c r="K5506">
        <v>5505</v>
      </c>
      <c r="L5506" t="s">
        <v>13819</v>
      </c>
      <c r="M5506">
        <v>0</v>
      </c>
      <c r="N5506" s="1">
        <v>1</v>
      </c>
      <c r="O5506" s="1">
        <v>1</v>
      </c>
      <c r="P5506">
        <v>0</v>
      </c>
    </row>
    <row r="5507" spans="1:16">
      <c r="A5507">
        <v>5506</v>
      </c>
      <c r="B5507" s="2">
        <v>827232</v>
      </c>
      <c r="C5507" s="8">
        <v>0</v>
      </c>
      <c r="D5507" s="3">
        <v>4</v>
      </c>
      <c r="E5507" s="3">
        <v>19</v>
      </c>
      <c r="F5507" s="3">
        <v>1</v>
      </c>
      <c r="G5507" s="3">
        <v>24506001723</v>
      </c>
      <c r="H5507">
        <v>1</v>
      </c>
      <c r="I5507">
        <v>0</v>
      </c>
      <c r="J5507">
        <v>0</v>
      </c>
      <c r="K5507">
        <v>5506</v>
      </c>
      <c r="L5507" t="s">
        <v>13819</v>
      </c>
      <c r="M5507">
        <v>0</v>
      </c>
      <c r="N5507" s="1">
        <v>1</v>
      </c>
      <c r="O5507" s="1">
        <v>1</v>
      </c>
      <c r="P5507">
        <v>0</v>
      </c>
    </row>
    <row r="5508" spans="1:16">
      <c r="A5508">
        <v>5507</v>
      </c>
      <c r="B5508" s="2">
        <v>639119</v>
      </c>
      <c r="C5508" s="8">
        <v>7</v>
      </c>
      <c r="D5508" s="3">
        <v>4</v>
      </c>
      <c r="E5508" s="3">
        <v>2</v>
      </c>
      <c r="F5508" s="3">
        <v>1</v>
      </c>
      <c r="G5508" s="3">
        <v>80762654338</v>
      </c>
      <c r="H5508">
        <v>1</v>
      </c>
      <c r="I5508">
        <v>0</v>
      </c>
      <c r="J5508">
        <v>0</v>
      </c>
      <c r="K5508">
        <v>5507</v>
      </c>
      <c r="L5508" t="s">
        <v>13819</v>
      </c>
      <c r="M5508">
        <v>0</v>
      </c>
      <c r="N5508" s="1">
        <v>1</v>
      </c>
      <c r="O5508" s="1">
        <v>1</v>
      </c>
      <c r="P5508">
        <v>0</v>
      </c>
    </row>
    <row r="5509" spans="1:16">
      <c r="A5509">
        <v>5508</v>
      </c>
      <c r="B5509" s="2">
        <v>996693</v>
      </c>
      <c r="C5509" s="8">
        <v>8</v>
      </c>
      <c r="D5509" s="3">
        <v>9</v>
      </c>
      <c r="E5509" s="3">
        <v>25</v>
      </c>
      <c r="F5509" s="3">
        <v>1</v>
      </c>
      <c r="G5509" s="3">
        <v>230586111544</v>
      </c>
      <c r="H5509">
        <v>1</v>
      </c>
      <c r="I5509">
        <v>0</v>
      </c>
      <c r="J5509">
        <v>0</v>
      </c>
      <c r="K5509">
        <v>5508</v>
      </c>
      <c r="L5509" t="s">
        <v>13819</v>
      </c>
      <c r="M5509">
        <v>0</v>
      </c>
      <c r="N5509" s="1">
        <v>1</v>
      </c>
      <c r="O5509" s="1">
        <v>1</v>
      </c>
      <c r="P5509">
        <v>0</v>
      </c>
    </row>
    <row r="5510" spans="1:16">
      <c r="A5510">
        <v>5509</v>
      </c>
      <c r="B5510" s="2">
        <v>963133</v>
      </c>
      <c r="C5510" s="8">
        <v>4</v>
      </c>
      <c r="D5510" s="3">
        <v>4</v>
      </c>
      <c r="E5510" s="3">
        <v>2</v>
      </c>
      <c r="F5510" s="3">
        <v>1</v>
      </c>
      <c r="G5510" s="3">
        <v>10052394203</v>
      </c>
      <c r="H5510">
        <v>1</v>
      </c>
      <c r="I5510">
        <v>0</v>
      </c>
      <c r="J5510">
        <v>0</v>
      </c>
      <c r="K5510">
        <v>5509</v>
      </c>
      <c r="L5510" t="s">
        <v>13819</v>
      </c>
      <c r="M5510">
        <v>0</v>
      </c>
      <c r="N5510" s="1">
        <v>1</v>
      </c>
      <c r="O5510" s="1">
        <v>1</v>
      </c>
      <c r="P5510">
        <v>0</v>
      </c>
    </row>
    <row r="5511" spans="1:16">
      <c r="A5511">
        <v>5510</v>
      </c>
      <c r="B5511" s="2">
        <v>795883</v>
      </c>
      <c r="C5511" s="8">
        <v>8</v>
      </c>
      <c r="D5511" s="3">
        <v>4</v>
      </c>
      <c r="E5511" s="3">
        <v>2</v>
      </c>
      <c r="F5511" s="3">
        <v>1</v>
      </c>
      <c r="G5511" s="3">
        <v>83881582598</v>
      </c>
      <c r="H5511">
        <v>1</v>
      </c>
      <c r="I5511">
        <v>0</v>
      </c>
      <c r="J5511">
        <v>0</v>
      </c>
      <c r="K5511">
        <v>5510</v>
      </c>
      <c r="L5511" t="s">
        <v>13819</v>
      </c>
      <c r="M5511">
        <v>0</v>
      </c>
      <c r="N5511" s="1">
        <v>1</v>
      </c>
      <c r="O5511" s="1">
        <v>1</v>
      </c>
      <c r="P5511">
        <v>0</v>
      </c>
    </row>
    <row r="5512" spans="1:16">
      <c r="A5512">
        <v>5511</v>
      </c>
      <c r="B5512" s="2">
        <v>910052</v>
      </c>
      <c r="C5512" s="8">
        <v>0</v>
      </c>
      <c r="D5512" s="3">
        <v>4</v>
      </c>
      <c r="E5512" s="3">
        <v>2</v>
      </c>
      <c r="F5512" s="3">
        <v>1</v>
      </c>
      <c r="G5512" s="3">
        <v>27060153162</v>
      </c>
      <c r="H5512">
        <v>1</v>
      </c>
      <c r="I5512">
        <v>0</v>
      </c>
      <c r="J5512">
        <v>0</v>
      </c>
      <c r="K5512">
        <v>5511</v>
      </c>
      <c r="L5512" t="s">
        <v>13819</v>
      </c>
      <c r="M5512">
        <v>0</v>
      </c>
      <c r="N5512" s="1">
        <v>1</v>
      </c>
      <c r="O5512" s="1">
        <v>1</v>
      </c>
      <c r="P5512">
        <v>0</v>
      </c>
    </row>
    <row r="5513" spans="1:16">
      <c r="A5513">
        <v>5512</v>
      </c>
      <c r="B5513" s="2">
        <v>553605</v>
      </c>
      <c r="C5513" s="8">
        <v>7</v>
      </c>
      <c r="D5513" s="3">
        <v>4</v>
      </c>
      <c r="E5513" s="3">
        <v>2</v>
      </c>
      <c r="F5513" s="3">
        <v>1</v>
      </c>
      <c r="G5513" s="3">
        <v>72118941315</v>
      </c>
      <c r="H5513">
        <v>1</v>
      </c>
      <c r="I5513">
        <v>0</v>
      </c>
      <c r="J5513">
        <v>0</v>
      </c>
      <c r="K5513">
        <v>5512</v>
      </c>
      <c r="L5513" t="s">
        <v>13819</v>
      </c>
      <c r="M5513">
        <v>0</v>
      </c>
      <c r="N5513" s="1">
        <v>1</v>
      </c>
      <c r="O5513" s="1">
        <v>1</v>
      </c>
      <c r="P5513">
        <v>0</v>
      </c>
    </row>
    <row r="5514" spans="1:16">
      <c r="A5514">
        <v>5513</v>
      </c>
      <c r="B5514" s="2">
        <v>682368</v>
      </c>
      <c r="C5514" s="8">
        <v>6</v>
      </c>
      <c r="D5514" s="3">
        <v>8</v>
      </c>
      <c r="E5514" s="3">
        <v>2</v>
      </c>
      <c r="F5514" s="3">
        <v>1</v>
      </c>
      <c r="G5514" s="3">
        <v>34719713213</v>
      </c>
      <c r="H5514">
        <v>1</v>
      </c>
      <c r="I5514">
        <v>0</v>
      </c>
      <c r="J5514">
        <v>0</v>
      </c>
      <c r="K5514">
        <v>5513</v>
      </c>
      <c r="L5514" t="s">
        <v>13819</v>
      </c>
      <c r="M5514">
        <v>0</v>
      </c>
      <c r="N5514" s="1">
        <v>1</v>
      </c>
      <c r="O5514" s="1">
        <v>1</v>
      </c>
      <c r="P5514">
        <v>0</v>
      </c>
    </row>
    <row r="5515" spans="1:16">
      <c r="A5515">
        <v>5514</v>
      </c>
      <c r="B5515" s="2">
        <v>943610</v>
      </c>
      <c r="C5515" s="8">
        <v>6</v>
      </c>
      <c r="D5515" s="3">
        <v>12</v>
      </c>
      <c r="E5515" s="3">
        <v>2</v>
      </c>
      <c r="F5515" s="3">
        <v>1</v>
      </c>
      <c r="G5515" s="3">
        <v>81313266061</v>
      </c>
      <c r="H5515">
        <v>1</v>
      </c>
      <c r="I5515">
        <v>0</v>
      </c>
      <c r="J5515">
        <v>0</v>
      </c>
      <c r="K5515">
        <v>5514</v>
      </c>
      <c r="L5515" t="s">
        <v>13819</v>
      </c>
      <c r="M5515">
        <v>0</v>
      </c>
      <c r="N5515" s="1">
        <v>1</v>
      </c>
      <c r="O5515" s="1">
        <v>1</v>
      </c>
      <c r="P5515">
        <v>0</v>
      </c>
    </row>
    <row r="5516" spans="1:16">
      <c r="A5516">
        <v>5515</v>
      </c>
      <c r="B5516" s="2">
        <v>535343</v>
      </c>
      <c r="C5516" s="8">
        <v>8</v>
      </c>
      <c r="D5516" s="3">
        <v>4</v>
      </c>
      <c r="E5516" s="3">
        <v>22</v>
      </c>
      <c r="F5516" s="3">
        <v>1</v>
      </c>
      <c r="G5516" s="3">
        <v>466301082</v>
      </c>
      <c r="H5516">
        <v>1</v>
      </c>
      <c r="I5516">
        <v>0</v>
      </c>
      <c r="J5516">
        <v>0</v>
      </c>
      <c r="K5516">
        <v>5515</v>
      </c>
      <c r="L5516" t="s">
        <v>13819</v>
      </c>
      <c r="M5516">
        <v>0</v>
      </c>
      <c r="N5516" s="1">
        <v>1</v>
      </c>
      <c r="O5516" s="1">
        <v>1</v>
      </c>
      <c r="P5516">
        <v>0</v>
      </c>
    </row>
    <row r="5517" spans="1:16">
      <c r="A5517">
        <v>5516</v>
      </c>
      <c r="B5517" s="2">
        <v>949260</v>
      </c>
      <c r="C5517" s="8">
        <v>4</v>
      </c>
      <c r="D5517" s="3">
        <v>12</v>
      </c>
      <c r="E5517" s="3">
        <v>22</v>
      </c>
      <c r="F5517" s="3">
        <v>1</v>
      </c>
      <c r="G5517" s="3">
        <v>433240157</v>
      </c>
      <c r="H5517">
        <v>1</v>
      </c>
      <c r="I5517">
        <v>0</v>
      </c>
      <c r="J5517">
        <v>0</v>
      </c>
      <c r="K5517">
        <v>5516</v>
      </c>
      <c r="L5517" t="s">
        <v>13819</v>
      </c>
      <c r="M5517">
        <v>0</v>
      </c>
      <c r="N5517" s="1">
        <v>1</v>
      </c>
      <c r="O5517" s="1">
        <v>1</v>
      </c>
      <c r="P5517">
        <v>0</v>
      </c>
    </row>
    <row r="5518" spans="1:16">
      <c r="A5518">
        <v>5517</v>
      </c>
      <c r="B5518" s="2">
        <v>819665</v>
      </c>
      <c r="C5518" s="8">
        <v>1</v>
      </c>
      <c r="D5518" s="3">
        <v>4</v>
      </c>
      <c r="E5518" s="3">
        <v>2</v>
      </c>
      <c r="F5518" s="3">
        <v>1</v>
      </c>
      <c r="G5518" s="3">
        <v>70891519919</v>
      </c>
      <c r="H5518">
        <v>1</v>
      </c>
      <c r="I5518">
        <v>0</v>
      </c>
      <c r="J5518">
        <v>0</v>
      </c>
      <c r="K5518">
        <v>5517</v>
      </c>
      <c r="L5518" t="s">
        <v>13819</v>
      </c>
      <c r="M5518">
        <v>0</v>
      </c>
      <c r="N5518" s="1">
        <v>1</v>
      </c>
      <c r="O5518" s="1">
        <v>1</v>
      </c>
      <c r="P5518">
        <v>0</v>
      </c>
    </row>
    <row r="5519" spans="1:16">
      <c r="A5519">
        <v>5518</v>
      </c>
      <c r="B5519" s="2">
        <v>598663</v>
      </c>
      <c r="C5519" s="8">
        <v>3</v>
      </c>
      <c r="D5519" s="3">
        <v>12</v>
      </c>
      <c r="E5519" s="3">
        <v>2</v>
      </c>
      <c r="F5519" s="3">
        <v>1</v>
      </c>
      <c r="G5519" s="3">
        <v>97220492960</v>
      </c>
      <c r="H5519">
        <v>1</v>
      </c>
      <c r="I5519">
        <v>0</v>
      </c>
      <c r="J5519">
        <v>0</v>
      </c>
      <c r="K5519">
        <v>5518</v>
      </c>
      <c r="L5519" t="s">
        <v>13819</v>
      </c>
      <c r="M5519">
        <v>0</v>
      </c>
      <c r="N5519" s="1">
        <v>1</v>
      </c>
      <c r="O5519" s="1">
        <v>1</v>
      </c>
      <c r="P5519">
        <v>0</v>
      </c>
    </row>
    <row r="5520" spans="1:16">
      <c r="A5520">
        <v>5519</v>
      </c>
      <c r="B5520" s="2">
        <v>842903</v>
      </c>
      <c r="C5520" s="8">
        <v>7</v>
      </c>
      <c r="D5520" s="3">
        <v>4</v>
      </c>
      <c r="E5520" s="3">
        <v>18</v>
      </c>
      <c r="F5520" s="3">
        <v>1</v>
      </c>
      <c r="G5520" s="3">
        <v>652714754</v>
      </c>
      <c r="H5520">
        <v>1</v>
      </c>
      <c r="I5520">
        <v>0</v>
      </c>
      <c r="J5520">
        <v>0</v>
      </c>
      <c r="K5520">
        <v>5519</v>
      </c>
      <c r="L5520" t="s">
        <v>13819</v>
      </c>
      <c r="M5520">
        <v>0</v>
      </c>
      <c r="N5520" s="1">
        <v>1</v>
      </c>
      <c r="O5520" s="1">
        <v>1</v>
      </c>
      <c r="P5520">
        <v>0</v>
      </c>
    </row>
    <row r="5521" spans="1:16">
      <c r="A5521">
        <v>5520</v>
      </c>
      <c r="B5521" s="2">
        <v>652953</v>
      </c>
      <c r="C5521" s="8">
        <v>1</v>
      </c>
      <c r="D5521" s="3">
        <v>8</v>
      </c>
      <c r="E5521" s="3">
        <v>19</v>
      </c>
      <c r="F5521" s="3">
        <v>1</v>
      </c>
      <c r="G5521" s="3">
        <v>24067732298</v>
      </c>
      <c r="H5521">
        <v>1</v>
      </c>
      <c r="I5521">
        <v>0</v>
      </c>
      <c r="J5521">
        <v>0</v>
      </c>
      <c r="K5521">
        <v>5520</v>
      </c>
      <c r="L5521" t="s">
        <v>13819</v>
      </c>
      <c r="M5521">
        <v>0</v>
      </c>
      <c r="N5521" s="1">
        <v>1</v>
      </c>
      <c r="O5521" s="1">
        <v>1</v>
      </c>
      <c r="P5521">
        <v>0</v>
      </c>
    </row>
    <row r="5522" spans="1:16">
      <c r="A5522">
        <v>5521</v>
      </c>
      <c r="B5522" s="2">
        <v>828020</v>
      </c>
      <c r="C5522" s="8">
        <v>8</v>
      </c>
      <c r="D5522" s="3">
        <v>4</v>
      </c>
      <c r="E5522" s="3">
        <v>19</v>
      </c>
      <c r="F5522" s="3">
        <v>1</v>
      </c>
      <c r="G5522" s="3">
        <v>24021874266</v>
      </c>
      <c r="H5522">
        <v>1</v>
      </c>
      <c r="I5522">
        <v>0</v>
      </c>
      <c r="J5522">
        <v>0</v>
      </c>
      <c r="K5522">
        <v>5521</v>
      </c>
      <c r="L5522" t="s">
        <v>13819</v>
      </c>
      <c r="M5522">
        <v>0</v>
      </c>
      <c r="N5522" s="1">
        <v>1</v>
      </c>
      <c r="O5522" s="1">
        <v>1</v>
      </c>
      <c r="P5522">
        <v>0</v>
      </c>
    </row>
    <row r="5523" spans="1:16">
      <c r="A5523">
        <v>5522</v>
      </c>
      <c r="B5523" s="2">
        <v>928108</v>
      </c>
      <c r="C5523" s="8">
        <v>0</v>
      </c>
      <c r="D5523" s="3">
        <v>4</v>
      </c>
      <c r="E5523" s="3">
        <v>19</v>
      </c>
      <c r="F5523" s="3">
        <v>1</v>
      </c>
      <c r="G5523" s="3">
        <v>24031571540</v>
      </c>
      <c r="H5523">
        <v>1</v>
      </c>
      <c r="I5523">
        <v>0</v>
      </c>
      <c r="J5523">
        <v>0</v>
      </c>
      <c r="K5523">
        <v>5522</v>
      </c>
      <c r="L5523" t="s">
        <v>13819</v>
      </c>
      <c r="M5523">
        <v>0</v>
      </c>
      <c r="N5523" s="1">
        <v>1</v>
      </c>
      <c r="O5523" s="1">
        <v>1</v>
      </c>
      <c r="P5523">
        <v>0</v>
      </c>
    </row>
    <row r="5524" spans="1:16">
      <c r="A5524">
        <v>5523</v>
      </c>
      <c r="B5524" s="2">
        <v>804207</v>
      </c>
      <c r="C5524" s="8">
        <v>9</v>
      </c>
      <c r="D5524" s="3">
        <v>4</v>
      </c>
      <c r="E5524" s="3">
        <v>32</v>
      </c>
      <c r="F5524" s="3">
        <v>2</v>
      </c>
      <c r="G5524" s="3">
        <v>473760000884</v>
      </c>
      <c r="H5524">
        <v>1</v>
      </c>
      <c r="I5524">
        <v>0</v>
      </c>
      <c r="J5524">
        <v>0</v>
      </c>
      <c r="K5524">
        <v>5523</v>
      </c>
      <c r="L5524" t="s">
        <v>13819</v>
      </c>
      <c r="M5524">
        <v>0</v>
      </c>
      <c r="N5524" s="1">
        <v>1</v>
      </c>
      <c r="O5524" s="1">
        <v>1</v>
      </c>
      <c r="P5524">
        <v>0</v>
      </c>
    </row>
    <row r="5525" spans="1:16">
      <c r="A5525">
        <v>5524</v>
      </c>
      <c r="B5525" s="2">
        <v>951702</v>
      </c>
      <c r="C5525" s="8">
        <v>0</v>
      </c>
      <c r="D5525" s="3">
        <v>12</v>
      </c>
      <c r="E5525" s="3">
        <v>2</v>
      </c>
      <c r="F5525" s="3">
        <v>1</v>
      </c>
      <c r="G5525" s="3">
        <v>79388114571</v>
      </c>
      <c r="H5525">
        <v>1</v>
      </c>
      <c r="I5525">
        <v>0</v>
      </c>
      <c r="J5525">
        <v>0</v>
      </c>
      <c r="K5525">
        <v>5524</v>
      </c>
      <c r="L5525" t="s">
        <v>13819</v>
      </c>
      <c r="M5525">
        <v>0</v>
      </c>
      <c r="N5525" s="1">
        <v>1</v>
      </c>
      <c r="O5525" s="1">
        <v>1</v>
      </c>
      <c r="P5525">
        <v>0</v>
      </c>
    </row>
    <row r="5526" spans="1:16">
      <c r="A5526">
        <v>5525</v>
      </c>
      <c r="B5526" s="2">
        <v>806426</v>
      </c>
      <c r="C5526" s="8">
        <v>3</v>
      </c>
      <c r="D5526" s="3">
        <v>12</v>
      </c>
      <c r="E5526" s="3">
        <v>2</v>
      </c>
      <c r="F5526" s="3">
        <v>1</v>
      </c>
      <c r="G5526" s="3">
        <v>8814967108</v>
      </c>
      <c r="H5526">
        <v>1</v>
      </c>
      <c r="I5526">
        <v>0</v>
      </c>
      <c r="J5526">
        <v>0</v>
      </c>
      <c r="K5526">
        <v>5525</v>
      </c>
      <c r="L5526" t="s">
        <v>13819</v>
      </c>
      <c r="M5526">
        <v>0</v>
      </c>
      <c r="N5526" s="1">
        <v>1</v>
      </c>
      <c r="O5526" s="1">
        <v>1</v>
      </c>
      <c r="P5526">
        <v>0</v>
      </c>
    </row>
    <row r="5527" spans="1:16">
      <c r="A5527">
        <v>5526</v>
      </c>
      <c r="B5527" s="2">
        <v>529528</v>
      </c>
      <c r="C5527" s="8">
        <v>2</v>
      </c>
      <c r="D5527" s="3">
        <v>4</v>
      </c>
      <c r="E5527" s="3">
        <v>32</v>
      </c>
      <c r="F5527" s="3">
        <v>1</v>
      </c>
      <c r="G5527" s="3">
        <v>5800241001</v>
      </c>
      <c r="H5527">
        <v>1</v>
      </c>
      <c r="I5527">
        <v>0</v>
      </c>
      <c r="J5527">
        <v>0</v>
      </c>
      <c r="K5527">
        <v>5526</v>
      </c>
      <c r="L5527" t="s">
        <v>13819</v>
      </c>
      <c r="M5527">
        <v>0</v>
      </c>
      <c r="N5527" s="1">
        <v>1</v>
      </c>
      <c r="O5527" s="1">
        <v>1</v>
      </c>
      <c r="P5527">
        <v>0</v>
      </c>
    </row>
    <row r="5528" spans="1:16">
      <c r="A5528">
        <v>5527</v>
      </c>
      <c r="B5528" s="2">
        <v>562456</v>
      </c>
      <c r="C5528" s="8">
        <v>4</v>
      </c>
      <c r="D5528" s="3">
        <v>8</v>
      </c>
      <c r="E5528" s="3">
        <v>2</v>
      </c>
      <c r="F5528" s="3">
        <v>1</v>
      </c>
      <c r="G5528" s="3">
        <v>31785871106</v>
      </c>
      <c r="H5528">
        <v>1</v>
      </c>
      <c r="I5528">
        <v>0</v>
      </c>
      <c r="J5528">
        <v>0</v>
      </c>
      <c r="K5528">
        <v>5527</v>
      </c>
      <c r="L5528" t="s">
        <v>13819</v>
      </c>
      <c r="M5528">
        <v>0</v>
      </c>
      <c r="N5528" s="1">
        <v>1</v>
      </c>
      <c r="O5528" s="1">
        <v>1</v>
      </c>
      <c r="P5528">
        <v>0</v>
      </c>
    </row>
    <row r="5529" spans="1:16">
      <c r="A5529">
        <v>5528</v>
      </c>
      <c r="B5529" s="2">
        <v>790621</v>
      </c>
      <c r="C5529" s="8">
        <v>7</v>
      </c>
      <c r="D5529" s="3">
        <v>4</v>
      </c>
      <c r="E5529" s="3">
        <v>2</v>
      </c>
      <c r="F5529" s="3">
        <v>1</v>
      </c>
      <c r="G5529" s="3">
        <v>10132627042</v>
      </c>
      <c r="H5529">
        <v>1</v>
      </c>
      <c r="I5529">
        <v>0</v>
      </c>
      <c r="J5529">
        <v>0</v>
      </c>
      <c r="K5529">
        <v>5528</v>
      </c>
      <c r="L5529" t="s">
        <v>13819</v>
      </c>
      <c r="M5529">
        <v>0</v>
      </c>
      <c r="N5529" s="1">
        <v>1</v>
      </c>
      <c r="O5529" s="1">
        <v>1</v>
      </c>
      <c r="P5529">
        <v>0</v>
      </c>
    </row>
    <row r="5530" spans="1:16">
      <c r="A5530">
        <v>5529</v>
      </c>
      <c r="B5530" s="2">
        <v>794289</v>
      </c>
      <c r="C5530" s="8">
        <v>9</v>
      </c>
      <c r="D5530" s="3">
        <v>4</v>
      </c>
      <c r="E5530" s="3">
        <v>2</v>
      </c>
      <c r="F5530" s="3">
        <v>1</v>
      </c>
      <c r="G5530" s="3">
        <v>10812367972</v>
      </c>
      <c r="H5530">
        <v>1</v>
      </c>
      <c r="I5530">
        <v>0</v>
      </c>
      <c r="J5530">
        <v>0</v>
      </c>
      <c r="K5530">
        <v>5529</v>
      </c>
      <c r="L5530" t="s">
        <v>13819</v>
      </c>
      <c r="M5530">
        <v>0</v>
      </c>
      <c r="N5530" s="1">
        <v>1</v>
      </c>
      <c r="O5530" s="1">
        <v>1</v>
      </c>
      <c r="P5530">
        <v>0</v>
      </c>
    </row>
    <row r="5531" spans="1:16">
      <c r="A5531">
        <v>5530</v>
      </c>
      <c r="B5531" s="2">
        <v>810360</v>
      </c>
      <c r="C5531" s="8">
        <v>8</v>
      </c>
      <c r="D5531" s="3">
        <v>4</v>
      </c>
      <c r="E5531" s="3">
        <v>2</v>
      </c>
      <c r="F5531" s="3">
        <v>1</v>
      </c>
      <c r="G5531" s="3">
        <v>30685172700</v>
      </c>
      <c r="H5531">
        <v>1</v>
      </c>
      <c r="I5531">
        <v>0</v>
      </c>
      <c r="J5531">
        <v>0</v>
      </c>
      <c r="K5531">
        <v>5530</v>
      </c>
      <c r="L5531" t="s">
        <v>13819</v>
      </c>
      <c r="M5531">
        <v>0</v>
      </c>
      <c r="N5531" s="1">
        <v>1</v>
      </c>
      <c r="O5531" s="1">
        <v>1</v>
      </c>
      <c r="P5531">
        <v>0</v>
      </c>
    </row>
    <row r="5532" spans="1:16">
      <c r="A5532">
        <v>5531</v>
      </c>
      <c r="B5532" s="2">
        <v>927407</v>
      </c>
      <c r="C5532" s="8">
        <v>7</v>
      </c>
      <c r="D5532" s="3">
        <v>4</v>
      </c>
      <c r="E5532" s="3">
        <v>2</v>
      </c>
      <c r="F5532" s="3">
        <v>1</v>
      </c>
      <c r="G5532" s="3">
        <v>51646663222</v>
      </c>
      <c r="H5532">
        <v>1</v>
      </c>
      <c r="I5532">
        <v>0</v>
      </c>
      <c r="J5532">
        <v>0</v>
      </c>
      <c r="K5532">
        <v>5531</v>
      </c>
      <c r="L5532" t="s">
        <v>13819</v>
      </c>
      <c r="M5532">
        <v>0</v>
      </c>
      <c r="N5532" s="1">
        <v>1</v>
      </c>
      <c r="O5532" s="1">
        <v>1</v>
      </c>
      <c r="P5532">
        <v>0</v>
      </c>
    </row>
    <row r="5533" spans="1:16">
      <c r="A5533">
        <v>5532</v>
      </c>
      <c r="B5533" s="2">
        <v>592232</v>
      </c>
      <c r="C5533" s="8">
        <v>3</v>
      </c>
      <c r="D5533" s="3">
        <v>12</v>
      </c>
      <c r="E5533" s="3">
        <v>28</v>
      </c>
      <c r="F5533" s="3">
        <v>1</v>
      </c>
      <c r="G5533" s="3">
        <v>1001212903</v>
      </c>
      <c r="H5533">
        <v>1</v>
      </c>
      <c r="I5533">
        <v>0</v>
      </c>
      <c r="J5533">
        <v>0</v>
      </c>
      <c r="K5533">
        <v>5532</v>
      </c>
      <c r="L5533" t="s">
        <v>13819</v>
      </c>
      <c r="M5533">
        <v>0</v>
      </c>
      <c r="N5533" s="1">
        <v>1</v>
      </c>
      <c r="O5533" s="1">
        <v>1</v>
      </c>
      <c r="P5533">
        <v>0</v>
      </c>
    </row>
    <row r="5534" spans="1:16">
      <c r="A5534">
        <v>5533</v>
      </c>
      <c r="B5534" s="2">
        <v>939517</v>
      </c>
      <c r="C5534" s="8">
        <v>9</v>
      </c>
      <c r="D5534" s="3">
        <v>4</v>
      </c>
      <c r="E5534" s="3">
        <v>32</v>
      </c>
      <c r="F5534" s="3">
        <v>1</v>
      </c>
      <c r="G5534" s="3">
        <v>371687625</v>
      </c>
      <c r="H5534">
        <v>1</v>
      </c>
      <c r="I5534">
        <v>0</v>
      </c>
      <c r="J5534">
        <v>0</v>
      </c>
      <c r="K5534">
        <v>5533</v>
      </c>
      <c r="L5534" t="s">
        <v>13819</v>
      </c>
      <c r="M5534">
        <v>0</v>
      </c>
      <c r="N5534" s="1">
        <v>1</v>
      </c>
      <c r="O5534" s="1">
        <v>1</v>
      </c>
      <c r="P5534">
        <v>0</v>
      </c>
    </row>
    <row r="5535" spans="1:16">
      <c r="A5535">
        <v>5534</v>
      </c>
      <c r="B5535" s="2">
        <v>511386</v>
      </c>
      <c r="C5535" s="8">
        <v>5</v>
      </c>
      <c r="D5535" s="3">
        <v>4</v>
      </c>
      <c r="E5535" s="3">
        <v>2</v>
      </c>
      <c r="F5535" s="3">
        <v>1</v>
      </c>
      <c r="G5535" s="3">
        <v>87921761617</v>
      </c>
      <c r="H5535">
        <v>1</v>
      </c>
      <c r="I5535">
        <v>0</v>
      </c>
      <c r="J5535">
        <v>0</v>
      </c>
      <c r="K5535">
        <v>5534</v>
      </c>
      <c r="L5535" t="s">
        <v>13819</v>
      </c>
      <c r="M5535">
        <v>0</v>
      </c>
      <c r="N5535" s="1">
        <v>1</v>
      </c>
      <c r="O5535" s="1">
        <v>1</v>
      </c>
      <c r="P5535">
        <v>0</v>
      </c>
    </row>
    <row r="5536" spans="1:16">
      <c r="A5536">
        <v>5535</v>
      </c>
      <c r="B5536" s="2">
        <v>757206</v>
      </c>
      <c r="C5536" s="8">
        <v>8</v>
      </c>
      <c r="D5536" s="3">
        <v>9</v>
      </c>
      <c r="E5536" s="3">
        <v>32</v>
      </c>
      <c r="F5536" s="3">
        <v>1</v>
      </c>
      <c r="G5536" s="3">
        <v>5770189339</v>
      </c>
      <c r="H5536">
        <v>1</v>
      </c>
      <c r="I5536">
        <v>0</v>
      </c>
      <c r="J5536">
        <v>0</v>
      </c>
      <c r="K5536">
        <v>5535</v>
      </c>
      <c r="L5536" t="s">
        <v>13819</v>
      </c>
      <c r="M5536">
        <v>0</v>
      </c>
      <c r="N5536" s="1">
        <v>1</v>
      </c>
      <c r="O5536" s="1">
        <v>1</v>
      </c>
      <c r="P5536">
        <v>0</v>
      </c>
    </row>
    <row r="5537" spans="1:16">
      <c r="A5537">
        <v>5536</v>
      </c>
      <c r="B5537" s="2">
        <v>785288</v>
      </c>
      <c r="C5537" s="8">
        <v>2</v>
      </c>
      <c r="D5537" s="3">
        <v>9</v>
      </c>
      <c r="E5537" s="3">
        <v>17</v>
      </c>
      <c r="F5537" s="3">
        <v>1</v>
      </c>
      <c r="G5537" s="3">
        <v>486102005864</v>
      </c>
      <c r="H5537">
        <v>1</v>
      </c>
      <c r="I5537">
        <v>0</v>
      </c>
      <c r="J5537">
        <v>0</v>
      </c>
      <c r="K5537">
        <v>5536</v>
      </c>
      <c r="L5537" t="s">
        <v>13819</v>
      </c>
      <c r="M5537">
        <v>0</v>
      </c>
      <c r="N5537" s="1">
        <v>1</v>
      </c>
      <c r="O5537" s="1">
        <v>1</v>
      </c>
      <c r="P5537">
        <v>0</v>
      </c>
    </row>
    <row r="5538" spans="1:16">
      <c r="A5538">
        <v>5537</v>
      </c>
      <c r="B5538" s="2">
        <v>871009</v>
      </c>
      <c r="C5538" s="8">
        <v>7</v>
      </c>
      <c r="D5538" s="3">
        <v>4</v>
      </c>
      <c r="E5538" s="3">
        <v>2</v>
      </c>
      <c r="F5538" s="3">
        <v>1</v>
      </c>
      <c r="G5538" s="3">
        <v>61665398521</v>
      </c>
      <c r="H5538">
        <v>1</v>
      </c>
      <c r="I5538">
        <v>0</v>
      </c>
      <c r="J5538">
        <v>0</v>
      </c>
      <c r="K5538">
        <v>5537</v>
      </c>
      <c r="L5538" t="s">
        <v>13819</v>
      </c>
      <c r="M5538">
        <v>0</v>
      </c>
      <c r="N5538" s="1">
        <v>1</v>
      </c>
      <c r="O5538" s="1">
        <v>1</v>
      </c>
      <c r="P5538">
        <v>0</v>
      </c>
    </row>
    <row r="5539" spans="1:16">
      <c r="A5539">
        <v>5538</v>
      </c>
      <c r="B5539" s="2">
        <v>905804</v>
      </c>
      <c r="C5539" s="8">
        <v>1</v>
      </c>
      <c r="D5539" s="3">
        <v>4</v>
      </c>
      <c r="E5539" s="3">
        <v>25</v>
      </c>
      <c r="F5539" s="3">
        <v>1</v>
      </c>
      <c r="G5539" s="3">
        <v>210620106195</v>
      </c>
      <c r="H5539">
        <v>1</v>
      </c>
      <c r="I5539">
        <v>0</v>
      </c>
      <c r="J5539">
        <v>0</v>
      </c>
      <c r="K5539">
        <v>5538</v>
      </c>
      <c r="L5539" t="s">
        <v>13819</v>
      </c>
      <c r="M5539">
        <v>0</v>
      </c>
      <c r="N5539" s="1">
        <v>1</v>
      </c>
      <c r="O5539" s="1">
        <v>1</v>
      </c>
      <c r="P5539">
        <v>0</v>
      </c>
    </row>
    <row r="5540" spans="1:16">
      <c r="A5540">
        <v>5539</v>
      </c>
      <c r="B5540" s="2">
        <v>805755</v>
      </c>
      <c r="C5540" s="8">
        <v>6</v>
      </c>
      <c r="D5540" s="3">
        <v>4</v>
      </c>
      <c r="E5540" s="3">
        <v>2</v>
      </c>
      <c r="F5540" s="3">
        <v>1</v>
      </c>
      <c r="G5540" s="3">
        <v>88506026830</v>
      </c>
      <c r="H5540">
        <v>1</v>
      </c>
      <c r="I5540">
        <v>0</v>
      </c>
      <c r="J5540">
        <v>0</v>
      </c>
      <c r="K5540">
        <v>5539</v>
      </c>
      <c r="L5540" t="s">
        <v>13819</v>
      </c>
      <c r="M5540">
        <v>0</v>
      </c>
      <c r="N5540" s="1">
        <v>1</v>
      </c>
      <c r="O5540" s="1">
        <v>1</v>
      </c>
      <c r="P5540">
        <v>0</v>
      </c>
    </row>
    <row r="5541" spans="1:16">
      <c r="A5541">
        <v>5540</v>
      </c>
      <c r="B5541" s="2">
        <v>659989</v>
      </c>
      <c r="C5541" s="8">
        <v>8</v>
      </c>
      <c r="D5541" s="3">
        <v>4</v>
      </c>
      <c r="E5541" s="3">
        <v>27</v>
      </c>
      <c r="F5541" s="3">
        <v>1</v>
      </c>
      <c r="G5541" s="3">
        <v>132087602</v>
      </c>
      <c r="H5541">
        <v>1</v>
      </c>
      <c r="I5541">
        <v>0</v>
      </c>
      <c r="J5541">
        <v>0</v>
      </c>
      <c r="K5541">
        <v>5540</v>
      </c>
      <c r="L5541" t="s">
        <v>13819</v>
      </c>
      <c r="M5541">
        <v>0</v>
      </c>
      <c r="N5541" s="1">
        <v>1</v>
      </c>
      <c r="O5541" s="1">
        <v>1</v>
      </c>
      <c r="P5541">
        <v>0</v>
      </c>
    </row>
    <row r="5542" spans="1:16">
      <c r="A5542">
        <v>5541</v>
      </c>
      <c r="B5542" s="2">
        <v>502098</v>
      </c>
      <c r="C5542" s="8">
        <v>7</v>
      </c>
      <c r="D5542" s="3">
        <v>4</v>
      </c>
      <c r="E5542" s="3">
        <v>22</v>
      </c>
      <c r="F5542" s="3">
        <v>1</v>
      </c>
      <c r="G5542" s="3">
        <v>27130608</v>
      </c>
      <c r="H5542">
        <v>1</v>
      </c>
      <c r="I5542">
        <v>0</v>
      </c>
      <c r="J5542">
        <v>0</v>
      </c>
      <c r="K5542">
        <v>5541</v>
      </c>
      <c r="L5542" t="s">
        <v>13819</v>
      </c>
      <c r="M5542">
        <v>0</v>
      </c>
      <c r="N5542" s="1">
        <v>1</v>
      </c>
      <c r="O5542" s="1">
        <v>1</v>
      </c>
      <c r="P5542">
        <v>0</v>
      </c>
    </row>
    <row r="5543" spans="1:16">
      <c r="A5543">
        <v>5542</v>
      </c>
      <c r="B5543" s="2">
        <v>594413</v>
      </c>
      <c r="C5543" s="8">
        <v>7</v>
      </c>
      <c r="D5543" s="3">
        <v>12</v>
      </c>
      <c r="E5543" s="3">
        <v>5</v>
      </c>
      <c r="F5543" s="3">
        <v>2</v>
      </c>
      <c r="G5543" s="3">
        <v>516004009</v>
      </c>
      <c r="H5543">
        <v>1</v>
      </c>
      <c r="I5543">
        <v>0</v>
      </c>
      <c r="J5543">
        <v>0</v>
      </c>
      <c r="K5543">
        <v>5542</v>
      </c>
      <c r="L5543" t="s">
        <v>13819</v>
      </c>
      <c r="M5543">
        <v>0</v>
      </c>
      <c r="N5543" s="1">
        <v>1</v>
      </c>
      <c r="O5543" s="1">
        <v>1</v>
      </c>
      <c r="P5543">
        <v>0</v>
      </c>
    </row>
    <row r="5544" spans="1:16">
      <c r="A5544">
        <v>5543</v>
      </c>
      <c r="B5544" s="2">
        <v>584263</v>
      </c>
      <c r="C5544" s="8">
        <v>8</v>
      </c>
      <c r="D5544" s="3">
        <v>8</v>
      </c>
      <c r="E5544" s="3">
        <v>32</v>
      </c>
      <c r="F5544" s="3">
        <v>1</v>
      </c>
      <c r="G5544" s="3">
        <v>3900060462</v>
      </c>
      <c r="H5544">
        <v>1</v>
      </c>
      <c r="I5544">
        <v>0</v>
      </c>
      <c r="J5544">
        <v>0</v>
      </c>
      <c r="K5544">
        <v>5543</v>
      </c>
      <c r="L5544" t="s">
        <v>13819</v>
      </c>
      <c r="M5544">
        <v>0</v>
      </c>
      <c r="N5544" s="1">
        <v>1</v>
      </c>
      <c r="O5544" s="1">
        <v>1</v>
      </c>
      <c r="P5544">
        <v>0</v>
      </c>
    </row>
    <row r="5545" spans="1:16">
      <c r="A5545">
        <v>5544</v>
      </c>
      <c r="B5545" s="2">
        <v>968669</v>
      </c>
      <c r="C5545" s="8">
        <v>2</v>
      </c>
      <c r="D5545" s="3">
        <v>8</v>
      </c>
      <c r="E5545" s="3">
        <v>18</v>
      </c>
      <c r="F5545" s="3">
        <v>1</v>
      </c>
      <c r="G5545" s="3">
        <v>123952876</v>
      </c>
      <c r="H5545">
        <v>1</v>
      </c>
      <c r="I5545">
        <v>0</v>
      </c>
      <c r="J5545">
        <v>0</v>
      </c>
      <c r="K5545">
        <v>5544</v>
      </c>
      <c r="L5545" t="s">
        <v>13819</v>
      </c>
      <c r="M5545">
        <v>0</v>
      </c>
      <c r="N5545" s="1">
        <v>1</v>
      </c>
      <c r="O5545" s="1">
        <v>1</v>
      </c>
      <c r="P5545">
        <v>0</v>
      </c>
    </row>
    <row r="5546" spans="1:16">
      <c r="A5546">
        <v>5545</v>
      </c>
      <c r="B5546" s="2">
        <v>562885</v>
      </c>
      <c r="C5546" s="8">
        <v>4</v>
      </c>
      <c r="D5546" s="3">
        <v>4</v>
      </c>
      <c r="E5546" s="3">
        <v>32</v>
      </c>
      <c r="F5546" s="3">
        <v>1</v>
      </c>
      <c r="G5546" s="3">
        <v>451500089243</v>
      </c>
      <c r="H5546">
        <v>1</v>
      </c>
      <c r="I5546">
        <v>0</v>
      </c>
      <c r="J5546">
        <v>0</v>
      </c>
      <c r="K5546">
        <v>5545</v>
      </c>
      <c r="L5546" t="s">
        <v>13819</v>
      </c>
      <c r="M5546">
        <v>0</v>
      </c>
      <c r="N5546" s="1">
        <v>1</v>
      </c>
      <c r="O5546" s="1">
        <v>1</v>
      </c>
      <c r="P5546">
        <v>0</v>
      </c>
    </row>
    <row r="5547" spans="1:16">
      <c r="A5547">
        <v>5546</v>
      </c>
      <c r="B5547" s="2">
        <v>504270</v>
      </c>
      <c r="C5547" s="8">
        <v>0</v>
      </c>
      <c r="D5547" s="3">
        <v>4</v>
      </c>
      <c r="E5547" s="3">
        <v>2</v>
      </c>
      <c r="F5547" s="3">
        <v>1</v>
      </c>
      <c r="G5547" s="3">
        <v>6024939331</v>
      </c>
      <c r="H5547">
        <v>1</v>
      </c>
      <c r="I5547">
        <v>0</v>
      </c>
      <c r="J5547">
        <v>0</v>
      </c>
      <c r="K5547">
        <v>5546</v>
      </c>
      <c r="L5547" t="s">
        <v>13819</v>
      </c>
      <c r="M5547">
        <v>0</v>
      </c>
      <c r="N5547" s="1">
        <v>1</v>
      </c>
      <c r="O5547" s="1">
        <v>1</v>
      </c>
      <c r="P5547">
        <v>0</v>
      </c>
    </row>
    <row r="5548" spans="1:16">
      <c r="A5548">
        <v>5547</v>
      </c>
      <c r="B5548" s="2">
        <v>840260</v>
      </c>
      <c r="C5548" s="8">
        <v>4</v>
      </c>
      <c r="D5548" s="3">
        <v>4</v>
      </c>
      <c r="E5548" s="3">
        <v>2</v>
      </c>
      <c r="F5548" s="3">
        <v>1</v>
      </c>
      <c r="G5548" s="3">
        <v>6024939331</v>
      </c>
      <c r="H5548">
        <v>1</v>
      </c>
      <c r="I5548">
        <v>0</v>
      </c>
      <c r="J5548">
        <v>0</v>
      </c>
      <c r="K5548">
        <v>5547</v>
      </c>
      <c r="L5548" t="s">
        <v>13819</v>
      </c>
      <c r="M5548">
        <v>0</v>
      </c>
      <c r="N5548" s="1">
        <v>1</v>
      </c>
      <c r="O5548" s="1">
        <v>1</v>
      </c>
      <c r="P5548">
        <v>0</v>
      </c>
    </row>
    <row r="5549" spans="1:16">
      <c r="A5549">
        <v>5548</v>
      </c>
      <c r="B5549" s="2">
        <v>552419</v>
      </c>
      <c r="C5549" s="8">
        <v>4</v>
      </c>
      <c r="D5549" s="3">
        <v>8</v>
      </c>
      <c r="E5549" s="3">
        <v>28</v>
      </c>
      <c r="F5549" s="3">
        <v>1</v>
      </c>
      <c r="G5549" s="3">
        <v>1010224094</v>
      </c>
      <c r="H5549">
        <v>1</v>
      </c>
      <c r="I5549">
        <v>0</v>
      </c>
      <c r="J5549">
        <v>0</v>
      </c>
      <c r="K5549">
        <v>5548</v>
      </c>
      <c r="L5549" t="s">
        <v>13819</v>
      </c>
      <c r="M5549">
        <v>0</v>
      </c>
      <c r="N5549" s="1">
        <v>1</v>
      </c>
      <c r="O5549" s="1">
        <v>1</v>
      </c>
      <c r="P5549">
        <v>0</v>
      </c>
    </row>
    <row r="5550" spans="1:16">
      <c r="A5550">
        <v>5549</v>
      </c>
      <c r="B5550" s="2">
        <v>211838</v>
      </c>
      <c r="C5550" s="8">
        <v>8</v>
      </c>
      <c r="D5550" s="3">
        <v>4</v>
      </c>
      <c r="E5550" s="3">
        <v>27</v>
      </c>
      <c r="F5550" s="3">
        <v>1</v>
      </c>
      <c r="G5550" s="3">
        <v>805414844</v>
      </c>
      <c r="H5550">
        <v>1</v>
      </c>
      <c r="I5550">
        <v>0</v>
      </c>
      <c r="J5550">
        <v>0</v>
      </c>
      <c r="K5550">
        <v>5549</v>
      </c>
      <c r="L5550" t="s">
        <v>13819</v>
      </c>
      <c r="M5550">
        <v>0</v>
      </c>
      <c r="N5550" s="1">
        <v>1</v>
      </c>
      <c r="O5550" s="1">
        <v>1</v>
      </c>
      <c r="P5550">
        <v>0</v>
      </c>
    </row>
    <row r="5551" spans="1:16">
      <c r="A5551">
        <v>5550</v>
      </c>
      <c r="B5551" s="2">
        <v>753960</v>
      </c>
      <c r="C5551" s="8">
        <v>4</v>
      </c>
      <c r="D5551" s="3">
        <v>4</v>
      </c>
      <c r="E5551" s="3">
        <v>2</v>
      </c>
      <c r="F5551" s="3">
        <v>1</v>
      </c>
      <c r="G5551" s="3">
        <v>65930708741</v>
      </c>
      <c r="H5551">
        <v>1</v>
      </c>
      <c r="I5551">
        <v>0</v>
      </c>
      <c r="J5551">
        <v>0</v>
      </c>
      <c r="K5551">
        <v>5550</v>
      </c>
      <c r="L5551" t="s">
        <v>13819</v>
      </c>
      <c r="M5551">
        <v>0</v>
      </c>
      <c r="N5551" s="1">
        <v>1</v>
      </c>
      <c r="O5551" s="1">
        <v>1</v>
      </c>
      <c r="P5551">
        <v>0</v>
      </c>
    </row>
    <row r="5552" spans="1:16">
      <c r="A5552">
        <v>5551</v>
      </c>
      <c r="B5552" s="2">
        <v>803666</v>
      </c>
      <c r="C5552" s="8">
        <v>7</v>
      </c>
      <c r="D5552" s="3">
        <v>12</v>
      </c>
      <c r="E5552" s="3">
        <v>32</v>
      </c>
      <c r="F5552" s="3">
        <v>1</v>
      </c>
      <c r="G5552" s="3">
        <v>76970006235</v>
      </c>
      <c r="H5552">
        <v>1</v>
      </c>
      <c r="I5552">
        <v>0</v>
      </c>
      <c r="J5552">
        <v>0</v>
      </c>
      <c r="K5552">
        <v>5551</v>
      </c>
      <c r="L5552" t="s">
        <v>13819</v>
      </c>
      <c r="M5552">
        <v>0</v>
      </c>
      <c r="N5552" s="1">
        <v>1</v>
      </c>
      <c r="O5552" s="1">
        <v>1</v>
      </c>
      <c r="P5552">
        <v>0</v>
      </c>
    </row>
    <row r="5553" spans="1:16">
      <c r="A5553">
        <v>5552</v>
      </c>
      <c r="B5553" s="2">
        <v>890097</v>
      </c>
      <c r="C5553" s="8">
        <v>9</v>
      </c>
      <c r="D5553" s="3">
        <v>12</v>
      </c>
      <c r="E5553" s="3">
        <v>2</v>
      </c>
      <c r="F5553" s="3">
        <v>1</v>
      </c>
      <c r="G5553" s="3">
        <v>45478199531</v>
      </c>
      <c r="H5553">
        <v>1</v>
      </c>
      <c r="I5553">
        <v>0</v>
      </c>
      <c r="J5553">
        <v>0</v>
      </c>
      <c r="K5553">
        <v>5552</v>
      </c>
      <c r="L5553" t="s">
        <v>13819</v>
      </c>
      <c r="M5553">
        <v>0</v>
      </c>
      <c r="N5553" s="1">
        <v>1</v>
      </c>
      <c r="O5553" s="1">
        <v>1</v>
      </c>
      <c r="P5553">
        <v>0</v>
      </c>
    </row>
    <row r="5554" spans="1:16">
      <c r="A5554">
        <v>5553</v>
      </c>
      <c r="B5554" s="2">
        <v>784095</v>
      </c>
      <c r="C5554" s="8">
        <v>2</v>
      </c>
      <c r="D5554" s="3">
        <v>4</v>
      </c>
      <c r="E5554" s="3">
        <v>32</v>
      </c>
      <c r="F5554" s="3">
        <v>1</v>
      </c>
      <c r="G5554" s="3">
        <v>76100659044</v>
      </c>
      <c r="H5554">
        <v>1</v>
      </c>
      <c r="I5554">
        <v>0</v>
      </c>
      <c r="J5554">
        <v>0</v>
      </c>
      <c r="K5554">
        <v>5553</v>
      </c>
      <c r="L5554" t="s">
        <v>13819</v>
      </c>
      <c r="M5554">
        <v>0</v>
      </c>
      <c r="N5554" s="1">
        <v>1</v>
      </c>
      <c r="O5554" s="1">
        <v>1</v>
      </c>
      <c r="P5554">
        <v>0</v>
      </c>
    </row>
    <row r="5555" spans="1:16">
      <c r="A5555">
        <v>5554</v>
      </c>
      <c r="B5555" s="2">
        <v>527394</v>
      </c>
      <c r="C5555" s="8">
        <v>1</v>
      </c>
      <c r="D5555" s="3">
        <v>12</v>
      </c>
      <c r="E5555" s="3">
        <v>32</v>
      </c>
      <c r="F5555" s="3">
        <v>1</v>
      </c>
      <c r="G5555" s="3">
        <v>106600034453</v>
      </c>
      <c r="H5555">
        <v>1</v>
      </c>
      <c r="I5555">
        <v>0</v>
      </c>
      <c r="J5555">
        <v>0</v>
      </c>
      <c r="K5555">
        <v>5554</v>
      </c>
      <c r="L5555" t="s">
        <v>13819</v>
      </c>
      <c r="M5555">
        <v>0</v>
      </c>
      <c r="N5555" s="1">
        <v>1</v>
      </c>
      <c r="O5555" s="1">
        <v>1</v>
      </c>
      <c r="P5555">
        <v>0</v>
      </c>
    </row>
    <row r="5556" spans="1:16">
      <c r="A5556">
        <v>5555</v>
      </c>
      <c r="B5556" s="2">
        <v>851977</v>
      </c>
      <c r="C5556" s="8">
        <v>9</v>
      </c>
      <c r="D5556" s="3">
        <v>12</v>
      </c>
      <c r="E5556" s="3">
        <v>2</v>
      </c>
      <c r="F5556" s="3">
        <v>1</v>
      </c>
      <c r="G5556" s="3">
        <v>3127746507</v>
      </c>
      <c r="H5556">
        <v>1</v>
      </c>
      <c r="I5556">
        <v>0</v>
      </c>
      <c r="J5556">
        <v>0</v>
      </c>
      <c r="K5556">
        <v>5555</v>
      </c>
      <c r="L5556" t="s">
        <v>13819</v>
      </c>
      <c r="M5556">
        <v>0</v>
      </c>
      <c r="N5556" s="1">
        <v>1</v>
      </c>
      <c r="O5556" s="1">
        <v>1</v>
      </c>
      <c r="P5556">
        <v>0</v>
      </c>
    </row>
    <row r="5557" spans="1:16">
      <c r="A5557">
        <v>5556</v>
      </c>
      <c r="B5557" s="2">
        <v>837447</v>
      </c>
      <c r="C5557" s="8">
        <v>2</v>
      </c>
      <c r="D5557" s="3">
        <v>4</v>
      </c>
      <c r="E5557" s="3">
        <v>32</v>
      </c>
      <c r="F5557" s="3">
        <v>1</v>
      </c>
      <c r="G5557" s="3">
        <v>96080197088</v>
      </c>
      <c r="H5557">
        <v>1</v>
      </c>
      <c r="I5557">
        <v>0</v>
      </c>
      <c r="J5557">
        <v>0</v>
      </c>
      <c r="K5557">
        <v>5556</v>
      </c>
      <c r="L5557" t="s">
        <v>13819</v>
      </c>
      <c r="M5557">
        <v>0</v>
      </c>
      <c r="N5557" s="1">
        <v>1</v>
      </c>
      <c r="O5557" s="1">
        <v>1</v>
      </c>
      <c r="P5557">
        <v>0</v>
      </c>
    </row>
    <row r="5558" spans="1:16">
      <c r="A5558">
        <v>5557</v>
      </c>
      <c r="B5558" s="2">
        <v>907108</v>
      </c>
      <c r="C5558" s="8">
        <v>5</v>
      </c>
      <c r="D5558" s="3">
        <v>4</v>
      </c>
      <c r="E5558" s="3">
        <v>25</v>
      </c>
      <c r="F5558" s="3">
        <v>1</v>
      </c>
      <c r="G5558" s="3">
        <v>230350052734</v>
      </c>
      <c r="H5558">
        <v>1</v>
      </c>
      <c r="I5558">
        <v>0</v>
      </c>
      <c r="J5558">
        <v>0</v>
      </c>
      <c r="K5558">
        <v>5557</v>
      </c>
      <c r="L5558" t="s">
        <v>13819</v>
      </c>
      <c r="M5558">
        <v>0</v>
      </c>
      <c r="N5558" s="1">
        <v>1</v>
      </c>
      <c r="O5558" s="1">
        <v>1</v>
      </c>
      <c r="P5558">
        <v>0</v>
      </c>
    </row>
    <row r="5559" spans="1:16">
      <c r="A5559">
        <v>5558</v>
      </c>
      <c r="B5559" s="2">
        <v>540020</v>
      </c>
      <c r="C5559" s="8">
        <v>5</v>
      </c>
      <c r="D5559" s="3">
        <v>4</v>
      </c>
      <c r="E5559" s="3">
        <v>18</v>
      </c>
      <c r="F5559" s="3">
        <v>1</v>
      </c>
      <c r="G5559" s="3">
        <v>806769019</v>
      </c>
      <c r="H5559">
        <v>1</v>
      </c>
      <c r="I5559">
        <v>0</v>
      </c>
      <c r="J5559">
        <v>0</v>
      </c>
      <c r="K5559">
        <v>5558</v>
      </c>
      <c r="L5559" t="s">
        <v>13819</v>
      </c>
      <c r="M5559">
        <v>0</v>
      </c>
      <c r="N5559" s="1">
        <v>1</v>
      </c>
      <c r="O5559" s="1">
        <v>1</v>
      </c>
      <c r="P5559">
        <v>0</v>
      </c>
    </row>
    <row r="5560" spans="1:16">
      <c r="A5560">
        <v>5559</v>
      </c>
      <c r="B5560" s="2">
        <v>536940</v>
      </c>
      <c r="C5560" s="8">
        <v>0</v>
      </c>
      <c r="D5560" s="3">
        <v>4</v>
      </c>
      <c r="E5560" s="3">
        <v>32</v>
      </c>
      <c r="F5560" s="3">
        <v>1</v>
      </c>
      <c r="G5560" s="3">
        <v>1770080982</v>
      </c>
      <c r="H5560">
        <v>1</v>
      </c>
      <c r="I5560">
        <v>0</v>
      </c>
      <c r="J5560">
        <v>0</v>
      </c>
      <c r="K5560">
        <v>5559</v>
      </c>
      <c r="L5560" t="s">
        <v>13819</v>
      </c>
      <c r="M5560">
        <v>0</v>
      </c>
      <c r="N5560" s="1">
        <v>1</v>
      </c>
      <c r="O5560" s="1">
        <v>1</v>
      </c>
      <c r="P5560">
        <v>0</v>
      </c>
    </row>
    <row r="5561" spans="1:16">
      <c r="A5561">
        <v>5560</v>
      </c>
      <c r="B5561" s="2">
        <v>566654</v>
      </c>
      <c r="C5561" s="8">
        <v>0</v>
      </c>
      <c r="D5561" s="3">
        <v>8</v>
      </c>
      <c r="E5561" s="3">
        <v>32</v>
      </c>
      <c r="F5561" s="3">
        <v>1</v>
      </c>
      <c r="G5561" s="3">
        <v>26170143064</v>
      </c>
      <c r="H5561">
        <v>1</v>
      </c>
      <c r="I5561">
        <v>0</v>
      </c>
      <c r="J5561">
        <v>0</v>
      </c>
      <c r="K5561">
        <v>5560</v>
      </c>
      <c r="L5561" t="s">
        <v>13819</v>
      </c>
      <c r="M5561">
        <v>0</v>
      </c>
      <c r="N5561" s="1">
        <v>1</v>
      </c>
      <c r="O5561" s="1">
        <v>1</v>
      </c>
      <c r="P5561">
        <v>0</v>
      </c>
    </row>
    <row r="5562" spans="1:16">
      <c r="A5562">
        <v>5561</v>
      </c>
      <c r="B5562" s="2">
        <v>943804</v>
      </c>
      <c r="C5562" s="8">
        <v>5</v>
      </c>
      <c r="D5562" s="3">
        <v>12</v>
      </c>
      <c r="E5562" s="3">
        <v>32</v>
      </c>
      <c r="F5562" s="3">
        <v>1</v>
      </c>
      <c r="G5562" s="3">
        <v>26170143064</v>
      </c>
      <c r="H5562">
        <v>1</v>
      </c>
      <c r="I5562">
        <v>0</v>
      </c>
      <c r="J5562">
        <v>0</v>
      </c>
      <c r="K5562">
        <v>5561</v>
      </c>
      <c r="L5562" t="s">
        <v>13819</v>
      </c>
      <c r="M5562">
        <v>0</v>
      </c>
      <c r="N5562" s="1">
        <v>1</v>
      </c>
      <c r="O5562" s="1">
        <v>1</v>
      </c>
      <c r="P5562">
        <v>0</v>
      </c>
    </row>
    <row r="5563" spans="1:16">
      <c r="A5563">
        <v>5562</v>
      </c>
      <c r="B5563" s="2">
        <v>932612</v>
      </c>
      <c r="C5563" s="8">
        <v>5</v>
      </c>
      <c r="D5563" s="3">
        <v>12</v>
      </c>
      <c r="E5563" s="3">
        <v>32</v>
      </c>
      <c r="F5563" s="3">
        <v>1</v>
      </c>
      <c r="G5563" s="3">
        <v>26170143064</v>
      </c>
      <c r="H5563">
        <v>1</v>
      </c>
      <c r="I5563">
        <v>0</v>
      </c>
      <c r="J5563">
        <v>0</v>
      </c>
      <c r="K5563">
        <v>5562</v>
      </c>
      <c r="L5563" t="s">
        <v>13819</v>
      </c>
      <c r="M5563">
        <v>0</v>
      </c>
      <c r="N5563" s="1">
        <v>1</v>
      </c>
      <c r="O5563" s="1">
        <v>1</v>
      </c>
      <c r="P5563">
        <v>0</v>
      </c>
    </row>
    <row r="5564" spans="1:16">
      <c r="A5564">
        <v>5563</v>
      </c>
      <c r="B5564" s="2">
        <v>817961</v>
      </c>
      <c r="C5564" s="8">
        <v>6</v>
      </c>
      <c r="D5564" s="3">
        <v>4</v>
      </c>
      <c r="E5564" s="3">
        <v>2</v>
      </c>
      <c r="F5564" s="3">
        <v>1</v>
      </c>
      <c r="G5564" s="3">
        <v>8633300926</v>
      </c>
      <c r="H5564">
        <v>1</v>
      </c>
      <c r="I5564">
        <v>0</v>
      </c>
      <c r="J5564">
        <v>0</v>
      </c>
      <c r="K5564">
        <v>5563</v>
      </c>
      <c r="L5564" t="s">
        <v>13819</v>
      </c>
      <c r="M5564">
        <v>0</v>
      </c>
      <c r="N5564" s="1">
        <v>1</v>
      </c>
      <c r="O5564" s="1">
        <v>1</v>
      </c>
      <c r="P5564">
        <v>0</v>
      </c>
    </row>
    <row r="5565" spans="1:16">
      <c r="A5565">
        <v>5564</v>
      </c>
      <c r="B5565" s="2">
        <v>749620</v>
      </c>
      <c r="C5565" s="8">
        <v>1</v>
      </c>
      <c r="D5565" s="3">
        <v>4</v>
      </c>
      <c r="E5565" s="3">
        <v>2</v>
      </c>
      <c r="F5565" s="3">
        <v>1</v>
      </c>
      <c r="G5565" s="3">
        <v>60495687050</v>
      </c>
      <c r="H5565">
        <v>1</v>
      </c>
      <c r="I5565">
        <v>0</v>
      </c>
      <c r="J5565">
        <v>0</v>
      </c>
      <c r="K5565">
        <v>5564</v>
      </c>
      <c r="L5565" t="s">
        <v>13819</v>
      </c>
      <c r="M5565">
        <v>0</v>
      </c>
      <c r="N5565" s="1">
        <v>1</v>
      </c>
      <c r="O5565" s="1">
        <v>1</v>
      </c>
      <c r="P5565">
        <v>0</v>
      </c>
    </row>
    <row r="5566" spans="1:16">
      <c r="A5566">
        <v>5565</v>
      </c>
      <c r="B5566" s="2">
        <v>953901</v>
      </c>
      <c r="C5566" s="8">
        <v>6</v>
      </c>
      <c r="D5566" s="3">
        <v>4</v>
      </c>
      <c r="E5566" s="3">
        <v>2</v>
      </c>
      <c r="F5566" s="3">
        <v>1</v>
      </c>
      <c r="G5566" s="3">
        <v>60495687050</v>
      </c>
      <c r="H5566">
        <v>1</v>
      </c>
      <c r="I5566">
        <v>0</v>
      </c>
      <c r="J5566">
        <v>0</v>
      </c>
      <c r="K5566">
        <v>5565</v>
      </c>
      <c r="L5566" t="s">
        <v>13819</v>
      </c>
      <c r="M5566">
        <v>0</v>
      </c>
      <c r="N5566" s="1">
        <v>1</v>
      </c>
      <c r="O5566" s="1">
        <v>1</v>
      </c>
      <c r="P5566">
        <v>0</v>
      </c>
    </row>
    <row r="5567" spans="1:16">
      <c r="A5567">
        <v>5566</v>
      </c>
      <c r="B5567" s="2">
        <v>520432</v>
      </c>
      <c r="C5567" s="8">
        <v>6</v>
      </c>
      <c r="D5567" s="3">
        <v>9</v>
      </c>
      <c r="E5567" s="3">
        <v>39</v>
      </c>
      <c r="F5567" s="3">
        <v>1</v>
      </c>
      <c r="G5567" s="3">
        <v>4732184711</v>
      </c>
      <c r="H5567">
        <v>1</v>
      </c>
      <c r="I5567">
        <v>0</v>
      </c>
      <c r="J5567">
        <v>0</v>
      </c>
      <c r="K5567">
        <v>5566</v>
      </c>
      <c r="L5567" t="s">
        <v>13819</v>
      </c>
      <c r="M5567">
        <v>0</v>
      </c>
      <c r="N5567" s="1">
        <v>1</v>
      </c>
      <c r="O5567" s="1">
        <v>1</v>
      </c>
      <c r="P5567">
        <v>0</v>
      </c>
    </row>
    <row r="5568" spans="1:16">
      <c r="A5568">
        <v>5567</v>
      </c>
      <c r="B5568" s="2">
        <v>1030777</v>
      </c>
      <c r="C5568" s="8">
        <v>5</v>
      </c>
      <c r="D5568" s="3">
        <v>8</v>
      </c>
      <c r="E5568" s="3">
        <v>32</v>
      </c>
      <c r="F5568" s="3">
        <v>1</v>
      </c>
      <c r="G5568" s="3">
        <v>8500387728</v>
      </c>
      <c r="H5568">
        <v>1</v>
      </c>
      <c r="I5568">
        <v>0</v>
      </c>
      <c r="J5568">
        <v>0</v>
      </c>
      <c r="K5568">
        <v>5567</v>
      </c>
      <c r="L5568" t="s">
        <v>13819</v>
      </c>
      <c r="M5568">
        <v>0</v>
      </c>
      <c r="N5568" s="1">
        <v>1</v>
      </c>
      <c r="O5568" s="1">
        <v>1</v>
      </c>
      <c r="P5568">
        <v>0</v>
      </c>
    </row>
    <row r="5569" spans="1:16">
      <c r="A5569">
        <v>5568</v>
      </c>
      <c r="B5569" s="2">
        <v>753962</v>
      </c>
      <c r="C5569" s="8">
        <v>0</v>
      </c>
      <c r="D5569" s="3">
        <v>4</v>
      </c>
      <c r="E5569" s="3">
        <v>2</v>
      </c>
      <c r="F5569" s="3">
        <v>1</v>
      </c>
      <c r="G5569" s="3">
        <v>65942768626</v>
      </c>
      <c r="H5569">
        <v>1</v>
      </c>
      <c r="I5569">
        <v>0</v>
      </c>
      <c r="J5569">
        <v>0</v>
      </c>
      <c r="K5569">
        <v>5568</v>
      </c>
      <c r="L5569" t="s">
        <v>13819</v>
      </c>
      <c r="M5569">
        <v>0</v>
      </c>
      <c r="N5569" s="1">
        <v>1</v>
      </c>
      <c r="O5569" s="1">
        <v>1</v>
      </c>
      <c r="P5569">
        <v>0</v>
      </c>
    </row>
    <row r="5570" spans="1:16">
      <c r="A5570">
        <v>5569</v>
      </c>
      <c r="B5570" s="2">
        <v>502519</v>
      </c>
      <c r="C5570" s="8">
        <v>2</v>
      </c>
      <c r="D5570" s="3">
        <v>12</v>
      </c>
      <c r="E5570" s="3">
        <v>2</v>
      </c>
      <c r="F5570" s="3">
        <v>1</v>
      </c>
      <c r="G5570" s="3">
        <v>32266422694</v>
      </c>
      <c r="H5570">
        <v>1</v>
      </c>
      <c r="I5570">
        <v>0</v>
      </c>
      <c r="J5570">
        <v>0</v>
      </c>
      <c r="K5570">
        <v>5569</v>
      </c>
      <c r="L5570" t="s">
        <v>13819</v>
      </c>
      <c r="M5570">
        <v>0</v>
      </c>
      <c r="N5570" s="1">
        <v>1</v>
      </c>
      <c r="O5570" s="1">
        <v>1</v>
      </c>
      <c r="P5570">
        <v>0</v>
      </c>
    </row>
    <row r="5571" spans="1:16">
      <c r="A5571">
        <v>5570</v>
      </c>
      <c r="B5571" s="2">
        <v>1005294</v>
      </c>
      <c r="C5571" s="8">
        <v>2</v>
      </c>
      <c r="D5571" s="3">
        <v>8</v>
      </c>
      <c r="E5571" s="3">
        <v>32</v>
      </c>
      <c r="F5571" s="3">
        <v>1</v>
      </c>
      <c r="G5571" s="3">
        <v>7000141981</v>
      </c>
      <c r="H5571">
        <v>1</v>
      </c>
      <c r="I5571">
        <v>0</v>
      </c>
      <c r="J5571">
        <v>0</v>
      </c>
      <c r="K5571">
        <v>5570</v>
      </c>
      <c r="L5571" t="s">
        <v>13819</v>
      </c>
      <c r="M5571">
        <v>0</v>
      </c>
      <c r="N5571" s="1">
        <v>1</v>
      </c>
      <c r="O5571" s="1">
        <v>1</v>
      </c>
      <c r="P5571">
        <v>0</v>
      </c>
    </row>
    <row r="5572" spans="1:16">
      <c r="A5572">
        <v>5571</v>
      </c>
      <c r="B5572" s="2">
        <v>809807</v>
      </c>
      <c r="C5572" s="8">
        <v>1</v>
      </c>
      <c r="D5572" s="3">
        <v>4</v>
      </c>
      <c r="E5572" s="3">
        <v>2</v>
      </c>
      <c r="F5572" s="3">
        <v>1</v>
      </c>
      <c r="G5572" s="3">
        <v>20125693503</v>
      </c>
      <c r="H5572">
        <v>1</v>
      </c>
      <c r="I5572">
        <v>0</v>
      </c>
      <c r="J5572">
        <v>0</v>
      </c>
      <c r="K5572">
        <v>5571</v>
      </c>
      <c r="L5572" t="s">
        <v>13819</v>
      </c>
      <c r="M5572">
        <v>0</v>
      </c>
      <c r="N5572" s="1">
        <v>1</v>
      </c>
      <c r="O5572" s="1">
        <v>1</v>
      </c>
      <c r="P5572">
        <v>0</v>
      </c>
    </row>
    <row r="5573" spans="1:16">
      <c r="A5573">
        <v>5572</v>
      </c>
      <c r="B5573" s="2">
        <v>733112</v>
      </c>
      <c r="C5573" s="8">
        <v>7</v>
      </c>
      <c r="D5573" s="3">
        <v>4</v>
      </c>
      <c r="E5573" s="3">
        <v>2</v>
      </c>
      <c r="F5573" s="3">
        <v>1</v>
      </c>
      <c r="G5573" s="3">
        <v>30375181422</v>
      </c>
      <c r="H5573">
        <v>1</v>
      </c>
      <c r="I5573">
        <v>0</v>
      </c>
      <c r="J5573">
        <v>0</v>
      </c>
      <c r="K5573">
        <v>5572</v>
      </c>
      <c r="L5573" t="s">
        <v>13819</v>
      </c>
      <c r="M5573">
        <v>0</v>
      </c>
      <c r="N5573" s="1">
        <v>1</v>
      </c>
      <c r="O5573" s="1">
        <v>1</v>
      </c>
      <c r="P5573">
        <v>0</v>
      </c>
    </row>
    <row r="5574" spans="1:16">
      <c r="A5574">
        <v>5573</v>
      </c>
      <c r="B5574" s="2">
        <v>879020</v>
      </c>
      <c r="C5574" s="8">
        <v>6</v>
      </c>
      <c r="D5574" s="3">
        <v>4</v>
      </c>
      <c r="E5574" s="3">
        <v>2</v>
      </c>
      <c r="F5574" s="3">
        <v>1</v>
      </c>
      <c r="G5574" s="3">
        <v>95161707695</v>
      </c>
      <c r="H5574">
        <v>1</v>
      </c>
      <c r="I5574">
        <v>0</v>
      </c>
      <c r="J5574">
        <v>0</v>
      </c>
      <c r="K5574">
        <v>5573</v>
      </c>
      <c r="L5574" t="s">
        <v>13819</v>
      </c>
      <c r="M5574">
        <v>0</v>
      </c>
      <c r="N5574" s="1">
        <v>1</v>
      </c>
      <c r="O5574" s="1">
        <v>1</v>
      </c>
      <c r="P5574">
        <v>0</v>
      </c>
    </row>
    <row r="5575" spans="1:16">
      <c r="A5575">
        <v>5574</v>
      </c>
      <c r="B5575" s="2">
        <v>867489</v>
      </c>
      <c r="C5575" s="8">
        <v>7</v>
      </c>
      <c r="D5575" s="3">
        <v>4</v>
      </c>
      <c r="E5575" s="3">
        <v>2</v>
      </c>
      <c r="F5575" s="3">
        <v>2</v>
      </c>
      <c r="G5575" s="3">
        <v>1800350335</v>
      </c>
      <c r="H5575">
        <v>1</v>
      </c>
      <c r="I5575">
        <v>0</v>
      </c>
      <c r="J5575">
        <v>0</v>
      </c>
      <c r="K5575">
        <v>5574</v>
      </c>
      <c r="L5575" t="s">
        <v>13819</v>
      </c>
      <c r="M5575">
        <v>0</v>
      </c>
      <c r="N5575" s="1">
        <v>1</v>
      </c>
      <c r="O5575" s="1">
        <v>1</v>
      </c>
      <c r="P5575">
        <v>0</v>
      </c>
    </row>
    <row r="5576" spans="1:16">
      <c r="A5576">
        <v>5575</v>
      </c>
      <c r="B5576" s="2">
        <v>1015572</v>
      </c>
      <c r="C5576" s="8">
        <v>9</v>
      </c>
      <c r="D5576" s="3">
        <v>8</v>
      </c>
      <c r="E5576" s="3">
        <v>2</v>
      </c>
      <c r="F5576" s="3">
        <v>1</v>
      </c>
      <c r="G5576" s="3">
        <v>7347167449</v>
      </c>
      <c r="H5576">
        <v>1</v>
      </c>
      <c r="I5576">
        <v>0</v>
      </c>
      <c r="J5576">
        <v>0</v>
      </c>
      <c r="K5576">
        <v>5575</v>
      </c>
      <c r="L5576" t="s">
        <v>13819</v>
      </c>
      <c r="M5576">
        <v>0</v>
      </c>
      <c r="N5576" s="1">
        <v>1</v>
      </c>
      <c r="O5576" s="1">
        <v>1</v>
      </c>
      <c r="P5576">
        <v>0</v>
      </c>
    </row>
    <row r="5577" spans="1:16">
      <c r="A5577">
        <v>5576</v>
      </c>
      <c r="B5577" s="2">
        <v>591729</v>
      </c>
      <c r="C5577" s="8">
        <v>9</v>
      </c>
      <c r="D5577" s="3">
        <v>8</v>
      </c>
      <c r="E5577" s="3">
        <v>2</v>
      </c>
      <c r="F5577" s="3">
        <v>1</v>
      </c>
      <c r="G5577" s="3">
        <v>7347167449</v>
      </c>
      <c r="H5577">
        <v>1</v>
      </c>
      <c r="I5577">
        <v>0</v>
      </c>
      <c r="J5577">
        <v>0</v>
      </c>
      <c r="K5577">
        <v>5576</v>
      </c>
      <c r="L5577" t="s">
        <v>13819</v>
      </c>
      <c r="M5577">
        <v>0</v>
      </c>
      <c r="N5577" s="1">
        <v>1</v>
      </c>
      <c r="O5577" s="1">
        <v>1</v>
      </c>
      <c r="P5577">
        <v>0</v>
      </c>
    </row>
    <row r="5578" spans="1:16">
      <c r="A5578">
        <v>5577</v>
      </c>
      <c r="B5578" s="2">
        <v>777520</v>
      </c>
      <c r="C5578" s="8">
        <v>8</v>
      </c>
      <c r="D5578" s="3">
        <v>4</v>
      </c>
      <c r="E5578" s="3">
        <v>32</v>
      </c>
      <c r="F5578" s="3">
        <v>2</v>
      </c>
      <c r="G5578" s="3">
        <v>116660006200</v>
      </c>
      <c r="H5578">
        <v>1</v>
      </c>
      <c r="I5578">
        <v>0</v>
      </c>
      <c r="J5578">
        <v>0</v>
      </c>
      <c r="K5578">
        <v>5577</v>
      </c>
      <c r="L5578" t="s">
        <v>13819</v>
      </c>
      <c r="M5578">
        <v>0</v>
      </c>
      <c r="N5578" s="1">
        <v>1</v>
      </c>
      <c r="O5578" s="1">
        <v>1</v>
      </c>
      <c r="P5578">
        <v>0</v>
      </c>
    </row>
    <row r="5579" spans="1:16">
      <c r="A5579">
        <v>5578</v>
      </c>
      <c r="B5579" s="2">
        <v>837839</v>
      </c>
      <c r="C5579" s="8">
        <v>0</v>
      </c>
      <c r="D5579" s="3">
        <v>4</v>
      </c>
      <c r="E5579" s="3">
        <v>2</v>
      </c>
      <c r="F5579" s="3">
        <v>1</v>
      </c>
      <c r="G5579" s="3">
        <v>3327287183</v>
      </c>
      <c r="H5579">
        <v>1</v>
      </c>
      <c r="I5579">
        <v>0</v>
      </c>
      <c r="J5579">
        <v>0</v>
      </c>
      <c r="K5579">
        <v>5578</v>
      </c>
      <c r="L5579" t="s">
        <v>13819</v>
      </c>
      <c r="M5579">
        <v>0</v>
      </c>
      <c r="N5579" s="1">
        <v>1</v>
      </c>
      <c r="O5579" s="1">
        <v>1</v>
      </c>
      <c r="P5579">
        <v>0</v>
      </c>
    </row>
    <row r="5580" spans="1:16">
      <c r="A5580">
        <v>5579</v>
      </c>
      <c r="B5580" s="2">
        <v>763294</v>
      </c>
      <c r="C5580" s="8">
        <v>6</v>
      </c>
      <c r="D5580" s="3">
        <v>4</v>
      </c>
      <c r="E5580" s="3">
        <v>25</v>
      </c>
      <c r="F5580" s="3">
        <v>1</v>
      </c>
      <c r="G5580" s="3">
        <v>230364507970</v>
      </c>
      <c r="H5580">
        <v>1</v>
      </c>
      <c r="I5580">
        <v>0</v>
      </c>
      <c r="J5580">
        <v>0</v>
      </c>
      <c r="K5580">
        <v>5579</v>
      </c>
      <c r="L5580" t="s">
        <v>13819</v>
      </c>
      <c r="M5580">
        <v>0</v>
      </c>
      <c r="N5580" s="1">
        <v>1</v>
      </c>
      <c r="O5580" s="1">
        <v>1</v>
      </c>
      <c r="P5580">
        <v>0</v>
      </c>
    </row>
    <row r="5581" spans="1:16">
      <c r="A5581">
        <v>5580</v>
      </c>
      <c r="B5581" s="2">
        <v>982149</v>
      </c>
      <c r="C5581" s="8">
        <v>7</v>
      </c>
      <c r="D5581" s="3">
        <v>4</v>
      </c>
      <c r="E5581" s="3">
        <v>2</v>
      </c>
      <c r="F5581" s="3">
        <v>1</v>
      </c>
      <c r="G5581" s="3">
        <v>85251887221</v>
      </c>
      <c r="H5581">
        <v>1</v>
      </c>
      <c r="I5581">
        <v>0</v>
      </c>
      <c r="J5581">
        <v>0</v>
      </c>
      <c r="K5581">
        <v>5580</v>
      </c>
      <c r="L5581" t="s">
        <v>13819</v>
      </c>
      <c r="M5581">
        <v>0</v>
      </c>
      <c r="N5581" s="1">
        <v>1</v>
      </c>
      <c r="O5581" s="1">
        <v>1</v>
      </c>
      <c r="P5581">
        <v>0</v>
      </c>
    </row>
    <row r="5582" spans="1:16">
      <c r="A5582">
        <v>5581</v>
      </c>
      <c r="B5582" s="2">
        <v>953929</v>
      </c>
      <c r="C5582" s="8">
        <v>7</v>
      </c>
      <c r="D5582" s="3">
        <v>4</v>
      </c>
      <c r="E5582" s="3">
        <v>2</v>
      </c>
      <c r="F5582" s="3">
        <v>1</v>
      </c>
      <c r="G5582" s="3">
        <v>45015216601</v>
      </c>
      <c r="H5582">
        <v>1</v>
      </c>
      <c r="I5582">
        <v>0</v>
      </c>
      <c r="J5582">
        <v>0</v>
      </c>
      <c r="K5582">
        <v>5581</v>
      </c>
      <c r="L5582" t="s">
        <v>13819</v>
      </c>
      <c r="M5582">
        <v>0</v>
      </c>
      <c r="N5582" s="1">
        <v>1</v>
      </c>
      <c r="O5582" s="1">
        <v>1</v>
      </c>
      <c r="P5582">
        <v>0</v>
      </c>
    </row>
    <row r="5583" spans="1:16">
      <c r="A5583">
        <v>5582</v>
      </c>
      <c r="B5583" s="2">
        <v>983853</v>
      </c>
      <c r="C5583" s="8">
        <v>3</v>
      </c>
      <c r="D5583" s="3">
        <v>4</v>
      </c>
      <c r="E5583" s="3">
        <v>2</v>
      </c>
      <c r="F5583" s="3">
        <v>1</v>
      </c>
      <c r="G5583" s="3">
        <v>27854587655</v>
      </c>
      <c r="H5583">
        <v>1</v>
      </c>
      <c r="I5583">
        <v>0</v>
      </c>
      <c r="J5583">
        <v>0</v>
      </c>
      <c r="K5583">
        <v>5582</v>
      </c>
      <c r="L5583" t="s">
        <v>13819</v>
      </c>
      <c r="M5583">
        <v>0</v>
      </c>
      <c r="N5583" s="1">
        <v>1</v>
      </c>
      <c r="O5583" s="1">
        <v>1</v>
      </c>
      <c r="P5583">
        <v>0</v>
      </c>
    </row>
    <row r="5584" spans="1:16">
      <c r="A5584">
        <v>5583</v>
      </c>
      <c r="B5584" s="2">
        <v>803650</v>
      </c>
      <c r="C5584" s="8">
        <v>1</v>
      </c>
      <c r="D5584" s="3">
        <v>4</v>
      </c>
      <c r="E5584" s="3">
        <v>2</v>
      </c>
      <c r="F5584" s="3">
        <v>1</v>
      </c>
      <c r="G5584" s="3">
        <v>86803864227</v>
      </c>
      <c r="H5584">
        <v>1</v>
      </c>
      <c r="I5584">
        <v>0</v>
      </c>
      <c r="J5584">
        <v>0</v>
      </c>
      <c r="K5584">
        <v>5583</v>
      </c>
      <c r="L5584" t="s">
        <v>13819</v>
      </c>
      <c r="M5584">
        <v>0</v>
      </c>
      <c r="N5584" s="1">
        <v>1</v>
      </c>
      <c r="O5584" s="1">
        <v>1</v>
      </c>
      <c r="P5584">
        <v>0</v>
      </c>
    </row>
    <row r="5585" spans="1:16">
      <c r="A5585">
        <v>5584</v>
      </c>
      <c r="B5585" s="2">
        <v>925617</v>
      </c>
      <c r="C5585" s="8">
        <v>3</v>
      </c>
      <c r="D5585" s="3">
        <v>4</v>
      </c>
      <c r="E5585" s="3">
        <v>28</v>
      </c>
      <c r="F5585" s="3">
        <v>1</v>
      </c>
      <c r="G5585" s="3">
        <v>1004112829</v>
      </c>
      <c r="H5585">
        <v>1</v>
      </c>
      <c r="I5585">
        <v>0</v>
      </c>
      <c r="J5585">
        <v>0</v>
      </c>
      <c r="K5585">
        <v>5584</v>
      </c>
      <c r="L5585" t="s">
        <v>13819</v>
      </c>
      <c r="M5585">
        <v>0</v>
      </c>
      <c r="N5585" s="1">
        <v>1</v>
      </c>
      <c r="O5585" s="1">
        <v>1</v>
      </c>
      <c r="P5585">
        <v>0</v>
      </c>
    </row>
    <row r="5586" spans="1:16">
      <c r="A5586">
        <v>5585</v>
      </c>
      <c r="B5586" s="2">
        <v>830188</v>
      </c>
      <c r="C5586" s="8">
        <v>9</v>
      </c>
      <c r="D5586" s="3">
        <v>4</v>
      </c>
      <c r="E5586" s="3">
        <v>2</v>
      </c>
      <c r="F5586" s="3">
        <v>1</v>
      </c>
      <c r="G5586" s="3">
        <v>4821415107</v>
      </c>
      <c r="H5586">
        <v>1</v>
      </c>
      <c r="I5586">
        <v>0</v>
      </c>
      <c r="J5586">
        <v>0</v>
      </c>
      <c r="K5586">
        <v>5585</v>
      </c>
      <c r="L5586" t="s">
        <v>13819</v>
      </c>
      <c r="M5586">
        <v>0</v>
      </c>
      <c r="N5586" s="1">
        <v>1</v>
      </c>
      <c r="O5586" s="1">
        <v>1</v>
      </c>
      <c r="P5586">
        <v>0</v>
      </c>
    </row>
    <row r="5587" spans="1:16">
      <c r="A5587">
        <v>5586</v>
      </c>
      <c r="B5587" s="2">
        <v>671103</v>
      </c>
      <c r="C5587" s="8">
        <v>0</v>
      </c>
      <c r="D5587" s="3">
        <v>4</v>
      </c>
      <c r="E5587" s="3">
        <v>2</v>
      </c>
      <c r="F5587" s="3">
        <v>1</v>
      </c>
      <c r="G5587" s="3">
        <v>4821415107</v>
      </c>
      <c r="H5587">
        <v>1</v>
      </c>
      <c r="I5587">
        <v>0</v>
      </c>
      <c r="J5587">
        <v>0</v>
      </c>
      <c r="K5587">
        <v>5586</v>
      </c>
      <c r="L5587" t="s">
        <v>13819</v>
      </c>
      <c r="M5587">
        <v>0</v>
      </c>
      <c r="N5587" s="1">
        <v>1</v>
      </c>
      <c r="O5587" s="1">
        <v>1</v>
      </c>
      <c r="P5587">
        <v>0</v>
      </c>
    </row>
    <row r="5588" spans="1:16">
      <c r="A5588">
        <v>5587</v>
      </c>
      <c r="B5588" s="2">
        <v>924539</v>
      </c>
      <c r="C5588" s="8">
        <v>0</v>
      </c>
      <c r="D5588" s="3">
        <v>4</v>
      </c>
      <c r="E5588" s="3">
        <v>32</v>
      </c>
      <c r="F5588" s="3">
        <v>1</v>
      </c>
      <c r="G5588" s="3">
        <v>9500693578</v>
      </c>
      <c r="H5588">
        <v>1</v>
      </c>
      <c r="I5588">
        <v>0</v>
      </c>
      <c r="J5588">
        <v>0</v>
      </c>
      <c r="K5588">
        <v>5587</v>
      </c>
      <c r="L5588" t="s">
        <v>13819</v>
      </c>
      <c r="M5588">
        <v>0</v>
      </c>
      <c r="N5588" s="1">
        <v>1</v>
      </c>
      <c r="O5588" s="1">
        <v>1</v>
      </c>
      <c r="P5588">
        <v>0</v>
      </c>
    </row>
    <row r="5589" spans="1:16">
      <c r="A5589">
        <v>5588</v>
      </c>
      <c r="B5589" s="2">
        <v>529496</v>
      </c>
      <c r="C5589" s="8">
        <v>2</v>
      </c>
      <c r="D5589" s="3">
        <v>12</v>
      </c>
      <c r="E5589" s="3">
        <v>22</v>
      </c>
      <c r="F5589" s="3">
        <v>1</v>
      </c>
      <c r="G5589" s="3">
        <v>695007625</v>
      </c>
      <c r="H5589">
        <v>1</v>
      </c>
      <c r="I5589">
        <v>0</v>
      </c>
      <c r="J5589">
        <v>0</v>
      </c>
      <c r="K5589">
        <v>5588</v>
      </c>
      <c r="L5589" t="s">
        <v>13819</v>
      </c>
      <c r="M5589">
        <v>0</v>
      </c>
      <c r="N5589" s="1">
        <v>1</v>
      </c>
      <c r="O5589" s="1">
        <v>1</v>
      </c>
      <c r="P5589">
        <v>0</v>
      </c>
    </row>
    <row r="5590" spans="1:16">
      <c r="A5590">
        <v>5589</v>
      </c>
      <c r="B5590" s="2">
        <v>560207</v>
      </c>
      <c r="C5590" s="8">
        <v>3</v>
      </c>
      <c r="D5590" s="3">
        <v>9</v>
      </c>
      <c r="E5590" s="3">
        <v>22</v>
      </c>
      <c r="F5590" s="3">
        <v>1</v>
      </c>
      <c r="G5590" s="3">
        <v>601196058</v>
      </c>
      <c r="H5590">
        <v>1</v>
      </c>
      <c r="I5590">
        <v>0</v>
      </c>
      <c r="J5590">
        <v>0</v>
      </c>
      <c r="K5590">
        <v>5589</v>
      </c>
      <c r="L5590" t="s">
        <v>13819</v>
      </c>
      <c r="M5590">
        <v>0</v>
      </c>
      <c r="N5590" s="1">
        <v>1</v>
      </c>
      <c r="O5590" s="1">
        <v>1</v>
      </c>
      <c r="P5590">
        <v>0</v>
      </c>
    </row>
    <row r="5591" spans="1:16">
      <c r="A5591">
        <v>5590</v>
      </c>
      <c r="B5591" s="2">
        <v>993903</v>
      </c>
      <c r="C5591" s="8">
        <v>4</v>
      </c>
      <c r="D5591" s="3">
        <v>4</v>
      </c>
      <c r="E5591" s="3">
        <v>25</v>
      </c>
      <c r="F5591" s="3">
        <v>1</v>
      </c>
      <c r="G5591" s="3">
        <v>141048876</v>
      </c>
      <c r="H5591">
        <v>1</v>
      </c>
      <c r="I5591">
        <v>0</v>
      </c>
      <c r="J5591">
        <v>0</v>
      </c>
      <c r="K5591">
        <v>5590</v>
      </c>
      <c r="L5591" t="s">
        <v>13819</v>
      </c>
      <c r="M5591">
        <v>0</v>
      </c>
      <c r="N5591" s="1">
        <v>1</v>
      </c>
      <c r="O5591" s="1">
        <v>1</v>
      </c>
      <c r="P5591">
        <v>0</v>
      </c>
    </row>
    <row r="5592" spans="1:16">
      <c r="A5592">
        <v>5591</v>
      </c>
      <c r="B5592" s="2">
        <v>856526</v>
      </c>
      <c r="C5592" s="8">
        <v>9</v>
      </c>
      <c r="D5592" s="3">
        <v>4</v>
      </c>
      <c r="E5592" s="3">
        <v>18</v>
      </c>
      <c r="F5592" s="3">
        <v>1</v>
      </c>
      <c r="G5592" s="3">
        <v>251745282</v>
      </c>
      <c r="H5592">
        <v>1</v>
      </c>
      <c r="I5592">
        <v>0</v>
      </c>
      <c r="J5592">
        <v>0</v>
      </c>
      <c r="K5592">
        <v>5591</v>
      </c>
      <c r="L5592" t="s">
        <v>13819</v>
      </c>
      <c r="M5592">
        <v>0</v>
      </c>
      <c r="N5592" s="1">
        <v>1</v>
      </c>
      <c r="O5592" s="1">
        <v>1</v>
      </c>
      <c r="P5592">
        <v>0</v>
      </c>
    </row>
    <row r="5593" spans="1:16">
      <c r="A5593">
        <v>5592</v>
      </c>
      <c r="B5593" s="2">
        <v>559234</v>
      </c>
      <c r="C5593" s="8">
        <v>0</v>
      </c>
      <c r="D5593" s="3">
        <v>4</v>
      </c>
      <c r="E5593" s="3">
        <v>39</v>
      </c>
      <c r="F5593" s="3">
        <v>2</v>
      </c>
      <c r="G5593" s="3">
        <v>7241003757</v>
      </c>
      <c r="H5593">
        <v>1</v>
      </c>
      <c r="I5593">
        <v>0</v>
      </c>
      <c r="J5593">
        <v>0</v>
      </c>
      <c r="K5593">
        <v>5592</v>
      </c>
      <c r="L5593" t="s">
        <v>13819</v>
      </c>
      <c r="M5593">
        <v>0</v>
      </c>
      <c r="N5593" s="1">
        <v>1</v>
      </c>
      <c r="O5593" s="1">
        <v>1</v>
      </c>
      <c r="P5593">
        <v>0</v>
      </c>
    </row>
    <row r="5594" spans="1:16">
      <c r="A5594">
        <v>5593</v>
      </c>
      <c r="B5594" s="2">
        <v>503908</v>
      </c>
      <c r="C5594" s="8">
        <v>6</v>
      </c>
      <c r="D5594" s="3">
        <v>9</v>
      </c>
      <c r="E5594" s="3">
        <v>18</v>
      </c>
      <c r="F5594" s="3">
        <v>1</v>
      </c>
      <c r="G5594" s="3">
        <v>11996621</v>
      </c>
      <c r="H5594">
        <v>1</v>
      </c>
      <c r="I5594">
        <v>0</v>
      </c>
      <c r="J5594">
        <v>0</v>
      </c>
      <c r="K5594">
        <v>5593</v>
      </c>
      <c r="L5594" t="s">
        <v>13819</v>
      </c>
      <c r="M5594">
        <v>0</v>
      </c>
      <c r="N5594" s="1">
        <v>1</v>
      </c>
      <c r="O5594" s="1">
        <v>1</v>
      </c>
      <c r="P5594">
        <v>0</v>
      </c>
    </row>
    <row r="5595" spans="1:16">
      <c r="A5595">
        <v>5594</v>
      </c>
      <c r="B5595" s="2">
        <v>672614</v>
      </c>
      <c r="C5595" s="8">
        <v>5</v>
      </c>
      <c r="D5595" s="3">
        <v>8</v>
      </c>
      <c r="E5595" s="3">
        <v>36</v>
      </c>
      <c r="F5595" s="3">
        <v>1</v>
      </c>
      <c r="G5595" s="3">
        <v>315002395</v>
      </c>
      <c r="H5595">
        <v>1</v>
      </c>
      <c r="I5595">
        <v>0</v>
      </c>
      <c r="J5595">
        <v>0</v>
      </c>
      <c r="K5595">
        <v>5594</v>
      </c>
      <c r="L5595" t="s">
        <v>13819</v>
      </c>
      <c r="M5595">
        <v>0</v>
      </c>
      <c r="N5595" s="1">
        <v>1</v>
      </c>
      <c r="O5595" s="1">
        <v>1</v>
      </c>
      <c r="P5595">
        <v>0</v>
      </c>
    </row>
    <row r="5596" spans="1:16">
      <c r="A5596">
        <v>5595</v>
      </c>
      <c r="B5596" s="2">
        <v>762370</v>
      </c>
      <c r="C5596" s="8">
        <v>5</v>
      </c>
      <c r="D5596" s="3">
        <v>4</v>
      </c>
      <c r="E5596" s="3">
        <v>2</v>
      </c>
      <c r="F5596" s="3">
        <v>1</v>
      </c>
      <c r="G5596" s="3">
        <v>10033109547</v>
      </c>
      <c r="H5596">
        <v>1</v>
      </c>
      <c r="I5596">
        <v>0</v>
      </c>
      <c r="J5596">
        <v>0</v>
      </c>
      <c r="K5596">
        <v>5595</v>
      </c>
      <c r="L5596" t="s">
        <v>13819</v>
      </c>
      <c r="M5596">
        <v>0</v>
      </c>
      <c r="N5596" s="1">
        <v>1</v>
      </c>
      <c r="O5596" s="1">
        <v>1</v>
      </c>
      <c r="P5596">
        <v>0</v>
      </c>
    </row>
    <row r="5597" spans="1:16">
      <c r="A5597">
        <v>5596</v>
      </c>
      <c r="B5597" s="2">
        <v>511718</v>
      </c>
      <c r="C5597" s="8">
        <v>9</v>
      </c>
      <c r="D5597" s="3">
        <v>4</v>
      </c>
      <c r="E5597" s="3">
        <v>22</v>
      </c>
      <c r="F5597" s="3">
        <v>1</v>
      </c>
      <c r="G5597" s="3">
        <v>214196628</v>
      </c>
      <c r="H5597">
        <v>1</v>
      </c>
      <c r="I5597">
        <v>0</v>
      </c>
      <c r="J5597">
        <v>0</v>
      </c>
      <c r="K5597">
        <v>5596</v>
      </c>
      <c r="L5597" t="s">
        <v>13819</v>
      </c>
      <c r="M5597">
        <v>0</v>
      </c>
      <c r="N5597" s="1">
        <v>1</v>
      </c>
      <c r="O5597" s="1">
        <v>1</v>
      </c>
      <c r="P5597">
        <v>0</v>
      </c>
    </row>
    <row r="5598" spans="1:16">
      <c r="A5598">
        <v>5597</v>
      </c>
      <c r="B5598" s="2">
        <v>549709</v>
      </c>
      <c r="C5598" s="8">
        <v>4</v>
      </c>
      <c r="D5598" s="3">
        <v>12</v>
      </c>
      <c r="E5598" s="3">
        <v>2</v>
      </c>
      <c r="F5598" s="3">
        <v>1</v>
      </c>
      <c r="G5598" s="3">
        <v>60275816062</v>
      </c>
      <c r="H5598">
        <v>1</v>
      </c>
      <c r="I5598">
        <v>0</v>
      </c>
      <c r="J5598">
        <v>0</v>
      </c>
      <c r="K5598">
        <v>5597</v>
      </c>
      <c r="L5598" t="s">
        <v>13819</v>
      </c>
      <c r="M5598">
        <v>0</v>
      </c>
      <c r="N5598" s="1">
        <v>1</v>
      </c>
      <c r="O5598" s="1">
        <v>1</v>
      </c>
      <c r="P5598">
        <v>0</v>
      </c>
    </row>
    <row r="5599" spans="1:16">
      <c r="A5599">
        <v>5598</v>
      </c>
      <c r="B5599" s="2">
        <v>558633</v>
      </c>
      <c r="C5599" s="8">
        <v>4</v>
      </c>
      <c r="D5599" s="3">
        <v>12</v>
      </c>
      <c r="E5599" s="3">
        <v>2</v>
      </c>
      <c r="F5599" s="3">
        <v>1</v>
      </c>
      <c r="G5599" s="3">
        <v>8828337867</v>
      </c>
      <c r="H5599">
        <v>1</v>
      </c>
      <c r="I5599">
        <v>0</v>
      </c>
      <c r="J5599">
        <v>0</v>
      </c>
      <c r="K5599">
        <v>5598</v>
      </c>
      <c r="L5599" t="s">
        <v>13819</v>
      </c>
      <c r="M5599">
        <v>0</v>
      </c>
      <c r="N5599" s="1">
        <v>1</v>
      </c>
      <c r="O5599" s="1">
        <v>1</v>
      </c>
      <c r="P5599">
        <v>0</v>
      </c>
    </row>
    <row r="5600" spans="1:16">
      <c r="A5600">
        <v>5599</v>
      </c>
      <c r="B5600" s="2">
        <v>877202</v>
      </c>
      <c r="C5600" s="8">
        <v>2</v>
      </c>
      <c r="D5600" s="3">
        <v>4</v>
      </c>
      <c r="E5600" s="3">
        <v>2</v>
      </c>
      <c r="F5600" s="3">
        <v>1</v>
      </c>
      <c r="G5600" s="3">
        <v>70615210712</v>
      </c>
      <c r="H5600">
        <v>1</v>
      </c>
      <c r="I5600">
        <v>0</v>
      </c>
      <c r="J5600">
        <v>0</v>
      </c>
      <c r="K5600">
        <v>5599</v>
      </c>
      <c r="L5600" t="s">
        <v>13819</v>
      </c>
      <c r="M5600">
        <v>0</v>
      </c>
      <c r="N5600" s="1">
        <v>1</v>
      </c>
      <c r="O5600" s="1">
        <v>1</v>
      </c>
      <c r="P5600">
        <v>0</v>
      </c>
    </row>
    <row r="5601" spans="1:16">
      <c r="A5601">
        <v>5600</v>
      </c>
      <c r="B5601" s="2">
        <v>794320</v>
      </c>
      <c r="C5601" s="8">
        <v>2</v>
      </c>
      <c r="D5601" s="3">
        <v>4</v>
      </c>
      <c r="E5601" s="3">
        <v>2</v>
      </c>
      <c r="F5601" s="3">
        <v>1</v>
      </c>
      <c r="G5601" s="3">
        <v>10172679866</v>
      </c>
      <c r="H5601">
        <v>1</v>
      </c>
      <c r="I5601">
        <v>0</v>
      </c>
      <c r="J5601">
        <v>0</v>
      </c>
      <c r="K5601">
        <v>5600</v>
      </c>
      <c r="L5601" t="s">
        <v>13819</v>
      </c>
      <c r="M5601">
        <v>0</v>
      </c>
      <c r="N5601" s="1">
        <v>1</v>
      </c>
      <c r="O5601" s="1">
        <v>1</v>
      </c>
      <c r="P5601">
        <v>0</v>
      </c>
    </row>
    <row r="5602" spans="1:16">
      <c r="A5602">
        <v>5601</v>
      </c>
      <c r="B5602" s="2">
        <v>948987</v>
      </c>
      <c r="C5602" s="8">
        <v>3</v>
      </c>
      <c r="D5602" s="3">
        <v>4</v>
      </c>
      <c r="E5602" s="3">
        <v>2</v>
      </c>
      <c r="F5602" s="3">
        <v>1</v>
      </c>
      <c r="G5602" s="3">
        <v>70806064131</v>
      </c>
      <c r="H5602">
        <v>1</v>
      </c>
      <c r="I5602">
        <v>0</v>
      </c>
      <c r="J5602">
        <v>0</v>
      </c>
      <c r="K5602">
        <v>5601</v>
      </c>
      <c r="L5602" t="s">
        <v>13819</v>
      </c>
      <c r="M5602">
        <v>0</v>
      </c>
      <c r="N5602" s="1">
        <v>1</v>
      </c>
      <c r="O5602" s="1">
        <v>1</v>
      </c>
      <c r="P5602">
        <v>0</v>
      </c>
    </row>
    <row r="5603" spans="1:16">
      <c r="A5603">
        <v>5602</v>
      </c>
      <c r="B5603" s="2">
        <v>532982</v>
      </c>
      <c r="C5603" s="8">
        <v>6</v>
      </c>
      <c r="D5603" s="3">
        <v>4</v>
      </c>
      <c r="E5603" s="3">
        <v>18</v>
      </c>
      <c r="F5603" s="3">
        <v>1</v>
      </c>
      <c r="G5603" s="3">
        <v>817795102</v>
      </c>
      <c r="H5603">
        <v>1</v>
      </c>
      <c r="I5603">
        <v>0</v>
      </c>
      <c r="J5603">
        <v>0</v>
      </c>
      <c r="K5603">
        <v>5602</v>
      </c>
      <c r="L5603" t="s">
        <v>13819</v>
      </c>
      <c r="M5603">
        <v>0</v>
      </c>
      <c r="N5603" s="1">
        <v>1</v>
      </c>
      <c r="O5603" s="1">
        <v>1</v>
      </c>
      <c r="P5603">
        <v>0</v>
      </c>
    </row>
    <row r="5604" spans="1:16">
      <c r="A5604">
        <v>5603</v>
      </c>
      <c r="B5604" s="2">
        <v>935878</v>
      </c>
      <c r="C5604" s="8">
        <v>9</v>
      </c>
      <c r="D5604" s="3">
        <v>4</v>
      </c>
      <c r="E5604" s="3">
        <v>19</v>
      </c>
      <c r="F5604" s="3">
        <v>2</v>
      </c>
      <c r="G5604" s="3">
        <v>24026659873</v>
      </c>
      <c r="H5604">
        <v>1</v>
      </c>
      <c r="I5604">
        <v>0</v>
      </c>
      <c r="J5604">
        <v>0</v>
      </c>
      <c r="K5604">
        <v>5603</v>
      </c>
      <c r="L5604" t="s">
        <v>13819</v>
      </c>
      <c r="M5604">
        <v>0</v>
      </c>
      <c r="N5604" s="1">
        <v>1</v>
      </c>
      <c r="O5604" s="1">
        <v>1</v>
      </c>
      <c r="P5604">
        <v>0</v>
      </c>
    </row>
    <row r="5605" spans="1:16">
      <c r="A5605">
        <v>5604</v>
      </c>
      <c r="B5605" s="2">
        <v>844457</v>
      </c>
      <c r="C5605" s="8">
        <v>2</v>
      </c>
      <c r="D5605" s="3">
        <v>4</v>
      </c>
      <c r="E5605" s="3">
        <v>32</v>
      </c>
      <c r="F5605" s="3">
        <v>1</v>
      </c>
      <c r="G5605" s="3">
        <v>46270121935</v>
      </c>
      <c r="H5605">
        <v>1</v>
      </c>
      <c r="I5605">
        <v>0</v>
      </c>
      <c r="J5605">
        <v>0</v>
      </c>
      <c r="K5605">
        <v>5604</v>
      </c>
      <c r="L5605" t="s">
        <v>13819</v>
      </c>
      <c r="M5605">
        <v>0</v>
      </c>
      <c r="N5605" s="1">
        <v>1</v>
      </c>
      <c r="O5605" s="1">
        <v>1</v>
      </c>
      <c r="P5605">
        <v>0</v>
      </c>
    </row>
    <row r="5606" spans="1:16">
      <c r="A5606">
        <v>5605</v>
      </c>
      <c r="B5606" s="2">
        <v>856557</v>
      </c>
      <c r="C5606" s="8">
        <v>4</v>
      </c>
      <c r="D5606" s="3">
        <v>4</v>
      </c>
      <c r="E5606" s="3">
        <v>17</v>
      </c>
      <c r="F5606" s="3">
        <v>1</v>
      </c>
      <c r="G5606" s="3">
        <v>421030011150</v>
      </c>
      <c r="H5606">
        <v>1</v>
      </c>
      <c r="I5606">
        <v>0</v>
      </c>
      <c r="J5606">
        <v>0</v>
      </c>
      <c r="K5606">
        <v>5605</v>
      </c>
      <c r="L5606" t="s">
        <v>13819</v>
      </c>
      <c r="M5606">
        <v>0</v>
      </c>
      <c r="N5606" s="1">
        <v>1</v>
      </c>
      <c r="O5606" s="1">
        <v>1</v>
      </c>
      <c r="P5606">
        <v>0</v>
      </c>
    </row>
    <row r="5607" spans="1:16">
      <c r="A5607">
        <v>5606</v>
      </c>
      <c r="B5607" s="2">
        <v>942149</v>
      </c>
      <c r="C5607" s="8">
        <v>6</v>
      </c>
      <c r="D5607" s="3">
        <v>4</v>
      </c>
      <c r="E5607" s="3">
        <v>5</v>
      </c>
      <c r="F5607" s="3">
        <v>1</v>
      </c>
      <c r="G5607" s="3">
        <v>292813581</v>
      </c>
      <c r="H5607">
        <v>1</v>
      </c>
      <c r="I5607">
        <v>0</v>
      </c>
      <c r="J5607">
        <v>0</v>
      </c>
      <c r="K5607">
        <v>5606</v>
      </c>
      <c r="L5607" t="s">
        <v>13819</v>
      </c>
      <c r="M5607">
        <v>0</v>
      </c>
      <c r="N5607" s="1">
        <v>1</v>
      </c>
      <c r="O5607" s="1">
        <v>1</v>
      </c>
      <c r="P5607">
        <v>0</v>
      </c>
    </row>
    <row r="5608" spans="1:16">
      <c r="A5608">
        <v>5607</v>
      </c>
      <c r="B5608" s="2">
        <v>986402</v>
      </c>
      <c r="C5608" s="8">
        <v>6</v>
      </c>
      <c r="D5608" s="3">
        <v>4</v>
      </c>
      <c r="E5608" s="3">
        <v>2</v>
      </c>
      <c r="F5608" s="3">
        <v>1</v>
      </c>
      <c r="G5608" s="3">
        <v>51714915936</v>
      </c>
      <c r="H5608">
        <v>1</v>
      </c>
      <c r="I5608">
        <v>0</v>
      </c>
      <c r="J5608">
        <v>0</v>
      </c>
      <c r="K5608">
        <v>5607</v>
      </c>
      <c r="L5608" t="s">
        <v>13819</v>
      </c>
      <c r="M5608">
        <v>0</v>
      </c>
      <c r="N5608" s="1">
        <v>1</v>
      </c>
      <c r="O5608" s="1">
        <v>1</v>
      </c>
      <c r="P5608">
        <v>0</v>
      </c>
    </row>
    <row r="5609" spans="1:16">
      <c r="A5609">
        <v>5608</v>
      </c>
      <c r="B5609" s="2">
        <v>837049</v>
      </c>
      <c r="C5609" s="8">
        <v>6</v>
      </c>
      <c r="D5609" s="3">
        <v>4</v>
      </c>
      <c r="E5609" s="3">
        <v>25</v>
      </c>
      <c r="F5609" s="3">
        <v>1</v>
      </c>
      <c r="G5609" s="3">
        <v>230390000842</v>
      </c>
      <c r="H5609">
        <v>1</v>
      </c>
      <c r="I5609">
        <v>0</v>
      </c>
      <c r="J5609">
        <v>0</v>
      </c>
      <c r="K5609">
        <v>5608</v>
      </c>
      <c r="L5609" t="s">
        <v>13819</v>
      </c>
      <c r="M5609">
        <v>0</v>
      </c>
      <c r="N5609" s="1">
        <v>1</v>
      </c>
      <c r="O5609" s="1">
        <v>1</v>
      </c>
      <c r="P5609">
        <v>0</v>
      </c>
    </row>
    <row r="5610" spans="1:16">
      <c r="A5610">
        <v>5609</v>
      </c>
      <c r="B5610" s="2">
        <v>876855</v>
      </c>
      <c r="C5610" s="8">
        <v>8</v>
      </c>
      <c r="D5610" s="3">
        <v>9</v>
      </c>
      <c r="E5610" s="3">
        <v>18</v>
      </c>
      <c r="F5610" s="3">
        <v>1</v>
      </c>
      <c r="G5610" s="3">
        <v>103841271</v>
      </c>
      <c r="H5610">
        <v>1</v>
      </c>
      <c r="I5610">
        <v>0</v>
      </c>
      <c r="J5610">
        <v>0</v>
      </c>
      <c r="K5610">
        <v>5609</v>
      </c>
      <c r="L5610" t="s">
        <v>13819</v>
      </c>
      <c r="M5610">
        <v>0</v>
      </c>
      <c r="N5610" s="1">
        <v>1</v>
      </c>
      <c r="O5610" s="1">
        <v>1</v>
      </c>
      <c r="P5610">
        <v>0</v>
      </c>
    </row>
    <row r="5611" spans="1:16">
      <c r="A5611">
        <v>5610</v>
      </c>
      <c r="B5611" s="2">
        <v>990047</v>
      </c>
      <c r="C5611" s="8">
        <v>3</v>
      </c>
      <c r="D5611" s="3">
        <v>4</v>
      </c>
      <c r="E5611" s="3">
        <v>32</v>
      </c>
      <c r="F5611" s="3">
        <v>1</v>
      </c>
      <c r="G5611" s="3">
        <v>8400123405</v>
      </c>
      <c r="H5611">
        <v>1</v>
      </c>
      <c r="I5611">
        <v>0</v>
      </c>
      <c r="J5611">
        <v>0</v>
      </c>
      <c r="K5611">
        <v>5610</v>
      </c>
      <c r="L5611" t="s">
        <v>13819</v>
      </c>
      <c r="M5611">
        <v>0</v>
      </c>
      <c r="N5611" s="1">
        <v>1</v>
      </c>
      <c r="O5611" s="1">
        <v>1</v>
      </c>
      <c r="P5611">
        <v>0</v>
      </c>
    </row>
    <row r="5612" spans="1:16">
      <c r="A5612">
        <v>5611</v>
      </c>
      <c r="B5612" s="2">
        <v>868554</v>
      </c>
      <c r="C5612" s="8">
        <v>7</v>
      </c>
      <c r="D5612" s="3">
        <v>12</v>
      </c>
      <c r="E5612" s="3">
        <v>2</v>
      </c>
      <c r="F5612" s="3">
        <v>1</v>
      </c>
      <c r="G5612" s="3">
        <v>36369127696</v>
      </c>
      <c r="H5612">
        <v>1</v>
      </c>
      <c r="I5612">
        <v>0</v>
      </c>
      <c r="J5612">
        <v>0</v>
      </c>
      <c r="K5612">
        <v>5611</v>
      </c>
      <c r="L5612" t="s">
        <v>13819</v>
      </c>
      <c r="M5612">
        <v>0</v>
      </c>
      <c r="N5612" s="1">
        <v>1</v>
      </c>
      <c r="O5612" s="1">
        <v>1</v>
      </c>
      <c r="P5612">
        <v>0</v>
      </c>
    </row>
    <row r="5613" spans="1:16">
      <c r="A5613">
        <v>5612</v>
      </c>
      <c r="B5613" s="2">
        <v>969268</v>
      </c>
      <c r="C5613" s="8">
        <v>2</v>
      </c>
      <c r="D5613" s="3">
        <v>4</v>
      </c>
      <c r="E5613" s="3">
        <v>2</v>
      </c>
      <c r="F5613" s="3">
        <v>1</v>
      </c>
      <c r="G5613" s="3">
        <v>63998988618</v>
      </c>
      <c r="H5613">
        <v>1</v>
      </c>
      <c r="I5613">
        <v>0</v>
      </c>
      <c r="J5613">
        <v>0</v>
      </c>
      <c r="K5613">
        <v>5612</v>
      </c>
      <c r="L5613" t="s">
        <v>13819</v>
      </c>
      <c r="M5613">
        <v>0</v>
      </c>
      <c r="N5613" s="1">
        <v>1</v>
      </c>
      <c r="O5613" s="1">
        <v>1</v>
      </c>
      <c r="P5613">
        <v>0</v>
      </c>
    </row>
    <row r="5614" spans="1:16">
      <c r="A5614">
        <v>5613</v>
      </c>
      <c r="B5614" s="2">
        <v>632672</v>
      </c>
      <c r="C5614" s="8">
        <v>2</v>
      </c>
      <c r="D5614" s="3">
        <v>12</v>
      </c>
      <c r="E5614" s="3">
        <v>2</v>
      </c>
      <c r="F5614" s="3">
        <v>1</v>
      </c>
      <c r="G5614" s="3">
        <v>82013894252</v>
      </c>
      <c r="H5614">
        <v>1</v>
      </c>
      <c r="I5614">
        <v>0</v>
      </c>
      <c r="J5614">
        <v>0</v>
      </c>
      <c r="K5614">
        <v>5613</v>
      </c>
      <c r="L5614" t="s">
        <v>13819</v>
      </c>
      <c r="M5614">
        <v>0</v>
      </c>
      <c r="N5614" s="1">
        <v>1</v>
      </c>
      <c r="O5614" s="1">
        <v>1</v>
      </c>
      <c r="P5614">
        <v>0</v>
      </c>
    </row>
    <row r="5615" spans="1:16">
      <c r="A5615">
        <v>5614</v>
      </c>
      <c r="B5615" s="2">
        <v>729282</v>
      </c>
      <c r="C5615" s="8">
        <v>4</v>
      </c>
      <c r="D5615" s="3">
        <v>4</v>
      </c>
      <c r="E5615" s="3">
        <v>22</v>
      </c>
      <c r="F5615" s="3">
        <v>1</v>
      </c>
      <c r="G5615" s="3">
        <v>849035043</v>
      </c>
      <c r="H5615">
        <v>1</v>
      </c>
      <c r="I5615">
        <v>0</v>
      </c>
      <c r="J5615">
        <v>0</v>
      </c>
      <c r="K5615">
        <v>5614</v>
      </c>
      <c r="L5615" t="s">
        <v>13819</v>
      </c>
      <c r="M5615">
        <v>0</v>
      </c>
      <c r="N5615" s="1">
        <v>1</v>
      </c>
      <c r="O5615" s="1">
        <v>1</v>
      </c>
      <c r="P5615">
        <v>0</v>
      </c>
    </row>
    <row r="5616" spans="1:16">
      <c r="A5616">
        <v>5615</v>
      </c>
      <c r="B5616" s="2">
        <v>530423</v>
      </c>
      <c r="C5616" s="8">
        <v>3</v>
      </c>
      <c r="D5616" s="3">
        <v>4</v>
      </c>
      <c r="E5616" s="3">
        <v>2</v>
      </c>
      <c r="F5616" s="3">
        <v>1</v>
      </c>
      <c r="G5616" s="3">
        <v>79674857077</v>
      </c>
      <c r="H5616">
        <v>1</v>
      </c>
      <c r="I5616">
        <v>0</v>
      </c>
      <c r="J5616">
        <v>0</v>
      </c>
      <c r="K5616">
        <v>5615</v>
      </c>
      <c r="L5616" t="s">
        <v>13819</v>
      </c>
      <c r="M5616">
        <v>0</v>
      </c>
      <c r="N5616" s="1">
        <v>1</v>
      </c>
      <c r="O5616" s="1">
        <v>1</v>
      </c>
      <c r="P5616">
        <v>0</v>
      </c>
    </row>
    <row r="5617" spans="1:16">
      <c r="A5617">
        <v>5616</v>
      </c>
      <c r="B5617" s="2">
        <v>863868</v>
      </c>
      <c r="C5617" s="8">
        <v>6</v>
      </c>
      <c r="D5617" s="3">
        <v>12</v>
      </c>
      <c r="E5617" s="3">
        <v>2</v>
      </c>
      <c r="F5617" s="3">
        <v>1</v>
      </c>
      <c r="G5617" s="3">
        <v>51652560231</v>
      </c>
      <c r="H5617">
        <v>1</v>
      </c>
      <c r="I5617">
        <v>0</v>
      </c>
      <c r="J5617">
        <v>0</v>
      </c>
      <c r="K5617">
        <v>5616</v>
      </c>
      <c r="L5617" t="s">
        <v>13819</v>
      </c>
      <c r="M5617">
        <v>0</v>
      </c>
      <c r="N5617" s="1">
        <v>1</v>
      </c>
      <c r="O5617" s="1">
        <v>1</v>
      </c>
      <c r="P5617">
        <v>0</v>
      </c>
    </row>
    <row r="5618" spans="1:16">
      <c r="A5618">
        <v>5617</v>
      </c>
      <c r="B5618" s="2">
        <v>979950</v>
      </c>
      <c r="C5618" s="8">
        <v>3</v>
      </c>
      <c r="D5618" s="3">
        <v>8</v>
      </c>
      <c r="E5618" s="3">
        <v>18</v>
      </c>
      <c r="F5618" s="3">
        <v>1</v>
      </c>
      <c r="G5618" s="3">
        <v>853125524</v>
      </c>
      <c r="H5618">
        <v>1</v>
      </c>
      <c r="I5618">
        <v>0</v>
      </c>
      <c r="J5618">
        <v>0</v>
      </c>
      <c r="K5618">
        <v>5617</v>
      </c>
      <c r="L5618" t="s">
        <v>13819</v>
      </c>
      <c r="M5618">
        <v>0</v>
      </c>
      <c r="N5618" s="1">
        <v>1</v>
      </c>
      <c r="O5618" s="1">
        <v>1</v>
      </c>
      <c r="P5618">
        <v>0</v>
      </c>
    </row>
    <row r="5619" spans="1:16">
      <c r="A5619">
        <v>5618</v>
      </c>
      <c r="B5619" s="2">
        <v>893681</v>
      </c>
      <c r="C5619" s="8">
        <v>7</v>
      </c>
      <c r="D5619" s="3">
        <v>4</v>
      </c>
      <c r="E5619" s="3">
        <v>22</v>
      </c>
      <c r="F5619" s="3">
        <v>1</v>
      </c>
      <c r="G5619" s="3">
        <v>292471810</v>
      </c>
      <c r="H5619">
        <v>1</v>
      </c>
      <c r="I5619">
        <v>0</v>
      </c>
      <c r="J5619">
        <v>0</v>
      </c>
      <c r="K5619">
        <v>5618</v>
      </c>
      <c r="L5619" t="s">
        <v>13819</v>
      </c>
      <c r="M5619">
        <v>0</v>
      </c>
      <c r="N5619" s="1">
        <v>1</v>
      </c>
      <c r="O5619" s="1">
        <v>1</v>
      </c>
      <c r="P5619">
        <v>0</v>
      </c>
    </row>
    <row r="5620" spans="1:16">
      <c r="A5620">
        <v>5619</v>
      </c>
      <c r="B5620" s="2">
        <v>512838</v>
      </c>
      <c r="C5620" s="8">
        <v>4</v>
      </c>
      <c r="D5620" s="3">
        <v>8</v>
      </c>
      <c r="E5620" s="3">
        <v>2</v>
      </c>
      <c r="F5620" s="3">
        <v>1</v>
      </c>
      <c r="G5620" s="3">
        <v>66222272000</v>
      </c>
      <c r="H5620">
        <v>1</v>
      </c>
      <c r="I5620">
        <v>0</v>
      </c>
      <c r="J5620">
        <v>0</v>
      </c>
      <c r="K5620">
        <v>5619</v>
      </c>
      <c r="L5620" t="s">
        <v>13819</v>
      </c>
      <c r="M5620">
        <v>0</v>
      </c>
      <c r="N5620" s="1">
        <v>1</v>
      </c>
      <c r="O5620" s="1">
        <v>1</v>
      </c>
      <c r="P5620">
        <v>0</v>
      </c>
    </row>
    <row r="5621" spans="1:16">
      <c r="A5621">
        <v>5620</v>
      </c>
      <c r="B5621" s="2">
        <v>829536</v>
      </c>
      <c r="C5621" s="8">
        <v>2</v>
      </c>
      <c r="D5621" s="3">
        <v>4</v>
      </c>
      <c r="E5621" s="3">
        <v>32</v>
      </c>
      <c r="F5621" s="3">
        <v>1</v>
      </c>
      <c r="G5621" s="3">
        <v>2170067546</v>
      </c>
      <c r="H5621">
        <v>1</v>
      </c>
      <c r="I5621">
        <v>0</v>
      </c>
      <c r="J5621">
        <v>0</v>
      </c>
      <c r="K5621">
        <v>5620</v>
      </c>
      <c r="L5621" t="s">
        <v>13819</v>
      </c>
      <c r="M5621">
        <v>0</v>
      </c>
      <c r="N5621" s="1">
        <v>1</v>
      </c>
      <c r="O5621" s="1">
        <v>1</v>
      </c>
      <c r="P5621">
        <v>0</v>
      </c>
    </row>
    <row r="5622" spans="1:16">
      <c r="A5622">
        <v>5621</v>
      </c>
      <c r="B5622" s="2">
        <v>831399</v>
      </c>
      <c r="C5622" s="8">
        <v>1</v>
      </c>
      <c r="D5622" s="3">
        <v>4</v>
      </c>
      <c r="E5622" s="3">
        <v>2</v>
      </c>
      <c r="F5622" s="3">
        <v>1</v>
      </c>
      <c r="G5622" s="3">
        <v>76143391597</v>
      </c>
      <c r="H5622">
        <v>1</v>
      </c>
      <c r="I5622">
        <v>0</v>
      </c>
      <c r="J5622">
        <v>0</v>
      </c>
      <c r="K5622">
        <v>5621</v>
      </c>
      <c r="L5622" t="s">
        <v>13819</v>
      </c>
      <c r="M5622">
        <v>0</v>
      </c>
      <c r="N5622" s="1">
        <v>1</v>
      </c>
      <c r="O5622" s="1">
        <v>1</v>
      </c>
      <c r="P5622">
        <v>0</v>
      </c>
    </row>
    <row r="5623" spans="1:16">
      <c r="A5623">
        <v>5622</v>
      </c>
      <c r="B5623" s="2">
        <v>857902</v>
      </c>
      <c r="C5623" s="8">
        <v>1</v>
      </c>
      <c r="D5623" s="3">
        <v>9</v>
      </c>
      <c r="E5623" s="3">
        <v>32</v>
      </c>
      <c r="F5623" s="3">
        <v>1</v>
      </c>
      <c r="G5623" s="3">
        <v>48100036788</v>
      </c>
      <c r="H5623">
        <v>1</v>
      </c>
      <c r="I5623">
        <v>0</v>
      </c>
      <c r="J5623">
        <v>0</v>
      </c>
      <c r="K5623">
        <v>5622</v>
      </c>
      <c r="L5623" t="s">
        <v>13819</v>
      </c>
      <c r="M5623">
        <v>0</v>
      </c>
      <c r="N5623" s="1">
        <v>1</v>
      </c>
      <c r="O5623" s="1">
        <v>1</v>
      </c>
      <c r="P5623">
        <v>0</v>
      </c>
    </row>
    <row r="5624" spans="1:16">
      <c r="A5624">
        <v>5623</v>
      </c>
      <c r="B5624" s="2">
        <v>778427</v>
      </c>
      <c r="C5624" s="8">
        <v>5</v>
      </c>
      <c r="D5624" s="3">
        <v>4</v>
      </c>
      <c r="E5624" s="3">
        <v>2</v>
      </c>
      <c r="F5624" s="3">
        <v>1</v>
      </c>
      <c r="G5624" s="3">
        <v>61748867385</v>
      </c>
      <c r="H5624">
        <v>1</v>
      </c>
      <c r="I5624">
        <v>0</v>
      </c>
      <c r="J5624">
        <v>0</v>
      </c>
      <c r="K5624">
        <v>5623</v>
      </c>
      <c r="L5624" t="s">
        <v>13819</v>
      </c>
      <c r="M5624">
        <v>0</v>
      </c>
      <c r="N5624" s="1">
        <v>1</v>
      </c>
      <c r="O5624" s="1">
        <v>1</v>
      </c>
      <c r="P5624">
        <v>0</v>
      </c>
    </row>
    <row r="5625" spans="1:16">
      <c r="A5625">
        <v>5624</v>
      </c>
      <c r="B5625" s="2">
        <v>692923</v>
      </c>
      <c r="C5625" s="8">
        <v>6</v>
      </c>
      <c r="D5625" s="3">
        <v>4</v>
      </c>
      <c r="E5625" s="3">
        <v>18</v>
      </c>
      <c r="F5625" s="3">
        <v>1</v>
      </c>
      <c r="G5625" s="3">
        <v>810978804</v>
      </c>
      <c r="H5625">
        <v>1</v>
      </c>
      <c r="I5625">
        <v>0</v>
      </c>
      <c r="J5625">
        <v>0</v>
      </c>
      <c r="K5625">
        <v>5624</v>
      </c>
      <c r="L5625" t="s">
        <v>13819</v>
      </c>
      <c r="M5625">
        <v>0</v>
      </c>
      <c r="N5625" s="1">
        <v>1</v>
      </c>
      <c r="O5625" s="1">
        <v>1</v>
      </c>
      <c r="P5625">
        <v>0</v>
      </c>
    </row>
    <row r="5626" spans="1:16">
      <c r="A5626">
        <v>5625</v>
      </c>
      <c r="B5626" s="2">
        <v>512086</v>
      </c>
      <c r="C5626" s="8">
        <v>0</v>
      </c>
      <c r="D5626" s="3">
        <v>4</v>
      </c>
      <c r="E5626" s="3">
        <v>19</v>
      </c>
      <c r="F5626" s="3">
        <v>1</v>
      </c>
      <c r="G5626" s="3">
        <v>24046483342</v>
      </c>
      <c r="H5626">
        <v>1</v>
      </c>
      <c r="I5626">
        <v>0</v>
      </c>
      <c r="J5626">
        <v>0</v>
      </c>
      <c r="K5626">
        <v>5625</v>
      </c>
      <c r="L5626" t="s">
        <v>13819</v>
      </c>
      <c r="M5626">
        <v>0</v>
      </c>
      <c r="N5626" s="1">
        <v>1</v>
      </c>
      <c r="O5626" s="1">
        <v>1</v>
      </c>
      <c r="P5626">
        <v>0</v>
      </c>
    </row>
    <row r="5627" spans="1:16">
      <c r="A5627">
        <v>5626</v>
      </c>
      <c r="B5627" s="2">
        <v>544003</v>
      </c>
      <c r="C5627" s="8">
        <v>7</v>
      </c>
      <c r="D5627" s="3">
        <v>12</v>
      </c>
      <c r="E5627" s="3">
        <v>22</v>
      </c>
      <c r="F5627" s="3">
        <v>1</v>
      </c>
      <c r="G5627" s="3">
        <v>237019302</v>
      </c>
      <c r="H5627">
        <v>1</v>
      </c>
      <c r="I5627">
        <v>0</v>
      </c>
      <c r="J5627">
        <v>0</v>
      </c>
      <c r="K5627">
        <v>5626</v>
      </c>
      <c r="L5627" t="s">
        <v>13819</v>
      </c>
      <c r="M5627">
        <v>0</v>
      </c>
      <c r="N5627" s="1">
        <v>1</v>
      </c>
      <c r="O5627" s="1">
        <v>1</v>
      </c>
      <c r="P5627">
        <v>0</v>
      </c>
    </row>
    <row r="5628" spans="1:16">
      <c r="A5628">
        <v>5627</v>
      </c>
      <c r="B5628" s="2">
        <v>968786</v>
      </c>
      <c r="C5628" s="8">
        <v>4</v>
      </c>
      <c r="D5628" s="3">
        <v>4</v>
      </c>
      <c r="E5628" s="3">
        <v>22</v>
      </c>
      <c r="F5628" s="3">
        <v>1</v>
      </c>
      <c r="G5628" s="3">
        <v>600564256</v>
      </c>
      <c r="H5628">
        <v>1</v>
      </c>
      <c r="I5628">
        <v>0</v>
      </c>
      <c r="J5628">
        <v>0</v>
      </c>
      <c r="K5628">
        <v>5627</v>
      </c>
      <c r="L5628" t="s">
        <v>13819</v>
      </c>
      <c r="M5628">
        <v>0</v>
      </c>
      <c r="N5628" s="1">
        <v>1</v>
      </c>
      <c r="O5628" s="1">
        <v>1</v>
      </c>
      <c r="P5628">
        <v>0</v>
      </c>
    </row>
    <row r="5629" spans="1:16">
      <c r="A5629">
        <v>5628</v>
      </c>
      <c r="B5629" s="2">
        <v>950710</v>
      </c>
      <c r="C5629" s="8">
        <v>4</v>
      </c>
      <c r="D5629" s="3">
        <v>4</v>
      </c>
      <c r="E5629" s="3">
        <v>25</v>
      </c>
      <c r="F5629" s="3">
        <v>1</v>
      </c>
      <c r="G5629" s="3">
        <v>230039030291</v>
      </c>
      <c r="H5629">
        <v>1</v>
      </c>
      <c r="I5629">
        <v>0</v>
      </c>
      <c r="J5629">
        <v>0</v>
      </c>
      <c r="K5629">
        <v>5628</v>
      </c>
      <c r="L5629" t="s">
        <v>13819</v>
      </c>
      <c r="M5629">
        <v>0</v>
      </c>
      <c r="N5629" s="1">
        <v>1</v>
      </c>
      <c r="O5629" s="1">
        <v>1</v>
      </c>
      <c r="P5629">
        <v>0</v>
      </c>
    </row>
    <row r="5630" spans="1:16">
      <c r="A5630">
        <v>5629</v>
      </c>
      <c r="B5630" s="2">
        <v>567897</v>
      </c>
      <c r="C5630" s="8">
        <v>4</v>
      </c>
      <c r="D5630" s="3">
        <v>8</v>
      </c>
      <c r="E5630" s="3">
        <v>25</v>
      </c>
      <c r="F5630" s="3">
        <v>1</v>
      </c>
      <c r="G5630" s="3">
        <v>230445754252</v>
      </c>
      <c r="H5630">
        <v>1</v>
      </c>
      <c r="I5630">
        <v>0</v>
      </c>
      <c r="J5630">
        <v>0</v>
      </c>
      <c r="K5630">
        <v>5629</v>
      </c>
      <c r="L5630" t="s">
        <v>13819</v>
      </c>
      <c r="M5630">
        <v>0</v>
      </c>
      <c r="N5630" s="1">
        <v>1</v>
      </c>
      <c r="O5630" s="1">
        <v>1</v>
      </c>
      <c r="P5630">
        <v>0</v>
      </c>
    </row>
    <row r="5631" spans="1:16">
      <c r="A5631">
        <v>5630</v>
      </c>
      <c r="B5631" s="2">
        <v>795915</v>
      </c>
      <c r="C5631" s="8">
        <v>8</v>
      </c>
      <c r="D5631" s="3">
        <v>4</v>
      </c>
      <c r="E5631" s="3">
        <v>25</v>
      </c>
      <c r="F5631" s="3">
        <v>1</v>
      </c>
      <c r="G5631" s="3">
        <v>230445754252</v>
      </c>
      <c r="H5631">
        <v>1</v>
      </c>
      <c r="I5631">
        <v>0</v>
      </c>
      <c r="J5631">
        <v>0</v>
      </c>
      <c r="K5631">
        <v>5630</v>
      </c>
      <c r="L5631" t="s">
        <v>13819</v>
      </c>
      <c r="M5631">
        <v>0</v>
      </c>
      <c r="N5631" s="1">
        <v>1</v>
      </c>
      <c r="O5631" s="1">
        <v>1</v>
      </c>
      <c r="P5631">
        <v>0</v>
      </c>
    </row>
    <row r="5632" spans="1:16">
      <c r="A5632">
        <v>5631</v>
      </c>
      <c r="B5632" s="2">
        <v>794242</v>
      </c>
      <c r="C5632" s="8">
        <v>8</v>
      </c>
      <c r="D5632" s="3">
        <v>4</v>
      </c>
      <c r="E5632" s="3">
        <v>22</v>
      </c>
      <c r="F5632" s="3">
        <v>1</v>
      </c>
      <c r="G5632" s="3">
        <v>168774289</v>
      </c>
      <c r="H5632">
        <v>1</v>
      </c>
      <c r="I5632">
        <v>0</v>
      </c>
      <c r="J5632">
        <v>0</v>
      </c>
      <c r="K5632">
        <v>5631</v>
      </c>
      <c r="L5632" t="s">
        <v>13819</v>
      </c>
      <c r="M5632">
        <v>0</v>
      </c>
      <c r="N5632" s="1">
        <v>1</v>
      </c>
      <c r="O5632" s="1">
        <v>1</v>
      </c>
      <c r="P5632">
        <v>0</v>
      </c>
    </row>
    <row r="5633" spans="1:16">
      <c r="A5633">
        <v>5632</v>
      </c>
      <c r="B5633" s="2">
        <v>859310</v>
      </c>
      <c r="C5633" s="8">
        <v>5</v>
      </c>
      <c r="D5633" s="3">
        <v>12</v>
      </c>
      <c r="E5633" s="3">
        <v>19</v>
      </c>
      <c r="F5633" s="3">
        <v>1</v>
      </c>
      <c r="G5633" s="3">
        <v>24514759472</v>
      </c>
      <c r="H5633">
        <v>1</v>
      </c>
      <c r="I5633">
        <v>0</v>
      </c>
      <c r="J5633">
        <v>0</v>
      </c>
      <c r="K5633">
        <v>5632</v>
      </c>
      <c r="L5633" t="s">
        <v>13819</v>
      </c>
      <c r="M5633">
        <v>0</v>
      </c>
      <c r="N5633" s="1">
        <v>1</v>
      </c>
      <c r="O5633" s="1">
        <v>1</v>
      </c>
      <c r="P5633">
        <v>0</v>
      </c>
    </row>
    <row r="5634" spans="1:16">
      <c r="A5634">
        <v>5633</v>
      </c>
      <c r="B5634" s="2">
        <v>1008733</v>
      </c>
      <c r="C5634" s="8">
        <v>6</v>
      </c>
      <c r="D5634" s="3">
        <v>12</v>
      </c>
      <c r="E5634" s="3">
        <v>2</v>
      </c>
      <c r="F5634" s="3">
        <v>1</v>
      </c>
      <c r="G5634" s="3">
        <v>94648522384</v>
      </c>
      <c r="H5634">
        <v>1</v>
      </c>
      <c r="I5634">
        <v>0</v>
      </c>
      <c r="J5634">
        <v>0</v>
      </c>
      <c r="K5634">
        <v>5633</v>
      </c>
      <c r="L5634" t="s">
        <v>13819</v>
      </c>
      <c r="M5634">
        <v>0</v>
      </c>
      <c r="N5634" s="1">
        <v>1</v>
      </c>
      <c r="O5634" s="1">
        <v>1</v>
      </c>
      <c r="P5634">
        <v>0</v>
      </c>
    </row>
    <row r="5635" spans="1:16">
      <c r="A5635">
        <v>5634</v>
      </c>
      <c r="B5635" s="2">
        <v>516970</v>
      </c>
      <c r="C5635" s="8">
        <v>1</v>
      </c>
      <c r="D5635" s="3">
        <v>4</v>
      </c>
      <c r="E5635" s="3">
        <v>2</v>
      </c>
      <c r="F5635" s="3">
        <v>1</v>
      </c>
      <c r="G5635" s="3">
        <v>26137314478</v>
      </c>
      <c r="H5635">
        <v>1</v>
      </c>
      <c r="I5635">
        <v>0</v>
      </c>
      <c r="J5635">
        <v>0</v>
      </c>
      <c r="K5635">
        <v>5634</v>
      </c>
      <c r="L5635" t="s">
        <v>13819</v>
      </c>
      <c r="M5635">
        <v>0</v>
      </c>
      <c r="N5635" s="1">
        <v>1</v>
      </c>
      <c r="O5635" s="1">
        <v>1</v>
      </c>
      <c r="P5635">
        <v>0</v>
      </c>
    </row>
    <row r="5636" spans="1:16">
      <c r="A5636">
        <v>5635</v>
      </c>
      <c r="B5636" s="2">
        <v>109493</v>
      </c>
      <c r="C5636" s="8">
        <v>7</v>
      </c>
      <c r="D5636" s="3">
        <v>12</v>
      </c>
      <c r="E5636" s="3">
        <v>2</v>
      </c>
      <c r="F5636" s="3">
        <v>1</v>
      </c>
      <c r="G5636" s="3">
        <v>30625176901</v>
      </c>
      <c r="H5636">
        <v>1</v>
      </c>
      <c r="I5636">
        <v>0</v>
      </c>
      <c r="J5636">
        <v>0</v>
      </c>
      <c r="K5636">
        <v>5635</v>
      </c>
      <c r="L5636" t="s">
        <v>13819</v>
      </c>
      <c r="M5636">
        <v>0</v>
      </c>
      <c r="N5636" s="1">
        <v>1</v>
      </c>
      <c r="O5636" s="1">
        <v>1</v>
      </c>
      <c r="P5636">
        <v>0</v>
      </c>
    </row>
    <row r="5637" spans="1:16">
      <c r="A5637">
        <v>5636</v>
      </c>
      <c r="B5637" s="2">
        <v>996755</v>
      </c>
      <c r="C5637" s="8">
        <v>5</v>
      </c>
      <c r="D5637" s="3">
        <v>4</v>
      </c>
      <c r="E5637" s="3">
        <v>2</v>
      </c>
      <c r="F5637" s="3">
        <v>1</v>
      </c>
      <c r="G5637" s="3">
        <v>8154977733</v>
      </c>
      <c r="H5637">
        <v>1</v>
      </c>
      <c r="I5637">
        <v>0</v>
      </c>
      <c r="J5637">
        <v>0</v>
      </c>
      <c r="K5637">
        <v>5636</v>
      </c>
      <c r="L5637" t="s">
        <v>13819</v>
      </c>
      <c r="M5637">
        <v>0</v>
      </c>
      <c r="N5637" s="1">
        <v>1</v>
      </c>
      <c r="O5637" s="1">
        <v>1</v>
      </c>
      <c r="P5637">
        <v>0</v>
      </c>
    </row>
    <row r="5638" spans="1:16">
      <c r="A5638">
        <v>5637</v>
      </c>
      <c r="B5638" s="2">
        <v>900850</v>
      </c>
      <c r="C5638" s="8">
        <v>9</v>
      </c>
      <c r="D5638" s="3">
        <v>4</v>
      </c>
      <c r="E5638" s="3">
        <v>2</v>
      </c>
      <c r="F5638" s="3">
        <v>1</v>
      </c>
      <c r="G5638" s="3">
        <v>2055086608</v>
      </c>
      <c r="H5638">
        <v>1</v>
      </c>
      <c r="I5638">
        <v>0</v>
      </c>
      <c r="J5638">
        <v>0</v>
      </c>
      <c r="K5638">
        <v>5637</v>
      </c>
      <c r="L5638" t="s">
        <v>13819</v>
      </c>
      <c r="M5638">
        <v>0</v>
      </c>
      <c r="N5638" s="1">
        <v>1</v>
      </c>
      <c r="O5638" s="1">
        <v>1</v>
      </c>
      <c r="P5638">
        <v>0</v>
      </c>
    </row>
    <row r="5639" spans="1:16">
      <c r="A5639">
        <v>5638</v>
      </c>
      <c r="B5639" s="2">
        <v>987885</v>
      </c>
      <c r="C5639" s="8">
        <v>1</v>
      </c>
      <c r="D5639" s="3">
        <v>4</v>
      </c>
      <c r="E5639" s="3">
        <v>2</v>
      </c>
      <c r="F5639" s="3">
        <v>1</v>
      </c>
      <c r="G5639" s="3">
        <v>2055086608</v>
      </c>
      <c r="H5639">
        <v>1</v>
      </c>
      <c r="I5639">
        <v>0</v>
      </c>
      <c r="J5639">
        <v>0</v>
      </c>
      <c r="K5639">
        <v>5638</v>
      </c>
      <c r="L5639" t="s">
        <v>13819</v>
      </c>
      <c r="M5639">
        <v>0</v>
      </c>
      <c r="N5639" s="1">
        <v>1</v>
      </c>
      <c r="O5639" s="1">
        <v>1</v>
      </c>
      <c r="P5639">
        <v>0</v>
      </c>
    </row>
    <row r="5640" spans="1:16">
      <c r="A5640">
        <v>5639</v>
      </c>
      <c r="B5640" s="2">
        <v>799376</v>
      </c>
      <c r="C5640" s="8">
        <v>9</v>
      </c>
      <c r="D5640" s="3">
        <v>4</v>
      </c>
      <c r="E5640" s="3">
        <v>2</v>
      </c>
      <c r="F5640" s="3">
        <v>1</v>
      </c>
      <c r="G5640" s="3">
        <v>45725631999</v>
      </c>
      <c r="H5640">
        <v>1</v>
      </c>
      <c r="I5640">
        <v>0</v>
      </c>
      <c r="J5640">
        <v>0</v>
      </c>
      <c r="K5640">
        <v>5639</v>
      </c>
      <c r="L5640" t="s">
        <v>13819</v>
      </c>
      <c r="M5640">
        <v>0</v>
      </c>
      <c r="N5640" s="1">
        <v>1</v>
      </c>
      <c r="O5640" s="1">
        <v>1</v>
      </c>
      <c r="P5640">
        <v>0</v>
      </c>
    </row>
    <row r="5641" spans="1:16">
      <c r="A5641">
        <v>5640</v>
      </c>
      <c r="B5641" s="2">
        <v>879293</v>
      </c>
      <c r="C5641" s="8">
        <v>9</v>
      </c>
      <c r="D5641" s="3">
        <v>4</v>
      </c>
      <c r="E5641" s="3">
        <v>18</v>
      </c>
      <c r="F5641" s="3">
        <v>1</v>
      </c>
      <c r="G5641" s="3">
        <v>824796853</v>
      </c>
      <c r="H5641">
        <v>1</v>
      </c>
      <c r="I5641">
        <v>0</v>
      </c>
      <c r="J5641">
        <v>0</v>
      </c>
      <c r="K5641">
        <v>5640</v>
      </c>
      <c r="L5641" t="s">
        <v>13819</v>
      </c>
      <c r="M5641">
        <v>0</v>
      </c>
      <c r="N5641" s="1">
        <v>1</v>
      </c>
      <c r="O5641" s="1">
        <v>1</v>
      </c>
      <c r="P5641">
        <v>0</v>
      </c>
    </row>
    <row r="5642" spans="1:16">
      <c r="A5642">
        <v>5641</v>
      </c>
      <c r="B5642" s="2">
        <v>782042</v>
      </c>
      <c r="C5642" s="8">
        <v>6</v>
      </c>
      <c r="D5642" s="3">
        <v>12</v>
      </c>
      <c r="E5642" s="3">
        <v>32</v>
      </c>
      <c r="F5642" s="3">
        <v>1</v>
      </c>
      <c r="G5642" s="3">
        <v>8200679812</v>
      </c>
      <c r="H5642">
        <v>1</v>
      </c>
      <c r="I5642">
        <v>0</v>
      </c>
      <c r="J5642">
        <v>0</v>
      </c>
      <c r="K5642">
        <v>5641</v>
      </c>
      <c r="L5642" t="s">
        <v>13819</v>
      </c>
      <c r="M5642">
        <v>0</v>
      </c>
      <c r="N5642" s="1">
        <v>1</v>
      </c>
      <c r="O5642" s="1">
        <v>1</v>
      </c>
      <c r="P5642">
        <v>0</v>
      </c>
    </row>
    <row r="5643" spans="1:16">
      <c r="A5643">
        <v>5642</v>
      </c>
      <c r="B5643" s="2">
        <v>595406</v>
      </c>
      <c r="C5643" s="8">
        <v>0</v>
      </c>
      <c r="D5643" s="3">
        <v>4</v>
      </c>
      <c r="E5643" s="3">
        <v>2</v>
      </c>
      <c r="F5643" s="3">
        <v>1</v>
      </c>
      <c r="G5643" s="3">
        <v>58273170098</v>
      </c>
      <c r="H5643">
        <v>1</v>
      </c>
      <c r="I5643">
        <v>0</v>
      </c>
      <c r="J5643">
        <v>0</v>
      </c>
      <c r="K5643">
        <v>5642</v>
      </c>
      <c r="L5643" t="s">
        <v>13819</v>
      </c>
      <c r="M5643">
        <v>0</v>
      </c>
      <c r="N5643" s="1">
        <v>1</v>
      </c>
      <c r="O5643" s="1">
        <v>1</v>
      </c>
      <c r="P5643">
        <v>0</v>
      </c>
    </row>
    <row r="5644" spans="1:16">
      <c r="A5644">
        <v>5643</v>
      </c>
      <c r="B5644" s="2">
        <v>980183</v>
      </c>
      <c r="C5644" s="8">
        <v>8</v>
      </c>
      <c r="D5644" s="3">
        <v>8</v>
      </c>
      <c r="E5644" s="3">
        <v>19</v>
      </c>
      <c r="F5644" s="3">
        <v>1</v>
      </c>
      <c r="G5644" s="3">
        <v>24518647153</v>
      </c>
      <c r="H5644">
        <v>1</v>
      </c>
      <c r="I5644">
        <v>0</v>
      </c>
      <c r="J5644">
        <v>0</v>
      </c>
      <c r="K5644">
        <v>5643</v>
      </c>
      <c r="L5644" t="s">
        <v>13819</v>
      </c>
      <c r="M5644">
        <v>0</v>
      </c>
      <c r="N5644" s="1">
        <v>1</v>
      </c>
      <c r="O5644" s="1">
        <v>1</v>
      </c>
      <c r="P5644">
        <v>0</v>
      </c>
    </row>
    <row r="5645" spans="1:16">
      <c r="A5645">
        <v>5644</v>
      </c>
      <c r="B5645" s="2">
        <v>848615</v>
      </c>
      <c r="C5645" s="8">
        <v>1</v>
      </c>
      <c r="D5645" s="3">
        <v>4</v>
      </c>
      <c r="E5645" s="3">
        <v>19</v>
      </c>
      <c r="F5645" s="3">
        <v>1</v>
      </c>
      <c r="G5645" s="3">
        <v>24516201739</v>
      </c>
      <c r="H5645">
        <v>1</v>
      </c>
      <c r="I5645">
        <v>0</v>
      </c>
      <c r="J5645">
        <v>0</v>
      </c>
      <c r="K5645">
        <v>5644</v>
      </c>
      <c r="L5645" t="s">
        <v>13819</v>
      </c>
      <c r="M5645">
        <v>0</v>
      </c>
      <c r="N5645" s="1">
        <v>1</v>
      </c>
      <c r="O5645" s="1">
        <v>1</v>
      </c>
      <c r="P5645">
        <v>0</v>
      </c>
    </row>
    <row r="5646" spans="1:16">
      <c r="A5646">
        <v>5645</v>
      </c>
      <c r="B5646" s="2">
        <v>1027121</v>
      </c>
      <c r="C5646" s="8">
        <v>1</v>
      </c>
      <c r="D5646" s="3">
        <v>8</v>
      </c>
      <c r="E5646" s="3">
        <v>2</v>
      </c>
      <c r="F5646" s="3">
        <v>1</v>
      </c>
      <c r="G5646" s="3">
        <v>44611293469</v>
      </c>
      <c r="H5646">
        <v>1</v>
      </c>
      <c r="I5646">
        <v>0</v>
      </c>
      <c r="J5646">
        <v>0</v>
      </c>
      <c r="K5646">
        <v>5645</v>
      </c>
      <c r="L5646" t="s">
        <v>13819</v>
      </c>
      <c r="M5646">
        <v>0</v>
      </c>
      <c r="N5646" s="1">
        <v>1</v>
      </c>
      <c r="O5646" s="1">
        <v>1</v>
      </c>
      <c r="P5646">
        <v>0</v>
      </c>
    </row>
    <row r="5647" spans="1:16">
      <c r="A5647">
        <v>5646</v>
      </c>
      <c r="B5647" s="2">
        <v>867095</v>
      </c>
      <c r="C5647" s="8">
        <v>2</v>
      </c>
      <c r="D5647" s="3">
        <v>4</v>
      </c>
      <c r="E5647" s="3">
        <v>2</v>
      </c>
      <c r="F5647" s="3">
        <v>1</v>
      </c>
      <c r="G5647" s="3">
        <v>11570950781</v>
      </c>
      <c r="H5647">
        <v>1</v>
      </c>
      <c r="I5647">
        <v>0</v>
      </c>
      <c r="J5647">
        <v>0</v>
      </c>
      <c r="K5647">
        <v>5646</v>
      </c>
      <c r="L5647" t="s">
        <v>13819</v>
      </c>
      <c r="M5647">
        <v>0</v>
      </c>
      <c r="N5647" s="1">
        <v>1</v>
      </c>
      <c r="O5647" s="1">
        <v>1</v>
      </c>
      <c r="P5647">
        <v>0</v>
      </c>
    </row>
    <row r="5648" spans="1:16">
      <c r="A5648">
        <v>5647</v>
      </c>
      <c r="B5648" s="2">
        <v>791831</v>
      </c>
      <c r="C5648" s="8">
        <v>1</v>
      </c>
      <c r="D5648" s="3">
        <v>4</v>
      </c>
      <c r="E5648" s="3">
        <v>2</v>
      </c>
      <c r="F5648" s="3">
        <v>1</v>
      </c>
      <c r="G5648" s="3">
        <v>30617946480</v>
      </c>
      <c r="H5648">
        <v>1</v>
      </c>
      <c r="I5648">
        <v>0</v>
      </c>
      <c r="J5648">
        <v>0</v>
      </c>
      <c r="K5648">
        <v>5647</v>
      </c>
      <c r="L5648" t="s">
        <v>13819</v>
      </c>
      <c r="M5648">
        <v>0</v>
      </c>
      <c r="N5648" s="1">
        <v>1</v>
      </c>
      <c r="O5648" s="1">
        <v>1</v>
      </c>
      <c r="P5648">
        <v>0</v>
      </c>
    </row>
    <row r="5649" spans="1:16">
      <c r="A5649">
        <v>5648</v>
      </c>
      <c r="B5649" s="2">
        <v>915574</v>
      </c>
      <c r="C5649" s="8">
        <v>8</v>
      </c>
      <c r="D5649" s="3">
        <v>4</v>
      </c>
      <c r="E5649" s="3">
        <v>32</v>
      </c>
      <c r="F5649" s="3">
        <v>1</v>
      </c>
      <c r="G5649" s="3">
        <v>53557575</v>
      </c>
      <c r="H5649">
        <v>1</v>
      </c>
      <c r="I5649">
        <v>0</v>
      </c>
      <c r="J5649">
        <v>0</v>
      </c>
      <c r="K5649">
        <v>5648</v>
      </c>
      <c r="L5649" t="s">
        <v>13819</v>
      </c>
      <c r="M5649">
        <v>0</v>
      </c>
      <c r="N5649" s="1">
        <v>1</v>
      </c>
      <c r="O5649" s="1">
        <v>1</v>
      </c>
      <c r="P5649">
        <v>0</v>
      </c>
    </row>
    <row r="5650" spans="1:16">
      <c r="A5650">
        <v>5649</v>
      </c>
      <c r="B5650" s="2">
        <v>568831</v>
      </c>
      <c r="C5650" s="8">
        <v>2</v>
      </c>
      <c r="D5650" s="3">
        <v>12</v>
      </c>
      <c r="E5650" s="3">
        <v>2</v>
      </c>
      <c r="F5650" s="3">
        <v>1</v>
      </c>
      <c r="G5650" s="3">
        <v>11137450455</v>
      </c>
      <c r="H5650">
        <v>1</v>
      </c>
      <c r="I5650">
        <v>0</v>
      </c>
      <c r="J5650">
        <v>0</v>
      </c>
      <c r="K5650">
        <v>5649</v>
      </c>
      <c r="L5650" t="s">
        <v>13819</v>
      </c>
      <c r="M5650">
        <v>0</v>
      </c>
      <c r="N5650" s="1">
        <v>1</v>
      </c>
      <c r="O5650" s="1">
        <v>1</v>
      </c>
      <c r="P5650">
        <v>0</v>
      </c>
    </row>
    <row r="5651" spans="1:16">
      <c r="A5651">
        <v>5650</v>
      </c>
      <c r="B5651" s="2">
        <v>621142</v>
      </c>
      <c r="C5651" s="8">
        <v>9</v>
      </c>
      <c r="D5651" s="3">
        <v>12</v>
      </c>
      <c r="E5651" s="3">
        <v>2</v>
      </c>
      <c r="F5651" s="3">
        <v>1</v>
      </c>
      <c r="G5651" s="3">
        <v>10530820282</v>
      </c>
      <c r="H5651">
        <v>1</v>
      </c>
      <c r="I5651">
        <v>0</v>
      </c>
      <c r="J5651">
        <v>0</v>
      </c>
      <c r="K5651">
        <v>5650</v>
      </c>
      <c r="L5651" t="s">
        <v>13819</v>
      </c>
      <c r="M5651">
        <v>0</v>
      </c>
      <c r="N5651" s="1">
        <v>1</v>
      </c>
      <c r="O5651" s="1">
        <v>1</v>
      </c>
      <c r="P5651">
        <v>0</v>
      </c>
    </row>
    <row r="5652" spans="1:16">
      <c r="A5652">
        <v>5651</v>
      </c>
      <c r="B5652" s="2">
        <v>951673</v>
      </c>
      <c r="C5652" s="8">
        <v>3</v>
      </c>
      <c r="D5652" s="3">
        <v>12</v>
      </c>
      <c r="E5652" s="3">
        <v>22</v>
      </c>
      <c r="F5652" s="3">
        <v>1</v>
      </c>
      <c r="G5652" s="3">
        <v>123138315</v>
      </c>
      <c r="H5652">
        <v>1</v>
      </c>
      <c r="I5652">
        <v>0</v>
      </c>
      <c r="J5652">
        <v>0</v>
      </c>
      <c r="K5652">
        <v>5651</v>
      </c>
      <c r="L5652" t="s">
        <v>13819</v>
      </c>
      <c r="M5652">
        <v>0</v>
      </c>
      <c r="N5652" s="1">
        <v>1</v>
      </c>
      <c r="O5652" s="1">
        <v>1</v>
      </c>
      <c r="P5652">
        <v>0</v>
      </c>
    </row>
    <row r="5653" spans="1:16">
      <c r="A5653">
        <v>5652</v>
      </c>
      <c r="B5653" s="2">
        <v>752830</v>
      </c>
      <c r="C5653" s="8">
        <v>0</v>
      </c>
      <c r="D5653" s="3">
        <v>4</v>
      </c>
      <c r="E5653" s="3">
        <v>32</v>
      </c>
      <c r="F5653" s="3">
        <v>1</v>
      </c>
      <c r="G5653" s="3">
        <v>242503753</v>
      </c>
      <c r="H5653">
        <v>1</v>
      </c>
      <c r="I5653">
        <v>0</v>
      </c>
      <c r="J5653">
        <v>0</v>
      </c>
      <c r="K5653">
        <v>5652</v>
      </c>
      <c r="L5653" t="s">
        <v>13819</v>
      </c>
      <c r="M5653">
        <v>0</v>
      </c>
      <c r="N5653" s="1">
        <v>1</v>
      </c>
      <c r="O5653" s="1">
        <v>1</v>
      </c>
      <c r="P5653">
        <v>0</v>
      </c>
    </row>
    <row r="5654" spans="1:16">
      <c r="A5654">
        <v>5653</v>
      </c>
      <c r="B5654" s="2">
        <v>969147</v>
      </c>
      <c r="C5654" s="8">
        <v>8</v>
      </c>
      <c r="D5654" s="3">
        <v>4</v>
      </c>
      <c r="E5654" s="3">
        <v>2</v>
      </c>
      <c r="F5654" s="3">
        <v>1</v>
      </c>
      <c r="G5654" s="3">
        <v>10737073974</v>
      </c>
      <c r="H5654">
        <v>1</v>
      </c>
      <c r="I5654">
        <v>0</v>
      </c>
      <c r="J5654">
        <v>0</v>
      </c>
      <c r="K5654">
        <v>5653</v>
      </c>
      <c r="L5654" t="s">
        <v>13819</v>
      </c>
      <c r="M5654">
        <v>0</v>
      </c>
      <c r="N5654" s="1">
        <v>1</v>
      </c>
      <c r="O5654" s="1">
        <v>1</v>
      </c>
      <c r="P5654">
        <v>0</v>
      </c>
    </row>
    <row r="5655" spans="1:16">
      <c r="A5655">
        <v>5654</v>
      </c>
      <c r="B5655" s="2">
        <v>920119</v>
      </c>
      <c r="C5655" s="8">
        <v>5</v>
      </c>
      <c r="D5655" s="3">
        <v>4</v>
      </c>
      <c r="E5655" s="3">
        <v>2</v>
      </c>
      <c r="F5655" s="3">
        <v>1</v>
      </c>
      <c r="G5655" s="3">
        <v>10737073974</v>
      </c>
      <c r="H5655">
        <v>1</v>
      </c>
      <c r="I5655">
        <v>0</v>
      </c>
      <c r="J5655">
        <v>0</v>
      </c>
      <c r="K5655">
        <v>5654</v>
      </c>
      <c r="L5655" t="s">
        <v>13819</v>
      </c>
      <c r="M5655">
        <v>0</v>
      </c>
      <c r="N5655" s="1">
        <v>1</v>
      </c>
      <c r="O5655" s="1">
        <v>1</v>
      </c>
      <c r="P5655">
        <v>0</v>
      </c>
    </row>
    <row r="5656" spans="1:16">
      <c r="A5656">
        <v>5655</v>
      </c>
      <c r="B5656" s="2">
        <v>957925</v>
      </c>
      <c r="C5656" s="8">
        <v>1</v>
      </c>
      <c r="D5656" s="3">
        <v>12</v>
      </c>
      <c r="E5656" s="3">
        <v>2</v>
      </c>
      <c r="F5656" s="3">
        <v>1</v>
      </c>
      <c r="G5656" s="3">
        <v>55448893081</v>
      </c>
      <c r="H5656">
        <v>1</v>
      </c>
      <c r="I5656">
        <v>0</v>
      </c>
      <c r="J5656">
        <v>0</v>
      </c>
      <c r="K5656">
        <v>5655</v>
      </c>
      <c r="L5656" t="s">
        <v>13819</v>
      </c>
      <c r="M5656">
        <v>0</v>
      </c>
      <c r="N5656" s="1">
        <v>1</v>
      </c>
      <c r="O5656" s="1">
        <v>1</v>
      </c>
      <c r="P5656">
        <v>0</v>
      </c>
    </row>
    <row r="5657" spans="1:16">
      <c r="A5657">
        <v>5656</v>
      </c>
      <c r="B5657" s="2">
        <v>563498</v>
      </c>
      <c r="C5657" s="8">
        <v>5</v>
      </c>
      <c r="D5657" s="3">
        <v>8</v>
      </c>
      <c r="E5657" s="3">
        <v>22</v>
      </c>
      <c r="F5657" s="3">
        <v>1</v>
      </c>
      <c r="G5657" s="3">
        <v>210310850</v>
      </c>
      <c r="H5657">
        <v>1</v>
      </c>
      <c r="I5657">
        <v>0</v>
      </c>
      <c r="J5657">
        <v>0</v>
      </c>
      <c r="K5657">
        <v>5656</v>
      </c>
      <c r="L5657" t="s">
        <v>13819</v>
      </c>
      <c r="M5657">
        <v>0</v>
      </c>
      <c r="N5657" s="1">
        <v>1</v>
      </c>
      <c r="O5657" s="1">
        <v>1</v>
      </c>
      <c r="P5657">
        <v>0</v>
      </c>
    </row>
    <row r="5658" spans="1:16">
      <c r="A5658">
        <v>5657</v>
      </c>
      <c r="B5658" s="2">
        <v>580910</v>
      </c>
      <c r="C5658" s="8">
        <v>8</v>
      </c>
      <c r="D5658" s="3">
        <v>4</v>
      </c>
      <c r="E5658" s="3">
        <v>27</v>
      </c>
      <c r="F5658" s="3">
        <v>1</v>
      </c>
      <c r="G5658" s="3">
        <v>323400499</v>
      </c>
      <c r="H5658">
        <v>1</v>
      </c>
      <c r="I5658">
        <v>0</v>
      </c>
      <c r="J5658">
        <v>0</v>
      </c>
      <c r="K5658">
        <v>5657</v>
      </c>
      <c r="L5658" t="s">
        <v>13819</v>
      </c>
      <c r="M5658">
        <v>0</v>
      </c>
      <c r="N5658" s="1">
        <v>1</v>
      </c>
      <c r="O5658" s="1">
        <v>1</v>
      </c>
      <c r="P5658">
        <v>0</v>
      </c>
    </row>
    <row r="5659" spans="1:16">
      <c r="A5659">
        <v>5658</v>
      </c>
      <c r="B5659" s="2">
        <v>901150</v>
      </c>
      <c r="C5659" s="8">
        <v>3</v>
      </c>
      <c r="D5659" s="3">
        <v>4</v>
      </c>
      <c r="E5659" s="3">
        <v>39</v>
      </c>
      <c r="F5659" s="3">
        <v>1</v>
      </c>
      <c r="G5659" s="3">
        <v>1332030341</v>
      </c>
      <c r="H5659">
        <v>1</v>
      </c>
      <c r="I5659">
        <v>0</v>
      </c>
      <c r="J5659">
        <v>0</v>
      </c>
      <c r="K5659">
        <v>5658</v>
      </c>
      <c r="L5659" t="s">
        <v>13819</v>
      </c>
      <c r="M5659">
        <v>0</v>
      </c>
      <c r="N5659" s="1">
        <v>1</v>
      </c>
      <c r="O5659" s="1">
        <v>1</v>
      </c>
      <c r="P5659">
        <v>0</v>
      </c>
    </row>
    <row r="5660" spans="1:16">
      <c r="A5660">
        <v>5659</v>
      </c>
      <c r="B5660" s="2">
        <v>662672</v>
      </c>
      <c r="C5660" s="8">
        <v>5</v>
      </c>
      <c r="D5660" s="3">
        <v>12</v>
      </c>
      <c r="E5660" s="3">
        <v>32</v>
      </c>
      <c r="F5660" s="3">
        <v>1</v>
      </c>
      <c r="G5660" s="3">
        <v>84170016400</v>
      </c>
      <c r="H5660">
        <v>1</v>
      </c>
      <c r="I5660">
        <v>0</v>
      </c>
      <c r="J5660">
        <v>0</v>
      </c>
      <c r="K5660">
        <v>5659</v>
      </c>
      <c r="L5660" t="s">
        <v>13819</v>
      </c>
      <c r="M5660">
        <v>0</v>
      </c>
      <c r="N5660" s="1">
        <v>1</v>
      </c>
      <c r="O5660" s="1">
        <v>1</v>
      </c>
      <c r="P5660">
        <v>0</v>
      </c>
    </row>
    <row r="5661" spans="1:16">
      <c r="A5661">
        <v>5660</v>
      </c>
      <c r="B5661" s="2">
        <v>514739</v>
      </c>
      <c r="C5661" s="8">
        <v>2</v>
      </c>
      <c r="D5661" s="3">
        <v>4</v>
      </c>
      <c r="E5661" s="3">
        <v>39</v>
      </c>
      <c r="F5661" s="3">
        <v>2</v>
      </c>
      <c r="G5661" s="3">
        <v>4901001729</v>
      </c>
      <c r="H5661">
        <v>1</v>
      </c>
      <c r="I5661">
        <v>0</v>
      </c>
      <c r="J5661">
        <v>0</v>
      </c>
      <c r="K5661">
        <v>5660</v>
      </c>
      <c r="L5661" t="s">
        <v>13819</v>
      </c>
      <c r="M5661">
        <v>0</v>
      </c>
      <c r="N5661" s="1">
        <v>1</v>
      </c>
      <c r="O5661" s="1">
        <v>1</v>
      </c>
      <c r="P5661">
        <v>0</v>
      </c>
    </row>
    <row r="5662" spans="1:16">
      <c r="A5662">
        <v>5661</v>
      </c>
      <c r="B5662" s="2">
        <v>922278</v>
      </c>
      <c r="C5662" s="8">
        <v>7</v>
      </c>
      <c r="D5662" s="3">
        <v>4</v>
      </c>
      <c r="E5662" s="3">
        <v>2</v>
      </c>
      <c r="F5662" s="3">
        <v>1</v>
      </c>
      <c r="G5662" s="3">
        <v>45469996364</v>
      </c>
      <c r="H5662">
        <v>1</v>
      </c>
      <c r="I5662">
        <v>0</v>
      </c>
      <c r="J5662">
        <v>0</v>
      </c>
      <c r="K5662">
        <v>5661</v>
      </c>
      <c r="L5662" t="s">
        <v>13819</v>
      </c>
      <c r="M5662">
        <v>0</v>
      </c>
      <c r="N5662" s="1">
        <v>1</v>
      </c>
      <c r="O5662" s="1">
        <v>1</v>
      </c>
      <c r="P5662">
        <v>0</v>
      </c>
    </row>
    <row r="5663" spans="1:16">
      <c r="A5663">
        <v>5662</v>
      </c>
      <c r="B5663" s="2">
        <v>562014</v>
      </c>
      <c r="C5663" s="8">
        <v>1</v>
      </c>
      <c r="D5663" s="3">
        <v>4</v>
      </c>
      <c r="E5663" s="3">
        <v>36</v>
      </c>
      <c r="F5663" s="3">
        <v>1</v>
      </c>
      <c r="G5663" s="3">
        <v>13094743</v>
      </c>
      <c r="H5663">
        <v>1</v>
      </c>
      <c r="I5663">
        <v>0</v>
      </c>
      <c r="J5663">
        <v>0</v>
      </c>
      <c r="K5663">
        <v>5662</v>
      </c>
      <c r="L5663" t="s">
        <v>13819</v>
      </c>
      <c r="M5663">
        <v>0</v>
      </c>
      <c r="N5663" s="1">
        <v>1</v>
      </c>
      <c r="O5663" s="1">
        <v>1</v>
      </c>
      <c r="P5663">
        <v>0</v>
      </c>
    </row>
    <row r="5664" spans="1:16">
      <c r="A5664">
        <v>5663</v>
      </c>
      <c r="B5664" s="2">
        <v>576232</v>
      </c>
      <c r="C5664" s="8">
        <v>3</v>
      </c>
      <c r="D5664" s="3">
        <v>4</v>
      </c>
      <c r="E5664" s="3">
        <v>2</v>
      </c>
      <c r="F5664" s="3">
        <v>1</v>
      </c>
      <c r="G5664" s="3">
        <v>56799891323</v>
      </c>
      <c r="H5664">
        <v>1</v>
      </c>
      <c r="I5664">
        <v>0</v>
      </c>
      <c r="J5664">
        <v>0</v>
      </c>
      <c r="K5664">
        <v>5663</v>
      </c>
      <c r="L5664" t="s">
        <v>13819</v>
      </c>
      <c r="M5664">
        <v>0</v>
      </c>
      <c r="N5664" s="1">
        <v>1</v>
      </c>
      <c r="O5664" s="1">
        <v>1</v>
      </c>
      <c r="P5664">
        <v>0</v>
      </c>
    </row>
    <row r="5665" spans="1:16">
      <c r="A5665">
        <v>5664</v>
      </c>
      <c r="B5665" s="2">
        <v>306370</v>
      </c>
      <c r="C5665" s="8">
        <v>8</v>
      </c>
      <c r="D5665" s="3">
        <v>4</v>
      </c>
      <c r="E5665" s="3">
        <v>32</v>
      </c>
      <c r="F5665" s="3">
        <v>1</v>
      </c>
      <c r="G5665" s="3">
        <v>37570276644</v>
      </c>
      <c r="H5665">
        <v>1</v>
      </c>
      <c r="I5665">
        <v>0</v>
      </c>
      <c r="J5665">
        <v>0</v>
      </c>
      <c r="K5665">
        <v>5664</v>
      </c>
      <c r="L5665" t="s">
        <v>13819</v>
      </c>
      <c r="M5665">
        <v>0</v>
      </c>
      <c r="N5665" s="1">
        <v>1</v>
      </c>
      <c r="O5665" s="1">
        <v>1</v>
      </c>
      <c r="P5665">
        <v>0</v>
      </c>
    </row>
    <row r="5666" spans="1:16">
      <c r="A5666">
        <v>5665</v>
      </c>
      <c r="B5666" s="2">
        <v>955294</v>
      </c>
      <c r="C5666" s="8">
        <v>4</v>
      </c>
      <c r="D5666" s="3">
        <v>4</v>
      </c>
      <c r="E5666" s="3">
        <v>32</v>
      </c>
      <c r="F5666" s="3">
        <v>1</v>
      </c>
      <c r="G5666" s="3">
        <v>37570276644</v>
      </c>
      <c r="H5666">
        <v>1</v>
      </c>
      <c r="I5666">
        <v>0</v>
      </c>
      <c r="J5666">
        <v>0</v>
      </c>
      <c r="K5666">
        <v>5665</v>
      </c>
      <c r="L5666" t="s">
        <v>13819</v>
      </c>
      <c r="M5666">
        <v>0</v>
      </c>
      <c r="N5666" s="1">
        <v>1</v>
      </c>
      <c r="O5666" s="1">
        <v>1</v>
      </c>
      <c r="P5666">
        <v>0</v>
      </c>
    </row>
    <row r="5667" spans="1:16">
      <c r="A5667">
        <v>5666</v>
      </c>
      <c r="B5667" s="2">
        <v>542864</v>
      </c>
      <c r="C5667" s="8">
        <v>4</v>
      </c>
      <c r="D5667" s="3">
        <v>12</v>
      </c>
      <c r="E5667" s="3">
        <v>2</v>
      </c>
      <c r="F5667" s="3">
        <v>1</v>
      </c>
      <c r="G5667" s="3">
        <v>67839816020</v>
      </c>
      <c r="H5667">
        <v>1</v>
      </c>
      <c r="I5667">
        <v>0</v>
      </c>
      <c r="J5667">
        <v>0</v>
      </c>
      <c r="K5667">
        <v>5666</v>
      </c>
      <c r="L5667" t="s">
        <v>13819</v>
      </c>
      <c r="M5667">
        <v>0</v>
      </c>
      <c r="N5667" s="1">
        <v>1</v>
      </c>
      <c r="O5667" s="1">
        <v>1</v>
      </c>
      <c r="P5667">
        <v>0</v>
      </c>
    </row>
    <row r="5668" spans="1:16">
      <c r="A5668">
        <v>5667</v>
      </c>
      <c r="B5668" s="2">
        <v>793102</v>
      </c>
      <c r="C5668" s="8">
        <v>5</v>
      </c>
      <c r="D5668" s="3">
        <v>12</v>
      </c>
      <c r="E5668" s="3">
        <v>17</v>
      </c>
      <c r="F5668" s="3">
        <v>1</v>
      </c>
      <c r="G5668" s="3">
        <v>479030019761</v>
      </c>
      <c r="H5668">
        <v>1</v>
      </c>
      <c r="I5668">
        <v>0</v>
      </c>
      <c r="J5668">
        <v>0</v>
      </c>
      <c r="K5668">
        <v>5667</v>
      </c>
      <c r="L5668" t="s">
        <v>13819</v>
      </c>
      <c r="M5668">
        <v>0</v>
      </c>
      <c r="N5668" s="1">
        <v>1</v>
      </c>
      <c r="O5668" s="1">
        <v>1</v>
      </c>
      <c r="P5668">
        <v>0</v>
      </c>
    </row>
    <row r="5669" spans="1:16">
      <c r="A5669">
        <v>5668</v>
      </c>
      <c r="B5669" s="2">
        <v>509453</v>
      </c>
      <c r="C5669" s="8">
        <v>7</v>
      </c>
      <c r="D5669" s="3">
        <v>8</v>
      </c>
      <c r="E5669" s="3">
        <v>2</v>
      </c>
      <c r="F5669" s="3">
        <v>1</v>
      </c>
      <c r="G5669" s="3">
        <v>54131451914</v>
      </c>
      <c r="H5669">
        <v>1</v>
      </c>
      <c r="I5669">
        <v>0</v>
      </c>
      <c r="J5669">
        <v>0</v>
      </c>
      <c r="K5669">
        <v>5668</v>
      </c>
      <c r="L5669" t="s">
        <v>13819</v>
      </c>
      <c r="M5669">
        <v>0</v>
      </c>
      <c r="N5669" s="1">
        <v>1</v>
      </c>
      <c r="O5669" s="1">
        <v>1</v>
      </c>
      <c r="P5669">
        <v>0</v>
      </c>
    </row>
    <row r="5670" spans="1:16">
      <c r="A5670">
        <v>5669</v>
      </c>
      <c r="B5670" s="2">
        <v>627277</v>
      </c>
      <c r="C5670" s="8">
        <v>7</v>
      </c>
      <c r="D5670" s="3">
        <v>12</v>
      </c>
      <c r="E5670" s="3">
        <v>22</v>
      </c>
      <c r="F5670" s="3">
        <v>1</v>
      </c>
      <c r="G5670" s="3">
        <v>283035806</v>
      </c>
      <c r="H5670">
        <v>1</v>
      </c>
      <c r="I5670">
        <v>0</v>
      </c>
      <c r="J5670">
        <v>0</v>
      </c>
      <c r="K5670">
        <v>5669</v>
      </c>
      <c r="L5670" t="s">
        <v>13819</v>
      </c>
      <c r="M5670">
        <v>0</v>
      </c>
      <c r="N5670" s="1">
        <v>1</v>
      </c>
      <c r="O5670" s="1">
        <v>1</v>
      </c>
      <c r="P5670">
        <v>0</v>
      </c>
    </row>
    <row r="5671" spans="1:16">
      <c r="A5671">
        <v>5670</v>
      </c>
      <c r="B5671" s="2">
        <v>844073</v>
      </c>
      <c r="C5671" s="8">
        <v>7</v>
      </c>
      <c r="D5671" s="3">
        <v>4</v>
      </c>
      <c r="E5671" s="3">
        <v>19</v>
      </c>
      <c r="F5671" s="3">
        <v>1</v>
      </c>
      <c r="G5671" s="3">
        <v>24016569182</v>
      </c>
      <c r="H5671">
        <v>1</v>
      </c>
      <c r="I5671">
        <v>0</v>
      </c>
      <c r="J5671">
        <v>0</v>
      </c>
      <c r="K5671">
        <v>5670</v>
      </c>
      <c r="L5671" t="s">
        <v>13819</v>
      </c>
      <c r="M5671">
        <v>0</v>
      </c>
      <c r="N5671" s="1">
        <v>1</v>
      </c>
      <c r="O5671" s="1">
        <v>1</v>
      </c>
      <c r="P5671">
        <v>0</v>
      </c>
    </row>
    <row r="5672" spans="1:16">
      <c r="A5672">
        <v>5671</v>
      </c>
      <c r="B5672" s="2">
        <v>966414</v>
      </c>
      <c r="C5672" s="8">
        <v>5</v>
      </c>
      <c r="D5672" s="3">
        <v>4</v>
      </c>
      <c r="E5672" s="3">
        <v>2</v>
      </c>
      <c r="F5672" s="3">
        <v>1</v>
      </c>
      <c r="G5672" s="3">
        <v>61745202717</v>
      </c>
      <c r="H5672">
        <v>1</v>
      </c>
      <c r="I5672">
        <v>0</v>
      </c>
      <c r="J5672">
        <v>0</v>
      </c>
      <c r="K5672">
        <v>5671</v>
      </c>
      <c r="L5672" t="s">
        <v>13819</v>
      </c>
      <c r="M5672">
        <v>0</v>
      </c>
      <c r="N5672" s="1">
        <v>1</v>
      </c>
      <c r="O5672" s="1">
        <v>1</v>
      </c>
      <c r="P5672">
        <v>0</v>
      </c>
    </row>
    <row r="5673" spans="1:16">
      <c r="A5673">
        <v>5672</v>
      </c>
      <c r="B5673" s="2">
        <v>524731</v>
      </c>
      <c r="C5673" s="8">
        <v>7</v>
      </c>
      <c r="D5673" s="3">
        <v>4</v>
      </c>
      <c r="E5673" s="3">
        <v>22</v>
      </c>
      <c r="F5673" s="3">
        <v>1</v>
      </c>
      <c r="G5673" s="3">
        <v>260853254</v>
      </c>
      <c r="H5673">
        <v>1</v>
      </c>
      <c r="I5673">
        <v>0</v>
      </c>
      <c r="J5673">
        <v>0</v>
      </c>
      <c r="K5673">
        <v>5672</v>
      </c>
      <c r="L5673" t="s">
        <v>13819</v>
      </c>
      <c r="M5673">
        <v>0</v>
      </c>
      <c r="N5673" s="1">
        <v>1</v>
      </c>
      <c r="O5673" s="1">
        <v>1</v>
      </c>
      <c r="P5673">
        <v>0</v>
      </c>
    </row>
    <row r="5674" spans="1:16">
      <c r="A5674">
        <v>5673</v>
      </c>
      <c r="B5674" s="2">
        <v>844230</v>
      </c>
      <c r="C5674" s="8">
        <v>3</v>
      </c>
      <c r="D5674" s="3">
        <v>4</v>
      </c>
      <c r="E5674" s="3">
        <v>2</v>
      </c>
      <c r="F5674" s="3">
        <v>1</v>
      </c>
      <c r="G5674" s="3">
        <v>32240947055</v>
      </c>
      <c r="H5674">
        <v>1</v>
      </c>
      <c r="I5674">
        <v>0</v>
      </c>
      <c r="J5674">
        <v>0</v>
      </c>
      <c r="K5674">
        <v>5673</v>
      </c>
      <c r="L5674" t="s">
        <v>13819</v>
      </c>
      <c r="M5674">
        <v>0</v>
      </c>
      <c r="N5674" s="1">
        <v>1</v>
      </c>
      <c r="O5674" s="1">
        <v>1</v>
      </c>
      <c r="P5674">
        <v>0</v>
      </c>
    </row>
    <row r="5675" spans="1:16">
      <c r="A5675">
        <v>5674</v>
      </c>
      <c r="B5675" s="2">
        <v>961239</v>
      </c>
      <c r="C5675" s="8">
        <v>1</v>
      </c>
      <c r="D5675" s="3">
        <v>12</v>
      </c>
      <c r="E5675" s="3">
        <v>2</v>
      </c>
      <c r="F5675" s="3">
        <v>1</v>
      </c>
      <c r="G5675" s="3">
        <v>56797641796</v>
      </c>
      <c r="H5675">
        <v>1</v>
      </c>
      <c r="I5675">
        <v>0</v>
      </c>
      <c r="J5675">
        <v>0</v>
      </c>
      <c r="K5675">
        <v>5674</v>
      </c>
      <c r="L5675" t="s">
        <v>13819</v>
      </c>
      <c r="M5675">
        <v>0</v>
      </c>
      <c r="N5675" s="1">
        <v>1</v>
      </c>
      <c r="O5675" s="1">
        <v>1</v>
      </c>
      <c r="P5675">
        <v>0</v>
      </c>
    </row>
    <row r="5676" spans="1:16">
      <c r="A5676">
        <v>5675</v>
      </c>
      <c r="B5676" s="2">
        <v>552914</v>
      </c>
      <c r="C5676" s="8">
        <v>4</v>
      </c>
      <c r="D5676" s="3">
        <v>4</v>
      </c>
      <c r="E5676" s="3">
        <v>25</v>
      </c>
      <c r="F5676" s="3">
        <v>1</v>
      </c>
      <c r="G5676" s="3">
        <v>230451009039</v>
      </c>
      <c r="H5676">
        <v>1</v>
      </c>
      <c r="I5676">
        <v>0</v>
      </c>
      <c r="J5676">
        <v>0</v>
      </c>
      <c r="K5676">
        <v>5675</v>
      </c>
      <c r="L5676" t="s">
        <v>13819</v>
      </c>
      <c r="M5676">
        <v>0</v>
      </c>
      <c r="N5676" s="1">
        <v>1</v>
      </c>
      <c r="O5676" s="1">
        <v>1</v>
      </c>
      <c r="P5676">
        <v>0</v>
      </c>
    </row>
    <row r="5677" spans="1:16">
      <c r="A5677">
        <v>5676</v>
      </c>
      <c r="B5677" s="2">
        <v>624125</v>
      </c>
      <c r="C5677" s="8">
        <v>1</v>
      </c>
      <c r="D5677" s="3">
        <v>12</v>
      </c>
      <c r="E5677" s="3">
        <v>2</v>
      </c>
      <c r="F5677" s="3">
        <v>1</v>
      </c>
      <c r="G5677" s="3">
        <v>61774139086</v>
      </c>
      <c r="H5677">
        <v>1</v>
      </c>
      <c r="I5677">
        <v>0</v>
      </c>
      <c r="J5677">
        <v>0</v>
      </c>
      <c r="K5677">
        <v>5676</v>
      </c>
      <c r="L5677" t="s">
        <v>13819</v>
      </c>
      <c r="M5677">
        <v>0</v>
      </c>
      <c r="N5677" s="1">
        <v>1</v>
      </c>
      <c r="O5677" s="1">
        <v>1</v>
      </c>
      <c r="P5677">
        <v>0</v>
      </c>
    </row>
    <row r="5678" spans="1:16">
      <c r="A5678">
        <v>5677</v>
      </c>
      <c r="B5678" s="2">
        <v>915291</v>
      </c>
      <c r="C5678" s="8">
        <v>9</v>
      </c>
      <c r="D5678" s="3">
        <v>4</v>
      </c>
      <c r="E5678" s="3">
        <v>2</v>
      </c>
      <c r="F5678" s="3">
        <v>1</v>
      </c>
      <c r="G5678" s="3">
        <v>10042519701</v>
      </c>
      <c r="H5678">
        <v>1</v>
      </c>
      <c r="I5678">
        <v>0</v>
      </c>
      <c r="J5678">
        <v>0</v>
      </c>
      <c r="K5678">
        <v>5677</v>
      </c>
      <c r="L5678" t="s">
        <v>13819</v>
      </c>
      <c r="M5678">
        <v>0</v>
      </c>
      <c r="N5678" s="1">
        <v>1</v>
      </c>
      <c r="O5678" s="1">
        <v>1</v>
      </c>
      <c r="P5678">
        <v>0</v>
      </c>
    </row>
    <row r="5679" spans="1:16">
      <c r="A5679">
        <v>5678</v>
      </c>
      <c r="B5679" s="2">
        <v>635908</v>
      </c>
      <c r="C5679" s="8">
        <v>7</v>
      </c>
      <c r="D5679" s="3">
        <v>12</v>
      </c>
      <c r="E5679" s="3">
        <v>2</v>
      </c>
      <c r="F5679" s="3">
        <v>1</v>
      </c>
      <c r="G5679" s="3">
        <v>78954575917</v>
      </c>
      <c r="H5679">
        <v>1</v>
      </c>
      <c r="I5679">
        <v>0</v>
      </c>
      <c r="J5679">
        <v>0</v>
      </c>
      <c r="K5679">
        <v>5678</v>
      </c>
      <c r="L5679" t="s">
        <v>13819</v>
      </c>
      <c r="M5679">
        <v>0</v>
      </c>
      <c r="N5679" s="1">
        <v>1</v>
      </c>
      <c r="O5679" s="1">
        <v>1</v>
      </c>
      <c r="P5679">
        <v>0</v>
      </c>
    </row>
    <row r="5680" spans="1:16">
      <c r="A5680">
        <v>5679</v>
      </c>
      <c r="B5680" s="2">
        <v>931666</v>
      </c>
      <c r="C5680" s="8">
        <v>2</v>
      </c>
      <c r="D5680" s="3">
        <v>12</v>
      </c>
      <c r="E5680" s="3">
        <v>32</v>
      </c>
      <c r="F5680" s="3">
        <v>1</v>
      </c>
      <c r="G5680" s="3">
        <v>141534867</v>
      </c>
      <c r="H5680">
        <v>1</v>
      </c>
      <c r="I5680">
        <v>0</v>
      </c>
      <c r="J5680">
        <v>0</v>
      </c>
      <c r="K5680">
        <v>5679</v>
      </c>
      <c r="L5680" t="s">
        <v>13819</v>
      </c>
      <c r="M5680">
        <v>0</v>
      </c>
      <c r="N5680" s="1">
        <v>1</v>
      </c>
      <c r="O5680" s="1">
        <v>1</v>
      </c>
      <c r="P5680">
        <v>0</v>
      </c>
    </row>
    <row r="5681" spans="1:16">
      <c r="A5681">
        <v>5680</v>
      </c>
      <c r="B5681" s="2">
        <v>840120</v>
      </c>
      <c r="C5681" s="8">
        <v>0</v>
      </c>
      <c r="D5681" s="3">
        <v>9</v>
      </c>
      <c r="E5681" s="3">
        <v>2</v>
      </c>
      <c r="F5681" s="3">
        <v>1</v>
      </c>
      <c r="G5681" s="3">
        <v>23768743908</v>
      </c>
      <c r="H5681">
        <v>1</v>
      </c>
      <c r="I5681">
        <v>0</v>
      </c>
      <c r="J5681">
        <v>0</v>
      </c>
      <c r="K5681">
        <v>5680</v>
      </c>
      <c r="L5681" t="s">
        <v>13819</v>
      </c>
      <c r="M5681">
        <v>0</v>
      </c>
      <c r="N5681" s="1">
        <v>1</v>
      </c>
      <c r="O5681" s="1">
        <v>1</v>
      </c>
      <c r="P5681">
        <v>0</v>
      </c>
    </row>
    <row r="5682" spans="1:16">
      <c r="A5682">
        <v>5681</v>
      </c>
      <c r="B5682" s="2">
        <v>781594</v>
      </c>
      <c r="C5682" s="8">
        <v>7</v>
      </c>
      <c r="D5682" s="3">
        <v>4</v>
      </c>
      <c r="E5682" s="3">
        <v>2</v>
      </c>
      <c r="F5682" s="3">
        <v>1</v>
      </c>
      <c r="G5682" s="3">
        <v>39243866107</v>
      </c>
      <c r="H5682">
        <v>1</v>
      </c>
      <c r="I5682">
        <v>0</v>
      </c>
      <c r="J5682">
        <v>0</v>
      </c>
      <c r="K5682">
        <v>5681</v>
      </c>
      <c r="L5682" t="s">
        <v>13819</v>
      </c>
      <c r="M5682">
        <v>0</v>
      </c>
      <c r="N5682" s="1">
        <v>1</v>
      </c>
      <c r="O5682" s="1">
        <v>1</v>
      </c>
      <c r="P5682">
        <v>0</v>
      </c>
    </row>
    <row r="5683" spans="1:16">
      <c r="A5683">
        <v>5682</v>
      </c>
      <c r="B5683" s="2">
        <v>774057</v>
      </c>
      <c r="C5683" s="8">
        <v>4</v>
      </c>
      <c r="D5683" s="3">
        <v>4</v>
      </c>
      <c r="E5683" s="3">
        <v>32</v>
      </c>
      <c r="F5683" s="3">
        <v>1</v>
      </c>
      <c r="G5683" s="3">
        <v>37400165173</v>
      </c>
      <c r="H5683">
        <v>1</v>
      </c>
      <c r="I5683">
        <v>0</v>
      </c>
      <c r="J5683">
        <v>0</v>
      </c>
      <c r="K5683">
        <v>5682</v>
      </c>
      <c r="L5683" t="s">
        <v>13819</v>
      </c>
      <c r="M5683">
        <v>0</v>
      </c>
      <c r="N5683" s="1">
        <v>1</v>
      </c>
      <c r="O5683" s="1">
        <v>1</v>
      </c>
      <c r="P5683">
        <v>0</v>
      </c>
    </row>
    <row r="5684" spans="1:16">
      <c r="A5684">
        <v>5683</v>
      </c>
      <c r="B5684" s="2">
        <v>747998</v>
      </c>
      <c r="C5684" s="8">
        <v>3</v>
      </c>
      <c r="D5684" s="3">
        <v>9</v>
      </c>
      <c r="E5684" s="3">
        <v>32</v>
      </c>
      <c r="F5684" s="3">
        <v>1</v>
      </c>
      <c r="G5684" s="3">
        <v>67670011419</v>
      </c>
      <c r="H5684">
        <v>1</v>
      </c>
      <c r="I5684">
        <v>0</v>
      </c>
      <c r="J5684">
        <v>0</v>
      </c>
      <c r="K5684">
        <v>5683</v>
      </c>
      <c r="L5684" t="s">
        <v>13819</v>
      </c>
      <c r="M5684">
        <v>0</v>
      </c>
      <c r="N5684" s="1">
        <v>1</v>
      </c>
      <c r="O5684" s="1">
        <v>1</v>
      </c>
      <c r="P5684">
        <v>0</v>
      </c>
    </row>
    <row r="5685" spans="1:16">
      <c r="A5685">
        <v>5684</v>
      </c>
      <c r="B5685" s="2">
        <v>562097</v>
      </c>
      <c r="C5685" s="8">
        <v>6</v>
      </c>
      <c r="D5685" s="3">
        <v>4</v>
      </c>
      <c r="E5685" s="3">
        <v>32</v>
      </c>
      <c r="F5685" s="3">
        <v>1</v>
      </c>
      <c r="G5685" s="3">
        <v>106100083711</v>
      </c>
      <c r="H5685">
        <v>1</v>
      </c>
      <c r="I5685">
        <v>0</v>
      </c>
      <c r="J5685">
        <v>0</v>
      </c>
      <c r="K5685">
        <v>5684</v>
      </c>
      <c r="L5685" t="s">
        <v>13819</v>
      </c>
      <c r="M5685">
        <v>0</v>
      </c>
      <c r="N5685" s="1">
        <v>1</v>
      </c>
      <c r="O5685" s="1">
        <v>1</v>
      </c>
      <c r="P5685">
        <v>0</v>
      </c>
    </row>
    <row r="5686" spans="1:16">
      <c r="A5686">
        <v>5685</v>
      </c>
      <c r="B5686" s="2">
        <v>741405</v>
      </c>
      <c r="C5686" s="8">
        <v>5</v>
      </c>
      <c r="D5686" s="3">
        <v>4</v>
      </c>
      <c r="E5686" s="3">
        <v>2</v>
      </c>
      <c r="F5686" s="3">
        <v>1</v>
      </c>
      <c r="G5686" s="3">
        <v>18329711885</v>
      </c>
      <c r="H5686">
        <v>1</v>
      </c>
      <c r="I5686">
        <v>0</v>
      </c>
      <c r="J5686">
        <v>0</v>
      </c>
      <c r="K5686">
        <v>5685</v>
      </c>
      <c r="L5686" t="s">
        <v>13819</v>
      </c>
      <c r="M5686">
        <v>0</v>
      </c>
      <c r="N5686" s="1">
        <v>1</v>
      </c>
      <c r="O5686" s="1">
        <v>1</v>
      </c>
      <c r="P5686">
        <v>0</v>
      </c>
    </row>
    <row r="5687" spans="1:16">
      <c r="A5687">
        <v>5686</v>
      </c>
      <c r="B5687" s="2">
        <v>869808</v>
      </c>
      <c r="C5687" s="8">
        <v>6</v>
      </c>
      <c r="D5687" s="3">
        <v>4</v>
      </c>
      <c r="E5687" s="3">
        <v>32</v>
      </c>
      <c r="F5687" s="3">
        <v>1</v>
      </c>
      <c r="G5687" s="3">
        <v>468400007141</v>
      </c>
      <c r="H5687">
        <v>1</v>
      </c>
      <c r="I5687">
        <v>0</v>
      </c>
      <c r="J5687">
        <v>0</v>
      </c>
      <c r="K5687">
        <v>5686</v>
      </c>
      <c r="L5687" t="s">
        <v>13819</v>
      </c>
      <c r="M5687">
        <v>0</v>
      </c>
      <c r="N5687" s="1">
        <v>1</v>
      </c>
      <c r="O5687" s="1">
        <v>1</v>
      </c>
      <c r="P5687">
        <v>0</v>
      </c>
    </row>
    <row r="5688" spans="1:16">
      <c r="A5688">
        <v>5687</v>
      </c>
      <c r="B5688" s="2">
        <v>881118</v>
      </c>
      <c r="C5688" s="8">
        <v>4</v>
      </c>
      <c r="D5688" s="3">
        <v>4</v>
      </c>
      <c r="E5688" s="3">
        <v>2</v>
      </c>
      <c r="F5688" s="3">
        <v>1</v>
      </c>
      <c r="G5688" s="3">
        <v>16725470570</v>
      </c>
      <c r="H5688">
        <v>1</v>
      </c>
      <c r="I5688">
        <v>0</v>
      </c>
      <c r="J5688">
        <v>0</v>
      </c>
      <c r="K5688">
        <v>5687</v>
      </c>
      <c r="L5688" t="s">
        <v>13819</v>
      </c>
      <c r="M5688">
        <v>0</v>
      </c>
      <c r="N5688" s="1">
        <v>1</v>
      </c>
      <c r="O5688" s="1">
        <v>1</v>
      </c>
      <c r="P5688">
        <v>0</v>
      </c>
    </row>
    <row r="5689" spans="1:16">
      <c r="A5689">
        <v>5688</v>
      </c>
      <c r="B5689" s="2">
        <v>769031</v>
      </c>
      <c r="C5689" s="8">
        <v>6</v>
      </c>
      <c r="D5689" s="3">
        <v>4</v>
      </c>
      <c r="E5689" s="3">
        <v>39</v>
      </c>
      <c r="F5689" s="3">
        <v>1</v>
      </c>
      <c r="G5689" s="3">
        <v>8152143746</v>
      </c>
      <c r="H5689">
        <v>1</v>
      </c>
      <c r="I5689">
        <v>0</v>
      </c>
      <c r="J5689">
        <v>0</v>
      </c>
      <c r="K5689">
        <v>5688</v>
      </c>
      <c r="L5689" t="s">
        <v>13819</v>
      </c>
      <c r="M5689">
        <v>0</v>
      </c>
      <c r="N5689" s="1">
        <v>1</v>
      </c>
      <c r="O5689" s="1">
        <v>1</v>
      </c>
      <c r="P5689">
        <v>0</v>
      </c>
    </row>
    <row r="5690" spans="1:16">
      <c r="A5690">
        <v>5689</v>
      </c>
      <c r="B5690" s="2">
        <v>990677</v>
      </c>
      <c r="C5690" s="8">
        <v>7</v>
      </c>
      <c r="D5690" s="3">
        <v>12</v>
      </c>
      <c r="E5690" s="3">
        <v>32</v>
      </c>
      <c r="F5690" s="3">
        <v>1</v>
      </c>
      <c r="G5690" s="3">
        <v>2800057610</v>
      </c>
      <c r="H5690">
        <v>1</v>
      </c>
      <c r="I5690">
        <v>0</v>
      </c>
      <c r="J5690">
        <v>0</v>
      </c>
      <c r="K5690">
        <v>5689</v>
      </c>
      <c r="L5690" t="s">
        <v>13819</v>
      </c>
      <c r="M5690">
        <v>0</v>
      </c>
      <c r="N5690" s="1">
        <v>1</v>
      </c>
      <c r="O5690" s="1">
        <v>1</v>
      </c>
      <c r="P5690">
        <v>0</v>
      </c>
    </row>
    <row r="5691" spans="1:16">
      <c r="A5691">
        <v>5690</v>
      </c>
      <c r="B5691" s="2">
        <v>829277</v>
      </c>
      <c r="C5691" s="8">
        <v>3</v>
      </c>
      <c r="D5691" s="3">
        <v>4</v>
      </c>
      <c r="E5691" s="3">
        <v>2</v>
      </c>
      <c r="F5691" s="3">
        <v>1</v>
      </c>
      <c r="G5691" s="3">
        <v>51142349039</v>
      </c>
      <c r="H5691">
        <v>1</v>
      </c>
      <c r="I5691">
        <v>0</v>
      </c>
      <c r="J5691">
        <v>0</v>
      </c>
      <c r="K5691">
        <v>5690</v>
      </c>
      <c r="L5691" t="s">
        <v>13819</v>
      </c>
      <c r="M5691">
        <v>0</v>
      </c>
      <c r="N5691" s="1">
        <v>1</v>
      </c>
      <c r="O5691" s="1">
        <v>1</v>
      </c>
      <c r="P5691">
        <v>0</v>
      </c>
    </row>
    <row r="5692" spans="1:16">
      <c r="A5692">
        <v>5691</v>
      </c>
      <c r="B5692" s="2">
        <v>810680</v>
      </c>
      <c r="C5692" s="8">
        <v>9</v>
      </c>
      <c r="D5692" s="3">
        <v>4</v>
      </c>
      <c r="E5692" s="3">
        <v>2</v>
      </c>
      <c r="F5692" s="3">
        <v>1</v>
      </c>
      <c r="G5692" s="3">
        <v>29131876163</v>
      </c>
      <c r="H5692">
        <v>1</v>
      </c>
      <c r="I5692">
        <v>0</v>
      </c>
      <c r="J5692">
        <v>0</v>
      </c>
      <c r="K5692">
        <v>5691</v>
      </c>
      <c r="L5692" t="s">
        <v>13819</v>
      </c>
      <c r="M5692">
        <v>0</v>
      </c>
      <c r="N5692" s="1">
        <v>1</v>
      </c>
      <c r="O5692" s="1">
        <v>1</v>
      </c>
      <c r="P5692">
        <v>0</v>
      </c>
    </row>
    <row r="5693" spans="1:16">
      <c r="A5693">
        <v>5692</v>
      </c>
      <c r="B5693" s="2">
        <v>862821</v>
      </c>
      <c r="C5693" s="8">
        <v>6</v>
      </c>
      <c r="D5693" s="3">
        <v>8</v>
      </c>
      <c r="E5693" s="3">
        <v>2</v>
      </c>
      <c r="F5693" s="3">
        <v>1</v>
      </c>
      <c r="G5693" s="3">
        <v>60231812258</v>
      </c>
      <c r="H5693">
        <v>1</v>
      </c>
      <c r="I5693">
        <v>0</v>
      </c>
      <c r="J5693">
        <v>0</v>
      </c>
      <c r="K5693">
        <v>5692</v>
      </c>
      <c r="L5693" t="s">
        <v>13819</v>
      </c>
      <c r="M5693">
        <v>0</v>
      </c>
      <c r="N5693" s="1">
        <v>1</v>
      </c>
      <c r="O5693" s="1">
        <v>1</v>
      </c>
      <c r="P5693">
        <v>0</v>
      </c>
    </row>
    <row r="5694" spans="1:16">
      <c r="A5694">
        <v>5693</v>
      </c>
      <c r="B5694" s="2">
        <v>518044</v>
      </c>
      <c r="C5694" s="8">
        <v>3</v>
      </c>
      <c r="D5694" s="3">
        <v>4</v>
      </c>
      <c r="E5694" s="3">
        <v>2</v>
      </c>
      <c r="F5694" s="3">
        <v>1</v>
      </c>
      <c r="G5694" s="3">
        <v>16355997956</v>
      </c>
      <c r="H5694">
        <v>1</v>
      </c>
      <c r="I5694">
        <v>0</v>
      </c>
      <c r="J5694">
        <v>0</v>
      </c>
      <c r="K5694">
        <v>5693</v>
      </c>
      <c r="L5694" t="s">
        <v>13819</v>
      </c>
      <c r="M5694">
        <v>0</v>
      </c>
      <c r="N5694" s="1">
        <v>1</v>
      </c>
      <c r="O5694" s="1">
        <v>1</v>
      </c>
      <c r="P5694">
        <v>0</v>
      </c>
    </row>
    <row r="5695" spans="1:16">
      <c r="A5695">
        <v>5694</v>
      </c>
      <c r="B5695" s="2">
        <v>849611</v>
      </c>
      <c r="C5695" s="8">
        <v>9</v>
      </c>
      <c r="D5695" s="3">
        <v>4</v>
      </c>
      <c r="E5695" s="3">
        <v>22</v>
      </c>
      <c r="F5695" s="3">
        <v>1</v>
      </c>
      <c r="G5695" s="3">
        <v>619057888</v>
      </c>
      <c r="H5695">
        <v>1</v>
      </c>
      <c r="I5695">
        <v>0</v>
      </c>
      <c r="J5695">
        <v>0</v>
      </c>
      <c r="K5695">
        <v>5694</v>
      </c>
      <c r="L5695" t="s">
        <v>13819</v>
      </c>
      <c r="M5695">
        <v>0</v>
      </c>
      <c r="N5695" s="1">
        <v>1</v>
      </c>
      <c r="O5695" s="1">
        <v>1</v>
      </c>
      <c r="P5695">
        <v>0</v>
      </c>
    </row>
    <row r="5696" spans="1:16">
      <c r="A5696">
        <v>5695</v>
      </c>
      <c r="B5696" s="2">
        <v>978900</v>
      </c>
      <c r="C5696" s="8">
        <v>9</v>
      </c>
      <c r="D5696" s="3">
        <v>4</v>
      </c>
      <c r="E5696" s="3">
        <v>22</v>
      </c>
      <c r="F5696" s="3">
        <v>1</v>
      </c>
      <c r="G5696" s="3">
        <v>619057888</v>
      </c>
      <c r="H5696">
        <v>1</v>
      </c>
      <c r="I5696">
        <v>0</v>
      </c>
      <c r="J5696">
        <v>0</v>
      </c>
      <c r="K5696">
        <v>5695</v>
      </c>
      <c r="L5696" t="s">
        <v>13819</v>
      </c>
      <c r="M5696">
        <v>0</v>
      </c>
      <c r="N5696" s="1">
        <v>1</v>
      </c>
      <c r="O5696" s="1">
        <v>1</v>
      </c>
      <c r="P5696">
        <v>0</v>
      </c>
    </row>
    <row r="5697" spans="1:16">
      <c r="A5697">
        <v>5696</v>
      </c>
      <c r="B5697" s="2">
        <v>802044</v>
      </c>
      <c r="C5697" s="8">
        <v>8</v>
      </c>
      <c r="D5697" s="3">
        <v>9</v>
      </c>
      <c r="E5697" s="3">
        <v>25</v>
      </c>
      <c r="F5697" s="3">
        <v>1</v>
      </c>
      <c r="G5697" s="3">
        <v>230185115425</v>
      </c>
      <c r="H5697">
        <v>1</v>
      </c>
      <c r="I5697">
        <v>0</v>
      </c>
      <c r="J5697">
        <v>0</v>
      </c>
      <c r="K5697">
        <v>5696</v>
      </c>
      <c r="L5697" t="s">
        <v>13819</v>
      </c>
      <c r="M5697">
        <v>0</v>
      </c>
      <c r="N5697" s="1">
        <v>1</v>
      </c>
      <c r="O5697" s="1">
        <v>1</v>
      </c>
      <c r="P5697">
        <v>0</v>
      </c>
    </row>
    <row r="5698" spans="1:16">
      <c r="A5698">
        <v>5697</v>
      </c>
      <c r="B5698" s="2">
        <v>796920</v>
      </c>
      <c r="C5698" s="8">
        <v>7</v>
      </c>
      <c r="D5698" s="3">
        <v>4</v>
      </c>
      <c r="E5698" s="3">
        <v>32</v>
      </c>
      <c r="F5698" s="3">
        <v>1</v>
      </c>
      <c r="G5698" s="3">
        <v>2570077889</v>
      </c>
      <c r="H5698">
        <v>1</v>
      </c>
      <c r="I5698">
        <v>0</v>
      </c>
      <c r="J5698">
        <v>0</v>
      </c>
      <c r="K5698">
        <v>5697</v>
      </c>
      <c r="L5698" t="s">
        <v>13819</v>
      </c>
      <c r="M5698">
        <v>0</v>
      </c>
      <c r="N5698" s="1">
        <v>1</v>
      </c>
      <c r="O5698" s="1">
        <v>1</v>
      </c>
      <c r="P5698">
        <v>0</v>
      </c>
    </row>
    <row r="5699" spans="1:16">
      <c r="A5699">
        <v>5698</v>
      </c>
      <c r="B5699" s="2">
        <v>550469</v>
      </c>
      <c r="C5699" s="8">
        <v>1</v>
      </c>
      <c r="D5699" s="3">
        <v>12</v>
      </c>
      <c r="E5699" s="3">
        <v>19</v>
      </c>
      <c r="F5699" s="3">
        <v>1</v>
      </c>
      <c r="G5699" s="3">
        <v>24035756406</v>
      </c>
      <c r="H5699">
        <v>1</v>
      </c>
      <c r="I5699">
        <v>0</v>
      </c>
      <c r="J5699">
        <v>0</v>
      </c>
      <c r="K5699">
        <v>5698</v>
      </c>
      <c r="L5699" t="s">
        <v>13819</v>
      </c>
      <c r="M5699">
        <v>0</v>
      </c>
      <c r="N5699" s="1">
        <v>1</v>
      </c>
      <c r="O5699" s="1">
        <v>1</v>
      </c>
      <c r="P5699">
        <v>0</v>
      </c>
    </row>
    <row r="5700" spans="1:16">
      <c r="A5700">
        <v>5699</v>
      </c>
      <c r="B5700" s="2">
        <v>963166</v>
      </c>
      <c r="C5700" s="8">
        <v>4</v>
      </c>
      <c r="D5700" s="3">
        <v>8</v>
      </c>
      <c r="E5700" s="3">
        <v>2</v>
      </c>
      <c r="F5700" s="3">
        <v>1</v>
      </c>
      <c r="G5700" s="3">
        <v>10320898279</v>
      </c>
      <c r="H5700">
        <v>1</v>
      </c>
      <c r="I5700">
        <v>0</v>
      </c>
      <c r="J5700">
        <v>0</v>
      </c>
      <c r="K5700">
        <v>5699</v>
      </c>
      <c r="L5700" t="s">
        <v>13819</v>
      </c>
      <c r="M5700">
        <v>0</v>
      </c>
      <c r="N5700" s="1">
        <v>1</v>
      </c>
      <c r="O5700" s="1">
        <v>1</v>
      </c>
      <c r="P5700">
        <v>0</v>
      </c>
    </row>
    <row r="5701" spans="1:16">
      <c r="A5701">
        <v>5700</v>
      </c>
      <c r="B5701" s="2">
        <v>885670</v>
      </c>
      <c r="C5701" s="8">
        <v>0</v>
      </c>
      <c r="D5701" s="3">
        <v>4</v>
      </c>
      <c r="E5701" s="3">
        <v>32</v>
      </c>
      <c r="F5701" s="3">
        <v>1</v>
      </c>
      <c r="G5701" s="3">
        <v>7200664634</v>
      </c>
      <c r="H5701">
        <v>1</v>
      </c>
      <c r="I5701">
        <v>0</v>
      </c>
      <c r="J5701">
        <v>0</v>
      </c>
      <c r="K5701">
        <v>5700</v>
      </c>
      <c r="L5701" t="s">
        <v>13819</v>
      </c>
      <c r="M5701">
        <v>0</v>
      </c>
      <c r="N5701" s="1">
        <v>1</v>
      </c>
      <c r="O5701" s="1">
        <v>1</v>
      </c>
      <c r="P5701">
        <v>0</v>
      </c>
    </row>
    <row r="5702" spans="1:16">
      <c r="A5702">
        <v>5701</v>
      </c>
      <c r="B5702" s="2">
        <v>518888</v>
      </c>
      <c r="C5702" s="8">
        <v>3</v>
      </c>
      <c r="D5702" s="3">
        <v>12</v>
      </c>
      <c r="E5702" s="3">
        <v>28</v>
      </c>
      <c r="F5702" s="3">
        <v>1</v>
      </c>
      <c r="G5702" s="3">
        <v>1003495473</v>
      </c>
      <c r="H5702">
        <v>1</v>
      </c>
      <c r="I5702">
        <v>0</v>
      </c>
      <c r="J5702">
        <v>0</v>
      </c>
      <c r="K5702">
        <v>5701</v>
      </c>
      <c r="L5702" t="s">
        <v>13819</v>
      </c>
      <c r="M5702">
        <v>0</v>
      </c>
      <c r="N5702" s="1">
        <v>1</v>
      </c>
      <c r="O5702" s="1">
        <v>1</v>
      </c>
      <c r="P5702">
        <v>0</v>
      </c>
    </row>
    <row r="5703" spans="1:16">
      <c r="A5703">
        <v>5702</v>
      </c>
      <c r="B5703" s="2">
        <v>986680</v>
      </c>
      <c r="C5703" s="8">
        <v>7</v>
      </c>
      <c r="D5703" s="3">
        <v>4</v>
      </c>
      <c r="E5703" s="3">
        <v>2</v>
      </c>
      <c r="F5703" s="3">
        <v>1</v>
      </c>
      <c r="G5703" s="3">
        <v>62781160585</v>
      </c>
      <c r="H5703">
        <v>1</v>
      </c>
      <c r="I5703">
        <v>0</v>
      </c>
      <c r="J5703">
        <v>0</v>
      </c>
      <c r="K5703">
        <v>5702</v>
      </c>
      <c r="L5703" t="s">
        <v>13819</v>
      </c>
      <c r="M5703">
        <v>0</v>
      </c>
      <c r="N5703" s="1">
        <v>1</v>
      </c>
      <c r="O5703" s="1">
        <v>1</v>
      </c>
      <c r="P5703">
        <v>0</v>
      </c>
    </row>
    <row r="5704" spans="1:16">
      <c r="A5704">
        <v>5703</v>
      </c>
      <c r="B5704" s="2">
        <v>572797</v>
      </c>
      <c r="C5704" s="8">
        <v>9</v>
      </c>
      <c r="D5704" s="3">
        <v>4</v>
      </c>
      <c r="E5704" s="3">
        <v>28</v>
      </c>
      <c r="F5704" s="3">
        <v>1</v>
      </c>
      <c r="G5704" s="3">
        <v>1004428001</v>
      </c>
      <c r="H5704">
        <v>1</v>
      </c>
      <c r="I5704">
        <v>0</v>
      </c>
      <c r="J5704">
        <v>0</v>
      </c>
      <c r="K5704">
        <v>5703</v>
      </c>
      <c r="L5704" t="s">
        <v>13819</v>
      </c>
      <c r="M5704">
        <v>0</v>
      </c>
      <c r="N5704" s="1">
        <v>1</v>
      </c>
      <c r="O5704" s="1">
        <v>1</v>
      </c>
      <c r="P5704">
        <v>0</v>
      </c>
    </row>
    <row r="5705" spans="1:16">
      <c r="A5705">
        <v>5704</v>
      </c>
      <c r="B5705" s="2">
        <v>867468</v>
      </c>
      <c r="C5705" s="8">
        <v>1</v>
      </c>
      <c r="D5705" s="3">
        <v>4</v>
      </c>
      <c r="E5705" s="3">
        <v>2</v>
      </c>
      <c r="F5705" s="3">
        <v>1</v>
      </c>
      <c r="G5705" s="3">
        <v>1003005130212</v>
      </c>
      <c r="H5705">
        <v>1</v>
      </c>
      <c r="I5705">
        <v>0</v>
      </c>
      <c r="J5705">
        <v>0</v>
      </c>
      <c r="K5705">
        <v>5704</v>
      </c>
      <c r="L5705" t="s">
        <v>13819</v>
      </c>
      <c r="M5705">
        <v>0</v>
      </c>
      <c r="N5705" s="1">
        <v>1</v>
      </c>
      <c r="O5705" s="1">
        <v>1</v>
      </c>
      <c r="P5705">
        <v>0</v>
      </c>
    </row>
    <row r="5706" spans="1:16">
      <c r="A5706">
        <v>5705</v>
      </c>
      <c r="B5706" s="2">
        <v>774479</v>
      </c>
      <c r="C5706" s="8">
        <v>0</v>
      </c>
      <c r="D5706" s="3">
        <v>9</v>
      </c>
      <c r="E5706" s="3">
        <v>17</v>
      </c>
      <c r="F5706" s="3">
        <v>1</v>
      </c>
      <c r="G5706" s="3">
        <v>184200036726</v>
      </c>
      <c r="H5706">
        <v>1</v>
      </c>
      <c r="I5706">
        <v>0</v>
      </c>
      <c r="J5706">
        <v>0</v>
      </c>
      <c r="K5706">
        <v>5705</v>
      </c>
      <c r="L5706" t="s">
        <v>13819</v>
      </c>
      <c r="M5706">
        <v>0</v>
      </c>
      <c r="N5706" s="1">
        <v>1</v>
      </c>
      <c r="O5706" s="1">
        <v>1</v>
      </c>
      <c r="P5706">
        <v>0</v>
      </c>
    </row>
    <row r="5707" spans="1:16">
      <c r="A5707">
        <v>5706</v>
      </c>
      <c r="B5707" s="2">
        <v>825241</v>
      </c>
      <c r="C5707" s="8">
        <v>3</v>
      </c>
      <c r="D5707" s="3">
        <v>4</v>
      </c>
      <c r="E5707" s="3">
        <v>2</v>
      </c>
      <c r="F5707" s="3">
        <v>1</v>
      </c>
      <c r="G5707" s="3">
        <v>36946681975</v>
      </c>
      <c r="H5707">
        <v>1</v>
      </c>
      <c r="I5707">
        <v>0</v>
      </c>
      <c r="J5707">
        <v>0</v>
      </c>
      <c r="K5707">
        <v>5706</v>
      </c>
      <c r="L5707" t="s">
        <v>13819</v>
      </c>
      <c r="M5707">
        <v>0</v>
      </c>
      <c r="N5707" s="1">
        <v>1</v>
      </c>
      <c r="O5707" s="1">
        <v>1</v>
      </c>
      <c r="P5707">
        <v>0</v>
      </c>
    </row>
    <row r="5708" spans="1:16">
      <c r="A5708">
        <v>5707</v>
      </c>
      <c r="B5708" s="2">
        <v>579469</v>
      </c>
      <c r="C5708" s="8">
        <v>8</v>
      </c>
      <c r="D5708" s="3">
        <v>4</v>
      </c>
      <c r="E5708" s="3">
        <v>19</v>
      </c>
      <c r="F5708" s="3">
        <v>1</v>
      </c>
      <c r="G5708" s="3">
        <v>24039692403</v>
      </c>
      <c r="H5708">
        <v>1</v>
      </c>
      <c r="I5708">
        <v>0</v>
      </c>
      <c r="J5708">
        <v>0</v>
      </c>
      <c r="K5708">
        <v>5707</v>
      </c>
      <c r="L5708" t="s">
        <v>13819</v>
      </c>
      <c r="M5708">
        <v>0</v>
      </c>
      <c r="N5708" s="1">
        <v>1</v>
      </c>
      <c r="O5708" s="1">
        <v>1</v>
      </c>
      <c r="P5708">
        <v>0</v>
      </c>
    </row>
    <row r="5709" spans="1:16">
      <c r="A5709">
        <v>5708</v>
      </c>
      <c r="B5709" s="2">
        <v>539930</v>
      </c>
      <c r="C5709" s="8">
        <v>8</v>
      </c>
      <c r="D5709" s="3">
        <v>4</v>
      </c>
      <c r="E5709" s="3">
        <v>18</v>
      </c>
      <c r="F5709" s="3">
        <v>1</v>
      </c>
      <c r="G5709" s="3">
        <v>530069087</v>
      </c>
      <c r="H5709">
        <v>1</v>
      </c>
      <c r="I5709">
        <v>0</v>
      </c>
      <c r="J5709">
        <v>0</v>
      </c>
      <c r="K5709">
        <v>5708</v>
      </c>
      <c r="L5709" t="s">
        <v>13819</v>
      </c>
      <c r="M5709">
        <v>0</v>
      </c>
      <c r="N5709" s="1">
        <v>1</v>
      </c>
      <c r="O5709" s="1">
        <v>1</v>
      </c>
      <c r="P5709">
        <v>0</v>
      </c>
    </row>
    <row r="5710" spans="1:16">
      <c r="A5710">
        <v>5709</v>
      </c>
      <c r="B5710" s="2">
        <v>1028361</v>
      </c>
      <c r="C5710" s="8">
        <v>2</v>
      </c>
      <c r="D5710" s="3">
        <v>8</v>
      </c>
      <c r="E5710" s="3">
        <v>39</v>
      </c>
      <c r="F5710" s="3">
        <v>1</v>
      </c>
      <c r="G5710" s="3">
        <v>152007618</v>
      </c>
      <c r="H5710">
        <v>1</v>
      </c>
      <c r="I5710">
        <v>0</v>
      </c>
      <c r="J5710">
        <v>0</v>
      </c>
      <c r="K5710">
        <v>5709</v>
      </c>
      <c r="L5710" t="s">
        <v>13819</v>
      </c>
      <c r="M5710">
        <v>0</v>
      </c>
      <c r="N5710" s="1">
        <v>1</v>
      </c>
      <c r="O5710" s="1">
        <v>1</v>
      </c>
      <c r="P5710">
        <v>0</v>
      </c>
    </row>
    <row r="5711" spans="1:16">
      <c r="A5711">
        <v>5710</v>
      </c>
      <c r="B5711" s="2">
        <v>803561</v>
      </c>
      <c r="C5711" s="8">
        <v>0</v>
      </c>
      <c r="D5711" s="3">
        <v>12</v>
      </c>
      <c r="E5711" s="3">
        <v>32</v>
      </c>
      <c r="F5711" s="3">
        <v>1</v>
      </c>
      <c r="G5711" s="3">
        <v>457300063742</v>
      </c>
      <c r="H5711">
        <v>1</v>
      </c>
      <c r="I5711">
        <v>0</v>
      </c>
      <c r="J5711">
        <v>0</v>
      </c>
      <c r="K5711">
        <v>5710</v>
      </c>
      <c r="L5711" t="s">
        <v>13819</v>
      </c>
      <c r="M5711">
        <v>0</v>
      </c>
      <c r="N5711" s="1">
        <v>1</v>
      </c>
      <c r="O5711" s="1">
        <v>1</v>
      </c>
      <c r="P5711">
        <v>0</v>
      </c>
    </row>
    <row r="5712" spans="1:16">
      <c r="A5712">
        <v>5711</v>
      </c>
      <c r="B5712" s="2">
        <v>559497</v>
      </c>
      <c r="C5712" s="8">
        <v>3</v>
      </c>
      <c r="D5712" s="3">
        <v>12</v>
      </c>
      <c r="E5712" s="3">
        <v>22</v>
      </c>
      <c r="F5712" s="3">
        <v>1</v>
      </c>
      <c r="G5712" s="3">
        <v>92188119</v>
      </c>
      <c r="H5712">
        <v>1</v>
      </c>
      <c r="I5712">
        <v>0</v>
      </c>
      <c r="J5712">
        <v>0</v>
      </c>
      <c r="K5712">
        <v>5711</v>
      </c>
      <c r="L5712" t="s">
        <v>13819</v>
      </c>
      <c r="M5712">
        <v>0</v>
      </c>
      <c r="N5712" s="1">
        <v>1</v>
      </c>
      <c r="O5712" s="1">
        <v>1</v>
      </c>
      <c r="P5712">
        <v>0</v>
      </c>
    </row>
    <row r="5713" spans="1:16">
      <c r="A5713">
        <v>5712</v>
      </c>
      <c r="B5713" s="2">
        <v>977245</v>
      </c>
      <c r="C5713" s="8">
        <v>0</v>
      </c>
      <c r="D5713" s="3">
        <v>4</v>
      </c>
      <c r="E5713" s="3">
        <v>19</v>
      </c>
      <c r="F5713" s="3">
        <v>1</v>
      </c>
      <c r="G5713" s="3">
        <v>24034620186</v>
      </c>
      <c r="H5713">
        <v>1</v>
      </c>
      <c r="I5713">
        <v>0</v>
      </c>
      <c r="J5713">
        <v>0</v>
      </c>
      <c r="K5713">
        <v>5712</v>
      </c>
      <c r="L5713" t="s">
        <v>13819</v>
      </c>
      <c r="M5713">
        <v>0</v>
      </c>
      <c r="N5713" s="1">
        <v>1</v>
      </c>
      <c r="O5713" s="1">
        <v>1</v>
      </c>
      <c r="P5713">
        <v>0</v>
      </c>
    </row>
    <row r="5714" spans="1:16">
      <c r="A5714">
        <v>5713</v>
      </c>
      <c r="B5714" s="2">
        <v>767161</v>
      </c>
      <c r="C5714" s="8">
        <v>3</v>
      </c>
      <c r="D5714" s="3">
        <v>4</v>
      </c>
      <c r="E5714" s="3">
        <v>2</v>
      </c>
      <c r="F5714" s="3">
        <v>1</v>
      </c>
      <c r="G5714" s="3">
        <v>19324182783</v>
      </c>
      <c r="H5714">
        <v>1</v>
      </c>
      <c r="I5714">
        <v>0</v>
      </c>
      <c r="J5714">
        <v>0</v>
      </c>
      <c r="K5714">
        <v>5713</v>
      </c>
      <c r="L5714" t="s">
        <v>13819</v>
      </c>
      <c r="M5714">
        <v>0</v>
      </c>
      <c r="N5714" s="1">
        <v>1</v>
      </c>
      <c r="O5714" s="1">
        <v>1</v>
      </c>
      <c r="P5714">
        <v>0</v>
      </c>
    </row>
    <row r="5715" spans="1:16">
      <c r="A5715">
        <v>5714</v>
      </c>
      <c r="B5715" s="2">
        <v>634523</v>
      </c>
      <c r="C5715" s="8">
        <v>5</v>
      </c>
      <c r="D5715" s="3">
        <v>4</v>
      </c>
      <c r="E5715" s="3">
        <v>27</v>
      </c>
      <c r="F5715" s="3">
        <v>1</v>
      </c>
      <c r="G5715" s="3">
        <v>37430915</v>
      </c>
      <c r="H5715">
        <v>1</v>
      </c>
      <c r="I5715">
        <v>0</v>
      </c>
      <c r="J5715">
        <v>0</v>
      </c>
      <c r="K5715">
        <v>5714</v>
      </c>
      <c r="L5715" t="s">
        <v>13819</v>
      </c>
      <c r="M5715">
        <v>0</v>
      </c>
      <c r="N5715" s="1">
        <v>1</v>
      </c>
      <c r="O5715" s="1">
        <v>1</v>
      </c>
      <c r="P5715">
        <v>0</v>
      </c>
    </row>
    <row r="5716" spans="1:16">
      <c r="A5716">
        <v>5715</v>
      </c>
      <c r="B5716" s="2">
        <v>853644</v>
      </c>
      <c r="C5716" s="8">
        <v>3</v>
      </c>
      <c r="D5716" s="3">
        <v>4</v>
      </c>
      <c r="E5716" s="3">
        <v>32</v>
      </c>
      <c r="F5716" s="3">
        <v>1</v>
      </c>
      <c r="G5716" s="3">
        <v>8090398317</v>
      </c>
      <c r="H5716">
        <v>1</v>
      </c>
      <c r="I5716">
        <v>0</v>
      </c>
      <c r="J5716">
        <v>0</v>
      </c>
      <c r="K5716">
        <v>5715</v>
      </c>
      <c r="L5716" t="s">
        <v>13819</v>
      </c>
      <c r="M5716">
        <v>0</v>
      </c>
      <c r="N5716" s="1">
        <v>1</v>
      </c>
      <c r="O5716" s="1">
        <v>1</v>
      </c>
      <c r="P5716">
        <v>0</v>
      </c>
    </row>
    <row r="5717" spans="1:16">
      <c r="A5717">
        <v>5716</v>
      </c>
      <c r="B5717" s="2">
        <v>504396</v>
      </c>
      <c r="C5717" s="8">
        <v>3</v>
      </c>
      <c r="D5717" s="3">
        <v>4</v>
      </c>
      <c r="E5717" s="3">
        <v>32</v>
      </c>
      <c r="F5717" s="3">
        <v>1</v>
      </c>
      <c r="G5717" s="3">
        <v>176300002027</v>
      </c>
      <c r="H5717">
        <v>1</v>
      </c>
      <c r="I5717">
        <v>0</v>
      </c>
      <c r="J5717">
        <v>0</v>
      </c>
      <c r="K5717">
        <v>5716</v>
      </c>
      <c r="L5717" t="s">
        <v>13819</v>
      </c>
      <c r="M5717">
        <v>0</v>
      </c>
      <c r="N5717" s="1">
        <v>1</v>
      </c>
      <c r="O5717" s="1">
        <v>1</v>
      </c>
      <c r="P5717">
        <v>0</v>
      </c>
    </row>
    <row r="5718" spans="1:16">
      <c r="A5718">
        <v>5717</v>
      </c>
      <c r="B5718" s="2">
        <v>1028481</v>
      </c>
      <c r="C5718" s="8">
        <v>8</v>
      </c>
      <c r="D5718" s="3">
        <v>4</v>
      </c>
      <c r="E5718" s="3">
        <v>2</v>
      </c>
      <c r="F5718" s="3">
        <v>1</v>
      </c>
      <c r="G5718" s="3">
        <v>63452306621</v>
      </c>
      <c r="H5718">
        <v>1</v>
      </c>
      <c r="I5718">
        <v>0</v>
      </c>
      <c r="J5718">
        <v>0</v>
      </c>
      <c r="K5718">
        <v>5717</v>
      </c>
      <c r="L5718" t="s">
        <v>13819</v>
      </c>
      <c r="M5718">
        <v>0</v>
      </c>
      <c r="N5718" s="1">
        <v>1</v>
      </c>
      <c r="O5718" s="1">
        <v>1</v>
      </c>
      <c r="P5718">
        <v>0</v>
      </c>
    </row>
    <row r="5719" spans="1:16">
      <c r="A5719">
        <v>5718</v>
      </c>
      <c r="B5719" s="2">
        <v>1012822</v>
      </c>
      <c r="C5719" s="8">
        <v>1</v>
      </c>
      <c r="D5719" s="3">
        <v>8</v>
      </c>
      <c r="E5719" s="3">
        <v>27</v>
      </c>
      <c r="F5719" s="3">
        <v>1</v>
      </c>
      <c r="G5719" s="3">
        <v>872067152</v>
      </c>
      <c r="H5719">
        <v>1</v>
      </c>
      <c r="I5719">
        <v>0</v>
      </c>
      <c r="J5719">
        <v>0</v>
      </c>
      <c r="K5719">
        <v>5718</v>
      </c>
      <c r="L5719" t="s">
        <v>13819</v>
      </c>
      <c r="M5719">
        <v>0</v>
      </c>
      <c r="N5719" s="1">
        <v>1</v>
      </c>
      <c r="O5719" s="1">
        <v>1</v>
      </c>
      <c r="P5719">
        <v>0</v>
      </c>
    </row>
    <row r="5720" spans="1:16">
      <c r="A5720">
        <v>5719</v>
      </c>
      <c r="B5720" s="2">
        <v>502747</v>
      </c>
      <c r="C5720" s="8">
        <v>9</v>
      </c>
      <c r="D5720" s="3">
        <v>4</v>
      </c>
      <c r="E5720" s="3">
        <v>32</v>
      </c>
      <c r="F5720" s="3">
        <v>1</v>
      </c>
      <c r="G5720" s="3">
        <v>197596851</v>
      </c>
      <c r="H5720">
        <v>1</v>
      </c>
      <c r="I5720">
        <v>0</v>
      </c>
      <c r="J5720">
        <v>0</v>
      </c>
      <c r="K5720">
        <v>5719</v>
      </c>
      <c r="L5720" t="s">
        <v>13819</v>
      </c>
      <c r="M5720">
        <v>0</v>
      </c>
      <c r="N5720" s="1">
        <v>1</v>
      </c>
      <c r="O5720" s="1">
        <v>1</v>
      </c>
      <c r="P5720">
        <v>0</v>
      </c>
    </row>
    <row r="5721" spans="1:16">
      <c r="A5721">
        <v>5720</v>
      </c>
      <c r="B5721" s="2">
        <v>912619</v>
      </c>
      <c r="C5721" s="8">
        <v>4</v>
      </c>
      <c r="D5721" s="3">
        <v>12</v>
      </c>
      <c r="E5721" s="3">
        <v>2</v>
      </c>
      <c r="F5721" s="3">
        <v>1</v>
      </c>
      <c r="G5721" s="3">
        <v>23317414111</v>
      </c>
      <c r="H5721">
        <v>1</v>
      </c>
      <c r="I5721">
        <v>0</v>
      </c>
      <c r="J5721">
        <v>0</v>
      </c>
      <c r="K5721">
        <v>5720</v>
      </c>
      <c r="L5721" t="s">
        <v>13819</v>
      </c>
      <c r="M5721">
        <v>0</v>
      </c>
      <c r="N5721" s="1">
        <v>1</v>
      </c>
      <c r="O5721" s="1">
        <v>1</v>
      </c>
      <c r="P5721">
        <v>0</v>
      </c>
    </row>
    <row r="5722" spans="1:16">
      <c r="A5722">
        <v>5721</v>
      </c>
      <c r="B5722" s="2">
        <v>528427</v>
      </c>
      <c r="C5722" s="8">
        <v>8</v>
      </c>
      <c r="D5722" s="3">
        <v>4</v>
      </c>
      <c r="E5722" s="3">
        <v>22</v>
      </c>
      <c r="F5722" s="3">
        <v>2</v>
      </c>
      <c r="G5722" s="3">
        <v>364397166</v>
      </c>
      <c r="H5722">
        <v>1</v>
      </c>
      <c r="I5722">
        <v>0</v>
      </c>
      <c r="J5722">
        <v>0</v>
      </c>
      <c r="K5722">
        <v>5721</v>
      </c>
      <c r="L5722" t="s">
        <v>13819</v>
      </c>
      <c r="M5722">
        <v>0</v>
      </c>
      <c r="N5722" s="1">
        <v>1</v>
      </c>
      <c r="O5722" s="1">
        <v>1</v>
      </c>
      <c r="P5722">
        <v>0</v>
      </c>
    </row>
    <row r="5723" spans="1:16">
      <c r="A5723">
        <v>5722</v>
      </c>
      <c r="B5723" s="2">
        <v>559852</v>
      </c>
      <c r="C5723" s="8">
        <v>9</v>
      </c>
      <c r="D5723" s="3">
        <v>8</v>
      </c>
      <c r="E5723" s="3">
        <v>22</v>
      </c>
      <c r="F5723" s="3">
        <v>1</v>
      </c>
      <c r="G5723" s="3">
        <v>55249056</v>
      </c>
      <c r="H5723">
        <v>1</v>
      </c>
      <c r="I5723">
        <v>0</v>
      </c>
      <c r="J5723">
        <v>0</v>
      </c>
      <c r="K5723">
        <v>5722</v>
      </c>
      <c r="L5723" t="s">
        <v>13819</v>
      </c>
      <c r="M5723">
        <v>0</v>
      </c>
      <c r="N5723" s="1">
        <v>1</v>
      </c>
      <c r="O5723" s="1">
        <v>1</v>
      </c>
      <c r="P5723">
        <v>0</v>
      </c>
    </row>
    <row r="5724" spans="1:16">
      <c r="A5724">
        <v>5723</v>
      </c>
      <c r="B5724" s="2">
        <v>987556</v>
      </c>
      <c r="C5724" s="8">
        <v>8</v>
      </c>
      <c r="D5724" s="3">
        <v>8</v>
      </c>
      <c r="E5724" s="3">
        <v>18</v>
      </c>
      <c r="F5724" s="3">
        <v>1</v>
      </c>
      <c r="G5724" s="3">
        <v>801989836</v>
      </c>
      <c r="H5724">
        <v>1</v>
      </c>
      <c r="I5724">
        <v>0</v>
      </c>
      <c r="J5724">
        <v>0</v>
      </c>
      <c r="K5724">
        <v>5723</v>
      </c>
      <c r="L5724" t="s">
        <v>13819</v>
      </c>
      <c r="M5724">
        <v>0</v>
      </c>
      <c r="N5724" s="1">
        <v>1</v>
      </c>
      <c r="O5724" s="1">
        <v>1</v>
      </c>
      <c r="P5724">
        <v>0</v>
      </c>
    </row>
    <row r="5725" spans="1:16">
      <c r="A5725">
        <v>5724</v>
      </c>
      <c r="B5725" s="2">
        <v>977403</v>
      </c>
      <c r="C5725" s="8">
        <v>5</v>
      </c>
      <c r="D5725" s="3">
        <v>4</v>
      </c>
      <c r="E5725" s="3">
        <v>2</v>
      </c>
      <c r="F5725" s="3">
        <v>1</v>
      </c>
      <c r="G5725" s="3">
        <v>69282975025</v>
      </c>
      <c r="H5725">
        <v>1</v>
      </c>
      <c r="I5725">
        <v>0</v>
      </c>
      <c r="J5725">
        <v>0</v>
      </c>
      <c r="K5725">
        <v>5724</v>
      </c>
      <c r="L5725" t="s">
        <v>13819</v>
      </c>
      <c r="M5725">
        <v>0</v>
      </c>
      <c r="N5725" s="1">
        <v>1</v>
      </c>
      <c r="O5725" s="1">
        <v>1</v>
      </c>
      <c r="P5725">
        <v>0</v>
      </c>
    </row>
    <row r="5726" spans="1:16">
      <c r="A5726">
        <v>5725</v>
      </c>
      <c r="B5726" s="2">
        <v>981523</v>
      </c>
      <c r="C5726" s="8">
        <v>4</v>
      </c>
      <c r="D5726" s="3">
        <v>9</v>
      </c>
      <c r="E5726" s="3">
        <v>32</v>
      </c>
      <c r="F5726" s="3">
        <v>1</v>
      </c>
      <c r="G5726" s="3">
        <v>166670056844</v>
      </c>
      <c r="H5726">
        <v>1</v>
      </c>
      <c r="I5726">
        <v>0</v>
      </c>
      <c r="J5726">
        <v>0</v>
      </c>
      <c r="K5726">
        <v>5725</v>
      </c>
      <c r="L5726" t="s">
        <v>13819</v>
      </c>
      <c r="M5726">
        <v>0</v>
      </c>
      <c r="N5726" s="1">
        <v>1</v>
      </c>
      <c r="O5726" s="1">
        <v>1</v>
      </c>
      <c r="P5726">
        <v>0</v>
      </c>
    </row>
    <row r="5727" spans="1:16">
      <c r="A5727">
        <v>5726</v>
      </c>
      <c r="B5727" s="2">
        <v>586627</v>
      </c>
      <c r="C5727" s="8">
        <v>2</v>
      </c>
      <c r="D5727" s="3">
        <v>4</v>
      </c>
      <c r="E5727" s="3">
        <v>32</v>
      </c>
      <c r="F5727" s="3">
        <v>1</v>
      </c>
      <c r="G5727" s="3">
        <v>166670056844</v>
      </c>
      <c r="H5727">
        <v>1</v>
      </c>
      <c r="I5727">
        <v>0</v>
      </c>
      <c r="J5727">
        <v>0</v>
      </c>
      <c r="K5727">
        <v>5726</v>
      </c>
      <c r="L5727" t="s">
        <v>13819</v>
      </c>
      <c r="M5727">
        <v>0</v>
      </c>
      <c r="N5727" s="1">
        <v>1</v>
      </c>
      <c r="O5727" s="1">
        <v>1</v>
      </c>
      <c r="P5727">
        <v>0</v>
      </c>
    </row>
    <row r="5728" spans="1:16">
      <c r="A5728">
        <v>5727</v>
      </c>
      <c r="B5728" s="2">
        <v>642435</v>
      </c>
      <c r="C5728" s="8">
        <v>2</v>
      </c>
      <c r="D5728" s="3">
        <v>8</v>
      </c>
      <c r="E5728" s="3">
        <v>2</v>
      </c>
      <c r="F5728" s="3">
        <v>1</v>
      </c>
      <c r="G5728" s="3">
        <v>95777895673</v>
      </c>
      <c r="H5728">
        <v>1</v>
      </c>
      <c r="I5728">
        <v>0</v>
      </c>
      <c r="J5728">
        <v>0</v>
      </c>
      <c r="K5728">
        <v>5727</v>
      </c>
      <c r="L5728" t="s">
        <v>13819</v>
      </c>
      <c r="M5728">
        <v>0</v>
      </c>
      <c r="N5728" s="1">
        <v>1</v>
      </c>
      <c r="O5728" s="1">
        <v>1</v>
      </c>
      <c r="P5728">
        <v>0</v>
      </c>
    </row>
    <row r="5729" spans="1:16">
      <c r="A5729">
        <v>5728</v>
      </c>
      <c r="B5729" s="2">
        <v>928325</v>
      </c>
      <c r="C5729" s="8">
        <v>0</v>
      </c>
      <c r="D5729" s="3">
        <v>4</v>
      </c>
      <c r="E5729" s="3">
        <v>22</v>
      </c>
      <c r="F5729" s="3">
        <v>1</v>
      </c>
      <c r="G5729" s="3">
        <v>108238858</v>
      </c>
      <c r="H5729">
        <v>1</v>
      </c>
      <c r="I5729">
        <v>0</v>
      </c>
      <c r="J5729">
        <v>0</v>
      </c>
      <c r="K5729">
        <v>5728</v>
      </c>
      <c r="L5729" t="s">
        <v>13819</v>
      </c>
      <c r="M5729">
        <v>0</v>
      </c>
      <c r="N5729" s="1">
        <v>1</v>
      </c>
      <c r="O5729" s="1">
        <v>1</v>
      </c>
      <c r="P5729">
        <v>0</v>
      </c>
    </row>
    <row r="5730" spans="1:16">
      <c r="A5730">
        <v>5729</v>
      </c>
      <c r="B5730" s="2">
        <v>887842</v>
      </c>
      <c r="C5730" s="8">
        <v>3</v>
      </c>
      <c r="D5730" s="3">
        <v>4</v>
      </c>
      <c r="E5730" s="3">
        <v>22</v>
      </c>
      <c r="F5730" s="3">
        <v>1</v>
      </c>
      <c r="G5730" s="3">
        <v>636377137</v>
      </c>
      <c r="H5730">
        <v>1</v>
      </c>
      <c r="I5730">
        <v>0</v>
      </c>
      <c r="J5730">
        <v>0</v>
      </c>
      <c r="K5730">
        <v>5729</v>
      </c>
      <c r="L5730" t="s">
        <v>13819</v>
      </c>
      <c r="M5730">
        <v>0</v>
      </c>
      <c r="N5730" s="1">
        <v>1</v>
      </c>
      <c r="O5730" s="1">
        <v>1</v>
      </c>
      <c r="P5730">
        <v>0</v>
      </c>
    </row>
    <row r="5731" spans="1:16">
      <c r="A5731">
        <v>5730</v>
      </c>
      <c r="B5731" s="2">
        <v>801782</v>
      </c>
      <c r="C5731" s="8">
        <v>4</v>
      </c>
      <c r="D5731" s="3">
        <v>4</v>
      </c>
      <c r="E5731" s="3">
        <v>19</v>
      </c>
      <c r="F5731" s="3">
        <v>1</v>
      </c>
      <c r="G5731" s="3">
        <v>24008993001</v>
      </c>
      <c r="H5731">
        <v>1</v>
      </c>
      <c r="I5731">
        <v>0</v>
      </c>
      <c r="J5731">
        <v>0</v>
      </c>
      <c r="K5731">
        <v>5730</v>
      </c>
      <c r="L5731" t="s">
        <v>13819</v>
      </c>
      <c r="M5731">
        <v>0</v>
      </c>
      <c r="N5731" s="1">
        <v>1</v>
      </c>
      <c r="O5731" s="1">
        <v>1</v>
      </c>
      <c r="P5731">
        <v>0</v>
      </c>
    </row>
    <row r="5732" spans="1:16">
      <c r="A5732">
        <v>5731</v>
      </c>
      <c r="B5732" s="2">
        <v>510927</v>
      </c>
      <c r="C5732" s="8">
        <v>7</v>
      </c>
      <c r="D5732" s="3">
        <v>4</v>
      </c>
      <c r="E5732" s="3">
        <v>32</v>
      </c>
      <c r="F5732" s="3">
        <v>2</v>
      </c>
      <c r="G5732" s="3">
        <v>456860002199</v>
      </c>
      <c r="H5732">
        <v>1</v>
      </c>
      <c r="I5732">
        <v>0</v>
      </c>
      <c r="J5732">
        <v>0</v>
      </c>
      <c r="K5732">
        <v>5731</v>
      </c>
      <c r="L5732" t="s">
        <v>13819</v>
      </c>
      <c r="M5732">
        <v>0</v>
      </c>
      <c r="N5732" s="1">
        <v>1</v>
      </c>
      <c r="O5732" s="1">
        <v>1</v>
      </c>
      <c r="P5732">
        <v>0</v>
      </c>
    </row>
    <row r="5733" spans="1:16">
      <c r="A5733">
        <v>5732</v>
      </c>
      <c r="B5733" s="2">
        <v>821909</v>
      </c>
      <c r="C5733" s="8">
        <v>9</v>
      </c>
      <c r="D5733" s="3">
        <v>12</v>
      </c>
      <c r="E5733" s="3">
        <v>39</v>
      </c>
      <c r="F5733" s="3">
        <v>1</v>
      </c>
      <c r="G5733" s="3">
        <v>162159879</v>
      </c>
      <c r="H5733">
        <v>1</v>
      </c>
      <c r="I5733">
        <v>0</v>
      </c>
      <c r="J5733">
        <v>0</v>
      </c>
      <c r="K5733">
        <v>5732</v>
      </c>
      <c r="L5733" t="s">
        <v>13819</v>
      </c>
      <c r="M5733">
        <v>0</v>
      </c>
      <c r="N5733" s="1">
        <v>1</v>
      </c>
      <c r="O5733" s="1">
        <v>1</v>
      </c>
      <c r="P5733">
        <v>0</v>
      </c>
    </row>
    <row r="5734" spans="1:16">
      <c r="A5734">
        <v>5733</v>
      </c>
      <c r="B5734" s="2">
        <v>881587</v>
      </c>
      <c r="C5734" s="8">
        <v>0</v>
      </c>
      <c r="D5734" s="3">
        <v>4</v>
      </c>
      <c r="E5734" s="3">
        <v>2</v>
      </c>
      <c r="F5734" s="3">
        <v>1</v>
      </c>
      <c r="G5734" s="3">
        <v>14147180331</v>
      </c>
      <c r="H5734">
        <v>1</v>
      </c>
      <c r="I5734">
        <v>0</v>
      </c>
      <c r="J5734">
        <v>0</v>
      </c>
      <c r="K5734">
        <v>5733</v>
      </c>
      <c r="L5734" t="s">
        <v>13819</v>
      </c>
      <c r="M5734">
        <v>0</v>
      </c>
      <c r="N5734" s="1">
        <v>1</v>
      </c>
      <c r="O5734" s="1">
        <v>1</v>
      </c>
      <c r="P5734">
        <v>0</v>
      </c>
    </row>
    <row r="5735" spans="1:16">
      <c r="A5735">
        <v>5734</v>
      </c>
      <c r="B5735" s="2">
        <v>528436</v>
      </c>
      <c r="C5735" s="8">
        <v>9</v>
      </c>
      <c r="D5735" s="3">
        <v>4</v>
      </c>
      <c r="E5735" s="3">
        <v>19</v>
      </c>
      <c r="F5735" s="3">
        <v>1</v>
      </c>
      <c r="G5735" s="3">
        <v>24043616105</v>
      </c>
      <c r="H5735">
        <v>1</v>
      </c>
      <c r="I5735">
        <v>0</v>
      </c>
      <c r="J5735">
        <v>0</v>
      </c>
      <c r="K5735">
        <v>5734</v>
      </c>
      <c r="L5735" t="s">
        <v>13819</v>
      </c>
      <c r="M5735">
        <v>0</v>
      </c>
      <c r="N5735" s="1">
        <v>1</v>
      </c>
      <c r="O5735" s="1">
        <v>1</v>
      </c>
      <c r="P5735">
        <v>0</v>
      </c>
    </row>
    <row r="5736" spans="1:16">
      <c r="A5736">
        <v>5735</v>
      </c>
      <c r="B5736" s="2">
        <v>772503</v>
      </c>
      <c r="C5736" s="8">
        <v>9</v>
      </c>
      <c r="D5736" s="3">
        <v>9</v>
      </c>
      <c r="E5736" s="3">
        <v>19</v>
      </c>
      <c r="F5736" s="3">
        <v>1</v>
      </c>
      <c r="G5736" s="3">
        <v>24522603657</v>
      </c>
      <c r="H5736">
        <v>1</v>
      </c>
      <c r="I5736">
        <v>0</v>
      </c>
      <c r="J5736">
        <v>0</v>
      </c>
      <c r="K5736">
        <v>5735</v>
      </c>
      <c r="L5736" t="s">
        <v>13819</v>
      </c>
      <c r="M5736">
        <v>0</v>
      </c>
      <c r="N5736" s="1">
        <v>1</v>
      </c>
      <c r="O5736" s="1">
        <v>1</v>
      </c>
      <c r="P5736">
        <v>0</v>
      </c>
    </row>
    <row r="5737" spans="1:16">
      <c r="A5737">
        <v>5736</v>
      </c>
      <c r="B5737" s="2">
        <v>623353</v>
      </c>
      <c r="C5737" s="8">
        <v>0</v>
      </c>
      <c r="D5737" s="3">
        <v>8</v>
      </c>
      <c r="E5737" s="3">
        <v>36</v>
      </c>
      <c r="F5737" s="3">
        <v>1</v>
      </c>
      <c r="G5737" s="3">
        <v>43006535</v>
      </c>
      <c r="H5737">
        <v>1</v>
      </c>
      <c r="I5737">
        <v>0</v>
      </c>
      <c r="J5737">
        <v>0</v>
      </c>
      <c r="K5737">
        <v>5736</v>
      </c>
      <c r="L5737" t="s">
        <v>13819</v>
      </c>
      <c r="M5737">
        <v>0</v>
      </c>
      <c r="N5737" s="1">
        <v>1</v>
      </c>
      <c r="O5737" s="1">
        <v>1</v>
      </c>
      <c r="P5737">
        <v>0</v>
      </c>
    </row>
    <row r="5738" spans="1:16">
      <c r="A5738">
        <v>5737</v>
      </c>
      <c r="B5738" s="2">
        <v>550405</v>
      </c>
      <c r="C5738" s="8">
        <v>5</v>
      </c>
      <c r="D5738" s="3">
        <v>4</v>
      </c>
      <c r="E5738" s="3">
        <v>32</v>
      </c>
      <c r="F5738" s="3">
        <v>2</v>
      </c>
      <c r="G5738" s="3">
        <v>28460011621</v>
      </c>
      <c r="H5738">
        <v>1</v>
      </c>
      <c r="I5738">
        <v>0</v>
      </c>
      <c r="J5738">
        <v>0</v>
      </c>
      <c r="K5738">
        <v>5737</v>
      </c>
      <c r="L5738" t="s">
        <v>13819</v>
      </c>
      <c r="M5738">
        <v>0</v>
      </c>
      <c r="N5738" s="1">
        <v>1</v>
      </c>
      <c r="O5738" s="1">
        <v>1</v>
      </c>
      <c r="P5738">
        <v>0</v>
      </c>
    </row>
    <row r="5739" spans="1:16">
      <c r="A5739">
        <v>5738</v>
      </c>
      <c r="B5739" s="2">
        <v>641101</v>
      </c>
      <c r="C5739" s="8">
        <v>1</v>
      </c>
      <c r="D5739" s="3">
        <v>4</v>
      </c>
      <c r="E5739" s="3">
        <v>2</v>
      </c>
      <c r="F5739" s="3">
        <v>1</v>
      </c>
      <c r="G5739" s="3">
        <v>47720198939</v>
      </c>
      <c r="H5739">
        <v>1</v>
      </c>
      <c r="I5739">
        <v>0</v>
      </c>
      <c r="J5739">
        <v>0</v>
      </c>
      <c r="K5739">
        <v>5738</v>
      </c>
      <c r="L5739" t="s">
        <v>13819</v>
      </c>
      <c r="M5739">
        <v>0</v>
      </c>
      <c r="N5739" s="1">
        <v>1</v>
      </c>
      <c r="O5739" s="1">
        <v>1</v>
      </c>
      <c r="P5739">
        <v>0</v>
      </c>
    </row>
    <row r="5740" spans="1:16">
      <c r="A5740">
        <v>5739</v>
      </c>
      <c r="B5740" s="2">
        <v>690074</v>
      </c>
      <c r="C5740" s="8">
        <v>0</v>
      </c>
      <c r="D5740" s="3">
        <v>4</v>
      </c>
      <c r="E5740" s="3">
        <v>22</v>
      </c>
      <c r="F5740" s="3">
        <v>1</v>
      </c>
      <c r="G5740" s="3">
        <v>655031953</v>
      </c>
      <c r="H5740">
        <v>1</v>
      </c>
      <c r="I5740">
        <v>0</v>
      </c>
      <c r="J5740">
        <v>0</v>
      </c>
      <c r="K5740">
        <v>5739</v>
      </c>
      <c r="L5740" t="s">
        <v>13819</v>
      </c>
      <c r="M5740">
        <v>0</v>
      </c>
      <c r="N5740" s="1">
        <v>1</v>
      </c>
      <c r="O5740" s="1">
        <v>1</v>
      </c>
      <c r="P5740">
        <v>0</v>
      </c>
    </row>
    <row r="5741" spans="1:16">
      <c r="A5741">
        <v>5740</v>
      </c>
      <c r="B5741" s="2">
        <v>851466</v>
      </c>
      <c r="C5741" s="8">
        <v>3</v>
      </c>
      <c r="D5741" s="3">
        <v>4</v>
      </c>
      <c r="E5741" s="3">
        <v>18</v>
      </c>
      <c r="F5741" s="3">
        <v>1</v>
      </c>
      <c r="G5741" s="3">
        <v>119051134</v>
      </c>
      <c r="H5741">
        <v>1</v>
      </c>
      <c r="I5741">
        <v>0</v>
      </c>
      <c r="J5741">
        <v>0</v>
      </c>
      <c r="K5741">
        <v>5740</v>
      </c>
      <c r="L5741" t="s">
        <v>13819</v>
      </c>
      <c r="M5741">
        <v>0</v>
      </c>
      <c r="N5741" s="1">
        <v>1</v>
      </c>
      <c r="O5741" s="1">
        <v>1</v>
      </c>
      <c r="P5741">
        <v>0</v>
      </c>
    </row>
    <row r="5742" spans="1:16">
      <c r="A5742">
        <v>5741</v>
      </c>
      <c r="B5742" s="2">
        <v>545773</v>
      </c>
      <c r="C5742" s="8">
        <v>4</v>
      </c>
      <c r="D5742" s="3">
        <v>12</v>
      </c>
      <c r="E5742" s="3">
        <v>19</v>
      </c>
      <c r="F5742" s="3">
        <v>1</v>
      </c>
      <c r="G5742" s="3">
        <v>24037912752</v>
      </c>
      <c r="H5742">
        <v>1</v>
      </c>
      <c r="I5742">
        <v>0</v>
      </c>
      <c r="J5742">
        <v>0</v>
      </c>
      <c r="K5742">
        <v>5741</v>
      </c>
      <c r="L5742" t="s">
        <v>13819</v>
      </c>
      <c r="M5742">
        <v>0</v>
      </c>
      <c r="N5742" s="1">
        <v>1</v>
      </c>
      <c r="O5742" s="1">
        <v>1</v>
      </c>
      <c r="P5742">
        <v>0</v>
      </c>
    </row>
    <row r="5743" spans="1:16">
      <c r="A5743">
        <v>5742</v>
      </c>
      <c r="B5743" s="2">
        <v>852347</v>
      </c>
      <c r="C5743" s="8">
        <v>4</v>
      </c>
      <c r="D5743" s="3">
        <v>9</v>
      </c>
      <c r="E5743" s="3">
        <v>19</v>
      </c>
      <c r="F5743" s="3">
        <v>1</v>
      </c>
      <c r="G5743" s="3">
        <v>24517967506</v>
      </c>
      <c r="H5743">
        <v>1</v>
      </c>
      <c r="I5743">
        <v>0</v>
      </c>
      <c r="J5743">
        <v>0</v>
      </c>
      <c r="K5743">
        <v>5742</v>
      </c>
      <c r="L5743" t="s">
        <v>13819</v>
      </c>
      <c r="M5743">
        <v>0</v>
      </c>
      <c r="N5743" s="1">
        <v>1</v>
      </c>
      <c r="O5743" s="1">
        <v>1</v>
      </c>
      <c r="P5743">
        <v>0</v>
      </c>
    </row>
    <row r="5744" spans="1:16">
      <c r="A5744">
        <v>5743</v>
      </c>
      <c r="B5744" s="2">
        <v>566357</v>
      </c>
      <c r="C5744" s="8">
        <v>0</v>
      </c>
      <c r="D5744" s="3">
        <v>8</v>
      </c>
      <c r="E5744" s="3">
        <v>2</v>
      </c>
      <c r="F5744" s="3">
        <v>1</v>
      </c>
      <c r="G5744" s="3">
        <v>780375132</v>
      </c>
      <c r="H5744">
        <v>1</v>
      </c>
      <c r="I5744">
        <v>0</v>
      </c>
      <c r="J5744">
        <v>0</v>
      </c>
      <c r="K5744">
        <v>5743</v>
      </c>
      <c r="L5744" t="s">
        <v>13819</v>
      </c>
      <c r="M5744">
        <v>0</v>
      </c>
      <c r="N5744" s="1">
        <v>1</v>
      </c>
      <c r="O5744" s="1">
        <v>1</v>
      </c>
      <c r="P5744">
        <v>0</v>
      </c>
    </row>
    <row r="5745" spans="1:16">
      <c r="A5745">
        <v>5744</v>
      </c>
      <c r="B5745" s="2">
        <v>871483</v>
      </c>
      <c r="C5745" s="8">
        <v>4</v>
      </c>
      <c r="D5745" s="3">
        <v>4</v>
      </c>
      <c r="E5745" s="3">
        <v>22</v>
      </c>
      <c r="F5745" s="3">
        <v>1</v>
      </c>
      <c r="G5745" s="3">
        <v>72431554</v>
      </c>
      <c r="H5745">
        <v>1</v>
      </c>
      <c r="I5745">
        <v>0</v>
      </c>
      <c r="J5745">
        <v>0</v>
      </c>
      <c r="K5745">
        <v>5744</v>
      </c>
      <c r="L5745" t="s">
        <v>13819</v>
      </c>
      <c r="M5745">
        <v>0</v>
      </c>
      <c r="N5745" s="1">
        <v>1</v>
      </c>
      <c r="O5745" s="1">
        <v>1</v>
      </c>
      <c r="P5745">
        <v>0</v>
      </c>
    </row>
    <row r="5746" spans="1:16">
      <c r="A5746">
        <v>5745</v>
      </c>
      <c r="B5746" s="2">
        <v>880708</v>
      </c>
      <c r="C5746" s="8">
        <v>3</v>
      </c>
      <c r="D5746" s="3">
        <v>12</v>
      </c>
      <c r="E5746" s="3">
        <v>32</v>
      </c>
      <c r="F5746" s="3">
        <v>1</v>
      </c>
      <c r="G5746" s="3">
        <v>136070414331</v>
      </c>
      <c r="H5746">
        <v>1</v>
      </c>
      <c r="I5746">
        <v>0</v>
      </c>
      <c r="J5746">
        <v>0</v>
      </c>
      <c r="K5746">
        <v>5745</v>
      </c>
      <c r="L5746" t="s">
        <v>13819</v>
      </c>
      <c r="M5746">
        <v>0</v>
      </c>
      <c r="N5746" s="1">
        <v>1</v>
      </c>
      <c r="O5746" s="1">
        <v>1</v>
      </c>
      <c r="P5746">
        <v>0</v>
      </c>
    </row>
    <row r="5747" spans="1:16">
      <c r="A5747">
        <v>5746</v>
      </c>
      <c r="B5747" s="2">
        <v>774016</v>
      </c>
      <c r="C5747" s="8">
        <v>0</v>
      </c>
      <c r="D5747" s="3">
        <v>4</v>
      </c>
      <c r="E5747" s="3">
        <v>32</v>
      </c>
      <c r="F5747" s="3">
        <v>1</v>
      </c>
      <c r="G5747" s="3">
        <v>136070414331</v>
      </c>
      <c r="H5747">
        <v>1</v>
      </c>
      <c r="I5747">
        <v>0</v>
      </c>
      <c r="J5747">
        <v>0</v>
      </c>
      <c r="K5747">
        <v>5746</v>
      </c>
      <c r="L5747" t="s">
        <v>13819</v>
      </c>
      <c r="M5747">
        <v>0</v>
      </c>
      <c r="N5747" s="1">
        <v>1</v>
      </c>
      <c r="O5747" s="1">
        <v>1</v>
      </c>
      <c r="P5747">
        <v>0</v>
      </c>
    </row>
    <row r="5748" spans="1:16">
      <c r="A5748">
        <v>5747</v>
      </c>
      <c r="B5748" s="2">
        <v>840168</v>
      </c>
      <c r="C5748" s="8">
        <v>9</v>
      </c>
      <c r="D5748" s="3">
        <v>12</v>
      </c>
      <c r="E5748" s="3">
        <v>32</v>
      </c>
      <c r="F5748" s="3">
        <v>1</v>
      </c>
      <c r="G5748" s="3">
        <v>5000128248</v>
      </c>
      <c r="H5748">
        <v>1</v>
      </c>
      <c r="I5748">
        <v>0</v>
      </c>
      <c r="J5748">
        <v>0</v>
      </c>
      <c r="K5748">
        <v>5747</v>
      </c>
      <c r="L5748" t="s">
        <v>13819</v>
      </c>
      <c r="M5748">
        <v>0</v>
      </c>
      <c r="N5748" s="1">
        <v>1</v>
      </c>
      <c r="O5748" s="1">
        <v>1</v>
      </c>
      <c r="P5748">
        <v>0</v>
      </c>
    </row>
    <row r="5749" spans="1:16">
      <c r="A5749">
        <v>5748</v>
      </c>
      <c r="B5749" s="2">
        <v>979293</v>
      </c>
      <c r="C5749" s="8">
        <v>8</v>
      </c>
      <c r="D5749" s="3">
        <v>4</v>
      </c>
      <c r="E5749" s="3">
        <v>5</v>
      </c>
      <c r="F5749" s="3">
        <v>2</v>
      </c>
      <c r="G5749" s="3">
        <v>295009153</v>
      </c>
      <c r="H5749">
        <v>1</v>
      </c>
      <c r="I5749">
        <v>0</v>
      </c>
      <c r="J5749">
        <v>0</v>
      </c>
      <c r="K5749">
        <v>5748</v>
      </c>
      <c r="L5749" t="s">
        <v>13819</v>
      </c>
      <c r="M5749">
        <v>0</v>
      </c>
      <c r="N5749" s="1">
        <v>1</v>
      </c>
      <c r="O5749" s="1">
        <v>1</v>
      </c>
      <c r="P5749">
        <v>0</v>
      </c>
    </row>
    <row r="5750" spans="1:16">
      <c r="A5750">
        <v>5749</v>
      </c>
      <c r="B5750" s="2">
        <v>1004270</v>
      </c>
      <c r="C5750" s="8">
        <v>3</v>
      </c>
      <c r="D5750" s="3">
        <v>4</v>
      </c>
      <c r="E5750" s="3">
        <v>27</v>
      </c>
      <c r="F5750" s="3">
        <v>1</v>
      </c>
      <c r="G5750" s="3">
        <v>581160660</v>
      </c>
      <c r="H5750">
        <v>1</v>
      </c>
      <c r="I5750">
        <v>0</v>
      </c>
      <c r="J5750">
        <v>0</v>
      </c>
      <c r="K5750">
        <v>5749</v>
      </c>
      <c r="L5750" t="s">
        <v>13819</v>
      </c>
      <c r="M5750">
        <v>0</v>
      </c>
      <c r="N5750" s="1">
        <v>1</v>
      </c>
      <c r="O5750" s="1">
        <v>1</v>
      </c>
      <c r="P5750">
        <v>0</v>
      </c>
    </row>
    <row r="5751" spans="1:16">
      <c r="A5751">
        <v>5750</v>
      </c>
      <c r="B5751" s="2">
        <v>902021</v>
      </c>
      <c r="C5751" s="8">
        <v>5</v>
      </c>
      <c r="D5751" s="3">
        <v>4</v>
      </c>
      <c r="E5751" s="3">
        <v>32</v>
      </c>
      <c r="F5751" s="3">
        <v>1</v>
      </c>
      <c r="G5751" s="3">
        <v>451500074997</v>
      </c>
      <c r="H5751">
        <v>1</v>
      </c>
      <c r="I5751">
        <v>0</v>
      </c>
      <c r="J5751">
        <v>0</v>
      </c>
      <c r="K5751">
        <v>5750</v>
      </c>
      <c r="L5751" t="s">
        <v>13819</v>
      </c>
      <c r="M5751">
        <v>0</v>
      </c>
      <c r="N5751" s="1">
        <v>1</v>
      </c>
      <c r="O5751" s="1">
        <v>1</v>
      </c>
      <c r="P5751">
        <v>0</v>
      </c>
    </row>
    <row r="5752" spans="1:16">
      <c r="A5752">
        <v>5751</v>
      </c>
      <c r="B5752" s="2">
        <v>936242</v>
      </c>
      <c r="C5752" s="8">
        <v>7</v>
      </c>
      <c r="D5752" s="3">
        <v>9</v>
      </c>
      <c r="E5752" s="3">
        <v>22</v>
      </c>
      <c r="F5752" s="3">
        <v>2</v>
      </c>
      <c r="G5752" s="3">
        <v>162166599</v>
      </c>
      <c r="H5752">
        <v>1</v>
      </c>
      <c r="I5752">
        <v>0</v>
      </c>
      <c r="J5752">
        <v>0</v>
      </c>
      <c r="K5752">
        <v>5751</v>
      </c>
      <c r="L5752" t="s">
        <v>13819</v>
      </c>
      <c r="M5752">
        <v>0</v>
      </c>
      <c r="N5752" s="1">
        <v>1</v>
      </c>
      <c r="O5752" s="1">
        <v>1</v>
      </c>
      <c r="P5752">
        <v>0</v>
      </c>
    </row>
    <row r="5753" spans="1:16">
      <c r="A5753">
        <v>5752</v>
      </c>
      <c r="B5753" s="2">
        <v>971987</v>
      </c>
      <c r="C5753" s="8">
        <v>3</v>
      </c>
      <c r="D5753" s="3">
        <v>12</v>
      </c>
      <c r="E5753" s="3">
        <v>32</v>
      </c>
      <c r="F5753" s="3">
        <v>1</v>
      </c>
      <c r="G5753" s="3">
        <v>6080222737</v>
      </c>
      <c r="H5753">
        <v>1</v>
      </c>
      <c r="I5753">
        <v>0</v>
      </c>
      <c r="J5753">
        <v>0</v>
      </c>
      <c r="K5753">
        <v>5752</v>
      </c>
      <c r="L5753" t="s">
        <v>13819</v>
      </c>
      <c r="M5753">
        <v>0</v>
      </c>
      <c r="N5753" s="1">
        <v>1</v>
      </c>
      <c r="O5753" s="1">
        <v>1</v>
      </c>
      <c r="P5753">
        <v>0</v>
      </c>
    </row>
    <row r="5754" spans="1:16">
      <c r="A5754">
        <v>5753</v>
      </c>
      <c r="B5754" s="2">
        <v>580184</v>
      </c>
      <c r="C5754" s="8">
        <v>0</v>
      </c>
      <c r="D5754" s="3">
        <v>4</v>
      </c>
      <c r="E5754" s="3">
        <v>28</v>
      </c>
      <c r="F5754" s="3">
        <v>1</v>
      </c>
      <c r="G5754" s="3">
        <v>5687490039</v>
      </c>
      <c r="H5754">
        <v>1</v>
      </c>
      <c r="I5754">
        <v>0</v>
      </c>
      <c r="J5754">
        <v>0</v>
      </c>
      <c r="K5754">
        <v>5753</v>
      </c>
      <c r="L5754" t="s">
        <v>13819</v>
      </c>
      <c r="M5754">
        <v>0</v>
      </c>
      <c r="N5754" s="1">
        <v>1</v>
      </c>
      <c r="O5754" s="1">
        <v>1</v>
      </c>
      <c r="P5754">
        <v>0</v>
      </c>
    </row>
    <row r="5755" spans="1:16">
      <c r="A5755">
        <v>5754</v>
      </c>
      <c r="B5755" s="2">
        <v>709000</v>
      </c>
      <c r="C5755" s="8">
        <v>4</v>
      </c>
      <c r="D5755" s="3">
        <v>4</v>
      </c>
      <c r="E5755" s="3">
        <v>19</v>
      </c>
      <c r="F5755" s="3">
        <v>1</v>
      </c>
      <c r="G5755" s="3">
        <v>24020144847</v>
      </c>
      <c r="H5755">
        <v>1</v>
      </c>
      <c r="I5755">
        <v>0</v>
      </c>
      <c r="J5755">
        <v>0</v>
      </c>
      <c r="K5755">
        <v>5754</v>
      </c>
      <c r="L5755" t="s">
        <v>13819</v>
      </c>
      <c r="M5755">
        <v>0</v>
      </c>
      <c r="N5755" s="1">
        <v>1</v>
      </c>
      <c r="O5755" s="1">
        <v>1</v>
      </c>
      <c r="P5755">
        <v>0</v>
      </c>
    </row>
    <row r="5756" spans="1:16">
      <c r="A5756">
        <v>5755</v>
      </c>
      <c r="B5756" s="2">
        <v>577497</v>
      </c>
      <c r="C5756" s="8">
        <v>1</v>
      </c>
      <c r="D5756" s="3">
        <v>12</v>
      </c>
      <c r="E5756" s="3">
        <v>18</v>
      </c>
      <c r="F5756" s="3">
        <v>1</v>
      </c>
      <c r="G5756" s="3">
        <v>35975346</v>
      </c>
      <c r="H5756">
        <v>1</v>
      </c>
      <c r="I5756">
        <v>0</v>
      </c>
      <c r="J5756">
        <v>0</v>
      </c>
      <c r="K5756">
        <v>5755</v>
      </c>
      <c r="L5756" t="s">
        <v>13819</v>
      </c>
      <c r="M5756">
        <v>0</v>
      </c>
      <c r="N5756" s="1">
        <v>1</v>
      </c>
      <c r="O5756" s="1">
        <v>1</v>
      </c>
      <c r="P5756">
        <v>0</v>
      </c>
    </row>
    <row r="5757" spans="1:16">
      <c r="A5757">
        <v>5756</v>
      </c>
      <c r="B5757" s="2">
        <v>583761</v>
      </c>
      <c r="C5757" s="8">
        <v>2</v>
      </c>
      <c r="D5757" s="3">
        <v>4</v>
      </c>
      <c r="E5757" s="3">
        <v>25</v>
      </c>
      <c r="F5757" s="3">
        <v>1</v>
      </c>
      <c r="G5757" s="3">
        <v>230250106358</v>
      </c>
      <c r="H5757">
        <v>1</v>
      </c>
      <c r="I5757">
        <v>0</v>
      </c>
      <c r="J5757">
        <v>0</v>
      </c>
      <c r="K5757">
        <v>5756</v>
      </c>
      <c r="L5757" t="s">
        <v>13819</v>
      </c>
      <c r="M5757">
        <v>0</v>
      </c>
      <c r="N5757" s="1">
        <v>1</v>
      </c>
      <c r="O5757" s="1">
        <v>1</v>
      </c>
      <c r="P5757">
        <v>0</v>
      </c>
    </row>
    <row r="5758" spans="1:16">
      <c r="A5758">
        <v>5757</v>
      </c>
      <c r="B5758" s="2">
        <v>798148</v>
      </c>
      <c r="C5758" s="8">
        <v>3</v>
      </c>
      <c r="D5758" s="3">
        <v>4</v>
      </c>
      <c r="E5758" s="3">
        <v>32</v>
      </c>
      <c r="F5758" s="3">
        <v>1</v>
      </c>
      <c r="G5758" s="3">
        <v>37170152906</v>
      </c>
      <c r="H5758">
        <v>1</v>
      </c>
      <c r="I5758">
        <v>0</v>
      </c>
      <c r="J5758">
        <v>0</v>
      </c>
      <c r="K5758">
        <v>5757</v>
      </c>
      <c r="L5758" t="s">
        <v>13819</v>
      </c>
      <c r="M5758">
        <v>0</v>
      </c>
      <c r="N5758" s="1">
        <v>1</v>
      </c>
      <c r="O5758" s="1">
        <v>1</v>
      </c>
      <c r="P5758">
        <v>0</v>
      </c>
    </row>
    <row r="5759" spans="1:16">
      <c r="A5759">
        <v>5758</v>
      </c>
      <c r="B5759" s="2">
        <v>598912</v>
      </c>
      <c r="C5759" s="8">
        <v>4</v>
      </c>
      <c r="D5759" s="3">
        <v>8</v>
      </c>
      <c r="E5759" s="3">
        <v>32</v>
      </c>
      <c r="F5759" s="3">
        <v>1</v>
      </c>
      <c r="G5759" s="3">
        <v>2170077271</v>
      </c>
      <c r="H5759">
        <v>1</v>
      </c>
      <c r="I5759">
        <v>0</v>
      </c>
      <c r="J5759">
        <v>0</v>
      </c>
      <c r="K5759">
        <v>5758</v>
      </c>
      <c r="L5759" t="s">
        <v>13819</v>
      </c>
      <c r="M5759">
        <v>0</v>
      </c>
      <c r="N5759" s="1">
        <v>1</v>
      </c>
      <c r="O5759" s="1">
        <v>1</v>
      </c>
      <c r="P5759">
        <v>0</v>
      </c>
    </row>
    <row r="5760" spans="1:16">
      <c r="A5760">
        <v>5759</v>
      </c>
      <c r="B5760" s="2">
        <v>792042</v>
      </c>
      <c r="C5760" s="8">
        <v>4</v>
      </c>
      <c r="D5760" s="3">
        <v>4</v>
      </c>
      <c r="E5760" s="3">
        <v>2</v>
      </c>
      <c r="F5760" s="3">
        <v>1</v>
      </c>
      <c r="G5760" s="3">
        <v>20715129681</v>
      </c>
      <c r="H5760">
        <v>1</v>
      </c>
      <c r="I5760">
        <v>0</v>
      </c>
      <c r="J5760">
        <v>0</v>
      </c>
      <c r="K5760">
        <v>5759</v>
      </c>
      <c r="L5760" t="s">
        <v>13819</v>
      </c>
      <c r="M5760">
        <v>0</v>
      </c>
      <c r="N5760" s="1">
        <v>1</v>
      </c>
      <c r="O5760" s="1">
        <v>1</v>
      </c>
      <c r="P5760">
        <v>0</v>
      </c>
    </row>
    <row r="5761" spans="1:16">
      <c r="A5761">
        <v>5760</v>
      </c>
      <c r="B5761" s="2">
        <v>524813</v>
      </c>
      <c r="C5761" s="8">
        <v>3</v>
      </c>
      <c r="D5761" s="3">
        <v>9</v>
      </c>
      <c r="E5761" s="3">
        <v>2</v>
      </c>
      <c r="F5761" s="3">
        <v>1</v>
      </c>
      <c r="G5761" s="3">
        <v>20715129681</v>
      </c>
      <c r="H5761">
        <v>1</v>
      </c>
      <c r="I5761">
        <v>0</v>
      </c>
      <c r="J5761">
        <v>0</v>
      </c>
      <c r="K5761">
        <v>5760</v>
      </c>
      <c r="L5761" t="s">
        <v>13819</v>
      </c>
      <c r="M5761">
        <v>0</v>
      </c>
      <c r="N5761" s="1">
        <v>1</v>
      </c>
      <c r="O5761" s="1">
        <v>1</v>
      </c>
      <c r="P5761">
        <v>0</v>
      </c>
    </row>
    <row r="5762" spans="1:16">
      <c r="A5762">
        <v>5761</v>
      </c>
      <c r="B5762" s="2">
        <v>902027</v>
      </c>
      <c r="C5762" s="8">
        <v>2</v>
      </c>
      <c r="D5762" s="3">
        <v>4</v>
      </c>
      <c r="E5762" s="3">
        <v>39</v>
      </c>
      <c r="F5762" s="3">
        <v>1</v>
      </c>
      <c r="G5762" s="3">
        <v>4762163433</v>
      </c>
      <c r="H5762">
        <v>1</v>
      </c>
      <c r="I5762">
        <v>0</v>
      </c>
      <c r="J5762">
        <v>0</v>
      </c>
      <c r="K5762">
        <v>5761</v>
      </c>
      <c r="L5762" t="s">
        <v>13819</v>
      </c>
      <c r="M5762">
        <v>0</v>
      </c>
      <c r="N5762" s="1">
        <v>1</v>
      </c>
      <c r="O5762" s="1">
        <v>1</v>
      </c>
      <c r="P5762">
        <v>0</v>
      </c>
    </row>
    <row r="5763" spans="1:16">
      <c r="A5763">
        <v>5762</v>
      </c>
      <c r="B5763" s="2">
        <v>1002448</v>
      </c>
      <c r="C5763" s="8">
        <v>7</v>
      </c>
      <c r="D5763" s="3">
        <v>8</v>
      </c>
      <c r="E5763" s="3">
        <v>32</v>
      </c>
      <c r="F5763" s="3">
        <v>1</v>
      </c>
      <c r="G5763" s="3">
        <v>450100011581</v>
      </c>
      <c r="H5763">
        <v>1</v>
      </c>
      <c r="I5763">
        <v>0</v>
      </c>
      <c r="J5763">
        <v>0</v>
      </c>
      <c r="K5763">
        <v>5762</v>
      </c>
      <c r="L5763" t="s">
        <v>13819</v>
      </c>
      <c r="M5763">
        <v>0</v>
      </c>
      <c r="N5763" s="1">
        <v>1</v>
      </c>
      <c r="O5763" s="1">
        <v>1</v>
      </c>
      <c r="P5763">
        <v>0</v>
      </c>
    </row>
    <row r="5764" spans="1:16">
      <c r="A5764">
        <v>5763</v>
      </c>
      <c r="B5764" s="2">
        <v>876515</v>
      </c>
      <c r="C5764" s="8">
        <v>8</v>
      </c>
      <c r="D5764" s="3">
        <v>4</v>
      </c>
      <c r="E5764" s="3">
        <v>2</v>
      </c>
      <c r="F5764" s="3">
        <v>1</v>
      </c>
      <c r="G5764" s="3">
        <v>10200842704</v>
      </c>
      <c r="H5764">
        <v>1</v>
      </c>
      <c r="I5764">
        <v>0</v>
      </c>
      <c r="J5764">
        <v>0</v>
      </c>
      <c r="K5764">
        <v>5763</v>
      </c>
      <c r="L5764" t="s">
        <v>13819</v>
      </c>
      <c r="M5764">
        <v>0</v>
      </c>
      <c r="N5764" s="1">
        <v>1</v>
      </c>
      <c r="O5764" s="1">
        <v>1</v>
      </c>
      <c r="P5764">
        <v>0</v>
      </c>
    </row>
    <row r="5765" spans="1:16">
      <c r="A5765">
        <v>5764</v>
      </c>
      <c r="B5765" s="2">
        <v>882004</v>
      </c>
      <c r="C5765" s="8">
        <v>5</v>
      </c>
      <c r="D5765" s="3">
        <v>4</v>
      </c>
      <c r="E5765" s="3">
        <v>2</v>
      </c>
      <c r="F5765" s="3">
        <v>1</v>
      </c>
      <c r="G5765" s="3">
        <v>10362989077</v>
      </c>
      <c r="H5765">
        <v>1</v>
      </c>
      <c r="I5765">
        <v>0</v>
      </c>
      <c r="J5765">
        <v>0</v>
      </c>
      <c r="K5765">
        <v>5764</v>
      </c>
      <c r="L5765" t="s">
        <v>13819</v>
      </c>
      <c r="M5765">
        <v>0</v>
      </c>
      <c r="N5765" s="1">
        <v>1</v>
      </c>
      <c r="O5765" s="1">
        <v>1</v>
      </c>
      <c r="P5765">
        <v>0</v>
      </c>
    </row>
    <row r="5766" spans="1:16">
      <c r="A5766">
        <v>5765</v>
      </c>
      <c r="B5766" s="2">
        <v>889221</v>
      </c>
      <c r="C5766" s="8">
        <v>8</v>
      </c>
      <c r="D5766" s="3">
        <v>12</v>
      </c>
      <c r="E5766" s="3">
        <v>22</v>
      </c>
      <c r="F5766" s="3">
        <v>2</v>
      </c>
      <c r="G5766" s="3">
        <v>173070236</v>
      </c>
      <c r="H5766">
        <v>1</v>
      </c>
      <c r="I5766">
        <v>0</v>
      </c>
      <c r="J5766">
        <v>0</v>
      </c>
      <c r="K5766">
        <v>5765</v>
      </c>
      <c r="L5766" t="s">
        <v>13819</v>
      </c>
      <c r="M5766">
        <v>0</v>
      </c>
      <c r="N5766" s="1">
        <v>1</v>
      </c>
      <c r="O5766" s="1">
        <v>1</v>
      </c>
      <c r="P5766">
        <v>0</v>
      </c>
    </row>
    <row r="5767" spans="1:16">
      <c r="A5767">
        <v>5766</v>
      </c>
      <c r="B5767" s="2">
        <v>774664</v>
      </c>
      <c r="C5767" s="8">
        <v>7</v>
      </c>
      <c r="D5767" s="3">
        <v>4</v>
      </c>
      <c r="E5767" s="3">
        <v>22</v>
      </c>
      <c r="F5767" s="3">
        <v>2</v>
      </c>
      <c r="G5767" s="3">
        <v>316003383</v>
      </c>
      <c r="H5767">
        <v>1</v>
      </c>
      <c r="I5767">
        <v>0</v>
      </c>
      <c r="J5767">
        <v>0</v>
      </c>
      <c r="K5767">
        <v>5766</v>
      </c>
      <c r="L5767" t="s">
        <v>13819</v>
      </c>
      <c r="M5767">
        <v>0</v>
      </c>
      <c r="N5767" s="1">
        <v>1</v>
      </c>
      <c r="O5767" s="1">
        <v>1</v>
      </c>
      <c r="P5767">
        <v>0</v>
      </c>
    </row>
    <row r="5768" spans="1:16">
      <c r="A5768">
        <v>5767</v>
      </c>
      <c r="B5768" s="2">
        <v>854917</v>
      </c>
      <c r="C5768" s="8">
        <v>2</v>
      </c>
      <c r="D5768" s="3">
        <v>4</v>
      </c>
      <c r="E5768" s="3">
        <v>36</v>
      </c>
      <c r="F5768" s="3">
        <v>1</v>
      </c>
      <c r="G5768" s="3">
        <v>305056974</v>
      </c>
      <c r="H5768">
        <v>1</v>
      </c>
      <c r="I5768">
        <v>0</v>
      </c>
      <c r="J5768">
        <v>0</v>
      </c>
      <c r="K5768">
        <v>5767</v>
      </c>
      <c r="L5768" t="s">
        <v>13819</v>
      </c>
      <c r="M5768">
        <v>0</v>
      </c>
      <c r="N5768" s="1">
        <v>1</v>
      </c>
      <c r="O5768" s="1">
        <v>1</v>
      </c>
      <c r="P5768">
        <v>0</v>
      </c>
    </row>
    <row r="5769" spans="1:16">
      <c r="A5769">
        <v>5768</v>
      </c>
      <c r="B5769" s="2">
        <v>990096</v>
      </c>
      <c r="C5769" s="8">
        <v>0</v>
      </c>
      <c r="D5769" s="3">
        <v>4</v>
      </c>
      <c r="E5769" s="3">
        <v>2</v>
      </c>
      <c r="F5769" s="3">
        <v>1</v>
      </c>
      <c r="G5769" s="3">
        <v>51510478502</v>
      </c>
      <c r="H5769">
        <v>1</v>
      </c>
      <c r="I5769">
        <v>0</v>
      </c>
      <c r="J5769">
        <v>0</v>
      </c>
      <c r="K5769">
        <v>5768</v>
      </c>
      <c r="L5769" t="s">
        <v>13819</v>
      </c>
      <c r="M5769">
        <v>0</v>
      </c>
      <c r="N5769" s="1">
        <v>1</v>
      </c>
      <c r="O5769" s="1">
        <v>1</v>
      </c>
      <c r="P5769">
        <v>0</v>
      </c>
    </row>
    <row r="5770" spans="1:16">
      <c r="A5770">
        <v>5769</v>
      </c>
      <c r="B5770" s="2">
        <v>525336</v>
      </c>
      <c r="C5770" s="8">
        <v>4</v>
      </c>
      <c r="D5770" s="3">
        <v>9</v>
      </c>
      <c r="E5770" s="3">
        <v>22</v>
      </c>
      <c r="F5770" s="3">
        <v>1</v>
      </c>
      <c r="G5770" s="3">
        <v>98040009</v>
      </c>
      <c r="H5770">
        <v>1</v>
      </c>
      <c r="I5770">
        <v>0</v>
      </c>
      <c r="J5770">
        <v>0</v>
      </c>
      <c r="K5770">
        <v>5769</v>
      </c>
      <c r="L5770" t="s">
        <v>13819</v>
      </c>
      <c r="M5770">
        <v>0</v>
      </c>
      <c r="N5770" s="1">
        <v>1</v>
      </c>
      <c r="O5770" s="1">
        <v>1</v>
      </c>
      <c r="P5770">
        <v>0</v>
      </c>
    </row>
    <row r="5771" spans="1:16">
      <c r="A5771">
        <v>5770</v>
      </c>
      <c r="B5771" s="2">
        <v>822145</v>
      </c>
      <c r="C5771" s="8">
        <v>9</v>
      </c>
      <c r="D5771" s="3">
        <v>9</v>
      </c>
      <c r="E5771" s="3">
        <v>19</v>
      </c>
      <c r="F5771" s="3">
        <v>1</v>
      </c>
      <c r="G5771" s="3">
        <v>729728390</v>
      </c>
      <c r="H5771">
        <v>1</v>
      </c>
      <c r="I5771">
        <v>0</v>
      </c>
      <c r="J5771">
        <v>0</v>
      </c>
      <c r="K5771">
        <v>5770</v>
      </c>
      <c r="L5771" t="s">
        <v>13819</v>
      </c>
      <c r="M5771">
        <v>0</v>
      </c>
      <c r="N5771" s="1">
        <v>1</v>
      </c>
      <c r="O5771" s="1">
        <v>1</v>
      </c>
      <c r="P5771">
        <v>0</v>
      </c>
    </row>
    <row r="5772" spans="1:16">
      <c r="A5772">
        <v>5771</v>
      </c>
      <c r="B5772" s="2">
        <v>840752</v>
      </c>
      <c r="C5772" s="8">
        <v>0</v>
      </c>
      <c r="D5772" s="3">
        <v>4</v>
      </c>
      <c r="E5772" s="3">
        <v>2</v>
      </c>
      <c r="F5772" s="3">
        <v>1</v>
      </c>
      <c r="G5772" s="3">
        <v>31743720175</v>
      </c>
      <c r="H5772">
        <v>1</v>
      </c>
      <c r="I5772">
        <v>0</v>
      </c>
      <c r="J5772">
        <v>0</v>
      </c>
      <c r="K5772">
        <v>5771</v>
      </c>
      <c r="L5772" t="s">
        <v>13819</v>
      </c>
      <c r="M5772">
        <v>0</v>
      </c>
      <c r="N5772" s="1">
        <v>1</v>
      </c>
      <c r="O5772" s="1">
        <v>1</v>
      </c>
      <c r="P5772">
        <v>0</v>
      </c>
    </row>
    <row r="5773" spans="1:16">
      <c r="A5773">
        <v>5772</v>
      </c>
      <c r="B5773" s="2">
        <v>928703</v>
      </c>
      <c r="C5773" s="8">
        <v>8</v>
      </c>
      <c r="D5773" s="3">
        <v>4</v>
      </c>
      <c r="E5773" s="3">
        <v>2</v>
      </c>
      <c r="F5773" s="3">
        <v>1</v>
      </c>
      <c r="G5773" s="3">
        <v>31743720175</v>
      </c>
      <c r="H5773">
        <v>1</v>
      </c>
      <c r="I5773">
        <v>0</v>
      </c>
      <c r="J5773">
        <v>0</v>
      </c>
      <c r="K5773">
        <v>5772</v>
      </c>
      <c r="L5773" t="s">
        <v>13819</v>
      </c>
      <c r="M5773">
        <v>0</v>
      </c>
      <c r="N5773" s="1">
        <v>1</v>
      </c>
      <c r="O5773" s="1">
        <v>1</v>
      </c>
      <c r="P5773">
        <v>0</v>
      </c>
    </row>
    <row r="5774" spans="1:16">
      <c r="A5774">
        <v>5773</v>
      </c>
      <c r="B5774" s="2">
        <v>784764</v>
      </c>
      <c r="C5774" s="8">
        <v>3</v>
      </c>
      <c r="D5774" s="3">
        <v>4</v>
      </c>
      <c r="E5774" s="3">
        <v>19</v>
      </c>
      <c r="F5774" s="3">
        <v>1</v>
      </c>
      <c r="G5774" s="3">
        <v>24523056487</v>
      </c>
      <c r="H5774">
        <v>1</v>
      </c>
      <c r="I5774">
        <v>0</v>
      </c>
      <c r="J5774">
        <v>0</v>
      </c>
      <c r="K5774">
        <v>5773</v>
      </c>
      <c r="L5774" t="s">
        <v>13819</v>
      </c>
      <c r="M5774">
        <v>0</v>
      </c>
      <c r="N5774" s="1">
        <v>1</v>
      </c>
      <c r="O5774" s="1">
        <v>1</v>
      </c>
      <c r="P5774">
        <v>0</v>
      </c>
    </row>
    <row r="5775" spans="1:16">
      <c r="A5775">
        <v>5774</v>
      </c>
      <c r="B5775" s="2">
        <v>851499</v>
      </c>
      <c r="C5775" s="8">
        <v>4</v>
      </c>
      <c r="D5775" s="3">
        <v>4</v>
      </c>
      <c r="E5775" s="3">
        <v>32</v>
      </c>
      <c r="F5775" s="3">
        <v>1</v>
      </c>
      <c r="G5775" s="3">
        <v>16370194744</v>
      </c>
      <c r="H5775">
        <v>1</v>
      </c>
      <c r="I5775">
        <v>0</v>
      </c>
      <c r="J5775">
        <v>0</v>
      </c>
      <c r="K5775">
        <v>5774</v>
      </c>
      <c r="L5775" t="s">
        <v>13819</v>
      </c>
      <c r="M5775">
        <v>0</v>
      </c>
      <c r="N5775" s="1">
        <v>1</v>
      </c>
      <c r="O5775" s="1">
        <v>1</v>
      </c>
      <c r="P5775">
        <v>0</v>
      </c>
    </row>
    <row r="5776" spans="1:16">
      <c r="A5776">
        <v>5775</v>
      </c>
      <c r="B5776" s="2">
        <v>855314</v>
      </c>
      <c r="C5776" s="8">
        <v>1</v>
      </c>
      <c r="D5776" s="3">
        <v>4</v>
      </c>
      <c r="E5776" s="3">
        <v>2</v>
      </c>
      <c r="F5776" s="3">
        <v>1</v>
      </c>
      <c r="G5776" s="3">
        <v>36463657305</v>
      </c>
      <c r="H5776">
        <v>1</v>
      </c>
      <c r="I5776">
        <v>0</v>
      </c>
      <c r="J5776">
        <v>0</v>
      </c>
      <c r="K5776">
        <v>5775</v>
      </c>
      <c r="L5776" t="s">
        <v>13819</v>
      </c>
      <c r="M5776">
        <v>0</v>
      </c>
      <c r="N5776" s="1">
        <v>1</v>
      </c>
      <c r="O5776" s="1">
        <v>1</v>
      </c>
      <c r="P5776">
        <v>0</v>
      </c>
    </row>
    <row r="5777" spans="1:16">
      <c r="A5777">
        <v>5776</v>
      </c>
      <c r="B5777" s="2">
        <v>760727</v>
      </c>
      <c r="C5777" s="8">
        <v>8</v>
      </c>
      <c r="D5777" s="3">
        <v>4</v>
      </c>
      <c r="E5777" s="3">
        <v>2</v>
      </c>
      <c r="F5777" s="3">
        <v>1</v>
      </c>
      <c r="G5777" s="3">
        <v>80705770495</v>
      </c>
      <c r="H5777">
        <v>1</v>
      </c>
      <c r="I5777">
        <v>0</v>
      </c>
      <c r="J5777">
        <v>0</v>
      </c>
      <c r="K5777">
        <v>5776</v>
      </c>
      <c r="L5777" t="s">
        <v>13819</v>
      </c>
      <c r="M5777">
        <v>0</v>
      </c>
      <c r="N5777" s="1">
        <v>1</v>
      </c>
      <c r="O5777" s="1">
        <v>1</v>
      </c>
      <c r="P5777">
        <v>0</v>
      </c>
    </row>
    <row r="5778" spans="1:16">
      <c r="A5778">
        <v>5777</v>
      </c>
      <c r="B5778" s="2">
        <v>582624</v>
      </c>
      <c r="C5778" s="8">
        <v>3</v>
      </c>
      <c r="D5778" s="3">
        <v>4</v>
      </c>
      <c r="E5778" s="3">
        <v>2</v>
      </c>
      <c r="F5778" s="3">
        <v>1</v>
      </c>
      <c r="G5778" s="3">
        <v>72845274305</v>
      </c>
      <c r="H5778">
        <v>1</v>
      </c>
      <c r="I5778">
        <v>0</v>
      </c>
      <c r="J5778">
        <v>0</v>
      </c>
      <c r="K5778">
        <v>5777</v>
      </c>
      <c r="L5778" t="s">
        <v>13819</v>
      </c>
      <c r="M5778">
        <v>0</v>
      </c>
      <c r="N5778" s="1">
        <v>1</v>
      </c>
      <c r="O5778" s="1">
        <v>1</v>
      </c>
      <c r="P5778">
        <v>0</v>
      </c>
    </row>
    <row r="5779" spans="1:16">
      <c r="A5779">
        <v>5778</v>
      </c>
      <c r="B5779" s="2">
        <v>557517</v>
      </c>
      <c r="C5779" s="8">
        <v>0</v>
      </c>
      <c r="D5779" s="3">
        <v>4</v>
      </c>
      <c r="E5779" s="3">
        <v>2</v>
      </c>
      <c r="F5779" s="3">
        <v>1</v>
      </c>
      <c r="G5779" s="3">
        <v>20785699639</v>
      </c>
      <c r="H5779">
        <v>1</v>
      </c>
      <c r="I5779">
        <v>0</v>
      </c>
      <c r="J5779">
        <v>0</v>
      </c>
      <c r="K5779">
        <v>5778</v>
      </c>
      <c r="L5779" t="s">
        <v>13819</v>
      </c>
      <c r="M5779">
        <v>0</v>
      </c>
      <c r="N5779" s="1">
        <v>1</v>
      </c>
      <c r="O5779" s="1">
        <v>1</v>
      </c>
      <c r="P5779">
        <v>0</v>
      </c>
    </row>
    <row r="5780" spans="1:16">
      <c r="A5780">
        <v>5779</v>
      </c>
      <c r="B5780" s="2">
        <v>510073</v>
      </c>
      <c r="C5780" s="8">
        <v>0</v>
      </c>
      <c r="D5780" s="3">
        <v>8</v>
      </c>
      <c r="E5780" s="3">
        <v>25</v>
      </c>
      <c r="F5780" s="3">
        <v>1</v>
      </c>
      <c r="G5780" s="3">
        <v>230190111930</v>
      </c>
      <c r="H5780">
        <v>1</v>
      </c>
      <c r="I5780">
        <v>0</v>
      </c>
      <c r="J5780">
        <v>0</v>
      </c>
      <c r="K5780">
        <v>5779</v>
      </c>
      <c r="L5780" t="s">
        <v>13819</v>
      </c>
      <c r="M5780">
        <v>0</v>
      </c>
      <c r="N5780" s="1">
        <v>1</v>
      </c>
      <c r="O5780" s="1">
        <v>1</v>
      </c>
      <c r="P5780">
        <v>0</v>
      </c>
    </row>
    <row r="5781" spans="1:16">
      <c r="A5781">
        <v>5780</v>
      </c>
      <c r="B5781" s="2">
        <v>531538</v>
      </c>
      <c r="C5781" s="8">
        <v>7</v>
      </c>
      <c r="D5781" s="3">
        <v>4</v>
      </c>
      <c r="E5781" s="3">
        <v>2</v>
      </c>
      <c r="F5781" s="3">
        <v>1</v>
      </c>
      <c r="G5781" s="3">
        <v>3143771007</v>
      </c>
      <c r="H5781">
        <v>1</v>
      </c>
      <c r="I5781">
        <v>0</v>
      </c>
      <c r="J5781">
        <v>0</v>
      </c>
      <c r="K5781">
        <v>5780</v>
      </c>
      <c r="L5781" t="s">
        <v>13819</v>
      </c>
      <c r="M5781">
        <v>0</v>
      </c>
      <c r="N5781" s="1">
        <v>1</v>
      </c>
      <c r="O5781" s="1">
        <v>1</v>
      </c>
      <c r="P5781">
        <v>0</v>
      </c>
    </row>
    <row r="5782" spans="1:16">
      <c r="A5782">
        <v>5781</v>
      </c>
      <c r="B5782" s="2">
        <v>991064</v>
      </c>
      <c r="C5782" s="8">
        <v>7</v>
      </c>
      <c r="D5782" s="3">
        <v>4</v>
      </c>
      <c r="E5782" s="3">
        <v>2</v>
      </c>
      <c r="F5782" s="3">
        <v>1</v>
      </c>
      <c r="G5782" s="3">
        <v>10092405207</v>
      </c>
      <c r="H5782">
        <v>1</v>
      </c>
      <c r="I5782">
        <v>0</v>
      </c>
      <c r="J5782">
        <v>0</v>
      </c>
      <c r="K5782">
        <v>5781</v>
      </c>
      <c r="L5782" t="s">
        <v>13819</v>
      </c>
      <c r="M5782">
        <v>0</v>
      </c>
      <c r="N5782" s="1">
        <v>1</v>
      </c>
      <c r="O5782" s="1">
        <v>1</v>
      </c>
      <c r="P5782">
        <v>0</v>
      </c>
    </row>
    <row r="5783" spans="1:16">
      <c r="A5783">
        <v>5782</v>
      </c>
      <c r="B5783" s="2">
        <v>690951</v>
      </c>
      <c r="C5783" s="8">
        <v>9</v>
      </c>
      <c r="D5783" s="3">
        <v>8</v>
      </c>
      <c r="E5783" s="3">
        <v>2</v>
      </c>
      <c r="F5783" s="3">
        <v>1</v>
      </c>
      <c r="G5783" s="3">
        <v>30681218498</v>
      </c>
      <c r="H5783">
        <v>1</v>
      </c>
      <c r="I5783">
        <v>0</v>
      </c>
      <c r="J5783">
        <v>0</v>
      </c>
      <c r="K5783">
        <v>5782</v>
      </c>
      <c r="L5783" t="s">
        <v>13819</v>
      </c>
      <c r="M5783">
        <v>0</v>
      </c>
      <c r="N5783" s="1">
        <v>1</v>
      </c>
      <c r="O5783" s="1">
        <v>1</v>
      </c>
      <c r="P5783">
        <v>0</v>
      </c>
    </row>
    <row r="5784" spans="1:16">
      <c r="A5784">
        <v>5783</v>
      </c>
      <c r="B5784" s="2">
        <v>828519</v>
      </c>
      <c r="C5784" s="8">
        <v>9</v>
      </c>
      <c r="D5784" s="3">
        <v>4</v>
      </c>
      <c r="E5784" s="3">
        <v>32</v>
      </c>
      <c r="F5784" s="3">
        <v>1</v>
      </c>
      <c r="G5784" s="3">
        <v>476100000688</v>
      </c>
      <c r="H5784">
        <v>1</v>
      </c>
      <c r="I5784">
        <v>0</v>
      </c>
      <c r="J5784">
        <v>0</v>
      </c>
      <c r="K5784">
        <v>5783</v>
      </c>
      <c r="L5784" t="s">
        <v>13819</v>
      </c>
      <c r="M5784">
        <v>0</v>
      </c>
      <c r="N5784" s="1">
        <v>1</v>
      </c>
      <c r="O5784" s="1">
        <v>1</v>
      </c>
      <c r="P5784">
        <v>0</v>
      </c>
    </row>
    <row r="5785" spans="1:16">
      <c r="A5785">
        <v>5784</v>
      </c>
      <c r="B5785" s="2">
        <v>512920</v>
      </c>
      <c r="C5785" s="8">
        <v>0</v>
      </c>
      <c r="D5785" s="3">
        <v>9</v>
      </c>
      <c r="E5785" s="3">
        <v>19</v>
      </c>
      <c r="F5785" s="3">
        <v>1</v>
      </c>
      <c r="G5785" s="3">
        <v>24039628503</v>
      </c>
      <c r="H5785">
        <v>1</v>
      </c>
      <c r="I5785">
        <v>0</v>
      </c>
      <c r="J5785">
        <v>0</v>
      </c>
      <c r="K5785">
        <v>5784</v>
      </c>
      <c r="L5785" t="s">
        <v>13819</v>
      </c>
      <c r="M5785">
        <v>0</v>
      </c>
      <c r="N5785" s="1">
        <v>1</v>
      </c>
      <c r="O5785" s="1">
        <v>1</v>
      </c>
      <c r="P5785">
        <v>0</v>
      </c>
    </row>
    <row r="5786" spans="1:16">
      <c r="A5786">
        <v>5785</v>
      </c>
      <c r="B5786" s="2">
        <v>565104</v>
      </c>
      <c r="C5786" s="8">
        <v>7</v>
      </c>
      <c r="D5786" s="3">
        <v>8</v>
      </c>
      <c r="E5786" s="3">
        <v>2</v>
      </c>
      <c r="F5786" s="3">
        <v>1</v>
      </c>
      <c r="G5786" s="3">
        <v>7339734555</v>
      </c>
      <c r="H5786">
        <v>1</v>
      </c>
      <c r="I5786">
        <v>0</v>
      </c>
      <c r="J5786">
        <v>0</v>
      </c>
      <c r="K5786">
        <v>5785</v>
      </c>
      <c r="L5786" t="s">
        <v>13819</v>
      </c>
      <c r="M5786">
        <v>0</v>
      </c>
      <c r="N5786" s="1">
        <v>1</v>
      </c>
      <c r="O5786" s="1">
        <v>1</v>
      </c>
      <c r="P5786">
        <v>0</v>
      </c>
    </row>
    <row r="5787" spans="1:16">
      <c r="A5787">
        <v>5786</v>
      </c>
      <c r="B5787" s="2">
        <v>793101</v>
      </c>
      <c r="C5787" s="8">
        <v>7</v>
      </c>
      <c r="D5787" s="3">
        <v>9</v>
      </c>
      <c r="E5787" s="3">
        <v>18</v>
      </c>
      <c r="F5787" s="3">
        <v>1</v>
      </c>
      <c r="G5787" s="3">
        <v>27883805</v>
      </c>
      <c r="H5787">
        <v>1</v>
      </c>
      <c r="I5787">
        <v>0</v>
      </c>
      <c r="J5787">
        <v>0</v>
      </c>
      <c r="K5787">
        <v>5786</v>
      </c>
      <c r="L5787" t="s">
        <v>13819</v>
      </c>
      <c r="M5787">
        <v>0</v>
      </c>
      <c r="N5787" s="1">
        <v>1</v>
      </c>
      <c r="O5787" s="1">
        <v>1</v>
      </c>
      <c r="P5787">
        <v>0</v>
      </c>
    </row>
    <row r="5788" spans="1:16">
      <c r="A5788">
        <v>5787</v>
      </c>
      <c r="B5788" s="2">
        <v>824310</v>
      </c>
      <c r="C5788" s="8">
        <v>7</v>
      </c>
      <c r="D5788" s="3">
        <v>12</v>
      </c>
      <c r="E5788" s="3">
        <v>32</v>
      </c>
      <c r="F5788" s="3">
        <v>1</v>
      </c>
      <c r="G5788" s="3">
        <v>7000679600</v>
      </c>
      <c r="H5788">
        <v>1</v>
      </c>
      <c r="I5788">
        <v>0</v>
      </c>
      <c r="J5788">
        <v>0</v>
      </c>
      <c r="K5788">
        <v>5787</v>
      </c>
      <c r="L5788" t="s">
        <v>13819</v>
      </c>
      <c r="M5788">
        <v>0</v>
      </c>
      <c r="N5788" s="1">
        <v>1</v>
      </c>
      <c r="O5788" s="1">
        <v>1</v>
      </c>
      <c r="P5788">
        <v>0</v>
      </c>
    </row>
    <row r="5789" spans="1:16">
      <c r="A5789">
        <v>5788</v>
      </c>
      <c r="B5789" s="2">
        <v>791604</v>
      </c>
      <c r="C5789" s="8">
        <v>2</v>
      </c>
      <c r="D5789" s="3">
        <v>4</v>
      </c>
      <c r="E5789" s="3">
        <v>2</v>
      </c>
      <c r="F5789" s="3">
        <v>1</v>
      </c>
      <c r="G5789" s="3">
        <v>73306543447</v>
      </c>
      <c r="H5789">
        <v>1</v>
      </c>
      <c r="I5789">
        <v>0</v>
      </c>
      <c r="J5789">
        <v>0</v>
      </c>
      <c r="K5789">
        <v>5788</v>
      </c>
      <c r="L5789" t="s">
        <v>13819</v>
      </c>
      <c r="M5789">
        <v>0</v>
      </c>
      <c r="N5789" s="1">
        <v>1</v>
      </c>
      <c r="O5789" s="1">
        <v>1</v>
      </c>
      <c r="P5789">
        <v>0</v>
      </c>
    </row>
    <row r="5790" spans="1:16">
      <c r="A5790">
        <v>5789</v>
      </c>
      <c r="B5790" s="2">
        <v>879320</v>
      </c>
      <c r="C5790" s="8">
        <v>0</v>
      </c>
      <c r="D5790" s="3">
        <v>4</v>
      </c>
      <c r="E5790" s="3">
        <v>2</v>
      </c>
      <c r="F5790" s="3">
        <v>1</v>
      </c>
      <c r="G5790" s="3">
        <v>3356290029</v>
      </c>
      <c r="H5790">
        <v>1</v>
      </c>
      <c r="I5790">
        <v>0</v>
      </c>
      <c r="J5790">
        <v>0</v>
      </c>
      <c r="K5790">
        <v>5789</v>
      </c>
      <c r="L5790" t="s">
        <v>13819</v>
      </c>
      <c r="M5790">
        <v>0</v>
      </c>
      <c r="N5790" s="1">
        <v>1</v>
      </c>
      <c r="O5790" s="1">
        <v>1</v>
      </c>
      <c r="P5790">
        <v>0</v>
      </c>
    </row>
    <row r="5791" spans="1:16">
      <c r="A5791">
        <v>5790</v>
      </c>
      <c r="B5791" s="2">
        <v>856858</v>
      </c>
      <c r="C5791" s="8">
        <v>6</v>
      </c>
      <c r="D5791" s="3">
        <v>4</v>
      </c>
      <c r="E5791" s="3">
        <v>32</v>
      </c>
      <c r="F5791" s="3">
        <v>1</v>
      </c>
      <c r="G5791" s="3">
        <v>2870077373</v>
      </c>
      <c r="H5791">
        <v>1</v>
      </c>
      <c r="I5791">
        <v>0</v>
      </c>
      <c r="J5791">
        <v>0</v>
      </c>
      <c r="K5791">
        <v>5790</v>
      </c>
      <c r="L5791" t="s">
        <v>13819</v>
      </c>
      <c r="M5791">
        <v>0</v>
      </c>
      <c r="N5791" s="1">
        <v>1</v>
      </c>
      <c r="O5791" s="1">
        <v>1</v>
      </c>
      <c r="P5791">
        <v>0</v>
      </c>
    </row>
    <row r="5792" spans="1:16">
      <c r="A5792">
        <v>5791</v>
      </c>
      <c r="B5792" s="2">
        <v>853481</v>
      </c>
      <c r="C5792" s="8">
        <v>0</v>
      </c>
      <c r="D5792" s="3">
        <v>4</v>
      </c>
      <c r="E5792" s="3">
        <v>2</v>
      </c>
      <c r="F5792" s="3">
        <v>1</v>
      </c>
      <c r="G5792" s="3">
        <v>20585704581</v>
      </c>
      <c r="H5792">
        <v>1</v>
      </c>
      <c r="I5792">
        <v>0</v>
      </c>
      <c r="J5792">
        <v>0</v>
      </c>
      <c r="K5792">
        <v>5791</v>
      </c>
      <c r="L5792" t="s">
        <v>13819</v>
      </c>
      <c r="M5792">
        <v>0</v>
      </c>
      <c r="N5792" s="1">
        <v>1</v>
      </c>
      <c r="O5792" s="1">
        <v>1</v>
      </c>
      <c r="P5792">
        <v>0</v>
      </c>
    </row>
    <row r="5793" spans="1:16">
      <c r="A5793">
        <v>5792</v>
      </c>
      <c r="B5793" s="2">
        <v>903172</v>
      </c>
      <c r="C5793" s="8">
        <v>5</v>
      </c>
      <c r="D5793" s="3">
        <v>4</v>
      </c>
      <c r="E5793" s="3">
        <v>25</v>
      </c>
      <c r="F5793" s="3">
        <v>1</v>
      </c>
      <c r="G5793" s="3">
        <v>230364070433</v>
      </c>
      <c r="H5793">
        <v>1</v>
      </c>
      <c r="I5793">
        <v>0</v>
      </c>
      <c r="J5793">
        <v>0</v>
      </c>
      <c r="K5793">
        <v>5792</v>
      </c>
      <c r="L5793" t="s">
        <v>13819</v>
      </c>
      <c r="M5793">
        <v>0</v>
      </c>
      <c r="N5793" s="1">
        <v>1</v>
      </c>
      <c r="O5793" s="1">
        <v>1</v>
      </c>
      <c r="P5793">
        <v>0</v>
      </c>
    </row>
    <row r="5794" spans="1:16">
      <c r="A5794">
        <v>5793</v>
      </c>
      <c r="B5794" s="2">
        <v>838529</v>
      </c>
      <c r="C5794" s="8">
        <v>6</v>
      </c>
      <c r="D5794" s="3">
        <v>4</v>
      </c>
      <c r="E5794" s="3">
        <v>2</v>
      </c>
      <c r="F5794" s="3">
        <v>1</v>
      </c>
      <c r="G5794" s="3">
        <v>2403433350</v>
      </c>
      <c r="H5794">
        <v>1</v>
      </c>
      <c r="I5794">
        <v>0</v>
      </c>
      <c r="J5794">
        <v>0</v>
      </c>
      <c r="K5794">
        <v>5793</v>
      </c>
      <c r="L5794" t="s">
        <v>13819</v>
      </c>
      <c r="M5794">
        <v>0</v>
      </c>
      <c r="N5794" s="1">
        <v>1</v>
      </c>
      <c r="O5794" s="1">
        <v>1</v>
      </c>
      <c r="P5794">
        <v>0</v>
      </c>
    </row>
    <row r="5795" spans="1:16">
      <c r="A5795">
        <v>5794</v>
      </c>
      <c r="B5795" s="2">
        <v>798064</v>
      </c>
      <c r="C5795" s="8">
        <v>2</v>
      </c>
      <c r="D5795" s="3">
        <v>4</v>
      </c>
      <c r="E5795" s="3">
        <v>2</v>
      </c>
      <c r="F5795" s="3">
        <v>1</v>
      </c>
      <c r="G5795" s="3">
        <v>32610103048</v>
      </c>
      <c r="H5795">
        <v>1</v>
      </c>
      <c r="I5795">
        <v>0</v>
      </c>
      <c r="J5795">
        <v>0</v>
      </c>
      <c r="K5795">
        <v>5794</v>
      </c>
      <c r="L5795" t="s">
        <v>13819</v>
      </c>
      <c r="M5795">
        <v>0</v>
      </c>
      <c r="N5795" s="1">
        <v>1</v>
      </c>
      <c r="O5795" s="1">
        <v>1</v>
      </c>
      <c r="P5795">
        <v>0</v>
      </c>
    </row>
    <row r="5796" spans="1:16">
      <c r="A5796">
        <v>5795</v>
      </c>
      <c r="B5796" s="2">
        <v>910548</v>
      </c>
      <c r="C5796" s="8">
        <v>7</v>
      </c>
      <c r="D5796" s="3">
        <v>4</v>
      </c>
      <c r="E5796" s="3">
        <v>2</v>
      </c>
      <c r="F5796" s="3">
        <v>1</v>
      </c>
      <c r="G5796" s="3">
        <v>32610103048</v>
      </c>
      <c r="H5796">
        <v>1</v>
      </c>
      <c r="I5796">
        <v>0</v>
      </c>
      <c r="J5796">
        <v>0</v>
      </c>
      <c r="K5796">
        <v>5795</v>
      </c>
      <c r="L5796" t="s">
        <v>13819</v>
      </c>
      <c r="M5796">
        <v>0</v>
      </c>
      <c r="N5796" s="1">
        <v>1</v>
      </c>
      <c r="O5796" s="1">
        <v>1</v>
      </c>
      <c r="P5796">
        <v>0</v>
      </c>
    </row>
    <row r="5797" spans="1:16">
      <c r="A5797">
        <v>5796</v>
      </c>
      <c r="B5797" s="2">
        <v>527897</v>
      </c>
      <c r="C5797" s="8">
        <v>3</v>
      </c>
      <c r="D5797" s="3">
        <v>12</v>
      </c>
      <c r="E5797" s="3">
        <v>2</v>
      </c>
      <c r="F5797" s="3">
        <v>1</v>
      </c>
      <c r="G5797" s="3">
        <v>31430610808</v>
      </c>
      <c r="H5797">
        <v>1</v>
      </c>
      <c r="I5797">
        <v>0</v>
      </c>
      <c r="J5797">
        <v>0</v>
      </c>
      <c r="K5797">
        <v>5796</v>
      </c>
      <c r="L5797" t="s">
        <v>13819</v>
      </c>
      <c r="M5797">
        <v>0</v>
      </c>
      <c r="N5797" s="1">
        <v>1</v>
      </c>
      <c r="O5797" s="1">
        <v>1</v>
      </c>
      <c r="P5797">
        <v>0</v>
      </c>
    </row>
    <row r="5798" spans="1:16">
      <c r="A5798">
        <v>5797</v>
      </c>
      <c r="B5798" s="2">
        <v>980534</v>
      </c>
      <c r="C5798" s="8">
        <v>2</v>
      </c>
      <c r="D5798" s="3">
        <v>8</v>
      </c>
      <c r="E5798" s="3">
        <v>2</v>
      </c>
      <c r="F5798" s="3">
        <v>1</v>
      </c>
      <c r="G5798" s="3">
        <v>95786340595</v>
      </c>
      <c r="H5798">
        <v>1</v>
      </c>
      <c r="I5798">
        <v>0</v>
      </c>
      <c r="J5798">
        <v>0</v>
      </c>
      <c r="K5798">
        <v>5797</v>
      </c>
      <c r="L5798" t="s">
        <v>13819</v>
      </c>
      <c r="M5798">
        <v>0</v>
      </c>
      <c r="N5798" s="1">
        <v>1</v>
      </c>
      <c r="O5798" s="1">
        <v>1</v>
      </c>
      <c r="P5798">
        <v>0</v>
      </c>
    </row>
    <row r="5799" spans="1:16">
      <c r="A5799">
        <v>5798</v>
      </c>
      <c r="B5799" s="2">
        <v>876952</v>
      </c>
      <c r="C5799" s="8">
        <v>3</v>
      </c>
      <c r="D5799" s="3">
        <v>9</v>
      </c>
      <c r="E5799" s="3">
        <v>32</v>
      </c>
      <c r="F5799" s="3">
        <v>1</v>
      </c>
      <c r="G5799" s="3">
        <v>127370029911</v>
      </c>
      <c r="H5799">
        <v>1</v>
      </c>
      <c r="I5799">
        <v>0</v>
      </c>
      <c r="J5799">
        <v>0</v>
      </c>
      <c r="K5799">
        <v>5798</v>
      </c>
      <c r="L5799" t="s">
        <v>13819</v>
      </c>
      <c r="M5799">
        <v>0</v>
      </c>
      <c r="N5799" s="1">
        <v>1</v>
      </c>
      <c r="O5799" s="1">
        <v>1</v>
      </c>
      <c r="P5799">
        <v>0</v>
      </c>
    </row>
    <row r="5800" spans="1:16">
      <c r="A5800">
        <v>5799</v>
      </c>
      <c r="B5800" s="2">
        <v>655252</v>
      </c>
      <c r="C5800" s="8">
        <v>5</v>
      </c>
      <c r="D5800" s="3">
        <v>4</v>
      </c>
      <c r="E5800" s="3">
        <v>27</v>
      </c>
      <c r="F5800" s="3">
        <v>1</v>
      </c>
      <c r="G5800" s="3">
        <v>266239375</v>
      </c>
      <c r="H5800">
        <v>1</v>
      </c>
      <c r="I5800">
        <v>0</v>
      </c>
      <c r="J5800">
        <v>0</v>
      </c>
      <c r="K5800">
        <v>5799</v>
      </c>
      <c r="L5800" t="s">
        <v>13819</v>
      </c>
      <c r="M5800">
        <v>0</v>
      </c>
      <c r="N5800" s="1">
        <v>1</v>
      </c>
      <c r="O5800" s="1">
        <v>1</v>
      </c>
      <c r="P5800">
        <v>0</v>
      </c>
    </row>
    <row r="5801" spans="1:16">
      <c r="A5801">
        <v>5800</v>
      </c>
      <c r="B5801" s="2">
        <v>603720</v>
      </c>
      <c r="C5801" s="8">
        <v>4</v>
      </c>
      <c r="D5801" s="3">
        <v>4</v>
      </c>
      <c r="E5801" s="3">
        <v>2</v>
      </c>
      <c r="F5801" s="3">
        <v>1</v>
      </c>
      <c r="G5801" s="3">
        <v>6623332282</v>
      </c>
      <c r="H5801">
        <v>1</v>
      </c>
      <c r="I5801">
        <v>0</v>
      </c>
      <c r="J5801">
        <v>0</v>
      </c>
      <c r="K5801">
        <v>5800</v>
      </c>
      <c r="L5801" t="s">
        <v>13819</v>
      </c>
      <c r="M5801">
        <v>0</v>
      </c>
      <c r="N5801" s="1">
        <v>1</v>
      </c>
      <c r="O5801" s="1">
        <v>1</v>
      </c>
      <c r="P5801">
        <v>0</v>
      </c>
    </row>
    <row r="5802" spans="1:16">
      <c r="A5802">
        <v>5801</v>
      </c>
      <c r="B5802" s="2">
        <v>841972</v>
      </c>
      <c r="C5802" s="8">
        <v>3</v>
      </c>
      <c r="D5802" s="3">
        <v>4</v>
      </c>
      <c r="E5802" s="3">
        <v>2</v>
      </c>
      <c r="F5802" s="3">
        <v>1</v>
      </c>
      <c r="G5802" s="3">
        <v>37429053979</v>
      </c>
      <c r="H5802">
        <v>1</v>
      </c>
      <c r="I5802">
        <v>0</v>
      </c>
      <c r="J5802">
        <v>0</v>
      </c>
      <c r="K5802">
        <v>5801</v>
      </c>
      <c r="L5802" t="s">
        <v>13819</v>
      </c>
      <c r="M5802">
        <v>0</v>
      </c>
      <c r="N5802" s="1">
        <v>1</v>
      </c>
      <c r="O5802" s="1">
        <v>1</v>
      </c>
      <c r="P5802">
        <v>0</v>
      </c>
    </row>
    <row r="5803" spans="1:16">
      <c r="A5803">
        <v>5802</v>
      </c>
      <c r="B5803" s="2">
        <v>593604</v>
      </c>
      <c r="C5803" s="8">
        <v>2</v>
      </c>
      <c r="D5803" s="3">
        <v>4</v>
      </c>
      <c r="E5803" s="3">
        <v>2</v>
      </c>
      <c r="F5803" s="3">
        <v>1</v>
      </c>
      <c r="G5803" s="3">
        <v>75614083131</v>
      </c>
      <c r="H5803">
        <v>1</v>
      </c>
      <c r="I5803">
        <v>0</v>
      </c>
      <c r="J5803">
        <v>0</v>
      </c>
      <c r="K5803">
        <v>5802</v>
      </c>
      <c r="L5803" t="s">
        <v>13819</v>
      </c>
      <c r="M5803">
        <v>0</v>
      </c>
      <c r="N5803" s="1">
        <v>1</v>
      </c>
      <c r="O5803" s="1">
        <v>1</v>
      </c>
      <c r="P5803">
        <v>0</v>
      </c>
    </row>
    <row r="5804" spans="1:16">
      <c r="A5804">
        <v>5803</v>
      </c>
      <c r="B5804" s="2">
        <v>525449</v>
      </c>
      <c r="C5804" s="8">
        <v>5</v>
      </c>
      <c r="D5804" s="3">
        <v>12</v>
      </c>
      <c r="E5804" s="3">
        <v>32</v>
      </c>
      <c r="F5804" s="3">
        <v>1</v>
      </c>
      <c r="G5804" s="3">
        <v>398370045302</v>
      </c>
      <c r="H5804">
        <v>1</v>
      </c>
      <c r="I5804">
        <v>0</v>
      </c>
      <c r="J5804">
        <v>0</v>
      </c>
      <c r="K5804">
        <v>5803</v>
      </c>
      <c r="L5804" t="s">
        <v>13819</v>
      </c>
      <c r="M5804">
        <v>0</v>
      </c>
      <c r="N5804" s="1">
        <v>1</v>
      </c>
      <c r="O5804" s="1">
        <v>1</v>
      </c>
      <c r="P5804">
        <v>0</v>
      </c>
    </row>
    <row r="5805" spans="1:16">
      <c r="A5805">
        <v>5804</v>
      </c>
      <c r="B5805" s="2">
        <v>844412</v>
      </c>
      <c r="C5805" s="8">
        <v>7</v>
      </c>
      <c r="D5805" s="3">
        <v>4</v>
      </c>
      <c r="E5805" s="3">
        <v>32</v>
      </c>
      <c r="F5805" s="3">
        <v>1</v>
      </c>
      <c r="G5805" s="3">
        <v>7770180789</v>
      </c>
      <c r="H5805">
        <v>1</v>
      </c>
      <c r="I5805">
        <v>0</v>
      </c>
      <c r="J5805">
        <v>0</v>
      </c>
      <c r="K5805">
        <v>5804</v>
      </c>
      <c r="L5805" t="s">
        <v>13819</v>
      </c>
      <c r="M5805">
        <v>0</v>
      </c>
      <c r="N5805" s="1">
        <v>1</v>
      </c>
      <c r="O5805" s="1">
        <v>1</v>
      </c>
      <c r="P5805">
        <v>0</v>
      </c>
    </row>
    <row r="5806" spans="1:16">
      <c r="A5806">
        <v>5805</v>
      </c>
      <c r="B5806" s="2">
        <v>855457</v>
      </c>
      <c r="C5806" s="8">
        <v>8</v>
      </c>
      <c r="D5806" s="3">
        <v>9</v>
      </c>
      <c r="E5806" s="3">
        <v>32</v>
      </c>
      <c r="F5806" s="3">
        <v>1</v>
      </c>
      <c r="G5806" s="3">
        <v>127370023484</v>
      </c>
      <c r="H5806">
        <v>1</v>
      </c>
      <c r="I5806">
        <v>0</v>
      </c>
      <c r="J5806">
        <v>0</v>
      </c>
      <c r="K5806">
        <v>5805</v>
      </c>
      <c r="L5806" t="s">
        <v>13819</v>
      </c>
      <c r="M5806">
        <v>0</v>
      </c>
      <c r="N5806" s="1">
        <v>1</v>
      </c>
      <c r="O5806" s="1">
        <v>1</v>
      </c>
      <c r="P5806">
        <v>0</v>
      </c>
    </row>
    <row r="5807" spans="1:16">
      <c r="A5807">
        <v>5806</v>
      </c>
      <c r="B5807" s="2">
        <v>773067</v>
      </c>
      <c r="C5807" s="8">
        <v>4</v>
      </c>
      <c r="D5807" s="3">
        <v>9</v>
      </c>
      <c r="E5807" s="3">
        <v>2</v>
      </c>
      <c r="F5807" s="3">
        <v>2</v>
      </c>
      <c r="G5807" s="3">
        <v>18629567632</v>
      </c>
      <c r="H5807">
        <v>1</v>
      </c>
      <c r="I5807">
        <v>0</v>
      </c>
      <c r="J5807">
        <v>0</v>
      </c>
      <c r="K5807">
        <v>5806</v>
      </c>
      <c r="L5807" t="s">
        <v>13819</v>
      </c>
      <c r="M5807">
        <v>0</v>
      </c>
      <c r="N5807" s="1">
        <v>1</v>
      </c>
      <c r="O5807" s="1">
        <v>1</v>
      </c>
      <c r="P5807">
        <v>0</v>
      </c>
    </row>
    <row r="5808" spans="1:16">
      <c r="A5808">
        <v>5807</v>
      </c>
      <c r="B5808" s="2">
        <v>898178</v>
      </c>
      <c r="C5808" s="8">
        <v>9</v>
      </c>
      <c r="D5808" s="3">
        <v>4</v>
      </c>
      <c r="E5808" s="3">
        <v>32</v>
      </c>
      <c r="F5808" s="3">
        <v>1</v>
      </c>
      <c r="G5808" s="3">
        <v>346070105454</v>
      </c>
      <c r="H5808">
        <v>1</v>
      </c>
      <c r="I5808">
        <v>0</v>
      </c>
      <c r="J5808">
        <v>0</v>
      </c>
      <c r="K5808">
        <v>5807</v>
      </c>
      <c r="L5808" t="s">
        <v>13819</v>
      </c>
      <c r="M5808">
        <v>0</v>
      </c>
      <c r="N5808" s="1">
        <v>1</v>
      </c>
      <c r="O5808" s="1">
        <v>1</v>
      </c>
      <c r="P5808">
        <v>0</v>
      </c>
    </row>
    <row r="5809" spans="1:16">
      <c r="A5809">
        <v>5808</v>
      </c>
      <c r="B5809" s="2">
        <v>824351</v>
      </c>
      <c r="C5809" s="8">
        <v>1</v>
      </c>
      <c r="D5809" s="3">
        <v>4</v>
      </c>
      <c r="E5809" s="3">
        <v>2</v>
      </c>
      <c r="F5809" s="3">
        <v>1</v>
      </c>
      <c r="G5809" s="3">
        <v>20536059315</v>
      </c>
      <c r="H5809">
        <v>1</v>
      </c>
      <c r="I5809">
        <v>0</v>
      </c>
      <c r="J5809">
        <v>0</v>
      </c>
      <c r="K5809">
        <v>5808</v>
      </c>
      <c r="L5809" t="s">
        <v>13819</v>
      </c>
      <c r="M5809">
        <v>0</v>
      </c>
      <c r="N5809" s="1">
        <v>1</v>
      </c>
      <c r="O5809" s="1">
        <v>1</v>
      </c>
      <c r="P5809">
        <v>0</v>
      </c>
    </row>
    <row r="5810" spans="1:16">
      <c r="A5810">
        <v>5809</v>
      </c>
      <c r="B5810" s="2">
        <v>881526</v>
      </c>
      <c r="C5810" s="8">
        <v>8</v>
      </c>
      <c r="D5810" s="3">
        <v>4</v>
      </c>
      <c r="E5810" s="3">
        <v>2</v>
      </c>
      <c r="F5810" s="3">
        <v>1</v>
      </c>
      <c r="G5810" s="3">
        <v>29952072968</v>
      </c>
      <c r="H5810">
        <v>1</v>
      </c>
      <c r="I5810">
        <v>0</v>
      </c>
      <c r="J5810">
        <v>0</v>
      </c>
      <c r="K5810">
        <v>5809</v>
      </c>
      <c r="L5810" t="s">
        <v>13819</v>
      </c>
      <c r="M5810">
        <v>0</v>
      </c>
      <c r="N5810" s="1">
        <v>1</v>
      </c>
      <c r="O5810" s="1">
        <v>1</v>
      </c>
      <c r="P5810">
        <v>0</v>
      </c>
    </row>
    <row r="5811" spans="1:16">
      <c r="A5811">
        <v>5810</v>
      </c>
      <c r="B5811" s="2">
        <v>590021</v>
      </c>
      <c r="C5811" s="8">
        <v>2</v>
      </c>
      <c r="D5811" s="3">
        <v>8</v>
      </c>
      <c r="E5811" s="3">
        <v>2</v>
      </c>
      <c r="F5811" s="3">
        <v>1</v>
      </c>
      <c r="G5811" s="3">
        <v>46725386061</v>
      </c>
      <c r="H5811">
        <v>1</v>
      </c>
      <c r="I5811">
        <v>0</v>
      </c>
      <c r="J5811">
        <v>0</v>
      </c>
      <c r="K5811">
        <v>5810</v>
      </c>
      <c r="L5811" t="s">
        <v>13819</v>
      </c>
      <c r="M5811">
        <v>0</v>
      </c>
      <c r="N5811" s="1">
        <v>1</v>
      </c>
      <c r="O5811" s="1">
        <v>1</v>
      </c>
      <c r="P5811">
        <v>0</v>
      </c>
    </row>
    <row r="5812" spans="1:16">
      <c r="A5812">
        <v>5811</v>
      </c>
      <c r="B5812" s="2">
        <v>1025838</v>
      </c>
      <c r="C5812" s="8">
        <v>2</v>
      </c>
      <c r="D5812" s="3">
        <v>4</v>
      </c>
      <c r="E5812" s="3">
        <v>19</v>
      </c>
      <c r="F5812" s="3">
        <v>1</v>
      </c>
      <c r="G5812" s="3">
        <v>24082184627</v>
      </c>
      <c r="H5812">
        <v>1</v>
      </c>
      <c r="I5812">
        <v>0</v>
      </c>
      <c r="J5812">
        <v>0</v>
      </c>
      <c r="K5812">
        <v>5811</v>
      </c>
      <c r="L5812" t="s">
        <v>13819</v>
      </c>
      <c r="M5812">
        <v>0</v>
      </c>
      <c r="N5812" s="1">
        <v>1</v>
      </c>
      <c r="O5812" s="1">
        <v>1</v>
      </c>
      <c r="P5812">
        <v>0</v>
      </c>
    </row>
    <row r="5813" spans="1:16">
      <c r="A5813">
        <v>5812</v>
      </c>
      <c r="B5813" s="2">
        <v>801949</v>
      </c>
      <c r="C5813" s="8">
        <v>9</v>
      </c>
      <c r="D5813" s="3">
        <v>4</v>
      </c>
      <c r="E5813" s="3">
        <v>22</v>
      </c>
      <c r="F5813" s="3">
        <v>1</v>
      </c>
      <c r="G5813" s="3">
        <v>808011746</v>
      </c>
      <c r="H5813">
        <v>1</v>
      </c>
      <c r="I5813">
        <v>0</v>
      </c>
      <c r="J5813">
        <v>0</v>
      </c>
      <c r="K5813">
        <v>5812</v>
      </c>
      <c r="L5813" t="s">
        <v>13819</v>
      </c>
      <c r="M5813">
        <v>0</v>
      </c>
      <c r="N5813" s="1">
        <v>1</v>
      </c>
      <c r="O5813" s="1">
        <v>1</v>
      </c>
      <c r="P5813">
        <v>0</v>
      </c>
    </row>
    <row r="5814" spans="1:16">
      <c r="A5814">
        <v>5813</v>
      </c>
      <c r="B5814" s="2">
        <v>856612</v>
      </c>
      <c r="C5814" s="8">
        <v>7</v>
      </c>
      <c r="D5814" s="3">
        <v>12</v>
      </c>
      <c r="E5814" s="3">
        <v>2</v>
      </c>
      <c r="F5814" s="3">
        <v>1</v>
      </c>
      <c r="G5814" s="3">
        <v>11136597339</v>
      </c>
      <c r="H5814">
        <v>1</v>
      </c>
      <c r="I5814">
        <v>0</v>
      </c>
      <c r="J5814">
        <v>0</v>
      </c>
      <c r="K5814">
        <v>5813</v>
      </c>
      <c r="L5814" t="s">
        <v>13819</v>
      </c>
      <c r="M5814">
        <v>0</v>
      </c>
      <c r="N5814" s="1">
        <v>1</v>
      </c>
      <c r="O5814" s="1">
        <v>1</v>
      </c>
      <c r="P5814">
        <v>0</v>
      </c>
    </row>
    <row r="5815" spans="1:16">
      <c r="A5815">
        <v>5814</v>
      </c>
      <c r="B5815" s="2">
        <v>538655</v>
      </c>
      <c r="C5815" s="8">
        <v>2</v>
      </c>
      <c r="D5815" s="3">
        <v>4</v>
      </c>
      <c r="E5815" s="3">
        <v>18</v>
      </c>
      <c r="F5815" s="3">
        <v>1</v>
      </c>
      <c r="G5815" s="3">
        <v>71984194</v>
      </c>
      <c r="H5815">
        <v>1</v>
      </c>
      <c r="I5815">
        <v>0</v>
      </c>
      <c r="J5815">
        <v>0</v>
      </c>
      <c r="K5815">
        <v>5814</v>
      </c>
      <c r="L5815" t="s">
        <v>13819</v>
      </c>
      <c r="M5815">
        <v>0</v>
      </c>
      <c r="N5815" s="1">
        <v>1</v>
      </c>
      <c r="O5815" s="1">
        <v>1</v>
      </c>
      <c r="P5815">
        <v>0</v>
      </c>
    </row>
    <row r="5816" spans="1:16">
      <c r="A5816">
        <v>5815</v>
      </c>
      <c r="B5816" s="2">
        <v>812648</v>
      </c>
      <c r="C5816" s="8">
        <v>4</v>
      </c>
      <c r="D5816" s="3">
        <v>12</v>
      </c>
      <c r="E5816" s="3">
        <v>2</v>
      </c>
      <c r="F5816" s="3">
        <v>1</v>
      </c>
      <c r="G5816" s="3">
        <v>61745274700</v>
      </c>
      <c r="H5816">
        <v>1</v>
      </c>
      <c r="I5816">
        <v>0</v>
      </c>
      <c r="J5816">
        <v>0</v>
      </c>
      <c r="K5816">
        <v>5815</v>
      </c>
      <c r="L5816" t="s">
        <v>13819</v>
      </c>
      <c r="M5816">
        <v>0</v>
      </c>
      <c r="N5816" s="1">
        <v>1</v>
      </c>
      <c r="O5816" s="1">
        <v>1</v>
      </c>
      <c r="P5816">
        <v>0</v>
      </c>
    </row>
    <row r="5817" spans="1:16">
      <c r="A5817">
        <v>5816</v>
      </c>
      <c r="B5817" s="2">
        <v>745527</v>
      </c>
      <c r="C5817" s="8">
        <v>2</v>
      </c>
      <c r="D5817" s="3">
        <v>12</v>
      </c>
      <c r="E5817" s="3">
        <v>32</v>
      </c>
      <c r="F5817" s="3">
        <v>1</v>
      </c>
      <c r="G5817" s="3">
        <v>158775668</v>
      </c>
      <c r="H5817">
        <v>1</v>
      </c>
      <c r="I5817">
        <v>0</v>
      </c>
      <c r="J5817">
        <v>0</v>
      </c>
      <c r="K5817">
        <v>5816</v>
      </c>
      <c r="L5817" t="s">
        <v>13819</v>
      </c>
      <c r="M5817">
        <v>0</v>
      </c>
      <c r="N5817" s="1">
        <v>1</v>
      </c>
      <c r="O5817" s="1">
        <v>1</v>
      </c>
      <c r="P5817">
        <v>0</v>
      </c>
    </row>
    <row r="5818" spans="1:16">
      <c r="A5818">
        <v>5817</v>
      </c>
      <c r="B5818" s="2">
        <v>765250</v>
      </c>
      <c r="C5818" s="8">
        <v>6</v>
      </c>
      <c r="D5818" s="3">
        <v>4</v>
      </c>
      <c r="E5818" s="3">
        <v>2</v>
      </c>
      <c r="F5818" s="3">
        <v>1</v>
      </c>
      <c r="G5818" s="3">
        <v>63269599202</v>
      </c>
      <c r="H5818">
        <v>1</v>
      </c>
      <c r="I5818">
        <v>0</v>
      </c>
      <c r="J5818">
        <v>0</v>
      </c>
      <c r="K5818">
        <v>5817</v>
      </c>
      <c r="L5818" t="s">
        <v>13819</v>
      </c>
      <c r="M5818">
        <v>0</v>
      </c>
      <c r="N5818" s="1">
        <v>1</v>
      </c>
      <c r="O5818" s="1">
        <v>1</v>
      </c>
      <c r="P5818">
        <v>0</v>
      </c>
    </row>
    <row r="5819" spans="1:16">
      <c r="A5819">
        <v>5818</v>
      </c>
      <c r="B5819" s="2">
        <v>947704</v>
      </c>
      <c r="C5819" s="8">
        <v>3</v>
      </c>
      <c r="D5819" s="3">
        <v>8</v>
      </c>
      <c r="E5819" s="3">
        <v>2</v>
      </c>
      <c r="F5819" s="3">
        <v>1</v>
      </c>
      <c r="G5819" s="3">
        <v>52015191168</v>
      </c>
      <c r="H5819">
        <v>1</v>
      </c>
      <c r="I5819">
        <v>0</v>
      </c>
      <c r="J5819">
        <v>0</v>
      </c>
      <c r="K5819">
        <v>5818</v>
      </c>
      <c r="L5819" t="s">
        <v>13819</v>
      </c>
      <c r="M5819">
        <v>0</v>
      </c>
      <c r="N5819" s="1">
        <v>1</v>
      </c>
      <c r="O5819" s="1">
        <v>1</v>
      </c>
      <c r="P5819">
        <v>0</v>
      </c>
    </row>
    <row r="5820" spans="1:16">
      <c r="A5820">
        <v>5819</v>
      </c>
      <c r="B5820" s="2">
        <v>571975</v>
      </c>
      <c r="C5820" s="8">
        <v>2</v>
      </c>
      <c r="D5820" s="3">
        <v>8</v>
      </c>
      <c r="E5820" s="3">
        <v>2</v>
      </c>
      <c r="F5820" s="3">
        <v>1</v>
      </c>
      <c r="G5820" s="3">
        <v>9173262334</v>
      </c>
      <c r="H5820">
        <v>1</v>
      </c>
      <c r="I5820">
        <v>0</v>
      </c>
      <c r="J5820">
        <v>0</v>
      </c>
      <c r="K5820">
        <v>5819</v>
      </c>
      <c r="L5820" t="s">
        <v>13819</v>
      </c>
      <c r="M5820">
        <v>0</v>
      </c>
      <c r="N5820" s="1">
        <v>1</v>
      </c>
      <c r="O5820" s="1">
        <v>1</v>
      </c>
      <c r="P5820">
        <v>0</v>
      </c>
    </row>
    <row r="5821" spans="1:16">
      <c r="A5821">
        <v>5820</v>
      </c>
      <c r="B5821" s="2">
        <v>662798</v>
      </c>
      <c r="C5821" s="8">
        <v>8</v>
      </c>
      <c r="D5821" s="3">
        <v>4</v>
      </c>
      <c r="E5821" s="3">
        <v>27</v>
      </c>
      <c r="F5821" s="3">
        <v>1</v>
      </c>
      <c r="G5821" s="3">
        <v>332252485</v>
      </c>
      <c r="H5821">
        <v>1</v>
      </c>
      <c r="I5821">
        <v>0</v>
      </c>
      <c r="J5821">
        <v>0</v>
      </c>
      <c r="K5821">
        <v>5820</v>
      </c>
      <c r="L5821" t="s">
        <v>13819</v>
      </c>
      <c r="M5821">
        <v>0</v>
      </c>
      <c r="N5821" s="1">
        <v>1</v>
      </c>
      <c r="O5821" s="1">
        <v>1</v>
      </c>
      <c r="P5821">
        <v>0</v>
      </c>
    </row>
    <row r="5822" spans="1:16">
      <c r="A5822">
        <v>5821</v>
      </c>
      <c r="B5822" s="2">
        <v>577653</v>
      </c>
      <c r="C5822" s="8">
        <v>9</v>
      </c>
      <c r="D5822" s="3">
        <v>4</v>
      </c>
      <c r="E5822" s="3">
        <v>32</v>
      </c>
      <c r="F5822" s="3">
        <v>1</v>
      </c>
      <c r="G5822" s="3">
        <v>56500088697</v>
      </c>
      <c r="H5822">
        <v>1</v>
      </c>
      <c r="I5822">
        <v>0</v>
      </c>
      <c r="J5822">
        <v>0</v>
      </c>
      <c r="K5822">
        <v>5821</v>
      </c>
      <c r="L5822" t="s">
        <v>13819</v>
      </c>
      <c r="M5822">
        <v>0</v>
      </c>
      <c r="N5822" s="1">
        <v>1</v>
      </c>
      <c r="O5822" s="1">
        <v>1</v>
      </c>
      <c r="P5822">
        <v>0</v>
      </c>
    </row>
    <row r="5823" spans="1:16">
      <c r="A5823">
        <v>5822</v>
      </c>
      <c r="B5823" s="2">
        <v>973544</v>
      </c>
      <c r="C5823" s="8">
        <v>0</v>
      </c>
      <c r="D5823" s="3">
        <v>8</v>
      </c>
      <c r="E5823" s="3">
        <v>2</v>
      </c>
      <c r="F5823" s="3">
        <v>1</v>
      </c>
      <c r="G5823" s="3">
        <v>20195501623</v>
      </c>
      <c r="H5823">
        <v>1</v>
      </c>
      <c r="I5823">
        <v>0</v>
      </c>
      <c r="J5823">
        <v>0</v>
      </c>
      <c r="K5823">
        <v>5822</v>
      </c>
      <c r="L5823" t="s">
        <v>13819</v>
      </c>
      <c r="M5823">
        <v>0</v>
      </c>
      <c r="N5823" s="1">
        <v>1</v>
      </c>
      <c r="O5823" s="1">
        <v>1</v>
      </c>
      <c r="P5823">
        <v>0</v>
      </c>
    </row>
    <row r="5824" spans="1:16">
      <c r="A5824">
        <v>5823</v>
      </c>
      <c r="B5824" s="2">
        <v>855813</v>
      </c>
      <c r="C5824" s="8">
        <v>2</v>
      </c>
      <c r="D5824" s="3">
        <v>9</v>
      </c>
      <c r="E5824" s="3">
        <v>32</v>
      </c>
      <c r="F5824" s="3">
        <v>1</v>
      </c>
      <c r="G5824" s="3">
        <v>286070338368</v>
      </c>
      <c r="H5824">
        <v>1</v>
      </c>
      <c r="I5824">
        <v>0</v>
      </c>
      <c r="J5824">
        <v>0</v>
      </c>
      <c r="K5824">
        <v>5823</v>
      </c>
      <c r="L5824" t="s">
        <v>13819</v>
      </c>
      <c r="M5824">
        <v>0</v>
      </c>
      <c r="N5824" s="1">
        <v>1</v>
      </c>
      <c r="O5824" s="1">
        <v>1</v>
      </c>
      <c r="P5824">
        <v>0</v>
      </c>
    </row>
    <row r="5825" spans="1:16">
      <c r="A5825">
        <v>5824</v>
      </c>
      <c r="B5825" s="2">
        <v>576338</v>
      </c>
      <c r="C5825" s="8">
        <v>8</v>
      </c>
      <c r="D5825" s="3">
        <v>8</v>
      </c>
      <c r="E5825" s="3">
        <v>2</v>
      </c>
      <c r="F5825" s="3">
        <v>1</v>
      </c>
      <c r="G5825" s="3">
        <v>9165435297</v>
      </c>
      <c r="H5825">
        <v>1</v>
      </c>
      <c r="I5825">
        <v>0</v>
      </c>
      <c r="J5825">
        <v>0</v>
      </c>
      <c r="K5825">
        <v>5824</v>
      </c>
      <c r="L5825" t="s">
        <v>13819</v>
      </c>
      <c r="M5825">
        <v>0</v>
      </c>
      <c r="N5825" s="1">
        <v>1</v>
      </c>
      <c r="O5825" s="1">
        <v>1</v>
      </c>
      <c r="P5825">
        <v>0</v>
      </c>
    </row>
    <row r="5826" spans="1:16">
      <c r="A5826">
        <v>5825</v>
      </c>
      <c r="B5826" s="2">
        <v>1031715</v>
      </c>
      <c r="C5826" s="8">
        <v>4</v>
      </c>
      <c r="D5826" s="3">
        <v>8</v>
      </c>
      <c r="E5826" s="3">
        <v>32</v>
      </c>
      <c r="F5826" s="3">
        <v>1</v>
      </c>
      <c r="G5826" s="3">
        <v>398639146</v>
      </c>
      <c r="H5826">
        <v>1</v>
      </c>
      <c r="I5826">
        <v>0</v>
      </c>
      <c r="J5826">
        <v>0</v>
      </c>
      <c r="K5826">
        <v>5825</v>
      </c>
      <c r="L5826" t="s">
        <v>13819</v>
      </c>
      <c r="M5826">
        <v>0</v>
      </c>
      <c r="N5826" s="1">
        <v>1</v>
      </c>
      <c r="O5826" s="1">
        <v>1</v>
      </c>
      <c r="P5826">
        <v>0</v>
      </c>
    </row>
    <row r="5827" spans="1:16">
      <c r="A5827">
        <v>5826</v>
      </c>
      <c r="B5827" s="2">
        <v>836260</v>
      </c>
      <c r="C5827" s="8">
        <v>0</v>
      </c>
      <c r="D5827" s="3">
        <v>4</v>
      </c>
      <c r="E5827" s="3">
        <v>32</v>
      </c>
      <c r="F5827" s="3">
        <v>1</v>
      </c>
      <c r="G5827" s="3">
        <v>346000081791</v>
      </c>
      <c r="H5827">
        <v>1</v>
      </c>
      <c r="I5827">
        <v>0</v>
      </c>
      <c r="J5827">
        <v>0</v>
      </c>
      <c r="K5827">
        <v>5826</v>
      </c>
      <c r="L5827" t="s">
        <v>13819</v>
      </c>
      <c r="M5827">
        <v>0</v>
      </c>
      <c r="N5827" s="1">
        <v>1</v>
      </c>
      <c r="O5827" s="1">
        <v>1</v>
      </c>
      <c r="P5827">
        <v>0</v>
      </c>
    </row>
    <row r="5828" spans="1:16">
      <c r="A5828">
        <v>5827</v>
      </c>
      <c r="B5828" s="2">
        <v>582395</v>
      </c>
      <c r="C5828" s="8">
        <v>0</v>
      </c>
      <c r="D5828" s="3">
        <v>12</v>
      </c>
      <c r="E5828" s="3">
        <v>2</v>
      </c>
      <c r="F5828" s="3">
        <v>1</v>
      </c>
      <c r="G5828" s="3">
        <v>84439423349</v>
      </c>
      <c r="H5828">
        <v>1</v>
      </c>
      <c r="I5828">
        <v>0</v>
      </c>
      <c r="J5828">
        <v>0</v>
      </c>
      <c r="K5828">
        <v>5827</v>
      </c>
      <c r="L5828" t="s">
        <v>13819</v>
      </c>
      <c r="M5828">
        <v>0</v>
      </c>
      <c r="N5828" s="1">
        <v>1</v>
      </c>
      <c r="O5828" s="1">
        <v>1</v>
      </c>
      <c r="P5828">
        <v>0</v>
      </c>
    </row>
    <row r="5829" spans="1:16">
      <c r="A5829">
        <v>5828</v>
      </c>
      <c r="B5829" s="2">
        <v>662671</v>
      </c>
      <c r="C5829" s="8">
        <v>7</v>
      </c>
      <c r="D5829" s="3">
        <v>8</v>
      </c>
      <c r="E5829" s="3">
        <v>32</v>
      </c>
      <c r="F5829" s="3">
        <v>1</v>
      </c>
      <c r="G5829" s="3">
        <v>84370045456</v>
      </c>
      <c r="H5829">
        <v>1</v>
      </c>
      <c r="I5829">
        <v>0</v>
      </c>
      <c r="J5829">
        <v>0</v>
      </c>
      <c r="K5829">
        <v>5828</v>
      </c>
      <c r="L5829" t="s">
        <v>13819</v>
      </c>
      <c r="M5829">
        <v>0</v>
      </c>
      <c r="N5829" s="1">
        <v>1</v>
      </c>
      <c r="O5829" s="1">
        <v>1</v>
      </c>
      <c r="P5829">
        <v>0</v>
      </c>
    </row>
    <row r="5830" spans="1:16">
      <c r="A5830">
        <v>5829</v>
      </c>
      <c r="B5830" s="2">
        <v>583573</v>
      </c>
      <c r="C5830" s="8">
        <v>1</v>
      </c>
      <c r="D5830" s="3">
        <v>4</v>
      </c>
      <c r="E5830" s="3">
        <v>2</v>
      </c>
      <c r="F5830" s="3">
        <v>1</v>
      </c>
      <c r="G5830" s="3">
        <v>65237268037</v>
      </c>
      <c r="H5830">
        <v>1</v>
      </c>
      <c r="I5830">
        <v>0</v>
      </c>
      <c r="J5830">
        <v>0</v>
      </c>
      <c r="K5830">
        <v>5829</v>
      </c>
      <c r="L5830" t="s">
        <v>13819</v>
      </c>
      <c r="M5830">
        <v>0</v>
      </c>
      <c r="N5830" s="1">
        <v>1</v>
      </c>
      <c r="O5830" s="1">
        <v>1</v>
      </c>
      <c r="P5830">
        <v>0</v>
      </c>
    </row>
    <row r="5831" spans="1:16">
      <c r="A5831">
        <v>5830</v>
      </c>
      <c r="B5831" s="2">
        <v>816383</v>
      </c>
      <c r="C5831" s="8">
        <v>4</v>
      </c>
      <c r="D5831" s="3">
        <v>4</v>
      </c>
      <c r="E5831" s="3">
        <v>36</v>
      </c>
      <c r="F5831" s="3">
        <v>1</v>
      </c>
      <c r="G5831" s="3">
        <v>5542402</v>
      </c>
      <c r="H5831">
        <v>1</v>
      </c>
      <c r="I5831">
        <v>0</v>
      </c>
      <c r="J5831">
        <v>0</v>
      </c>
      <c r="K5831">
        <v>5830</v>
      </c>
      <c r="L5831" t="s">
        <v>13819</v>
      </c>
      <c r="M5831">
        <v>0</v>
      </c>
      <c r="N5831" s="1">
        <v>1</v>
      </c>
      <c r="O5831" s="1">
        <v>1</v>
      </c>
      <c r="P5831">
        <v>0</v>
      </c>
    </row>
    <row r="5832" spans="1:16">
      <c r="A5832">
        <v>5831</v>
      </c>
      <c r="B5832" s="2">
        <v>573166</v>
      </c>
      <c r="C5832" s="8">
        <v>6</v>
      </c>
      <c r="D5832" s="3">
        <v>4</v>
      </c>
      <c r="E5832" s="3">
        <v>32</v>
      </c>
      <c r="F5832" s="3">
        <v>1</v>
      </c>
      <c r="G5832" s="3">
        <v>469400021355</v>
      </c>
      <c r="H5832">
        <v>1</v>
      </c>
      <c r="I5832">
        <v>0</v>
      </c>
      <c r="J5832">
        <v>0</v>
      </c>
      <c r="K5832">
        <v>5831</v>
      </c>
      <c r="L5832" t="s">
        <v>13819</v>
      </c>
      <c r="M5832">
        <v>0</v>
      </c>
      <c r="N5832" s="1">
        <v>1</v>
      </c>
      <c r="O5832" s="1">
        <v>1</v>
      </c>
      <c r="P5832">
        <v>0</v>
      </c>
    </row>
    <row r="5833" spans="1:16">
      <c r="A5833">
        <v>5832</v>
      </c>
      <c r="B5833" s="2">
        <v>794573</v>
      </c>
      <c r="C5833" s="8">
        <v>6</v>
      </c>
      <c r="D5833" s="3">
        <v>4</v>
      </c>
      <c r="E5833" s="3">
        <v>2</v>
      </c>
      <c r="F5833" s="3">
        <v>1</v>
      </c>
      <c r="G5833" s="3">
        <v>94726253824</v>
      </c>
      <c r="H5833">
        <v>1</v>
      </c>
      <c r="I5833">
        <v>0</v>
      </c>
      <c r="J5833">
        <v>0</v>
      </c>
      <c r="K5833">
        <v>5832</v>
      </c>
      <c r="L5833" t="s">
        <v>13819</v>
      </c>
      <c r="M5833">
        <v>0</v>
      </c>
      <c r="N5833" s="1">
        <v>1</v>
      </c>
      <c r="O5833" s="1">
        <v>1</v>
      </c>
      <c r="P5833">
        <v>0</v>
      </c>
    </row>
    <row r="5834" spans="1:16">
      <c r="A5834">
        <v>5833</v>
      </c>
      <c r="B5834" s="2">
        <v>790473</v>
      </c>
      <c r="C5834" s="8">
        <v>3</v>
      </c>
      <c r="D5834" s="3">
        <v>12</v>
      </c>
      <c r="E5834" s="3">
        <v>2</v>
      </c>
      <c r="F5834" s="3">
        <v>1</v>
      </c>
      <c r="G5834" s="3">
        <v>10834566856</v>
      </c>
      <c r="H5834">
        <v>1</v>
      </c>
      <c r="I5834">
        <v>0</v>
      </c>
      <c r="J5834">
        <v>0</v>
      </c>
      <c r="K5834">
        <v>5833</v>
      </c>
      <c r="L5834" t="s">
        <v>13819</v>
      </c>
      <c r="M5834">
        <v>0</v>
      </c>
      <c r="N5834" s="1">
        <v>1</v>
      </c>
      <c r="O5834" s="1">
        <v>1</v>
      </c>
      <c r="P5834">
        <v>0</v>
      </c>
    </row>
    <row r="5835" spans="1:16">
      <c r="A5835">
        <v>5834</v>
      </c>
      <c r="B5835" s="2">
        <v>781666</v>
      </c>
      <c r="C5835" s="8">
        <v>3</v>
      </c>
      <c r="D5835" s="3">
        <v>4</v>
      </c>
      <c r="E5835" s="3">
        <v>2</v>
      </c>
      <c r="F5835" s="3">
        <v>1</v>
      </c>
      <c r="G5835" s="3">
        <v>6873312791</v>
      </c>
      <c r="H5835">
        <v>1</v>
      </c>
      <c r="I5835">
        <v>0</v>
      </c>
      <c r="J5835">
        <v>0</v>
      </c>
      <c r="K5835">
        <v>5834</v>
      </c>
      <c r="L5835" t="s">
        <v>13819</v>
      </c>
      <c r="M5835">
        <v>0</v>
      </c>
      <c r="N5835" s="1">
        <v>1</v>
      </c>
      <c r="O5835" s="1">
        <v>1</v>
      </c>
      <c r="P5835">
        <v>0</v>
      </c>
    </row>
    <row r="5836" spans="1:16">
      <c r="A5836">
        <v>5835</v>
      </c>
      <c r="B5836" s="2">
        <v>970466</v>
      </c>
      <c r="C5836" s="8">
        <v>9</v>
      </c>
      <c r="D5836" s="3">
        <v>8</v>
      </c>
      <c r="E5836" s="3">
        <v>2</v>
      </c>
      <c r="F5836" s="3">
        <v>1</v>
      </c>
      <c r="G5836" s="3">
        <v>4125212951</v>
      </c>
      <c r="H5836">
        <v>1</v>
      </c>
      <c r="I5836">
        <v>0</v>
      </c>
      <c r="J5836">
        <v>0</v>
      </c>
      <c r="K5836">
        <v>5835</v>
      </c>
      <c r="L5836" t="s">
        <v>13819</v>
      </c>
      <c r="M5836">
        <v>0</v>
      </c>
      <c r="N5836" s="1">
        <v>1</v>
      </c>
      <c r="O5836" s="1">
        <v>1</v>
      </c>
      <c r="P5836">
        <v>0</v>
      </c>
    </row>
    <row r="5837" spans="1:16">
      <c r="A5837">
        <v>5836</v>
      </c>
      <c r="B5837" s="2">
        <v>965469</v>
      </c>
      <c r="C5837" s="8">
        <v>0</v>
      </c>
      <c r="D5837" s="3">
        <v>4</v>
      </c>
      <c r="E5837" s="3">
        <v>2</v>
      </c>
      <c r="F5837" s="3">
        <v>1</v>
      </c>
      <c r="G5837" s="3">
        <v>15993589192</v>
      </c>
      <c r="H5837">
        <v>1</v>
      </c>
      <c r="I5837">
        <v>0</v>
      </c>
      <c r="J5837">
        <v>0</v>
      </c>
      <c r="K5837">
        <v>5836</v>
      </c>
      <c r="L5837" t="s">
        <v>13819</v>
      </c>
      <c r="M5837">
        <v>0</v>
      </c>
      <c r="N5837" s="1">
        <v>1</v>
      </c>
      <c r="O5837" s="1">
        <v>1</v>
      </c>
      <c r="P5837">
        <v>0</v>
      </c>
    </row>
    <row r="5838" spans="1:16">
      <c r="A5838">
        <v>5837</v>
      </c>
      <c r="B5838" s="2">
        <v>908308</v>
      </c>
      <c r="C5838" s="8">
        <v>0</v>
      </c>
      <c r="D5838" s="3">
        <v>4</v>
      </c>
      <c r="E5838" s="3">
        <v>2</v>
      </c>
      <c r="F5838" s="3">
        <v>1</v>
      </c>
      <c r="G5838" s="3">
        <v>849214063</v>
      </c>
      <c r="H5838">
        <v>1</v>
      </c>
      <c r="I5838">
        <v>0</v>
      </c>
      <c r="J5838">
        <v>0</v>
      </c>
      <c r="K5838">
        <v>5837</v>
      </c>
      <c r="L5838" t="s">
        <v>13819</v>
      </c>
      <c r="M5838">
        <v>0</v>
      </c>
      <c r="N5838" s="1">
        <v>1</v>
      </c>
      <c r="O5838" s="1">
        <v>1</v>
      </c>
      <c r="P5838">
        <v>0</v>
      </c>
    </row>
    <row r="5839" spans="1:16">
      <c r="A5839">
        <v>5838</v>
      </c>
      <c r="B5839" s="2">
        <v>834728</v>
      </c>
      <c r="C5839" s="8">
        <v>8</v>
      </c>
      <c r="D5839" s="3">
        <v>4</v>
      </c>
      <c r="E5839" s="3">
        <v>22</v>
      </c>
      <c r="F5839" s="3">
        <v>1</v>
      </c>
      <c r="G5839" s="3">
        <v>646289595</v>
      </c>
      <c r="H5839">
        <v>1</v>
      </c>
      <c r="I5839">
        <v>0</v>
      </c>
      <c r="J5839">
        <v>0</v>
      </c>
      <c r="K5839">
        <v>5838</v>
      </c>
      <c r="L5839" t="s">
        <v>13819</v>
      </c>
      <c r="M5839">
        <v>0</v>
      </c>
      <c r="N5839" s="1">
        <v>1</v>
      </c>
      <c r="O5839" s="1">
        <v>1</v>
      </c>
      <c r="P5839">
        <v>0</v>
      </c>
    </row>
    <row r="5840" spans="1:16">
      <c r="A5840">
        <v>5839</v>
      </c>
      <c r="B5840" s="2">
        <v>878048</v>
      </c>
      <c r="C5840" s="8">
        <v>8</v>
      </c>
      <c r="D5840" s="3">
        <v>4</v>
      </c>
      <c r="E5840" s="3">
        <v>2</v>
      </c>
      <c r="F5840" s="3">
        <v>1</v>
      </c>
      <c r="G5840" s="3">
        <v>46525898598</v>
      </c>
      <c r="H5840">
        <v>1</v>
      </c>
      <c r="I5840">
        <v>0</v>
      </c>
      <c r="J5840">
        <v>0</v>
      </c>
      <c r="K5840">
        <v>5839</v>
      </c>
      <c r="L5840" t="s">
        <v>13819</v>
      </c>
      <c r="M5840">
        <v>0</v>
      </c>
      <c r="N5840" s="1">
        <v>1</v>
      </c>
      <c r="O5840" s="1">
        <v>1</v>
      </c>
      <c r="P5840">
        <v>0</v>
      </c>
    </row>
    <row r="5841" spans="1:16">
      <c r="A5841">
        <v>5840</v>
      </c>
      <c r="B5841" s="2">
        <v>507744</v>
      </c>
      <c r="C5841" s="8">
        <v>1</v>
      </c>
      <c r="D5841" s="3">
        <v>12</v>
      </c>
      <c r="E5841" s="3">
        <v>32</v>
      </c>
      <c r="F5841" s="3">
        <v>1</v>
      </c>
      <c r="G5841" s="3">
        <v>116500011451</v>
      </c>
      <c r="H5841">
        <v>1</v>
      </c>
      <c r="I5841">
        <v>0</v>
      </c>
      <c r="J5841">
        <v>0</v>
      </c>
      <c r="K5841">
        <v>5840</v>
      </c>
      <c r="L5841" t="s">
        <v>13819</v>
      </c>
      <c r="M5841">
        <v>0</v>
      </c>
      <c r="N5841" s="1">
        <v>1</v>
      </c>
      <c r="O5841" s="1">
        <v>1</v>
      </c>
      <c r="P5841">
        <v>0</v>
      </c>
    </row>
    <row r="5842" spans="1:16">
      <c r="A5842">
        <v>5841</v>
      </c>
      <c r="B5842" s="2">
        <v>727755</v>
      </c>
      <c r="C5842" s="8">
        <v>1</v>
      </c>
      <c r="D5842" s="3">
        <v>4</v>
      </c>
      <c r="E5842" s="3">
        <v>19</v>
      </c>
      <c r="F5842" s="3">
        <v>1</v>
      </c>
      <c r="G5842" s="3">
        <v>24503229089</v>
      </c>
      <c r="H5842">
        <v>1</v>
      </c>
      <c r="I5842">
        <v>0</v>
      </c>
      <c r="J5842">
        <v>0</v>
      </c>
      <c r="K5842">
        <v>5841</v>
      </c>
      <c r="L5842" t="s">
        <v>13819</v>
      </c>
      <c r="M5842">
        <v>0</v>
      </c>
      <c r="N5842" s="1">
        <v>1</v>
      </c>
      <c r="O5842" s="1">
        <v>1</v>
      </c>
      <c r="P5842">
        <v>0</v>
      </c>
    </row>
    <row r="5843" spans="1:16">
      <c r="A5843">
        <v>5842</v>
      </c>
      <c r="B5843" s="2">
        <v>769291</v>
      </c>
      <c r="C5843" s="8">
        <v>6</v>
      </c>
      <c r="D5843" s="3">
        <v>4</v>
      </c>
      <c r="E5843" s="3">
        <v>2</v>
      </c>
      <c r="F5843" s="3">
        <v>1</v>
      </c>
      <c r="G5843" s="3">
        <v>65231987601</v>
      </c>
      <c r="H5843">
        <v>1</v>
      </c>
      <c r="I5843">
        <v>0</v>
      </c>
      <c r="J5843">
        <v>0</v>
      </c>
      <c r="K5843">
        <v>5842</v>
      </c>
      <c r="L5843" t="s">
        <v>13819</v>
      </c>
      <c r="M5843">
        <v>0</v>
      </c>
      <c r="N5843" s="1">
        <v>1</v>
      </c>
      <c r="O5843" s="1">
        <v>1</v>
      </c>
      <c r="P5843">
        <v>0</v>
      </c>
    </row>
    <row r="5844" spans="1:16">
      <c r="A5844">
        <v>5843</v>
      </c>
      <c r="B5844" s="2">
        <v>566540</v>
      </c>
      <c r="C5844" s="8">
        <v>1</v>
      </c>
      <c r="D5844" s="3">
        <v>4</v>
      </c>
      <c r="E5844" s="3">
        <v>18</v>
      </c>
      <c r="F5844" s="3">
        <v>1</v>
      </c>
      <c r="G5844" s="3">
        <v>951992820</v>
      </c>
      <c r="H5844">
        <v>1</v>
      </c>
      <c r="I5844">
        <v>0</v>
      </c>
      <c r="J5844">
        <v>0</v>
      </c>
      <c r="K5844">
        <v>5843</v>
      </c>
      <c r="L5844" t="s">
        <v>13819</v>
      </c>
      <c r="M5844">
        <v>0</v>
      </c>
      <c r="N5844" s="1">
        <v>1</v>
      </c>
      <c r="O5844" s="1">
        <v>1</v>
      </c>
      <c r="P5844">
        <v>0</v>
      </c>
    </row>
    <row r="5845" spans="1:16">
      <c r="A5845">
        <v>5844</v>
      </c>
      <c r="B5845" s="2">
        <v>825805</v>
      </c>
      <c r="C5845" s="8">
        <v>5</v>
      </c>
      <c r="D5845" s="3">
        <v>4</v>
      </c>
      <c r="E5845" s="3">
        <v>2</v>
      </c>
      <c r="F5845" s="3">
        <v>1</v>
      </c>
      <c r="G5845" s="3">
        <v>10537303098</v>
      </c>
      <c r="H5845">
        <v>1</v>
      </c>
      <c r="I5845">
        <v>0</v>
      </c>
      <c r="J5845">
        <v>0</v>
      </c>
      <c r="K5845">
        <v>5844</v>
      </c>
      <c r="L5845" t="s">
        <v>13819</v>
      </c>
      <c r="M5845">
        <v>0</v>
      </c>
      <c r="N5845" s="1">
        <v>1</v>
      </c>
      <c r="O5845" s="1">
        <v>1</v>
      </c>
      <c r="P5845">
        <v>0</v>
      </c>
    </row>
    <row r="5846" spans="1:16">
      <c r="A5846">
        <v>5845</v>
      </c>
      <c r="B5846" s="2">
        <v>1009550</v>
      </c>
      <c r="C5846" s="8">
        <v>3</v>
      </c>
      <c r="D5846" s="3">
        <v>4</v>
      </c>
      <c r="E5846" s="3">
        <v>2</v>
      </c>
      <c r="F5846" s="3">
        <v>1</v>
      </c>
      <c r="G5846" s="3">
        <v>1606518451</v>
      </c>
      <c r="H5846">
        <v>1</v>
      </c>
      <c r="I5846">
        <v>0</v>
      </c>
      <c r="J5846">
        <v>0</v>
      </c>
      <c r="K5846">
        <v>5845</v>
      </c>
      <c r="L5846" t="s">
        <v>13819</v>
      </c>
      <c r="M5846">
        <v>0</v>
      </c>
      <c r="N5846" s="1">
        <v>1</v>
      </c>
      <c r="O5846" s="1">
        <v>1</v>
      </c>
      <c r="P5846">
        <v>0</v>
      </c>
    </row>
    <row r="5847" spans="1:16">
      <c r="A5847">
        <v>5846</v>
      </c>
      <c r="B5847" s="2">
        <v>707543</v>
      </c>
      <c r="C5847" s="8">
        <v>5</v>
      </c>
      <c r="D5847" s="3">
        <v>9</v>
      </c>
      <c r="E5847" s="3">
        <v>22</v>
      </c>
      <c r="F5847" s="3">
        <v>1</v>
      </c>
      <c r="G5847" s="3">
        <v>12543336</v>
      </c>
      <c r="H5847">
        <v>1</v>
      </c>
      <c r="I5847">
        <v>0</v>
      </c>
      <c r="J5847">
        <v>0</v>
      </c>
      <c r="K5847">
        <v>5846</v>
      </c>
      <c r="L5847" t="s">
        <v>13819</v>
      </c>
      <c r="M5847">
        <v>0</v>
      </c>
      <c r="N5847" s="1">
        <v>1</v>
      </c>
      <c r="O5847" s="1">
        <v>1</v>
      </c>
      <c r="P5847">
        <v>0</v>
      </c>
    </row>
    <row r="5848" spans="1:16">
      <c r="A5848">
        <v>5847</v>
      </c>
      <c r="B5848" s="2">
        <v>780364</v>
      </c>
      <c r="C5848" s="8">
        <v>6</v>
      </c>
      <c r="D5848" s="3">
        <v>4</v>
      </c>
      <c r="E5848" s="3">
        <v>2</v>
      </c>
      <c r="F5848" s="3">
        <v>1</v>
      </c>
      <c r="G5848" s="3">
        <v>10172601279</v>
      </c>
      <c r="H5848">
        <v>1</v>
      </c>
      <c r="I5848">
        <v>0</v>
      </c>
      <c r="J5848">
        <v>0</v>
      </c>
      <c r="K5848">
        <v>5847</v>
      </c>
      <c r="L5848" t="s">
        <v>13819</v>
      </c>
      <c r="M5848">
        <v>0</v>
      </c>
      <c r="N5848" s="1">
        <v>1</v>
      </c>
      <c r="O5848" s="1">
        <v>1</v>
      </c>
      <c r="P5848">
        <v>0</v>
      </c>
    </row>
    <row r="5849" spans="1:16">
      <c r="A5849">
        <v>5848</v>
      </c>
      <c r="B5849" s="2">
        <v>544616</v>
      </c>
      <c r="C5849" s="8">
        <v>6</v>
      </c>
      <c r="D5849" s="3">
        <v>8</v>
      </c>
      <c r="E5849" s="3">
        <v>2</v>
      </c>
      <c r="F5849" s="3">
        <v>1</v>
      </c>
      <c r="G5849" s="3">
        <v>54071149105</v>
      </c>
      <c r="H5849">
        <v>1</v>
      </c>
      <c r="I5849">
        <v>0</v>
      </c>
      <c r="J5849">
        <v>0</v>
      </c>
      <c r="K5849">
        <v>5848</v>
      </c>
      <c r="L5849" t="s">
        <v>13819</v>
      </c>
      <c r="M5849">
        <v>0</v>
      </c>
      <c r="N5849" s="1">
        <v>1</v>
      </c>
      <c r="O5849" s="1">
        <v>1</v>
      </c>
      <c r="P5849">
        <v>0</v>
      </c>
    </row>
    <row r="5850" spans="1:16">
      <c r="A5850">
        <v>5849</v>
      </c>
      <c r="B5850" s="2">
        <v>1010772</v>
      </c>
      <c r="C5850" s="8">
        <v>0</v>
      </c>
      <c r="D5850" s="3">
        <v>8</v>
      </c>
      <c r="E5850" s="3">
        <v>2</v>
      </c>
      <c r="F5850" s="3">
        <v>1</v>
      </c>
      <c r="G5850" s="3">
        <v>31650161893</v>
      </c>
      <c r="H5850">
        <v>1</v>
      </c>
      <c r="I5850">
        <v>0</v>
      </c>
      <c r="J5850">
        <v>0</v>
      </c>
      <c r="K5850">
        <v>5849</v>
      </c>
      <c r="L5850" t="s">
        <v>13819</v>
      </c>
      <c r="M5850">
        <v>0</v>
      </c>
      <c r="N5850" s="1">
        <v>1</v>
      </c>
      <c r="O5850" s="1">
        <v>1</v>
      </c>
      <c r="P5850">
        <v>0</v>
      </c>
    </row>
    <row r="5851" spans="1:16">
      <c r="A5851">
        <v>5850</v>
      </c>
      <c r="B5851" s="2">
        <v>665215</v>
      </c>
      <c r="C5851" s="8">
        <v>0</v>
      </c>
      <c r="D5851" s="3">
        <v>4</v>
      </c>
      <c r="E5851" s="3">
        <v>2</v>
      </c>
      <c r="F5851" s="3">
        <v>1</v>
      </c>
      <c r="G5851" s="3">
        <v>23868895144</v>
      </c>
      <c r="H5851">
        <v>1</v>
      </c>
      <c r="I5851">
        <v>0</v>
      </c>
      <c r="J5851">
        <v>0</v>
      </c>
      <c r="K5851">
        <v>5850</v>
      </c>
      <c r="L5851" t="s">
        <v>13819</v>
      </c>
      <c r="M5851">
        <v>0</v>
      </c>
      <c r="N5851" s="1">
        <v>1</v>
      </c>
      <c r="O5851" s="1">
        <v>1</v>
      </c>
      <c r="P5851">
        <v>0</v>
      </c>
    </row>
    <row r="5852" spans="1:16">
      <c r="A5852">
        <v>5851</v>
      </c>
      <c r="B5852" s="2">
        <v>592404</v>
      </c>
      <c r="C5852" s="8">
        <v>8</v>
      </c>
      <c r="D5852" s="3">
        <v>8</v>
      </c>
      <c r="E5852" s="3">
        <v>2</v>
      </c>
      <c r="F5852" s="3">
        <v>1</v>
      </c>
      <c r="G5852" s="3">
        <v>839901674</v>
      </c>
      <c r="H5852">
        <v>1</v>
      </c>
      <c r="I5852">
        <v>0</v>
      </c>
      <c r="J5852">
        <v>0</v>
      </c>
      <c r="K5852">
        <v>5851</v>
      </c>
      <c r="L5852" t="s">
        <v>13819</v>
      </c>
      <c r="M5852">
        <v>0</v>
      </c>
      <c r="N5852" s="1">
        <v>1</v>
      </c>
      <c r="O5852" s="1">
        <v>1</v>
      </c>
      <c r="P5852">
        <v>0</v>
      </c>
    </row>
    <row r="5853" spans="1:16">
      <c r="A5853">
        <v>5852</v>
      </c>
      <c r="B5853" s="2">
        <v>688596</v>
      </c>
      <c r="C5853" s="8">
        <v>6</v>
      </c>
      <c r="D5853" s="3">
        <v>4</v>
      </c>
      <c r="E5853" s="3">
        <v>32</v>
      </c>
      <c r="F5853" s="3">
        <v>1</v>
      </c>
      <c r="G5853" s="3">
        <v>396400094613</v>
      </c>
      <c r="H5853">
        <v>1</v>
      </c>
      <c r="I5853">
        <v>0</v>
      </c>
      <c r="J5853">
        <v>0</v>
      </c>
      <c r="K5853">
        <v>5852</v>
      </c>
      <c r="L5853" t="s">
        <v>13819</v>
      </c>
      <c r="M5853">
        <v>0</v>
      </c>
      <c r="N5853" s="1">
        <v>1</v>
      </c>
      <c r="O5853" s="1">
        <v>1</v>
      </c>
      <c r="P5853">
        <v>0</v>
      </c>
    </row>
    <row r="5854" spans="1:16">
      <c r="A5854">
        <v>5853</v>
      </c>
      <c r="B5854" s="2">
        <v>716546</v>
      </c>
      <c r="C5854" s="8">
        <v>7</v>
      </c>
      <c r="D5854" s="3">
        <v>4</v>
      </c>
      <c r="E5854" s="3">
        <v>2</v>
      </c>
      <c r="F5854" s="3">
        <v>2</v>
      </c>
      <c r="G5854" s="3">
        <v>151267208</v>
      </c>
      <c r="H5854">
        <v>1</v>
      </c>
      <c r="I5854">
        <v>0</v>
      </c>
      <c r="J5854">
        <v>0</v>
      </c>
      <c r="K5854">
        <v>5853</v>
      </c>
      <c r="L5854" t="s">
        <v>13819</v>
      </c>
      <c r="M5854">
        <v>0</v>
      </c>
      <c r="N5854" s="1">
        <v>1</v>
      </c>
      <c r="O5854" s="1">
        <v>1</v>
      </c>
      <c r="P5854">
        <v>0</v>
      </c>
    </row>
    <row r="5855" spans="1:16">
      <c r="A5855">
        <v>5854</v>
      </c>
      <c r="B5855" s="2">
        <v>928060</v>
      </c>
      <c r="C5855" s="8">
        <v>3</v>
      </c>
      <c r="D5855" s="3">
        <v>4</v>
      </c>
      <c r="E5855" s="3">
        <v>22</v>
      </c>
      <c r="F5855" s="3">
        <v>1</v>
      </c>
      <c r="G5855" s="3">
        <v>157450875</v>
      </c>
      <c r="H5855">
        <v>1</v>
      </c>
      <c r="I5855">
        <v>0</v>
      </c>
      <c r="J5855">
        <v>0</v>
      </c>
      <c r="K5855">
        <v>5854</v>
      </c>
      <c r="L5855" t="s">
        <v>13819</v>
      </c>
      <c r="M5855">
        <v>0</v>
      </c>
      <c r="N5855" s="1">
        <v>1</v>
      </c>
      <c r="O5855" s="1">
        <v>1</v>
      </c>
      <c r="P5855">
        <v>0</v>
      </c>
    </row>
    <row r="5856" spans="1:16">
      <c r="A5856">
        <v>5855</v>
      </c>
      <c r="B5856" s="2">
        <v>820279</v>
      </c>
      <c r="C5856" s="8">
        <v>8</v>
      </c>
      <c r="D5856" s="3">
        <v>4</v>
      </c>
      <c r="E5856" s="3">
        <v>25</v>
      </c>
      <c r="F5856" s="3">
        <v>1</v>
      </c>
      <c r="G5856" s="3">
        <v>230580117885</v>
      </c>
      <c r="H5856">
        <v>1</v>
      </c>
      <c r="I5856">
        <v>0</v>
      </c>
      <c r="J5856">
        <v>0</v>
      </c>
      <c r="K5856">
        <v>5855</v>
      </c>
      <c r="L5856" t="s">
        <v>13819</v>
      </c>
      <c r="M5856">
        <v>0</v>
      </c>
      <c r="N5856" s="1">
        <v>1</v>
      </c>
      <c r="O5856" s="1">
        <v>1</v>
      </c>
      <c r="P5856">
        <v>0</v>
      </c>
    </row>
    <row r="5857" spans="1:16">
      <c r="A5857">
        <v>5856</v>
      </c>
      <c r="B5857" s="2">
        <v>859087</v>
      </c>
      <c r="C5857" s="8">
        <v>9</v>
      </c>
      <c r="D5857" s="3">
        <v>4</v>
      </c>
      <c r="E5857" s="3">
        <v>2</v>
      </c>
      <c r="F5857" s="3">
        <v>1</v>
      </c>
      <c r="G5857" s="3">
        <v>10033134128</v>
      </c>
      <c r="H5857">
        <v>1</v>
      </c>
      <c r="I5857">
        <v>0</v>
      </c>
      <c r="J5857">
        <v>0</v>
      </c>
      <c r="K5857">
        <v>5856</v>
      </c>
      <c r="L5857" t="s">
        <v>13819</v>
      </c>
      <c r="M5857">
        <v>0</v>
      </c>
      <c r="N5857" s="1">
        <v>1</v>
      </c>
      <c r="O5857" s="1">
        <v>1</v>
      </c>
      <c r="P5857">
        <v>0</v>
      </c>
    </row>
    <row r="5858" spans="1:16">
      <c r="A5858">
        <v>5857</v>
      </c>
      <c r="B5858" s="2">
        <v>870300</v>
      </c>
      <c r="C5858" s="8">
        <v>1</v>
      </c>
      <c r="D5858" s="3">
        <v>12</v>
      </c>
      <c r="E5858" s="3">
        <v>2</v>
      </c>
      <c r="F5858" s="3">
        <v>1</v>
      </c>
      <c r="G5858" s="3">
        <v>23051292936</v>
      </c>
      <c r="H5858">
        <v>1</v>
      </c>
      <c r="I5858">
        <v>0</v>
      </c>
      <c r="J5858">
        <v>0</v>
      </c>
      <c r="K5858">
        <v>5857</v>
      </c>
      <c r="L5858" t="s">
        <v>13819</v>
      </c>
      <c r="M5858">
        <v>0</v>
      </c>
      <c r="N5858" s="1">
        <v>1</v>
      </c>
      <c r="O5858" s="1">
        <v>1</v>
      </c>
      <c r="P5858">
        <v>0</v>
      </c>
    </row>
    <row r="5859" spans="1:16">
      <c r="A5859">
        <v>5858</v>
      </c>
      <c r="B5859" s="2">
        <v>753354</v>
      </c>
      <c r="C5859" s="8">
        <v>0</v>
      </c>
      <c r="D5859" s="3">
        <v>4</v>
      </c>
      <c r="E5859" s="3">
        <v>22</v>
      </c>
      <c r="F5859" s="3">
        <v>1</v>
      </c>
      <c r="G5859" s="3">
        <v>82297078</v>
      </c>
      <c r="H5859">
        <v>1</v>
      </c>
      <c r="I5859">
        <v>0</v>
      </c>
      <c r="J5859">
        <v>0</v>
      </c>
      <c r="K5859">
        <v>5858</v>
      </c>
      <c r="L5859" t="s">
        <v>13819</v>
      </c>
      <c r="M5859">
        <v>0</v>
      </c>
      <c r="N5859" s="1">
        <v>1</v>
      </c>
      <c r="O5859" s="1">
        <v>1</v>
      </c>
      <c r="P5859">
        <v>0</v>
      </c>
    </row>
    <row r="5860" spans="1:16">
      <c r="A5860">
        <v>5859</v>
      </c>
      <c r="B5860" s="2">
        <v>799832</v>
      </c>
      <c r="C5860" s="8">
        <v>1</v>
      </c>
      <c r="D5860" s="3">
        <v>4</v>
      </c>
      <c r="E5860" s="3">
        <v>39</v>
      </c>
      <c r="F5860" s="3">
        <v>1</v>
      </c>
      <c r="G5860" s="3">
        <v>4902152879</v>
      </c>
      <c r="H5860">
        <v>1</v>
      </c>
      <c r="I5860">
        <v>0</v>
      </c>
      <c r="J5860">
        <v>0</v>
      </c>
      <c r="K5860">
        <v>5859</v>
      </c>
      <c r="L5860" t="s">
        <v>13819</v>
      </c>
      <c r="M5860">
        <v>0</v>
      </c>
      <c r="N5860" s="1">
        <v>1</v>
      </c>
      <c r="O5860" s="1">
        <v>1</v>
      </c>
      <c r="P5860">
        <v>0</v>
      </c>
    </row>
    <row r="5861" spans="1:16">
      <c r="A5861">
        <v>5860</v>
      </c>
      <c r="B5861" s="2">
        <v>781318</v>
      </c>
      <c r="C5861" s="8">
        <v>1</v>
      </c>
      <c r="D5861" s="3">
        <v>4</v>
      </c>
      <c r="E5861" s="3">
        <v>17</v>
      </c>
      <c r="F5861" s="3">
        <v>1</v>
      </c>
      <c r="G5861" s="3">
        <v>414783002921</v>
      </c>
      <c r="H5861">
        <v>1</v>
      </c>
      <c r="I5861">
        <v>0</v>
      </c>
      <c r="J5861">
        <v>0</v>
      </c>
      <c r="K5861">
        <v>5860</v>
      </c>
      <c r="L5861" t="s">
        <v>13819</v>
      </c>
      <c r="M5861">
        <v>0</v>
      </c>
      <c r="N5861" s="1">
        <v>1</v>
      </c>
      <c r="O5861" s="1">
        <v>1</v>
      </c>
      <c r="P5861">
        <v>0</v>
      </c>
    </row>
    <row r="5862" spans="1:16">
      <c r="A5862">
        <v>5861</v>
      </c>
      <c r="B5862" s="2">
        <v>616553</v>
      </c>
      <c r="C5862" s="8">
        <v>4</v>
      </c>
      <c r="D5862" s="3">
        <v>4</v>
      </c>
      <c r="E5862" s="3">
        <v>22</v>
      </c>
      <c r="F5862" s="3">
        <v>1</v>
      </c>
      <c r="G5862" s="3">
        <v>9437310</v>
      </c>
      <c r="H5862">
        <v>1</v>
      </c>
      <c r="I5862">
        <v>0</v>
      </c>
      <c r="J5862">
        <v>0</v>
      </c>
      <c r="K5862">
        <v>5861</v>
      </c>
      <c r="L5862" t="s">
        <v>13819</v>
      </c>
      <c r="M5862">
        <v>0</v>
      </c>
      <c r="N5862" s="1">
        <v>1</v>
      </c>
      <c r="O5862" s="1">
        <v>1</v>
      </c>
      <c r="P5862">
        <v>0</v>
      </c>
    </row>
    <row r="5863" spans="1:16">
      <c r="A5863">
        <v>5862</v>
      </c>
      <c r="B5863" s="2">
        <v>570298</v>
      </c>
      <c r="C5863" s="8">
        <v>0</v>
      </c>
      <c r="D5863" s="3">
        <v>9</v>
      </c>
      <c r="E5863" s="3">
        <v>2</v>
      </c>
      <c r="F5863" s="3">
        <v>1</v>
      </c>
      <c r="G5863" s="3">
        <v>66243730695</v>
      </c>
      <c r="H5863">
        <v>1</v>
      </c>
      <c r="I5863">
        <v>0</v>
      </c>
      <c r="J5863">
        <v>0</v>
      </c>
      <c r="K5863">
        <v>5862</v>
      </c>
      <c r="L5863" t="s">
        <v>13819</v>
      </c>
      <c r="M5863">
        <v>0</v>
      </c>
      <c r="N5863" s="1">
        <v>1</v>
      </c>
      <c r="O5863" s="1">
        <v>1</v>
      </c>
      <c r="P5863">
        <v>0</v>
      </c>
    </row>
    <row r="5864" spans="1:16">
      <c r="A5864">
        <v>5863</v>
      </c>
      <c r="B5864" s="2">
        <v>518364</v>
      </c>
      <c r="C5864" s="8">
        <v>5</v>
      </c>
      <c r="D5864" s="3">
        <v>4</v>
      </c>
      <c r="E5864" s="3">
        <v>32</v>
      </c>
      <c r="F5864" s="3">
        <v>1</v>
      </c>
      <c r="G5864" s="3">
        <v>97070054644</v>
      </c>
      <c r="H5864">
        <v>1</v>
      </c>
      <c r="I5864">
        <v>0</v>
      </c>
      <c r="J5864">
        <v>0</v>
      </c>
      <c r="K5864">
        <v>5863</v>
      </c>
      <c r="L5864" t="s">
        <v>13819</v>
      </c>
      <c r="M5864">
        <v>0</v>
      </c>
      <c r="N5864" s="1">
        <v>1</v>
      </c>
      <c r="O5864" s="1">
        <v>1</v>
      </c>
      <c r="P5864">
        <v>0</v>
      </c>
    </row>
    <row r="5865" spans="1:16">
      <c r="A5865">
        <v>5864</v>
      </c>
      <c r="B5865" s="2">
        <v>929965</v>
      </c>
      <c r="C5865" s="8">
        <v>2</v>
      </c>
      <c r="D5865" s="3">
        <v>4</v>
      </c>
      <c r="E5865" s="3">
        <v>32</v>
      </c>
      <c r="F5865" s="3">
        <v>1</v>
      </c>
      <c r="G5865" s="3">
        <v>97070054644</v>
      </c>
      <c r="H5865">
        <v>1</v>
      </c>
      <c r="I5865">
        <v>0</v>
      </c>
      <c r="J5865">
        <v>0</v>
      </c>
      <c r="K5865">
        <v>5864</v>
      </c>
      <c r="L5865" t="s">
        <v>13819</v>
      </c>
      <c r="M5865">
        <v>0</v>
      </c>
      <c r="N5865" s="1">
        <v>1</v>
      </c>
      <c r="O5865" s="1">
        <v>1</v>
      </c>
      <c r="P5865">
        <v>0</v>
      </c>
    </row>
    <row r="5866" spans="1:16">
      <c r="A5866">
        <v>5865</v>
      </c>
      <c r="B5866" s="2">
        <v>996317</v>
      </c>
      <c r="C5866" s="8">
        <v>4</v>
      </c>
      <c r="D5866" s="3">
        <v>4</v>
      </c>
      <c r="E5866" s="3">
        <v>2</v>
      </c>
      <c r="F5866" s="3">
        <v>1</v>
      </c>
      <c r="G5866" s="3">
        <v>43927411017</v>
      </c>
      <c r="H5866">
        <v>1</v>
      </c>
      <c r="I5866">
        <v>0</v>
      </c>
      <c r="J5866">
        <v>0</v>
      </c>
      <c r="K5866">
        <v>5865</v>
      </c>
      <c r="L5866" t="s">
        <v>13819</v>
      </c>
      <c r="M5866">
        <v>0</v>
      </c>
      <c r="N5866" s="1">
        <v>1</v>
      </c>
      <c r="O5866" s="1">
        <v>1</v>
      </c>
      <c r="P5866">
        <v>0</v>
      </c>
    </row>
    <row r="5867" spans="1:16">
      <c r="A5867">
        <v>5866</v>
      </c>
      <c r="B5867" s="2">
        <v>781567</v>
      </c>
      <c r="C5867" s="8">
        <v>3</v>
      </c>
      <c r="D5867" s="3">
        <v>4</v>
      </c>
      <c r="E5867" s="3">
        <v>2</v>
      </c>
      <c r="F5867" s="3">
        <v>1</v>
      </c>
      <c r="G5867" s="3">
        <v>43927411017</v>
      </c>
      <c r="H5867">
        <v>1</v>
      </c>
      <c r="I5867">
        <v>0</v>
      </c>
      <c r="J5867">
        <v>0</v>
      </c>
      <c r="K5867">
        <v>5866</v>
      </c>
      <c r="L5867" t="s">
        <v>13819</v>
      </c>
      <c r="M5867">
        <v>0</v>
      </c>
      <c r="N5867" s="1">
        <v>1</v>
      </c>
      <c r="O5867" s="1">
        <v>1</v>
      </c>
      <c r="P5867">
        <v>0</v>
      </c>
    </row>
    <row r="5868" spans="1:16">
      <c r="A5868">
        <v>5867</v>
      </c>
      <c r="B5868" s="2">
        <v>1010554</v>
      </c>
      <c r="C5868" s="8">
        <v>2</v>
      </c>
      <c r="D5868" s="3">
        <v>4</v>
      </c>
      <c r="E5868" s="3">
        <v>2</v>
      </c>
      <c r="F5868" s="3">
        <v>1</v>
      </c>
      <c r="G5868" s="3">
        <v>80725717960</v>
      </c>
      <c r="H5868">
        <v>1</v>
      </c>
      <c r="I5868">
        <v>0</v>
      </c>
      <c r="J5868">
        <v>0</v>
      </c>
      <c r="K5868">
        <v>5867</v>
      </c>
      <c r="L5868" t="s">
        <v>13819</v>
      </c>
      <c r="M5868">
        <v>0</v>
      </c>
      <c r="N5868" s="1">
        <v>1</v>
      </c>
      <c r="O5868" s="1">
        <v>1</v>
      </c>
      <c r="P5868">
        <v>0</v>
      </c>
    </row>
    <row r="5869" spans="1:16">
      <c r="A5869">
        <v>5868</v>
      </c>
      <c r="B5869" s="2">
        <v>555908</v>
      </c>
      <c r="C5869" s="8">
        <v>3</v>
      </c>
      <c r="D5869" s="3">
        <v>4</v>
      </c>
      <c r="E5869" s="3">
        <v>2</v>
      </c>
      <c r="F5869" s="3">
        <v>1</v>
      </c>
      <c r="G5869" s="3">
        <v>45470000728</v>
      </c>
      <c r="H5869">
        <v>1</v>
      </c>
      <c r="I5869">
        <v>0</v>
      </c>
      <c r="J5869">
        <v>0</v>
      </c>
      <c r="K5869">
        <v>5868</v>
      </c>
      <c r="L5869" t="s">
        <v>13819</v>
      </c>
      <c r="M5869">
        <v>0</v>
      </c>
      <c r="N5869" s="1">
        <v>1</v>
      </c>
      <c r="O5869" s="1">
        <v>1</v>
      </c>
      <c r="P5869">
        <v>0</v>
      </c>
    </row>
    <row r="5870" spans="1:16">
      <c r="A5870">
        <v>5869</v>
      </c>
      <c r="B5870" s="2">
        <v>594731</v>
      </c>
      <c r="C5870" s="8">
        <v>2</v>
      </c>
      <c r="D5870" s="3">
        <v>8</v>
      </c>
      <c r="E5870" s="3">
        <v>25</v>
      </c>
      <c r="F5870" s="3">
        <v>1</v>
      </c>
      <c r="G5870" s="3">
        <v>210017001017</v>
      </c>
      <c r="H5870">
        <v>1</v>
      </c>
      <c r="I5870">
        <v>0</v>
      </c>
      <c r="J5870">
        <v>0</v>
      </c>
      <c r="K5870">
        <v>5869</v>
      </c>
      <c r="L5870" t="s">
        <v>13819</v>
      </c>
      <c r="M5870">
        <v>0</v>
      </c>
      <c r="N5870" s="1">
        <v>1</v>
      </c>
      <c r="O5870" s="1">
        <v>1</v>
      </c>
      <c r="P5870">
        <v>0</v>
      </c>
    </row>
    <row r="5871" spans="1:16">
      <c r="A5871">
        <v>5870</v>
      </c>
      <c r="B5871" s="2">
        <v>641169</v>
      </c>
      <c r="C5871" s="8">
        <v>8</v>
      </c>
      <c r="D5871" s="3">
        <v>12</v>
      </c>
      <c r="E5871" s="3">
        <v>32</v>
      </c>
      <c r="F5871" s="3">
        <v>1</v>
      </c>
      <c r="G5871" s="3">
        <v>7400662453</v>
      </c>
      <c r="H5871">
        <v>1</v>
      </c>
      <c r="I5871">
        <v>0</v>
      </c>
      <c r="J5871">
        <v>0</v>
      </c>
      <c r="K5871">
        <v>5870</v>
      </c>
      <c r="L5871" t="s">
        <v>13819</v>
      </c>
      <c r="M5871">
        <v>0</v>
      </c>
      <c r="N5871" s="1">
        <v>1</v>
      </c>
      <c r="O5871" s="1">
        <v>1</v>
      </c>
      <c r="P5871">
        <v>0</v>
      </c>
    </row>
    <row r="5872" spans="1:16">
      <c r="A5872">
        <v>5871</v>
      </c>
      <c r="B5872" s="2">
        <v>773277</v>
      </c>
      <c r="C5872" s="8">
        <v>9</v>
      </c>
      <c r="D5872" s="3">
        <v>4</v>
      </c>
      <c r="E5872" s="3">
        <v>32</v>
      </c>
      <c r="F5872" s="3">
        <v>1</v>
      </c>
      <c r="G5872" s="3">
        <v>7400662453</v>
      </c>
      <c r="H5872">
        <v>1</v>
      </c>
      <c r="I5872">
        <v>0</v>
      </c>
      <c r="J5872">
        <v>0</v>
      </c>
      <c r="K5872">
        <v>5871</v>
      </c>
      <c r="L5872" t="s">
        <v>13819</v>
      </c>
      <c r="M5872">
        <v>0</v>
      </c>
      <c r="N5872" s="1">
        <v>1</v>
      </c>
      <c r="O5872" s="1">
        <v>1</v>
      </c>
      <c r="P5872">
        <v>0</v>
      </c>
    </row>
    <row r="5873" spans="1:16">
      <c r="A5873">
        <v>5872</v>
      </c>
      <c r="B5873" s="2">
        <v>538598</v>
      </c>
      <c r="C5873" s="8">
        <v>4</v>
      </c>
      <c r="D5873" s="3">
        <v>4</v>
      </c>
      <c r="E5873" s="3">
        <v>5</v>
      </c>
      <c r="F5873" s="3">
        <v>1</v>
      </c>
      <c r="G5873" s="3">
        <v>262814569</v>
      </c>
      <c r="H5873">
        <v>1</v>
      </c>
      <c r="I5873">
        <v>0</v>
      </c>
      <c r="J5873">
        <v>0</v>
      </c>
      <c r="K5873">
        <v>5872</v>
      </c>
      <c r="L5873" t="s">
        <v>13819</v>
      </c>
      <c r="M5873">
        <v>0</v>
      </c>
      <c r="N5873" s="1">
        <v>1</v>
      </c>
      <c r="O5873" s="1">
        <v>1</v>
      </c>
      <c r="P5873">
        <v>0</v>
      </c>
    </row>
    <row r="5874" spans="1:16">
      <c r="A5874">
        <v>5873</v>
      </c>
      <c r="B5874" s="2">
        <v>765353</v>
      </c>
      <c r="C5874" s="8">
        <v>8</v>
      </c>
      <c r="D5874" s="3">
        <v>4</v>
      </c>
      <c r="E5874" s="3">
        <v>2</v>
      </c>
      <c r="F5874" s="3">
        <v>1</v>
      </c>
      <c r="G5874" s="3">
        <v>72108387328</v>
      </c>
      <c r="H5874">
        <v>1</v>
      </c>
      <c r="I5874">
        <v>0</v>
      </c>
      <c r="J5874">
        <v>0</v>
      </c>
      <c r="K5874">
        <v>5873</v>
      </c>
      <c r="L5874" t="s">
        <v>13819</v>
      </c>
      <c r="M5874">
        <v>0</v>
      </c>
      <c r="N5874" s="1">
        <v>1</v>
      </c>
      <c r="O5874" s="1">
        <v>1</v>
      </c>
      <c r="P5874">
        <v>0</v>
      </c>
    </row>
    <row r="5875" spans="1:16">
      <c r="A5875">
        <v>5874</v>
      </c>
      <c r="B5875" s="2">
        <v>850545</v>
      </c>
      <c r="C5875" s="8">
        <v>5</v>
      </c>
      <c r="D5875" s="3">
        <v>4</v>
      </c>
      <c r="E5875" s="3">
        <v>2</v>
      </c>
      <c r="F5875" s="3">
        <v>1</v>
      </c>
      <c r="G5875" s="3">
        <v>4017800065</v>
      </c>
      <c r="H5875">
        <v>1</v>
      </c>
      <c r="I5875">
        <v>0</v>
      </c>
      <c r="J5875">
        <v>0</v>
      </c>
      <c r="K5875">
        <v>5874</v>
      </c>
      <c r="L5875" t="s">
        <v>13819</v>
      </c>
      <c r="M5875">
        <v>0</v>
      </c>
      <c r="N5875" s="1">
        <v>1</v>
      </c>
      <c r="O5875" s="1">
        <v>1</v>
      </c>
      <c r="P5875">
        <v>0</v>
      </c>
    </row>
    <row r="5876" spans="1:16">
      <c r="A5876">
        <v>5875</v>
      </c>
      <c r="B5876" s="2">
        <v>953628</v>
      </c>
      <c r="C5876" s="8">
        <v>5</v>
      </c>
      <c r="D5876" s="3">
        <v>4</v>
      </c>
      <c r="E5876" s="3">
        <v>25</v>
      </c>
      <c r="F5876" s="3">
        <v>1</v>
      </c>
      <c r="G5876" s="3">
        <v>230185110277</v>
      </c>
      <c r="H5876">
        <v>1</v>
      </c>
      <c r="I5876">
        <v>0</v>
      </c>
      <c r="J5876">
        <v>0</v>
      </c>
      <c r="K5876">
        <v>5875</v>
      </c>
      <c r="L5876" t="s">
        <v>13819</v>
      </c>
      <c r="M5876">
        <v>0</v>
      </c>
      <c r="N5876" s="1">
        <v>1</v>
      </c>
      <c r="O5876" s="1">
        <v>1</v>
      </c>
      <c r="P5876">
        <v>0</v>
      </c>
    </row>
    <row r="5877" spans="1:16">
      <c r="A5877">
        <v>5876</v>
      </c>
      <c r="B5877" s="2">
        <v>581627</v>
      </c>
      <c r="C5877" s="8">
        <v>7</v>
      </c>
      <c r="D5877" s="3">
        <v>12</v>
      </c>
      <c r="E5877" s="3">
        <v>2</v>
      </c>
      <c r="F5877" s="3">
        <v>1</v>
      </c>
      <c r="G5877" s="3">
        <v>2069796489</v>
      </c>
      <c r="H5877">
        <v>1</v>
      </c>
      <c r="I5877">
        <v>0</v>
      </c>
      <c r="J5877">
        <v>0</v>
      </c>
      <c r="K5877">
        <v>5876</v>
      </c>
      <c r="L5877" t="s">
        <v>13819</v>
      </c>
      <c r="M5877">
        <v>0</v>
      </c>
      <c r="N5877" s="1">
        <v>1</v>
      </c>
      <c r="O5877" s="1">
        <v>1</v>
      </c>
      <c r="P5877">
        <v>0</v>
      </c>
    </row>
    <row r="5878" spans="1:16">
      <c r="A5878">
        <v>5877</v>
      </c>
      <c r="B5878" s="2">
        <v>731688</v>
      </c>
      <c r="C5878" s="8">
        <v>8</v>
      </c>
      <c r="D5878" s="3">
        <v>12</v>
      </c>
      <c r="E5878" s="3">
        <v>19</v>
      </c>
      <c r="F5878" s="3">
        <v>1</v>
      </c>
      <c r="G5878" s="3">
        <v>24503142423</v>
      </c>
      <c r="H5878">
        <v>1</v>
      </c>
      <c r="I5878">
        <v>0</v>
      </c>
      <c r="J5878">
        <v>0</v>
      </c>
      <c r="K5878">
        <v>5877</v>
      </c>
      <c r="L5878" t="s">
        <v>13819</v>
      </c>
      <c r="M5878">
        <v>0</v>
      </c>
      <c r="N5878" s="1">
        <v>1</v>
      </c>
      <c r="O5878" s="1">
        <v>1</v>
      </c>
      <c r="P5878">
        <v>0</v>
      </c>
    </row>
    <row r="5879" spans="1:16">
      <c r="A5879">
        <v>5878</v>
      </c>
      <c r="B5879" s="2">
        <v>979403</v>
      </c>
      <c r="C5879" s="8">
        <v>3</v>
      </c>
      <c r="D5879" s="3">
        <v>4</v>
      </c>
      <c r="E5879" s="3">
        <v>32</v>
      </c>
      <c r="F5879" s="3">
        <v>1</v>
      </c>
      <c r="G5879" s="3">
        <v>173570002399</v>
      </c>
      <c r="H5879">
        <v>1</v>
      </c>
      <c r="I5879">
        <v>0</v>
      </c>
      <c r="J5879">
        <v>0</v>
      </c>
      <c r="K5879">
        <v>5878</v>
      </c>
      <c r="L5879" t="s">
        <v>13819</v>
      </c>
      <c r="M5879">
        <v>0</v>
      </c>
      <c r="N5879" s="1">
        <v>1</v>
      </c>
      <c r="O5879" s="1">
        <v>1</v>
      </c>
      <c r="P5879">
        <v>0</v>
      </c>
    </row>
    <row r="5880" spans="1:16">
      <c r="A5880">
        <v>5879</v>
      </c>
      <c r="B5880" s="2">
        <v>733535</v>
      </c>
      <c r="C5880" s="8">
        <v>9</v>
      </c>
      <c r="D5880" s="3">
        <v>4</v>
      </c>
      <c r="E5880" s="3">
        <v>22</v>
      </c>
      <c r="F5880" s="3">
        <v>1</v>
      </c>
      <c r="G5880" s="3">
        <v>72409618</v>
      </c>
      <c r="H5880">
        <v>1</v>
      </c>
      <c r="I5880">
        <v>0</v>
      </c>
      <c r="J5880">
        <v>0</v>
      </c>
      <c r="K5880">
        <v>5879</v>
      </c>
      <c r="L5880" t="s">
        <v>13819</v>
      </c>
      <c r="M5880">
        <v>0</v>
      </c>
      <c r="N5880" s="1">
        <v>1</v>
      </c>
      <c r="O5880" s="1">
        <v>1</v>
      </c>
      <c r="P5880">
        <v>0</v>
      </c>
    </row>
    <row r="5881" spans="1:16">
      <c r="A5881">
        <v>5880</v>
      </c>
      <c r="B5881" s="2">
        <v>569245</v>
      </c>
      <c r="C5881" s="8">
        <v>4</v>
      </c>
      <c r="D5881" s="3">
        <v>4</v>
      </c>
      <c r="E5881" s="3">
        <v>32</v>
      </c>
      <c r="F5881" s="3">
        <v>1</v>
      </c>
      <c r="G5881" s="3">
        <v>68400010895</v>
      </c>
      <c r="H5881">
        <v>1</v>
      </c>
      <c r="I5881">
        <v>0</v>
      </c>
      <c r="J5881">
        <v>0</v>
      </c>
      <c r="K5881">
        <v>5880</v>
      </c>
      <c r="L5881" t="s">
        <v>13819</v>
      </c>
      <c r="M5881">
        <v>0</v>
      </c>
      <c r="N5881" s="1">
        <v>1</v>
      </c>
      <c r="O5881" s="1">
        <v>1</v>
      </c>
      <c r="P5881">
        <v>0</v>
      </c>
    </row>
    <row r="5882" spans="1:16">
      <c r="A5882">
        <v>5881</v>
      </c>
      <c r="B5882" s="2">
        <v>621761</v>
      </c>
      <c r="C5882" s="8">
        <v>6</v>
      </c>
      <c r="D5882" s="3">
        <v>4</v>
      </c>
      <c r="E5882" s="3">
        <v>2</v>
      </c>
      <c r="F5882" s="3">
        <v>1</v>
      </c>
      <c r="G5882" s="3">
        <v>54648816751</v>
      </c>
      <c r="H5882">
        <v>1</v>
      </c>
      <c r="I5882">
        <v>0</v>
      </c>
      <c r="J5882">
        <v>0</v>
      </c>
      <c r="K5882">
        <v>5881</v>
      </c>
      <c r="L5882" t="s">
        <v>13819</v>
      </c>
      <c r="M5882">
        <v>0</v>
      </c>
      <c r="N5882" s="1">
        <v>1</v>
      </c>
      <c r="O5882" s="1">
        <v>1</v>
      </c>
      <c r="P5882">
        <v>0</v>
      </c>
    </row>
    <row r="5883" spans="1:16">
      <c r="A5883">
        <v>5882</v>
      </c>
      <c r="B5883" s="2">
        <v>948522</v>
      </c>
      <c r="C5883" s="8">
        <v>8</v>
      </c>
      <c r="D5883" s="3">
        <v>4</v>
      </c>
      <c r="E5883" s="3">
        <v>2</v>
      </c>
      <c r="F5883" s="3">
        <v>1</v>
      </c>
      <c r="G5883" s="3">
        <v>54648816751</v>
      </c>
      <c r="H5883">
        <v>1</v>
      </c>
      <c r="I5883">
        <v>0</v>
      </c>
      <c r="J5883">
        <v>0</v>
      </c>
      <c r="K5883">
        <v>5882</v>
      </c>
      <c r="L5883" t="s">
        <v>13819</v>
      </c>
      <c r="M5883">
        <v>0</v>
      </c>
      <c r="N5883" s="1">
        <v>1</v>
      </c>
      <c r="O5883" s="1">
        <v>1</v>
      </c>
      <c r="P5883">
        <v>0</v>
      </c>
    </row>
    <row r="5884" spans="1:16">
      <c r="A5884">
        <v>5883</v>
      </c>
      <c r="B5884" s="2">
        <v>834510</v>
      </c>
      <c r="C5884" s="8">
        <v>0</v>
      </c>
      <c r="D5884" s="3">
        <v>4</v>
      </c>
      <c r="E5884" s="3">
        <v>19</v>
      </c>
      <c r="F5884" s="3">
        <v>1</v>
      </c>
      <c r="G5884" s="3">
        <v>24014172830</v>
      </c>
      <c r="H5884">
        <v>1</v>
      </c>
      <c r="I5884">
        <v>0</v>
      </c>
      <c r="J5884">
        <v>0</v>
      </c>
      <c r="K5884">
        <v>5883</v>
      </c>
      <c r="L5884" t="s">
        <v>13819</v>
      </c>
      <c r="M5884">
        <v>0</v>
      </c>
      <c r="N5884" s="1">
        <v>1</v>
      </c>
      <c r="O5884" s="1">
        <v>1</v>
      </c>
      <c r="P5884">
        <v>0</v>
      </c>
    </row>
    <row r="5885" spans="1:16">
      <c r="A5885">
        <v>5884</v>
      </c>
      <c r="B5885" s="2">
        <v>572447</v>
      </c>
      <c r="C5885" s="8">
        <v>1</v>
      </c>
      <c r="D5885" s="3">
        <v>4</v>
      </c>
      <c r="E5885" s="3">
        <v>2</v>
      </c>
      <c r="F5885" s="3">
        <v>1</v>
      </c>
      <c r="G5885" s="3">
        <v>5920165003</v>
      </c>
      <c r="H5885">
        <v>1</v>
      </c>
      <c r="I5885">
        <v>0</v>
      </c>
      <c r="J5885">
        <v>0</v>
      </c>
      <c r="K5885">
        <v>5884</v>
      </c>
      <c r="L5885" t="s">
        <v>13819</v>
      </c>
      <c r="M5885">
        <v>0</v>
      </c>
      <c r="N5885" s="1">
        <v>1</v>
      </c>
      <c r="O5885" s="1">
        <v>1</v>
      </c>
      <c r="P5885">
        <v>0</v>
      </c>
    </row>
    <row r="5886" spans="1:16">
      <c r="A5886">
        <v>5885</v>
      </c>
      <c r="B5886" s="2">
        <v>545812</v>
      </c>
      <c r="C5886" s="8">
        <v>0</v>
      </c>
      <c r="D5886" s="3">
        <v>4</v>
      </c>
      <c r="E5886" s="3">
        <v>22</v>
      </c>
      <c r="F5886" s="3">
        <v>1</v>
      </c>
      <c r="G5886" s="3">
        <v>279076913</v>
      </c>
      <c r="H5886">
        <v>1</v>
      </c>
      <c r="I5886">
        <v>0</v>
      </c>
      <c r="J5886">
        <v>0</v>
      </c>
      <c r="K5886">
        <v>5885</v>
      </c>
      <c r="L5886" t="s">
        <v>13819</v>
      </c>
      <c r="M5886">
        <v>0</v>
      </c>
      <c r="N5886" s="1">
        <v>1</v>
      </c>
      <c r="O5886" s="1">
        <v>1</v>
      </c>
      <c r="P5886">
        <v>0</v>
      </c>
    </row>
    <row r="5887" spans="1:16">
      <c r="A5887">
        <v>5886</v>
      </c>
      <c r="B5887" s="2">
        <v>675480</v>
      </c>
      <c r="C5887" s="8">
        <v>8</v>
      </c>
      <c r="D5887" s="3">
        <v>4</v>
      </c>
      <c r="E5887" s="3">
        <v>32</v>
      </c>
      <c r="F5887" s="3">
        <v>1</v>
      </c>
      <c r="G5887" s="3">
        <v>37000079964</v>
      </c>
      <c r="H5887">
        <v>1</v>
      </c>
      <c r="I5887">
        <v>0</v>
      </c>
      <c r="J5887">
        <v>0</v>
      </c>
      <c r="K5887">
        <v>5886</v>
      </c>
      <c r="L5887" t="s">
        <v>13819</v>
      </c>
      <c r="M5887">
        <v>0</v>
      </c>
      <c r="N5887" s="1">
        <v>1</v>
      </c>
      <c r="O5887" s="1">
        <v>1</v>
      </c>
      <c r="P5887">
        <v>0</v>
      </c>
    </row>
    <row r="5888" spans="1:16">
      <c r="A5888">
        <v>5887</v>
      </c>
      <c r="B5888" s="2">
        <v>801632</v>
      </c>
      <c r="C5888" s="8">
        <v>1</v>
      </c>
      <c r="D5888" s="3">
        <v>4</v>
      </c>
      <c r="E5888" s="3">
        <v>2</v>
      </c>
      <c r="F5888" s="3">
        <v>1</v>
      </c>
      <c r="G5888" s="3">
        <v>6909069325</v>
      </c>
      <c r="H5888">
        <v>1</v>
      </c>
      <c r="I5888">
        <v>0</v>
      </c>
      <c r="J5888">
        <v>0</v>
      </c>
      <c r="K5888">
        <v>5887</v>
      </c>
      <c r="L5888" t="s">
        <v>13819</v>
      </c>
      <c r="M5888">
        <v>0</v>
      </c>
      <c r="N5888" s="1">
        <v>1</v>
      </c>
      <c r="O5888" s="1">
        <v>1</v>
      </c>
      <c r="P5888">
        <v>0</v>
      </c>
    </row>
    <row r="5889" spans="1:16">
      <c r="A5889">
        <v>5888</v>
      </c>
      <c r="B5889" s="2">
        <v>757704</v>
      </c>
      <c r="C5889" s="8">
        <v>2</v>
      </c>
      <c r="D5889" s="3">
        <v>4</v>
      </c>
      <c r="E5889" s="3">
        <v>22</v>
      </c>
      <c r="F5889" s="3">
        <v>1</v>
      </c>
      <c r="G5889" s="3">
        <v>364446609</v>
      </c>
      <c r="H5889">
        <v>1</v>
      </c>
      <c r="I5889">
        <v>0</v>
      </c>
      <c r="J5889">
        <v>0</v>
      </c>
      <c r="K5889">
        <v>5888</v>
      </c>
      <c r="L5889" t="s">
        <v>13819</v>
      </c>
      <c r="M5889">
        <v>0</v>
      </c>
      <c r="N5889" s="1">
        <v>1</v>
      </c>
      <c r="O5889" s="1">
        <v>1</v>
      </c>
      <c r="P5889">
        <v>0</v>
      </c>
    </row>
    <row r="5890" spans="1:16">
      <c r="A5890">
        <v>5889</v>
      </c>
      <c r="B5890" s="2">
        <v>97778</v>
      </c>
      <c r="C5890" s="8">
        <v>5</v>
      </c>
      <c r="D5890" s="3">
        <v>4</v>
      </c>
      <c r="E5890" s="3">
        <v>36</v>
      </c>
      <c r="F5890" s="3">
        <v>1</v>
      </c>
      <c r="G5890" s="3">
        <v>307016000</v>
      </c>
      <c r="H5890">
        <v>1</v>
      </c>
      <c r="I5890">
        <v>0</v>
      </c>
      <c r="J5890">
        <v>0</v>
      </c>
      <c r="K5890">
        <v>5889</v>
      </c>
      <c r="L5890" t="s">
        <v>13819</v>
      </c>
      <c r="M5890">
        <v>0</v>
      </c>
      <c r="N5890" s="1">
        <v>1</v>
      </c>
      <c r="O5890" s="1">
        <v>1</v>
      </c>
      <c r="P5890">
        <v>0</v>
      </c>
    </row>
    <row r="5891" spans="1:16">
      <c r="A5891">
        <v>5890</v>
      </c>
      <c r="B5891" s="2">
        <v>552896</v>
      </c>
      <c r="C5891" s="8">
        <v>3</v>
      </c>
      <c r="D5891" s="3">
        <v>8</v>
      </c>
      <c r="E5891" s="3">
        <v>2</v>
      </c>
      <c r="F5891" s="3">
        <v>1</v>
      </c>
      <c r="G5891" s="3">
        <v>36657144856</v>
      </c>
      <c r="H5891">
        <v>1</v>
      </c>
      <c r="I5891">
        <v>0</v>
      </c>
      <c r="J5891">
        <v>0</v>
      </c>
      <c r="K5891">
        <v>5890</v>
      </c>
      <c r="L5891" t="s">
        <v>13819</v>
      </c>
      <c r="M5891">
        <v>0</v>
      </c>
      <c r="N5891" s="1">
        <v>1</v>
      </c>
      <c r="O5891" s="1">
        <v>1</v>
      </c>
      <c r="P5891">
        <v>0</v>
      </c>
    </row>
    <row r="5892" spans="1:16">
      <c r="A5892">
        <v>5891</v>
      </c>
      <c r="B5892" s="2">
        <v>780505</v>
      </c>
      <c r="C5892" s="8">
        <v>4</v>
      </c>
      <c r="D5892" s="3">
        <v>4</v>
      </c>
      <c r="E5892" s="3">
        <v>2</v>
      </c>
      <c r="F5892" s="3">
        <v>1</v>
      </c>
      <c r="G5892" s="3">
        <v>10192683518</v>
      </c>
      <c r="H5892">
        <v>1</v>
      </c>
      <c r="I5892">
        <v>0</v>
      </c>
      <c r="J5892">
        <v>0</v>
      </c>
      <c r="K5892">
        <v>5891</v>
      </c>
      <c r="L5892" t="s">
        <v>13819</v>
      </c>
      <c r="M5892">
        <v>0</v>
      </c>
      <c r="N5892" s="1">
        <v>1</v>
      </c>
      <c r="O5892" s="1">
        <v>1</v>
      </c>
      <c r="P5892">
        <v>0</v>
      </c>
    </row>
    <row r="5893" spans="1:16">
      <c r="A5893">
        <v>5892</v>
      </c>
      <c r="B5893" s="2">
        <v>917935</v>
      </c>
      <c r="C5893" s="8">
        <v>9</v>
      </c>
      <c r="D5893" s="3">
        <v>4</v>
      </c>
      <c r="E5893" s="3">
        <v>32</v>
      </c>
      <c r="F5893" s="3">
        <v>1</v>
      </c>
      <c r="G5893" s="3">
        <v>37570087827</v>
      </c>
      <c r="H5893">
        <v>1</v>
      </c>
      <c r="I5893">
        <v>0</v>
      </c>
      <c r="J5893">
        <v>0</v>
      </c>
      <c r="K5893">
        <v>5892</v>
      </c>
      <c r="L5893" t="s">
        <v>13819</v>
      </c>
      <c r="M5893">
        <v>0</v>
      </c>
      <c r="N5893" s="1">
        <v>1</v>
      </c>
      <c r="O5893" s="1">
        <v>1</v>
      </c>
      <c r="P5893">
        <v>0</v>
      </c>
    </row>
    <row r="5894" spans="1:16">
      <c r="A5894">
        <v>5893</v>
      </c>
      <c r="B5894" s="2">
        <v>968094</v>
      </c>
      <c r="C5894" s="8">
        <v>3</v>
      </c>
      <c r="D5894" s="3">
        <v>8</v>
      </c>
      <c r="E5894" s="3">
        <v>2</v>
      </c>
      <c r="F5894" s="3">
        <v>1</v>
      </c>
      <c r="G5894" s="3">
        <v>10010554294</v>
      </c>
      <c r="H5894">
        <v>1</v>
      </c>
      <c r="I5894">
        <v>0</v>
      </c>
      <c r="J5894">
        <v>0</v>
      </c>
      <c r="K5894">
        <v>5893</v>
      </c>
      <c r="L5894" t="s">
        <v>13819</v>
      </c>
      <c r="M5894">
        <v>0</v>
      </c>
      <c r="N5894" s="1">
        <v>1</v>
      </c>
      <c r="O5894" s="1">
        <v>1</v>
      </c>
      <c r="P5894">
        <v>0</v>
      </c>
    </row>
    <row r="5895" spans="1:16">
      <c r="A5895">
        <v>5894</v>
      </c>
      <c r="B5895" s="2">
        <v>924460</v>
      </c>
      <c r="C5895" s="8">
        <v>9</v>
      </c>
      <c r="D5895" s="3">
        <v>4</v>
      </c>
      <c r="E5895" s="3">
        <v>2</v>
      </c>
      <c r="F5895" s="3">
        <v>1</v>
      </c>
      <c r="G5895" s="3">
        <v>31090082658</v>
      </c>
      <c r="H5895">
        <v>1</v>
      </c>
      <c r="I5895">
        <v>0</v>
      </c>
      <c r="J5895">
        <v>0</v>
      </c>
      <c r="K5895">
        <v>5894</v>
      </c>
      <c r="L5895" t="s">
        <v>13819</v>
      </c>
      <c r="M5895">
        <v>0</v>
      </c>
      <c r="N5895" s="1">
        <v>1</v>
      </c>
      <c r="O5895" s="1">
        <v>1</v>
      </c>
      <c r="P5895">
        <v>0</v>
      </c>
    </row>
    <row r="5896" spans="1:16">
      <c r="A5896">
        <v>5895</v>
      </c>
      <c r="B5896" s="2">
        <v>811705</v>
      </c>
      <c r="C5896" s="8">
        <v>3</v>
      </c>
      <c r="D5896" s="3">
        <v>4</v>
      </c>
      <c r="E5896" s="3">
        <v>2</v>
      </c>
      <c r="F5896" s="3">
        <v>1</v>
      </c>
      <c r="G5896" s="3">
        <v>10537624474</v>
      </c>
      <c r="H5896">
        <v>1</v>
      </c>
      <c r="I5896">
        <v>0</v>
      </c>
      <c r="J5896">
        <v>0</v>
      </c>
      <c r="K5896">
        <v>5895</v>
      </c>
      <c r="L5896" t="s">
        <v>13819</v>
      </c>
      <c r="M5896">
        <v>0</v>
      </c>
      <c r="N5896" s="1">
        <v>1</v>
      </c>
      <c r="O5896" s="1">
        <v>1</v>
      </c>
      <c r="P5896">
        <v>0</v>
      </c>
    </row>
    <row r="5897" spans="1:16">
      <c r="A5897">
        <v>5896</v>
      </c>
      <c r="B5897" s="2">
        <v>991021</v>
      </c>
      <c r="C5897" s="8">
        <v>7</v>
      </c>
      <c r="D5897" s="3">
        <v>4</v>
      </c>
      <c r="E5897" s="3">
        <v>2</v>
      </c>
      <c r="F5897" s="3">
        <v>1</v>
      </c>
      <c r="G5897" s="3">
        <v>58874206839</v>
      </c>
      <c r="H5897">
        <v>1</v>
      </c>
      <c r="I5897">
        <v>0</v>
      </c>
      <c r="J5897">
        <v>0</v>
      </c>
      <c r="K5897">
        <v>5896</v>
      </c>
      <c r="L5897" t="s">
        <v>13819</v>
      </c>
      <c r="M5897">
        <v>0</v>
      </c>
      <c r="N5897" s="1">
        <v>1</v>
      </c>
      <c r="O5897" s="1">
        <v>1</v>
      </c>
      <c r="P5897">
        <v>0</v>
      </c>
    </row>
    <row r="5898" spans="1:16">
      <c r="A5898">
        <v>5897</v>
      </c>
      <c r="B5898" s="2">
        <v>1029180</v>
      </c>
      <c r="C5898" s="8">
        <v>5</v>
      </c>
      <c r="D5898" s="3">
        <v>12</v>
      </c>
      <c r="E5898" s="3">
        <v>2</v>
      </c>
      <c r="F5898" s="3">
        <v>1</v>
      </c>
      <c r="G5898" s="3">
        <v>58874206839</v>
      </c>
      <c r="H5898">
        <v>1</v>
      </c>
      <c r="I5898">
        <v>0</v>
      </c>
      <c r="J5898">
        <v>0</v>
      </c>
      <c r="K5898">
        <v>5897</v>
      </c>
      <c r="L5898" t="s">
        <v>13819</v>
      </c>
      <c r="M5898">
        <v>0</v>
      </c>
      <c r="N5898" s="1">
        <v>1</v>
      </c>
      <c r="O5898" s="1">
        <v>1</v>
      </c>
      <c r="P5898">
        <v>0</v>
      </c>
    </row>
    <row r="5899" spans="1:16">
      <c r="A5899">
        <v>5898</v>
      </c>
      <c r="B5899" s="2">
        <v>982595</v>
      </c>
      <c r="C5899" s="8">
        <v>1</v>
      </c>
      <c r="D5899" s="3">
        <v>8</v>
      </c>
      <c r="E5899" s="3">
        <v>2</v>
      </c>
      <c r="F5899" s="3">
        <v>1</v>
      </c>
      <c r="G5899" s="3">
        <v>50487021767</v>
      </c>
      <c r="H5899">
        <v>1</v>
      </c>
      <c r="I5899">
        <v>0</v>
      </c>
      <c r="J5899">
        <v>0</v>
      </c>
      <c r="K5899">
        <v>5898</v>
      </c>
      <c r="L5899" t="s">
        <v>13819</v>
      </c>
      <c r="M5899">
        <v>0</v>
      </c>
      <c r="N5899" s="1">
        <v>1</v>
      </c>
      <c r="O5899" s="1">
        <v>1</v>
      </c>
      <c r="P5899">
        <v>0</v>
      </c>
    </row>
    <row r="5900" spans="1:16">
      <c r="A5900">
        <v>5899</v>
      </c>
      <c r="B5900" s="2">
        <v>843477</v>
      </c>
      <c r="C5900" s="8">
        <v>1</v>
      </c>
      <c r="D5900" s="3">
        <v>9</v>
      </c>
      <c r="E5900" s="3">
        <v>39</v>
      </c>
      <c r="F5900" s="3">
        <v>1</v>
      </c>
      <c r="G5900" s="3">
        <v>1200175956</v>
      </c>
      <c r="H5900">
        <v>1</v>
      </c>
      <c r="I5900">
        <v>0</v>
      </c>
      <c r="J5900">
        <v>0</v>
      </c>
      <c r="K5900">
        <v>5899</v>
      </c>
      <c r="L5900" t="s">
        <v>13819</v>
      </c>
      <c r="M5900">
        <v>0</v>
      </c>
      <c r="N5900" s="1">
        <v>1</v>
      </c>
      <c r="O5900" s="1">
        <v>1</v>
      </c>
      <c r="P5900">
        <v>0</v>
      </c>
    </row>
    <row r="5901" spans="1:16">
      <c r="A5901">
        <v>5900</v>
      </c>
      <c r="B5901" s="2">
        <v>870119</v>
      </c>
      <c r="C5901" s="8">
        <v>5</v>
      </c>
      <c r="D5901" s="3">
        <v>4</v>
      </c>
      <c r="E5901" s="3">
        <v>2</v>
      </c>
      <c r="F5901" s="3">
        <v>1</v>
      </c>
      <c r="G5901" s="3">
        <v>30948540718</v>
      </c>
      <c r="H5901">
        <v>1</v>
      </c>
      <c r="I5901">
        <v>0</v>
      </c>
      <c r="J5901">
        <v>0</v>
      </c>
      <c r="K5901">
        <v>5900</v>
      </c>
      <c r="L5901" t="s">
        <v>13819</v>
      </c>
      <c r="M5901">
        <v>0</v>
      </c>
      <c r="N5901" s="1">
        <v>1</v>
      </c>
      <c r="O5901" s="1">
        <v>1</v>
      </c>
      <c r="P5901">
        <v>0</v>
      </c>
    </row>
    <row r="5902" spans="1:16">
      <c r="A5902">
        <v>5901</v>
      </c>
      <c r="B5902" s="2">
        <v>660963</v>
      </c>
      <c r="C5902" s="8">
        <v>0</v>
      </c>
      <c r="D5902" s="3">
        <v>4</v>
      </c>
      <c r="E5902" s="3">
        <v>2</v>
      </c>
      <c r="F5902" s="3">
        <v>1</v>
      </c>
      <c r="G5902" s="3">
        <v>28446084498</v>
      </c>
      <c r="H5902">
        <v>1</v>
      </c>
      <c r="I5902">
        <v>0</v>
      </c>
      <c r="J5902">
        <v>0</v>
      </c>
      <c r="K5902">
        <v>5901</v>
      </c>
      <c r="L5902" t="s">
        <v>13819</v>
      </c>
      <c r="M5902">
        <v>0</v>
      </c>
      <c r="N5902" s="1">
        <v>1</v>
      </c>
      <c r="O5902" s="1">
        <v>1</v>
      </c>
      <c r="P5902">
        <v>0</v>
      </c>
    </row>
    <row r="5903" spans="1:16">
      <c r="A5903">
        <v>5902</v>
      </c>
      <c r="B5903" s="2">
        <v>855288</v>
      </c>
      <c r="C5903" s="8">
        <v>7</v>
      </c>
      <c r="D5903" s="3">
        <v>12</v>
      </c>
      <c r="E5903" s="3">
        <v>22</v>
      </c>
      <c r="F5903" s="3">
        <v>1</v>
      </c>
      <c r="G5903" s="3">
        <v>99060220</v>
      </c>
      <c r="H5903">
        <v>1</v>
      </c>
      <c r="I5903">
        <v>0</v>
      </c>
      <c r="J5903">
        <v>0</v>
      </c>
      <c r="K5903">
        <v>5902</v>
      </c>
      <c r="L5903" t="s">
        <v>13819</v>
      </c>
      <c r="M5903">
        <v>0</v>
      </c>
      <c r="N5903" s="1">
        <v>1</v>
      </c>
      <c r="O5903" s="1">
        <v>1</v>
      </c>
      <c r="P5903">
        <v>0</v>
      </c>
    </row>
    <row r="5904" spans="1:16">
      <c r="A5904">
        <v>5903</v>
      </c>
      <c r="B5904" s="2">
        <v>827860</v>
      </c>
      <c r="C5904" s="8">
        <v>8</v>
      </c>
      <c r="D5904" s="3">
        <v>4</v>
      </c>
      <c r="E5904" s="3">
        <v>2</v>
      </c>
      <c r="F5904" s="3">
        <v>1</v>
      </c>
      <c r="G5904" s="3">
        <v>754733721</v>
      </c>
      <c r="H5904">
        <v>1</v>
      </c>
      <c r="I5904">
        <v>0</v>
      </c>
      <c r="J5904">
        <v>0</v>
      </c>
      <c r="K5904">
        <v>5903</v>
      </c>
      <c r="L5904" t="s">
        <v>13819</v>
      </c>
      <c r="M5904">
        <v>0</v>
      </c>
      <c r="N5904" s="1">
        <v>1</v>
      </c>
      <c r="O5904" s="1">
        <v>1</v>
      </c>
      <c r="P5904">
        <v>0</v>
      </c>
    </row>
    <row r="5905" spans="1:16">
      <c r="A5905">
        <v>5904</v>
      </c>
      <c r="B5905" s="2">
        <v>564738</v>
      </c>
      <c r="C5905" s="8">
        <v>3</v>
      </c>
      <c r="D5905" s="3">
        <v>12</v>
      </c>
      <c r="E5905" s="3">
        <v>2</v>
      </c>
      <c r="F5905" s="3">
        <v>1</v>
      </c>
      <c r="G5905" s="3">
        <v>85942135624</v>
      </c>
      <c r="H5905">
        <v>1</v>
      </c>
      <c r="I5905">
        <v>0</v>
      </c>
      <c r="J5905">
        <v>0</v>
      </c>
      <c r="K5905">
        <v>5904</v>
      </c>
      <c r="L5905" t="s">
        <v>13819</v>
      </c>
      <c r="M5905">
        <v>0</v>
      </c>
      <c r="N5905" s="1">
        <v>1</v>
      </c>
      <c r="O5905" s="1">
        <v>1</v>
      </c>
      <c r="P5905">
        <v>0</v>
      </c>
    </row>
    <row r="5906" spans="1:16">
      <c r="A5906">
        <v>5905</v>
      </c>
      <c r="B5906" s="2">
        <v>937778</v>
      </c>
      <c r="C5906" s="8">
        <v>9</v>
      </c>
      <c r="D5906" s="3">
        <v>9</v>
      </c>
      <c r="E5906" s="3">
        <v>2</v>
      </c>
      <c r="F5906" s="3">
        <v>1</v>
      </c>
      <c r="G5906" s="3">
        <v>30463004478</v>
      </c>
      <c r="H5906">
        <v>1</v>
      </c>
      <c r="I5906">
        <v>0</v>
      </c>
      <c r="J5906">
        <v>0</v>
      </c>
      <c r="K5906">
        <v>5905</v>
      </c>
      <c r="L5906" t="s">
        <v>13819</v>
      </c>
      <c r="M5906">
        <v>0</v>
      </c>
      <c r="N5906" s="1">
        <v>1</v>
      </c>
      <c r="O5906" s="1">
        <v>1</v>
      </c>
      <c r="P5906">
        <v>0</v>
      </c>
    </row>
    <row r="5907" spans="1:16">
      <c r="A5907">
        <v>5906</v>
      </c>
      <c r="B5907" s="2">
        <v>760459</v>
      </c>
      <c r="C5907" s="8">
        <v>8</v>
      </c>
      <c r="D5907" s="3">
        <v>12</v>
      </c>
      <c r="E5907" s="3">
        <v>2</v>
      </c>
      <c r="F5907" s="3">
        <v>2</v>
      </c>
      <c r="G5907" s="3">
        <v>4600466724</v>
      </c>
      <c r="H5907">
        <v>1</v>
      </c>
      <c r="I5907">
        <v>0</v>
      </c>
      <c r="J5907">
        <v>0</v>
      </c>
      <c r="K5907">
        <v>5906</v>
      </c>
      <c r="L5907" t="s">
        <v>13819</v>
      </c>
      <c r="M5907">
        <v>0</v>
      </c>
      <c r="N5907" s="1">
        <v>1</v>
      </c>
      <c r="O5907" s="1">
        <v>1</v>
      </c>
      <c r="P5907">
        <v>0</v>
      </c>
    </row>
    <row r="5908" spans="1:16">
      <c r="A5908">
        <v>5907</v>
      </c>
      <c r="B5908" s="2">
        <v>985386</v>
      </c>
      <c r="C5908" s="8">
        <v>2</v>
      </c>
      <c r="D5908" s="3">
        <v>9</v>
      </c>
      <c r="E5908" s="3">
        <v>2</v>
      </c>
      <c r="F5908" s="3">
        <v>1</v>
      </c>
      <c r="G5908" s="3">
        <v>29974215827</v>
      </c>
      <c r="H5908">
        <v>1</v>
      </c>
      <c r="I5908">
        <v>0</v>
      </c>
      <c r="J5908">
        <v>0</v>
      </c>
      <c r="K5908">
        <v>5907</v>
      </c>
      <c r="L5908" t="s">
        <v>13819</v>
      </c>
      <c r="M5908">
        <v>0</v>
      </c>
      <c r="N5908" s="1">
        <v>1</v>
      </c>
      <c r="O5908" s="1">
        <v>1</v>
      </c>
      <c r="P5908">
        <v>0</v>
      </c>
    </row>
    <row r="5909" spans="1:16">
      <c r="A5909">
        <v>5908</v>
      </c>
      <c r="B5909" s="2">
        <v>760689</v>
      </c>
      <c r="C5909" s="8">
        <v>0</v>
      </c>
      <c r="D5909" s="3">
        <v>4</v>
      </c>
      <c r="E5909" s="3">
        <v>2</v>
      </c>
      <c r="F5909" s="3">
        <v>1</v>
      </c>
      <c r="G5909" s="3">
        <v>39225627464</v>
      </c>
      <c r="H5909">
        <v>1</v>
      </c>
      <c r="I5909">
        <v>0</v>
      </c>
      <c r="J5909">
        <v>0</v>
      </c>
      <c r="K5909">
        <v>5908</v>
      </c>
      <c r="L5909" t="s">
        <v>13819</v>
      </c>
      <c r="M5909">
        <v>0</v>
      </c>
      <c r="N5909" s="1">
        <v>1</v>
      </c>
      <c r="O5909" s="1">
        <v>1</v>
      </c>
      <c r="P5909">
        <v>0</v>
      </c>
    </row>
    <row r="5910" spans="1:16">
      <c r="A5910">
        <v>5909</v>
      </c>
      <c r="B5910" s="2">
        <v>931060</v>
      </c>
      <c r="C5910" s="8">
        <v>8</v>
      </c>
      <c r="D5910" s="3">
        <v>9</v>
      </c>
      <c r="E5910" s="3">
        <v>18</v>
      </c>
      <c r="F5910" s="3">
        <v>1</v>
      </c>
      <c r="G5910" s="3">
        <v>652715017</v>
      </c>
      <c r="H5910">
        <v>1</v>
      </c>
      <c r="I5910">
        <v>0</v>
      </c>
      <c r="J5910">
        <v>0</v>
      </c>
      <c r="K5910">
        <v>5909</v>
      </c>
      <c r="L5910" t="s">
        <v>13819</v>
      </c>
      <c r="M5910">
        <v>0</v>
      </c>
      <c r="N5910" s="1">
        <v>1</v>
      </c>
      <c r="O5910" s="1">
        <v>1</v>
      </c>
      <c r="P5910">
        <v>0</v>
      </c>
    </row>
    <row r="5911" spans="1:16">
      <c r="A5911">
        <v>5910</v>
      </c>
      <c r="B5911" s="2">
        <v>862991</v>
      </c>
      <c r="C5911" s="8">
        <v>7</v>
      </c>
      <c r="D5911" s="3">
        <v>4</v>
      </c>
      <c r="E5911" s="3">
        <v>32</v>
      </c>
      <c r="F5911" s="3">
        <v>1</v>
      </c>
      <c r="G5911" s="3">
        <v>85000022062</v>
      </c>
      <c r="H5911">
        <v>1</v>
      </c>
      <c r="I5911">
        <v>0</v>
      </c>
      <c r="J5911">
        <v>0</v>
      </c>
      <c r="K5911">
        <v>5910</v>
      </c>
      <c r="L5911" t="s">
        <v>13819</v>
      </c>
      <c r="M5911">
        <v>0</v>
      </c>
      <c r="N5911" s="1">
        <v>1</v>
      </c>
      <c r="O5911" s="1">
        <v>1</v>
      </c>
      <c r="P5911">
        <v>0</v>
      </c>
    </row>
    <row r="5912" spans="1:16">
      <c r="A5912">
        <v>5911</v>
      </c>
      <c r="B5912" s="2">
        <v>835949</v>
      </c>
      <c r="C5912" s="8">
        <v>9</v>
      </c>
      <c r="D5912" s="3">
        <v>9</v>
      </c>
      <c r="E5912" s="3">
        <v>19</v>
      </c>
      <c r="F5912" s="3">
        <v>1</v>
      </c>
      <c r="G5912" s="3">
        <v>24522498552</v>
      </c>
      <c r="H5912">
        <v>1</v>
      </c>
      <c r="I5912">
        <v>0</v>
      </c>
      <c r="J5912">
        <v>0</v>
      </c>
      <c r="K5912">
        <v>5911</v>
      </c>
      <c r="L5912" t="s">
        <v>13819</v>
      </c>
      <c r="M5912">
        <v>0</v>
      </c>
      <c r="N5912" s="1">
        <v>1</v>
      </c>
      <c r="O5912" s="1">
        <v>1</v>
      </c>
      <c r="P5912">
        <v>0</v>
      </c>
    </row>
    <row r="5913" spans="1:16">
      <c r="A5913">
        <v>5912</v>
      </c>
      <c r="B5913" s="2">
        <v>563949</v>
      </c>
      <c r="C5913" s="8">
        <v>7</v>
      </c>
      <c r="D5913" s="3">
        <v>4</v>
      </c>
      <c r="E5913" s="3">
        <v>22</v>
      </c>
      <c r="F5913" s="3">
        <v>1</v>
      </c>
      <c r="G5913" s="3">
        <v>221071947</v>
      </c>
      <c r="H5913">
        <v>1</v>
      </c>
      <c r="I5913">
        <v>0</v>
      </c>
      <c r="J5913">
        <v>0</v>
      </c>
      <c r="K5913">
        <v>5912</v>
      </c>
      <c r="L5913" t="s">
        <v>13819</v>
      </c>
      <c r="M5913">
        <v>0</v>
      </c>
      <c r="N5913" s="1">
        <v>1</v>
      </c>
      <c r="O5913" s="1">
        <v>1</v>
      </c>
      <c r="P5913">
        <v>0</v>
      </c>
    </row>
    <row r="5914" spans="1:16">
      <c r="A5914">
        <v>5913</v>
      </c>
      <c r="B5914" s="2">
        <v>953332</v>
      </c>
      <c r="C5914" s="8">
        <v>4</v>
      </c>
      <c r="D5914" s="3">
        <v>4</v>
      </c>
      <c r="E5914" s="3">
        <v>2</v>
      </c>
      <c r="F5914" s="3">
        <v>1</v>
      </c>
      <c r="G5914" s="3">
        <v>52666106890</v>
      </c>
      <c r="H5914">
        <v>1</v>
      </c>
      <c r="I5914">
        <v>0</v>
      </c>
      <c r="J5914">
        <v>0</v>
      </c>
      <c r="K5914">
        <v>5913</v>
      </c>
      <c r="L5914" t="s">
        <v>13819</v>
      </c>
      <c r="M5914">
        <v>0</v>
      </c>
      <c r="N5914" s="1">
        <v>1</v>
      </c>
      <c r="O5914" s="1">
        <v>1</v>
      </c>
      <c r="P5914">
        <v>0</v>
      </c>
    </row>
    <row r="5915" spans="1:16">
      <c r="A5915">
        <v>5914</v>
      </c>
      <c r="B5915" s="2">
        <v>774812</v>
      </c>
      <c r="C5915" s="8">
        <v>2</v>
      </c>
      <c r="D5915" s="3">
        <v>4</v>
      </c>
      <c r="E5915" s="3">
        <v>2</v>
      </c>
      <c r="F5915" s="3">
        <v>1</v>
      </c>
      <c r="G5915" s="3">
        <v>80231657677</v>
      </c>
      <c r="H5915">
        <v>1</v>
      </c>
      <c r="I5915">
        <v>0</v>
      </c>
      <c r="J5915">
        <v>0</v>
      </c>
      <c r="K5915">
        <v>5914</v>
      </c>
      <c r="L5915" t="s">
        <v>13819</v>
      </c>
      <c r="M5915">
        <v>0</v>
      </c>
      <c r="N5915" s="1">
        <v>1</v>
      </c>
      <c r="O5915" s="1">
        <v>1</v>
      </c>
      <c r="P5915">
        <v>0</v>
      </c>
    </row>
    <row r="5916" spans="1:16">
      <c r="A5916">
        <v>5915</v>
      </c>
      <c r="B5916" s="2">
        <v>502536</v>
      </c>
      <c r="C5916" s="8">
        <v>6</v>
      </c>
      <c r="D5916" s="3">
        <v>12</v>
      </c>
      <c r="E5916" s="3">
        <v>2</v>
      </c>
      <c r="F5916" s="3">
        <v>1</v>
      </c>
      <c r="G5916" s="3">
        <v>59032454733</v>
      </c>
      <c r="H5916">
        <v>1</v>
      </c>
      <c r="I5916">
        <v>0</v>
      </c>
      <c r="J5916">
        <v>0</v>
      </c>
      <c r="K5916">
        <v>5915</v>
      </c>
      <c r="L5916" t="s">
        <v>13819</v>
      </c>
      <c r="M5916">
        <v>0</v>
      </c>
      <c r="N5916" s="1">
        <v>1</v>
      </c>
      <c r="O5916" s="1">
        <v>1</v>
      </c>
      <c r="P5916">
        <v>0</v>
      </c>
    </row>
    <row r="5917" spans="1:16">
      <c r="A5917">
        <v>5916</v>
      </c>
      <c r="B5917" s="2">
        <v>936075</v>
      </c>
      <c r="C5917" s="8">
        <v>1</v>
      </c>
      <c r="D5917" s="3">
        <v>12</v>
      </c>
      <c r="E5917" s="3">
        <v>2</v>
      </c>
      <c r="F5917" s="3">
        <v>1</v>
      </c>
      <c r="G5917" s="3">
        <v>68062694983</v>
      </c>
      <c r="H5917">
        <v>1</v>
      </c>
      <c r="I5917">
        <v>0</v>
      </c>
      <c r="J5917">
        <v>0</v>
      </c>
      <c r="K5917">
        <v>5916</v>
      </c>
      <c r="L5917" t="s">
        <v>13819</v>
      </c>
      <c r="M5917">
        <v>0</v>
      </c>
      <c r="N5917" s="1">
        <v>1</v>
      </c>
      <c r="O5917" s="1">
        <v>1</v>
      </c>
      <c r="P5917">
        <v>0</v>
      </c>
    </row>
    <row r="5918" spans="1:16">
      <c r="A5918">
        <v>5917</v>
      </c>
      <c r="B5918" s="2">
        <v>1025657</v>
      </c>
      <c r="C5918" s="8">
        <v>6</v>
      </c>
      <c r="D5918" s="3">
        <v>8</v>
      </c>
      <c r="E5918" s="3">
        <v>2</v>
      </c>
      <c r="F5918" s="3">
        <v>1</v>
      </c>
      <c r="G5918" s="3">
        <v>81643131501</v>
      </c>
      <c r="H5918">
        <v>1</v>
      </c>
      <c r="I5918">
        <v>0</v>
      </c>
      <c r="J5918">
        <v>0</v>
      </c>
      <c r="K5918">
        <v>5917</v>
      </c>
      <c r="L5918" t="s">
        <v>13819</v>
      </c>
      <c r="M5918">
        <v>0</v>
      </c>
      <c r="N5918" s="1">
        <v>1</v>
      </c>
      <c r="O5918" s="1">
        <v>1</v>
      </c>
      <c r="P5918">
        <v>0</v>
      </c>
    </row>
    <row r="5919" spans="1:16">
      <c r="A5919">
        <v>5918</v>
      </c>
      <c r="B5919" s="2">
        <v>925767</v>
      </c>
      <c r="C5919" s="8">
        <v>6</v>
      </c>
      <c r="D5919" s="3">
        <v>4</v>
      </c>
      <c r="E5919" s="3">
        <v>2</v>
      </c>
      <c r="F5919" s="3">
        <v>1</v>
      </c>
      <c r="G5919" s="3">
        <v>20585732894</v>
      </c>
      <c r="H5919">
        <v>1</v>
      </c>
      <c r="I5919">
        <v>0</v>
      </c>
      <c r="J5919">
        <v>0</v>
      </c>
      <c r="K5919">
        <v>5918</v>
      </c>
      <c r="L5919" t="s">
        <v>13819</v>
      </c>
      <c r="M5919">
        <v>0</v>
      </c>
      <c r="N5919" s="1">
        <v>1</v>
      </c>
      <c r="O5919" s="1">
        <v>1</v>
      </c>
      <c r="P5919">
        <v>0</v>
      </c>
    </row>
    <row r="5920" spans="1:16">
      <c r="A5920">
        <v>5919</v>
      </c>
      <c r="B5920" s="2">
        <v>703791</v>
      </c>
      <c r="C5920" s="8">
        <v>4</v>
      </c>
      <c r="D5920" s="3">
        <v>4</v>
      </c>
      <c r="E5920" s="3">
        <v>2</v>
      </c>
      <c r="F5920" s="3">
        <v>1</v>
      </c>
      <c r="G5920" s="3">
        <v>6403855209</v>
      </c>
      <c r="H5920">
        <v>1</v>
      </c>
      <c r="I5920">
        <v>0</v>
      </c>
      <c r="J5920">
        <v>0</v>
      </c>
      <c r="K5920">
        <v>5919</v>
      </c>
      <c r="L5920" t="s">
        <v>13819</v>
      </c>
      <c r="M5920">
        <v>0</v>
      </c>
      <c r="N5920" s="1">
        <v>1</v>
      </c>
      <c r="O5920" s="1">
        <v>1</v>
      </c>
      <c r="P5920">
        <v>0</v>
      </c>
    </row>
    <row r="5921" spans="1:16">
      <c r="A5921">
        <v>5920</v>
      </c>
      <c r="B5921" s="2">
        <v>503556</v>
      </c>
      <c r="C5921" s="8">
        <v>3</v>
      </c>
      <c r="D5921" s="3">
        <v>12</v>
      </c>
      <c r="E5921" s="3">
        <v>2</v>
      </c>
      <c r="F5921" s="3">
        <v>1</v>
      </c>
      <c r="G5921" s="3">
        <v>33563373020</v>
      </c>
      <c r="H5921">
        <v>1</v>
      </c>
      <c r="I5921">
        <v>0</v>
      </c>
      <c r="J5921">
        <v>0</v>
      </c>
      <c r="K5921">
        <v>5920</v>
      </c>
      <c r="L5921" t="s">
        <v>13819</v>
      </c>
      <c r="M5921">
        <v>0</v>
      </c>
      <c r="N5921" s="1">
        <v>1</v>
      </c>
      <c r="O5921" s="1">
        <v>1</v>
      </c>
      <c r="P5921">
        <v>0</v>
      </c>
    </row>
    <row r="5922" spans="1:16">
      <c r="A5922">
        <v>5921</v>
      </c>
      <c r="B5922" s="2">
        <v>936789</v>
      </c>
      <c r="C5922" s="8">
        <v>7</v>
      </c>
      <c r="D5922" s="3">
        <v>12</v>
      </c>
      <c r="E5922" s="3">
        <v>32</v>
      </c>
      <c r="F5922" s="3">
        <v>2</v>
      </c>
      <c r="G5922" s="3">
        <v>10081248</v>
      </c>
      <c r="H5922">
        <v>1</v>
      </c>
      <c r="I5922">
        <v>0</v>
      </c>
      <c r="J5922">
        <v>0</v>
      </c>
      <c r="K5922">
        <v>5921</v>
      </c>
      <c r="L5922" t="s">
        <v>13819</v>
      </c>
      <c r="M5922">
        <v>0</v>
      </c>
      <c r="N5922" s="1">
        <v>1</v>
      </c>
      <c r="O5922" s="1">
        <v>1</v>
      </c>
      <c r="P5922">
        <v>0</v>
      </c>
    </row>
    <row r="5923" spans="1:16">
      <c r="A5923">
        <v>5922</v>
      </c>
      <c r="B5923" s="2">
        <v>827488</v>
      </c>
      <c r="C5923" s="8">
        <v>8</v>
      </c>
      <c r="D5923" s="3">
        <v>4</v>
      </c>
      <c r="E5923" s="3">
        <v>32</v>
      </c>
      <c r="F5923" s="3">
        <v>1</v>
      </c>
      <c r="G5923" s="3">
        <v>1970113617</v>
      </c>
      <c r="H5923">
        <v>1</v>
      </c>
      <c r="I5923">
        <v>0</v>
      </c>
      <c r="J5923">
        <v>0</v>
      </c>
      <c r="K5923">
        <v>5922</v>
      </c>
      <c r="L5923" t="s">
        <v>13819</v>
      </c>
      <c r="M5923">
        <v>0</v>
      </c>
      <c r="N5923" s="1">
        <v>1</v>
      </c>
      <c r="O5923" s="1">
        <v>1</v>
      </c>
      <c r="P5923">
        <v>0</v>
      </c>
    </row>
    <row r="5924" spans="1:16">
      <c r="A5924">
        <v>5923</v>
      </c>
      <c r="B5924" s="2">
        <v>757933</v>
      </c>
      <c r="C5924" s="8">
        <v>7</v>
      </c>
      <c r="D5924" s="3">
        <v>4</v>
      </c>
      <c r="E5924" s="3">
        <v>32</v>
      </c>
      <c r="F5924" s="3">
        <v>1</v>
      </c>
      <c r="G5924" s="3">
        <v>48200001880</v>
      </c>
      <c r="H5924">
        <v>1</v>
      </c>
      <c r="I5924">
        <v>0</v>
      </c>
      <c r="J5924">
        <v>0</v>
      </c>
      <c r="K5924">
        <v>5923</v>
      </c>
      <c r="L5924" t="s">
        <v>13819</v>
      </c>
      <c r="M5924">
        <v>0</v>
      </c>
      <c r="N5924" s="1">
        <v>1</v>
      </c>
      <c r="O5924" s="1">
        <v>1</v>
      </c>
      <c r="P5924">
        <v>0</v>
      </c>
    </row>
    <row r="5925" spans="1:16">
      <c r="A5925">
        <v>5924</v>
      </c>
      <c r="B5925" s="2">
        <v>829921</v>
      </c>
      <c r="C5925" s="8">
        <v>6</v>
      </c>
      <c r="D5925" s="3">
        <v>4</v>
      </c>
      <c r="E5925" s="3">
        <v>2</v>
      </c>
      <c r="F5925" s="3">
        <v>1</v>
      </c>
      <c r="G5925" s="3">
        <v>10342583233</v>
      </c>
      <c r="H5925">
        <v>1</v>
      </c>
      <c r="I5925">
        <v>0</v>
      </c>
      <c r="J5925">
        <v>0</v>
      </c>
      <c r="K5925">
        <v>5924</v>
      </c>
      <c r="L5925" t="s">
        <v>13819</v>
      </c>
      <c r="M5925">
        <v>0</v>
      </c>
      <c r="N5925" s="1">
        <v>1</v>
      </c>
      <c r="O5925" s="1">
        <v>1</v>
      </c>
      <c r="P5925">
        <v>0</v>
      </c>
    </row>
    <row r="5926" spans="1:16">
      <c r="A5926">
        <v>5925</v>
      </c>
      <c r="B5926" s="2">
        <v>834574</v>
      </c>
      <c r="C5926" s="8">
        <v>6</v>
      </c>
      <c r="D5926" s="3">
        <v>4</v>
      </c>
      <c r="E5926" s="3">
        <v>22</v>
      </c>
      <c r="F5926" s="3">
        <v>1</v>
      </c>
      <c r="G5926" s="3">
        <v>168857522</v>
      </c>
      <c r="H5926">
        <v>1</v>
      </c>
      <c r="I5926">
        <v>0</v>
      </c>
      <c r="J5926">
        <v>0</v>
      </c>
      <c r="K5926">
        <v>5925</v>
      </c>
      <c r="L5926" t="s">
        <v>13819</v>
      </c>
      <c r="M5926">
        <v>0</v>
      </c>
      <c r="N5926" s="1">
        <v>1</v>
      </c>
      <c r="O5926" s="1">
        <v>1</v>
      </c>
      <c r="P5926">
        <v>0</v>
      </c>
    </row>
    <row r="5927" spans="1:16">
      <c r="A5927">
        <v>5926</v>
      </c>
      <c r="B5927" s="2">
        <v>668247</v>
      </c>
      <c r="C5927" s="8">
        <v>0</v>
      </c>
      <c r="D5927" s="3">
        <v>12</v>
      </c>
      <c r="E5927" s="3">
        <v>2</v>
      </c>
      <c r="F5927" s="3">
        <v>1</v>
      </c>
      <c r="G5927" s="3">
        <v>72704973935</v>
      </c>
      <c r="H5927">
        <v>1</v>
      </c>
      <c r="I5927">
        <v>0</v>
      </c>
      <c r="J5927">
        <v>0</v>
      </c>
      <c r="K5927">
        <v>5926</v>
      </c>
      <c r="L5927" t="s">
        <v>13819</v>
      </c>
      <c r="M5927">
        <v>0</v>
      </c>
      <c r="N5927" s="1">
        <v>1</v>
      </c>
      <c r="O5927" s="1">
        <v>1</v>
      </c>
      <c r="P5927">
        <v>0</v>
      </c>
    </row>
    <row r="5928" spans="1:16">
      <c r="A5928">
        <v>5927</v>
      </c>
      <c r="B5928" s="2">
        <v>547165</v>
      </c>
      <c r="C5928" s="8">
        <v>1</v>
      </c>
      <c r="D5928" s="3">
        <v>12</v>
      </c>
      <c r="E5928" s="3">
        <v>2</v>
      </c>
      <c r="F5928" s="3">
        <v>1</v>
      </c>
      <c r="G5928" s="3">
        <v>67348017141</v>
      </c>
      <c r="H5928">
        <v>1</v>
      </c>
      <c r="I5928">
        <v>0</v>
      </c>
      <c r="J5928">
        <v>0</v>
      </c>
      <c r="K5928">
        <v>5927</v>
      </c>
      <c r="L5928" t="s">
        <v>13819</v>
      </c>
      <c r="M5928">
        <v>0</v>
      </c>
      <c r="N5928" s="1">
        <v>1</v>
      </c>
      <c r="O5928" s="1">
        <v>1</v>
      </c>
      <c r="P5928">
        <v>0</v>
      </c>
    </row>
    <row r="5929" spans="1:16">
      <c r="A5929">
        <v>5928</v>
      </c>
      <c r="B5929" s="2">
        <v>656463</v>
      </c>
      <c r="C5929" s="8">
        <v>7</v>
      </c>
      <c r="D5929" s="3">
        <v>8</v>
      </c>
      <c r="E5929" s="3">
        <v>2</v>
      </c>
      <c r="F5929" s="3">
        <v>1</v>
      </c>
      <c r="G5929" s="3">
        <v>31085618825</v>
      </c>
      <c r="H5929">
        <v>1</v>
      </c>
      <c r="I5929">
        <v>0</v>
      </c>
      <c r="J5929">
        <v>0</v>
      </c>
      <c r="K5929">
        <v>5928</v>
      </c>
      <c r="L5929" t="s">
        <v>13819</v>
      </c>
      <c r="M5929">
        <v>0</v>
      </c>
      <c r="N5929" s="1">
        <v>1</v>
      </c>
      <c r="O5929" s="1">
        <v>1</v>
      </c>
      <c r="P5929">
        <v>0</v>
      </c>
    </row>
    <row r="5930" spans="1:16">
      <c r="A5930">
        <v>5929</v>
      </c>
      <c r="B5930" s="2">
        <v>624701</v>
      </c>
      <c r="C5930" s="8">
        <v>9</v>
      </c>
      <c r="D5930" s="3">
        <v>12</v>
      </c>
      <c r="E5930" s="3">
        <v>2</v>
      </c>
      <c r="F5930" s="3">
        <v>1</v>
      </c>
      <c r="G5930" s="3">
        <v>55528250547</v>
      </c>
      <c r="H5930">
        <v>1</v>
      </c>
      <c r="I5930">
        <v>0</v>
      </c>
      <c r="J5930">
        <v>0</v>
      </c>
      <c r="K5930">
        <v>5929</v>
      </c>
      <c r="L5930" t="s">
        <v>13819</v>
      </c>
      <c r="M5930">
        <v>0</v>
      </c>
      <c r="N5930" s="1">
        <v>1</v>
      </c>
      <c r="O5930" s="1">
        <v>1</v>
      </c>
      <c r="P5930">
        <v>0</v>
      </c>
    </row>
    <row r="5931" spans="1:16">
      <c r="A5931">
        <v>5930</v>
      </c>
      <c r="B5931" s="2">
        <v>873844</v>
      </c>
      <c r="C5931" s="8">
        <v>5</v>
      </c>
      <c r="D5931" s="3">
        <v>4</v>
      </c>
      <c r="E5931" s="3">
        <v>25</v>
      </c>
      <c r="F5931" s="3">
        <v>1</v>
      </c>
      <c r="G5931" s="3">
        <v>230280154469</v>
      </c>
      <c r="H5931">
        <v>1</v>
      </c>
      <c r="I5931">
        <v>0</v>
      </c>
      <c r="J5931">
        <v>0</v>
      </c>
      <c r="K5931">
        <v>5930</v>
      </c>
      <c r="L5931" t="s">
        <v>13819</v>
      </c>
      <c r="M5931">
        <v>0</v>
      </c>
      <c r="N5931" s="1">
        <v>1</v>
      </c>
      <c r="O5931" s="1">
        <v>1</v>
      </c>
      <c r="P5931">
        <v>0</v>
      </c>
    </row>
    <row r="5932" spans="1:16">
      <c r="A5932">
        <v>5931</v>
      </c>
      <c r="B5932" s="2">
        <v>853678</v>
      </c>
      <c r="C5932" s="8">
        <v>1</v>
      </c>
      <c r="D5932" s="3">
        <v>4</v>
      </c>
      <c r="E5932" s="3">
        <v>2</v>
      </c>
      <c r="F5932" s="3">
        <v>1</v>
      </c>
      <c r="G5932" s="3">
        <v>41124232731</v>
      </c>
      <c r="H5932">
        <v>1</v>
      </c>
      <c r="I5932">
        <v>0</v>
      </c>
      <c r="J5932">
        <v>0</v>
      </c>
      <c r="K5932">
        <v>5931</v>
      </c>
      <c r="L5932" t="s">
        <v>13819</v>
      </c>
      <c r="M5932">
        <v>0</v>
      </c>
      <c r="N5932" s="1">
        <v>1</v>
      </c>
      <c r="O5932" s="1">
        <v>1</v>
      </c>
      <c r="P5932">
        <v>0</v>
      </c>
    </row>
    <row r="5933" spans="1:16">
      <c r="A5933">
        <v>5932</v>
      </c>
      <c r="B5933" s="2">
        <v>573761</v>
      </c>
      <c r="C5933" s="8">
        <v>4</v>
      </c>
      <c r="D5933" s="3">
        <v>4</v>
      </c>
      <c r="E5933" s="3">
        <v>2</v>
      </c>
      <c r="F5933" s="3">
        <v>1</v>
      </c>
      <c r="G5933" s="3">
        <v>18543335840</v>
      </c>
      <c r="H5933">
        <v>1</v>
      </c>
      <c r="I5933">
        <v>0</v>
      </c>
      <c r="J5933">
        <v>0</v>
      </c>
      <c r="K5933">
        <v>5932</v>
      </c>
      <c r="L5933" t="s">
        <v>13819</v>
      </c>
      <c r="M5933">
        <v>0</v>
      </c>
      <c r="N5933" s="1">
        <v>1</v>
      </c>
      <c r="O5933" s="1">
        <v>1</v>
      </c>
      <c r="P5933">
        <v>0</v>
      </c>
    </row>
    <row r="5934" spans="1:16">
      <c r="A5934">
        <v>5933</v>
      </c>
      <c r="B5934" s="2">
        <v>927272</v>
      </c>
      <c r="C5934" s="8">
        <v>5</v>
      </c>
      <c r="D5934" s="3">
        <v>4</v>
      </c>
      <c r="E5934" s="3">
        <v>2</v>
      </c>
      <c r="F5934" s="3">
        <v>1</v>
      </c>
      <c r="G5934" s="3">
        <v>81477049419</v>
      </c>
      <c r="H5934">
        <v>1</v>
      </c>
      <c r="I5934">
        <v>0</v>
      </c>
      <c r="J5934">
        <v>0</v>
      </c>
      <c r="K5934">
        <v>5933</v>
      </c>
      <c r="L5934" t="s">
        <v>13819</v>
      </c>
      <c r="M5934">
        <v>0</v>
      </c>
      <c r="N5934" s="1">
        <v>1</v>
      </c>
      <c r="O5934" s="1">
        <v>1</v>
      </c>
      <c r="P5934">
        <v>0</v>
      </c>
    </row>
    <row r="5935" spans="1:16">
      <c r="A5935">
        <v>5934</v>
      </c>
      <c r="B5935" s="2">
        <v>531658</v>
      </c>
      <c r="C5935" s="8">
        <v>3</v>
      </c>
      <c r="D5935" s="3">
        <v>4</v>
      </c>
      <c r="E5935" s="3">
        <v>22</v>
      </c>
      <c r="F5935" s="3">
        <v>2</v>
      </c>
      <c r="G5935" s="3">
        <v>60246196</v>
      </c>
      <c r="H5935">
        <v>1</v>
      </c>
      <c r="I5935">
        <v>0</v>
      </c>
      <c r="J5935">
        <v>0</v>
      </c>
      <c r="K5935">
        <v>5934</v>
      </c>
      <c r="L5935" t="s">
        <v>13819</v>
      </c>
      <c r="M5935">
        <v>0</v>
      </c>
      <c r="N5935" s="1">
        <v>1</v>
      </c>
      <c r="O5935" s="1">
        <v>1</v>
      </c>
      <c r="P5935">
        <v>0</v>
      </c>
    </row>
    <row r="5936" spans="1:16">
      <c r="A5936">
        <v>5935</v>
      </c>
      <c r="B5936" s="2">
        <v>963313</v>
      </c>
      <c r="C5936" s="8">
        <v>2</v>
      </c>
      <c r="D5936" s="3">
        <v>4</v>
      </c>
      <c r="E5936" s="3">
        <v>32</v>
      </c>
      <c r="F5936" s="3">
        <v>1</v>
      </c>
      <c r="G5936" s="3">
        <v>46170417003</v>
      </c>
      <c r="H5936">
        <v>1</v>
      </c>
      <c r="I5936">
        <v>0</v>
      </c>
      <c r="J5936">
        <v>0</v>
      </c>
      <c r="K5936">
        <v>5935</v>
      </c>
      <c r="L5936" t="s">
        <v>13819</v>
      </c>
      <c r="M5936">
        <v>0</v>
      </c>
      <c r="N5936" s="1">
        <v>1</v>
      </c>
      <c r="O5936" s="1">
        <v>1</v>
      </c>
      <c r="P5936">
        <v>0</v>
      </c>
    </row>
    <row r="5937" spans="1:16">
      <c r="A5937">
        <v>5936</v>
      </c>
      <c r="B5937" s="2">
        <v>522274</v>
      </c>
      <c r="C5937" s="8">
        <v>0</v>
      </c>
      <c r="D5937" s="3">
        <v>12</v>
      </c>
      <c r="E5937" s="3">
        <v>32</v>
      </c>
      <c r="F5937" s="3">
        <v>1</v>
      </c>
      <c r="G5937" s="3">
        <v>457900033889</v>
      </c>
      <c r="H5937">
        <v>1</v>
      </c>
      <c r="I5937">
        <v>0</v>
      </c>
      <c r="J5937">
        <v>0</v>
      </c>
      <c r="K5937">
        <v>5936</v>
      </c>
      <c r="L5937" t="s">
        <v>13819</v>
      </c>
      <c r="M5937">
        <v>0</v>
      </c>
      <c r="N5937" s="1">
        <v>1</v>
      </c>
      <c r="O5937" s="1">
        <v>1</v>
      </c>
      <c r="P5937">
        <v>0</v>
      </c>
    </row>
    <row r="5938" spans="1:16">
      <c r="A5938">
        <v>5937</v>
      </c>
      <c r="B5938" s="2">
        <v>865793</v>
      </c>
      <c r="C5938" s="8">
        <v>4</v>
      </c>
      <c r="D5938" s="3">
        <v>4</v>
      </c>
      <c r="E5938" s="3">
        <v>22</v>
      </c>
      <c r="F5938" s="3">
        <v>1</v>
      </c>
      <c r="G5938" s="3">
        <v>283014645</v>
      </c>
      <c r="H5938">
        <v>1</v>
      </c>
      <c r="I5938">
        <v>0</v>
      </c>
      <c r="J5938">
        <v>0</v>
      </c>
      <c r="K5938">
        <v>5937</v>
      </c>
      <c r="L5938" t="s">
        <v>13819</v>
      </c>
      <c r="M5938">
        <v>0</v>
      </c>
      <c r="N5938" s="1">
        <v>1</v>
      </c>
      <c r="O5938" s="1">
        <v>1</v>
      </c>
      <c r="P5938">
        <v>0</v>
      </c>
    </row>
    <row r="5939" spans="1:16">
      <c r="A5939">
        <v>5938</v>
      </c>
      <c r="B5939" s="2">
        <v>519311</v>
      </c>
      <c r="C5939" s="8">
        <v>5</v>
      </c>
      <c r="D5939" s="3">
        <v>4</v>
      </c>
      <c r="E5939" s="3">
        <v>2</v>
      </c>
      <c r="F5939" s="3">
        <v>1</v>
      </c>
      <c r="G5939" s="3">
        <v>36745833165</v>
      </c>
      <c r="H5939">
        <v>1</v>
      </c>
      <c r="I5939">
        <v>0</v>
      </c>
      <c r="J5939">
        <v>0</v>
      </c>
      <c r="K5939">
        <v>5938</v>
      </c>
      <c r="L5939" t="s">
        <v>13819</v>
      </c>
      <c r="M5939">
        <v>0</v>
      </c>
      <c r="N5939" s="1">
        <v>1</v>
      </c>
      <c r="O5939" s="1">
        <v>1</v>
      </c>
      <c r="P5939">
        <v>0</v>
      </c>
    </row>
    <row r="5940" spans="1:16">
      <c r="A5940">
        <v>5939</v>
      </c>
      <c r="B5940" s="2">
        <v>553388</v>
      </c>
      <c r="C5940" s="8">
        <v>0</v>
      </c>
      <c r="D5940" s="3">
        <v>4</v>
      </c>
      <c r="E5940" s="3">
        <v>2</v>
      </c>
      <c r="F5940" s="3">
        <v>1</v>
      </c>
      <c r="G5940" s="3">
        <v>31189678706</v>
      </c>
      <c r="H5940">
        <v>1</v>
      </c>
      <c r="I5940">
        <v>0</v>
      </c>
      <c r="J5940">
        <v>0</v>
      </c>
      <c r="K5940">
        <v>5939</v>
      </c>
      <c r="L5940" t="s">
        <v>13819</v>
      </c>
      <c r="M5940">
        <v>0</v>
      </c>
      <c r="N5940" s="1">
        <v>1</v>
      </c>
      <c r="O5940" s="1">
        <v>1</v>
      </c>
      <c r="P5940">
        <v>0</v>
      </c>
    </row>
    <row r="5941" spans="1:16">
      <c r="A5941">
        <v>5940</v>
      </c>
      <c r="B5941" s="2">
        <v>843616</v>
      </c>
      <c r="C5941" s="8">
        <v>4</v>
      </c>
      <c r="D5941" s="3">
        <v>12</v>
      </c>
      <c r="E5941" s="3">
        <v>17</v>
      </c>
      <c r="F5941" s="3">
        <v>1</v>
      </c>
      <c r="G5941" s="3">
        <v>451703001329</v>
      </c>
      <c r="H5941">
        <v>1</v>
      </c>
      <c r="I5941">
        <v>0</v>
      </c>
      <c r="J5941">
        <v>0</v>
      </c>
      <c r="K5941">
        <v>5940</v>
      </c>
      <c r="L5941" t="s">
        <v>13819</v>
      </c>
      <c r="M5941">
        <v>0</v>
      </c>
      <c r="N5941" s="1">
        <v>1</v>
      </c>
      <c r="O5941" s="1">
        <v>1</v>
      </c>
      <c r="P5941">
        <v>0</v>
      </c>
    </row>
    <row r="5942" spans="1:16">
      <c r="A5942">
        <v>5941</v>
      </c>
      <c r="B5942" s="2">
        <v>843322</v>
      </c>
      <c r="C5942" s="8">
        <v>9</v>
      </c>
      <c r="D5942" s="3">
        <v>4</v>
      </c>
      <c r="E5942" s="3">
        <v>32</v>
      </c>
      <c r="F5942" s="3">
        <v>1</v>
      </c>
      <c r="G5942" s="3">
        <v>76200036556</v>
      </c>
      <c r="H5942">
        <v>1</v>
      </c>
      <c r="I5942">
        <v>0</v>
      </c>
      <c r="J5942">
        <v>0</v>
      </c>
      <c r="K5942">
        <v>5941</v>
      </c>
      <c r="L5942" t="s">
        <v>13819</v>
      </c>
      <c r="M5942">
        <v>0</v>
      </c>
      <c r="N5942" s="1">
        <v>1</v>
      </c>
      <c r="O5942" s="1">
        <v>1</v>
      </c>
      <c r="P5942">
        <v>0</v>
      </c>
    </row>
    <row r="5943" spans="1:16">
      <c r="A5943">
        <v>5942</v>
      </c>
      <c r="B5943" s="2">
        <v>723665</v>
      </c>
      <c r="C5943" s="8">
        <v>6</v>
      </c>
      <c r="D5943" s="3">
        <v>4</v>
      </c>
      <c r="E5943" s="3">
        <v>22</v>
      </c>
      <c r="F5943" s="3">
        <v>1</v>
      </c>
      <c r="G5943" s="3">
        <v>184514743</v>
      </c>
      <c r="H5943">
        <v>1</v>
      </c>
      <c r="I5943">
        <v>0</v>
      </c>
      <c r="J5943">
        <v>0</v>
      </c>
      <c r="K5943">
        <v>5942</v>
      </c>
      <c r="L5943" t="s">
        <v>13819</v>
      </c>
      <c r="M5943">
        <v>0</v>
      </c>
      <c r="N5943" s="1">
        <v>1</v>
      </c>
      <c r="O5943" s="1">
        <v>1</v>
      </c>
      <c r="P5943">
        <v>0</v>
      </c>
    </row>
    <row r="5944" spans="1:16">
      <c r="A5944">
        <v>5943</v>
      </c>
      <c r="B5944" s="2">
        <v>506343</v>
      </c>
      <c r="C5944" s="8">
        <v>3</v>
      </c>
      <c r="D5944" s="3">
        <v>4</v>
      </c>
      <c r="E5944" s="3">
        <v>2</v>
      </c>
      <c r="F5944" s="3">
        <v>1</v>
      </c>
      <c r="G5944" s="3">
        <v>30159411695</v>
      </c>
      <c r="H5944">
        <v>1</v>
      </c>
      <c r="I5944">
        <v>0</v>
      </c>
      <c r="J5944">
        <v>0</v>
      </c>
      <c r="K5944">
        <v>5943</v>
      </c>
      <c r="L5944" t="s">
        <v>13819</v>
      </c>
      <c r="M5944">
        <v>0</v>
      </c>
      <c r="N5944" s="1">
        <v>1</v>
      </c>
      <c r="O5944" s="1">
        <v>1</v>
      </c>
      <c r="P5944">
        <v>0</v>
      </c>
    </row>
    <row r="5945" spans="1:16">
      <c r="A5945">
        <v>5944</v>
      </c>
      <c r="B5945" s="2">
        <v>984047</v>
      </c>
      <c r="C5945" s="8">
        <v>1</v>
      </c>
      <c r="D5945" s="3">
        <v>4</v>
      </c>
      <c r="E5945" s="3">
        <v>19</v>
      </c>
      <c r="F5945" s="3">
        <v>1</v>
      </c>
      <c r="G5945" s="3">
        <v>24027833131</v>
      </c>
      <c r="H5945">
        <v>1</v>
      </c>
      <c r="I5945">
        <v>0</v>
      </c>
      <c r="J5945">
        <v>0</v>
      </c>
      <c r="K5945">
        <v>5944</v>
      </c>
      <c r="L5945" t="s">
        <v>13819</v>
      </c>
      <c r="M5945">
        <v>0</v>
      </c>
      <c r="N5945" s="1">
        <v>1</v>
      </c>
      <c r="O5945" s="1">
        <v>1</v>
      </c>
      <c r="P5945">
        <v>0</v>
      </c>
    </row>
    <row r="5946" spans="1:16">
      <c r="A5946">
        <v>5945</v>
      </c>
      <c r="B5946" s="2">
        <v>528123</v>
      </c>
      <c r="C5946" s="8">
        <v>3</v>
      </c>
      <c r="D5946" s="3">
        <v>4</v>
      </c>
      <c r="E5946" s="3">
        <v>2</v>
      </c>
      <c r="F5946" s="3">
        <v>1</v>
      </c>
      <c r="G5946" s="3">
        <v>82457960090</v>
      </c>
      <c r="H5946">
        <v>1</v>
      </c>
      <c r="I5946">
        <v>0</v>
      </c>
      <c r="J5946">
        <v>0</v>
      </c>
      <c r="K5946">
        <v>5945</v>
      </c>
      <c r="L5946" t="s">
        <v>13819</v>
      </c>
      <c r="M5946">
        <v>0</v>
      </c>
      <c r="N5946" s="1">
        <v>1</v>
      </c>
      <c r="O5946" s="1">
        <v>1</v>
      </c>
      <c r="P5946">
        <v>0</v>
      </c>
    </row>
    <row r="5947" spans="1:16">
      <c r="A5947">
        <v>5946</v>
      </c>
      <c r="B5947" s="2">
        <v>888181</v>
      </c>
      <c r="C5947" s="8">
        <v>5</v>
      </c>
      <c r="D5947" s="3">
        <v>4</v>
      </c>
      <c r="E5947" s="3">
        <v>2</v>
      </c>
      <c r="F5947" s="3">
        <v>1</v>
      </c>
      <c r="G5947" s="3">
        <v>60650861042</v>
      </c>
      <c r="H5947">
        <v>1</v>
      </c>
      <c r="I5947">
        <v>0</v>
      </c>
      <c r="J5947">
        <v>0</v>
      </c>
      <c r="K5947">
        <v>5946</v>
      </c>
      <c r="L5947" t="s">
        <v>13819</v>
      </c>
      <c r="M5947">
        <v>0</v>
      </c>
      <c r="N5947" s="1">
        <v>1</v>
      </c>
      <c r="O5947" s="1">
        <v>1</v>
      </c>
      <c r="P5947">
        <v>0</v>
      </c>
    </row>
    <row r="5948" spans="1:16">
      <c r="A5948">
        <v>5947</v>
      </c>
      <c r="B5948" s="2">
        <v>958952</v>
      </c>
      <c r="C5948" s="8">
        <v>4</v>
      </c>
      <c r="D5948" s="3">
        <v>4</v>
      </c>
      <c r="E5948" s="3">
        <v>32</v>
      </c>
      <c r="F5948" s="3">
        <v>1</v>
      </c>
      <c r="G5948" s="3">
        <v>1900200864</v>
      </c>
      <c r="H5948">
        <v>1</v>
      </c>
      <c r="I5948">
        <v>0</v>
      </c>
      <c r="J5948">
        <v>0</v>
      </c>
      <c r="K5948">
        <v>5947</v>
      </c>
      <c r="L5948" t="s">
        <v>13819</v>
      </c>
      <c r="M5948">
        <v>0</v>
      </c>
      <c r="N5948" s="1">
        <v>1</v>
      </c>
      <c r="O5948" s="1">
        <v>1</v>
      </c>
      <c r="P5948">
        <v>0</v>
      </c>
    </row>
    <row r="5949" spans="1:16">
      <c r="A5949">
        <v>5948</v>
      </c>
      <c r="B5949" s="2">
        <v>864066</v>
      </c>
      <c r="C5949" s="8">
        <v>6</v>
      </c>
      <c r="D5949" s="3">
        <v>12</v>
      </c>
      <c r="E5949" s="3">
        <v>18</v>
      </c>
      <c r="F5949" s="3">
        <v>1</v>
      </c>
      <c r="G5949" s="3">
        <v>655725930</v>
      </c>
      <c r="H5949">
        <v>1</v>
      </c>
      <c r="I5949">
        <v>0</v>
      </c>
      <c r="J5949">
        <v>0</v>
      </c>
      <c r="K5949">
        <v>5948</v>
      </c>
      <c r="L5949" t="s">
        <v>13819</v>
      </c>
      <c r="M5949">
        <v>0</v>
      </c>
      <c r="N5949" s="1">
        <v>1</v>
      </c>
      <c r="O5949" s="1">
        <v>1</v>
      </c>
      <c r="P5949">
        <v>0</v>
      </c>
    </row>
    <row r="5950" spans="1:16">
      <c r="A5950">
        <v>5949</v>
      </c>
      <c r="B5950" s="2">
        <v>926034</v>
      </c>
      <c r="C5950" s="8">
        <v>0</v>
      </c>
      <c r="D5950" s="3">
        <v>4</v>
      </c>
      <c r="E5950" s="3">
        <v>2</v>
      </c>
      <c r="F5950" s="3">
        <v>1</v>
      </c>
      <c r="G5950" s="3">
        <v>95953781531</v>
      </c>
      <c r="H5950">
        <v>1</v>
      </c>
      <c r="I5950">
        <v>0</v>
      </c>
      <c r="J5950">
        <v>0</v>
      </c>
      <c r="K5950">
        <v>5949</v>
      </c>
      <c r="L5950" t="s">
        <v>13819</v>
      </c>
      <c r="M5950">
        <v>0</v>
      </c>
      <c r="N5950" s="1">
        <v>1</v>
      </c>
      <c r="O5950" s="1">
        <v>1</v>
      </c>
      <c r="P5950">
        <v>0</v>
      </c>
    </row>
    <row r="5951" spans="1:16">
      <c r="A5951">
        <v>5950</v>
      </c>
      <c r="B5951" s="2">
        <v>993323</v>
      </c>
      <c r="C5951" s="8">
        <v>5</v>
      </c>
      <c r="D5951" s="3">
        <v>8</v>
      </c>
      <c r="E5951" s="3">
        <v>2</v>
      </c>
      <c r="F5951" s="3">
        <v>1</v>
      </c>
      <c r="G5951" s="3">
        <v>95953781531</v>
      </c>
      <c r="H5951">
        <v>1</v>
      </c>
      <c r="I5951">
        <v>0</v>
      </c>
      <c r="J5951">
        <v>0</v>
      </c>
      <c r="K5951">
        <v>5950</v>
      </c>
      <c r="L5951" t="s">
        <v>13819</v>
      </c>
      <c r="M5951">
        <v>0</v>
      </c>
      <c r="N5951" s="1">
        <v>1</v>
      </c>
      <c r="O5951" s="1">
        <v>1</v>
      </c>
      <c r="P5951">
        <v>0</v>
      </c>
    </row>
    <row r="5952" spans="1:16">
      <c r="A5952">
        <v>5951</v>
      </c>
      <c r="B5952" s="2">
        <v>972508</v>
      </c>
      <c r="C5952" s="8">
        <v>6</v>
      </c>
      <c r="D5952" s="3">
        <v>4</v>
      </c>
      <c r="E5952" s="3">
        <v>22</v>
      </c>
      <c r="F5952" s="3">
        <v>1</v>
      </c>
      <c r="G5952" s="3">
        <v>184254795</v>
      </c>
      <c r="H5952">
        <v>1</v>
      </c>
      <c r="I5952">
        <v>0</v>
      </c>
      <c r="J5952">
        <v>0</v>
      </c>
      <c r="K5952">
        <v>5951</v>
      </c>
      <c r="L5952" t="s">
        <v>13819</v>
      </c>
      <c r="M5952">
        <v>0</v>
      </c>
      <c r="N5952" s="1">
        <v>1</v>
      </c>
      <c r="O5952" s="1">
        <v>1</v>
      </c>
      <c r="P5952">
        <v>0</v>
      </c>
    </row>
    <row r="5953" spans="1:16">
      <c r="A5953">
        <v>5952</v>
      </c>
      <c r="B5953" s="2">
        <v>963212</v>
      </c>
      <c r="C5953" s="8">
        <v>6</v>
      </c>
      <c r="D5953" s="3">
        <v>4</v>
      </c>
      <c r="E5953" s="3">
        <v>2</v>
      </c>
      <c r="F5953" s="3">
        <v>1</v>
      </c>
      <c r="G5953" s="3">
        <v>31775417555</v>
      </c>
      <c r="H5953">
        <v>1</v>
      </c>
      <c r="I5953">
        <v>0</v>
      </c>
      <c r="J5953">
        <v>0</v>
      </c>
      <c r="K5953">
        <v>5952</v>
      </c>
      <c r="L5953" t="s">
        <v>13819</v>
      </c>
      <c r="M5953">
        <v>0</v>
      </c>
      <c r="N5953" s="1">
        <v>1</v>
      </c>
      <c r="O5953" s="1">
        <v>1</v>
      </c>
      <c r="P5953">
        <v>0</v>
      </c>
    </row>
    <row r="5954" spans="1:16">
      <c r="A5954">
        <v>5953</v>
      </c>
      <c r="B5954" s="2">
        <v>950769</v>
      </c>
      <c r="C5954" s="8">
        <v>0</v>
      </c>
      <c r="D5954" s="3">
        <v>4</v>
      </c>
      <c r="E5954" s="3">
        <v>2</v>
      </c>
      <c r="F5954" s="3">
        <v>1</v>
      </c>
      <c r="G5954" s="3">
        <v>61741063803</v>
      </c>
      <c r="H5954">
        <v>1</v>
      </c>
      <c r="I5954">
        <v>0</v>
      </c>
      <c r="J5954">
        <v>0</v>
      </c>
      <c r="K5954">
        <v>5953</v>
      </c>
      <c r="L5954" t="s">
        <v>13819</v>
      </c>
      <c r="M5954">
        <v>0</v>
      </c>
      <c r="N5954" s="1">
        <v>1</v>
      </c>
      <c r="O5954" s="1">
        <v>1</v>
      </c>
      <c r="P5954">
        <v>0</v>
      </c>
    </row>
    <row r="5955" spans="1:16">
      <c r="A5955">
        <v>5954</v>
      </c>
      <c r="B5955" s="2">
        <v>728243</v>
      </c>
      <c r="C5955" s="8">
        <v>7</v>
      </c>
      <c r="D5955" s="3">
        <v>4</v>
      </c>
      <c r="E5955" s="3">
        <v>2</v>
      </c>
      <c r="F5955" s="3">
        <v>1</v>
      </c>
      <c r="G5955" s="3">
        <v>74140464001</v>
      </c>
      <c r="H5955">
        <v>1</v>
      </c>
      <c r="I5955">
        <v>0</v>
      </c>
      <c r="J5955">
        <v>0</v>
      </c>
      <c r="K5955">
        <v>5954</v>
      </c>
      <c r="L5955" t="s">
        <v>13819</v>
      </c>
      <c r="M5955">
        <v>0</v>
      </c>
      <c r="N5955" s="1">
        <v>1</v>
      </c>
      <c r="O5955" s="1">
        <v>1</v>
      </c>
      <c r="P5955">
        <v>0</v>
      </c>
    </row>
    <row r="5956" spans="1:16">
      <c r="A5956">
        <v>5955</v>
      </c>
      <c r="B5956" s="2">
        <v>949693</v>
      </c>
      <c r="C5956" s="8">
        <v>6</v>
      </c>
      <c r="D5956" s="3">
        <v>4</v>
      </c>
      <c r="E5956" s="3">
        <v>25</v>
      </c>
      <c r="F5956" s="3">
        <v>1</v>
      </c>
      <c r="G5956" s="3">
        <v>230250104106</v>
      </c>
      <c r="H5956">
        <v>1</v>
      </c>
      <c r="I5956">
        <v>0</v>
      </c>
      <c r="J5956">
        <v>0</v>
      </c>
      <c r="K5956">
        <v>5955</v>
      </c>
      <c r="L5956" t="s">
        <v>13819</v>
      </c>
      <c r="M5956">
        <v>0</v>
      </c>
      <c r="N5956" s="1">
        <v>1</v>
      </c>
      <c r="O5956" s="1">
        <v>1</v>
      </c>
      <c r="P5956">
        <v>0</v>
      </c>
    </row>
    <row r="5957" spans="1:16">
      <c r="A5957">
        <v>5956</v>
      </c>
      <c r="B5957" s="2">
        <v>967056</v>
      </c>
      <c r="C5957" s="8">
        <v>3</v>
      </c>
      <c r="D5957" s="3">
        <v>4</v>
      </c>
      <c r="E5957" s="3">
        <v>2</v>
      </c>
      <c r="F5957" s="3">
        <v>1</v>
      </c>
      <c r="G5957" s="3">
        <v>22919684651</v>
      </c>
      <c r="H5957">
        <v>1</v>
      </c>
      <c r="I5957">
        <v>0</v>
      </c>
      <c r="J5957">
        <v>0</v>
      </c>
      <c r="K5957">
        <v>5956</v>
      </c>
      <c r="L5957" t="s">
        <v>13819</v>
      </c>
      <c r="M5957">
        <v>0</v>
      </c>
      <c r="N5957" s="1">
        <v>1</v>
      </c>
      <c r="O5957" s="1">
        <v>1</v>
      </c>
      <c r="P5957">
        <v>0</v>
      </c>
    </row>
    <row r="5958" spans="1:16">
      <c r="A5958">
        <v>5957</v>
      </c>
      <c r="B5958" s="2">
        <v>751186</v>
      </c>
      <c r="C5958" s="8">
        <v>8</v>
      </c>
      <c r="D5958" s="3">
        <v>4</v>
      </c>
      <c r="E5958" s="3">
        <v>2</v>
      </c>
      <c r="F5958" s="3">
        <v>1</v>
      </c>
      <c r="G5958" s="3">
        <v>36910403090</v>
      </c>
      <c r="H5958">
        <v>1</v>
      </c>
      <c r="I5958">
        <v>0</v>
      </c>
      <c r="J5958">
        <v>0</v>
      </c>
      <c r="K5958">
        <v>5957</v>
      </c>
      <c r="L5958" t="s">
        <v>13819</v>
      </c>
      <c r="M5958">
        <v>0</v>
      </c>
      <c r="N5958" s="1">
        <v>1</v>
      </c>
      <c r="O5958" s="1">
        <v>1</v>
      </c>
      <c r="P5958">
        <v>0</v>
      </c>
    </row>
    <row r="5959" spans="1:16">
      <c r="A5959">
        <v>5958</v>
      </c>
      <c r="B5959" s="2">
        <v>568343</v>
      </c>
      <c r="C5959" s="8">
        <v>8</v>
      </c>
      <c r="D5959" s="3">
        <v>4</v>
      </c>
      <c r="E5959" s="3">
        <v>2</v>
      </c>
      <c r="F5959" s="3">
        <v>1</v>
      </c>
      <c r="G5959" s="3">
        <v>36910403090</v>
      </c>
      <c r="H5959">
        <v>1</v>
      </c>
      <c r="I5959">
        <v>0</v>
      </c>
      <c r="J5959">
        <v>0</v>
      </c>
      <c r="K5959">
        <v>5958</v>
      </c>
      <c r="L5959" t="s">
        <v>13819</v>
      </c>
      <c r="M5959">
        <v>0</v>
      </c>
      <c r="N5959" s="1">
        <v>1</v>
      </c>
      <c r="O5959" s="1">
        <v>1</v>
      </c>
      <c r="P5959">
        <v>0</v>
      </c>
    </row>
    <row r="5960" spans="1:16">
      <c r="A5960">
        <v>5959</v>
      </c>
      <c r="B5960" s="2">
        <v>911320</v>
      </c>
      <c r="C5960" s="8">
        <v>0</v>
      </c>
      <c r="D5960" s="3">
        <v>4</v>
      </c>
      <c r="E5960" s="3">
        <v>2</v>
      </c>
      <c r="F5960" s="3">
        <v>1</v>
      </c>
      <c r="G5960" s="3">
        <v>36320778900</v>
      </c>
      <c r="H5960">
        <v>1</v>
      </c>
      <c r="I5960">
        <v>0</v>
      </c>
      <c r="J5960">
        <v>0</v>
      </c>
      <c r="K5960">
        <v>5959</v>
      </c>
      <c r="L5960" t="s">
        <v>13819</v>
      </c>
      <c r="M5960">
        <v>0</v>
      </c>
      <c r="N5960" s="1">
        <v>1</v>
      </c>
      <c r="O5960" s="1">
        <v>1</v>
      </c>
      <c r="P5960">
        <v>0</v>
      </c>
    </row>
    <row r="5961" spans="1:16">
      <c r="A5961">
        <v>5960</v>
      </c>
      <c r="B5961" s="2">
        <v>951841</v>
      </c>
      <c r="C5961" s="8">
        <v>6</v>
      </c>
      <c r="D5961" s="3">
        <v>4</v>
      </c>
      <c r="E5961" s="3">
        <v>2</v>
      </c>
      <c r="F5961" s="3">
        <v>1</v>
      </c>
      <c r="G5961" s="3">
        <v>7628292773</v>
      </c>
      <c r="H5961">
        <v>1</v>
      </c>
      <c r="I5961">
        <v>0</v>
      </c>
      <c r="J5961">
        <v>0</v>
      </c>
      <c r="K5961">
        <v>5960</v>
      </c>
      <c r="L5961" t="s">
        <v>13819</v>
      </c>
      <c r="M5961">
        <v>0</v>
      </c>
      <c r="N5961" s="1">
        <v>1</v>
      </c>
      <c r="O5961" s="1">
        <v>1</v>
      </c>
      <c r="P5961">
        <v>0</v>
      </c>
    </row>
    <row r="5962" spans="1:16">
      <c r="A5962">
        <v>5961</v>
      </c>
      <c r="B5962" s="2">
        <v>944278</v>
      </c>
      <c r="C5962" s="8">
        <v>1</v>
      </c>
      <c r="D5962" s="3">
        <v>9</v>
      </c>
      <c r="E5962" s="3">
        <v>32</v>
      </c>
      <c r="F5962" s="3">
        <v>2</v>
      </c>
      <c r="G5962" s="3">
        <v>396660002322</v>
      </c>
      <c r="H5962">
        <v>1</v>
      </c>
      <c r="I5962">
        <v>0</v>
      </c>
      <c r="J5962">
        <v>0</v>
      </c>
      <c r="K5962">
        <v>5961</v>
      </c>
      <c r="L5962" t="s">
        <v>13819</v>
      </c>
      <c r="M5962">
        <v>0</v>
      </c>
      <c r="N5962" s="1">
        <v>1</v>
      </c>
      <c r="O5962" s="1">
        <v>1</v>
      </c>
      <c r="P5962">
        <v>0</v>
      </c>
    </row>
    <row r="5963" spans="1:16">
      <c r="A5963">
        <v>5962</v>
      </c>
      <c r="B5963" s="2">
        <v>978684</v>
      </c>
      <c r="C5963" s="8">
        <v>9</v>
      </c>
      <c r="D5963" s="3">
        <v>4</v>
      </c>
      <c r="E5963" s="3">
        <v>19</v>
      </c>
      <c r="F5963" s="3">
        <v>1</v>
      </c>
      <c r="G5963" s="3">
        <v>24507825131</v>
      </c>
      <c r="H5963">
        <v>1</v>
      </c>
      <c r="I5963">
        <v>0</v>
      </c>
      <c r="J5963">
        <v>0</v>
      </c>
      <c r="K5963">
        <v>5962</v>
      </c>
      <c r="L5963" t="s">
        <v>13819</v>
      </c>
      <c r="M5963">
        <v>0</v>
      </c>
      <c r="N5963" s="1">
        <v>1</v>
      </c>
      <c r="O5963" s="1">
        <v>1</v>
      </c>
      <c r="P5963">
        <v>0</v>
      </c>
    </row>
    <row r="5964" spans="1:16">
      <c r="A5964">
        <v>5963</v>
      </c>
      <c r="B5964" s="2">
        <v>799039</v>
      </c>
      <c r="C5964" s="8">
        <v>3</v>
      </c>
      <c r="D5964" s="3">
        <v>4</v>
      </c>
      <c r="E5964" s="3">
        <v>2</v>
      </c>
      <c r="F5964" s="3">
        <v>1</v>
      </c>
      <c r="G5964" s="3">
        <v>10362914326</v>
      </c>
      <c r="H5964">
        <v>1</v>
      </c>
      <c r="I5964">
        <v>0</v>
      </c>
      <c r="J5964">
        <v>0</v>
      </c>
      <c r="K5964">
        <v>5963</v>
      </c>
      <c r="L5964" t="s">
        <v>13819</v>
      </c>
      <c r="M5964">
        <v>0</v>
      </c>
      <c r="N5964" s="1">
        <v>1</v>
      </c>
      <c r="O5964" s="1">
        <v>1</v>
      </c>
      <c r="P5964">
        <v>0</v>
      </c>
    </row>
    <row r="5965" spans="1:16">
      <c r="A5965">
        <v>5964</v>
      </c>
      <c r="B5965" s="2">
        <v>616923</v>
      </c>
      <c r="C5965" s="8">
        <v>9</v>
      </c>
      <c r="D5965" s="3">
        <v>4</v>
      </c>
      <c r="E5965" s="3">
        <v>2</v>
      </c>
      <c r="F5965" s="3">
        <v>1</v>
      </c>
      <c r="G5965" s="3">
        <v>1068871367</v>
      </c>
      <c r="H5965">
        <v>1</v>
      </c>
      <c r="I5965">
        <v>0</v>
      </c>
      <c r="J5965">
        <v>0</v>
      </c>
      <c r="K5965">
        <v>5964</v>
      </c>
      <c r="L5965" t="s">
        <v>13819</v>
      </c>
      <c r="M5965">
        <v>0</v>
      </c>
      <c r="N5965" s="1">
        <v>1</v>
      </c>
      <c r="O5965" s="1">
        <v>1</v>
      </c>
      <c r="P5965">
        <v>0</v>
      </c>
    </row>
    <row r="5966" spans="1:16">
      <c r="A5966">
        <v>5965</v>
      </c>
      <c r="B5966" s="2">
        <v>748787</v>
      </c>
      <c r="C5966" s="8">
        <v>9</v>
      </c>
      <c r="D5966" s="3">
        <v>4</v>
      </c>
      <c r="E5966" s="3">
        <v>2</v>
      </c>
      <c r="F5966" s="3">
        <v>1</v>
      </c>
      <c r="G5966" s="3">
        <v>36913234141</v>
      </c>
      <c r="H5966">
        <v>1</v>
      </c>
      <c r="I5966">
        <v>0</v>
      </c>
      <c r="J5966">
        <v>0</v>
      </c>
      <c r="K5966">
        <v>5965</v>
      </c>
      <c r="L5966" t="s">
        <v>13819</v>
      </c>
      <c r="M5966">
        <v>0</v>
      </c>
      <c r="N5966" s="1">
        <v>1</v>
      </c>
      <c r="O5966" s="1">
        <v>1</v>
      </c>
      <c r="P5966">
        <v>0</v>
      </c>
    </row>
    <row r="5967" spans="1:16">
      <c r="A5967">
        <v>5966</v>
      </c>
      <c r="B5967" s="2">
        <v>998509</v>
      </c>
      <c r="C5967" s="8">
        <v>4</v>
      </c>
      <c r="D5967" s="3">
        <v>4</v>
      </c>
      <c r="E5967" s="3">
        <v>32</v>
      </c>
      <c r="F5967" s="3">
        <v>1</v>
      </c>
      <c r="G5967" s="3">
        <v>455900058831</v>
      </c>
      <c r="H5967">
        <v>1</v>
      </c>
      <c r="I5967">
        <v>0</v>
      </c>
      <c r="J5967">
        <v>0</v>
      </c>
      <c r="K5967">
        <v>5966</v>
      </c>
      <c r="L5967" t="s">
        <v>13819</v>
      </c>
      <c r="M5967">
        <v>0</v>
      </c>
      <c r="N5967" s="1">
        <v>1</v>
      </c>
      <c r="O5967" s="1">
        <v>1</v>
      </c>
      <c r="P5967">
        <v>0</v>
      </c>
    </row>
    <row r="5968" spans="1:16">
      <c r="A5968">
        <v>5967</v>
      </c>
      <c r="B5968" s="2">
        <v>882853</v>
      </c>
      <c r="C5968" s="8">
        <v>5</v>
      </c>
      <c r="D5968" s="3">
        <v>8</v>
      </c>
      <c r="E5968" s="3">
        <v>22</v>
      </c>
      <c r="F5968" s="3">
        <v>1</v>
      </c>
      <c r="G5968" s="3">
        <v>850035585</v>
      </c>
      <c r="H5968">
        <v>1</v>
      </c>
      <c r="I5968">
        <v>0</v>
      </c>
      <c r="J5968">
        <v>0</v>
      </c>
      <c r="K5968">
        <v>5967</v>
      </c>
      <c r="L5968" t="s">
        <v>13819</v>
      </c>
      <c r="M5968">
        <v>0</v>
      </c>
      <c r="N5968" s="1">
        <v>1</v>
      </c>
      <c r="O5968" s="1">
        <v>1</v>
      </c>
      <c r="P5968">
        <v>0</v>
      </c>
    </row>
    <row r="5969" spans="1:16">
      <c r="A5969">
        <v>5968</v>
      </c>
      <c r="B5969" s="2">
        <v>997041</v>
      </c>
      <c r="C5969" s="8">
        <v>9</v>
      </c>
      <c r="D5969" s="3">
        <v>12</v>
      </c>
      <c r="E5969" s="3">
        <v>32</v>
      </c>
      <c r="F5969" s="3">
        <v>1</v>
      </c>
      <c r="G5969" s="3">
        <v>550456800015608</v>
      </c>
      <c r="H5969">
        <v>1</v>
      </c>
      <c r="I5969">
        <v>0</v>
      </c>
      <c r="J5969">
        <v>0</v>
      </c>
      <c r="K5969">
        <v>5968</v>
      </c>
      <c r="L5969" t="s">
        <v>13819</v>
      </c>
      <c r="M5969">
        <v>0</v>
      </c>
      <c r="N5969" s="1">
        <v>1</v>
      </c>
      <c r="O5969" s="1">
        <v>1</v>
      </c>
      <c r="P5969">
        <v>0</v>
      </c>
    </row>
    <row r="5970" spans="1:16">
      <c r="A5970">
        <v>5969</v>
      </c>
      <c r="B5970" s="2">
        <v>743568</v>
      </c>
      <c r="C5970" s="8">
        <v>8</v>
      </c>
      <c r="D5970" s="3">
        <v>4</v>
      </c>
      <c r="E5970" s="3">
        <v>32</v>
      </c>
      <c r="F5970" s="3">
        <v>1</v>
      </c>
      <c r="G5970" s="3">
        <v>406000037530</v>
      </c>
      <c r="H5970">
        <v>1</v>
      </c>
      <c r="I5970">
        <v>0</v>
      </c>
      <c r="J5970">
        <v>0</v>
      </c>
      <c r="K5970">
        <v>5969</v>
      </c>
      <c r="L5970" t="s">
        <v>13819</v>
      </c>
      <c r="M5970">
        <v>0</v>
      </c>
      <c r="N5970" s="1">
        <v>1</v>
      </c>
      <c r="O5970" s="1">
        <v>1</v>
      </c>
      <c r="P5970">
        <v>0</v>
      </c>
    </row>
    <row r="5971" spans="1:16">
      <c r="A5971">
        <v>5970</v>
      </c>
      <c r="B5971" s="2">
        <v>961573</v>
      </c>
      <c r="C5971" s="8">
        <v>3</v>
      </c>
      <c r="D5971" s="3">
        <v>4</v>
      </c>
      <c r="E5971" s="3">
        <v>2</v>
      </c>
      <c r="F5971" s="3">
        <v>1</v>
      </c>
      <c r="G5971" s="3">
        <v>33877403292</v>
      </c>
      <c r="H5971">
        <v>1</v>
      </c>
      <c r="I5971">
        <v>0</v>
      </c>
      <c r="J5971">
        <v>0</v>
      </c>
      <c r="K5971">
        <v>5970</v>
      </c>
      <c r="L5971" t="s">
        <v>13819</v>
      </c>
      <c r="M5971">
        <v>0</v>
      </c>
      <c r="N5971" s="1">
        <v>1</v>
      </c>
      <c r="O5971" s="1">
        <v>1</v>
      </c>
      <c r="P5971">
        <v>0</v>
      </c>
    </row>
    <row r="5972" spans="1:16">
      <c r="A5972">
        <v>5971</v>
      </c>
      <c r="B5972" s="2">
        <v>894778</v>
      </c>
      <c r="C5972" s="8">
        <v>0</v>
      </c>
      <c r="D5972" s="3">
        <v>12</v>
      </c>
      <c r="E5972" s="3">
        <v>18</v>
      </c>
      <c r="F5972" s="3">
        <v>1</v>
      </c>
      <c r="G5972" s="3">
        <v>750042657</v>
      </c>
      <c r="H5972">
        <v>1</v>
      </c>
      <c r="I5972">
        <v>0</v>
      </c>
      <c r="J5972">
        <v>0</v>
      </c>
      <c r="K5972">
        <v>5971</v>
      </c>
      <c r="L5972" t="s">
        <v>13819</v>
      </c>
      <c r="M5972">
        <v>0</v>
      </c>
      <c r="N5972" s="1">
        <v>1</v>
      </c>
      <c r="O5972" s="1">
        <v>1</v>
      </c>
      <c r="P5972">
        <v>0</v>
      </c>
    </row>
    <row r="5973" spans="1:16">
      <c r="A5973">
        <v>5972</v>
      </c>
      <c r="B5973" s="2">
        <v>847287</v>
      </c>
      <c r="C5973" s="8">
        <v>0</v>
      </c>
      <c r="D5973" s="3">
        <v>4</v>
      </c>
      <c r="E5973" s="3">
        <v>2</v>
      </c>
      <c r="F5973" s="3">
        <v>1</v>
      </c>
      <c r="G5973" s="3">
        <v>6928839221</v>
      </c>
      <c r="H5973">
        <v>1</v>
      </c>
      <c r="I5973">
        <v>0</v>
      </c>
      <c r="J5973">
        <v>0</v>
      </c>
      <c r="K5973">
        <v>5972</v>
      </c>
      <c r="L5973" t="s">
        <v>13819</v>
      </c>
      <c r="M5973">
        <v>0</v>
      </c>
      <c r="N5973" s="1">
        <v>1</v>
      </c>
      <c r="O5973" s="1">
        <v>1</v>
      </c>
      <c r="P5973">
        <v>0</v>
      </c>
    </row>
    <row r="5974" spans="1:16">
      <c r="A5974">
        <v>5973</v>
      </c>
      <c r="B5974" s="2">
        <v>528112</v>
      </c>
      <c r="C5974" s="8">
        <v>6</v>
      </c>
      <c r="D5974" s="3">
        <v>4</v>
      </c>
      <c r="E5974" s="3">
        <v>32</v>
      </c>
      <c r="F5974" s="3">
        <v>1</v>
      </c>
      <c r="G5974" s="3">
        <v>67500167811</v>
      </c>
      <c r="H5974">
        <v>1</v>
      </c>
      <c r="I5974">
        <v>0</v>
      </c>
      <c r="J5974">
        <v>0</v>
      </c>
      <c r="K5974">
        <v>5973</v>
      </c>
      <c r="L5974" t="s">
        <v>13819</v>
      </c>
      <c r="M5974">
        <v>0</v>
      </c>
      <c r="N5974" s="1">
        <v>1</v>
      </c>
      <c r="O5974" s="1">
        <v>1</v>
      </c>
      <c r="P5974">
        <v>0</v>
      </c>
    </row>
    <row r="5975" spans="1:16">
      <c r="A5975">
        <v>5974</v>
      </c>
      <c r="B5975" s="2">
        <v>1000051</v>
      </c>
      <c r="C5975" s="8">
        <v>1</v>
      </c>
      <c r="D5975" s="3">
        <v>8</v>
      </c>
      <c r="E5975" s="3">
        <v>2</v>
      </c>
      <c r="F5975" s="3">
        <v>1</v>
      </c>
      <c r="G5975" s="3">
        <v>16629295601</v>
      </c>
      <c r="H5975">
        <v>1</v>
      </c>
      <c r="I5975">
        <v>0</v>
      </c>
      <c r="J5975">
        <v>0</v>
      </c>
      <c r="K5975">
        <v>5974</v>
      </c>
      <c r="L5975" t="s">
        <v>13819</v>
      </c>
      <c r="M5975">
        <v>0</v>
      </c>
      <c r="N5975" s="1">
        <v>1</v>
      </c>
      <c r="O5975" s="1">
        <v>1</v>
      </c>
      <c r="P5975">
        <v>0</v>
      </c>
    </row>
    <row r="5976" spans="1:16">
      <c r="A5976">
        <v>5975</v>
      </c>
      <c r="B5976" s="2">
        <v>530398</v>
      </c>
      <c r="C5976" s="8">
        <v>7</v>
      </c>
      <c r="D5976" s="3">
        <v>4</v>
      </c>
      <c r="E5976" s="3">
        <v>2</v>
      </c>
      <c r="F5976" s="3">
        <v>1</v>
      </c>
      <c r="G5976" s="3">
        <v>79896901902</v>
      </c>
      <c r="H5976">
        <v>1</v>
      </c>
      <c r="I5976">
        <v>0</v>
      </c>
      <c r="J5976">
        <v>0</v>
      </c>
      <c r="K5976">
        <v>5975</v>
      </c>
      <c r="L5976" t="s">
        <v>13819</v>
      </c>
      <c r="M5976">
        <v>0</v>
      </c>
      <c r="N5976" s="1">
        <v>1</v>
      </c>
      <c r="O5976" s="1">
        <v>1</v>
      </c>
      <c r="P5976">
        <v>0</v>
      </c>
    </row>
    <row r="5977" spans="1:16">
      <c r="A5977">
        <v>5976</v>
      </c>
      <c r="B5977" s="2">
        <v>578780</v>
      </c>
      <c r="C5977" s="8">
        <v>9</v>
      </c>
      <c r="D5977" s="3">
        <v>4</v>
      </c>
      <c r="E5977" s="3">
        <v>2</v>
      </c>
      <c r="F5977" s="3">
        <v>1</v>
      </c>
      <c r="G5977" s="3">
        <v>129084901</v>
      </c>
      <c r="H5977">
        <v>1</v>
      </c>
      <c r="I5977">
        <v>0</v>
      </c>
      <c r="J5977">
        <v>0</v>
      </c>
      <c r="K5977">
        <v>5976</v>
      </c>
      <c r="L5977" t="s">
        <v>13819</v>
      </c>
      <c r="M5977">
        <v>0</v>
      </c>
      <c r="N5977" s="1">
        <v>1</v>
      </c>
      <c r="O5977" s="1">
        <v>1</v>
      </c>
      <c r="P5977">
        <v>0</v>
      </c>
    </row>
    <row r="5978" spans="1:16">
      <c r="A5978">
        <v>5977</v>
      </c>
      <c r="B5978" s="2">
        <v>581007</v>
      </c>
      <c r="C5978" s="8">
        <v>2</v>
      </c>
      <c r="D5978" s="3">
        <v>8</v>
      </c>
      <c r="E5978" s="3">
        <v>19</v>
      </c>
      <c r="F5978" s="3">
        <v>1</v>
      </c>
      <c r="G5978" s="3">
        <v>24528057865</v>
      </c>
      <c r="H5978">
        <v>1</v>
      </c>
      <c r="I5978">
        <v>0</v>
      </c>
      <c r="J5978">
        <v>0</v>
      </c>
      <c r="K5978">
        <v>5977</v>
      </c>
      <c r="L5978" t="s">
        <v>13819</v>
      </c>
      <c r="M5978">
        <v>0</v>
      </c>
      <c r="N5978" s="1">
        <v>1</v>
      </c>
      <c r="O5978" s="1">
        <v>1</v>
      </c>
      <c r="P5978">
        <v>0</v>
      </c>
    </row>
    <row r="5979" spans="1:16">
      <c r="A5979">
        <v>5978</v>
      </c>
      <c r="B5979" s="2">
        <v>952911</v>
      </c>
      <c r="C5979" s="8">
        <v>6</v>
      </c>
      <c r="D5979" s="3">
        <v>4</v>
      </c>
      <c r="E5979" s="3">
        <v>19</v>
      </c>
      <c r="F5979" s="3">
        <v>1</v>
      </c>
      <c r="G5979" s="3">
        <v>24528057865</v>
      </c>
      <c r="H5979">
        <v>1</v>
      </c>
      <c r="I5979">
        <v>0</v>
      </c>
      <c r="J5979">
        <v>0</v>
      </c>
      <c r="K5979">
        <v>5978</v>
      </c>
      <c r="L5979" t="s">
        <v>13819</v>
      </c>
      <c r="M5979">
        <v>0</v>
      </c>
      <c r="N5979" s="1">
        <v>1</v>
      </c>
      <c r="O5979" s="1">
        <v>1</v>
      </c>
      <c r="P5979">
        <v>0</v>
      </c>
    </row>
    <row r="5980" spans="1:16">
      <c r="A5980">
        <v>5979</v>
      </c>
      <c r="B5980" s="2">
        <v>825682</v>
      </c>
      <c r="C5980" s="8">
        <v>8</v>
      </c>
      <c r="D5980" s="3">
        <v>4</v>
      </c>
      <c r="E5980" s="3">
        <v>18</v>
      </c>
      <c r="F5980" s="3">
        <v>1</v>
      </c>
      <c r="G5980" s="3">
        <v>404823473</v>
      </c>
      <c r="H5980">
        <v>1</v>
      </c>
      <c r="I5980">
        <v>0</v>
      </c>
      <c r="J5980">
        <v>0</v>
      </c>
      <c r="K5980">
        <v>5979</v>
      </c>
      <c r="L5980" t="s">
        <v>13819</v>
      </c>
      <c r="M5980">
        <v>0</v>
      </c>
      <c r="N5980" s="1">
        <v>1</v>
      </c>
      <c r="O5980" s="1">
        <v>1</v>
      </c>
      <c r="P5980">
        <v>0</v>
      </c>
    </row>
    <row r="5981" spans="1:16">
      <c r="A5981">
        <v>5980</v>
      </c>
      <c r="B5981" s="2">
        <v>979224</v>
      </c>
      <c r="C5981" s="8">
        <v>3</v>
      </c>
      <c r="D5981" s="3">
        <v>4</v>
      </c>
      <c r="E5981" s="3">
        <v>2</v>
      </c>
      <c r="F5981" s="3">
        <v>1</v>
      </c>
      <c r="G5981" s="3">
        <v>12299017204</v>
      </c>
      <c r="H5981">
        <v>1</v>
      </c>
      <c r="I5981">
        <v>0</v>
      </c>
      <c r="J5981">
        <v>0</v>
      </c>
      <c r="K5981">
        <v>5980</v>
      </c>
      <c r="L5981" t="s">
        <v>13819</v>
      </c>
      <c r="M5981">
        <v>0</v>
      </c>
      <c r="N5981" s="1">
        <v>1</v>
      </c>
      <c r="O5981" s="1">
        <v>1</v>
      </c>
      <c r="P5981">
        <v>0</v>
      </c>
    </row>
    <row r="5982" spans="1:16">
      <c r="A5982">
        <v>5981</v>
      </c>
      <c r="B5982" s="2">
        <v>738144</v>
      </c>
      <c r="C5982" s="8">
        <v>5</v>
      </c>
      <c r="D5982" s="3">
        <v>4</v>
      </c>
      <c r="E5982" s="3">
        <v>32</v>
      </c>
      <c r="F5982" s="3">
        <v>1</v>
      </c>
      <c r="G5982" s="3">
        <v>37470112964</v>
      </c>
      <c r="H5982">
        <v>1</v>
      </c>
      <c r="I5982">
        <v>0</v>
      </c>
      <c r="J5982">
        <v>0</v>
      </c>
      <c r="K5982">
        <v>5981</v>
      </c>
      <c r="L5982" t="s">
        <v>13819</v>
      </c>
      <c r="M5982">
        <v>0</v>
      </c>
      <c r="N5982" s="1">
        <v>1</v>
      </c>
      <c r="O5982" s="1">
        <v>1</v>
      </c>
      <c r="P5982">
        <v>0</v>
      </c>
    </row>
    <row r="5983" spans="1:16">
      <c r="A5983">
        <v>5982</v>
      </c>
      <c r="B5983" s="2">
        <v>500156</v>
      </c>
      <c r="C5983" s="8">
        <v>5</v>
      </c>
      <c r="D5983" s="3">
        <v>4</v>
      </c>
      <c r="E5983" s="3">
        <v>39</v>
      </c>
      <c r="F5983" s="3">
        <v>1</v>
      </c>
      <c r="G5983" s="3">
        <v>5792079558</v>
      </c>
      <c r="H5983">
        <v>1</v>
      </c>
      <c r="I5983">
        <v>0</v>
      </c>
      <c r="J5983">
        <v>0</v>
      </c>
      <c r="K5983">
        <v>5982</v>
      </c>
      <c r="L5983" t="s">
        <v>13819</v>
      </c>
      <c r="M5983">
        <v>0</v>
      </c>
      <c r="N5983" s="1">
        <v>1</v>
      </c>
      <c r="O5983" s="1">
        <v>1</v>
      </c>
      <c r="P5983">
        <v>0</v>
      </c>
    </row>
    <row r="5984" spans="1:16">
      <c r="A5984">
        <v>5983</v>
      </c>
      <c r="B5984" s="2">
        <v>934547</v>
      </c>
      <c r="C5984" s="8">
        <v>1</v>
      </c>
      <c r="D5984" s="3">
        <v>4</v>
      </c>
      <c r="E5984" s="3">
        <v>22</v>
      </c>
      <c r="F5984" s="3">
        <v>1</v>
      </c>
      <c r="G5984" s="3">
        <v>46104840</v>
      </c>
      <c r="H5984">
        <v>1</v>
      </c>
      <c r="I5984">
        <v>0</v>
      </c>
      <c r="J5984">
        <v>0</v>
      </c>
      <c r="K5984">
        <v>5983</v>
      </c>
      <c r="L5984" t="s">
        <v>13819</v>
      </c>
      <c r="M5984">
        <v>0</v>
      </c>
      <c r="N5984" s="1">
        <v>1</v>
      </c>
      <c r="O5984" s="1">
        <v>1</v>
      </c>
      <c r="P5984">
        <v>0</v>
      </c>
    </row>
    <row r="5985" spans="1:16">
      <c r="A5985">
        <v>5984</v>
      </c>
      <c r="B5985" s="2">
        <v>951303</v>
      </c>
      <c r="C5985" s="8">
        <v>7</v>
      </c>
      <c r="D5985" s="3">
        <v>4</v>
      </c>
      <c r="E5985" s="3">
        <v>32</v>
      </c>
      <c r="F5985" s="3">
        <v>1</v>
      </c>
      <c r="G5985" s="3">
        <v>56370036602</v>
      </c>
      <c r="H5985">
        <v>1</v>
      </c>
      <c r="I5985">
        <v>0</v>
      </c>
      <c r="J5985">
        <v>0</v>
      </c>
      <c r="K5985">
        <v>5984</v>
      </c>
      <c r="L5985" t="s">
        <v>13819</v>
      </c>
      <c r="M5985">
        <v>0</v>
      </c>
      <c r="N5985" s="1">
        <v>1</v>
      </c>
      <c r="O5985" s="1">
        <v>1</v>
      </c>
      <c r="P5985">
        <v>0</v>
      </c>
    </row>
    <row r="5986" spans="1:16">
      <c r="A5986">
        <v>5985</v>
      </c>
      <c r="B5986" s="2">
        <v>513080</v>
      </c>
      <c r="C5986" s="8">
        <v>2</v>
      </c>
      <c r="D5986" s="3">
        <v>12</v>
      </c>
      <c r="E5986" s="3">
        <v>2</v>
      </c>
      <c r="F5986" s="3">
        <v>1</v>
      </c>
      <c r="G5986" s="3">
        <v>82912018748</v>
      </c>
      <c r="H5986">
        <v>1</v>
      </c>
      <c r="I5986">
        <v>0</v>
      </c>
      <c r="J5986">
        <v>0</v>
      </c>
      <c r="K5986">
        <v>5985</v>
      </c>
      <c r="L5986" t="s">
        <v>13819</v>
      </c>
      <c r="M5986">
        <v>0</v>
      </c>
      <c r="N5986" s="1">
        <v>1</v>
      </c>
      <c r="O5986" s="1">
        <v>1</v>
      </c>
      <c r="P5986">
        <v>0</v>
      </c>
    </row>
    <row r="5987" spans="1:16">
      <c r="A5987">
        <v>5986</v>
      </c>
      <c r="B5987" s="2">
        <v>832046</v>
      </c>
      <c r="C5987" s="8">
        <v>7</v>
      </c>
      <c r="D5987" s="3">
        <v>4</v>
      </c>
      <c r="E5987" s="3">
        <v>2</v>
      </c>
      <c r="F5987" s="3">
        <v>1</v>
      </c>
      <c r="G5987" s="3">
        <v>532751063</v>
      </c>
      <c r="H5987">
        <v>1</v>
      </c>
      <c r="I5987">
        <v>0</v>
      </c>
      <c r="J5987">
        <v>0</v>
      </c>
      <c r="K5987">
        <v>5986</v>
      </c>
      <c r="L5987" t="s">
        <v>13819</v>
      </c>
      <c r="M5987">
        <v>0</v>
      </c>
      <c r="N5987" s="1">
        <v>1</v>
      </c>
      <c r="O5987" s="1">
        <v>1</v>
      </c>
      <c r="P5987">
        <v>0</v>
      </c>
    </row>
    <row r="5988" spans="1:16">
      <c r="A5988">
        <v>5987</v>
      </c>
      <c r="B5988" s="2">
        <v>562886</v>
      </c>
      <c r="C5988" s="8">
        <v>2</v>
      </c>
      <c r="D5988" s="3">
        <v>12</v>
      </c>
      <c r="E5988" s="3">
        <v>32</v>
      </c>
      <c r="F5988" s="3">
        <v>1</v>
      </c>
      <c r="G5988" s="3">
        <v>458070010319</v>
      </c>
      <c r="H5988">
        <v>1</v>
      </c>
      <c r="I5988">
        <v>0</v>
      </c>
      <c r="J5988">
        <v>0</v>
      </c>
      <c r="K5988">
        <v>5987</v>
      </c>
      <c r="L5988" t="s">
        <v>13819</v>
      </c>
      <c r="M5988">
        <v>0</v>
      </c>
      <c r="N5988" s="1">
        <v>1</v>
      </c>
      <c r="O5988" s="1">
        <v>1</v>
      </c>
      <c r="P5988">
        <v>0</v>
      </c>
    </row>
    <row r="5989" spans="1:16">
      <c r="A5989">
        <v>5988</v>
      </c>
      <c r="B5989" s="2">
        <v>964439</v>
      </c>
      <c r="C5989" s="8">
        <v>4</v>
      </c>
      <c r="D5989" s="3">
        <v>4</v>
      </c>
      <c r="E5989" s="3">
        <v>2</v>
      </c>
      <c r="F5989" s="3">
        <v>1</v>
      </c>
      <c r="G5989" s="3">
        <v>22942957215</v>
      </c>
      <c r="H5989">
        <v>1</v>
      </c>
      <c r="I5989">
        <v>0</v>
      </c>
      <c r="J5989">
        <v>0</v>
      </c>
      <c r="K5989">
        <v>5988</v>
      </c>
      <c r="L5989" t="s">
        <v>13819</v>
      </c>
      <c r="M5989">
        <v>0</v>
      </c>
      <c r="N5989" s="1">
        <v>1</v>
      </c>
      <c r="O5989" s="1">
        <v>1</v>
      </c>
      <c r="P5989">
        <v>0</v>
      </c>
    </row>
    <row r="5990" spans="1:16">
      <c r="A5990">
        <v>5989</v>
      </c>
      <c r="B5990" s="2">
        <v>858883</v>
      </c>
      <c r="C5990" s="8">
        <v>2</v>
      </c>
      <c r="D5990" s="3">
        <v>8</v>
      </c>
      <c r="E5990" s="3">
        <v>28</v>
      </c>
      <c r="F5990" s="3">
        <v>1</v>
      </c>
      <c r="G5990" s="3">
        <v>1001269514</v>
      </c>
      <c r="H5990">
        <v>1</v>
      </c>
      <c r="I5990">
        <v>0</v>
      </c>
      <c r="J5990">
        <v>0</v>
      </c>
      <c r="K5990">
        <v>5989</v>
      </c>
      <c r="L5990" t="s">
        <v>13819</v>
      </c>
      <c r="M5990">
        <v>0</v>
      </c>
      <c r="N5990" s="1">
        <v>1</v>
      </c>
      <c r="O5990" s="1">
        <v>1</v>
      </c>
      <c r="P5990">
        <v>0</v>
      </c>
    </row>
    <row r="5991" spans="1:16">
      <c r="A5991">
        <v>5990</v>
      </c>
      <c r="B5991" s="2">
        <v>586878</v>
      </c>
      <c r="C5991" s="8">
        <v>1</v>
      </c>
      <c r="D5991" s="3">
        <v>8</v>
      </c>
      <c r="E5991" s="3">
        <v>2</v>
      </c>
      <c r="F5991" s="3">
        <v>1</v>
      </c>
      <c r="G5991" s="3">
        <v>69536009663</v>
      </c>
      <c r="H5991">
        <v>1</v>
      </c>
      <c r="I5991">
        <v>0</v>
      </c>
      <c r="J5991">
        <v>0</v>
      </c>
      <c r="K5991">
        <v>5990</v>
      </c>
      <c r="L5991" t="s">
        <v>13819</v>
      </c>
      <c r="M5991">
        <v>0</v>
      </c>
      <c r="N5991" s="1">
        <v>1</v>
      </c>
      <c r="O5991" s="1">
        <v>1</v>
      </c>
      <c r="P5991">
        <v>0</v>
      </c>
    </row>
    <row r="5992" spans="1:16">
      <c r="A5992">
        <v>5991</v>
      </c>
      <c r="B5992" s="2">
        <v>689074</v>
      </c>
      <c r="C5992" s="8">
        <v>3</v>
      </c>
      <c r="D5992" s="3">
        <v>12</v>
      </c>
      <c r="E5992" s="3">
        <v>2</v>
      </c>
      <c r="F5992" s="3">
        <v>1</v>
      </c>
      <c r="G5992" s="3">
        <v>72559388514</v>
      </c>
      <c r="H5992">
        <v>1</v>
      </c>
      <c r="I5992">
        <v>0</v>
      </c>
      <c r="J5992">
        <v>0</v>
      </c>
      <c r="K5992">
        <v>5991</v>
      </c>
      <c r="L5992" t="s">
        <v>13819</v>
      </c>
      <c r="M5992">
        <v>0</v>
      </c>
      <c r="N5992" s="1">
        <v>1</v>
      </c>
      <c r="O5992" s="1">
        <v>1</v>
      </c>
      <c r="P5992">
        <v>0</v>
      </c>
    </row>
    <row r="5993" spans="1:16">
      <c r="A5993">
        <v>5992</v>
      </c>
      <c r="B5993" s="2">
        <v>533964</v>
      </c>
      <c r="C5993" s="8">
        <v>3</v>
      </c>
      <c r="D5993" s="3">
        <v>4</v>
      </c>
      <c r="E5993" s="3">
        <v>22</v>
      </c>
      <c r="F5993" s="3">
        <v>1</v>
      </c>
      <c r="G5993" s="3">
        <v>486484611</v>
      </c>
      <c r="H5993">
        <v>1</v>
      </c>
      <c r="I5993">
        <v>0</v>
      </c>
      <c r="J5993">
        <v>0</v>
      </c>
      <c r="K5993">
        <v>5992</v>
      </c>
      <c r="L5993" t="s">
        <v>13819</v>
      </c>
      <c r="M5993">
        <v>0</v>
      </c>
      <c r="N5993" s="1">
        <v>1</v>
      </c>
      <c r="O5993" s="1">
        <v>1</v>
      </c>
      <c r="P5993">
        <v>0</v>
      </c>
    </row>
    <row r="5994" spans="1:16">
      <c r="A5994">
        <v>5993</v>
      </c>
      <c r="B5994" s="2">
        <v>547468</v>
      </c>
      <c r="C5994" s="8">
        <v>9</v>
      </c>
      <c r="D5994" s="3">
        <v>8</v>
      </c>
      <c r="E5994" s="3">
        <v>2</v>
      </c>
      <c r="F5994" s="3">
        <v>1</v>
      </c>
      <c r="G5994" s="3">
        <v>27530068353</v>
      </c>
      <c r="H5994">
        <v>1</v>
      </c>
      <c r="I5994">
        <v>0</v>
      </c>
      <c r="J5994">
        <v>0</v>
      </c>
      <c r="K5994">
        <v>5993</v>
      </c>
      <c r="L5994" t="s">
        <v>13819</v>
      </c>
      <c r="M5994">
        <v>0</v>
      </c>
      <c r="N5994" s="1">
        <v>1</v>
      </c>
      <c r="O5994" s="1">
        <v>1</v>
      </c>
      <c r="P5994">
        <v>0</v>
      </c>
    </row>
    <row r="5995" spans="1:16">
      <c r="A5995">
        <v>5994</v>
      </c>
      <c r="B5995" s="2">
        <v>566657</v>
      </c>
      <c r="C5995" s="8">
        <v>3</v>
      </c>
      <c r="D5995" s="3">
        <v>12</v>
      </c>
      <c r="E5995" s="3">
        <v>32</v>
      </c>
      <c r="F5995" s="3">
        <v>1</v>
      </c>
      <c r="G5995" s="3">
        <v>26100729172</v>
      </c>
      <c r="H5995">
        <v>1</v>
      </c>
      <c r="I5995">
        <v>0</v>
      </c>
      <c r="J5995">
        <v>0</v>
      </c>
      <c r="K5995">
        <v>5994</v>
      </c>
      <c r="L5995" t="s">
        <v>13819</v>
      </c>
      <c r="M5995">
        <v>0</v>
      </c>
      <c r="N5995" s="1">
        <v>1</v>
      </c>
      <c r="O5995" s="1">
        <v>1</v>
      </c>
      <c r="P5995">
        <v>0</v>
      </c>
    </row>
    <row r="5996" spans="1:16">
      <c r="A5996">
        <v>5995</v>
      </c>
      <c r="B5996" s="2">
        <v>564411</v>
      </c>
      <c r="C5996" s="8">
        <v>7</v>
      </c>
      <c r="D5996" s="3">
        <v>4</v>
      </c>
      <c r="E5996" s="3">
        <v>22</v>
      </c>
      <c r="F5996" s="3">
        <v>1</v>
      </c>
      <c r="G5996" s="3">
        <v>981011711</v>
      </c>
      <c r="H5996">
        <v>1</v>
      </c>
      <c r="I5996">
        <v>0</v>
      </c>
      <c r="J5996">
        <v>0</v>
      </c>
      <c r="K5996">
        <v>5995</v>
      </c>
      <c r="L5996" t="s">
        <v>13819</v>
      </c>
      <c r="M5996">
        <v>0</v>
      </c>
      <c r="N5996" s="1">
        <v>1</v>
      </c>
      <c r="O5996" s="1">
        <v>1</v>
      </c>
      <c r="P5996">
        <v>0</v>
      </c>
    </row>
    <row r="5997" spans="1:16">
      <c r="A5997">
        <v>5996</v>
      </c>
      <c r="B5997" s="2">
        <v>1017384</v>
      </c>
      <c r="C5997" s="8">
        <v>7</v>
      </c>
      <c r="D5997" s="3">
        <v>4</v>
      </c>
      <c r="E5997" s="3">
        <v>27</v>
      </c>
      <c r="F5997" s="3">
        <v>1</v>
      </c>
      <c r="G5997" s="3">
        <v>897244273</v>
      </c>
      <c r="H5997">
        <v>1</v>
      </c>
      <c r="I5997">
        <v>0</v>
      </c>
      <c r="J5997">
        <v>0</v>
      </c>
      <c r="K5997">
        <v>5996</v>
      </c>
      <c r="L5997" t="s">
        <v>13819</v>
      </c>
      <c r="M5997">
        <v>0</v>
      </c>
      <c r="N5997" s="1">
        <v>1</v>
      </c>
      <c r="O5997" s="1">
        <v>1</v>
      </c>
      <c r="P5997">
        <v>0</v>
      </c>
    </row>
    <row r="5998" spans="1:16">
      <c r="A5998">
        <v>5997</v>
      </c>
      <c r="B5998" s="2">
        <v>578797</v>
      </c>
      <c r="C5998" s="8">
        <v>3</v>
      </c>
      <c r="D5998" s="3">
        <v>4</v>
      </c>
      <c r="E5998" s="3">
        <v>32</v>
      </c>
      <c r="F5998" s="3">
        <v>1</v>
      </c>
      <c r="G5998" s="3">
        <v>36400770420</v>
      </c>
      <c r="H5998">
        <v>1</v>
      </c>
      <c r="I5998">
        <v>0</v>
      </c>
      <c r="J5998">
        <v>0</v>
      </c>
      <c r="K5998">
        <v>5997</v>
      </c>
      <c r="L5998" t="s">
        <v>13819</v>
      </c>
      <c r="M5998">
        <v>0</v>
      </c>
      <c r="N5998" s="1">
        <v>1</v>
      </c>
      <c r="O5998" s="1">
        <v>1</v>
      </c>
      <c r="P5998">
        <v>0</v>
      </c>
    </row>
    <row r="5999" spans="1:16">
      <c r="A5999">
        <v>5998</v>
      </c>
      <c r="B5999" s="2">
        <v>799765</v>
      </c>
      <c r="C5999" s="8">
        <v>3</v>
      </c>
      <c r="D5999" s="3">
        <v>4</v>
      </c>
      <c r="E5999" s="3">
        <v>2</v>
      </c>
      <c r="F5999" s="3">
        <v>1</v>
      </c>
      <c r="G5999" s="3">
        <v>20597216772</v>
      </c>
      <c r="H5999">
        <v>1</v>
      </c>
      <c r="I5999">
        <v>0</v>
      </c>
      <c r="J5999">
        <v>0</v>
      </c>
      <c r="K5999">
        <v>5998</v>
      </c>
      <c r="L5999" t="s">
        <v>13819</v>
      </c>
      <c r="M5999">
        <v>0</v>
      </c>
      <c r="N5999" s="1">
        <v>1</v>
      </c>
      <c r="O5999" s="1">
        <v>1</v>
      </c>
      <c r="P5999">
        <v>0</v>
      </c>
    </row>
    <row r="6000" spans="1:16">
      <c r="A6000">
        <v>5999</v>
      </c>
      <c r="B6000" s="2">
        <v>564567</v>
      </c>
      <c r="C6000" s="8">
        <v>6</v>
      </c>
      <c r="D6000" s="3">
        <v>12</v>
      </c>
      <c r="E6000" s="3">
        <v>2</v>
      </c>
      <c r="F6000" s="3">
        <v>1</v>
      </c>
      <c r="G6000" s="3">
        <v>50457732465</v>
      </c>
      <c r="H6000">
        <v>1</v>
      </c>
      <c r="I6000">
        <v>0</v>
      </c>
      <c r="J6000">
        <v>0</v>
      </c>
      <c r="K6000">
        <v>5999</v>
      </c>
      <c r="L6000" t="s">
        <v>13819</v>
      </c>
      <c r="M6000">
        <v>0</v>
      </c>
      <c r="N6000" s="1">
        <v>1</v>
      </c>
      <c r="O6000" s="1">
        <v>1</v>
      </c>
      <c r="P6000">
        <v>0</v>
      </c>
    </row>
    <row r="6001" spans="1:16">
      <c r="A6001">
        <v>6000</v>
      </c>
      <c r="B6001" s="2">
        <v>507515</v>
      </c>
      <c r="C6001" s="8">
        <v>5</v>
      </c>
      <c r="D6001" s="3">
        <v>12</v>
      </c>
      <c r="E6001" s="3">
        <v>32</v>
      </c>
      <c r="F6001" s="3">
        <v>1</v>
      </c>
      <c r="G6001" s="3">
        <v>7470434684</v>
      </c>
      <c r="H6001">
        <v>1</v>
      </c>
      <c r="I6001">
        <v>0</v>
      </c>
      <c r="J6001">
        <v>0</v>
      </c>
      <c r="K6001">
        <v>6000</v>
      </c>
      <c r="L6001" t="s">
        <v>13819</v>
      </c>
      <c r="M6001">
        <v>0</v>
      </c>
      <c r="N6001" s="1">
        <v>1</v>
      </c>
      <c r="O6001" s="1">
        <v>1</v>
      </c>
      <c r="P6001">
        <v>0</v>
      </c>
    </row>
    <row r="6002" spans="1:16">
      <c r="A6002">
        <v>6001</v>
      </c>
      <c r="B6002" s="2">
        <v>857707</v>
      </c>
      <c r="C6002" s="8">
        <v>4</v>
      </c>
      <c r="D6002" s="3">
        <v>4</v>
      </c>
      <c r="E6002" s="3">
        <v>2</v>
      </c>
      <c r="F6002" s="3">
        <v>1</v>
      </c>
      <c r="G6002" s="3">
        <v>61453428205</v>
      </c>
      <c r="H6002">
        <v>1</v>
      </c>
      <c r="I6002">
        <v>0</v>
      </c>
      <c r="J6002">
        <v>0</v>
      </c>
      <c r="K6002">
        <v>6001</v>
      </c>
      <c r="L6002" t="s">
        <v>13819</v>
      </c>
      <c r="M6002">
        <v>0</v>
      </c>
      <c r="N6002" s="1">
        <v>1</v>
      </c>
      <c r="O6002" s="1">
        <v>1</v>
      </c>
      <c r="P6002">
        <v>0</v>
      </c>
    </row>
    <row r="6003" spans="1:16">
      <c r="A6003">
        <v>6002</v>
      </c>
      <c r="B6003" s="2">
        <v>761463</v>
      </c>
      <c r="C6003" s="8">
        <v>9</v>
      </c>
      <c r="D6003" s="3">
        <v>9</v>
      </c>
      <c r="E6003" s="3">
        <v>32</v>
      </c>
      <c r="F6003" s="3">
        <v>1</v>
      </c>
      <c r="G6003" s="3">
        <v>66090163032</v>
      </c>
      <c r="H6003">
        <v>1</v>
      </c>
      <c r="I6003">
        <v>0</v>
      </c>
      <c r="J6003">
        <v>0</v>
      </c>
      <c r="K6003">
        <v>6002</v>
      </c>
      <c r="L6003" t="s">
        <v>13819</v>
      </c>
      <c r="M6003">
        <v>0</v>
      </c>
      <c r="N6003" s="1">
        <v>1</v>
      </c>
      <c r="O6003" s="1">
        <v>1</v>
      </c>
      <c r="P6003">
        <v>0</v>
      </c>
    </row>
    <row r="6004" spans="1:16">
      <c r="A6004">
        <v>6003</v>
      </c>
      <c r="B6004" s="2">
        <v>509486</v>
      </c>
      <c r="C6004" s="8">
        <v>7</v>
      </c>
      <c r="D6004" s="3">
        <v>8</v>
      </c>
      <c r="E6004" s="3">
        <v>2</v>
      </c>
      <c r="F6004" s="3">
        <v>1</v>
      </c>
      <c r="G6004" s="3">
        <v>29911284250</v>
      </c>
      <c r="H6004">
        <v>1</v>
      </c>
      <c r="I6004">
        <v>0</v>
      </c>
      <c r="J6004">
        <v>0</v>
      </c>
      <c r="K6004">
        <v>6003</v>
      </c>
      <c r="L6004" t="s">
        <v>13819</v>
      </c>
      <c r="M6004">
        <v>0</v>
      </c>
      <c r="N6004" s="1">
        <v>1</v>
      </c>
      <c r="O6004" s="1">
        <v>1</v>
      </c>
      <c r="P6004">
        <v>0</v>
      </c>
    </row>
    <row r="6005" spans="1:16">
      <c r="A6005">
        <v>6004</v>
      </c>
      <c r="B6005" s="2">
        <v>822340</v>
      </c>
      <c r="C6005" s="8">
        <v>6</v>
      </c>
      <c r="D6005" s="3">
        <v>12</v>
      </c>
      <c r="E6005" s="3">
        <v>25</v>
      </c>
      <c r="F6005" s="3">
        <v>1</v>
      </c>
      <c r="G6005" s="3">
        <v>364019992</v>
      </c>
      <c r="H6005">
        <v>1</v>
      </c>
      <c r="I6005">
        <v>0</v>
      </c>
      <c r="J6005">
        <v>0</v>
      </c>
      <c r="K6005">
        <v>6004</v>
      </c>
      <c r="L6005" t="s">
        <v>13819</v>
      </c>
      <c r="M6005">
        <v>0</v>
      </c>
      <c r="N6005" s="1">
        <v>1</v>
      </c>
      <c r="O6005" s="1">
        <v>1</v>
      </c>
      <c r="P6005">
        <v>0</v>
      </c>
    </row>
    <row r="6006" spans="1:16">
      <c r="A6006">
        <v>6005</v>
      </c>
      <c r="B6006" s="2">
        <v>517230</v>
      </c>
      <c r="C6006" s="8">
        <v>9</v>
      </c>
      <c r="D6006" s="3">
        <v>4</v>
      </c>
      <c r="E6006" s="3">
        <v>2</v>
      </c>
      <c r="F6006" s="3">
        <v>1</v>
      </c>
      <c r="G6006" s="3">
        <v>37483452871</v>
      </c>
      <c r="H6006">
        <v>1</v>
      </c>
      <c r="I6006">
        <v>0</v>
      </c>
      <c r="J6006">
        <v>0</v>
      </c>
      <c r="K6006">
        <v>6005</v>
      </c>
      <c r="L6006" t="s">
        <v>13819</v>
      </c>
      <c r="M6006">
        <v>0</v>
      </c>
      <c r="N6006" s="1">
        <v>1</v>
      </c>
      <c r="O6006" s="1">
        <v>1</v>
      </c>
      <c r="P6006">
        <v>0</v>
      </c>
    </row>
    <row r="6007" spans="1:16">
      <c r="A6007">
        <v>6006</v>
      </c>
      <c r="B6007" s="2">
        <v>929607</v>
      </c>
      <c r="C6007" s="8">
        <v>0</v>
      </c>
      <c r="D6007" s="3">
        <v>4</v>
      </c>
      <c r="E6007" s="3">
        <v>28</v>
      </c>
      <c r="F6007" s="3">
        <v>1</v>
      </c>
      <c r="G6007" s="3">
        <v>1003231522</v>
      </c>
      <c r="H6007">
        <v>1</v>
      </c>
      <c r="I6007">
        <v>0</v>
      </c>
      <c r="J6007">
        <v>0</v>
      </c>
      <c r="K6007">
        <v>6006</v>
      </c>
      <c r="L6007" t="s">
        <v>13819</v>
      </c>
      <c r="M6007">
        <v>0</v>
      </c>
      <c r="N6007" s="1">
        <v>1</v>
      </c>
      <c r="O6007" s="1">
        <v>1</v>
      </c>
      <c r="P6007">
        <v>0</v>
      </c>
    </row>
    <row r="6008" spans="1:16">
      <c r="A6008">
        <v>6007</v>
      </c>
      <c r="B6008" s="2">
        <v>988321</v>
      </c>
      <c r="C6008" s="8">
        <v>6</v>
      </c>
      <c r="D6008" s="3">
        <v>12</v>
      </c>
      <c r="E6008" s="3">
        <v>19</v>
      </c>
      <c r="F6008" s="3">
        <v>1</v>
      </c>
      <c r="G6008" s="3">
        <v>24026612216</v>
      </c>
      <c r="H6008">
        <v>1</v>
      </c>
      <c r="I6008">
        <v>0</v>
      </c>
      <c r="J6008">
        <v>0</v>
      </c>
      <c r="K6008">
        <v>6007</v>
      </c>
      <c r="L6008" t="s">
        <v>13819</v>
      </c>
      <c r="M6008">
        <v>0</v>
      </c>
      <c r="N6008" s="1">
        <v>1</v>
      </c>
      <c r="O6008" s="1">
        <v>1</v>
      </c>
      <c r="P6008">
        <v>0</v>
      </c>
    </row>
    <row r="6009" spans="1:16">
      <c r="A6009">
        <v>6008</v>
      </c>
      <c r="B6009" s="2">
        <v>790446</v>
      </c>
      <c r="C6009" s="8">
        <v>9</v>
      </c>
      <c r="D6009" s="3">
        <v>4</v>
      </c>
      <c r="E6009" s="3">
        <v>20</v>
      </c>
      <c r="F6009" s="3">
        <v>2</v>
      </c>
      <c r="G6009" s="3">
        <v>37411147</v>
      </c>
      <c r="H6009">
        <v>1</v>
      </c>
      <c r="I6009">
        <v>0</v>
      </c>
      <c r="J6009">
        <v>0</v>
      </c>
      <c r="K6009">
        <v>6008</v>
      </c>
      <c r="L6009" t="s">
        <v>13819</v>
      </c>
      <c r="M6009">
        <v>0</v>
      </c>
      <c r="N6009" s="1">
        <v>1</v>
      </c>
      <c r="O6009" s="1">
        <v>1</v>
      </c>
      <c r="P6009">
        <v>0</v>
      </c>
    </row>
    <row r="6010" spans="1:16">
      <c r="A6010">
        <v>6009</v>
      </c>
      <c r="B6010" s="2">
        <v>906367</v>
      </c>
      <c r="C6010" s="8">
        <v>8</v>
      </c>
      <c r="D6010" s="3">
        <v>9</v>
      </c>
      <c r="E6010" s="3">
        <v>22</v>
      </c>
      <c r="F6010" s="3">
        <v>2</v>
      </c>
      <c r="G6010" s="3">
        <v>863000253</v>
      </c>
      <c r="H6010">
        <v>1</v>
      </c>
      <c r="I6010">
        <v>0</v>
      </c>
      <c r="J6010">
        <v>0</v>
      </c>
      <c r="K6010">
        <v>6009</v>
      </c>
      <c r="L6010" t="s">
        <v>13819</v>
      </c>
      <c r="M6010">
        <v>0</v>
      </c>
      <c r="N6010" s="1">
        <v>1</v>
      </c>
      <c r="O6010" s="1">
        <v>1</v>
      </c>
      <c r="P6010">
        <v>0</v>
      </c>
    </row>
    <row r="6011" spans="1:16">
      <c r="A6011">
        <v>6010</v>
      </c>
      <c r="B6011" s="2">
        <v>924024</v>
      </c>
      <c r="C6011" s="8">
        <v>3</v>
      </c>
      <c r="D6011" s="3">
        <v>4</v>
      </c>
      <c r="E6011" s="3">
        <v>2</v>
      </c>
      <c r="F6011" s="3">
        <v>1</v>
      </c>
      <c r="G6011" s="3">
        <v>38849290484</v>
      </c>
      <c r="H6011">
        <v>1</v>
      </c>
      <c r="I6011">
        <v>0</v>
      </c>
      <c r="J6011">
        <v>0</v>
      </c>
      <c r="K6011">
        <v>6010</v>
      </c>
      <c r="L6011" t="s">
        <v>13819</v>
      </c>
      <c r="M6011">
        <v>0</v>
      </c>
      <c r="N6011" s="1">
        <v>1</v>
      </c>
      <c r="O6011" s="1">
        <v>1</v>
      </c>
      <c r="P6011">
        <v>0</v>
      </c>
    </row>
    <row r="6012" spans="1:16">
      <c r="A6012">
        <v>6011</v>
      </c>
      <c r="B6012" s="2">
        <v>559372</v>
      </c>
      <c r="C6012" s="8">
        <v>8</v>
      </c>
      <c r="D6012" s="3">
        <v>8</v>
      </c>
      <c r="E6012" s="3">
        <v>18</v>
      </c>
      <c r="F6012" s="3">
        <v>1</v>
      </c>
      <c r="G6012" s="3">
        <v>16200420</v>
      </c>
      <c r="H6012">
        <v>1</v>
      </c>
      <c r="I6012">
        <v>0</v>
      </c>
      <c r="J6012">
        <v>0</v>
      </c>
      <c r="K6012">
        <v>6011</v>
      </c>
      <c r="L6012" t="s">
        <v>13819</v>
      </c>
      <c r="M6012">
        <v>0</v>
      </c>
      <c r="N6012" s="1">
        <v>1</v>
      </c>
      <c r="O6012" s="1">
        <v>1</v>
      </c>
      <c r="P6012">
        <v>0</v>
      </c>
    </row>
    <row r="6013" spans="1:16">
      <c r="A6013">
        <v>6012</v>
      </c>
      <c r="B6013" s="2">
        <v>815703</v>
      </c>
      <c r="C6013" s="8">
        <v>4</v>
      </c>
      <c r="D6013" s="3">
        <v>4</v>
      </c>
      <c r="E6013" s="3">
        <v>32</v>
      </c>
      <c r="F6013" s="3">
        <v>1</v>
      </c>
      <c r="G6013" s="3">
        <v>286000150750</v>
      </c>
      <c r="H6013">
        <v>1</v>
      </c>
      <c r="I6013">
        <v>0</v>
      </c>
      <c r="J6013">
        <v>0</v>
      </c>
      <c r="K6013">
        <v>6012</v>
      </c>
      <c r="L6013" t="s">
        <v>13819</v>
      </c>
      <c r="M6013">
        <v>0</v>
      </c>
      <c r="N6013" s="1">
        <v>1</v>
      </c>
      <c r="O6013" s="1">
        <v>1</v>
      </c>
      <c r="P6013">
        <v>0</v>
      </c>
    </row>
    <row r="6014" spans="1:16">
      <c r="A6014">
        <v>6013</v>
      </c>
      <c r="B6014" s="2">
        <v>919373</v>
      </c>
      <c r="C6014" s="8">
        <v>1</v>
      </c>
      <c r="D6014" s="3">
        <v>4</v>
      </c>
      <c r="E6014" s="3">
        <v>39</v>
      </c>
      <c r="F6014" s="3">
        <v>1</v>
      </c>
      <c r="G6014" s="3">
        <v>1142011057</v>
      </c>
      <c r="H6014">
        <v>1</v>
      </c>
      <c r="I6014">
        <v>0</v>
      </c>
      <c r="J6014">
        <v>0</v>
      </c>
      <c r="K6014">
        <v>6013</v>
      </c>
      <c r="L6014" t="s">
        <v>13819</v>
      </c>
      <c r="M6014">
        <v>0</v>
      </c>
      <c r="N6014" s="1">
        <v>1</v>
      </c>
      <c r="O6014" s="1">
        <v>1</v>
      </c>
      <c r="P6014">
        <v>0</v>
      </c>
    </row>
    <row r="6015" spans="1:16">
      <c r="A6015">
        <v>6014</v>
      </c>
      <c r="B6015" s="2">
        <v>596686</v>
      </c>
      <c r="C6015" s="8">
        <v>6</v>
      </c>
      <c r="D6015" s="3">
        <v>12</v>
      </c>
      <c r="E6015" s="3">
        <v>2</v>
      </c>
      <c r="F6015" s="3">
        <v>1</v>
      </c>
      <c r="G6015" s="3">
        <v>6861733210</v>
      </c>
      <c r="H6015">
        <v>1</v>
      </c>
      <c r="I6015">
        <v>0</v>
      </c>
      <c r="J6015">
        <v>0</v>
      </c>
      <c r="K6015">
        <v>6014</v>
      </c>
      <c r="L6015" t="s">
        <v>13819</v>
      </c>
      <c r="M6015">
        <v>0</v>
      </c>
      <c r="N6015" s="1">
        <v>1</v>
      </c>
      <c r="O6015" s="1">
        <v>1</v>
      </c>
      <c r="P6015">
        <v>0</v>
      </c>
    </row>
    <row r="6016" spans="1:16">
      <c r="A6016">
        <v>6015</v>
      </c>
      <c r="B6016" s="2">
        <v>899816</v>
      </c>
      <c r="C6016" s="8">
        <v>3</v>
      </c>
      <c r="D6016" s="3">
        <v>12</v>
      </c>
      <c r="E6016" s="3">
        <v>32</v>
      </c>
      <c r="F6016" s="3">
        <v>1</v>
      </c>
      <c r="G6016" s="3">
        <v>16770529093</v>
      </c>
      <c r="H6016">
        <v>1</v>
      </c>
      <c r="I6016">
        <v>0</v>
      </c>
      <c r="J6016">
        <v>0</v>
      </c>
      <c r="K6016">
        <v>6015</v>
      </c>
      <c r="L6016" t="s">
        <v>13819</v>
      </c>
      <c r="M6016">
        <v>0</v>
      </c>
      <c r="N6016" s="1">
        <v>1</v>
      </c>
      <c r="O6016" s="1">
        <v>1</v>
      </c>
      <c r="P6016">
        <v>0</v>
      </c>
    </row>
    <row r="6017" spans="1:16">
      <c r="A6017">
        <v>6016</v>
      </c>
      <c r="B6017" s="2">
        <v>650659</v>
      </c>
      <c r="C6017" s="8">
        <v>6</v>
      </c>
      <c r="D6017" s="3">
        <v>12</v>
      </c>
      <c r="E6017" s="3">
        <v>2</v>
      </c>
      <c r="F6017" s="3">
        <v>1</v>
      </c>
      <c r="G6017" s="3">
        <v>36258653844</v>
      </c>
      <c r="H6017">
        <v>1</v>
      </c>
      <c r="I6017">
        <v>0</v>
      </c>
      <c r="J6017">
        <v>0</v>
      </c>
      <c r="K6017">
        <v>6016</v>
      </c>
      <c r="L6017" t="s">
        <v>13819</v>
      </c>
      <c r="M6017">
        <v>0</v>
      </c>
      <c r="N6017" s="1">
        <v>1</v>
      </c>
      <c r="O6017" s="1">
        <v>1</v>
      </c>
      <c r="P6017">
        <v>0</v>
      </c>
    </row>
    <row r="6018" spans="1:16">
      <c r="A6018">
        <v>6017</v>
      </c>
      <c r="B6018" s="2">
        <v>958518</v>
      </c>
      <c r="C6018" s="8">
        <v>3</v>
      </c>
      <c r="D6018" s="3">
        <v>12</v>
      </c>
      <c r="E6018" s="3">
        <v>2</v>
      </c>
      <c r="F6018" s="3">
        <v>1</v>
      </c>
      <c r="G6018" s="3">
        <v>820782216</v>
      </c>
      <c r="H6018">
        <v>1</v>
      </c>
      <c r="I6018">
        <v>0</v>
      </c>
      <c r="J6018">
        <v>0</v>
      </c>
      <c r="K6018">
        <v>6017</v>
      </c>
      <c r="L6018" t="s">
        <v>13819</v>
      </c>
      <c r="M6018">
        <v>0</v>
      </c>
      <c r="N6018" s="1">
        <v>1</v>
      </c>
      <c r="O6018" s="1">
        <v>1</v>
      </c>
      <c r="P6018">
        <v>0</v>
      </c>
    </row>
    <row r="6019" spans="1:16">
      <c r="A6019">
        <v>6018</v>
      </c>
      <c r="B6019" s="2">
        <v>563465</v>
      </c>
      <c r="C6019" s="8">
        <v>4</v>
      </c>
      <c r="D6019" s="3">
        <v>4</v>
      </c>
      <c r="E6019" s="3">
        <v>2</v>
      </c>
      <c r="F6019" s="3">
        <v>1</v>
      </c>
      <c r="G6019" s="3">
        <v>49738029584</v>
      </c>
      <c r="H6019">
        <v>1</v>
      </c>
      <c r="I6019">
        <v>0</v>
      </c>
      <c r="J6019">
        <v>0</v>
      </c>
      <c r="K6019">
        <v>6018</v>
      </c>
      <c r="L6019" t="s">
        <v>13819</v>
      </c>
      <c r="M6019">
        <v>0</v>
      </c>
      <c r="N6019" s="1">
        <v>1</v>
      </c>
      <c r="O6019" s="1">
        <v>1</v>
      </c>
      <c r="P6019">
        <v>0</v>
      </c>
    </row>
    <row r="6020" spans="1:16">
      <c r="A6020">
        <v>6019</v>
      </c>
      <c r="B6020" s="2">
        <v>843372</v>
      </c>
      <c r="C6020" s="8">
        <v>4</v>
      </c>
      <c r="D6020" s="3">
        <v>4</v>
      </c>
      <c r="E6020" s="3">
        <v>2</v>
      </c>
      <c r="F6020" s="3">
        <v>1</v>
      </c>
      <c r="G6020" s="3">
        <v>45757977129</v>
      </c>
      <c r="H6020">
        <v>1</v>
      </c>
      <c r="I6020">
        <v>0</v>
      </c>
      <c r="J6020">
        <v>0</v>
      </c>
      <c r="K6020">
        <v>6019</v>
      </c>
      <c r="L6020" t="s">
        <v>13819</v>
      </c>
      <c r="M6020">
        <v>0</v>
      </c>
      <c r="N6020" s="1">
        <v>1</v>
      </c>
      <c r="O6020" s="1">
        <v>1</v>
      </c>
      <c r="P6020">
        <v>0</v>
      </c>
    </row>
    <row r="6021" spans="1:16">
      <c r="A6021">
        <v>6020</v>
      </c>
      <c r="B6021" s="2">
        <v>830352</v>
      </c>
      <c r="C6021" s="8">
        <v>1</v>
      </c>
      <c r="D6021" s="3">
        <v>4</v>
      </c>
      <c r="E6021" s="3">
        <v>2</v>
      </c>
      <c r="F6021" s="3">
        <v>1</v>
      </c>
      <c r="G6021" s="3">
        <v>6605350702</v>
      </c>
      <c r="H6021">
        <v>1</v>
      </c>
      <c r="I6021">
        <v>0</v>
      </c>
      <c r="J6021">
        <v>0</v>
      </c>
      <c r="K6021">
        <v>6020</v>
      </c>
      <c r="L6021" t="s">
        <v>13819</v>
      </c>
      <c r="M6021">
        <v>0</v>
      </c>
      <c r="N6021" s="1">
        <v>1</v>
      </c>
      <c r="O6021" s="1">
        <v>1</v>
      </c>
      <c r="P6021">
        <v>0</v>
      </c>
    </row>
    <row r="6022" spans="1:16">
      <c r="A6022">
        <v>6021</v>
      </c>
      <c r="B6022" s="2">
        <v>743503</v>
      </c>
      <c r="C6022" s="8">
        <v>5</v>
      </c>
      <c r="D6022" s="3">
        <v>4</v>
      </c>
      <c r="E6022" s="3">
        <v>2</v>
      </c>
      <c r="F6022" s="3">
        <v>1</v>
      </c>
      <c r="G6022" s="3">
        <v>72829632889</v>
      </c>
      <c r="H6022">
        <v>1</v>
      </c>
      <c r="I6022">
        <v>0</v>
      </c>
      <c r="J6022">
        <v>0</v>
      </c>
      <c r="K6022">
        <v>6021</v>
      </c>
      <c r="L6022" t="s">
        <v>13819</v>
      </c>
      <c r="M6022">
        <v>0</v>
      </c>
      <c r="N6022" s="1">
        <v>1</v>
      </c>
      <c r="O6022" s="1">
        <v>1</v>
      </c>
      <c r="P6022">
        <v>0</v>
      </c>
    </row>
    <row r="6023" spans="1:16">
      <c r="A6023">
        <v>6022</v>
      </c>
      <c r="B6023" s="2">
        <v>578371</v>
      </c>
      <c r="C6023" s="8">
        <v>7</v>
      </c>
      <c r="D6023" s="3">
        <v>8</v>
      </c>
      <c r="E6023" s="3">
        <v>32</v>
      </c>
      <c r="F6023" s="3">
        <v>1</v>
      </c>
      <c r="G6023" s="3">
        <v>7700160869</v>
      </c>
      <c r="H6023">
        <v>1</v>
      </c>
      <c r="I6023">
        <v>0</v>
      </c>
      <c r="J6023">
        <v>0</v>
      </c>
      <c r="K6023">
        <v>6022</v>
      </c>
      <c r="L6023" t="s">
        <v>13819</v>
      </c>
      <c r="M6023">
        <v>0</v>
      </c>
      <c r="N6023" s="1">
        <v>1</v>
      </c>
      <c r="O6023" s="1">
        <v>1</v>
      </c>
      <c r="P6023">
        <v>0</v>
      </c>
    </row>
    <row r="6024" spans="1:16">
      <c r="A6024">
        <v>6023</v>
      </c>
      <c r="B6024" s="2">
        <v>853278</v>
      </c>
      <c r="C6024" s="8">
        <v>0</v>
      </c>
      <c r="D6024" s="3">
        <v>9</v>
      </c>
      <c r="E6024" s="3">
        <v>19</v>
      </c>
      <c r="F6024" s="3">
        <v>2</v>
      </c>
      <c r="G6024" s="3">
        <v>21002720561</v>
      </c>
      <c r="H6024">
        <v>1</v>
      </c>
      <c r="I6024">
        <v>0</v>
      </c>
      <c r="J6024">
        <v>0</v>
      </c>
      <c r="K6024">
        <v>6023</v>
      </c>
      <c r="L6024" t="s">
        <v>13819</v>
      </c>
      <c r="M6024">
        <v>0</v>
      </c>
      <c r="N6024" s="1">
        <v>1</v>
      </c>
      <c r="O6024" s="1">
        <v>1</v>
      </c>
      <c r="P6024">
        <v>0</v>
      </c>
    </row>
    <row r="6025" spans="1:16">
      <c r="A6025">
        <v>6024</v>
      </c>
      <c r="B6025" s="2">
        <v>809527</v>
      </c>
      <c r="C6025" s="8">
        <v>5</v>
      </c>
      <c r="D6025" s="3">
        <v>4</v>
      </c>
      <c r="E6025" s="3">
        <v>25</v>
      </c>
      <c r="F6025" s="3">
        <v>1</v>
      </c>
      <c r="G6025" s="3">
        <v>230366763282</v>
      </c>
      <c r="H6025">
        <v>1</v>
      </c>
      <c r="I6025">
        <v>0</v>
      </c>
      <c r="J6025">
        <v>0</v>
      </c>
      <c r="K6025">
        <v>6024</v>
      </c>
      <c r="L6025" t="s">
        <v>13819</v>
      </c>
      <c r="M6025">
        <v>0</v>
      </c>
      <c r="N6025" s="1">
        <v>1</v>
      </c>
      <c r="O6025" s="1">
        <v>1</v>
      </c>
      <c r="P6025">
        <v>0</v>
      </c>
    </row>
    <row r="6026" spans="1:16">
      <c r="A6026">
        <v>6025</v>
      </c>
      <c r="B6026" s="2">
        <v>997883</v>
      </c>
      <c r="C6026" s="8">
        <v>4</v>
      </c>
      <c r="D6026" s="3">
        <v>8</v>
      </c>
      <c r="E6026" s="3">
        <v>32</v>
      </c>
      <c r="F6026" s="3">
        <v>1</v>
      </c>
      <c r="G6026" s="3">
        <v>4000167199</v>
      </c>
      <c r="H6026">
        <v>1</v>
      </c>
      <c r="I6026">
        <v>0</v>
      </c>
      <c r="J6026">
        <v>0</v>
      </c>
      <c r="K6026">
        <v>6025</v>
      </c>
      <c r="L6026" t="s">
        <v>13819</v>
      </c>
      <c r="M6026">
        <v>0</v>
      </c>
      <c r="N6026" s="1">
        <v>1</v>
      </c>
      <c r="O6026" s="1">
        <v>1</v>
      </c>
      <c r="P6026">
        <v>0</v>
      </c>
    </row>
    <row r="6027" spans="1:16">
      <c r="A6027">
        <v>6026</v>
      </c>
      <c r="B6027" s="2">
        <v>840577</v>
      </c>
      <c r="C6027" s="8">
        <v>1</v>
      </c>
      <c r="D6027" s="3">
        <v>4</v>
      </c>
      <c r="E6027" s="3">
        <v>2</v>
      </c>
      <c r="F6027" s="3">
        <v>1</v>
      </c>
      <c r="G6027" s="3">
        <v>12244413194</v>
      </c>
      <c r="H6027">
        <v>1</v>
      </c>
      <c r="I6027">
        <v>0</v>
      </c>
      <c r="J6027">
        <v>0</v>
      </c>
      <c r="K6027">
        <v>6026</v>
      </c>
      <c r="L6027" t="s">
        <v>13819</v>
      </c>
      <c r="M6027">
        <v>0</v>
      </c>
      <c r="N6027" s="1">
        <v>1</v>
      </c>
      <c r="O6027" s="1">
        <v>1</v>
      </c>
      <c r="P6027">
        <v>0</v>
      </c>
    </row>
    <row r="6028" spans="1:16">
      <c r="A6028">
        <v>6027</v>
      </c>
      <c r="B6028" s="2">
        <v>864004</v>
      </c>
      <c r="C6028" s="8">
        <v>7</v>
      </c>
      <c r="D6028" s="3">
        <v>4</v>
      </c>
      <c r="E6028" s="3">
        <v>22</v>
      </c>
      <c r="F6028" s="3">
        <v>1</v>
      </c>
      <c r="G6028" s="3">
        <v>601052475</v>
      </c>
      <c r="H6028">
        <v>1</v>
      </c>
      <c r="I6028">
        <v>0</v>
      </c>
      <c r="J6028">
        <v>0</v>
      </c>
      <c r="K6028">
        <v>6027</v>
      </c>
      <c r="L6028" t="s">
        <v>13819</v>
      </c>
      <c r="M6028">
        <v>0</v>
      </c>
      <c r="N6028" s="1">
        <v>1</v>
      </c>
      <c r="O6028" s="1">
        <v>1</v>
      </c>
      <c r="P6028">
        <v>0</v>
      </c>
    </row>
    <row r="6029" spans="1:16">
      <c r="A6029">
        <v>6028</v>
      </c>
      <c r="B6029" s="2">
        <v>880661</v>
      </c>
      <c r="C6029" s="8">
        <v>4</v>
      </c>
      <c r="D6029" s="3">
        <v>4</v>
      </c>
      <c r="E6029" s="3">
        <v>2</v>
      </c>
      <c r="F6029" s="3">
        <v>1</v>
      </c>
      <c r="G6029" s="3">
        <v>37473569982</v>
      </c>
      <c r="H6029">
        <v>1</v>
      </c>
      <c r="I6029">
        <v>0</v>
      </c>
      <c r="J6029">
        <v>0</v>
      </c>
      <c r="K6029">
        <v>6028</v>
      </c>
      <c r="L6029" t="s">
        <v>13819</v>
      </c>
      <c r="M6029">
        <v>0</v>
      </c>
      <c r="N6029" s="1">
        <v>1</v>
      </c>
      <c r="O6029" s="1">
        <v>1</v>
      </c>
      <c r="P6029">
        <v>0</v>
      </c>
    </row>
    <row r="6030" spans="1:16">
      <c r="A6030">
        <v>6029</v>
      </c>
      <c r="B6030" s="2">
        <v>674081</v>
      </c>
      <c r="C6030" s="8">
        <v>5</v>
      </c>
      <c r="D6030" s="3">
        <v>8</v>
      </c>
      <c r="E6030" s="3">
        <v>2</v>
      </c>
      <c r="F6030" s="3">
        <v>1</v>
      </c>
      <c r="G6030" s="3">
        <v>6048200034</v>
      </c>
      <c r="H6030">
        <v>1</v>
      </c>
      <c r="I6030">
        <v>0</v>
      </c>
      <c r="J6030">
        <v>0</v>
      </c>
      <c r="K6030">
        <v>6029</v>
      </c>
      <c r="L6030" t="s">
        <v>13819</v>
      </c>
      <c r="M6030">
        <v>0</v>
      </c>
      <c r="N6030" s="1">
        <v>1</v>
      </c>
      <c r="O6030" s="1">
        <v>1</v>
      </c>
      <c r="P6030">
        <v>0</v>
      </c>
    </row>
    <row r="6031" spans="1:16">
      <c r="A6031">
        <v>6030</v>
      </c>
      <c r="B6031" s="2">
        <v>828454</v>
      </c>
      <c r="C6031" s="8">
        <v>9</v>
      </c>
      <c r="D6031" s="3">
        <v>4</v>
      </c>
      <c r="E6031" s="3">
        <v>2</v>
      </c>
      <c r="F6031" s="3">
        <v>1</v>
      </c>
      <c r="G6031" s="3">
        <v>61765836204</v>
      </c>
      <c r="H6031">
        <v>1</v>
      </c>
      <c r="I6031">
        <v>0</v>
      </c>
      <c r="J6031">
        <v>0</v>
      </c>
      <c r="K6031">
        <v>6030</v>
      </c>
      <c r="L6031" t="s">
        <v>13819</v>
      </c>
      <c r="M6031">
        <v>0</v>
      </c>
      <c r="N6031" s="1">
        <v>1</v>
      </c>
      <c r="O6031" s="1">
        <v>1</v>
      </c>
      <c r="P6031">
        <v>0</v>
      </c>
    </row>
    <row r="6032" spans="1:16">
      <c r="A6032">
        <v>6031</v>
      </c>
      <c r="B6032" s="2">
        <v>944770</v>
      </c>
      <c r="C6032" s="8">
        <v>7</v>
      </c>
      <c r="D6032" s="3">
        <v>4</v>
      </c>
      <c r="E6032" s="3">
        <v>2</v>
      </c>
      <c r="F6032" s="3">
        <v>1</v>
      </c>
      <c r="G6032" s="3">
        <v>8890006559</v>
      </c>
      <c r="H6032">
        <v>1</v>
      </c>
      <c r="I6032">
        <v>0</v>
      </c>
      <c r="J6032">
        <v>0</v>
      </c>
      <c r="K6032">
        <v>6031</v>
      </c>
      <c r="L6032" t="s">
        <v>13819</v>
      </c>
      <c r="M6032">
        <v>0</v>
      </c>
      <c r="N6032" s="1">
        <v>1</v>
      </c>
      <c r="O6032" s="1">
        <v>1</v>
      </c>
      <c r="P6032">
        <v>0</v>
      </c>
    </row>
    <row r="6033" spans="1:16">
      <c r="A6033">
        <v>6032</v>
      </c>
      <c r="B6033" s="2">
        <v>871477</v>
      </c>
      <c r="C6033" s="8">
        <v>6</v>
      </c>
      <c r="D6033" s="3">
        <v>4</v>
      </c>
      <c r="E6033" s="3">
        <v>32</v>
      </c>
      <c r="F6033" s="3">
        <v>1</v>
      </c>
      <c r="G6033" s="3">
        <v>5600172828</v>
      </c>
      <c r="H6033">
        <v>1</v>
      </c>
      <c r="I6033">
        <v>0</v>
      </c>
      <c r="J6033">
        <v>0</v>
      </c>
      <c r="K6033">
        <v>6032</v>
      </c>
      <c r="L6033" t="s">
        <v>13819</v>
      </c>
      <c r="M6033">
        <v>0</v>
      </c>
      <c r="N6033" s="1">
        <v>1</v>
      </c>
      <c r="O6033" s="1">
        <v>1</v>
      </c>
      <c r="P6033">
        <v>0</v>
      </c>
    </row>
    <row r="6034" spans="1:16">
      <c r="A6034">
        <v>6033</v>
      </c>
      <c r="B6034" s="2">
        <v>813724</v>
      </c>
      <c r="C6034" s="8">
        <v>2</v>
      </c>
      <c r="D6034" s="3">
        <v>4</v>
      </c>
      <c r="E6034" s="3">
        <v>25</v>
      </c>
      <c r="F6034" s="3">
        <v>1</v>
      </c>
      <c r="G6034" s="3">
        <v>230481014884</v>
      </c>
      <c r="H6034">
        <v>1</v>
      </c>
      <c r="I6034">
        <v>0</v>
      </c>
      <c r="J6034">
        <v>0</v>
      </c>
      <c r="K6034">
        <v>6033</v>
      </c>
      <c r="L6034" t="s">
        <v>13819</v>
      </c>
      <c r="M6034">
        <v>0</v>
      </c>
      <c r="N6034" s="1">
        <v>1</v>
      </c>
      <c r="O6034" s="1">
        <v>1</v>
      </c>
      <c r="P6034">
        <v>0</v>
      </c>
    </row>
    <row r="6035" spans="1:16">
      <c r="A6035">
        <v>6034</v>
      </c>
      <c r="B6035" s="2">
        <v>817060</v>
      </c>
      <c r="C6035" s="8">
        <v>7</v>
      </c>
      <c r="D6035" s="3">
        <v>4</v>
      </c>
      <c r="E6035" s="3">
        <v>2</v>
      </c>
      <c r="F6035" s="3">
        <v>1</v>
      </c>
      <c r="G6035" s="3">
        <v>10132833284</v>
      </c>
      <c r="H6035">
        <v>1</v>
      </c>
      <c r="I6035">
        <v>0</v>
      </c>
      <c r="J6035">
        <v>0</v>
      </c>
      <c r="K6035">
        <v>6034</v>
      </c>
      <c r="L6035" t="s">
        <v>13819</v>
      </c>
      <c r="M6035">
        <v>0</v>
      </c>
      <c r="N6035" s="1">
        <v>1</v>
      </c>
      <c r="O6035" s="1">
        <v>1</v>
      </c>
      <c r="P6035">
        <v>0</v>
      </c>
    </row>
    <row r="6036" spans="1:16">
      <c r="A6036">
        <v>6035</v>
      </c>
      <c r="B6036" s="2">
        <v>692561</v>
      </c>
      <c r="C6036" s="8">
        <v>4</v>
      </c>
      <c r="D6036" s="3">
        <v>4</v>
      </c>
      <c r="E6036" s="3">
        <v>27</v>
      </c>
      <c r="F6036" s="3">
        <v>1</v>
      </c>
      <c r="G6036" s="3">
        <v>726178445</v>
      </c>
      <c r="H6036">
        <v>1</v>
      </c>
      <c r="I6036">
        <v>0</v>
      </c>
      <c r="J6036">
        <v>0</v>
      </c>
      <c r="K6036">
        <v>6035</v>
      </c>
      <c r="L6036" t="s">
        <v>13819</v>
      </c>
      <c r="M6036">
        <v>0</v>
      </c>
      <c r="N6036" s="1">
        <v>1</v>
      </c>
      <c r="O6036" s="1">
        <v>1</v>
      </c>
      <c r="P6036">
        <v>0</v>
      </c>
    </row>
    <row r="6037" spans="1:16">
      <c r="A6037">
        <v>6036</v>
      </c>
      <c r="B6037" s="2">
        <v>994338</v>
      </c>
      <c r="C6037" s="8">
        <v>2</v>
      </c>
      <c r="D6037" s="3">
        <v>12</v>
      </c>
      <c r="E6037" s="3">
        <v>18</v>
      </c>
      <c r="F6037" s="3">
        <v>1</v>
      </c>
      <c r="G6037" s="3">
        <v>51782873</v>
      </c>
      <c r="H6037">
        <v>1</v>
      </c>
      <c r="I6037">
        <v>0</v>
      </c>
      <c r="J6037">
        <v>0</v>
      </c>
      <c r="K6037">
        <v>6036</v>
      </c>
      <c r="L6037" t="s">
        <v>13819</v>
      </c>
      <c r="M6037">
        <v>0</v>
      </c>
      <c r="N6037" s="1">
        <v>1</v>
      </c>
      <c r="O6037" s="1">
        <v>1</v>
      </c>
      <c r="P6037">
        <v>0</v>
      </c>
    </row>
    <row r="6038" spans="1:16">
      <c r="A6038">
        <v>6037</v>
      </c>
      <c r="B6038" s="2">
        <v>811737</v>
      </c>
      <c r="C6038" s="8">
        <v>6</v>
      </c>
      <c r="D6038" s="3">
        <v>4</v>
      </c>
      <c r="E6038" s="3">
        <v>2</v>
      </c>
      <c r="F6038" s="3">
        <v>1</v>
      </c>
      <c r="G6038" s="3">
        <v>38035072737</v>
      </c>
      <c r="H6038">
        <v>1</v>
      </c>
      <c r="I6038">
        <v>0</v>
      </c>
      <c r="J6038">
        <v>0</v>
      </c>
      <c r="K6038">
        <v>6037</v>
      </c>
      <c r="L6038" t="s">
        <v>13819</v>
      </c>
      <c r="M6038">
        <v>0</v>
      </c>
      <c r="N6038" s="1">
        <v>1</v>
      </c>
      <c r="O6038" s="1">
        <v>1</v>
      </c>
      <c r="P6038">
        <v>0</v>
      </c>
    </row>
    <row r="6039" spans="1:16">
      <c r="A6039">
        <v>6038</v>
      </c>
      <c r="B6039" s="2">
        <v>941932</v>
      </c>
      <c r="C6039" s="8">
        <v>6</v>
      </c>
      <c r="D6039" s="3">
        <v>4</v>
      </c>
      <c r="E6039" s="3">
        <v>2</v>
      </c>
      <c r="F6039" s="3">
        <v>1</v>
      </c>
      <c r="G6039" s="3">
        <v>5349757186</v>
      </c>
      <c r="H6039">
        <v>1</v>
      </c>
      <c r="I6039">
        <v>0</v>
      </c>
      <c r="J6039">
        <v>0</v>
      </c>
      <c r="K6039">
        <v>6038</v>
      </c>
      <c r="L6039" t="s">
        <v>13819</v>
      </c>
      <c r="M6039">
        <v>0</v>
      </c>
      <c r="N6039" s="1">
        <v>1</v>
      </c>
      <c r="O6039" s="1">
        <v>1</v>
      </c>
      <c r="P6039">
        <v>0</v>
      </c>
    </row>
    <row r="6040" spans="1:16">
      <c r="A6040">
        <v>6039</v>
      </c>
      <c r="B6040" s="2">
        <v>875043</v>
      </c>
      <c r="C6040" s="8">
        <v>2</v>
      </c>
      <c r="D6040" s="3">
        <v>12</v>
      </c>
      <c r="E6040" s="3">
        <v>2</v>
      </c>
      <c r="F6040" s="3">
        <v>1</v>
      </c>
      <c r="G6040" s="3">
        <v>161842583</v>
      </c>
      <c r="H6040">
        <v>1</v>
      </c>
      <c r="I6040">
        <v>0</v>
      </c>
      <c r="J6040">
        <v>0</v>
      </c>
      <c r="K6040">
        <v>6039</v>
      </c>
      <c r="L6040" t="s">
        <v>13819</v>
      </c>
      <c r="M6040">
        <v>0</v>
      </c>
      <c r="N6040" s="1">
        <v>1</v>
      </c>
      <c r="O6040" s="1">
        <v>1</v>
      </c>
      <c r="P6040">
        <v>0</v>
      </c>
    </row>
    <row r="6041" spans="1:16">
      <c r="A6041">
        <v>6040</v>
      </c>
      <c r="B6041" s="2">
        <v>917844</v>
      </c>
      <c r="C6041" s="8">
        <v>3</v>
      </c>
      <c r="D6041" s="3">
        <v>12</v>
      </c>
      <c r="E6041" s="3">
        <v>2</v>
      </c>
      <c r="F6041" s="3">
        <v>1</v>
      </c>
      <c r="G6041" s="3">
        <v>27415338037</v>
      </c>
      <c r="H6041">
        <v>1</v>
      </c>
      <c r="I6041">
        <v>0</v>
      </c>
      <c r="J6041">
        <v>0</v>
      </c>
      <c r="K6041">
        <v>6040</v>
      </c>
      <c r="L6041" t="s">
        <v>13819</v>
      </c>
      <c r="M6041">
        <v>0</v>
      </c>
      <c r="N6041" s="1">
        <v>1</v>
      </c>
      <c r="O6041" s="1">
        <v>1</v>
      </c>
      <c r="P6041">
        <v>0</v>
      </c>
    </row>
    <row r="6042" spans="1:16">
      <c r="A6042">
        <v>6041</v>
      </c>
      <c r="B6042" s="2">
        <v>976982</v>
      </c>
      <c r="C6042" s="8">
        <v>9</v>
      </c>
      <c r="D6042" s="3">
        <v>12</v>
      </c>
      <c r="E6042" s="3">
        <v>2</v>
      </c>
      <c r="F6042" s="3">
        <v>1</v>
      </c>
      <c r="G6042" s="3">
        <v>10071096985</v>
      </c>
      <c r="H6042">
        <v>1</v>
      </c>
      <c r="I6042">
        <v>0</v>
      </c>
      <c r="J6042">
        <v>0</v>
      </c>
      <c r="K6042">
        <v>6041</v>
      </c>
      <c r="L6042" t="s">
        <v>13819</v>
      </c>
      <c r="M6042">
        <v>0</v>
      </c>
      <c r="N6042" s="1">
        <v>1</v>
      </c>
      <c r="O6042" s="1">
        <v>1</v>
      </c>
      <c r="P6042">
        <v>0</v>
      </c>
    </row>
    <row r="6043" spans="1:16">
      <c r="A6043">
        <v>6042</v>
      </c>
      <c r="B6043" s="2">
        <v>535609</v>
      </c>
      <c r="C6043" s="8">
        <v>2</v>
      </c>
      <c r="D6043" s="3">
        <v>4</v>
      </c>
      <c r="E6043" s="3">
        <v>2</v>
      </c>
      <c r="F6043" s="3">
        <v>1</v>
      </c>
      <c r="G6043" s="3">
        <v>79628896131</v>
      </c>
      <c r="H6043">
        <v>1</v>
      </c>
      <c r="I6043">
        <v>0</v>
      </c>
      <c r="J6043">
        <v>0</v>
      </c>
      <c r="K6043">
        <v>6042</v>
      </c>
      <c r="L6043" t="s">
        <v>13819</v>
      </c>
      <c r="M6043">
        <v>0</v>
      </c>
      <c r="N6043" s="1">
        <v>1</v>
      </c>
      <c r="O6043" s="1">
        <v>1</v>
      </c>
      <c r="P6043">
        <v>0</v>
      </c>
    </row>
    <row r="6044" spans="1:16">
      <c r="A6044">
        <v>6043</v>
      </c>
      <c r="B6044" s="2">
        <v>971450</v>
      </c>
      <c r="C6044" s="8">
        <v>2</v>
      </c>
      <c r="D6044" s="3">
        <v>8</v>
      </c>
      <c r="E6044" s="3">
        <v>19</v>
      </c>
      <c r="F6044" s="3">
        <v>2</v>
      </c>
      <c r="G6044" s="3">
        <v>21003039275</v>
      </c>
      <c r="H6044">
        <v>1</v>
      </c>
      <c r="I6044">
        <v>0</v>
      </c>
      <c r="J6044">
        <v>0</v>
      </c>
      <c r="K6044">
        <v>6043</v>
      </c>
      <c r="L6044" t="s">
        <v>13819</v>
      </c>
      <c r="M6044">
        <v>0</v>
      </c>
      <c r="N6044" s="1">
        <v>1</v>
      </c>
      <c r="O6044" s="1">
        <v>1</v>
      </c>
      <c r="P6044">
        <v>0</v>
      </c>
    </row>
    <row r="6045" spans="1:16">
      <c r="A6045">
        <v>6044</v>
      </c>
      <c r="B6045" s="2">
        <v>635867</v>
      </c>
      <c r="C6045" s="8">
        <v>5</v>
      </c>
      <c r="D6045" s="3">
        <v>12</v>
      </c>
      <c r="E6045" s="3">
        <v>2</v>
      </c>
      <c r="F6045" s="3">
        <v>1</v>
      </c>
      <c r="G6045" s="3">
        <v>51118011663</v>
      </c>
      <c r="H6045">
        <v>1</v>
      </c>
      <c r="I6045">
        <v>0</v>
      </c>
      <c r="J6045">
        <v>0</v>
      </c>
      <c r="K6045">
        <v>6044</v>
      </c>
      <c r="L6045" t="s">
        <v>13819</v>
      </c>
      <c r="M6045">
        <v>0</v>
      </c>
      <c r="N6045" s="1">
        <v>1</v>
      </c>
      <c r="O6045" s="1">
        <v>1</v>
      </c>
      <c r="P6045">
        <v>0</v>
      </c>
    </row>
    <row r="6046" spans="1:16">
      <c r="A6046">
        <v>6045</v>
      </c>
      <c r="B6046" s="2">
        <v>1029222</v>
      </c>
      <c r="C6046" s="8">
        <v>5</v>
      </c>
      <c r="D6046" s="3">
        <v>4</v>
      </c>
      <c r="E6046" s="3">
        <v>32</v>
      </c>
      <c r="F6046" s="3">
        <v>1</v>
      </c>
      <c r="G6046" s="3">
        <v>38970263968</v>
      </c>
      <c r="H6046">
        <v>1</v>
      </c>
      <c r="I6046">
        <v>0</v>
      </c>
      <c r="J6046">
        <v>0</v>
      </c>
      <c r="K6046">
        <v>6045</v>
      </c>
      <c r="L6046" t="s">
        <v>13819</v>
      </c>
      <c r="M6046">
        <v>0</v>
      </c>
      <c r="N6046" s="1">
        <v>1</v>
      </c>
      <c r="O6046" s="1">
        <v>1</v>
      </c>
      <c r="P6046">
        <v>0</v>
      </c>
    </row>
    <row r="6047" spans="1:16">
      <c r="A6047">
        <v>6046</v>
      </c>
      <c r="B6047" s="2">
        <v>517651</v>
      </c>
      <c r="C6047" s="8">
        <v>6</v>
      </c>
      <c r="D6047" s="3">
        <v>12</v>
      </c>
      <c r="E6047" s="3">
        <v>2</v>
      </c>
      <c r="F6047" s="3">
        <v>1</v>
      </c>
      <c r="G6047" s="3">
        <v>55611693108</v>
      </c>
      <c r="H6047">
        <v>1</v>
      </c>
      <c r="I6047">
        <v>0</v>
      </c>
      <c r="J6047">
        <v>0</v>
      </c>
      <c r="K6047">
        <v>6046</v>
      </c>
      <c r="L6047" t="s">
        <v>13819</v>
      </c>
      <c r="M6047">
        <v>0</v>
      </c>
      <c r="N6047" s="1">
        <v>1</v>
      </c>
      <c r="O6047" s="1">
        <v>1</v>
      </c>
      <c r="P6047">
        <v>0</v>
      </c>
    </row>
    <row r="6048" spans="1:16">
      <c r="A6048">
        <v>6047</v>
      </c>
      <c r="B6048" s="2">
        <v>966508</v>
      </c>
      <c r="C6048" s="8">
        <v>4</v>
      </c>
      <c r="D6048" s="3">
        <v>12</v>
      </c>
      <c r="E6048" s="3">
        <v>2</v>
      </c>
      <c r="F6048" s="3">
        <v>1</v>
      </c>
      <c r="G6048" s="3">
        <v>34537571235</v>
      </c>
      <c r="H6048">
        <v>1</v>
      </c>
      <c r="I6048">
        <v>0</v>
      </c>
      <c r="J6048">
        <v>0</v>
      </c>
      <c r="K6048">
        <v>6047</v>
      </c>
      <c r="L6048" t="s">
        <v>13819</v>
      </c>
      <c r="M6048">
        <v>0</v>
      </c>
      <c r="N6048" s="1">
        <v>1</v>
      </c>
      <c r="O6048" s="1">
        <v>1</v>
      </c>
      <c r="P6048">
        <v>0</v>
      </c>
    </row>
    <row r="6049" spans="1:16">
      <c r="A6049">
        <v>6048</v>
      </c>
      <c r="B6049" s="2">
        <v>646634</v>
      </c>
      <c r="C6049" s="8">
        <v>6</v>
      </c>
      <c r="D6049" s="3">
        <v>12</v>
      </c>
      <c r="E6049" s="3">
        <v>2</v>
      </c>
      <c r="F6049" s="3">
        <v>1</v>
      </c>
      <c r="G6049" s="3">
        <v>46628084751</v>
      </c>
      <c r="H6049">
        <v>1</v>
      </c>
      <c r="I6049">
        <v>0</v>
      </c>
      <c r="J6049">
        <v>0</v>
      </c>
      <c r="K6049">
        <v>6048</v>
      </c>
      <c r="L6049" t="s">
        <v>13819</v>
      </c>
      <c r="M6049">
        <v>0</v>
      </c>
      <c r="N6049" s="1">
        <v>1</v>
      </c>
      <c r="O6049" s="1">
        <v>1</v>
      </c>
      <c r="P6049">
        <v>0</v>
      </c>
    </row>
    <row r="6050" spans="1:16">
      <c r="A6050">
        <v>6049</v>
      </c>
      <c r="B6050" s="2">
        <v>801928</v>
      </c>
      <c r="C6050" s="8">
        <v>3</v>
      </c>
      <c r="D6050" s="3">
        <v>4</v>
      </c>
      <c r="E6050" s="3">
        <v>19</v>
      </c>
      <c r="F6050" s="3">
        <v>1</v>
      </c>
      <c r="G6050" s="3">
        <v>24011678733</v>
      </c>
      <c r="H6050">
        <v>1</v>
      </c>
      <c r="I6050">
        <v>0</v>
      </c>
      <c r="J6050">
        <v>0</v>
      </c>
      <c r="K6050">
        <v>6049</v>
      </c>
      <c r="L6050" t="s">
        <v>13819</v>
      </c>
      <c r="M6050">
        <v>0</v>
      </c>
      <c r="N6050" s="1">
        <v>1</v>
      </c>
      <c r="O6050" s="1">
        <v>1</v>
      </c>
      <c r="P6050">
        <v>0</v>
      </c>
    </row>
    <row r="6051" spans="1:16">
      <c r="A6051">
        <v>6050</v>
      </c>
      <c r="B6051" s="2">
        <v>669067</v>
      </c>
      <c r="C6051" s="8">
        <v>1</v>
      </c>
      <c r="D6051" s="3">
        <v>4</v>
      </c>
      <c r="E6051" s="3">
        <v>2</v>
      </c>
      <c r="F6051" s="3">
        <v>1</v>
      </c>
      <c r="G6051" s="3">
        <v>99161381159</v>
      </c>
      <c r="H6051">
        <v>1</v>
      </c>
      <c r="I6051">
        <v>0</v>
      </c>
      <c r="J6051">
        <v>0</v>
      </c>
      <c r="K6051">
        <v>6050</v>
      </c>
      <c r="L6051" t="s">
        <v>13819</v>
      </c>
      <c r="M6051">
        <v>0</v>
      </c>
      <c r="N6051" s="1">
        <v>1</v>
      </c>
      <c r="O6051" s="1">
        <v>1</v>
      </c>
      <c r="P6051">
        <v>0</v>
      </c>
    </row>
    <row r="6052" spans="1:16">
      <c r="A6052">
        <v>6051</v>
      </c>
      <c r="B6052" s="2">
        <v>955344</v>
      </c>
      <c r="C6052" s="8">
        <v>7</v>
      </c>
      <c r="D6052" s="3">
        <v>8</v>
      </c>
      <c r="E6052" s="3">
        <v>2</v>
      </c>
      <c r="F6052" s="3">
        <v>1</v>
      </c>
      <c r="G6052" s="3">
        <v>17334692345</v>
      </c>
      <c r="H6052">
        <v>1</v>
      </c>
      <c r="I6052">
        <v>0</v>
      </c>
      <c r="J6052">
        <v>0</v>
      </c>
      <c r="K6052">
        <v>6051</v>
      </c>
      <c r="L6052" t="s">
        <v>13819</v>
      </c>
      <c r="M6052">
        <v>0</v>
      </c>
      <c r="N6052" s="1">
        <v>1</v>
      </c>
      <c r="O6052" s="1">
        <v>1</v>
      </c>
      <c r="P6052">
        <v>0</v>
      </c>
    </row>
    <row r="6053" spans="1:16">
      <c r="A6053">
        <v>6052</v>
      </c>
      <c r="B6053" s="2">
        <v>551823</v>
      </c>
      <c r="C6053" s="8">
        <v>8</v>
      </c>
      <c r="D6053" s="3">
        <v>4</v>
      </c>
      <c r="E6053" s="3">
        <v>32</v>
      </c>
      <c r="F6053" s="3">
        <v>1</v>
      </c>
      <c r="G6053" s="3">
        <v>7271080785</v>
      </c>
      <c r="H6053">
        <v>1</v>
      </c>
      <c r="I6053">
        <v>0</v>
      </c>
      <c r="J6053">
        <v>0</v>
      </c>
      <c r="K6053">
        <v>6052</v>
      </c>
      <c r="L6053" t="s">
        <v>13819</v>
      </c>
      <c r="M6053">
        <v>0</v>
      </c>
      <c r="N6053" s="1">
        <v>1</v>
      </c>
      <c r="O6053" s="1">
        <v>1</v>
      </c>
      <c r="P6053">
        <v>0</v>
      </c>
    </row>
    <row r="6054" spans="1:16">
      <c r="A6054">
        <v>6053</v>
      </c>
      <c r="B6054" s="2">
        <v>545114</v>
      </c>
      <c r="C6054" s="8">
        <v>1</v>
      </c>
      <c r="D6054" s="3">
        <v>8</v>
      </c>
      <c r="E6054" s="3">
        <v>22</v>
      </c>
      <c r="F6054" s="3">
        <v>1</v>
      </c>
      <c r="G6054" s="3">
        <v>118360874</v>
      </c>
      <c r="H6054">
        <v>1</v>
      </c>
      <c r="I6054">
        <v>0</v>
      </c>
      <c r="J6054">
        <v>0</v>
      </c>
      <c r="K6054">
        <v>6053</v>
      </c>
      <c r="L6054" t="s">
        <v>13819</v>
      </c>
      <c r="M6054">
        <v>0</v>
      </c>
      <c r="N6054" s="1">
        <v>1</v>
      </c>
      <c r="O6054" s="1">
        <v>1</v>
      </c>
      <c r="P6054">
        <v>0</v>
      </c>
    </row>
    <row r="6055" spans="1:16">
      <c r="A6055">
        <v>6054</v>
      </c>
      <c r="B6055" s="2">
        <v>1005981</v>
      </c>
      <c r="C6055" s="8">
        <v>4</v>
      </c>
      <c r="D6055" s="3">
        <v>8</v>
      </c>
      <c r="E6055" s="3">
        <v>19</v>
      </c>
      <c r="F6055" s="3">
        <v>1</v>
      </c>
      <c r="G6055" s="3">
        <v>24016335567</v>
      </c>
      <c r="H6055">
        <v>1</v>
      </c>
      <c r="I6055">
        <v>0</v>
      </c>
      <c r="J6055">
        <v>0</v>
      </c>
      <c r="K6055">
        <v>6054</v>
      </c>
      <c r="L6055" t="s">
        <v>13819</v>
      </c>
      <c r="M6055">
        <v>0</v>
      </c>
      <c r="N6055" s="1">
        <v>1</v>
      </c>
      <c r="O6055" s="1">
        <v>1</v>
      </c>
      <c r="P6055">
        <v>0</v>
      </c>
    </row>
    <row r="6056" spans="1:16">
      <c r="A6056">
        <v>6055</v>
      </c>
      <c r="B6056" s="2">
        <v>833426</v>
      </c>
      <c r="C6056" s="8">
        <v>0</v>
      </c>
      <c r="D6056" s="3">
        <v>4</v>
      </c>
      <c r="E6056" s="3">
        <v>2</v>
      </c>
      <c r="F6056" s="3">
        <v>1</v>
      </c>
      <c r="G6056" s="3">
        <v>64769279715</v>
      </c>
      <c r="H6056">
        <v>1</v>
      </c>
      <c r="I6056">
        <v>0</v>
      </c>
      <c r="J6056">
        <v>0</v>
      </c>
      <c r="K6056">
        <v>6055</v>
      </c>
      <c r="L6056" t="s">
        <v>13819</v>
      </c>
      <c r="M6056">
        <v>0</v>
      </c>
      <c r="N6056" s="1">
        <v>1</v>
      </c>
      <c r="O6056" s="1">
        <v>1</v>
      </c>
      <c r="P6056">
        <v>0</v>
      </c>
    </row>
    <row r="6057" spans="1:16">
      <c r="A6057">
        <v>6056</v>
      </c>
      <c r="B6057" s="2">
        <v>511703</v>
      </c>
      <c r="C6057" s="8">
        <v>1</v>
      </c>
      <c r="D6057" s="3">
        <v>12</v>
      </c>
      <c r="E6057" s="3">
        <v>2</v>
      </c>
      <c r="F6057" s="3">
        <v>1</v>
      </c>
      <c r="G6057" s="3">
        <v>34757103763</v>
      </c>
      <c r="H6057">
        <v>1</v>
      </c>
      <c r="I6057">
        <v>0</v>
      </c>
      <c r="J6057">
        <v>0</v>
      </c>
      <c r="K6057">
        <v>6056</v>
      </c>
      <c r="L6057" t="s">
        <v>13819</v>
      </c>
      <c r="M6057">
        <v>0</v>
      </c>
      <c r="N6057" s="1">
        <v>1</v>
      </c>
      <c r="O6057" s="1">
        <v>1</v>
      </c>
      <c r="P6057">
        <v>0</v>
      </c>
    </row>
    <row r="6058" spans="1:16">
      <c r="A6058">
        <v>6057</v>
      </c>
      <c r="B6058" s="2">
        <v>701347</v>
      </c>
      <c r="C6058" s="8">
        <v>7</v>
      </c>
      <c r="D6058" s="3">
        <v>4</v>
      </c>
      <c r="E6058" s="3">
        <v>28</v>
      </c>
      <c r="F6058" s="3">
        <v>1</v>
      </c>
      <c r="G6058" s="3">
        <v>5432044019</v>
      </c>
      <c r="H6058">
        <v>1</v>
      </c>
      <c r="I6058">
        <v>0</v>
      </c>
      <c r="J6058">
        <v>0</v>
      </c>
      <c r="K6058">
        <v>6057</v>
      </c>
      <c r="L6058" t="s">
        <v>13819</v>
      </c>
      <c r="M6058">
        <v>0</v>
      </c>
      <c r="N6058" s="1">
        <v>1</v>
      </c>
      <c r="O6058" s="1">
        <v>1</v>
      </c>
      <c r="P6058">
        <v>0</v>
      </c>
    </row>
    <row r="6059" spans="1:16">
      <c r="A6059">
        <v>6058</v>
      </c>
      <c r="B6059" s="2">
        <v>549629</v>
      </c>
      <c r="C6059" s="8">
        <v>4</v>
      </c>
      <c r="D6059" s="3">
        <v>4</v>
      </c>
      <c r="E6059" s="3">
        <v>34</v>
      </c>
      <c r="F6059" s="3">
        <v>1</v>
      </c>
      <c r="G6059" s="3">
        <v>90080443880</v>
      </c>
      <c r="H6059">
        <v>1</v>
      </c>
      <c r="I6059">
        <v>0</v>
      </c>
      <c r="J6059">
        <v>0</v>
      </c>
      <c r="K6059">
        <v>6058</v>
      </c>
      <c r="L6059" t="s">
        <v>13819</v>
      </c>
      <c r="M6059">
        <v>0</v>
      </c>
      <c r="N6059" s="1">
        <v>1</v>
      </c>
      <c r="O6059" s="1">
        <v>1</v>
      </c>
      <c r="P6059">
        <v>0</v>
      </c>
    </row>
    <row r="6060" spans="1:16">
      <c r="A6060">
        <v>6059</v>
      </c>
      <c r="B6060" s="2">
        <v>927431</v>
      </c>
      <c r="C6060" s="8">
        <v>7</v>
      </c>
      <c r="D6060" s="3">
        <v>4</v>
      </c>
      <c r="E6060" s="3">
        <v>2</v>
      </c>
      <c r="F6060" s="3">
        <v>1</v>
      </c>
      <c r="G6060" s="3">
        <v>51614001198</v>
      </c>
      <c r="H6060">
        <v>1</v>
      </c>
      <c r="I6060">
        <v>0</v>
      </c>
      <c r="J6060">
        <v>0</v>
      </c>
      <c r="K6060">
        <v>6059</v>
      </c>
      <c r="L6060" t="s">
        <v>13819</v>
      </c>
      <c r="M6060">
        <v>0</v>
      </c>
      <c r="N6060" s="1">
        <v>1</v>
      </c>
      <c r="O6060" s="1">
        <v>1</v>
      </c>
      <c r="P6060">
        <v>0</v>
      </c>
    </row>
    <row r="6061" spans="1:16">
      <c r="A6061">
        <v>6060</v>
      </c>
      <c r="B6061" s="2">
        <v>890558</v>
      </c>
      <c r="C6061" s="8">
        <v>0</v>
      </c>
      <c r="D6061" s="3">
        <v>8</v>
      </c>
      <c r="E6061" s="3">
        <v>25</v>
      </c>
      <c r="F6061" s="3">
        <v>1</v>
      </c>
      <c r="G6061" s="3">
        <v>210460002850</v>
      </c>
      <c r="H6061">
        <v>1</v>
      </c>
      <c r="I6061">
        <v>0</v>
      </c>
      <c r="J6061">
        <v>0</v>
      </c>
      <c r="K6061">
        <v>6060</v>
      </c>
      <c r="L6061" t="s">
        <v>13819</v>
      </c>
      <c r="M6061">
        <v>0</v>
      </c>
      <c r="N6061" s="1">
        <v>1</v>
      </c>
      <c r="O6061" s="1">
        <v>1</v>
      </c>
      <c r="P6061">
        <v>0</v>
      </c>
    </row>
    <row r="6062" spans="1:16">
      <c r="A6062">
        <v>6061</v>
      </c>
      <c r="B6062" s="2">
        <v>981775</v>
      </c>
      <c r="C6062" s="8">
        <v>0</v>
      </c>
      <c r="D6062" s="3">
        <v>4</v>
      </c>
      <c r="E6062" s="3">
        <v>25</v>
      </c>
      <c r="F6062" s="3">
        <v>1</v>
      </c>
      <c r="G6062" s="3">
        <v>230460754419</v>
      </c>
      <c r="H6062">
        <v>1</v>
      </c>
      <c r="I6062">
        <v>0</v>
      </c>
      <c r="J6062">
        <v>0</v>
      </c>
      <c r="K6062">
        <v>6061</v>
      </c>
      <c r="L6062" t="s">
        <v>13819</v>
      </c>
      <c r="M6062">
        <v>0</v>
      </c>
      <c r="N6062" s="1">
        <v>1</v>
      </c>
      <c r="O6062" s="1">
        <v>1</v>
      </c>
      <c r="P6062">
        <v>0</v>
      </c>
    </row>
    <row r="6063" spans="1:16">
      <c r="A6063">
        <v>6062</v>
      </c>
      <c r="B6063" s="2">
        <v>652854</v>
      </c>
      <c r="C6063" s="8">
        <v>1</v>
      </c>
      <c r="D6063" s="3">
        <v>4</v>
      </c>
      <c r="E6063" s="3">
        <v>32</v>
      </c>
      <c r="F6063" s="3">
        <v>1</v>
      </c>
      <c r="G6063" s="3">
        <v>85700039036</v>
      </c>
      <c r="H6063">
        <v>1</v>
      </c>
      <c r="I6063">
        <v>0</v>
      </c>
      <c r="J6063">
        <v>0</v>
      </c>
      <c r="K6063">
        <v>6062</v>
      </c>
      <c r="L6063" t="s">
        <v>13819</v>
      </c>
      <c r="M6063">
        <v>0</v>
      </c>
      <c r="N6063" s="1">
        <v>1</v>
      </c>
      <c r="O6063" s="1">
        <v>1</v>
      </c>
      <c r="P6063">
        <v>0</v>
      </c>
    </row>
    <row r="6064" spans="1:16">
      <c r="A6064">
        <v>6063</v>
      </c>
      <c r="B6064" s="2">
        <v>550030</v>
      </c>
      <c r="C6064" s="8">
        <v>1</v>
      </c>
      <c r="D6064" s="3">
        <v>12</v>
      </c>
      <c r="E6064" s="3">
        <v>25</v>
      </c>
      <c r="F6064" s="3">
        <v>1</v>
      </c>
      <c r="G6064" s="3">
        <v>210364575209</v>
      </c>
      <c r="H6064">
        <v>1</v>
      </c>
      <c r="I6064">
        <v>0</v>
      </c>
      <c r="J6064">
        <v>0</v>
      </c>
      <c r="K6064">
        <v>6063</v>
      </c>
      <c r="L6064" t="s">
        <v>13819</v>
      </c>
      <c r="M6064">
        <v>0</v>
      </c>
      <c r="N6064" s="1">
        <v>1</v>
      </c>
      <c r="O6064" s="1">
        <v>1</v>
      </c>
      <c r="P6064">
        <v>0</v>
      </c>
    </row>
    <row r="6065" spans="1:16">
      <c r="A6065">
        <v>6064</v>
      </c>
      <c r="B6065" s="2">
        <v>972624</v>
      </c>
      <c r="C6065" s="8">
        <v>1</v>
      </c>
      <c r="D6065" s="3">
        <v>12</v>
      </c>
      <c r="E6065" s="3">
        <v>2</v>
      </c>
      <c r="F6065" s="3">
        <v>1</v>
      </c>
      <c r="G6065" s="3">
        <v>8176584298</v>
      </c>
      <c r="H6065">
        <v>1</v>
      </c>
      <c r="I6065">
        <v>0</v>
      </c>
      <c r="J6065">
        <v>0</v>
      </c>
      <c r="K6065">
        <v>6064</v>
      </c>
      <c r="L6065" t="s">
        <v>13819</v>
      </c>
      <c r="M6065">
        <v>0</v>
      </c>
      <c r="N6065" s="1">
        <v>1</v>
      </c>
      <c r="O6065" s="1">
        <v>1</v>
      </c>
      <c r="P6065">
        <v>0</v>
      </c>
    </row>
    <row r="6066" spans="1:16">
      <c r="A6066">
        <v>6065</v>
      </c>
      <c r="B6066" s="2">
        <v>874685</v>
      </c>
      <c r="C6066" s="8">
        <v>1</v>
      </c>
      <c r="D6066" s="3">
        <v>4</v>
      </c>
      <c r="E6066" s="3">
        <v>28</v>
      </c>
      <c r="F6066" s="3">
        <v>2</v>
      </c>
      <c r="G6066" s="3">
        <v>1002888641</v>
      </c>
      <c r="H6066">
        <v>1</v>
      </c>
      <c r="I6066">
        <v>0</v>
      </c>
      <c r="J6066">
        <v>0</v>
      </c>
      <c r="K6066">
        <v>6065</v>
      </c>
      <c r="L6066" t="s">
        <v>13819</v>
      </c>
      <c r="M6066">
        <v>0</v>
      </c>
      <c r="N6066" s="1">
        <v>1</v>
      </c>
      <c r="O6066" s="1">
        <v>1</v>
      </c>
      <c r="P6066">
        <v>0</v>
      </c>
    </row>
    <row r="6067" spans="1:16">
      <c r="A6067">
        <v>6066</v>
      </c>
      <c r="B6067" s="2">
        <v>969141</v>
      </c>
      <c r="C6067" s="8">
        <v>1</v>
      </c>
      <c r="D6067" s="3">
        <v>12</v>
      </c>
      <c r="E6067" s="3">
        <v>22</v>
      </c>
      <c r="F6067" s="3">
        <v>1</v>
      </c>
      <c r="G6067" s="3">
        <v>393135108</v>
      </c>
      <c r="H6067">
        <v>1</v>
      </c>
      <c r="I6067">
        <v>0</v>
      </c>
      <c r="J6067">
        <v>0</v>
      </c>
      <c r="K6067">
        <v>6066</v>
      </c>
      <c r="L6067" t="s">
        <v>13819</v>
      </c>
      <c r="M6067">
        <v>0</v>
      </c>
      <c r="N6067" s="1">
        <v>1</v>
      </c>
      <c r="O6067" s="1">
        <v>1</v>
      </c>
      <c r="P6067">
        <v>0</v>
      </c>
    </row>
    <row r="6068" spans="1:16">
      <c r="A6068">
        <v>6067</v>
      </c>
      <c r="B6068" s="2">
        <v>554605</v>
      </c>
      <c r="C6068" s="8">
        <v>6</v>
      </c>
      <c r="D6068" s="3">
        <v>4</v>
      </c>
      <c r="E6068" s="3">
        <v>2</v>
      </c>
      <c r="F6068" s="3">
        <v>1</v>
      </c>
      <c r="G6068" s="3">
        <v>30688161696</v>
      </c>
      <c r="H6068">
        <v>1</v>
      </c>
      <c r="I6068">
        <v>0</v>
      </c>
      <c r="J6068">
        <v>0</v>
      </c>
      <c r="K6068">
        <v>6067</v>
      </c>
      <c r="L6068" t="s">
        <v>13819</v>
      </c>
      <c r="M6068">
        <v>0</v>
      </c>
      <c r="N6068" s="1">
        <v>1</v>
      </c>
      <c r="O6068" s="1">
        <v>1</v>
      </c>
      <c r="P6068">
        <v>0</v>
      </c>
    </row>
    <row r="6069" spans="1:16">
      <c r="A6069">
        <v>6068</v>
      </c>
      <c r="B6069" s="2">
        <v>885500</v>
      </c>
      <c r="C6069" s="8">
        <v>9</v>
      </c>
      <c r="D6069" s="3">
        <v>4</v>
      </c>
      <c r="E6069" s="3">
        <v>28</v>
      </c>
      <c r="F6069" s="3">
        <v>1</v>
      </c>
      <c r="G6069" s="3">
        <v>1001081752</v>
      </c>
      <c r="H6069">
        <v>1</v>
      </c>
      <c r="I6069">
        <v>0</v>
      </c>
      <c r="J6069">
        <v>0</v>
      </c>
      <c r="K6069">
        <v>6068</v>
      </c>
      <c r="L6069" t="s">
        <v>13819</v>
      </c>
      <c r="M6069">
        <v>0</v>
      </c>
      <c r="N6069" s="1">
        <v>1</v>
      </c>
      <c r="O6069" s="1">
        <v>1</v>
      </c>
      <c r="P6069">
        <v>0</v>
      </c>
    </row>
    <row r="6070" spans="1:16">
      <c r="A6070">
        <v>6069</v>
      </c>
      <c r="B6070" s="2">
        <v>946702</v>
      </c>
      <c r="C6070" s="8">
        <v>8</v>
      </c>
      <c r="D6070" s="3">
        <v>4</v>
      </c>
      <c r="E6070" s="3">
        <v>2</v>
      </c>
      <c r="F6070" s="3">
        <v>1</v>
      </c>
      <c r="G6070" s="3">
        <v>10282242298</v>
      </c>
      <c r="H6070">
        <v>1</v>
      </c>
      <c r="I6070">
        <v>0</v>
      </c>
      <c r="J6070">
        <v>0</v>
      </c>
      <c r="K6070">
        <v>6069</v>
      </c>
      <c r="L6070" t="s">
        <v>13819</v>
      </c>
      <c r="M6070">
        <v>0</v>
      </c>
      <c r="N6070" s="1">
        <v>1</v>
      </c>
      <c r="O6070" s="1">
        <v>1</v>
      </c>
      <c r="P6070">
        <v>0</v>
      </c>
    </row>
    <row r="6071" spans="1:16">
      <c r="A6071">
        <v>6070</v>
      </c>
      <c r="B6071" s="2">
        <v>208992</v>
      </c>
      <c r="C6071" s="8">
        <v>8</v>
      </c>
      <c r="D6071" s="3">
        <v>8</v>
      </c>
      <c r="E6071" s="3">
        <v>2</v>
      </c>
      <c r="F6071" s="3">
        <v>1</v>
      </c>
      <c r="G6071" s="3">
        <v>65966686175</v>
      </c>
      <c r="H6071">
        <v>1</v>
      </c>
      <c r="I6071">
        <v>0</v>
      </c>
      <c r="J6071">
        <v>0</v>
      </c>
      <c r="K6071">
        <v>6070</v>
      </c>
      <c r="L6071" t="s">
        <v>13819</v>
      </c>
      <c r="M6071">
        <v>0</v>
      </c>
      <c r="N6071" s="1">
        <v>1</v>
      </c>
      <c r="O6071" s="1">
        <v>1</v>
      </c>
      <c r="P6071">
        <v>0</v>
      </c>
    </row>
    <row r="6072" spans="1:16">
      <c r="A6072">
        <v>6071</v>
      </c>
      <c r="B6072" s="2">
        <v>510814</v>
      </c>
      <c r="C6072" s="8">
        <v>7</v>
      </c>
      <c r="D6072" s="3">
        <v>12</v>
      </c>
      <c r="E6072" s="3">
        <v>2</v>
      </c>
      <c r="F6072" s="3">
        <v>1</v>
      </c>
      <c r="G6072" s="3">
        <v>65966686175</v>
      </c>
      <c r="H6072">
        <v>1</v>
      </c>
      <c r="I6072">
        <v>0</v>
      </c>
      <c r="J6072">
        <v>0</v>
      </c>
      <c r="K6072">
        <v>6071</v>
      </c>
      <c r="L6072" t="s">
        <v>13819</v>
      </c>
      <c r="M6072">
        <v>0</v>
      </c>
      <c r="N6072" s="1">
        <v>1</v>
      </c>
      <c r="O6072" s="1">
        <v>1</v>
      </c>
      <c r="P6072">
        <v>0</v>
      </c>
    </row>
    <row r="6073" spans="1:16">
      <c r="A6073">
        <v>6072</v>
      </c>
      <c r="B6073" s="2">
        <v>768111</v>
      </c>
      <c r="C6073" s="8">
        <v>7</v>
      </c>
      <c r="D6073" s="3">
        <v>4</v>
      </c>
      <c r="E6073" s="3">
        <v>17</v>
      </c>
      <c r="F6073" s="3">
        <v>1</v>
      </c>
      <c r="G6073" s="3">
        <v>48680030211</v>
      </c>
      <c r="H6073">
        <v>1</v>
      </c>
      <c r="I6073">
        <v>0</v>
      </c>
      <c r="J6073">
        <v>0</v>
      </c>
      <c r="K6073">
        <v>6072</v>
      </c>
      <c r="L6073" t="s">
        <v>13819</v>
      </c>
      <c r="M6073">
        <v>0</v>
      </c>
      <c r="N6073" s="1">
        <v>1</v>
      </c>
      <c r="O6073" s="1">
        <v>1</v>
      </c>
      <c r="P6073">
        <v>0</v>
      </c>
    </row>
    <row r="6074" spans="1:16">
      <c r="A6074">
        <v>6073</v>
      </c>
      <c r="B6074" s="2">
        <v>607102</v>
      </c>
      <c r="C6074" s="8">
        <v>1</v>
      </c>
      <c r="D6074" s="3">
        <v>4</v>
      </c>
      <c r="E6074" s="3">
        <v>17</v>
      </c>
      <c r="F6074" s="3">
        <v>1</v>
      </c>
      <c r="G6074" s="3">
        <v>48680030211</v>
      </c>
      <c r="H6074">
        <v>1</v>
      </c>
      <c r="I6074">
        <v>0</v>
      </c>
      <c r="J6074">
        <v>0</v>
      </c>
      <c r="K6074">
        <v>6073</v>
      </c>
      <c r="L6074" t="s">
        <v>13819</v>
      </c>
      <c r="M6074">
        <v>0</v>
      </c>
      <c r="N6074" s="1">
        <v>1</v>
      </c>
      <c r="O6074" s="1">
        <v>1</v>
      </c>
      <c r="P6074">
        <v>0</v>
      </c>
    </row>
    <row r="6075" spans="1:16">
      <c r="A6075">
        <v>6074</v>
      </c>
      <c r="B6075" s="2">
        <v>518839</v>
      </c>
      <c r="C6075" s="8">
        <v>6</v>
      </c>
      <c r="D6075" s="3">
        <v>9</v>
      </c>
      <c r="E6075" s="3">
        <v>32</v>
      </c>
      <c r="F6075" s="3">
        <v>1</v>
      </c>
      <c r="G6075" s="3">
        <v>475900056254</v>
      </c>
      <c r="H6075">
        <v>1</v>
      </c>
      <c r="I6075">
        <v>0</v>
      </c>
      <c r="J6075">
        <v>0</v>
      </c>
      <c r="K6075">
        <v>6074</v>
      </c>
      <c r="L6075" t="s">
        <v>13819</v>
      </c>
      <c r="M6075">
        <v>0</v>
      </c>
      <c r="N6075" s="1">
        <v>1</v>
      </c>
      <c r="O6075" s="1">
        <v>1</v>
      </c>
      <c r="P6075">
        <v>0</v>
      </c>
    </row>
    <row r="6076" spans="1:16">
      <c r="A6076">
        <v>6075</v>
      </c>
      <c r="B6076" s="2">
        <v>784420</v>
      </c>
      <c r="C6076" s="8">
        <v>2</v>
      </c>
      <c r="D6076" s="3">
        <v>4</v>
      </c>
      <c r="E6076" s="3">
        <v>2</v>
      </c>
      <c r="F6076" s="3">
        <v>1</v>
      </c>
      <c r="G6076" s="3">
        <v>84164198447</v>
      </c>
      <c r="H6076">
        <v>1</v>
      </c>
      <c r="I6076">
        <v>0</v>
      </c>
      <c r="J6076">
        <v>0</v>
      </c>
      <c r="K6076">
        <v>6075</v>
      </c>
      <c r="L6076" t="s">
        <v>13819</v>
      </c>
      <c r="M6076">
        <v>0</v>
      </c>
      <c r="N6076" s="1">
        <v>1</v>
      </c>
      <c r="O6076" s="1">
        <v>1</v>
      </c>
      <c r="P6076">
        <v>0</v>
      </c>
    </row>
    <row r="6077" spans="1:16">
      <c r="A6077">
        <v>6076</v>
      </c>
      <c r="B6077" s="2">
        <v>691252</v>
      </c>
      <c r="C6077" s="8">
        <v>1</v>
      </c>
      <c r="D6077" s="3">
        <v>4</v>
      </c>
      <c r="E6077" s="3">
        <v>22</v>
      </c>
      <c r="F6077" s="3">
        <v>1</v>
      </c>
      <c r="G6077" s="3">
        <v>583144381</v>
      </c>
      <c r="H6077">
        <v>1</v>
      </c>
      <c r="I6077">
        <v>0</v>
      </c>
      <c r="J6077">
        <v>0</v>
      </c>
      <c r="K6077">
        <v>6076</v>
      </c>
      <c r="L6077" t="s">
        <v>13819</v>
      </c>
      <c r="M6077">
        <v>0</v>
      </c>
      <c r="N6077" s="1">
        <v>1</v>
      </c>
      <c r="O6077" s="1">
        <v>1</v>
      </c>
      <c r="P6077">
        <v>0</v>
      </c>
    </row>
    <row r="6078" spans="1:16">
      <c r="A6078">
        <v>6077</v>
      </c>
      <c r="B6078" s="2">
        <v>821968</v>
      </c>
      <c r="C6078" s="8">
        <v>5</v>
      </c>
      <c r="D6078" s="3">
        <v>12</v>
      </c>
      <c r="E6078" s="3">
        <v>22</v>
      </c>
      <c r="F6078" s="3">
        <v>1</v>
      </c>
      <c r="G6078" s="3">
        <v>47399324</v>
      </c>
      <c r="H6078">
        <v>1</v>
      </c>
      <c r="I6078">
        <v>0</v>
      </c>
      <c r="J6078">
        <v>0</v>
      </c>
      <c r="K6078">
        <v>6077</v>
      </c>
      <c r="L6078" t="s">
        <v>13819</v>
      </c>
      <c r="M6078">
        <v>0</v>
      </c>
      <c r="N6078" s="1">
        <v>1</v>
      </c>
      <c r="O6078" s="1">
        <v>1</v>
      </c>
      <c r="P6078">
        <v>0</v>
      </c>
    </row>
    <row r="6079" spans="1:16">
      <c r="A6079">
        <v>6078</v>
      </c>
      <c r="B6079" s="2">
        <v>846035</v>
      </c>
      <c r="C6079" s="8">
        <v>4</v>
      </c>
      <c r="D6079" s="3">
        <v>12</v>
      </c>
      <c r="E6079" s="3">
        <v>2</v>
      </c>
      <c r="F6079" s="3">
        <v>1</v>
      </c>
      <c r="G6079" s="3">
        <v>21726205709</v>
      </c>
      <c r="H6079">
        <v>1</v>
      </c>
      <c r="I6079">
        <v>0</v>
      </c>
      <c r="J6079">
        <v>0</v>
      </c>
      <c r="K6079">
        <v>6078</v>
      </c>
      <c r="L6079" t="s">
        <v>13819</v>
      </c>
      <c r="M6079">
        <v>0</v>
      </c>
      <c r="N6079" s="1">
        <v>1</v>
      </c>
      <c r="O6079" s="1">
        <v>1</v>
      </c>
      <c r="P6079">
        <v>0</v>
      </c>
    </row>
    <row r="6080" spans="1:16">
      <c r="A6080">
        <v>6079</v>
      </c>
      <c r="B6080" s="2">
        <v>589019</v>
      </c>
      <c r="C6080" s="8">
        <v>9</v>
      </c>
      <c r="D6080" s="3">
        <v>4</v>
      </c>
      <c r="E6080" s="3">
        <v>2</v>
      </c>
      <c r="F6080" s="3">
        <v>1</v>
      </c>
      <c r="G6080" s="3">
        <v>81493648322</v>
      </c>
      <c r="H6080">
        <v>1</v>
      </c>
      <c r="I6080">
        <v>0</v>
      </c>
      <c r="J6080">
        <v>0</v>
      </c>
      <c r="K6080">
        <v>6079</v>
      </c>
      <c r="L6080" t="s">
        <v>13819</v>
      </c>
      <c r="M6080">
        <v>0</v>
      </c>
      <c r="N6080" s="1">
        <v>1</v>
      </c>
      <c r="O6080" s="1">
        <v>1</v>
      </c>
      <c r="P6080">
        <v>0</v>
      </c>
    </row>
    <row r="6081" spans="1:16">
      <c r="A6081">
        <v>6080</v>
      </c>
      <c r="B6081" s="2">
        <v>940884</v>
      </c>
      <c r="C6081" s="8">
        <v>0</v>
      </c>
      <c r="D6081" s="3">
        <v>4</v>
      </c>
      <c r="E6081" s="3">
        <v>2</v>
      </c>
      <c r="F6081" s="3">
        <v>1</v>
      </c>
      <c r="G6081" s="3">
        <v>52015186686</v>
      </c>
      <c r="H6081">
        <v>1</v>
      </c>
      <c r="I6081">
        <v>0</v>
      </c>
      <c r="J6081">
        <v>0</v>
      </c>
      <c r="K6081">
        <v>6080</v>
      </c>
      <c r="L6081" t="s">
        <v>13819</v>
      </c>
      <c r="M6081">
        <v>0</v>
      </c>
      <c r="N6081" s="1">
        <v>1</v>
      </c>
      <c r="O6081" s="1">
        <v>1</v>
      </c>
      <c r="P6081">
        <v>0</v>
      </c>
    </row>
    <row r="6082" spans="1:16">
      <c r="A6082">
        <v>6081</v>
      </c>
      <c r="B6082" s="2">
        <v>861305</v>
      </c>
      <c r="C6082" s="8">
        <v>1</v>
      </c>
      <c r="D6082" s="3">
        <v>4</v>
      </c>
      <c r="E6082" s="3">
        <v>17</v>
      </c>
      <c r="F6082" s="3">
        <v>1</v>
      </c>
      <c r="G6082" s="3">
        <v>427010018629</v>
      </c>
      <c r="H6082">
        <v>1</v>
      </c>
      <c r="I6082">
        <v>0</v>
      </c>
      <c r="J6082">
        <v>0</v>
      </c>
      <c r="K6082">
        <v>6081</v>
      </c>
      <c r="L6082" t="s">
        <v>13819</v>
      </c>
      <c r="M6082">
        <v>0</v>
      </c>
      <c r="N6082" s="1">
        <v>1</v>
      </c>
      <c r="O6082" s="1">
        <v>1</v>
      </c>
      <c r="P6082">
        <v>0</v>
      </c>
    </row>
    <row r="6083" spans="1:16">
      <c r="A6083">
        <v>6082</v>
      </c>
      <c r="B6083" s="2">
        <v>545582</v>
      </c>
      <c r="C6083" s="8">
        <v>9</v>
      </c>
      <c r="D6083" s="3">
        <v>4</v>
      </c>
      <c r="E6083" s="3">
        <v>22</v>
      </c>
      <c r="F6083" s="3">
        <v>2</v>
      </c>
      <c r="G6083" s="3">
        <v>261011860</v>
      </c>
      <c r="H6083">
        <v>1</v>
      </c>
      <c r="I6083">
        <v>0</v>
      </c>
      <c r="J6083">
        <v>0</v>
      </c>
      <c r="K6083">
        <v>6082</v>
      </c>
      <c r="L6083" t="s">
        <v>13819</v>
      </c>
      <c r="M6083">
        <v>0</v>
      </c>
      <c r="N6083" s="1">
        <v>1</v>
      </c>
      <c r="O6083" s="1">
        <v>1</v>
      </c>
      <c r="P6083">
        <v>0</v>
      </c>
    </row>
    <row r="6084" spans="1:16">
      <c r="A6084">
        <v>6083</v>
      </c>
      <c r="B6084" s="2">
        <v>524595</v>
      </c>
      <c r="C6084" s="8">
        <v>6</v>
      </c>
      <c r="D6084" s="3">
        <v>4</v>
      </c>
      <c r="E6084" s="3">
        <v>2</v>
      </c>
      <c r="F6084" s="3">
        <v>1</v>
      </c>
      <c r="G6084" s="3">
        <v>20726002709</v>
      </c>
      <c r="H6084">
        <v>1</v>
      </c>
      <c r="I6084">
        <v>0</v>
      </c>
      <c r="J6084">
        <v>0</v>
      </c>
      <c r="K6084">
        <v>6083</v>
      </c>
      <c r="L6084" t="s">
        <v>13819</v>
      </c>
      <c r="M6084">
        <v>0</v>
      </c>
      <c r="N6084" s="1">
        <v>1</v>
      </c>
      <c r="O6084" s="1">
        <v>1</v>
      </c>
      <c r="P6084">
        <v>0</v>
      </c>
    </row>
    <row r="6085" spans="1:16">
      <c r="A6085">
        <v>6084</v>
      </c>
      <c r="B6085" s="2">
        <v>840164</v>
      </c>
      <c r="C6085" s="8">
        <v>8</v>
      </c>
      <c r="D6085" s="3">
        <v>4</v>
      </c>
      <c r="E6085" s="3">
        <v>19</v>
      </c>
      <c r="F6085" s="3">
        <v>1</v>
      </c>
      <c r="G6085" s="3">
        <v>24525630324</v>
      </c>
      <c r="H6085">
        <v>1</v>
      </c>
      <c r="I6085">
        <v>0</v>
      </c>
      <c r="J6085">
        <v>0</v>
      </c>
      <c r="K6085">
        <v>6084</v>
      </c>
      <c r="L6085" t="s">
        <v>13819</v>
      </c>
      <c r="M6085">
        <v>0</v>
      </c>
      <c r="N6085" s="1">
        <v>1</v>
      </c>
      <c r="O6085" s="1">
        <v>1</v>
      </c>
      <c r="P6085">
        <v>0</v>
      </c>
    </row>
    <row r="6086" spans="1:16">
      <c r="A6086">
        <v>6085</v>
      </c>
      <c r="B6086" s="2">
        <v>893312</v>
      </c>
      <c r="C6086" s="8">
        <v>9</v>
      </c>
      <c r="D6086" s="3">
        <v>12</v>
      </c>
      <c r="E6086" s="3">
        <v>28</v>
      </c>
      <c r="F6086" s="3">
        <v>1</v>
      </c>
      <c r="G6086" s="3">
        <v>1002431471</v>
      </c>
      <c r="H6086">
        <v>1</v>
      </c>
      <c r="I6086">
        <v>0</v>
      </c>
      <c r="J6086">
        <v>0</v>
      </c>
      <c r="K6086">
        <v>6085</v>
      </c>
      <c r="L6086" t="s">
        <v>13819</v>
      </c>
      <c r="M6086">
        <v>0</v>
      </c>
      <c r="N6086" s="1">
        <v>1</v>
      </c>
      <c r="O6086" s="1">
        <v>1</v>
      </c>
      <c r="P6086">
        <v>0</v>
      </c>
    </row>
    <row r="6087" spans="1:16">
      <c r="A6087">
        <v>6086</v>
      </c>
      <c r="B6087" s="2">
        <v>574811</v>
      </c>
      <c r="C6087" s="8">
        <v>6</v>
      </c>
      <c r="D6087" s="3">
        <v>4</v>
      </c>
      <c r="E6087" s="3">
        <v>22</v>
      </c>
      <c r="F6087" s="3">
        <v>1</v>
      </c>
      <c r="G6087" s="3">
        <v>600691281</v>
      </c>
      <c r="H6087">
        <v>1</v>
      </c>
      <c r="I6087">
        <v>0</v>
      </c>
      <c r="J6087">
        <v>0</v>
      </c>
      <c r="K6087">
        <v>6086</v>
      </c>
      <c r="L6087" t="s">
        <v>13819</v>
      </c>
      <c r="M6087">
        <v>0</v>
      </c>
      <c r="N6087" s="1">
        <v>1</v>
      </c>
      <c r="O6087" s="1">
        <v>1</v>
      </c>
      <c r="P6087">
        <v>0</v>
      </c>
    </row>
    <row r="6088" spans="1:16">
      <c r="A6088">
        <v>6087</v>
      </c>
      <c r="B6088" s="2">
        <v>994576</v>
      </c>
      <c r="C6088" s="8">
        <v>7</v>
      </c>
      <c r="D6088" s="3">
        <v>8</v>
      </c>
      <c r="E6088" s="3">
        <v>2</v>
      </c>
      <c r="F6088" s="3">
        <v>1</v>
      </c>
      <c r="G6088" s="3">
        <v>29737198543</v>
      </c>
      <c r="H6088">
        <v>1</v>
      </c>
      <c r="I6088">
        <v>0</v>
      </c>
      <c r="J6088">
        <v>0</v>
      </c>
      <c r="K6088">
        <v>6087</v>
      </c>
      <c r="L6088" t="s">
        <v>13819</v>
      </c>
      <c r="M6088">
        <v>0</v>
      </c>
      <c r="N6088" s="1">
        <v>1</v>
      </c>
      <c r="O6088" s="1">
        <v>1</v>
      </c>
      <c r="P6088">
        <v>0</v>
      </c>
    </row>
    <row r="6089" spans="1:16">
      <c r="A6089">
        <v>6088</v>
      </c>
      <c r="B6089" s="2">
        <v>740301</v>
      </c>
      <c r="C6089" s="8">
        <v>7</v>
      </c>
      <c r="D6089" s="3">
        <v>9</v>
      </c>
      <c r="E6089" s="3">
        <v>32</v>
      </c>
      <c r="F6089" s="3">
        <v>1</v>
      </c>
      <c r="G6089" s="3">
        <v>456800012530</v>
      </c>
      <c r="H6089">
        <v>1</v>
      </c>
      <c r="I6089">
        <v>0</v>
      </c>
      <c r="J6089">
        <v>0</v>
      </c>
      <c r="K6089">
        <v>6088</v>
      </c>
      <c r="L6089" t="s">
        <v>13819</v>
      </c>
      <c r="M6089">
        <v>0</v>
      </c>
      <c r="N6089" s="1">
        <v>1</v>
      </c>
      <c r="O6089" s="1">
        <v>1</v>
      </c>
      <c r="P6089">
        <v>0</v>
      </c>
    </row>
    <row r="6090" spans="1:16">
      <c r="A6090">
        <v>6089</v>
      </c>
      <c r="B6090" s="2">
        <v>782118</v>
      </c>
      <c r="C6090" s="8">
        <v>4</v>
      </c>
      <c r="D6090" s="3">
        <v>12</v>
      </c>
      <c r="E6090" s="3">
        <v>18</v>
      </c>
      <c r="F6090" s="3">
        <v>1</v>
      </c>
      <c r="G6090" s="3">
        <v>63854967</v>
      </c>
      <c r="H6090">
        <v>1</v>
      </c>
      <c r="I6090">
        <v>0</v>
      </c>
      <c r="J6090">
        <v>0</v>
      </c>
      <c r="K6090">
        <v>6089</v>
      </c>
      <c r="L6090" t="s">
        <v>13819</v>
      </c>
      <c r="M6090">
        <v>0</v>
      </c>
      <c r="N6090" s="1">
        <v>1</v>
      </c>
      <c r="O6090" s="1">
        <v>1</v>
      </c>
      <c r="P6090">
        <v>0</v>
      </c>
    </row>
    <row r="6091" spans="1:16">
      <c r="A6091">
        <v>6090</v>
      </c>
      <c r="B6091" s="2">
        <v>578511</v>
      </c>
      <c r="C6091" s="8">
        <v>8</v>
      </c>
      <c r="D6091" s="3">
        <v>4</v>
      </c>
      <c r="E6091" s="3">
        <v>2</v>
      </c>
      <c r="F6091" s="3">
        <v>1</v>
      </c>
      <c r="G6091" s="3">
        <v>62534282180</v>
      </c>
      <c r="H6091">
        <v>1</v>
      </c>
      <c r="I6091">
        <v>0</v>
      </c>
      <c r="J6091">
        <v>0</v>
      </c>
      <c r="K6091">
        <v>6090</v>
      </c>
      <c r="L6091" t="s">
        <v>13819</v>
      </c>
      <c r="M6091">
        <v>0</v>
      </c>
      <c r="N6091" s="1">
        <v>1</v>
      </c>
      <c r="O6091" s="1">
        <v>1</v>
      </c>
      <c r="P6091">
        <v>0</v>
      </c>
    </row>
    <row r="6092" spans="1:16">
      <c r="A6092">
        <v>6091</v>
      </c>
      <c r="B6092" s="2">
        <v>533896</v>
      </c>
      <c r="C6092" s="8">
        <v>7</v>
      </c>
      <c r="D6092" s="3">
        <v>4</v>
      </c>
      <c r="E6092" s="3">
        <v>22</v>
      </c>
      <c r="F6092" s="3">
        <v>1</v>
      </c>
      <c r="G6092" s="3">
        <v>804121432</v>
      </c>
      <c r="H6092">
        <v>1</v>
      </c>
      <c r="I6092">
        <v>0</v>
      </c>
      <c r="J6092">
        <v>0</v>
      </c>
      <c r="K6092">
        <v>6091</v>
      </c>
      <c r="L6092" t="s">
        <v>13819</v>
      </c>
      <c r="M6092">
        <v>0</v>
      </c>
      <c r="N6092" s="1">
        <v>1</v>
      </c>
      <c r="O6092" s="1">
        <v>1</v>
      </c>
      <c r="P6092">
        <v>0</v>
      </c>
    </row>
    <row r="6093" spans="1:16">
      <c r="A6093">
        <v>6092</v>
      </c>
      <c r="B6093" s="2">
        <v>765875</v>
      </c>
      <c r="C6093" s="8">
        <v>0</v>
      </c>
      <c r="D6093" s="3">
        <v>9</v>
      </c>
      <c r="E6093" s="3">
        <v>32</v>
      </c>
      <c r="F6093" s="3">
        <v>1</v>
      </c>
      <c r="G6093" s="3">
        <v>1770100491</v>
      </c>
      <c r="H6093">
        <v>1</v>
      </c>
      <c r="I6093">
        <v>0</v>
      </c>
      <c r="J6093">
        <v>0</v>
      </c>
      <c r="K6093">
        <v>6092</v>
      </c>
      <c r="L6093" t="s">
        <v>13819</v>
      </c>
      <c r="M6093">
        <v>0</v>
      </c>
      <c r="N6093" s="1">
        <v>1</v>
      </c>
      <c r="O6093" s="1">
        <v>1</v>
      </c>
      <c r="P6093">
        <v>0</v>
      </c>
    </row>
    <row r="6094" spans="1:16">
      <c r="A6094">
        <v>6093</v>
      </c>
      <c r="B6094" s="2">
        <v>995689</v>
      </c>
      <c r="C6094" s="8">
        <v>7</v>
      </c>
      <c r="D6094" s="3">
        <v>4</v>
      </c>
      <c r="E6094" s="3">
        <v>18</v>
      </c>
      <c r="F6094" s="3">
        <v>1</v>
      </c>
      <c r="G6094" s="3">
        <v>73864485</v>
      </c>
      <c r="H6094">
        <v>1</v>
      </c>
      <c r="I6094">
        <v>0</v>
      </c>
      <c r="J6094">
        <v>0</v>
      </c>
      <c r="K6094">
        <v>6093</v>
      </c>
      <c r="L6094" t="s">
        <v>13819</v>
      </c>
      <c r="M6094">
        <v>0</v>
      </c>
      <c r="N6094" s="1">
        <v>1</v>
      </c>
      <c r="O6094" s="1">
        <v>1</v>
      </c>
      <c r="P6094">
        <v>0</v>
      </c>
    </row>
    <row r="6095" spans="1:16">
      <c r="A6095">
        <v>6094</v>
      </c>
      <c r="B6095" s="2">
        <v>953470</v>
      </c>
      <c r="C6095" s="8">
        <v>2</v>
      </c>
      <c r="D6095" s="3">
        <v>4</v>
      </c>
      <c r="E6095" s="3">
        <v>19</v>
      </c>
      <c r="F6095" s="3">
        <v>1</v>
      </c>
      <c r="G6095" s="3">
        <v>24512436759</v>
      </c>
      <c r="H6095">
        <v>1</v>
      </c>
      <c r="I6095">
        <v>0</v>
      </c>
      <c r="J6095">
        <v>0</v>
      </c>
      <c r="K6095">
        <v>6094</v>
      </c>
      <c r="L6095" t="s">
        <v>13819</v>
      </c>
      <c r="M6095">
        <v>0</v>
      </c>
      <c r="N6095" s="1">
        <v>1</v>
      </c>
      <c r="O6095" s="1">
        <v>1</v>
      </c>
      <c r="P6095">
        <v>0</v>
      </c>
    </row>
    <row r="6096" spans="1:16">
      <c r="A6096">
        <v>6095</v>
      </c>
      <c r="B6096" s="2">
        <v>558909</v>
      </c>
      <c r="C6096" s="8">
        <v>8</v>
      </c>
      <c r="D6096" s="3">
        <v>8</v>
      </c>
      <c r="E6096" s="3">
        <v>2</v>
      </c>
      <c r="F6096" s="3">
        <v>1</v>
      </c>
      <c r="G6096" s="3">
        <v>10787036526</v>
      </c>
      <c r="H6096">
        <v>1</v>
      </c>
      <c r="I6096">
        <v>0</v>
      </c>
      <c r="J6096">
        <v>0</v>
      </c>
      <c r="K6096">
        <v>6095</v>
      </c>
      <c r="L6096" t="s">
        <v>13819</v>
      </c>
      <c r="M6096">
        <v>0</v>
      </c>
      <c r="N6096" s="1">
        <v>1</v>
      </c>
      <c r="O6096" s="1">
        <v>1</v>
      </c>
      <c r="P6096">
        <v>0</v>
      </c>
    </row>
    <row r="6097" spans="1:16">
      <c r="A6097">
        <v>6096</v>
      </c>
      <c r="B6097" s="2">
        <v>847191</v>
      </c>
      <c r="C6097" s="8">
        <v>4</v>
      </c>
      <c r="D6097" s="3">
        <v>4</v>
      </c>
      <c r="E6097" s="3">
        <v>2</v>
      </c>
      <c r="F6097" s="3">
        <v>1</v>
      </c>
      <c r="G6097" s="3">
        <v>1922560231</v>
      </c>
      <c r="H6097">
        <v>1</v>
      </c>
      <c r="I6097">
        <v>0</v>
      </c>
      <c r="J6097">
        <v>0</v>
      </c>
      <c r="K6097">
        <v>6096</v>
      </c>
      <c r="L6097" t="s">
        <v>13819</v>
      </c>
      <c r="M6097">
        <v>0</v>
      </c>
      <c r="N6097" s="1">
        <v>1</v>
      </c>
      <c r="O6097" s="1">
        <v>1</v>
      </c>
      <c r="P6097">
        <v>0</v>
      </c>
    </row>
    <row r="6098" spans="1:16">
      <c r="A6098">
        <v>6097</v>
      </c>
      <c r="B6098" s="2">
        <v>840088</v>
      </c>
      <c r="C6098" s="8">
        <v>9</v>
      </c>
      <c r="D6098" s="3">
        <v>4</v>
      </c>
      <c r="E6098" s="3">
        <v>2</v>
      </c>
      <c r="F6098" s="3">
        <v>1</v>
      </c>
      <c r="G6098" s="3">
        <v>72522894274</v>
      </c>
      <c r="H6098">
        <v>1</v>
      </c>
      <c r="I6098">
        <v>0</v>
      </c>
      <c r="J6098">
        <v>0</v>
      </c>
      <c r="K6098">
        <v>6097</v>
      </c>
      <c r="L6098" t="s">
        <v>13819</v>
      </c>
      <c r="M6098">
        <v>0</v>
      </c>
      <c r="N6098" s="1">
        <v>1</v>
      </c>
      <c r="O6098" s="1">
        <v>1</v>
      </c>
      <c r="P6098">
        <v>0</v>
      </c>
    </row>
    <row r="6099" spans="1:16">
      <c r="A6099">
        <v>6098</v>
      </c>
      <c r="B6099" s="2">
        <v>985033</v>
      </c>
      <c r="C6099" s="8">
        <v>0</v>
      </c>
      <c r="D6099" s="3">
        <v>4</v>
      </c>
      <c r="E6099" s="3">
        <v>2</v>
      </c>
      <c r="F6099" s="3">
        <v>1</v>
      </c>
      <c r="G6099" s="3">
        <v>56922637879</v>
      </c>
      <c r="H6099">
        <v>1</v>
      </c>
      <c r="I6099">
        <v>0</v>
      </c>
      <c r="J6099">
        <v>0</v>
      </c>
      <c r="K6099">
        <v>6098</v>
      </c>
      <c r="L6099" t="s">
        <v>13819</v>
      </c>
      <c r="M6099">
        <v>0</v>
      </c>
      <c r="N6099" s="1">
        <v>1</v>
      </c>
      <c r="O6099" s="1">
        <v>1</v>
      </c>
      <c r="P6099">
        <v>0</v>
      </c>
    </row>
    <row r="6100" spans="1:16">
      <c r="A6100">
        <v>6099</v>
      </c>
      <c r="B6100" s="2">
        <v>547940</v>
      </c>
      <c r="C6100" s="8">
        <v>7</v>
      </c>
      <c r="D6100" s="3">
        <v>8</v>
      </c>
      <c r="E6100" s="3">
        <v>22</v>
      </c>
      <c r="F6100" s="3">
        <v>1</v>
      </c>
      <c r="G6100" s="3">
        <v>212080345</v>
      </c>
      <c r="H6100">
        <v>1</v>
      </c>
      <c r="I6100">
        <v>0</v>
      </c>
      <c r="J6100">
        <v>0</v>
      </c>
      <c r="K6100">
        <v>6099</v>
      </c>
      <c r="L6100" t="s">
        <v>13819</v>
      </c>
      <c r="M6100">
        <v>0</v>
      </c>
      <c r="N6100" s="1">
        <v>1</v>
      </c>
      <c r="O6100" s="1">
        <v>1</v>
      </c>
      <c r="P6100">
        <v>0</v>
      </c>
    </row>
    <row r="6101" spans="1:16">
      <c r="A6101">
        <v>6100</v>
      </c>
      <c r="B6101" s="2">
        <v>935845</v>
      </c>
      <c r="C6101" s="8">
        <v>8</v>
      </c>
      <c r="D6101" s="3">
        <v>4</v>
      </c>
      <c r="E6101" s="3">
        <v>2</v>
      </c>
      <c r="F6101" s="3">
        <v>1</v>
      </c>
      <c r="G6101" s="3">
        <v>82379623529</v>
      </c>
      <c r="H6101">
        <v>1</v>
      </c>
      <c r="I6101">
        <v>0</v>
      </c>
      <c r="J6101">
        <v>0</v>
      </c>
      <c r="K6101">
        <v>6100</v>
      </c>
      <c r="L6101" t="s">
        <v>13819</v>
      </c>
      <c r="M6101">
        <v>0</v>
      </c>
      <c r="N6101" s="1">
        <v>1</v>
      </c>
      <c r="O6101" s="1">
        <v>1</v>
      </c>
      <c r="P6101">
        <v>0</v>
      </c>
    </row>
    <row r="6102" spans="1:16">
      <c r="A6102">
        <v>6101</v>
      </c>
      <c r="B6102" s="2">
        <v>855516</v>
      </c>
      <c r="C6102" s="8">
        <v>1</v>
      </c>
      <c r="D6102" s="3">
        <v>4</v>
      </c>
      <c r="E6102" s="3">
        <v>2</v>
      </c>
      <c r="F6102" s="3">
        <v>1</v>
      </c>
      <c r="G6102" s="3">
        <v>26555128397</v>
      </c>
      <c r="H6102">
        <v>1</v>
      </c>
      <c r="I6102">
        <v>0</v>
      </c>
      <c r="J6102">
        <v>0</v>
      </c>
      <c r="K6102">
        <v>6101</v>
      </c>
      <c r="L6102" t="s">
        <v>13819</v>
      </c>
      <c r="M6102">
        <v>0</v>
      </c>
      <c r="N6102" s="1">
        <v>1</v>
      </c>
      <c r="O6102" s="1">
        <v>1</v>
      </c>
      <c r="P6102">
        <v>0</v>
      </c>
    </row>
    <row r="6103" spans="1:16">
      <c r="A6103">
        <v>6102</v>
      </c>
      <c r="B6103" s="2">
        <v>669828</v>
      </c>
      <c r="C6103" s="8">
        <v>6</v>
      </c>
      <c r="D6103" s="3">
        <v>8</v>
      </c>
      <c r="E6103" s="3">
        <v>32</v>
      </c>
      <c r="F6103" s="3">
        <v>1</v>
      </c>
      <c r="G6103" s="3">
        <v>46270132965</v>
      </c>
      <c r="H6103">
        <v>1</v>
      </c>
      <c r="I6103">
        <v>0</v>
      </c>
      <c r="J6103">
        <v>0</v>
      </c>
      <c r="K6103">
        <v>6102</v>
      </c>
      <c r="L6103" t="s">
        <v>13819</v>
      </c>
      <c r="M6103">
        <v>0</v>
      </c>
      <c r="N6103" s="1">
        <v>1</v>
      </c>
      <c r="O6103" s="1">
        <v>1</v>
      </c>
      <c r="P6103">
        <v>0</v>
      </c>
    </row>
    <row r="6104" spans="1:16">
      <c r="A6104">
        <v>6103</v>
      </c>
      <c r="B6104" s="2">
        <v>511621</v>
      </c>
      <c r="C6104" s="8">
        <v>5</v>
      </c>
      <c r="D6104" s="3">
        <v>4</v>
      </c>
      <c r="E6104" s="3">
        <v>32</v>
      </c>
      <c r="F6104" s="3">
        <v>1</v>
      </c>
      <c r="G6104" s="3">
        <v>18570083198</v>
      </c>
      <c r="H6104">
        <v>1</v>
      </c>
      <c r="I6104">
        <v>0</v>
      </c>
      <c r="J6104">
        <v>0</v>
      </c>
      <c r="K6104">
        <v>6103</v>
      </c>
      <c r="L6104" t="s">
        <v>13819</v>
      </c>
      <c r="M6104">
        <v>0</v>
      </c>
      <c r="N6104" s="1">
        <v>1</v>
      </c>
      <c r="O6104" s="1">
        <v>1</v>
      </c>
      <c r="P6104">
        <v>0</v>
      </c>
    </row>
    <row r="6105" spans="1:16">
      <c r="A6105">
        <v>6104</v>
      </c>
      <c r="B6105" s="2">
        <v>821430</v>
      </c>
      <c r="C6105" s="8">
        <v>6</v>
      </c>
      <c r="D6105" s="3">
        <v>4</v>
      </c>
      <c r="E6105" s="3">
        <v>17</v>
      </c>
      <c r="F6105" s="3">
        <v>1</v>
      </c>
      <c r="G6105" s="3">
        <v>451703009801</v>
      </c>
      <c r="H6105">
        <v>1</v>
      </c>
      <c r="I6105">
        <v>0</v>
      </c>
      <c r="J6105">
        <v>0</v>
      </c>
      <c r="K6105">
        <v>6104</v>
      </c>
      <c r="L6105" t="s">
        <v>13819</v>
      </c>
      <c r="M6105">
        <v>0</v>
      </c>
      <c r="N6105" s="1">
        <v>1</v>
      </c>
      <c r="O6105" s="1">
        <v>1</v>
      </c>
      <c r="P6105">
        <v>0</v>
      </c>
    </row>
    <row r="6106" spans="1:16">
      <c r="A6106">
        <v>6105</v>
      </c>
      <c r="B6106" s="2">
        <v>935608</v>
      </c>
      <c r="C6106" s="8">
        <v>0</v>
      </c>
      <c r="D6106" s="3">
        <v>9</v>
      </c>
      <c r="E6106" s="3">
        <v>32</v>
      </c>
      <c r="F6106" s="3">
        <v>1</v>
      </c>
      <c r="G6106" s="3">
        <v>8770135096</v>
      </c>
      <c r="H6106">
        <v>1</v>
      </c>
      <c r="I6106">
        <v>0</v>
      </c>
      <c r="J6106">
        <v>0</v>
      </c>
      <c r="K6106">
        <v>6105</v>
      </c>
      <c r="L6106" t="s">
        <v>13819</v>
      </c>
      <c r="M6106">
        <v>0</v>
      </c>
      <c r="N6106" s="1">
        <v>1</v>
      </c>
      <c r="O6106" s="1">
        <v>1</v>
      </c>
      <c r="P6106">
        <v>0</v>
      </c>
    </row>
    <row r="6107" spans="1:16">
      <c r="A6107">
        <v>6106</v>
      </c>
      <c r="B6107" s="2">
        <v>826757</v>
      </c>
      <c r="C6107" s="8">
        <v>7</v>
      </c>
      <c r="D6107" s="3">
        <v>4</v>
      </c>
      <c r="E6107" s="3">
        <v>32</v>
      </c>
      <c r="F6107" s="3">
        <v>1</v>
      </c>
      <c r="G6107" s="3">
        <v>47370009046</v>
      </c>
      <c r="H6107">
        <v>1</v>
      </c>
      <c r="I6107">
        <v>0</v>
      </c>
      <c r="J6107">
        <v>0</v>
      </c>
      <c r="K6107">
        <v>6106</v>
      </c>
      <c r="L6107" t="s">
        <v>13819</v>
      </c>
      <c r="M6107">
        <v>0</v>
      </c>
      <c r="N6107" s="1">
        <v>1</v>
      </c>
      <c r="O6107" s="1">
        <v>1</v>
      </c>
      <c r="P6107">
        <v>0</v>
      </c>
    </row>
    <row r="6108" spans="1:16">
      <c r="A6108">
        <v>6107</v>
      </c>
      <c r="B6108" s="2">
        <v>1000490</v>
      </c>
      <c r="C6108" s="8">
        <v>1</v>
      </c>
      <c r="D6108" s="3">
        <v>12</v>
      </c>
      <c r="E6108" s="3">
        <v>2</v>
      </c>
      <c r="F6108" s="3">
        <v>1</v>
      </c>
      <c r="G6108" s="3">
        <v>20375842870</v>
      </c>
      <c r="H6108">
        <v>1</v>
      </c>
      <c r="I6108">
        <v>0</v>
      </c>
      <c r="J6108">
        <v>0</v>
      </c>
      <c r="K6108">
        <v>6107</v>
      </c>
      <c r="L6108" t="s">
        <v>13819</v>
      </c>
      <c r="M6108">
        <v>0</v>
      </c>
      <c r="N6108" s="1">
        <v>1</v>
      </c>
      <c r="O6108" s="1">
        <v>1</v>
      </c>
      <c r="P6108">
        <v>0</v>
      </c>
    </row>
    <row r="6109" spans="1:16">
      <c r="A6109">
        <v>6108</v>
      </c>
      <c r="B6109" s="2">
        <v>828469</v>
      </c>
      <c r="C6109" s="8">
        <v>7</v>
      </c>
      <c r="D6109" s="3">
        <v>4</v>
      </c>
      <c r="E6109" s="3">
        <v>2</v>
      </c>
      <c r="F6109" s="3">
        <v>1</v>
      </c>
      <c r="G6109" s="3">
        <v>61745437698</v>
      </c>
      <c r="H6109">
        <v>1</v>
      </c>
      <c r="I6109">
        <v>0</v>
      </c>
      <c r="J6109">
        <v>0</v>
      </c>
      <c r="K6109">
        <v>6108</v>
      </c>
      <c r="L6109" t="s">
        <v>13819</v>
      </c>
      <c r="M6109">
        <v>0</v>
      </c>
      <c r="N6109" s="1">
        <v>1</v>
      </c>
      <c r="O6109" s="1">
        <v>1</v>
      </c>
      <c r="P6109">
        <v>0</v>
      </c>
    </row>
    <row r="6110" spans="1:16">
      <c r="A6110">
        <v>6109</v>
      </c>
      <c r="B6110" s="2">
        <v>502144</v>
      </c>
      <c r="C6110" s="8">
        <v>9</v>
      </c>
      <c r="D6110" s="3">
        <v>4</v>
      </c>
      <c r="E6110" s="3">
        <v>2</v>
      </c>
      <c r="F6110" s="3">
        <v>1</v>
      </c>
      <c r="G6110" s="3">
        <v>84199448811</v>
      </c>
      <c r="H6110">
        <v>1</v>
      </c>
      <c r="I6110">
        <v>0</v>
      </c>
      <c r="J6110">
        <v>0</v>
      </c>
      <c r="K6110">
        <v>6109</v>
      </c>
      <c r="L6110" t="s">
        <v>13819</v>
      </c>
      <c r="M6110">
        <v>0</v>
      </c>
      <c r="N6110" s="1">
        <v>1</v>
      </c>
      <c r="O6110" s="1">
        <v>1</v>
      </c>
      <c r="P6110">
        <v>0</v>
      </c>
    </row>
    <row r="6111" spans="1:16">
      <c r="A6111">
        <v>6110</v>
      </c>
      <c r="B6111" s="2">
        <v>566536</v>
      </c>
      <c r="C6111" s="8">
        <v>9</v>
      </c>
      <c r="D6111" s="3">
        <v>4</v>
      </c>
      <c r="E6111" s="3">
        <v>2</v>
      </c>
      <c r="F6111" s="3">
        <v>1</v>
      </c>
      <c r="G6111" s="3">
        <v>64047473819</v>
      </c>
      <c r="H6111">
        <v>1</v>
      </c>
      <c r="I6111">
        <v>0</v>
      </c>
      <c r="J6111">
        <v>0</v>
      </c>
      <c r="K6111">
        <v>6110</v>
      </c>
      <c r="L6111" t="s">
        <v>13819</v>
      </c>
      <c r="M6111">
        <v>0</v>
      </c>
      <c r="N6111" s="1">
        <v>1</v>
      </c>
      <c r="O6111" s="1">
        <v>1</v>
      </c>
      <c r="P6111">
        <v>0</v>
      </c>
    </row>
    <row r="6112" spans="1:16">
      <c r="A6112">
        <v>6111</v>
      </c>
      <c r="B6112" s="2">
        <v>538384</v>
      </c>
      <c r="C6112" s="8">
        <v>9</v>
      </c>
      <c r="D6112" s="3">
        <v>4</v>
      </c>
      <c r="E6112" s="3">
        <v>32</v>
      </c>
      <c r="F6112" s="3">
        <v>1</v>
      </c>
      <c r="G6112" s="3">
        <v>48000038520</v>
      </c>
      <c r="H6112">
        <v>1</v>
      </c>
      <c r="I6112">
        <v>0</v>
      </c>
      <c r="J6112">
        <v>0</v>
      </c>
      <c r="K6112">
        <v>6111</v>
      </c>
      <c r="L6112" t="s">
        <v>13819</v>
      </c>
      <c r="M6112">
        <v>0</v>
      </c>
      <c r="N6112" s="1">
        <v>1</v>
      </c>
      <c r="O6112" s="1">
        <v>1</v>
      </c>
      <c r="P6112">
        <v>0</v>
      </c>
    </row>
    <row r="6113" spans="1:16">
      <c r="A6113">
        <v>6112</v>
      </c>
      <c r="B6113" s="2">
        <v>626756</v>
      </c>
      <c r="C6113" s="8">
        <v>1</v>
      </c>
      <c r="D6113" s="3">
        <v>8</v>
      </c>
      <c r="E6113" s="3">
        <v>2</v>
      </c>
      <c r="F6113" s="3">
        <v>1</v>
      </c>
      <c r="G6113" s="3">
        <v>30072786021</v>
      </c>
      <c r="H6113">
        <v>1</v>
      </c>
      <c r="I6113">
        <v>0</v>
      </c>
      <c r="J6113">
        <v>0</v>
      </c>
      <c r="K6113">
        <v>6112</v>
      </c>
      <c r="L6113" t="s">
        <v>13819</v>
      </c>
      <c r="M6113">
        <v>0</v>
      </c>
      <c r="N6113" s="1">
        <v>1</v>
      </c>
      <c r="O6113" s="1">
        <v>1</v>
      </c>
      <c r="P6113">
        <v>0</v>
      </c>
    </row>
    <row r="6114" spans="1:16">
      <c r="A6114">
        <v>6113</v>
      </c>
      <c r="B6114" s="2">
        <v>833113</v>
      </c>
      <c r="C6114" s="8">
        <v>4</v>
      </c>
      <c r="D6114" s="3">
        <v>4</v>
      </c>
      <c r="E6114" s="3">
        <v>2</v>
      </c>
      <c r="F6114" s="3">
        <v>1</v>
      </c>
      <c r="G6114" s="3">
        <v>36927662846</v>
      </c>
      <c r="H6114">
        <v>1</v>
      </c>
      <c r="I6114">
        <v>0</v>
      </c>
      <c r="J6114">
        <v>0</v>
      </c>
      <c r="K6114">
        <v>6113</v>
      </c>
      <c r="L6114" t="s">
        <v>13819</v>
      </c>
      <c r="M6114">
        <v>0</v>
      </c>
      <c r="N6114" s="1">
        <v>1</v>
      </c>
      <c r="O6114" s="1">
        <v>1</v>
      </c>
      <c r="P6114">
        <v>0</v>
      </c>
    </row>
    <row r="6115" spans="1:16">
      <c r="A6115">
        <v>6114</v>
      </c>
      <c r="B6115" s="2">
        <v>1012085</v>
      </c>
      <c r="C6115" s="8">
        <v>5</v>
      </c>
      <c r="D6115" s="3">
        <v>8</v>
      </c>
      <c r="E6115" s="3">
        <v>2</v>
      </c>
      <c r="F6115" s="3">
        <v>1</v>
      </c>
      <c r="G6115" s="3">
        <v>39790385423</v>
      </c>
      <c r="H6115">
        <v>1</v>
      </c>
      <c r="I6115">
        <v>0</v>
      </c>
      <c r="J6115">
        <v>0</v>
      </c>
      <c r="K6115">
        <v>6114</v>
      </c>
      <c r="L6115" t="s">
        <v>13819</v>
      </c>
      <c r="M6115">
        <v>0</v>
      </c>
      <c r="N6115" s="1">
        <v>1</v>
      </c>
      <c r="O6115" s="1">
        <v>1</v>
      </c>
      <c r="P6115">
        <v>0</v>
      </c>
    </row>
    <row r="6116" spans="1:16">
      <c r="A6116">
        <v>6115</v>
      </c>
      <c r="B6116" s="2">
        <v>640762</v>
      </c>
      <c r="C6116" s="8">
        <v>1</v>
      </c>
      <c r="D6116" s="3">
        <v>12</v>
      </c>
      <c r="E6116" s="3">
        <v>2</v>
      </c>
      <c r="F6116" s="3">
        <v>1</v>
      </c>
      <c r="G6116" s="3">
        <v>16316118457</v>
      </c>
      <c r="H6116">
        <v>1</v>
      </c>
      <c r="I6116">
        <v>0</v>
      </c>
      <c r="J6116">
        <v>0</v>
      </c>
      <c r="K6116">
        <v>6115</v>
      </c>
      <c r="L6116" t="s">
        <v>13819</v>
      </c>
      <c r="M6116">
        <v>0</v>
      </c>
      <c r="N6116" s="1">
        <v>1</v>
      </c>
      <c r="O6116" s="1">
        <v>1</v>
      </c>
      <c r="P6116">
        <v>0</v>
      </c>
    </row>
    <row r="6117" spans="1:16">
      <c r="A6117">
        <v>6116</v>
      </c>
      <c r="B6117" s="2">
        <v>964373</v>
      </c>
      <c r="C6117" s="8">
        <v>5</v>
      </c>
      <c r="D6117" s="3">
        <v>12</v>
      </c>
      <c r="E6117" s="3">
        <v>2</v>
      </c>
      <c r="F6117" s="3">
        <v>1</v>
      </c>
      <c r="G6117" s="3">
        <v>39437724141</v>
      </c>
      <c r="H6117">
        <v>1</v>
      </c>
      <c r="I6117">
        <v>0</v>
      </c>
      <c r="J6117">
        <v>0</v>
      </c>
      <c r="K6117">
        <v>6116</v>
      </c>
      <c r="L6117" t="s">
        <v>13819</v>
      </c>
      <c r="M6117">
        <v>0</v>
      </c>
      <c r="N6117" s="1">
        <v>1</v>
      </c>
      <c r="O6117" s="1">
        <v>1</v>
      </c>
      <c r="P6117">
        <v>0</v>
      </c>
    </row>
    <row r="6118" spans="1:16">
      <c r="A6118">
        <v>6117</v>
      </c>
      <c r="B6118" s="2">
        <v>302844</v>
      </c>
      <c r="C6118" s="8">
        <v>6</v>
      </c>
      <c r="D6118" s="3">
        <v>4</v>
      </c>
      <c r="E6118" s="3">
        <v>36</v>
      </c>
      <c r="F6118" s="3">
        <v>1</v>
      </c>
      <c r="G6118" s="3">
        <v>18060181</v>
      </c>
      <c r="H6118">
        <v>1</v>
      </c>
      <c r="I6118">
        <v>0</v>
      </c>
      <c r="J6118">
        <v>0</v>
      </c>
      <c r="K6118">
        <v>6117</v>
      </c>
      <c r="L6118" t="s">
        <v>13819</v>
      </c>
      <c r="M6118">
        <v>0</v>
      </c>
      <c r="N6118" s="1">
        <v>1</v>
      </c>
      <c r="O6118" s="1">
        <v>1</v>
      </c>
      <c r="P6118">
        <v>0</v>
      </c>
    </row>
    <row r="6119" spans="1:16">
      <c r="A6119">
        <v>6118</v>
      </c>
      <c r="B6119" s="2">
        <v>545093</v>
      </c>
      <c r="C6119" s="8">
        <v>7</v>
      </c>
      <c r="D6119" s="3">
        <v>4</v>
      </c>
      <c r="E6119" s="3">
        <v>2</v>
      </c>
      <c r="F6119" s="3">
        <v>1</v>
      </c>
      <c r="G6119" s="3">
        <v>96672408994</v>
      </c>
      <c r="H6119">
        <v>1</v>
      </c>
      <c r="I6119">
        <v>0</v>
      </c>
      <c r="J6119">
        <v>0</v>
      </c>
      <c r="K6119">
        <v>6118</v>
      </c>
      <c r="L6119" t="s">
        <v>13819</v>
      </c>
      <c r="M6119">
        <v>0</v>
      </c>
      <c r="N6119" s="1">
        <v>1</v>
      </c>
      <c r="O6119" s="1">
        <v>1</v>
      </c>
      <c r="P6119">
        <v>0</v>
      </c>
    </row>
    <row r="6120" spans="1:16">
      <c r="A6120">
        <v>6119</v>
      </c>
      <c r="B6120" s="2">
        <v>1026449</v>
      </c>
      <c r="C6120" s="8">
        <v>7</v>
      </c>
      <c r="D6120" s="3">
        <v>8</v>
      </c>
      <c r="E6120" s="3">
        <v>2</v>
      </c>
      <c r="F6120" s="3">
        <v>1</v>
      </c>
      <c r="G6120" s="3">
        <v>72869311805</v>
      </c>
      <c r="H6120">
        <v>1</v>
      </c>
      <c r="I6120">
        <v>0</v>
      </c>
      <c r="J6120">
        <v>0</v>
      </c>
      <c r="K6120">
        <v>6119</v>
      </c>
      <c r="L6120" t="s">
        <v>13819</v>
      </c>
      <c r="M6120">
        <v>0</v>
      </c>
      <c r="N6120" s="1">
        <v>1</v>
      </c>
      <c r="O6120" s="1">
        <v>1</v>
      </c>
      <c r="P6120">
        <v>0</v>
      </c>
    </row>
    <row r="6121" spans="1:16">
      <c r="A6121">
        <v>6120</v>
      </c>
      <c r="B6121" s="2">
        <v>516381</v>
      </c>
      <c r="C6121" s="8">
        <v>1</v>
      </c>
      <c r="D6121" s="3">
        <v>12</v>
      </c>
      <c r="E6121" s="3">
        <v>32</v>
      </c>
      <c r="F6121" s="3">
        <v>1</v>
      </c>
      <c r="G6121" s="3">
        <v>26100225684</v>
      </c>
      <c r="H6121">
        <v>1</v>
      </c>
      <c r="I6121">
        <v>0</v>
      </c>
      <c r="J6121">
        <v>0</v>
      </c>
      <c r="K6121">
        <v>6120</v>
      </c>
      <c r="L6121" t="s">
        <v>13819</v>
      </c>
      <c r="M6121">
        <v>0</v>
      </c>
      <c r="N6121" s="1">
        <v>1</v>
      </c>
      <c r="O6121" s="1">
        <v>1</v>
      </c>
      <c r="P6121">
        <v>0</v>
      </c>
    </row>
    <row r="6122" spans="1:16">
      <c r="A6122">
        <v>6121</v>
      </c>
      <c r="B6122" s="2">
        <v>961372</v>
      </c>
      <c r="C6122" s="8">
        <v>0</v>
      </c>
      <c r="D6122" s="3">
        <v>9</v>
      </c>
      <c r="E6122" s="3">
        <v>2</v>
      </c>
      <c r="F6122" s="3">
        <v>1</v>
      </c>
      <c r="G6122" s="3">
        <v>49779774049</v>
      </c>
      <c r="H6122">
        <v>1</v>
      </c>
      <c r="I6122">
        <v>0</v>
      </c>
      <c r="J6122">
        <v>0</v>
      </c>
      <c r="K6122">
        <v>6121</v>
      </c>
      <c r="L6122" t="s">
        <v>13819</v>
      </c>
      <c r="M6122">
        <v>0</v>
      </c>
      <c r="N6122" s="1">
        <v>1</v>
      </c>
      <c r="O6122" s="1">
        <v>1</v>
      </c>
      <c r="P6122">
        <v>0</v>
      </c>
    </row>
    <row r="6123" spans="1:16">
      <c r="A6123">
        <v>6122</v>
      </c>
      <c r="B6123" s="2">
        <v>639842</v>
      </c>
      <c r="C6123" s="8">
        <v>4</v>
      </c>
      <c r="D6123" s="3">
        <v>8</v>
      </c>
      <c r="E6123" s="3">
        <v>32</v>
      </c>
      <c r="F6123" s="3">
        <v>1</v>
      </c>
      <c r="G6123" s="3">
        <v>46370196886</v>
      </c>
      <c r="H6123">
        <v>1</v>
      </c>
      <c r="I6123">
        <v>0</v>
      </c>
      <c r="J6123">
        <v>0</v>
      </c>
      <c r="K6123">
        <v>6122</v>
      </c>
      <c r="L6123" t="s">
        <v>13819</v>
      </c>
      <c r="M6123">
        <v>0</v>
      </c>
      <c r="N6123" s="1">
        <v>1</v>
      </c>
      <c r="O6123" s="1">
        <v>1</v>
      </c>
      <c r="P6123">
        <v>0</v>
      </c>
    </row>
    <row r="6124" spans="1:16">
      <c r="A6124">
        <v>6123</v>
      </c>
      <c r="B6124" s="2">
        <v>796405</v>
      </c>
      <c r="C6124" s="8">
        <v>9</v>
      </c>
      <c r="D6124" s="3">
        <v>4</v>
      </c>
      <c r="E6124" s="3">
        <v>32</v>
      </c>
      <c r="F6124" s="3">
        <v>1</v>
      </c>
      <c r="G6124" s="3">
        <v>46370196886</v>
      </c>
      <c r="H6124">
        <v>1</v>
      </c>
      <c r="I6124">
        <v>0</v>
      </c>
      <c r="J6124">
        <v>0</v>
      </c>
      <c r="K6124">
        <v>6123</v>
      </c>
      <c r="L6124" t="s">
        <v>13819</v>
      </c>
      <c r="M6124">
        <v>0</v>
      </c>
      <c r="N6124" s="1">
        <v>1</v>
      </c>
      <c r="O6124" s="1">
        <v>1</v>
      </c>
      <c r="P6124">
        <v>0</v>
      </c>
    </row>
    <row r="6125" spans="1:16">
      <c r="A6125">
        <v>6124</v>
      </c>
      <c r="B6125" s="2">
        <v>865528</v>
      </c>
      <c r="C6125" s="8">
        <v>4</v>
      </c>
      <c r="D6125" s="3">
        <v>9</v>
      </c>
      <c r="E6125" s="3">
        <v>22</v>
      </c>
      <c r="F6125" s="3">
        <v>1</v>
      </c>
      <c r="G6125" s="3">
        <v>353038532</v>
      </c>
      <c r="H6125">
        <v>1</v>
      </c>
      <c r="I6125">
        <v>0</v>
      </c>
      <c r="J6125">
        <v>0</v>
      </c>
      <c r="K6125">
        <v>6124</v>
      </c>
      <c r="L6125" t="s">
        <v>13819</v>
      </c>
      <c r="M6125">
        <v>0</v>
      </c>
      <c r="N6125" s="1">
        <v>1</v>
      </c>
      <c r="O6125" s="1">
        <v>1</v>
      </c>
      <c r="P6125">
        <v>0</v>
      </c>
    </row>
    <row r="6126" spans="1:16">
      <c r="A6126">
        <v>6125</v>
      </c>
      <c r="B6126" s="2">
        <v>587703</v>
      </c>
      <c r="C6126" s="8">
        <v>0</v>
      </c>
      <c r="D6126" s="3">
        <v>4</v>
      </c>
      <c r="E6126" s="3">
        <v>2</v>
      </c>
      <c r="F6126" s="3">
        <v>1</v>
      </c>
      <c r="G6126" s="3">
        <v>58022933980</v>
      </c>
      <c r="H6126">
        <v>1</v>
      </c>
      <c r="I6126">
        <v>0</v>
      </c>
      <c r="J6126">
        <v>0</v>
      </c>
      <c r="K6126">
        <v>6125</v>
      </c>
      <c r="L6126" t="s">
        <v>13819</v>
      </c>
      <c r="M6126">
        <v>0</v>
      </c>
      <c r="N6126" s="1">
        <v>1</v>
      </c>
      <c r="O6126" s="1">
        <v>1</v>
      </c>
      <c r="P6126">
        <v>0</v>
      </c>
    </row>
    <row r="6127" spans="1:16">
      <c r="A6127">
        <v>6126</v>
      </c>
      <c r="B6127" s="2">
        <v>821251</v>
      </c>
      <c r="C6127" s="8">
        <v>6</v>
      </c>
      <c r="D6127" s="3">
        <v>12</v>
      </c>
      <c r="E6127" s="3">
        <v>22</v>
      </c>
      <c r="F6127" s="3">
        <v>1</v>
      </c>
      <c r="G6127" s="3">
        <v>446246746</v>
      </c>
      <c r="H6127">
        <v>1</v>
      </c>
      <c r="I6127">
        <v>0</v>
      </c>
      <c r="J6127">
        <v>0</v>
      </c>
      <c r="K6127">
        <v>6126</v>
      </c>
      <c r="L6127" t="s">
        <v>13819</v>
      </c>
      <c r="M6127">
        <v>0</v>
      </c>
      <c r="N6127" s="1">
        <v>1</v>
      </c>
      <c r="O6127" s="1">
        <v>1</v>
      </c>
      <c r="P6127">
        <v>0</v>
      </c>
    </row>
    <row r="6128" spans="1:16">
      <c r="A6128">
        <v>6127</v>
      </c>
      <c r="B6128" s="2">
        <v>567470</v>
      </c>
      <c r="C6128" s="8">
        <v>0</v>
      </c>
      <c r="D6128" s="3">
        <v>4</v>
      </c>
      <c r="E6128" s="3">
        <v>2</v>
      </c>
      <c r="F6128" s="3">
        <v>1</v>
      </c>
      <c r="G6128" s="3">
        <v>20438641794</v>
      </c>
      <c r="H6128">
        <v>1</v>
      </c>
      <c r="I6128">
        <v>0</v>
      </c>
      <c r="J6128">
        <v>0</v>
      </c>
      <c r="K6128">
        <v>6127</v>
      </c>
      <c r="L6128" t="s">
        <v>13819</v>
      </c>
      <c r="M6128">
        <v>0</v>
      </c>
      <c r="N6128" s="1">
        <v>1</v>
      </c>
      <c r="O6128" s="1">
        <v>1</v>
      </c>
      <c r="P6128">
        <v>0</v>
      </c>
    </row>
    <row r="6129" spans="1:16">
      <c r="A6129">
        <v>6128</v>
      </c>
      <c r="B6129" s="2">
        <v>685108</v>
      </c>
      <c r="C6129" s="8">
        <v>3</v>
      </c>
      <c r="D6129" s="3">
        <v>4</v>
      </c>
      <c r="E6129" s="3">
        <v>22</v>
      </c>
      <c r="F6129" s="3">
        <v>1</v>
      </c>
      <c r="G6129" s="3">
        <v>637293705</v>
      </c>
      <c r="H6129">
        <v>1</v>
      </c>
      <c r="I6129">
        <v>0</v>
      </c>
      <c r="J6129">
        <v>0</v>
      </c>
      <c r="K6129">
        <v>6128</v>
      </c>
      <c r="L6129" t="s">
        <v>13819</v>
      </c>
      <c r="M6129">
        <v>0</v>
      </c>
      <c r="N6129" s="1">
        <v>1</v>
      </c>
      <c r="O6129" s="1">
        <v>1</v>
      </c>
      <c r="P6129">
        <v>0</v>
      </c>
    </row>
    <row r="6130" spans="1:16">
      <c r="A6130">
        <v>6129</v>
      </c>
      <c r="B6130" s="2">
        <v>644754</v>
      </c>
      <c r="C6130" s="8">
        <v>4</v>
      </c>
      <c r="D6130" s="3">
        <v>8</v>
      </c>
      <c r="E6130" s="3">
        <v>2</v>
      </c>
      <c r="F6130" s="3">
        <v>1</v>
      </c>
      <c r="G6130" s="3">
        <v>10340046350</v>
      </c>
      <c r="H6130">
        <v>1</v>
      </c>
      <c r="I6130">
        <v>0</v>
      </c>
      <c r="J6130">
        <v>0</v>
      </c>
      <c r="K6130">
        <v>6129</v>
      </c>
      <c r="L6130" t="s">
        <v>13819</v>
      </c>
      <c r="M6130">
        <v>0</v>
      </c>
      <c r="N6130" s="1">
        <v>1</v>
      </c>
      <c r="O6130" s="1">
        <v>1</v>
      </c>
      <c r="P6130">
        <v>0</v>
      </c>
    </row>
    <row r="6131" spans="1:16">
      <c r="A6131">
        <v>6130</v>
      </c>
      <c r="B6131" s="2">
        <v>571188</v>
      </c>
      <c r="C6131" s="8">
        <v>2</v>
      </c>
      <c r="D6131" s="3">
        <v>4</v>
      </c>
      <c r="E6131" s="3">
        <v>27</v>
      </c>
      <c r="F6131" s="3">
        <v>1</v>
      </c>
      <c r="G6131" s="3">
        <v>826209249</v>
      </c>
      <c r="H6131">
        <v>1</v>
      </c>
      <c r="I6131">
        <v>0</v>
      </c>
      <c r="J6131">
        <v>0</v>
      </c>
      <c r="K6131">
        <v>6130</v>
      </c>
      <c r="L6131" t="s">
        <v>13819</v>
      </c>
      <c r="M6131">
        <v>0</v>
      </c>
      <c r="N6131" s="1">
        <v>1</v>
      </c>
      <c r="O6131" s="1">
        <v>1</v>
      </c>
      <c r="P6131">
        <v>0</v>
      </c>
    </row>
    <row r="6132" spans="1:16">
      <c r="A6132">
        <v>6131</v>
      </c>
      <c r="B6132" s="2">
        <v>917843</v>
      </c>
      <c r="C6132" s="8">
        <v>5</v>
      </c>
      <c r="D6132" s="3">
        <v>4</v>
      </c>
      <c r="E6132" s="3">
        <v>32</v>
      </c>
      <c r="F6132" s="3">
        <v>1</v>
      </c>
      <c r="G6132" s="3">
        <v>35900001021</v>
      </c>
      <c r="H6132">
        <v>1</v>
      </c>
      <c r="I6132">
        <v>0</v>
      </c>
      <c r="J6132">
        <v>0</v>
      </c>
      <c r="K6132">
        <v>6131</v>
      </c>
      <c r="L6132" t="s">
        <v>13819</v>
      </c>
      <c r="M6132">
        <v>0</v>
      </c>
      <c r="N6132" s="1">
        <v>1</v>
      </c>
      <c r="O6132" s="1">
        <v>1</v>
      </c>
      <c r="P6132">
        <v>0</v>
      </c>
    </row>
    <row r="6133" spans="1:16">
      <c r="A6133">
        <v>6132</v>
      </c>
      <c r="B6133" s="2">
        <v>666255</v>
      </c>
      <c r="C6133" s="8">
        <v>5</v>
      </c>
      <c r="D6133" s="3">
        <v>12</v>
      </c>
      <c r="E6133" s="3">
        <v>20</v>
      </c>
      <c r="F6133" s="3">
        <v>1</v>
      </c>
      <c r="G6133" s="3">
        <v>626040497</v>
      </c>
      <c r="H6133">
        <v>1</v>
      </c>
      <c r="I6133">
        <v>0</v>
      </c>
      <c r="J6133">
        <v>0</v>
      </c>
      <c r="K6133">
        <v>6132</v>
      </c>
      <c r="L6133" t="s">
        <v>13819</v>
      </c>
      <c r="M6133">
        <v>0</v>
      </c>
      <c r="N6133" s="1">
        <v>1</v>
      </c>
      <c r="O6133" s="1">
        <v>1</v>
      </c>
      <c r="P6133">
        <v>0</v>
      </c>
    </row>
    <row r="6134" spans="1:16">
      <c r="A6134">
        <v>6133</v>
      </c>
      <c r="B6134" s="2">
        <v>907358</v>
      </c>
      <c r="C6134" s="8">
        <v>6</v>
      </c>
      <c r="D6134" s="3">
        <v>4</v>
      </c>
      <c r="E6134" s="3">
        <v>32</v>
      </c>
      <c r="F6134" s="3">
        <v>1</v>
      </c>
      <c r="G6134" s="3">
        <v>48100040541</v>
      </c>
      <c r="H6134">
        <v>1</v>
      </c>
      <c r="I6134">
        <v>0</v>
      </c>
      <c r="J6134">
        <v>0</v>
      </c>
      <c r="K6134">
        <v>6133</v>
      </c>
      <c r="L6134" t="s">
        <v>13819</v>
      </c>
      <c r="M6134">
        <v>0</v>
      </c>
      <c r="N6134" s="1">
        <v>1</v>
      </c>
      <c r="O6134" s="1">
        <v>1</v>
      </c>
      <c r="P6134">
        <v>0</v>
      </c>
    </row>
    <row r="6135" spans="1:16">
      <c r="A6135">
        <v>6134</v>
      </c>
      <c r="B6135" s="2">
        <v>949809</v>
      </c>
      <c r="C6135" s="8">
        <v>8</v>
      </c>
      <c r="D6135" s="3">
        <v>12</v>
      </c>
      <c r="E6135" s="3">
        <v>25</v>
      </c>
      <c r="F6135" s="3">
        <v>1</v>
      </c>
      <c r="G6135" s="3">
        <v>210361101553</v>
      </c>
      <c r="H6135">
        <v>1</v>
      </c>
      <c r="I6135">
        <v>0</v>
      </c>
      <c r="J6135">
        <v>0</v>
      </c>
      <c r="K6135">
        <v>6134</v>
      </c>
      <c r="L6135" t="s">
        <v>13819</v>
      </c>
      <c r="M6135">
        <v>0</v>
      </c>
      <c r="N6135" s="1">
        <v>1</v>
      </c>
      <c r="O6135" s="1">
        <v>1</v>
      </c>
      <c r="P6135">
        <v>0</v>
      </c>
    </row>
    <row r="6136" spans="1:16">
      <c r="A6136">
        <v>6135</v>
      </c>
      <c r="B6136" s="2">
        <v>852809</v>
      </c>
      <c r="C6136" s="8">
        <v>3</v>
      </c>
      <c r="D6136" s="3">
        <v>4</v>
      </c>
      <c r="E6136" s="3">
        <v>2</v>
      </c>
      <c r="F6136" s="3">
        <v>1</v>
      </c>
      <c r="G6136" s="3">
        <v>4023205128</v>
      </c>
      <c r="H6136">
        <v>1</v>
      </c>
      <c r="I6136">
        <v>0</v>
      </c>
      <c r="J6136">
        <v>0</v>
      </c>
      <c r="K6136">
        <v>6135</v>
      </c>
      <c r="L6136" t="s">
        <v>13819</v>
      </c>
      <c r="M6136">
        <v>0</v>
      </c>
      <c r="N6136" s="1">
        <v>1</v>
      </c>
      <c r="O6136" s="1">
        <v>1</v>
      </c>
      <c r="P6136">
        <v>0</v>
      </c>
    </row>
    <row r="6137" spans="1:16">
      <c r="A6137">
        <v>6136</v>
      </c>
      <c r="B6137" s="2">
        <v>672040</v>
      </c>
      <c r="C6137" s="8">
        <v>3</v>
      </c>
      <c r="D6137" s="3">
        <v>8</v>
      </c>
      <c r="E6137" s="3">
        <v>25</v>
      </c>
      <c r="F6137" s="3">
        <v>1</v>
      </c>
      <c r="G6137" s="3">
        <v>230260066014</v>
      </c>
      <c r="H6137">
        <v>1</v>
      </c>
      <c r="I6137">
        <v>0</v>
      </c>
      <c r="J6137">
        <v>0</v>
      </c>
      <c r="K6137">
        <v>6136</v>
      </c>
      <c r="L6137" t="s">
        <v>13819</v>
      </c>
      <c r="M6137">
        <v>0</v>
      </c>
      <c r="N6137" s="1">
        <v>1</v>
      </c>
      <c r="O6137" s="1">
        <v>1</v>
      </c>
      <c r="P6137">
        <v>0</v>
      </c>
    </row>
    <row r="6138" spans="1:16">
      <c r="A6138">
        <v>6137</v>
      </c>
      <c r="B6138" s="2">
        <v>979118</v>
      </c>
      <c r="C6138" s="8">
        <v>7</v>
      </c>
      <c r="D6138" s="3">
        <v>4</v>
      </c>
      <c r="E6138" s="3">
        <v>19</v>
      </c>
      <c r="F6138" s="3">
        <v>1</v>
      </c>
      <c r="G6138" s="3">
        <v>24033224028</v>
      </c>
      <c r="H6138">
        <v>1</v>
      </c>
      <c r="I6138">
        <v>0</v>
      </c>
      <c r="J6138">
        <v>0</v>
      </c>
      <c r="K6138">
        <v>6137</v>
      </c>
      <c r="L6138" t="s">
        <v>13819</v>
      </c>
      <c r="M6138">
        <v>0</v>
      </c>
      <c r="N6138" s="1">
        <v>1</v>
      </c>
      <c r="O6138" s="1">
        <v>1</v>
      </c>
      <c r="P6138">
        <v>0</v>
      </c>
    </row>
    <row r="6139" spans="1:16">
      <c r="A6139">
        <v>6138</v>
      </c>
      <c r="B6139" s="2">
        <v>944804</v>
      </c>
      <c r="C6139" s="8">
        <v>4</v>
      </c>
      <c r="D6139" s="3">
        <v>4</v>
      </c>
      <c r="E6139" s="3">
        <v>22</v>
      </c>
      <c r="F6139" s="3">
        <v>2</v>
      </c>
      <c r="G6139" s="3">
        <v>62884408</v>
      </c>
      <c r="H6139">
        <v>1</v>
      </c>
      <c r="I6139">
        <v>0</v>
      </c>
      <c r="J6139">
        <v>0</v>
      </c>
      <c r="K6139">
        <v>6138</v>
      </c>
      <c r="L6139" t="s">
        <v>13819</v>
      </c>
      <c r="M6139">
        <v>0</v>
      </c>
      <c r="N6139" s="1">
        <v>1</v>
      </c>
      <c r="O6139" s="1">
        <v>1</v>
      </c>
      <c r="P6139">
        <v>0</v>
      </c>
    </row>
    <row r="6140" spans="1:16">
      <c r="A6140">
        <v>6139</v>
      </c>
      <c r="B6140" s="2">
        <v>583955</v>
      </c>
      <c r="C6140" s="8">
        <v>0</v>
      </c>
      <c r="D6140" s="3">
        <v>4</v>
      </c>
      <c r="E6140" s="3">
        <v>32</v>
      </c>
      <c r="F6140" s="3">
        <v>1</v>
      </c>
      <c r="G6140" s="3">
        <v>7590360413</v>
      </c>
      <c r="H6140">
        <v>1</v>
      </c>
      <c r="I6140">
        <v>0</v>
      </c>
      <c r="J6140">
        <v>0</v>
      </c>
      <c r="K6140">
        <v>6139</v>
      </c>
      <c r="L6140" t="s">
        <v>13819</v>
      </c>
      <c r="M6140">
        <v>0</v>
      </c>
      <c r="N6140" s="1">
        <v>1</v>
      </c>
      <c r="O6140" s="1">
        <v>1</v>
      </c>
      <c r="P6140">
        <v>0</v>
      </c>
    </row>
    <row r="6141" spans="1:16">
      <c r="A6141">
        <v>6140</v>
      </c>
      <c r="B6141" s="2">
        <v>839320</v>
      </c>
      <c r="C6141" s="8">
        <v>9</v>
      </c>
      <c r="D6141" s="3">
        <v>12</v>
      </c>
      <c r="E6141" s="3">
        <v>2</v>
      </c>
      <c r="F6141" s="3">
        <v>1</v>
      </c>
      <c r="G6141" s="3">
        <v>42258941149</v>
      </c>
      <c r="H6141">
        <v>1</v>
      </c>
      <c r="I6141">
        <v>0</v>
      </c>
      <c r="J6141">
        <v>0</v>
      </c>
      <c r="K6141">
        <v>6140</v>
      </c>
      <c r="L6141" t="s">
        <v>13819</v>
      </c>
      <c r="M6141">
        <v>0</v>
      </c>
      <c r="N6141" s="1">
        <v>1</v>
      </c>
      <c r="O6141" s="1">
        <v>1</v>
      </c>
      <c r="P6141">
        <v>0</v>
      </c>
    </row>
    <row r="6142" spans="1:16">
      <c r="A6142">
        <v>6141</v>
      </c>
      <c r="B6142" s="2">
        <v>800664</v>
      </c>
      <c r="C6142" s="8">
        <v>5</v>
      </c>
      <c r="D6142" s="3">
        <v>4</v>
      </c>
      <c r="E6142" s="3">
        <v>22</v>
      </c>
      <c r="F6142" s="3">
        <v>1</v>
      </c>
      <c r="G6142" s="3">
        <v>852046606</v>
      </c>
      <c r="H6142">
        <v>1</v>
      </c>
      <c r="I6142">
        <v>0</v>
      </c>
      <c r="J6142">
        <v>0</v>
      </c>
      <c r="K6142">
        <v>6141</v>
      </c>
      <c r="L6142" t="s">
        <v>13819</v>
      </c>
      <c r="M6142">
        <v>0</v>
      </c>
      <c r="N6142" s="1">
        <v>1</v>
      </c>
      <c r="O6142" s="1">
        <v>1</v>
      </c>
      <c r="P6142">
        <v>0</v>
      </c>
    </row>
    <row r="6143" spans="1:16">
      <c r="A6143">
        <v>6142</v>
      </c>
      <c r="B6143" s="2">
        <v>896101</v>
      </c>
      <c r="C6143" s="8">
        <v>3</v>
      </c>
      <c r="D6143" s="3">
        <v>4</v>
      </c>
      <c r="E6143" s="3">
        <v>32</v>
      </c>
      <c r="F6143" s="3">
        <v>1</v>
      </c>
      <c r="G6143" s="3">
        <v>6000891074</v>
      </c>
      <c r="H6143">
        <v>1</v>
      </c>
      <c r="I6143">
        <v>0</v>
      </c>
      <c r="J6143">
        <v>0</v>
      </c>
      <c r="K6143">
        <v>6142</v>
      </c>
      <c r="L6143" t="s">
        <v>13819</v>
      </c>
      <c r="M6143">
        <v>0</v>
      </c>
      <c r="N6143" s="1">
        <v>1</v>
      </c>
      <c r="O6143" s="1">
        <v>1</v>
      </c>
      <c r="P6143">
        <v>0</v>
      </c>
    </row>
    <row r="6144" spans="1:16">
      <c r="A6144">
        <v>6143</v>
      </c>
      <c r="B6144" s="2">
        <v>533390</v>
      </c>
      <c r="C6144" s="8">
        <v>1</v>
      </c>
      <c r="D6144" s="3">
        <v>8</v>
      </c>
      <c r="E6144" s="3">
        <v>25</v>
      </c>
      <c r="F6144" s="3">
        <v>1</v>
      </c>
      <c r="G6144" s="3">
        <v>230550172662</v>
      </c>
      <c r="H6144">
        <v>1</v>
      </c>
      <c r="I6144">
        <v>0</v>
      </c>
      <c r="J6144">
        <v>0</v>
      </c>
      <c r="K6144">
        <v>6143</v>
      </c>
      <c r="L6144" t="s">
        <v>13819</v>
      </c>
      <c r="M6144">
        <v>0</v>
      </c>
      <c r="N6144" s="1">
        <v>1</v>
      </c>
      <c r="O6144" s="1">
        <v>1</v>
      </c>
      <c r="P6144">
        <v>0</v>
      </c>
    </row>
    <row r="6145" spans="1:16">
      <c r="A6145">
        <v>6144</v>
      </c>
      <c r="B6145" s="2">
        <v>774790</v>
      </c>
      <c r="C6145" s="8">
        <v>0</v>
      </c>
      <c r="D6145" s="3">
        <v>12</v>
      </c>
      <c r="E6145" s="3">
        <v>28</v>
      </c>
      <c r="F6145" s="3">
        <v>2</v>
      </c>
      <c r="G6145" s="3">
        <v>563707011</v>
      </c>
      <c r="H6145">
        <v>1</v>
      </c>
      <c r="I6145">
        <v>0</v>
      </c>
      <c r="J6145">
        <v>0</v>
      </c>
      <c r="K6145">
        <v>6144</v>
      </c>
      <c r="L6145" t="s">
        <v>13819</v>
      </c>
      <c r="M6145">
        <v>0</v>
      </c>
      <c r="N6145" s="1">
        <v>1</v>
      </c>
      <c r="O6145" s="1">
        <v>1</v>
      </c>
      <c r="P6145">
        <v>0</v>
      </c>
    </row>
    <row r="6146" spans="1:16">
      <c r="A6146">
        <v>6145</v>
      </c>
      <c r="B6146" s="2">
        <v>711295</v>
      </c>
      <c r="C6146" s="8">
        <v>6</v>
      </c>
      <c r="D6146" s="3">
        <v>4</v>
      </c>
      <c r="E6146" s="3">
        <v>34</v>
      </c>
      <c r="F6146" s="3">
        <v>1</v>
      </c>
      <c r="G6146" s="3">
        <v>90870014160</v>
      </c>
      <c r="H6146">
        <v>1</v>
      </c>
      <c r="I6146">
        <v>0</v>
      </c>
      <c r="J6146">
        <v>0</v>
      </c>
      <c r="K6146">
        <v>6145</v>
      </c>
      <c r="L6146" t="s">
        <v>13819</v>
      </c>
      <c r="M6146">
        <v>0</v>
      </c>
      <c r="N6146" s="1">
        <v>1</v>
      </c>
      <c r="O6146" s="1">
        <v>1</v>
      </c>
      <c r="P6146">
        <v>0</v>
      </c>
    </row>
    <row r="6147" spans="1:16">
      <c r="A6147">
        <v>6146</v>
      </c>
      <c r="B6147" s="2">
        <v>764437</v>
      </c>
      <c r="C6147" s="8">
        <v>0</v>
      </c>
      <c r="D6147" s="3">
        <v>12</v>
      </c>
      <c r="E6147" s="3">
        <v>2</v>
      </c>
      <c r="F6147" s="3">
        <v>1</v>
      </c>
      <c r="G6147" s="3">
        <v>20390815438</v>
      </c>
      <c r="H6147">
        <v>1</v>
      </c>
      <c r="I6147">
        <v>0</v>
      </c>
      <c r="J6147">
        <v>0</v>
      </c>
      <c r="K6147">
        <v>6146</v>
      </c>
      <c r="L6147" t="s">
        <v>13819</v>
      </c>
      <c r="M6147">
        <v>0</v>
      </c>
      <c r="N6147" s="1">
        <v>1</v>
      </c>
      <c r="O6147" s="1">
        <v>1</v>
      </c>
      <c r="P6147">
        <v>0</v>
      </c>
    </row>
    <row r="6148" spans="1:16">
      <c r="A6148">
        <v>6147</v>
      </c>
      <c r="B6148" s="2">
        <v>763484</v>
      </c>
      <c r="C6148" s="8">
        <v>3</v>
      </c>
      <c r="D6148" s="3">
        <v>4</v>
      </c>
      <c r="E6148" s="3">
        <v>25</v>
      </c>
      <c r="F6148" s="3">
        <v>1</v>
      </c>
      <c r="G6148" s="3">
        <v>230290178557</v>
      </c>
      <c r="H6148">
        <v>1</v>
      </c>
      <c r="I6148">
        <v>0</v>
      </c>
      <c r="J6148">
        <v>0</v>
      </c>
      <c r="K6148">
        <v>6147</v>
      </c>
      <c r="L6148" t="s">
        <v>13819</v>
      </c>
      <c r="M6148">
        <v>0</v>
      </c>
      <c r="N6148" s="1">
        <v>1</v>
      </c>
      <c r="O6148" s="1">
        <v>1</v>
      </c>
      <c r="P6148">
        <v>0</v>
      </c>
    </row>
    <row r="6149" spans="1:16">
      <c r="A6149">
        <v>6148</v>
      </c>
      <c r="B6149" s="2">
        <v>954109</v>
      </c>
      <c r="C6149" s="8">
        <v>5</v>
      </c>
      <c r="D6149" s="3">
        <v>9</v>
      </c>
      <c r="E6149" s="3">
        <v>22</v>
      </c>
      <c r="F6149" s="3">
        <v>1</v>
      </c>
      <c r="G6149" s="3">
        <v>255067480</v>
      </c>
      <c r="H6149">
        <v>1</v>
      </c>
      <c r="I6149">
        <v>0</v>
      </c>
      <c r="J6149">
        <v>0</v>
      </c>
      <c r="K6149">
        <v>6148</v>
      </c>
      <c r="L6149" t="s">
        <v>13819</v>
      </c>
      <c r="M6149">
        <v>0</v>
      </c>
      <c r="N6149" s="1">
        <v>1</v>
      </c>
      <c r="O6149" s="1">
        <v>1</v>
      </c>
      <c r="P6149">
        <v>0</v>
      </c>
    </row>
    <row r="6150" spans="1:16">
      <c r="A6150">
        <v>6149</v>
      </c>
      <c r="B6150" s="2">
        <v>995718</v>
      </c>
      <c r="C6150" s="8">
        <v>4</v>
      </c>
      <c r="D6150" s="3">
        <v>4</v>
      </c>
      <c r="E6150" s="3">
        <v>39</v>
      </c>
      <c r="F6150" s="3">
        <v>1</v>
      </c>
      <c r="G6150" s="3">
        <v>4482201186</v>
      </c>
      <c r="H6150">
        <v>1</v>
      </c>
      <c r="I6150">
        <v>0</v>
      </c>
      <c r="J6150">
        <v>0</v>
      </c>
      <c r="K6150">
        <v>6149</v>
      </c>
      <c r="L6150" t="s">
        <v>13819</v>
      </c>
      <c r="M6150">
        <v>0</v>
      </c>
      <c r="N6150" s="1">
        <v>1</v>
      </c>
      <c r="O6150" s="1">
        <v>1</v>
      </c>
      <c r="P6150">
        <v>0</v>
      </c>
    </row>
    <row r="6151" spans="1:16">
      <c r="A6151">
        <v>6150</v>
      </c>
      <c r="B6151" s="2">
        <v>854412</v>
      </c>
      <c r="C6151" s="8">
        <v>4</v>
      </c>
      <c r="D6151" s="3">
        <v>9</v>
      </c>
      <c r="E6151" s="3">
        <v>39</v>
      </c>
      <c r="F6151" s="3">
        <v>1</v>
      </c>
      <c r="G6151" s="3">
        <v>1562305528</v>
      </c>
      <c r="H6151">
        <v>1</v>
      </c>
      <c r="I6151">
        <v>0</v>
      </c>
      <c r="J6151">
        <v>0</v>
      </c>
      <c r="K6151">
        <v>6150</v>
      </c>
      <c r="L6151" t="s">
        <v>13819</v>
      </c>
      <c r="M6151">
        <v>0</v>
      </c>
      <c r="N6151" s="1">
        <v>1</v>
      </c>
      <c r="O6151" s="1">
        <v>1</v>
      </c>
      <c r="P6151">
        <v>0</v>
      </c>
    </row>
    <row r="6152" spans="1:16">
      <c r="A6152">
        <v>6151</v>
      </c>
      <c r="B6152" s="2">
        <v>970534</v>
      </c>
      <c r="C6152" s="8">
        <v>4</v>
      </c>
      <c r="D6152" s="3">
        <v>4</v>
      </c>
      <c r="E6152" s="3">
        <v>32</v>
      </c>
      <c r="F6152" s="3">
        <v>1</v>
      </c>
      <c r="G6152" s="3">
        <v>9470595720</v>
      </c>
      <c r="H6152">
        <v>1</v>
      </c>
      <c r="I6152">
        <v>0</v>
      </c>
      <c r="J6152">
        <v>0</v>
      </c>
      <c r="K6152">
        <v>6151</v>
      </c>
      <c r="L6152" t="s">
        <v>13819</v>
      </c>
      <c r="M6152">
        <v>0</v>
      </c>
      <c r="N6152" s="1">
        <v>1</v>
      </c>
      <c r="O6152" s="1">
        <v>1</v>
      </c>
      <c r="P6152">
        <v>0</v>
      </c>
    </row>
    <row r="6153" spans="1:16">
      <c r="A6153">
        <v>6152</v>
      </c>
      <c r="B6153" s="2">
        <v>629198</v>
      </c>
      <c r="C6153" s="8">
        <v>3</v>
      </c>
      <c r="D6153" s="3">
        <v>4</v>
      </c>
      <c r="E6153" s="3">
        <v>2</v>
      </c>
      <c r="F6153" s="3">
        <v>1</v>
      </c>
      <c r="G6153" s="3">
        <v>62433365360</v>
      </c>
      <c r="H6153">
        <v>1</v>
      </c>
      <c r="I6153">
        <v>0</v>
      </c>
      <c r="J6153">
        <v>0</v>
      </c>
      <c r="K6153">
        <v>6152</v>
      </c>
      <c r="L6153" t="s">
        <v>13819</v>
      </c>
      <c r="M6153">
        <v>0</v>
      </c>
      <c r="N6153" s="1">
        <v>1</v>
      </c>
      <c r="O6153" s="1">
        <v>1</v>
      </c>
      <c r="P6153">
        <v>0</v>
      </c>
    </row>
    <row r="6154" spans="1:16">
      <c r="A6154">
        <v>6153</v>
      </c>
      <c r="B6154" s="2">
        <v>881559</v>
      </c>
      <c r="C6154" s="8">
        <v>9</v>
      </c>
      <c r="D6154" s="3">
        <v>4</v>
      </c>
      <c r="E6154" s="3">
        <v>32</v>
      </c>
      <c r="F6154" s="3">
        <v>1</v>
      </c>
      <c r="G6154" s="3">
        <v>5300432621</v>
      </c>
      <c r="H6154">
        <v>1</v>
      </c>
      <c r="I6154">
        <v>0</v>
      </c>
      <c r="J6154">
        <v>0</v>
      </c>
      <c r="K6154">
        <v>6153</v>
      </c>
      <c r="L6154" t="s">
        <v>13819</v>
      </c>
      <c r="M6154">
        <v>0</v>
      </c>
      <c r="N6154" s="1">
        <v>1</v>
      </c>
      <c r="O6154" s="1">
        <v>1</v>
      </c>
      <c r="P6154">
        <v>0</v>
      </c>
    </row>
    <row r="6155" spans="1:16">
      <c r="A6155">
        <v>6154</v>
      </c>
      <c r="B6155" s="2">
        <v>950398</v>
      </c>
      <c r="C6155" s="8">
        <v>8</v>
      </c>
      <c r="D6155" s="3">
        <v>12</v>
      </c>
      <c r="E6155" s="3">
        <v>2</v>
      </c>
      <c r="F6155" s="3">
        <v>1</v>
      </c>
      <c r="G6155" s="3">
        <v>65337274671</v>
      </c>
      <c r="H6155">
        <v>1</v>
      </c>
      <c r="I6155">
        <v>0</v>
      </c>
      <c r="J6155">
        <v>0</v>
      </c>
      <c r="K6155">
        <v>6154</v>
      </c>
      <c r="L6155" t="s">
        <v>13819</v>
      </c>
      <c r="M6155">
        <v>0</v>
      </c>
      <c r="N6155" s="1">
        <v>1</v>
      </c>
      <c r="O6155" s="1">
        <v>1</v>
      </c>
      <c r="P6155">
        <v>0</v>
      </c>
    </row>
    <row r="6156" spans="1:16">
      <c r="A6156">
        <v>6155</v>
      </c>
      <c r="B6156" s="2">
        <v>857246</v>
      </c>
      <c r="C6156" s="8">
        <v>3</v>
      </c>
      <c r="D6156" s="3">
        <v>4</v>
      </c>
      <c r="E6156" s="3">
        <v>25</v>
      </c>
      <c r="F6156" s="3">
        <v>1</v>
      </c>
      <c r="G6156" s="3">
        <v>210410387823</v>
      </c>
      <c r="H6156">
        <v>1</v>
      </c>
      <c r="I6156">
        <v>0</v>
      </c>
      <c r="J6156">
        <v>0</v>
      </c>
      <c r="K6156">
        <v>6155</v>
      </c>
      <c r="L6156" t="s">
        <v>13819</v>
      </c>
      <c r="M6156">
        <v>0</v>
      </c>
      <c r="N6156" s="1">
        <v>1</v>
      </c>
      <c r="O6156" s="1">
        <v>1</v>
      </c>
      <c r="P6156">
        <v>0</v>
      </c>
    </row>
    <row r="6157" spans="1:16">
      <c r="A6157">
        <v>6156</v>
      </c>
      <c r="B6157" s="2">
        <v>649751</v>
      </c>
      <c r="C6157" s="8">
        <v>5</v>
      </c>
      <c r="D6157" s="3">
        <v>12</v>
      </c>
      <c r="E6157" s="3">
        <v>22</v>
      </c>
      <c r="F6157" s="3">
        <v>1</v>
      </c>
      <c r="G6157" s="3">
        <v>583159223</v>
      </c>
      <c r="H6157">
        <v>1</v>
      </c>
      <c r="I6157">
        <v>0</v>
      </c>
      <c r="J6157">
        <v>0</v>
      </c>
      <c r="K6157">
        <v>6156</v>
      </c>
      <c r="L6157" t="s">
        <v>13819</v>
      </c>
      <c r="M6157">
        <v>0</v>
      </c>
      <c r="N6157" s="1">
        <v>1</v>
      </c>
      <c r="O6157" s="1">
        <v>1</v>
      </c>
      <c r="P6157">
        <v>0</v>
      </c>
    </row>
    <row r="6158" spans="1:16">
      <c r="A6158">
        <v>6157</v>
      </c>
      <c r="B6158" s="2">
        <v>553102</v>
      </c>
      <c r="C6158" s="8">
        <v>5</v>
      </c>
      <c r="D6158" s="3">
        <v>4</v>
      </c>
      <c r="E6158" s="3">
        <v>19</v>
      </c>
      <c r="F6158" s="3">
        <v>1</v>
      </c>
      <c r="G6158" s="3">
        <v>24043416374</v>
      </c>
      <c r="H6158">
        <v>1</v>
      </c>
      <c r="I6158">
        <v>0</v>
      </c>
      <c r="J6158">
        <v>0</v>
      </c>
      <c r="K6158">
        <v>6157</v>
      </c>
      <c r="L6158" t="s">
        <v>13819</v>
      </c>
      <c r="M6158">
        <v>0</v>
      </c>
      <c r="N6158" s="1">
        <v>1</v>
      </c>
      <c r="O6158" s="1">
        <v>1</v>
      </c>
      <c r="P6158">
        <v>0</v>
      </c>
    </row>
    <row r="6159" spans="1:16">
      <c r="A6159">
        <v>6158</v>
      </c>
      <c r="B6159" s="2">
        <v>901644</v>
      </c>
      <c r="C6159" s="8">
        <v>5</v>
      </c>
      <c r="D6159" s="3">
        <v>4</v>
      </c>
      <c r="E6159" s="3">
        <v>2</v>
      </c>
      <c r="F6159" s="3">
        <v>1</v>
      </c>
      <c r="G6159" s="3">
        <v>67067893058</v>
      </c>
      <c r="H6159">
        <v>1</v>
      </c>
      <c r="I6159">
        <v>0</v>
      </c>
      <c r="J6159">
        <v>0</v>
      </c>
      <c r="K6159">
        <v>6158</v>
      </c>
      <c r="L6159" t="s">
        <v>13819</v>
      </c>
      <c r="M6159">
        <v>0</v>
      </c>
      <c r="N6159" s="1">
        <v>1</v>
      </c>
      <c r="O6159" s="1">
        <v>1</v>
      </c>
      <c r="P6159">
        <v>0</v>
      </c>
    </row>
    <row r="6160" spans="1:16">
      <c r="A6160">
        <v>6159</v>
      </c>
      <c r="B6160" s="2">
        <v>720705</v>
      </c>
      <c r="C6160" s="8">
        <v>3</v>
      </c>
      <c r="D6160" s="3">
        <v>4</v>
      </c>
      <c r="E6160" s="3">
        <v>2</v>
      </c>
      <c r="F6160" s="3">
        <v>1</v>
      </c>
      <c r="G6160" s="3">
        <v>7009268108</v>
      </c>
      <c r="H6160">
        <v>1</v>
      </c>
      <c r="I6160">
        <v>0</v>
      </c>
      <c r="J6160">
        <v>0</v>
      </c>
      <c r="K6160">
        <v>6159</v>
      </c>
      <c r="L6160" t="s">
        <v>13819</v>
      </c>
      <c r="M6160">
        <v>0</v>
      </c>
      <c r="N6160" s="1">
        <v>1</v>
      </c>
      <c r="O6160" s="1">
        <v>1</v>
      </c>
      <c r="P6160">
        <v>0</v>
      </c>
    </row>
    <row r="6161" spans="1:16">
      <c r="A6161">
        <v>6160</v>
      </c>
      <c r="B6161" s="2">
        <v>672955</v>
      </c>
      <c r="C6161" s="8">
        <v>2</v>
      </c>
      <c r="D6161" s="3">
        <v>4</v>
      </c>
      <c r="E6161" s="3">
        <v>22</v>
      </c>
      <c r="F6161" s="3">
        <v>1</v>
      </c>
      <c r="G6161" s="3">
        <v>410088736</v>
      </c>
      <c r="H6161">
        <v>1</v>
      </c>
      <c r="I6161">
        <v>0</v>
      </c>
      <c r="J6161">
        <v>0</v>
      </c>
      <c r="K6161">
        <v>6160</v>
      </c>
      <c r="L6161" t="s">
        <v>13819</v>
      </c>
      <c r="M6161">
        <v>0</v>
      </c>
      <c r="N6161" s="1">
        <v>1</v>
      </c>
      <c r="O6161" s="1">
        <v>1</v>
      </c>
      <c r="P6161">
        <v>0</v>
      </c>
    </row>
    <row r="6162" spans="1:16">
      <c r="A6162">
        <v>6161</v>
      </c>
      <c r="B6162" s="2">
        <v>660558</v>
      </c>
      <c r="C6162" s="8">
        <v>8</v>
      </c>
      <c r="D6162" s="3">
        <v>8</v>
      </c>
      <c r="E6162" s="3">
        <v>39</v>
      </c>
      <c r="F6162" s="3">
        <v>1</v>
      </c>
      <c r="G6162" s="3">
        <v>7352008530</v>
      </c>
      <c r="H6162">
        <v>1</v>
      </c>
      <c r="I6162">
        <v>0</v>
      </c>
      <c r="J6162">
        <v>0</v>
      </c>
      <c r="K6162">
        <v>6161</v>
      </c>
      <c r="L6162" t="s">
        <v>13819</v>
      </c>
      <c r="M6162">
        <v>0</v>
      </c>
      <c r="N6162" s="1">
        <v>1</v>
      </c>
      <c r="O6162" s="1">
        <v>1</v>
      </c>
      <c r="P6162">
        <v>0</v>
      </c>
    </row>
    <row r="6163" spans="1:16">
      <c r="A6163">
        <v>6162</v>
      </c>
      <c r="B6163" s="2">
        <v>562875</v>
      </c>
      <c r="C6163" s="8">
        <v>5</v>
      </c>
      <c r="D6163" s="3">
        <v>4</v>
      </c>
      <c r="E6163" s="3">
        <v>18</v>
      </c>
      <c r="F6163" s="3">
        <v>1</v>
      </c>
      <c r="G6163" s="3">
        <v>36727605</v>
      </c>
      <c r="H6163">
        <v>1</v>
      </c>
      <c r="I6163">
        <v>0</v>
      </c>
      <c r="J6163">
        <v>0</v>
      </c>
      <c r="K6163">
        <v>6162</v>
      </c>
      <c r="L6163" t="s">
        <v>13819</v>
      </c>
      <c r="M6163">
        <v>0</v>
      </c>
      <c r="N6163" s="1">
        <v>1</v>
      </c>
      <c r="O6163" s="1">
        <v>1</v>
      </c>
      <c r="P6163">
        <v>0</v>
      </c>
    </row>
    <row r="6164" spans="1:16">
      <c r="A6164">
        <v>6163</v>
      </c>
      <c r="B6164" s="2">
        <v>866555</v>
      </c>
      <c r="C6164" s="8">
        <v>6</v>
      </c>
      <c r="D6164" s="3">
        <v>4</v>
      </c>
      <c r="E6164" s="3">
        <v>28</v>
      </c>
      <c r="F6164" s="3">
        <v>2</v>
      </c>
      <c r="G6164" s="3">
        <v>879625025</v>
      </c>
      <c r="H6164">
        <v>1</v>
      </c>
      <c r="I6164">
        <v>0</v>
      </c>
      <c r="J6164">
        <v>0</v>
      </c>
      <c r="K6164">
        <v>6163</v>
      </c>
      <c r="L6164" t="s">
        <v>13819</v>
      </c>
      <c r="M6164">
        <v>0</v>
      </c>
      <c r="N6164" s="1">
        <v>1</v>
      </c>
      <c r="O6164" s="1">
        <v>1</v>
      </c>
      <c r="P6164">
        <v>0</v>
      </c>
    </row>
    <row r="6165" spans="1:16">
      <c r="A6165">
        <v>6164</v>
      </c>
      <c r="B6165" s="2">
        <v>1007441</v>
      </c>
      <c r="C6165" s="8">
        <v>7</v>
      </c>
      <c r="D6165" s="3">
        <v>8</v>
      </c>
      <c r="E6165" s="3">
        <v>25</v>
      </c>
      <c r="F6165" s="3">
        <v>1</v>
      </c>
      <c r="G6165" s="3">
        <v>230231125394</v>
      </c>
      <c r="H6165">
        <v>1</v>
      </c>
      <c r="I6165">
        <v>0</v>
      </c>
      <c r="J6165">
        <v>0</v>
      </c>
      <c r="K6165">
        <v>6164</v>
      </c>
      <c r="L6165" t="s">
        <v>13819</v>
      </c>
      <c r="M6165">
        <v>0</v>
      </c>
      <c r="N6165" s="1">
        <v>1</v>
      </c>
      <c r="O6165" s="1">
        <v>1</v>
      </c>
      <c r="P6165">
        <v>0</v>
      </c>
    </row>
    <row r="6166" spans="1:16">
      <c r="A6166">
        <v>6165</v>
      </c>
      <c r="B6166" s="2">
        <v>878662</v>
      </c>
      <c r="C6166" s="8">
        <v>6</v>
      </c>
      <c r="D6166" s="3">
        <v>4</v>
      </c>
      <c r="E6166" s="3">
        <v>2</v>
      </c>
      <c r="F6166" s="3">
        <v>1</v>
      </c>
      <c r="G6166" s="3">
        <v>33226560942</v>
      </c>
      <c r="H6166">
        <v>1</v>
      </c>
      <c r="I6166">
        <v>0</v>
      </c>
      <c r="J6166">
        <v>0</v>
      </c>
      <c r="K6166">
        <v>6165</v>
      </c>
      <c r="L6166" t="s">
        <v>13819</v>
      </c>
      <c r="M6166">
        <v>0</v>
      </c>
      <c r="N6166" s="1">
        <v>1</v>
      </c>
      <c r="O6166" s="1">
        <v>1</v>
      </c>
      <c r="P6166">
        <v>0</v>
      </c>
    </row>
    <row r="6167" spans="1:16">
      <c r="A6167">
        <v>6166</v>
      </c>
      <c r="B6167" s="2">
        <v>903341</v>
      </c>
      <c r="C6167" s="8">
        <v>6</v>
      </c>
      <c r="D6167" s="3">
        <v>12</v>
      </c>
      <c r="E6167" s="3">
        <v>2</v>
      </c>
      <c r="F6167" s="3">
        <v>1</v>
      </c>
      <c r="G6167" s="3">
        <v>33226560942</v>
      </c>
      <c r="H6167">
        <v>1</v>
      </c>
      <c r="I6167">
        <v>0</v>
      </c>
      <c r="J6167">
        <v>0</v>
      </c>
      <c r="K6167">
        <v>6166</v>
      </c>
      <c r="L6167" t="s">
        <v>13819</v>
      </c>
      <c r="M6167">
        <v>0</v>
      </c>
      <c r="N6167" s="1">
        <v>1</v>
      </c>
      <c r="O6167" s="1">
        <v>1</v>
      </c>
      <c r="P6167">
        <v>0</v>
      </c>
    </row>
    <row r="6168" spans="1:16">
      <c r="A6168">
        <v>6167</v>
      </c>
      <c r="B6168" s="2">
        <v>856273</v>
      </c>
      <c r="C6168" s="8">
        <v>8</v>
      </c>
      <c r="D6168" s="3">
        <v>4</v>
      </c>
      <c r="E6168" s="3">
        <v>2</v>
      </c>
      <c r="F6168" s="3">
        <v>2</v>
      </c>
      <c r="G6168" s="3">
        <v>10883150210</v>
      </c>
      <c r="H6168">
        <v>1</v>
      </c>
      <c r="I6168">
        <v>0</v>
      </c>
      <c r="J6168">
        <v>0</v>
      </c>
      <c r="K6168">
        <v>6167</v>
      </c>
      <c r="L6168" t="s">
        <v>13819</v>
      </c>
      <c r="M6168">
        <v>0</v>
      </c>
      <c r="N6168" s="1">
        <v>1</v>
      </c>
      <c r="O6168" s="1">
        <v>1</v>
      </c>
      <c r="P6168">
        <v>0</v>
      </c>
    </row>
    <row r="6169" spans="1:16">
      <c r="A6169">
        <v>6168</v>
      </c>
      <c r="B6169" s="2">
        <v>1017640</v>
      </c>
      <c r="C6169" s="8">
        <v>2</v>
      </c>
      <c r="D6169" s="3">
        <v>8</v>
      </c>
      <c r="E6169" s="3">
        <v>36</v>
      </c>
      <c r="F6169" s="3">
        <v>1</v>
      </c>
      <c r="G6169" s="3">
        <v>12211580</v>
      </c>
      <c r="H6169">
        <v>1</v>
      </c>
      <c r="I6169">
        <v>0</v>
      </c>
      <c r="J6169">
        <v>0</v>
      </c>
      <c r="K6169">
        <v>6168</v>
      </c>
      <c r="L6169" t="s">
        <v>13819</v>
      </c>
      <c r="M6169">
        <v>0</v>
      </c>
      <c r="N6169" s="1">
        <v>1</v>
      </c>
      <c r="O6169" s="1">
        <v>1</v>
      </c>
      <c r="P6169">
        <v>0</v>
      </c>
    </row>
    <row r="6170" spans="1:16">
      <c r="A6170">
        <v>6169</v>
      </c>
      <c r="B6170" s="2">
        <v>634965</v>
      </c>
      <c r="C6170" s="8">
        <v>8</v>
      </c>
      <c r="D6170" s="3">
        <v>4</v>
      </c>
      <c r="E6170" s="3">
        <v>32</v>
      </c>
      <c r="F6170" s="3">
        <v>1</v>
      </c>
      <c r="G6170" s="3">
        <v>310033964</v>
      </c>
      <c r="H6170">
        <v>1</v>
      </c>
      <c r="I6170">
        <v>0</v>
      </c>
      <c r="J6170">
        <v>0</v>
      </c>
      <c r="K6170">
        <v>6169</v>
      </c>
      <c r="L6170" t="s">
        <v>13819</v>
      </c>
      <c r="M6170">
        <v>0</v>
      </c>
      <c r="N6170" s="1">
        <v>1</v>
      </c>
      <c r="O6170" s="1">
        <v>1</v>
      </c>
      <c r="P6170">
        <v>0</v>
      </c>
    </row>
    <row r="6171" spans="1:16">
      <c r="A6171">
        <v>6170</v>
      </c>
      <c r="B6171" s="2">
        <v>524834</v>
      </c>
      <c r="C6171" s="8">
        <v>9</v>
      </c>
      <c r="D6171" s="3">
        <v>4</v>
      </c>
      <c r="E6171" s="3">
        <v>32</v>
      </c>
      <c r="F6171" s="3">
        <v>2</v>
      </c>
      <c r="G6171" s="3">
        <v>1032559310</v>
      </c>
      <c r="H6171">
        <v>1</v>
      </c>
      <c r="I6171">
        <v>0</v>
      </c>
      <c r="J6171">
        <v>0</v>
      </c>
      <c r="K6171">
        <v>6170</v>
      </c>
      <c r="L6171" t="s">
        <v>13819</v>
      </c>
      <c r="M6171">
        <v>0</v>
      </c>
      <c r="N6171" s="1">
        <v>1</v>
      </c>
      <c r="O6171" s="1">
        <v>1</v>
      </c>
      <c r="P6171">
        <v>0</v>
      </c>
    </row>
    <row r="6172" spans="1:16">
      <c r="A6172">
        <v>6171</v>
      </c>
      <c r="B6172" s="2">
        <v>863529</v>
      </c>
      <c r="C6172" s="8">
        <v>4</v>
      </c>
      <c r="D6172" s="3">
        <v>4</v>
      </c>
      <c r="E6172" s="3">
        <v>32</v>
      </c>
      <c r="F6172" s="3">
        <v>2</v>
      </c>
      <c r="G6172" s="3">
        <v>1032559310</v>
      </c>
      <c r="H6172">
        <v>1</v>
      </c>
      <c r="I6172">
        <v>0</v>
      </c>
      <c r="J6172">
        <v>0</v>
      </c>
      <c r="K6172">
        <v>6171</v>
      </c>
      <c r="L6172" t="s">
        <v>13819</v>
      </c>
      <c r="M6172">
        <v>0</v>
      </c>
      <c r="N6172" s="1">
        <v>1</v>
      </c>
      <c r="O6172" s="1">
        <v>1</v>
      </c>
      <c r="P6172">
        <v>0</v>
      </c>
    </row>
    <row r="6173" spans="1:16">
      <c r="A6173">
        <v>6172</v>
      </c>
      <c r="B6173" s="2">
        <v>966543</v>
      </c>
      <c r="C6173" s="8">
        <v>1</v>
      </c>
      <c r="D6173" s="3">
        <v>12</v>
      </c>
      <c r="E6173" s="3">
        <v>18</v>
      </c>
      <c r="F6173" s="3">
        <v>1</v>
      </c>
      <c r="G6173" s="3">
        <v>66830949</v>
      </c>
      <c r="H6173">
        <v>1</v>
      </c>
      <c r="I6173">
        <v>0</v>
      </c>
      <c r="J6173">
        <v>0</v>
      </c>
      <c r="K6173">
        <v>6172</v>
      </c>
      <c r="L6173" t="s">
        <v>13819</v>
      </c>
      <c r="M6173">
        <v>0</v>
      </c>
      <c r="N6173" s="1">
        <v>1</v>
      </c>
      <c r="O6173" s="1">
        <v>1</v>
      </c>
      <c r="P6173">
        <v>0</v>
      </c>
    </row>
    <row r="6174" spans="1:16">
      <c r="A6174">
        <v>6173</v>
      </c>
      <c r="B6174" s="2">
        <v>873157</v>
      </c>
      <c r="C6174" s="8">
        <v>2</v>
      </c>
      <c r="D6174" s="3">
        <v>4</v>
      </c>
      <c r="E6174" s="3">
        <v>22</v>
      </c>
      <c r="F6174" s="3">
        <v>1</v>
      </c>
      <c r="G6174" s="3">
        <v>605167899</v>
      </c>
      <c r="H6174">
        <v>1</v>
      </c>
      <c r="I6174">
        <v>0</v>
      </c>
      <c r="J6174">
        <v>0</v>
      </c>
      <c r="K6174">
        <v>6173</v>
      </c>
      <c r="L6174" t="s">
        <v>13819</v>
      </c>
      <c r="M6174">
        <v>0</v>
      </c>
      <c r="N6174" s="1">
        <v>1</v>
      </c>
      <c r="O6174" s="1">
        <v>1</v>
      </c>
      <c r="P6174">
        <v>0</v>
      </c>
    </row>
    <row r="6175" spans="1:16">
      <c r="A6175">
        <v>6174</v>
      </c>
      <c r="B6175" s="2">
        <v>922099</v>
      </c>
      <c r="C6175" s="8">
        <v>7</v>
      </c>
      <c r="D6175" s="3">
        <v>4</v>
      </c>
      <c r="E6175" s="3">
        <v>32</v>
      </c>
      <c r="F6175" s="3">
        <v>1</v>
      </c>
      <c r="G6175" s="3">
        <v>478370005025</v>
      </c>
      <c r="H6175">
        <v>1</v>
      </c>
      <c r="I6175">
        <v>0</v>
      </c>
      <c r="J6175">
        <v>0</v>
      </c>
      <c r="K6175">
        <v>6174</v>
      </c>
      <c r="L6175" t="s">
        <v>13819</v>
      </c>
      <c r="M6175">
        <v>0</v>
      </c>
      <c r="N6175" s="1">
        <v>1</v>
      </c>
      <c r="O6175" s="1">
        <v>1</v>
      </c>
      <c r="P6175">
        <v>0</v>
      </c>
    </row>
    <row r="6176" spans="1:16">
      <c r="A6176">
        <v>6175</v>
      </c>
      <c r="B6176" s="2">
        <v>668013</v>
      </c>
      <c r="C6176" s="8">
        <v>6</v>
      </c>
      <c r="D6176" s="3">
        <v>8</v>
      </c>
      <c r="E6176" s="3">
        <v>2</v>
      </c>
      <c r="F6176" s="3">
        <v>1</v>
      </c>
      <c r="G6176" s="3">
        <v>10883529991</v>
      </c>
      <c r="H6176">
        <v>1</v>
      </c>
      <c r="I6176">
        <v>0</v>
      </c>
      <c r="J6176">
        <v>0</v>
      </c>
      <c r="K6176">
        <v>6175</v>
      </c>
      <c r="L6176" t="s">
        <v>13819</v>
      </c>
      <c r="M6176">
        <v>0</v>
      </c>
      <c r="N6176" s="1">
        <v>1</v>
      </c>
      <c r="O6176" s="1">
        <v>1</v>
      </c>
      <c r="P6176">
        <v>0</v>
      </c>
    </row>
    <row r="6177" spans="1:16">
      <c r="A6177">
        <v>6176</v>
      </c>
      <c r="B6177" s="2">
        <v>520627</v>
      </c>
      <c r="C6177" s="8">
        <v>1</v>
      </c>
      <c r="D6177" s="3">
        <v>12</v>
      </c>
      <c r="E6177" s="3">
        <v>2</v>
      </c>
      <c r="F6177" s="3">
        <v>1</v>
      </c>
      <c r="G6177" s="3">
        <v>21765294051</v>
      </c>
      <c r="H6177">
        <v>1</v>
      </c>
      <c r="I6177">
        <v>0</v>
      </c>
      <c r="J6177">
        <v>0</v>
      </c>
      <c r="K6177">
        <v>6176</v>
      </c>
      <c r="L6177" t="s">
        <v>13819</v>
      </c>
      <c r="M6177">
        <v>0</v>
      </c>
      <c r="N6177" s="1">
        <v>1</v>
      </c>
      <c r="O6177" s="1">
        <v>1</v>
      </c>
      <c r="P6177">
        <v>0</v>
      </c>
    </row>
    <row r="6178" spans="1:16">
      <c r="A6178">
        <v>6177</v>
      </c>
      <c r="B6178" s="2">
        <v>878576</v>
      </c>
      <c r="C6178" s="8">
        <v>8</v>
      </c>
      <c r="D6178" s="3">
        <v>4</v>
      </c>
      <c r="E6178" s="3">
        <v>22</v>
      </c>
      <c r="F6178" s="3">
        <v>2</v>
      </c>
      <c r="G6178" s="3">
        <v>804001097</v>
      </c>
      <c r="H6178">
        <v>1</v>
      </c>
      <c r="I6178">
        <v>0</v>
      </c>
      <c r="J6178">
        <v>0</v>
      </c>
      <c r="K6178">
        <v>6177</v>
      </c>
      <c r="L6178" t="s">
        <v>13819</v>
      </c>
      <c r="M6178">
        <v>0</v>
      </c>
      <c r="N6178" s="1">
        <v>1</v>
      </c>
      <c r="O6178" s="1">
        <v>1</v>
      </c>
      <c r="P6178">
        <v>0</v>
      </c>
    </row>
    <row r="6179" spans="1:16">
      <c r="A6179">
        <v>6178</v>
      </c>
      <c r="B6179" s="2">
        <v>727378</v>
      </c>
      <c r="C6179" s="8">
        <v>2</v>
      </c>
      <c r="D6179" s="3">
        <v>9</v>
      </c>
      <c r="E6179" s="3">
        <v>32</v>
      </c>
      <c r="F6179" s="3">
        <v>1</v>
      </c>
      <c r="G6179" s="3">
        <v>473870001590</v>
      </c>
      <c r="H6179">
        <v>1</v>
      </c>
      <c r="I6179">
        <v>0</v>
      </c>
      <c r="J6179">
        <v>0</v>
      </c>
      <c r="K6179">
        <v>6178</v>
      </c>
      <c r="L6179" t="s">
        <v>13819</v>
      </c>
      <c r="M6179">
        <v>0</v>
      </c>
      <c r="N6179" s="1">
        <v>1</v>
      </c>
      <c r="O6179" s="1">
        <v>1</v>
      </c>
      <c r="P6179">
        <v>0</v>
      </c>
    </row>
    <row r="6180" spans="1:16">
      <c r="A6180">
        <v>6179</v>
      </c>
      <c r="B6180" s="2">
        <v>978514</v>
      </c>
      <c r="C6180" s="8">
        <v>8</v>
      </c>
      <c r="D6180" s="3">
        <v>4</v>
      </c>
      <c r="E6180" s="3">
        <v>32</v>
      </c>
      <c r="F6180" s="3">
        <v>1</v>
      </c>
      <c r="G6180" s="3">
        <v>6890259077</v>
      </c>
      <c r="H6180">
        <v>1</v>
      </c>
      <c r="I6180">
        <v>0</v>
      </c>
      <c r="J6180">
        <v>0</v>
      </c>
      <c r="K6180">
        <v>6179</v>
      </c>
      <c r="L6180" t="s">
        <v>13819</v>
      </c>
      <c r="M6180">
        <v>0</v>
      </c>
      <c r="N6180" s="1">
        <v>1</v>
      </c>
      <c r="O6180" s="1">
        <v>1</v>
      </c>
      <c r="P6180">
        <v>0</v>
      </c>
    </row>
    <row r="6181" spans="1:16">
      <c r="A6181">
        <v>6180</v>
      </c>
      <c r="B6181" s="2">
        <v>757195</v>
      </c>
      <c r="C6181" s="8">
        <v>3</v>
      </c>
      <c r="D6181" s="3">
        <v>4</v>
      </c>
      <c r="E6181" s="3">
        <v>32</v>
      </c>
      <c r="F6181" s="3">
        <v>1</v>
      </c>
      <c r="G6181" s="3">
        <v>700007081</v>
      </c>
      <c r="H6181">
        <v>1</v>
      </c>
      <c r="I6181">
        <v>0</v>
      </c>
      <c r="J6181">
        <v>0</v>
      </c>
      <c r="K6181">
        <v>6180</v>
      </c>
      <c r="L6181" t="s">
        <v>13819</v>
      </c>
      <c r="M6181">
        <v>0</v>
      </c>
      <c r="N6181" s="1">
        <v>1</v>
      </c>
      <c r="O6181" s="1">
        <v>1</v>
      </c>
      <c r="P6181">
        <v>0</v>
      </c>
    </row>
    <row r="6182" spans="1:16">
      <c r="A6182">
        <v>6181</v>
      </c>
      <c r="B6182" s="2">
        <v>987657</v>
      </c>
      <c r="C6182" s="8">
        <v>4</v>
      </c>
      <c r="D6182" s="3">
        <v>4</v>
      </c>
      <c r="E6182" s="3">
        <v>2</v>
      </c>
      <c r="F6182" s="3">
        <v>1</v>
      </c>
      <c r="G6182" s="3">
        <v>30195296622</v>
      </c>
      <c r="H6182">
        <v>1</v>
      </c>
      <c r="I6182">
        <v>0</v>
      </c>
      <c r="J6182">
        <v>0</v>
      </c>
      <c r="K6182">
        <v>6181</v>
      </c>
      <c r="L6182" t="s">
        <v>13819</v>
      </c>
      <c r="M6182">
        <v>0</v>
      </c>
      <c r="N6182" s="1">
        <v>1</v>
      </c>
      <c r="O6182" s="1">
        <v>1</v>
      </c>
      <c r="P6182">
        <v>0</v>
      </c>
    </row>
    <row r="6183" spans="1:16">
      <c r="A6183">
        <v>6182</v>
      </c>
      <c r="B6183" s="2">
        <v>835871</v>
      </c>
      <c r="C6183" s="8">
        <v>5</v>
      </c>
      <c r="D6183" s="3">
        <v>12</v>
      </c>
      <c r="E6183" s="3">
        <v>32</v>
      </c>
      <c r="F6183" s="3">
        <v>1</v>
      </c>
      <c r="G6183" s="3">
        <v>456370009387</v>
      </c>
      <c r="H6183">
        <v>1</v>
      </c>
      <c r="I6183">
        <v>0</v>
      </c>
      <c r="J6183">
        <v>0</v>
      </c>
      <c r="K6183">
        <v>6182</v>
      </c>
      <c r="L6183" t="s">
        <v>13819</v>
      </c>
      <c r="M6183">
        <v>0</v>
      </c>
      <c r="N6183" s="1">
        <v>1</v>
      </c>
      <c r="O6183" s="1">
        <v>1</v>
      </c>
      <c r="P6183">
        <v>0</v>
      </c>
    </row>
    <row r="6184" spans="1:16">
      <c r="A6184">
        <v>6183</v>
      </c>
      <c r="B6184" s="2">
        <v>552875</v>
      </c>
      <c r="C6184" s="8">
        <v>7</v>
      </c>
      <c r="D6184" s="3">
        <v>8</v>
      </c>
      <c r="E6184" s="3">
        <v>2</v>
      </c>
      <c r="F6184" s="3">
        <v>1</v>
      </c>
      <c r="G6184" s="3">
        <v>1766919673</v>
      </c>
      <c r="H6184">
        <v>1</v>
      </c>
      <c r="I6184">
        <v>0</v>
      </c>
      <c r="J6184">
        <v>0</v>
      </c>
      <c r="K6184">
        <v>6183</v>
      </c>
      <c r="L6184" t="s">
        <v>13819</v>
      </c>
      <c r="M6184">
        <v>0</v>
      </c>
      <c r="N6184" s="1">
        <v>1</v>
      </c>
      <c r="O6184" s="1">
        <v>1</v>
      </c>
      <c r="P6184">
        <v>0</v>
      </c>
    </row>
    <row r="6185" spans="1:16">
      <c r="A6185">
        <v>6184</v>
      </c>
      <c r="B6185" s="2">
        <v>560779</v>
      </c>
      <c r="C6185" s="8">
        <v>1</v>
      </c>
      <c r="D6185" s="3">
        <v>4</v>
      </c>
      <c r="E6185" s="3">
        <v>22</v>
      </c>
      <c r="F6185" s="3">
        <v>1</v>
      </c>
      <c r="G6185" s="3">
        <v>61334348</v>
      </c>
      <c r="H6185">
        <v>1</v>
      </c>
      <c r="I6185">
        <v>0</v>
      </c>
      <c r="J6185">
        <v>0</v>
      </c>
      <c r="K6185">
        <v>6184</v>
      </c>
      <c r="L6185" t="s">
        <v>13819</v>
      </c>
      <c r="M6185">
        <v>0</v>
      </c>
      <c r="N6185" s="1">
        <v>1</v>
      </c>
      <c r="O6185" s="1">
        <v>1</v>
      </c>
      <c r="P6185">
        <v>0</v>
      </c>
    </row>
    <row r="6186" spans="1:16">
      <c r="A6186">
        <v>6185</v>
      </c>
      <c r="B6186" s="2">
        <v>620056</v>
      </c>
      <c r="C6186" s="8">
        <v>2</v>
      </c>
      <c r="D6186" s="3">
        <v>8</v>
      </c>
      <c r="E6186" s="3">
        <v>2</v>
      </c>
      <c r="F6186" s="3">
        <v>1</v>
      </c>
      <c r="G6186" s="3">
        <v>58859382795</v>
      </c>
      <c r="H6186">
        <v>1</v>
      </c>
      <c r="I6186">
        <v>0</v>
      </c>
      <c r="J6186">
        <v>0</v>
      </c>
      <c r="K6186">
        <v>6185</v>
      </c>
      <c r="L6186" t="s">
        <v>13819</v>
      </c>
      <c r="M6186">
        <v>0</v>
      </c>
      <c r="N6186" s="1">
        <v>1</v>
      </c>
      <c r="O6186" s="1">
        <v>1</v>
      </c>
      <c r="P6186">
        <v>0</v>
      </c>
    </row>
    <row r="6187" spans="1:16">
      <c r="A6187">
        <v>6186</v>
      </c>
      <c r="B6187" s="2">
        <v>957547</v>
      </c>
      <c r="C6187" s="8">
        <v>3</v>
      </c>
      <c r="D6187" s="3">
        <v>12</v>
      </c>
      <c r="E6187" s="3">
        <v>2</v>
      </c>
      <c r="F6187" s="3">
        <v>1</v>
      </c>
      <c r="G6187" s="3">
        <v>13128955792</v>
      </c>
      <c r="H6187">
        <v>1</v>
      </c>
      <c r="I6187">
        <v>0</v>
      </c>
      <c r="J6187">
        <v>0</v>
      </c>
      <c r="K6187">
        <v>6186</v>
      </c>
      <c r="L6187" t="s">
        <v>13819</v>
      </c>
      <c r="M6187">
        <v>0</v>
      </c>
      <c r="N6187" s="1">
        <v>1</v>
      </c>
      <c r="O6187" s="1">
        <v>1</v>
      </c>
      <c r="P6187">
        <v>0</v>
      </c>
    </row>
    <row r="6188" spans="1:16">
      <c r="A6188">
        <v>6187</v>
      </c>
      <c r="B6188" s="2">
        <v>852200</v>
      </c>
      <c r="C6188" s="8">
        <v>5</v>
      </c>
      <c r="D6188" s="3">
        <v>12</v>
      </c>
      <c r="E6188" s="3">
        <v>2</v>
      </c>
      <c r="F6188" s="3">
        <v>1</v>
      </c>
      <c r="G6188" s="3">
        <v>13128955792</v>
      </c>
      <c r="H6188">
        <v>1</v>
      </c>
      <c r="I6188">
        <v>0</v>
      </c>
      <c r="J6188">
        <v>0</v>
      </c>
      <c r="K6188">
        <v>6187</v>
      </c>
      <c r="L6188" t="s">
        <v>13819</v>
      </c>
      <c r="M6188">
        <v>0</v>
      </c>
      <c r="N6188" s="1">
        <v>1</v>
      </c>
      <c r="O6188" s="1">
        <v>1</v>
      </c>
      <c r="P6188">
        <v>0</v>
      </c>
    </row>
    <row r="6189" spans="1:16">
      <c r="A6189">
        <v>6188</v>
      </c>
      <c r="B6189" s="2">
        <v>978727</v>
      </c>
      <c r="C6189" s="8">
        <v>6</v>
      </c>
      <c r="D6189" s="3">
        <v>4</v>
      </c>
      <c r="E6189" s="3">
        <v>2</v>
      </c>
      <c r="F6189" s="3">
        <v>1</v>
      </c>
      <c r="G6189" s="3">
        <v>89016259846</v>
      </c>
      <c r="H6189">
        <v>1</v>
      </c>
      <c r="I6189">
        <v>0</v>
      </c>
      <c r="J6189">
        <v>0</v>
      </c>
      <c r="K6189">
        <v>6188</v>
      </c>
      <c r="L6189" t="s">
        <v>13819</v>
      </c>
      <c r="M6189">
        <v>0</v>
      </c>
      <c r="N6189" s="1">
        <v>1</v>
      </c>
      <c r="O6189" s="1">
        <v>1</v>
      </c>
      <c r="P6189">
        <v>0</v>
      </c>
    </row>
    <row r="6190" spans="1:16">
      <c r="A6190">
        <v>6189</v>
      </c>
      <c r="B6190" s="2">
        <v>927042</v>
      </c>
      <c r="C6190" s="8">
        <v>2</v>
      </c>
      <c r="D6190" s="3">
        <v>9</v>
      </c>
      <c r="E6190" s="3">
        <v>32</v>
      </c>
      <c r="F6190" s="3">
        <v>1</v>
      </c>
      <c r="G6190" s="3">
        <v>56400057669</v>
      </c>
      <c r="H6190">
        <v>1</v>
      </c>
      <c r="I6190">
        <v>0</v>
      </c>
      <c r="J6190">
        <v>0</v>
      </c>
      <c r="K6190">
        <v>6189</v>
      </c>
      <c r="L6190" t="s">
        <v>13819</v>
      </c>
      <c r="M6190">
        <v>0</v>
      </c>
      <c r="N6190" s="1">
        <v>1</v>
      </c>
      <c r="O6190" s="1">
        <v>1</v>
      </c>
      <c r="P6190">
        <v>0</v>
      </c>
    </row>
    <row r="6191" spans="1:16">
      <c r="A6191">
        <v>6190</v>
      </c>
      <c r="B6191" s="2">
        <v>829915</v>
      </c>
      <c r="C6191" s="8">
        <v>8</v>
      </c>
      <c r="D6191" s="3">
        <v>4</v>
      </c>
      <c r="E6191" s="3">
        <v>32</v>
      </c>
      <c r="F6191" s="3">
        <v>1</v>
      </c>
      <c r="G6191" s="3">
        <v>2470039880</v>
      </c>
      <c r="H6191">
        <v>1</v>
      </c>
      <c r="I6191">
        <v>0</v>
      </c>
      <c r="J6191">
        <v>0</v>
      </c>
      <c r="K6191">
        <v>6190</v>
      </c>
      <c r="L6191" t="s">
        <v>13819</v>
      </c>
      <c r="M6191">
        <v>0</v>
      </c>
      <c r="N6191" s="1">
        <v>1</v>
      </c>
      <c r="O6191" s="1">
        <v>1</v>
      </c>
      <c r="P6191">
        <v>0</v>
      </c>
    </row>
    <row r="6192" spans="1:16">
      <c r="A6192">
        <v>6191</v>
      </c>
      <c r="B6192" s="2">
        <v>936093</v>
      </c>
      <c r="C6192" s="8">
        <v>4</v>
      </c>
      <c r="D6192" s="3">
        <v>4</v>
      </c>
      <c r="E6192" s="3">
        <v>32</v>
      </c>
      <c r="F6192" s="3">
        <v>1</v>
      </c>
      <c r="G6192" s="3">
        <v>7670361554</v>
      </c>
      <c r="H6192">
        <v>1</v>
      </c>
      <c r="I6192">
        <v>0</v>
      </c>
      <c r="J6192">
        <v>0</v>
      </c>
      <c r="K6192">
        <v>6191</v>
      </c>
      <c r="L6192" t="s">
        <v>13819</v>
      </c>
      <c r="M6192">
        <v>0</v>
      </c>
      <c r="N6192" s="1">
        <v>1</v>
      </c>
      <c r="O6192" s="1">
        <v>1</v>
      </c>
      <c r="P6192">
        <v>0</v>
      </c>
    </row>
    <row r="6193" spans="1:16">
      <c r="A6193">
        <v>6192</v>
      </c>
      <c r="B6193" s="2">
        <v>572931</v>
      </c>
      <c r="C6193" s="8">
        <v>4</v>
      </c>
      <c r="D6193" s="3">
        <v>4</v>
      </c>
      <c r="E6193" s="3">
        <v>22</v>
      </c>
      <c r="F6193" s="3">
        <v>1</v>
      </c>
      <c r="G6193" s="3">
        <v>275136067</v>
      </c>
      <c r="H6193">
        <v>1</v>
      </c>
      <c r="I6193">
        <v>0</v>
      </c>
      <c r="J6193">
        <v>0</v>
      </c>
      <c r="K6193">
        <v>6192</v>
      </c>
      <c r="L6193" t="s">
        <v>13819</v>
      </c>
      <c r="M6193">
        <v>0</v>
      </c>
      <c r="N6193" s="1">
        <v>1</v>
      </c>
      <c r="O6193" s="1">
        <v>1</v>
      </c>
      <c r="P6193">
        <v>0</v>
      </c>
    </row>
    <row r="6194" spans="1:16">
      <c r="A6194">
        <v>6193</v>
      </c>
      <c r="B6194" s="2">
        <v>566468</v>
      </c>
      <c r="C6194" s="8">
        <v>5</v>
      </c>
      <c r="D6194" s="3">
        <v>8</v>
      </c>
      <c r="E6194" s="3">
        <v>2</v>
      </c>
      <c r="F6194" s="3">
        <v>1</v>
      </c>
      <c r="G6194" s="3">
        <v>20535259963</v>
      </c>
      <c r="H6194">
        <v>1</v>
      </c>
      <c r="I6194">
        <v>0</v>
      </c>
      <c r="J6194">
        <v>0</v>
      </c>
      <c r="K6194">
        <v>6193</v>
      </c>
      <c r="L6194" t="s">
        <v>13819</v>
      </c>
      <c r="M6194">
        <v>0</v>
      </c>
      <c r="N6194" s="1">
        <v>1</v>
      </c>
      <c r="O6194" s="1">
        <v>1</v>
      </c>
      <c r="P6194">
        <v>0</v>
      </c>
    </row>
    <row r="6195" spans="1:16">
      <c r="A6195">
        <v>6194</v>
      </c>
      <c r="B6195" s="2">
        <v>1000497</v>
      </c>
      <c r="C6195" s="8">
        <v>6</v>
      </c>
      <c r="D6195" s="3">
        <v>4</v>
      </c>
      <c r="E6195" s="3">
        <v>27</v>
      </c>
      <c r="F6195" s="3">
        <v>1</v>
      </c>
      <c r="G6195" s="3">
        <v>142537877</v>
      </c>
      <c r="H6195">
        <v>1</v>
      </c>
      <c r="I6195">
        <v>0</v>
      </c>
      <c r="J6195">
        <v>0</v>
      </c>
      <c r="K6195">
        <v>6194</v>
      </c>
      <c r="L6195" t="s">
        <v>13819</v>
      </c>
      <c r="M6195">
        <v>0</v>
      </c>
      <c r="N6195" s="1">
        <v>1</v>
      </c>
      <c r="O6195" s="1">
        <v>1</v>
      </c>
      <c r="P6195">
        <v>0</v>
      </c>
    </row>
    <row r="6196" spans="1:16">
      <c r="A6196">
        <v>6195</v>
      </c>
      <c r="B6196" s="2">
        <v>768202</v>
      </c>
      <c r="C6196" s="8">
        <v>4</v>
      </c>
      <c r="D6196" s="3">
        <v>4</v>
      </c>
      <c r="E6196" s="3">
        <v>2</v>
      </c>
      <c r="F6196" s="3">
        <v>1</v>
      </c>
      <c r="G6196" s="3">
        <v>20022145445</v>
      </c>
      <c r="H6196">
        <v>1</v>
      </c>
      <c r="I6196">
        <v>0</v>
      </c>
      <c r="J6196">
        <v>0</v>
      </c>
      <c r="K6196">
        <v>6195</v>
      </c>
      <c r="L6196" t="s">
        <v>13819</v>
      </c>
      <c r="M6196">
        <v>0</v>
      </c>
      <c r="N6196" s="1">
        <v>1</v>
      </c>
      <c r="O6196" s="1">
        <v>1</v>
      </c>
      <c r="P6196">
        <v>0</v>
      </c>
    </row>
    <row r="6197" spans="1:16">
      <c r="A6197">
        <v>6196</v>
      </c>
      <c r="B6197" s="2">
        <v>815043</v>
      </c>
      <c r="C6197" s="8">
        <v>5</v>
      </c>
      <c r="D6197" s="3">
        <v>4</v>
      </c>
      <c r="E6197" s="3">
        <v>32</v>
      </c>
      <c r="F6197" s="3">
        <v>1</v>
      </c>
      <c r="G6197" s="3">
        <v>18200037473</v>
      </c>
      <c r="H6197">
        <v>1</v>
      </c>
      <c r="I6197">
        <v>0</v>
      </c>
      <c r="J6197">
        <v>0</v>
      </c>
      <c r="K6197">
        <v>6196</v>
      </c>
      <c r="L6197" t="s">
        <v>13819</v>
      </c>
      <c r="M6197">
        <v>0</v>
      </c>
      <c r="N6197" s="1">
        <v>1</v>
      </c>
      <c r="O6197" s="1">
        <v>1</v>
      </c>
      <c r="P6197">
        <v>0</v>
      </c>
    </row>
    <row r="6198" spans="1:16">
      <c r="A6198">
        <v>6197</v>
      </c>
      <c r="B6198" s="2">
        <v>971205</v>
      </c>
      <c r="C6198" s="8">
        <v>0</v>
      </c>
      <c r="D6198" s="3">
        <v>12</v>
      </c>
      <c r="E6198" s="3">
        <v>22</v>
      </c>
      <c r="F6198" s="3">
        <v>1</v>
      </c>
      <c r="G6198" s="3">
        <v>380152223</v>
      </c>
      <c r="H6198">
        <v>1</v>
      </c>
      <c r="I6198">
        <v>0</v>
      </c>
      <c r="J6198">
        <v>0</v>
      </c>
      <c r="K6198">
        <v>6197</v>
      </c>
      <c r="L6198" t="s">
        <v>13819</v>
      </c>
      <c r="M6198">
        <v>0</v>
      </c>
      <c r="N6198" s="1">
        <v>1</v>
      </c>
      <c r="O6198" s="1">
        <v>1</v>
      </c>
      <c r="P6198">
        <v>0</v>
      </c>
    </row>
    <row r="6199" spans="1:16">
      <c r="A6199">
        <v>6198</v>
      </c>
      <c r="B6199" s="2">
        <v>833243</v>
      </c>
      <c r="C6199" s="8">
        <v>9</v>
      </c>
      <c r="D6199" s="3">
        <v>4</v>
      </c>
      <c r="E6199" s="3">
        <v>22</v>
      </c>
      <c r="F6199" s="3">
        <v>1</v>
      </c>
      <c r="G6199" s="3">
        <v>272121609</v>
      </c>
      <c r="H6199">
        <v>1</v>
      </c>
      <c r="I6199">
        <v>0</v>
      </c>
      <c r="J6199">
        <v>0</v>
      </c>
      <c r="K6199">
        <v>6198</v>
      </c>
      <c r="L6199" t="s">
        <v>13819</v>
      </c>
      <c r="M6199">
        <v>0</v>
      </c>
      <c r="N6199" s="1">
        <v>1</v>
      </c>
      <c r="O6199" s="1">
        <v>1</v>
      </c>
      <c r="P6199">
        <v>0</v>
      </c>
    </row>
    <row r="6200" spans="1:16">
      <c r="A6200">
        <v>6199</v>
      </c>
      <c r="B6200" s="2">
        <v>838290</v>
      </c>
      <c r="C6200" s="8">
        <v>5</v>
      </c>
      <c r="D6200" s="3">
        <v>4</v>
      </c>
      <c r="E6200" s="3">
        <v>32</v>
      </c>
      <c r="F6200" s="3">
        <v>2</v>
      </c>
      <c r="G6200" s="3">
        <v>2760002796</v>
      </c>
      <c r="H6200">
        <v>1</v>
      </c>
      <c r="I6200">
        <v>0</v>
      </c>
      <c r="J6200">
        <v>0</v>
      </c>
      <c r="K6200">
        <v>6199</v>
      </c>
      <c r="L6200" t="s">
        <v>13819</v>
      </c>
      <c r="M6200">
        <v>0</v>
      </c>
      <c r="N6200" s="1">
        <v>1</v>
      </c>
      <c r="O6200" s="1">
        <v>1</v>
      </c>
      <c r="P6200">
        <v>0</v>
      </c>
    </row>
    <row r="6201" spans="1:16">
      <c r="A6201">
        <v>6200</v>
      </c>
      <c r="B6201" s="2">
        <v>501225</v>
      </c>
      <c r="C6201" s="8">
        <v>7</v>
      </c>
      <c r="D6201" s="3">
        <v>8</v>
      </c>
      <c r="E6201" s="3">
        <v>2</v>
      </c>
      <c r="F6201" s="3">
        <v>1</v>
      </c>
      <c r="G6201" s="3">
        <v>22618736486</v>
      </c>
      <c r="H6201">
        <v>1</v>
      </c>
      <c r="I6201">
        <v>0</v>
      </c>
      <c r="J6201">
        <v>0</v>
      </c>
      <c r="K6201">
        <v>6200</v>
      </c>
      <c r="L6201" t="s">
        <v>13819</v>
      </c>
      <c r="M6201">
        <v>0</v>
      </c>
      <c r="N6201" s="1">
        <v>1</v>
      </c>
      <c r="O6201" s="1">
        <v>1</v>
      </c>
      <c r="P6201">
        <v>0</v>
      </c>
    </row>
    <row r="6202" spans="1:16">
      <c r="A6202">
        <v>6201</v>
      </c>
      <c r="B6202" s="2">
        <v>746184</v>
      </c>
      <c r="C6202" s="8">
        <v>1</v>
      </c>
      <c r="D6202" s="3">
        <v>4</v>
      </c>
      <c r="E6202" s="3">
        <v>25</v>
      </c>
      <c r="F6202" s="3">
        <v>1</v>
      </c>
      <c r="G6202" s="3">
        <v>230550776710</v>
      </c>
      <c r="H6202">
        <v>1</v>
      </c>
      <c r="I6202">
        <v>0</v>
      </c>
      <c r="J6202">
        <v>0</v>
      </c>
      <c r="K6202">
        <v>6201</v>
      </c>
      <c r="L6202" t="s">
        <v>13819</v>
      </c>
      <c r="M6202">
        <v>0</v>
      </c>
      <c r="N6202" s="1">
        <v>1</v>
      </c>
      <c r="O6202" s="1">
        <v>1</v>
      </c>
      <c r="P6202">
        <v>0</v>
      </c>
    </row>
    <row r="6203" spans="1:16">
      <c r="A6203">
        <v>6202</v>
      </c>
      <c r="B6203" s="2">
        <v>798516</v>
      </c>
      <c r="C6203" s="8">
        <v>1</v>
      </c>
      <c r="D6203" s="3">
        <v>4</v>
      </c>
      <c r="E6203" s="3">
        <v>2</v>
      </c>
      <c r="F6203" s="3">
        <v>1</v>
      </c>
      <c r="G6203" s="3">
        <v>26844425103</v>
      </c>
      <c r="H6203">
        <v>1</v>
      </c>
      <c r="I6203">
        <v>0</v>
      </c>
      <c r="J6203">
        <v>0</v>
      </c>
      <c r="K6203">
        <v>6202</v>
      </c>
      <c r="L6203" t="s">
        <v>13819</v>
      </c>
      <c r="M6203">
        <v>0</v>
      </c>
      <c r="N6203" s="1">
        <v>1</v>
      </c>
      <c r="O6203" s="1">
        <v>1</v>
      </c>
      <c r="P6203">
        <v>0</v>
      </c>
    </row>
    <row r="6204" spans="1:16">
      <c r="A6204">
        <v>6203</v>
      </c>
      <c r="B6204" s="2">
        <v>531507</v>
      </c>
      <c r="C6204" s="8">
        <v>2</v>
      </c>
      <c r="D6204" s="3">
        <v>4</v>
      </c>
      <c r="E6204" s="3">
        <v>32</v>
      </c>
      <c r="F6204" s="3">
        <v>2</v>
      </c>
      <c r="G6204" s="3">
        <v>477760008847</v>
      </c>
      <c r="H6204">
        <v>1</v>
      </c>
      <c r="I6204">
        <v>0</v>
      </c>
      <c r="J6204">
        <v>0</v>
      </c>
      <c r="K6204">
        <v>6203</v>
      </c>
      <c r="L6204" t="s">
        <v>13819</v>
      </c>
      <c r="M6204">
        <v>0</v>
      </c>
      <c r="N6204" s="1">
        <v>1</v>
      </c>
      <c r="O6204" s="1">
        <v>1</v>
      </c>
      <c r="P6204">
        <v>0</v>
      </c>
    </row>
    <row r="6205" spans="1:16">
      <c r="A6205">
        <v>6204</v>
      </c>
      <c r="B6205" s="2">
        <v>922122</v>
      </c>
      <c r="C6205" s="8">
        <v>7</v>
      </c>
      <c r="D6205" s="3">
        <v>9</v>
      </c>
      <c r="E6205" s="3">
        <v>32</v>
      </c>
      <c r="F6205" s="3">
        <v>1</v>
      </c>
      <c r="G6205" s="3">
        <v>1400105886</v>
      </c>
      <c r="H6205">
        <v>1</v>
      </c>
      <c r="I6205">
        <v>0</v>
      </c>
      <c r="J6205">
        <v>0</v>
      </c>
      <c r="K6205">
        <v>6204</v>
      </c>
      <c r="L6205" t="s">
        <v>13819</v>
      </c>
      <c r="M6205">
        <v>0</v>
      </c>
      <c r="N6205" s="1">
        <v>1</v>
      </c>
      <c r="O6205" s="1">
        <v>1</v>
      </c>
      <c r="P6205">
        <v>0</v>
      </c>
    </row>
    <row r="6206" spans="1:16">
      <c r="A6206">
        <v>6205</v>
      </c>
      <c r="B6206" s="2">
        <v>985344</v>
      </c>
      <c r="C6206" s="8">
        <v>1</v>
      </c>
      <c r="D6206" s="3">
        <v>8</v>
      </c>
      <c r="E6206" s="3">
        <v>32</v>
      </c>
      <c r="F6206" s="3">
        <v>1</v>
      </c>
      <c r="G6206" s="3">
        <v>457800019491</v>
      </c>
      <c r="H6206">
        <v>1</v>
      </c>
      <c r="I6206">
        <v>0</v>
      </c>
      <c r="J6206">
        <v>0</v>
      </c>
      <c r="K6206">
        <v>6205</v>
      </c>
      <c r="L6206" t="s">
        <v>13819</v>
      </c>
      <c r="M6206">
        <v>0</v>
      </c>
      <c r="N6206" s="1">
        <v>1</v>
      </c>
      <c r="O6206" s="1">
        <v>1</v>
      </c>
      <c r="P6206">
        <v>0</v>
      </c>
    </row>
    <row r="6207" spans="1:16">
      <c r="A6207">
        <v>6206</v>
      </c>
      <c r="B6207" s="2">
        <v>537824</v>
      </c>
      <c r="C6207" s="8">
        <v>5</v>
      </c>
      <c r="D6207" s="3">
        <v>12</v>
      </c>
      <c r="E6207" s="3">
        <v>22</v>
      </c>
      <c r="F6207" s="3">
        <v>1</v>
      </c>
      <c r="G6207" s="3">
        <v>227127172</v>
      </c>
      <c r="H6207">
        <v>1</v>
      </c>
      <c r="I6207">
        <v>0</v>
      </c>
      <c r="J6207">
        <v>0</v>
      </c>
      <c r="K6207">
        <v>6206</v>
      </c>
      <c r="L6207" t="s">
        <v>13819</v>
      </c>
      <c r="M6207">
        <v>0</v>
      </c>
      <c r="N6207" s="1">
        <v>1</v>
      </c>
      <c r="O6207" s="1">
        <v>1</v>
      </c>
      <c r="P6207">
        <v>0</v>
      </c>
    </row>
    <row r="6208" spans="1:16">
      <c r="A6208">
        <v>6207</v>
      </c>
      <c r="B6208" s="2">
        <v>523763</v>
      </c>
      <c r="C6208" s="8">
        <v>1</v>
      </c>
      <c r="D6208" s="3">
        <v>12</v>
      </c>
      <c r="E6208" s="3">
        <v>22</v>
      </c>
      <c r="F6208" s="3">
        <v>1</v>
      </c>
      <c r="G6208" s="3">
        <v>227127172</v>
      </c>
      <c r="H6208">
        <v>1</v>
      </c>
      <c r="I6208">
        <v>0</v>
      </c>
      <c r="J6208">
        <v>0</v>
      </c>
      <c r="K6208">
        <v>6207</v>
      </c>
      <c r="L6208" t="s">
        <v>13819</v>
      </c>
      <c r="M6208">
        <v>0</v>
      </c>
      <c r="N6208" s="1">
        <v>1</v>
      </c>
      <c r="O6208" s="1">
        <v>1</v>
      </c>
      <c r="P6208">
        <v>0</v>
      </c>
    </row>
    <row r="6209" spans="1:16">
      <c r="A6209">
        <v>6208</v>
      </c>
      <c r="B6209" s="2">
        <v>738670</v>
      </c>
      <c r="C6209" s="8">
        <v>9</v>
      </c>
      <c r="D6209" s="3">
        <v>4</v>
      </c>
      <c r="E6209" s="3">
        <v>25</v>
      </c>
      <c r="F6209" s="3">
        <v>1</v>
      </c>
      <c r="G6209" s="3">
        <v>490763869</v>
      </c>
      <c r="H6209">
        <v>1</v>
      </c>
      <c r="I6209">
        <v>0</v>
      </c>
      <c r="J6209">
        <v>0</v>
      </c>
      <c r="K6209">
        <v>6208</v>
      </c>
      <c r="L6209" t="s">
        <v>13819</v>
      </c>
      <c r="M6209">
        <v>0</v>
      </c>
      <c r="N6209" s="1">
        <v>1</v>
      </c>
      <c r="O6209" s="1">
        <v>1</v>
      </c>
      <c r="P6209">
        <v>0</v>
      </c>
    </row>
    <row r="6210" spans="1:16">
      <c r="A6210">
        <v>6209</v>
      </c>
      <c r="B6210" s="2">
        <v>636074</v>
      </c>
      <c r="C6210" s="8">
        <v>7</v>
      </c>
      <c r="D6210" s="3">
        <v>4</v>
      </c>
      <c r="E6210" s="3">
        <v>27</v>
      </c>
      <c r="F6210" s="3">
        <v>1</v>
      </c>
      <c r="G6210" s="3">
        <v>19330794</v>
      </c>
      <c r="H6210">
        <v>1</v>
      </c>
      <c r="I6210">
        <v>0</v>
      </c>
      <c r="J6210">
        <v>0</v>
      </c>
      <c r="K6210">
        <v>6209</v>
      </c>
      <c r="L6210" t="s">
        <v>13819</v>
      </c>
      <c r="M6210">
        <v>0</v>
      </c>
      <c r="N6210" s="1">
        <v>1</v>
      </c>
      <c r="O6210" s="1">
        <v>1</v>
      </c>
      <c r="P6210">
        <v>0</v>
      </c>
    </row>
    <row r="6211" spans="1:16">
      <c r="A6211">
        <v>6210</v>
      </c>
      <c r="B6211" s="2">
        <v>681958</v>
      </c>
      <c r="C6211" s="8">
        <v>5</v>
      </c>
      <c r="D6211" s="3">
        <v>8</v>
      </c>
      <c r="E6211" s="3">
        <v>32</v>
      </c>
      <c r="F6211" s="3">
        <v>1</v>
      </c>
      <c r="G6211" s="3">
        <v>2400107328</v>
      </c>
      <c r="H6211">
        <v>1</v>
      </c>
      <c r="I6211">
        <v>0</v>
      </c>
      <c r="J6211">
        <v>0</v>
      </c>
      <c r="K6211">
        <v>6210</v>
      </c>
      <c r="L6211" t="s">
        <v>13819</v>
      </c>
      <c r="M6211">
        <v>0</v>
      </c>
      <c r="N6211" s="1">
        <v>1</v>
      </c>
      <c r="O6211" s="1">
        <v>1</v>
      </c>
      <c r="P6211">
        <v>0</v>
      </c>
    </row>
    <row r="6212" spans="1:16">
      <c r="A6212">
        <v>6211</v>
      </c>
      <c r="B6212" s="2">
        <v>978418</v>
      </c>
      <c r="C6212" s="8">
        <v>2</v>
      </c>
      <c r="D6212" s="3">
        <v>4</v>
      </c>
      <c r="E6212" s="3">
        <v>2</v>
      </c>
      <c r="F6212" s="3">
        <v>1</v>
      </c>
      <c r="G6212" s="3">
        <v>20620002200</v>
      </c>
      <c r="H6212">
        <v>1</v>
      </c>
      <c r="I6212">
        <v>0</v>
      </c>
      <c r="J6212">
        <v>0</v>
      </c>
      <c r="K6212">
        <v>6211</v>
      </c>
      <c r="L6212" t="s">
        <v>13819</v>
      </c>
      <c r="M6212">
        <v>0</v>
      </c>
      <c r="N6212" s="1">
        <v>1</v>
      </c>
      <c r="O6212" s="1">
        <v>1</v>
      </c>
      <c r="P6212">
        <v>0</v>
      </c>
    </row>
    <row r="6213" spans="1:16">
      <c r="A6213">
        <v>6212</v>
      </c>
      <c r="B6213" s="2">
        <v>953126</v>
      </c>
      <c r="C6213" s="8">
        <v>0</v>
      </c>
      <c r="D6213" s="3">
        <v>4</v>
      </c>
      <c r="E6213" s="3">
        <v>22</v>
      </c>
      <c r="F6213" s="3">
        <v>1</v>
      </c>
      <c r="G6213" s="3">
        <v>38577532</v>
      </c>
      <c r="H6213">
        <v>1</v>
      </c>
      <c r="I6213">
        <v>0</v>
      </c>
      <c r="J6213">
        <v>0</v>
      </c>
      <c r="K6213">
        <v>6212</v>
      </c>
      <c r="L6213" t="s">
        <v>13819</v>
      </c>
      <c r="M6213">
        <v>0</v>
      </c>
      <c r="N6213" s="1">
        <v>1</v>
      </c>
      <c r="O6213" s="1">
        <v>1</v>
      </c>
      <c r="P6213">
        <v>0</v>
      </c>
    </row>
    <row r="6214" spans="1:16">
      <c r="A6214">
        <v>6213</v>
      </c>
      <c r="B6214" s="2">
        <v>886574</v>
      </c>
      <c r="C6214" s="8">
        <v>3</v>
      </c>
      <c r="D6214" s="3">
        <v>4</v>
      </c>
      <c r="E6214" s="3">
        <v>2</v>
      </c>
      <c r="F6214" s="3">
        <v>1</v>
      </c>
      <c r="G6214" s="3">
        <v>61230349150</v>
      </c>
      <c r="H6214">
        <v>1</v>
      </c>
      <c r="I6214">
        <v>0</v>
      </c>
      <c r="J6214">
        <v>0</v>
      </c>
      <c r="K6214">
        <v>6213</v>
      </c>
      <c r="L6214" t="s">
        <v>13819</v>
      </c>
      <c r="M6214">
        <v>0</v>
      </c>
      <c r="N6214" s="1">
        <v>1</v>
      </c>
      <c r="O6214" s="1">
        <v>1</v>
      </c>
      <c r="P6214">
        <v>0</v>
      </c>
    </row>
    <row r="6215" spans="1:16">
      <c r="A6215">
        <v>6214</v>
      </c>
      <c r="B6215" s="2">
        <v>121380</v>
      </c>
      <c r="C6215" s="8">
        <v>0</v>
      </c>
      <c r="D6215" s="3">
        <v>4</v>
      </c>
      <c r="E6215" s="3">
        <v>22</v>
      </c>
      <c r="F6215" s="3">
        <v>1</v>
      </c>
      <c r="G6215" s="3">
        <v>135024016</v>
      </c>
      <c r="H6215">
        <v>1</v>
      </c>
      <c r="I6215">
        <v>0</v>
      </c>
      <c r="J6215">
        <v>0</v>
      </c>
      <c r="K6215">
        <v>6214</v>
      </c>
      <c r="L6215" t="s">
        <v>13819</v>
      </c>
      <c r="M6215">
        <v>0</v>
      </c>
      <c r="N6215" s="1">
        <v>1</v>
      </c>
      <c r="O6215" s="1">
        <v>1</v>
      </c>
      <c r="P6215">
        <v>0</v>
      </c>
    </row>
    <row r="6216" spans="1:16">
      <c r="A6216">
        <v>6215</v>
      </c>
      <c r="B6216" s="2">
        <v>930528</v>
      </c>
      <c r="C6216" s="8">
        <v>5</v>
      </c>
      <c r="D6216" s="3">
        <v>9</v>
      </c>
      <c r="E6216" s="3">
        <v>19</v>
      </c>
      <c r="F6216" s="3">
        <v>1</v>
      </c>
      <c r="G6216" s="3">
        <v>24024980184</v>
      </c>
      <c r="H6216">
        <v>1</v>
      </c>
      <c r="I6216">
        <v>0</v>
      </c>
      <c r="J6216">
        <v>0</v>
      </c>
      <c r="K6216">
        <v>6215</v>
      </c>
      <c r="L6216" t="s">
        <v>13819</v>
      </c>
      <c r="M6216">
        <v>0</v>
      </c>
      <c r="N6216" s="1">
        <v>1</v>
      </c>
      <c r="O6216" s="1">
        <v>1</v>
      </c>
      <c r="P6216">
        <v>0</v>
      </c>
    </row>
    <row r="6217" spans="1:16">
      <c r="A6217">
        <v>6216</v>
      </c>
      <c r="B6217" s="2">
        <v>513010</v>
      </c>
      <c r="C6217" s="8">
        <v>9</v>
      </c>
      <c r="D6217" s="3">
        <v>4</v>
      </c>
      <c r="E6217" s="3">
        <v>32</v>
      </c>
      <c r="F6217" s="3">
        <v>1</v>
      </c>
      <c r="G6217" s="3">
        <v>474300061626</v>
      </c>
      <c r="H6217">
        <v>1</v>
      </c>
      <c r="I6217">
        <v>0</v>
      </c>
      <c r="J6217">
        <v>0</v>
      </c>
      <c r="K6217">
        <v>6216</v>
      </c>
      <c r="L6217" t="s">
        <v>13819</v>
      </c>
      <c r="M6217">
        <v>0</v>
      </c>
      <c r="N6217" s="1">
        <v>1</v>
      </c>
      <c r="O6217" s="1">
        <v>1</v>
      </c>
      <c r="P6217">
        <v>0</v>
      </c>
    </row>
    <row r="6218" spans="1:16">
      <c r="A6218">
        <v>6217</v>
      </c>
      <c r="B6218" s="2">
        <v>905771</v>
      </c>
      <c r="C6218" s="8">
        <v>2</v>
      </c>
      <c r="D6218" s="3">
        <v>4</v>
      </c>
      <c r="E6218" s="3">
        <v>2</v>
      </c>
      <c r="F6218" s="3">
        <v>1</v>
      </c>
      <c r="G6218" s="3">
        <v>87336218088</v>
      </c>
      <c r="H6218">
        <v>1</v>
      </c>
      <c r="I6218">
        <v>0</v>
      </c>
      <c r="J6218">
        <v>0</v>
      </c>
      <c r="K6218">
        <v>6217</v>
      </c>
      <c r="L6218" t="s">
        <v>13819</v>
      </c>
      <c r="M6218">
        <v>0</v>
      </c>
      <c r="N6218" s="1">
        <v>1</v>
      </c>
      <c r="O6218" s="1">
        <v>1</v>
      </c>
      <c r="P6218">
        <v>0</v>
      </c>
    </row>
    <row r="6219" spans="1:16">
      <c r="A6219">
        <v>6218</v>
      </c>
      <c r="B6219" s="2">
        <v>1007751</v>
      </c>
      <c r="C6219" s="8">
        <v>9</v>
      </c>
      <c r="D6219" s="3">
        <v>4</v>
      </c>
      <c r="E6219" s="3">
        <v>27</v>
      </c>
      <c r="F6219" s="3">
        <v>1</v>
      </c>
      <c r="G6219" s="3">
        <v>141414482</v>
      </c>
      <c r="H6219">
        <v>1</v>
      </c>
      <c r="I6219">
        <v>0</v>
      </c>
      <c r="J6219">
        <v>0</v>
      </c>
      <c r="K6219">
        <v>6218</v>
      </c>
      <c r="L6219" t="s">
        <v>13819</v>
      </c>
      <c r="M6219">
        <v>0</v>
      </c>
      <c r="N6219" s="1">
        <v>1</v>
      </c>
      <c r="O6219" s="1">
        <v>1</v>
      </c>
      <c r="P6219">
        <v>0</v>
      </c>
    </row>
    <row r="6220" spans="1:16">
      <c r="A6220">
        <v>6219</v>
      </c>
      <c r="B6220" s="2">
        <v>982829</v>
      </c>
      <c r="C6220" s="8">
        <v>4</v>
      </c>
      <c r="D6220" s="3">
        <v>4</v>
      </c>
      <c r="E6220" s="3">
        <v>2</v>
      </c>
      <c r="F6220" s="3">
        <v>2</v>
      </c>
      <c r="G6220" s="3">
        <v>36761412043</v>
      </c>
      <c r="H6220">
        <v>1</v>
      </c>
      <c r="I6220">
        <v>0</v>
      </c>
      <c r="J6220">
        <v>0</v>
      </c>
      <c r="K6220">
        <v>6219</v>
      </c>
      <c r="L6220" t="s">
        <v>13819</v>
      </c>
      <c r="M6220">
        <v>0</v>
      </c>
      <c r="N6220" s="1">
        <v>1</v>
      </c>
      <c r="O6220" s="1">
        <v>1</v>
      </c>
      <c r="P6220">
        <v>0</v>
      </c>
    </row>
    <row r="6221" spans="1:16">
      <c r="A6221">
        <v>6220</v>
      </c>
      <c r="B6221" s="2">
        <v>782351</v>
      </c>
      <c r="C6221" s="8">
        <v>1</v>
      </c>
      <c r="D6221" s="3">
        <v>4</v>
      </c>
      <c r="E6221" s="3">
        <v>32</v>
      </c>
      <c r="F6221" s="3">
        <v>1</v>
      </c>
      <c r="G6221" s="3">
        <v>451570030176</v>
      </c>
      <c r="H6221">
        <v>1</v>
      </c>
      <c r="I6221">
        <v>0</v>
      </c>
      <c r="J6221">
        <v>0</v>
      </c>
      <c r="K6221">
        <v>6220</v>
      </c>
      <c r="L6221" t="s">
        <v>13819</v>
      </c>
      <c r="M6221">
        <v>0</v>
      </c>
      <c r="N6221" s="1">
        <v>1</v>
      </c>
      <c r="O6221" s="1">
        <v>1</v>
      </c>
      <c r="P6221">
        <v>0</v>
      </c>
    </row>
    <row r="6222" spans="1:16">
      <c r="A6222">
        <v>6221</v>
      </c>
      <c r="B6222" s="2">
        <v>633334</v>
      </c>
      <c r="C6222" s="8">
        <v>8</v>
      </c>
      <c r="D6222" s="3">
        <v>8</v>
      </c>
      <c r="E6222" s="3">
        <v>2</v>
      </c>
      <c r="F6222" s="3">
        <v>1</v>
      </c>
      <c r="G6222" s="3">
        <v>83267784461</v>
      </c>
      <c r="H6222">
        <v>1</v>
      </c>
      <c r="I6222">
        <v>0</v>
      </c>
      <c r="J6222">
        <v>0</v>
      </c>
      <c r="K6222">
        <v>6221</v>
      </c>
      <c r="L6222" t="s">
        <v>13819</v>
      </c>
      <c r="M6222">
        <v>0</v>
      </c>
      <c r="N6222" s="1">
        <v>1</v>
      </c>
      <c r="O6222" s="1">
        <v>1</v>
      </c>
      <c r="P6222">
        <v>0</v>
      </c>
    </row>
    <row r="6223" spans="1:16">
      <c r="A6223">
        <v>6222</v>
      </c>
      <c r="B6223" s="2">
        <v>973259</v>
      </c>
      <c r="C6223" s="8">
        <v>5</v>
      </c>
      <c r="D6223" s="3">
        <v>4</v>
      </c>
      <c r="E6223" s="3">
        <v>2</v>
      </c>
      <c r="F6223" s="3">
        <v>1</v>
      </c>
      <c r="G6223" s="3">
        <v>83267784461</v>
      </c>
      <c r="H6223">
        <v>1</v>
      </c>
      <c r="I6223">
        <v>0</v>
      </c>
      <c r="J6223">
        <v>0</v>
      </c>
      <c r="K6223">
        <v>6222</v>
      </c>
      <c r="L6223" t="s">
        <v>13819</v>
      </c>
      <c r="M6223">
        <v>0</v>
      </c>
      <c r="N6223" s="1">
        <v>1</v>
      </c>
      <c r="O6223" s="1">
        <v>1</v>
      </c>
      <c r="P6223">
        <v>0</v>
      </c>
    </row>
    <row r="6224" spans="1:16">
      <c r="A6224">
        <v>6223</v>
      </c>
      <c r="B6224" s="2">
        <v>969569</v>
      </c>
      <c r="C6224" s="8">
        <v>3</v>
      </c>
      <c r="D6224" s="3">
        <v>8</v>
      </c>
      <c r="E6224" s="3">
        <v>2</v>
      </c>
      <c r="F6224" s="3">
        <v>1</v>
      </c>
      <c r="G6224" s="3">
        <v>31091702056</v>
      </c>
      <c r="H6224">
        <v>1</v>
      </c>
      <c r="I6224">
        <v>0</v>
      </c>
      <c r="J6224">
        <v>0</v>
      </c>
      <c r="K6224">
        <v>6223</v>
      </c>
      <c r="L6224" t="s">
        <v>13819</v>
      </c>
      <c r="M6224">
        <v>0</v>
      </c>
      <c r="N6224" s="1">
        <v>1</v>
      </c>
      <c r="O6224" s="1">
        <v>1</v>
      </c>
      <c r="P6224">
        <v>0</v>
      </c>
    </row>
    <row r="6225" spans="1:16">
      <c r="A6225">
        <v>6224</v>
      </c>
      <c r="B6225" s="2">
        <v>883484</v>
      </c>
      <c r="C6225" s="8">
        <v>8</v>
      </c>
      <c r="D6225" s="3">
        <v>4</v>
      </c>
      <c r="E6225" s="3">
        <v>2</v>
      </c>
      <c r="F6225" s="3">
        <v>1</v>
      </c>
      <c r="G6225" s="3">
        <v>10121088202</v>
      </c>
      <c r="H6225">
        <v>1</v>
      </c>
      <c r="I6225">
        <v>0</v>
      </c>
      <c r="J6225">
        <v>0</v>
      </c>
      <c r="K6225">
        <v>6224</v>
      </c>
      <c r="L6225" t="s">
        <v>13819</v>
      </c>
      <c r="M6225">
        <v>0</v>
      </c>
      <c r="N6225" s="1">
        <v>1</v>
      </c>
      <c r="O6225" s="1">
        <v>1</v>
      </c>
      <c r="P6225">
        <v>0</v>
      </c>
    </row>
    <row r="6226" spans="1:16">
      <c r="A6226">
        <v>6225</v>
      </c>
      <c r="B6226" s="2">
        <v>885504</v>
      </c>
      <c r="C6226" s="8">
        <v>1</v>
      </c>
      <c r="D6226" s="3">
        <v>12</v>
      </c>
      <c r="E6226" s="3">
        <v>2</v>
      </c>
      <c r="F6226" s="3">
        <v>1</v>
      </c>
      <c r="G6226" s="3">
        <v>4065832513</v>
      </c>
      <c r="H6226">
        <v>1</v>
      </c>
      <c r="I6226">
        <v>0</v>
      </c>
      <c r="J6226">
        <v>0</v>
      </c>
      <c r="K6226">
        <v>6225</v>
      </c>
      <c r="L6226" t="s">
        <v>13819</v>
      </c>
      <c r="M6226">
        <v>0</v>
      </c>
      <c r="N6226" s="1">
        <v>1</v>
      </c>
      <c r="O6226" s="1">
        <v>1</v>
      </c>
      <c r="P6226">
        <v>0</v>
      </c>
    </row>
    <row r="6227" spans="1:16">
      <c r="A6227">
        <v>6226</v>
      </c>
      <c r="B6227" s="2">
        <v>936559</v>
      </c>
      <c r="C6227" s="8">
        <v>4</v>
      </c>
      <c r="D6227" s="3">
        <v>8</v>
      </c>
      <c r="E6227" s="3">
        <v>2</v>
      </c>
      <c r="F6227" s="3">
        <v>1</v>
      </c>
      <c r="G6227" s="3">
        <v>10537303813</v>
      </c>
      <c r="H6227">
        <v>1</v>
      </c>
      <c r="I6227">
        <v>0</v>
      </c>
      <c r="J6227">
        <v>0</v>
      </c>
      <c r="K6227">
        <v>6226</v>
      </c>
      <c r="L6227" t="s">
        <v>13819</v>
      </c>
      <c r="M6227">
        <v>0</v>
      </c>
      <c r="N6227" s="1">
        <v>1</v>
      </c>
      <c r="O6227" s="1">
        <v>1</v>
      </c>
      <c r="P6227">
        <v>0</v>
      </c>
    </row>
    <row r="6228" spans="1:16">
      <c r="A6228">
        <v>6227</v>
      </c>
      <c r="B6228" s="2">
        <v>554918</v>
      </c>
      <c r="C6228" s="8">
        <v>3</v>
      </c>
      <c r="D6228" s="3">
        <v>12</v>
      </c>
      <c r="E6228" s="3">
        <v>32</v>
      </c>
      <c r="F6228" s="3">
        <v>1</v>
      </c>
      <c r="G6228" s="3">
        <v>37000083859</v>
      </c>
      <c r="H6228">
        <v>1</v>
      </c>
      <c r="I6228">
        <v>0</v>
      </c>
      <c r="J6228">
        <v>0</v>
      </c>
      <c r="K6228">
        <v>6227</v>
      </c>
      <c r="L6228" t="s">
        <v>13819</v>
      </c>
      <c r="M6228">
        <v>0</v>
      </c>
      <c r="N6228" s="1">
        <v>1</v>
      </c>
      <c r="O6228" s="1">
        <v>1</v>
      </c>
      <c r="P6228">
        <v>0</v>
      </c>
    </row>
    <row r="6229" spans="1:16">
      <c r="A6229">
        <v>6228</v>
      </c>
      <c r="B6229" s="2">
        <v>802042</v>
      </c>
      <c r="C6229" s="8">
        <v>2</v>
      </c>
      <c r="D6229" s="3">
        <v>12</v>
      </c>
      <c r="E6229" s="3">
        <v>2</v>
      </c>
      <c r="F6229" s="3">
        <v>1</v>
      </c>
      <c r="G6229" s="3">
        <v>61745421951</v>
      </c>
      <c r="H6229">
        <v>1</v>
      </c>
      <c r="I6229">
        <v>0</v>
      </c>
      <c r="J6229">
        <v>0</v>
      </c>
      <c r="K6229">
        <v>6228</v>
      </c>
      <c r="L6229" t="s">
        <v>13819</v>
      </c>
      <c r="M6229">
        <v>0</v>
      </c>
      <c r="N6229" s="1">
        <v>1</v>
      </c>
      <c r="O6229" s="1">
        <v>1</v>
      </c>
      <c r="P6229">
        <v>0</v>
      </c>
    </row>
    <row r="6230" spans="1:16">
      <c r="A6230">
        <v>6229</v>
      </c>
      <c r="B6230" s="2">
        <v>666911</v>
      </c>
      <c r="C6230" s="8">
        <v>3</v>
      </c>
      <c r="D6230" s="3">
        <v>8</v>
      </c>
      <c r="E6230" s="3">
        <v>2</v>
      </c>
      <c r="F6230" s="3">
        <v>1</v>
      </c>
      <c r="G6230" s="3">
        <v>28072449144</v>
      </c>
      <c r="H6230">
        <v>1</v>
      </c>
      <c r="I6230">
        <v>0</v>
      </c>
      <c r="J6230">
        <v>0</v>
      </c>
      <c r="K6230">
        <v>6229</v>
      </c>
      <c r="L6230" t="s">
        <v>13819</v>
      </c>
      <c r="M6230">
        <v>0</v>
      </c>
      <c r="N6230" s="1">
        <v>1</v>
      </c>
      <c r="O6230" s="1">
        <v>1</v>
      </c>
      <c r="P6230">
        <v>0</v>
      </c>
    </row>
    <row r="6231" spans="1:16">
      <c r="A6231">
        <v>6230</v>
      </c>
      <c r="B6231" s="2">
        <v>802351</v>
      </c>
      <c r="C6231" s="8">
        <v>7</v>
      </c>
      <c r="D6231" s="3">
        <v>4</v>
      </c>
      <c r="E6231" s="3">
        <v>25</v>
      </c>
      <c r="F6231" s="3">
        <v>1</v>
      </c>
      <c r="G6231" s="3">
        <v>470064817</v>
      </c>
      <c r="H6231">
        <v>1</v>
      </c>
      <c r="I6231">
        <v>0</v>
      </c>
      <c r="J6231">
        <v>0</v>
      </c>
      <c r="K6231">
        <v>6230</v>
      </c>
      <c r="L6231" t="s">
        <v>13819</v>
      </c>
      <c r="M6231">
        <v>0</v>
      </c>
      <c r="N6231" s="1">
        <v>1</v>
      </c>
      <c r="O6231" s="1">
        <v>1</v>
      </c>
      <c r="P6231">
        <v>0</v>
      </c>
    </row>
    <row r="6232" spans="1:16">
      <c r="A6232">
        <v>6231</v>
      </c>
      <c r="B6232" s="2">
        <v>999681</v>
      </c>
      <c r="C6232" s="8">
        <v>0</v>
      </c>
      <c r="D6232" s="3">
        <v>8</v>
      </c>
      <c r="E6232" s="3">
        <v>2</v>
      </c>
      <c r="F6232" s="3">
        <v>1</v>
      </c>
      <c r="G6232" s="3">
        <v>23604899834</v>
      </c>
      <c r="H6232">
        <v>1</v>
      </c>
      <c r="I6232">
        <v>0</v>
      </c>
      <c r="J6232">
        <v>0</v>
      </c>
      <c r="K6232">
        <v>6231</v>
      </c>
      <c r="L6232" t="s">
        <v>13819</v>
      </c>
      <c r="M6232">
        <v>0</v>
      </c>
      <c r="N6232" s="1">
        <v>1</v>
      </c>
      <c r="O6232" s="1">
        <v>1</v>
      </c>
      <c r="P6232">
        <v>0</v>
      </c>
    </row>
    <row r="6233" spans="1:16">
      <c r="A6233">
        <v>6232</v>
      </c>
      <c r="B6233" s="2">
        <v>920385</v>
      </c>
      <c r="C6233" s="8">
        <v>2</v>
      </c>
      <c r="D6233" s="3">
        <v>4</v>
      </c>
      <c r="E6233" s="3">
        <v>32</v>
      </c>
      <c r="F6233" s="3">
        <v>1</v>
      </c>
      <c r="G6233" s="3">
        <v>42568485</v>
      </c>
      <c r="H6233">
        <v>1</v>
      </c>
      <c r="I6233">
        <v>0</v>
      </c>
      <c r="J6233">
        <v>0</v>
      </c>
      <c r="K6233">
        <v>6232</v>
      </c>
      <c r="L6233" t="s">
        <v>13819</v>
      </c>
      <c r="M6233">
        <v>0</v>
      </c>
      <c r="N6233" s="1">
        <v>1</v>
      </c>
      <c r="O6233" s="1">
        <v>1</v>
      </c>
      <c r="P6233">
        <v>0</v>
      </c>
    </row>
    <row r="6234" spans="1:16">
      <c r="A6234">
        <v>6233</v>
      </c>
      <c r="B6234" s="2">
        <v>912538</v>
      </c>
      <c r="C6234" s="8">
        <v>6</v>
      </c>
      <c r="D6234" s="3">
        <v>12</v>
      </c>
      <c r="E6234" s="3">
        <v>2</v>
      </c>
      <c r="F6234" s="3">
        <v>1</v>
      </c>
      <c r="G6234" s="3">
        <v>79349935584</v>
      </c>
      <c r="H6234">
        <v>1</v>
      </c>
      <c r="I6234">
        <v>0</v>
      </c>
      <c r="J6234">
        <v>0</v>
      </c>
      <c r="K6234">
        <v>6233</v>
      </c>
      <c r="L6234" t="s">
        <v>13819</v>
      </c>
      <c r="M6234">
        <v>0</v>
      </c>
      <c r="N6234" s="1">
        <v>1</v>
      </c>
      <c r="O6234" s="1">
        <v>1</v>
      </c>
      <c r="P6234">
        <v>0</v>
      </c>
    </row>
    <row r="6235" spans="1:16">
      <c r="A6235">
        <v>6234</v>
      </c>
      <c r="B6235" s="2">
        <v>688340</v>
      </c>
      <c r="C6235" s="8">
        <v>9</v>
      </c>
      <c r="D6235" s="3">
        <v>4</v>
      </c>
      <c r="E6235" s="3">
        <v>27</v>
      </c>
      <c r="F6235" s="3">
        <v>1</v>
      </c>
      <c r="G6235" s="3">
        <v>271245565</v>
      </c>
      <c r="H6235">
        <v>1</v>
      </c>
      <c r="I6235">
        <v>0</v>
      </c>
      <c r="J6235">
        <v>0</v>
      </c>
      <c r="K6235">
        <v>6234</v>
      </c>
      <c r="L6235" t="s">
        <v>13819</v>
      </c>
      <c r="M6235">
        <v>0</v>
      </c>
      <c r="N6235" s="1">
        <v>1</v>
      </c>
      <c r="O6235" s="1">
        <v>1</v>
      </c>
      <c r="P6235">
        <v>0</v>
      </c>
    </row>
    <row r="6236" spans="1:16">
      <c r="A6236">
        <v>6235</v>
      </c>
      <c r="B6236" s="2">
        <v>907789</v>
      </c>
      <c r="C6236" s="8">
        <v>2</v>
      </c>
      <c r="D6236" s="3">
        <v>4</v>
      </c>
      <c r="E6236" s="3">
        <v>22</v>
      </c>
      <c r="F6236" s="3">
        <v>1</v>
      </c>
      <c r="G6236" s="3">
        <v>849053517</v>
      </c>
      <c r="H6236">
        <v>1</v>
      </c>
      <c r="I6236">
        <v>0</v>
      </c>
      <c r="J6236">
        <v>0</v>
      </c>
      <c r="K6236">
        <v>6235</v>
      </c>
      <c r="L6236" t="s">
        <v>13819</v>
      </c>
      <c r="M6236">
        <v>0</v>
      </c>
      <c r="N6236" s="1">
        <v>1</v>
      </c>
      <c r="O6236" s="1">
        <v>1</v>
      </c>
      <c r="P6236">
        <v>0</v>
      </c>
    </row>
    <row r="6237" spans="1:16">
      <c r="A6237">
        <v>6236</v>
      </c>
      <c r="B6237" s="2">
        <v>963187</v>
      </c>
      <c r="C6237" s="8">
        <v>0</v>
      </c>
      <c r="D6237" s="3">
        <v>4</v>
      </c>
      <c r="E6237" s="3">
        <v>22</v>
      </c>
      <c r="F6237" s="3">
        <v>1</v>
      </c>
      <c r="G6237" s="3">
        <v>203305560</v>
      </c>
      <c r="H6237">
        <v>1</v>
      </c>
      <c r="I6237">
        <v>0</v>
      </c>
      <c r="J6237">
        <v>0</v>
      </c>
      <c r="K6237">
        <v>6236</v>
      </c>
      <c r="L6237" t="s">
        <v>13819</v>
      </c>
      <c r="M6237">
        <v>0</v>
      </c>
      <c r="N6237" s="1">
        <v>1</v>
      </c>
      <c r="O6237" s="1">
        <v>1</v>
      </c>
      <c r="P6237">
        <v>0</v>
      </c>
    </row>
    <row r="6238" spans="1:16">
      <c r="A6238">
        <v>6237</v>
      </c>
      <c r="B6238" s="2">
        <v>842569</v>
      </c>
      <c r="C6238" s="8">
        <v>6</v>
      </c>
      <c r="D6238" s="3">
        <v>4</v>
      </c>
      <c r="E6238" s="3">
        <v>22</v>
      </c>
      <c r="F6238" s="3">
        <v>1</v>
      </c>
      <c r="G6238" s="3">
        <v>203264213</v>
      </c>
      <c r="H6238">
        <v>1</v>
      </c>
      <c r="I6238">
        <v>0</v>
      </c>
      <c r="J6238">
        <v>0</v>
      </c>
      <c r="K6238">
        <v>6237</v>
      </c>
      <c r="L6238" t="s">
        <v>13819</v>
      </c>
      <c r="M6238">
        <v>0</v>
      </c>
      <c r="N6238" s="1">
        <v>1</v>
      </c>
      <c r="O6238" s="1">
        <v>1</v>
      </c>
      <c r="P6238">
        <v>0</v>
      </c>
    </row>
    <row r="6239" spans="1:16">
      <c r="A6239">
        <v>6238</v>
      </c>
      <c r="B6239" s="2">
        <v>835749</v>
      </c>
      <c r="C6239" s="8">
        <v>3</v>
      </c>
      <c r="D6239" s="3">
        <v>4</v>
      </c>
      <c r="E6239" s="3">
        <v>22</v>
      </c>
      <c r="F6239" s="3">
        <v>1</v>
      </c>
      <c r="G6239" s="3">
        <v>89051130</v>
      </c>
      <c r="H6239">
        <v>1</v>
      </c>
      <c r="I6239">
        <v>0</v>
      </c>
      <c r="J6239">
        <v>0</v>
      </c>
      <c r="K6239">
        <v>6238</v>
      </c>
      <c r="L6239" t="s">
        <v>13819</v>
      </c>
      <c r="M6239">
        <v>0</v>
      </c>
      <c r="N6239" s="1">
        <v>1</v>
      </c>
      <c r="O6239" s="1">
        <v>1</v>
      </c>
      <c r="P6239">
        <v>0</v>
      </c>
    </row>
    <row r="6240" spans="1:16">
      <c r="A6240">
        <v>6239</v>
      </c>
      <c r="B6240" s="2">
        <v>567349</v>
      </c>
      <c r="C6240" s="8">
        <v>6</v>
      </c>
      <c r="D6240" s="3">
        <v>12</v>
      </c>
      <c r="E6240" s="3">
        <v>22</v>
      </c>
      <c r="F6240" s="3">
        <v>1</v>
      </c>
      <c r="G6240" s="3">
        <v>89051130</v>
      </c>
      <c r="H6240">
        <v>1</v>
      </c>
      <c r="I6240">
        <v>0</v>
      </c>
      <c r="J6240">
        <v>0</v>
      </c>
      <c r="K6240">
        <v>6239</v>
      </c>
      <c r="L6240" t="s">
        <v>13819</v>
      </c>
      <c r="M6240">
        <v>0</v>
      </c>
      <c r="N6240" s="1">
        <v>1</v>
      </c>
      <c r="O6240" s="1">
        <v>1</v>
      </c>
      <c r="P6240">
        <v>0</v>
      </c>
    </row>
    <row r="6241" spans="1:16">
      <c r="A6241">
        <v>6240</v>
      </c>
      <c r="B6241" s="2">
        <v>654302</v>
      </c>
      <c r="C6241" s="8">
        <v>9</v>
      </c>
      <c r="D6241" s="3">
        <v>4</v>
      </c>
      <c r="E6241" s="3">
        <v>32</v>
      </c>
      <c r="F6241" s="3">
        <v>1</v>
      </c>
      <c r="G6241" s="3">
        <v>8400720648</v>
      </c>
      <c r="H6241">
        <v>1</v>
      </c>
      <c r="I6241">
        <v>0</v>
      </c>
      <c r="J6241">
        <v>0</v>
      </c>
      <c r="K6241">
        <v>6240</v>
      </c>
      <c r="L6241" t="s">
        <v>13819</v>
      </c>
      <c r="M6241">
        <v>0</v>
      </c>
      <c r="N6241" s="1">
        <v>1</v>
      </c>
      <c r="O6241" s="1">
        <v>1</v>
      </c>
      <c r="P6241">
        <v>0</v>
      </c>
    </row>
    <row r="6242" spans="1:16">
      <c r="A6242">
        <v>6241</v>
      </c>
      <c r="B6242" s="2">
        <v>1025057</v>
      </c>
      <c r="C6242" s="8">
        <v>9</v>
      </c>
      <c r="D6242" s="3">
        <v>4</v>
      </c>
      <c r="E6242" s="3">
        <v>2</v>
      </c>
      <c r="F6242" s="3">
        <v>1</v>
      </c>
      <c r="G6242" s="3">
        <v>10567141361</v>
      </c>
      <c r="H6242">
        <v>1</v>
      </c>
      <c r="I6242">
        <v>0</v>
      </c>
      <c r="J6242">
        <v>0</v>
      </c>
      <c r="K6242">
        <v>6241</v>
      </c>
      <c r="L6242" t="s">
        <v>13819</v>
      </c>
      <c r="M6242">
        <v>0</v>
      </c>
      <c r="N6242" s="1">
        <v>1</v>
      </c>
      <c r="O6242" s="1">
        <v>1</v>
      </c>
      <c r="P6242">
        <v>0</v>
      </c>
    </row>
    <row r="6243" spans="1:16">
      <c r="A6243">
        <v>6242</v>
      </c>
      <c r="B6243" s="2">
        <v>760365</v>
      </c>
      <c r="C6243" s="8">
        <v>7</v>
      </c>
      <c r="D6243" s="3">
        <v>4</v>
      </c>
      <c r="E6243" s="3">
        <v>32</v>
      </c>
      <c r="F6243" s="3">
        <v>2</v>
      </c>
      <c r="G6243" s="3">
        <v>46260013571</v>
      </c>
      <c r="H6243">
        <v>1</v>
      </c>
      <c r="I6243">
        <v>0</v>
      </c>
      <c r="J6243">
        <v>0</v>
      </c>
      <c r="K6243">
        <v>6242</v>
      </c>
      <c r="L6243" t="s">
        <v>13819</v>
      </c>
      <c r="M6243">
        <v>0</v>
      </c>
      <c r="N6243" s="1">
        <v>1</v>
      </c>
      <c r="O6243" s="1">
        <v>1</v>
      </c>
      <c r="P6243">
        <v>0</v>
      </c>
    </row>
    <row r="6244" spans="1:16">
      <c r="A6244">
        <v>6243</v>
      </c>
      <c r="B6244" s="2">
        <v>827377</v>
      </c>
      <c r="C6244" s="8">
        <v>3</v>
      </c>
      <c r="D6244" s="3">
        <v>4</v>
      </c>
      <c r="E6244" s="3">
        <v>32</v>
      </c>
      <c r="F6244" s="3">
        <v>2</v>
      </c>
      <c r="G6244" s="3">
        <v>506160000051</v>
      </c>
      <c r="H6244">
        <v>1</v>
      </c>
      <c r="I6244">
        <v>0</v>
      </c>
      <c r="J6244">
        <v>0</v>
      </c>
      <c r="K6244">
        <v>6243</v>
      </c>
      <c r="L6244" t="s">
        <v>13819</v>
      </c>
      <c r="M6244">
        <v>0</v>
      </c>
      <c r="N6244" s="1">
        <v>1</v>
      </c>
      <c r="O6244" s="1">
        <v>1</v>
      </c>
      <c r="P6244">
        <v>0</v>
      </c>
    </row>
    <row r="6245" spans="1:16">
      <c r="A6245">
        <v>6244</v>
      </c>
      <c r="B6245" s="2">
        <v>548657</v>
      </c>
      <c r="C6245" s="8">
        <v>6</v>
      </c>
      <c r="D6245" s="3">
        <v>8</v>
      </c>
      <c r="E6245" s="3">
        <v>19</v>
      </c>
      <c r="F6245" s="3">
        <v>1</v>
      </c>
      <c r="G6245" s="3">
        <v>24027068634</v>
      </c>
      <c r="H6245">
        <v>1</v>
      </c>
      <c r="I6245">
        <v>0</v>
      </c>
      <c r="J6245">
        <v>0</v>
      </c>
      <c r="K6245">
        <v>6244</v>
      </c>
      <c r="L6245" t="s">
        <v>13819</v>
      </c>
      <c r="M6245">
        <v>0</v>
      </c>
      <c r="N6245" s="1">
        <v>1</v>
      </c>
      <c r="O6245" s="1">
        <v>1</v>
      </c>
      <c r="P6245">
        <v>0</v>
      </c>
    </row>
    <row r="6246" spans="1:16">
      <c r="A6246">
        <v>6245</v>
      </c>
      <c r="B6246" s="2">
        <v>783888</v>
      </c>
      <c r="C6246" s="8">
        <v>1</v>
      </c>
      <c r="D6246" s="3">
        <v>4</v>
      </c>
      <c r="E6246" s="3">
        <v>22</v>
      </c>
      <c r="F6246" s="3">
        <v>1</v>
      </c>
      <c r="G6246" s="3">
        <v>165302688</v>
      </c>
      <c r="H6246">
        <v>1</v>
      </c>
      <c r="I6246">
        <v>0</v>
      </c>
      <c r="J6246">
        <v>0</v>
      </c>
      <c r="K6246">
        <v>6245</v>
      </c>
      <c r="L6246" t="s">
        <v>13819</v>
      </c>
      <c r="M6246">
        <v>0</v>
      </c>
      <c r="N6246" s="1">
        <v>1</v>
      </c>
      <c r="O6246" s="1">
        <v>1</v>
      </c>
      <c r="P6246">
        <v>0</v>
      </c>
    </row>
    <row r="6247" spans="1:16">
      <c r="A6247">
        <v>6246</v>
      </c>
      <c r="B6247" s="2">
        <v>845790</v>
      </c>
      <c r="C6247" s="8">
        <v>5</v>
      </c>
      <c r="D6247" s="3">
        <v>4</v>
      </c>
      <c r="E6247" s="3">
        <v>32</v>
      </c>
      <c r="F6247" s="3">
        <v>1</v>
      </c>
      <c r="G6247" s="3">
        <v>8600465309</v>
      </c>
      <c r="H6247">
        <v>1</v>
      </c>
      <c r="I6247">
        <v>0</v>
      </c>
      <c r="J6247">
        <v>0</v>
      </c>
      <c r="K6247">
        <v>6246</v>
      </c>
      <c r="L6247" t="s">
        <v>13819</v>
      </c>
      <c r="M6247">
        <v>0</v>
      </c>
      <c r="N6247" s="1">
        <v>1</v>
      </c>
      <c r="O6247" s="1">
        <v>1</v>
      </c>
      <c r="P6247">
        <v>0</v>
      </c>
    </row>
    <row r="6248" spans="1:16">
      <c r="A6248">
        <v>6247</v>
      </c>
      <c r="B6248" s="2">
        <v>1007792</v>
      </c>
      <c r="C6248" s="8">
        <v>3</v>
      </c>
      <c r="D6248" s="3">
        <v>4</v>
      </c>
      <c r="E6248" s="3">
        <v>2</v>
      </c>
      <c r="F6248" s="3">
        <v>1</v>
      </c>
      <c r="G6248" s="3">
        <v>55381790401</v>
      </c>
      <c r="H6248">
        <v>1</v>
      </c>
      <c r="I6248">
        <v>0</v>
      </c>
      <c r="J6248">
        <v>0</v>
      </c>
      <c r="K6248">
        <v>6247</v>
      </c>
      <c r="L6248" t="s">
        <v>13819</v>
      </c>
      <c r="M6248">
        <v>0</v>
      </c>
      <c r="N6248" s="1">
        <v>1</v>
      </c>
      <c r="O6248" s="1">
        <v>1</v>
      </c>
      <c r="P6248">
        <v>0</v>
      </c>
    </row>
    <row r="6249" spans="1:16">
      <c r="A6249">
        <v>6248</v>
      </c>
      <c r="B6249" s="2">
        <v>562502</v>
      </c>
      <c r="C6249" s="8">
        <v>5</v>
      </c>
      <c r="D6249" s="3">
        <v>8</v>
      </c>
      <c r="E6249" s="3">
        <v>32</v>
      </c>
      <c r="F6249" s="3">
        <v>1</v>
      </c>
      <c r="G6249" s="3">
        <v>457800022834</v>
      </c>
      <c r="H6249">
        <v>1</v>
      </c>
      <c r="I6249">
        <v>0</v>
      </c>
      <c r="J6249">
        <v>0</v>
      </c>
      <c r="K6249">
        <v>6248</v>
      </c>
      <c r="L6249" t="s">
        <v>13819</v>
      </c>
      <c r="M6249">
        <v>0</v>
      </c>
      <c r="N6249" s="1">
        <v>1</v>
      </c>
      <c r="O6249" s="1">
        <v>1</v>
      </c>
      <c r="P6249">
        <v>0</v>
      </c>
    </row>
    <row r="6250" spans="1:16">
      <c r="A6250">
        <v>6249</v>
      </c>
      <c r="B6250" s="2">
        <v>949250</v>
      </c>
      <c r="C6250" s="8">
        <v>5</v>
      </c>
      <c r="D6250" s="3">
        <v>8</v>
      </c>
      <c r="E6250" s="3">
        <v>2</v>
      </c>
      <c r="F6250" s="3">
        <v>1</v>
      </c>
      <c r="G6250" s="3">
        <v>10697138233</v>
      </c>
      <c r="H6250">
        <v>1</v>
      </c>
      <c r="I6250">
        <v>0</v>
      </c>
      <c r="J6250">
        <v>0</v>
      </c>
      <c r="K6250">
        <v>6249</v>
      </c>
      <c r="L6250" t="s">
        <v>13819</v>
      </c>
      <c r="M6250">
        <v>0</v>
      </c>
      <c r="N6250" s="1">
        <v>1</v>
      </c>
      <c r="O6250" s="1">
        <v>1</v>
      </c>
      <c r="P6250">
        <v>0</v>
      </c>
    </row>
    <row r="6251" spans="1:16">
      <c r="A6251">
        <v>6250</v>
      </c>
      <c r="B6251" s="2">
        <v>743955</v>
      </c>
      <c r="C6251" s="8">
        <v>7</v>
      </c>
      <c r="D6251" s="3">
        <v>4</v>
      </c>
      <c r="E6251" s="3">
        <v>32</v>
      </c>
      <c r="F6251" s="3">
        <v>1</v>
      </c>
      <c r="G6251" s="3">
        <v>126270216735</v>
      </c>
      <c r="H6251">
        <v>1</v>
      </c>
      <c r="I6251">
        <v>0</v>
      </c>
      <c r="J6251">
        <v>0</v>
      </c>
      <c r="K6251">
        <v>6250</v>
      </c>
      <c r="L6251" t="s">
        <v>13819</v>
      </c>
      <c r="M6251">
        <v>0</v>
      </c>
      <c r="N6251" s="1">
        <v>1</v>
      </c>
      <c r="O6251" s="1">
        <v>1</v>
      </c>
      <c r="P6251">
        <v>0</v>
      </c>
    </row>
    <row r="6252" spans="1:16">
      <c r="A6252">
        <v>6251</v>
      </c>
      <c r="B6252" s="2">
        <v>544649</v>
      </c>
      <c r="C6252" s="8">
        <v>7</v>
      </c>
      <c r="D6252" s="3">
        <v>9</v>
      </c>
      <c r="E6252" s="3">
        <v>32</v>
      </c>
      <c r="F6252" s="3">
        <v>1</v>
      </c>
      <c r="G6252" s="3">
        <v>9044793322</v>
      </c>
      <c r="H6252">
        <v>1</v>
      </c>
      <c r="I6252">
        <v>0</v>
      </c>
      <c r="J6252">
        <v>0</v>
      </c>
      <c r="K6252">
        <v>6251</v>
      </c>
      <c r="L6252" t="s">
        <v>13819</v>
      </c>
      <c r="M6252">
        <v>0</v>
      </c>
      <c r="N6252" s="1">
        <v>1</v>
      </c>
      <c r="O6252" s="1">
        <v>1</v>
      </c>
      <c r="P6252">
        <v>0</v>
      </c>
    </row>
    <row r="6253" spans="1:16">
      <c r="A6253">
        <v>6252</v>
      </c>
      <c r="B6253" s="2">
        <v>614348</v>
      </c>
      <c r="C6253" s="8">
        <v>1</v>
      </c>
      <c r="D6253" s="3">
        <v>12</v>
      </c>
      <c r="E6253" s="3">
        <v>2</v>
      </c>
      <c r="F6253" s="3">
        <v>1</v>
      </c>
      <c r="G6253" s="3">
        <v>10120529547</v>
      </c>
      <c r="H6253">
        <v>1</v>
      </c>
      <c r="I6253">
        <v>0</v>
      </c>
      <c r="J6253">
        <v>0</v>
      </c>
      <c r="K6253">
        <v>6252</v>
      </c>
      <c r="L6253" t="s">
        <v>13819</v>
      </c>
      <c r="M6253">
        <v>0</v>
      </c>
      <c r="N6253" s="1">
        <v>1</v>
      </c>
      <c r="O6253" s="1">
        <v>1</v>
      </c>
      <c r="P6253">
        <v>0</v>
      </c>
    </row>
    <row r="6254" spans="1:16">
      <c r="A6254">
        <v>6253</v>
      </c>
      <c r="B6254" s="2">
        <v>899840</v>
      </c>
      <c r="C6254" s="8">
        <v>3</v>
      </c>
      <c r="D6254" s="3">
        <v>4</v>
      </c>
      <c r="E6254" s="3">
        <v>32</v>
      </c>
      <c r="F6254" s="3">
        <v>2</v>
      </c>
      <c r="G6254" s="3">
        <v>17060001082</v>
      </c>
      <c r="H6254">
        <v>1</v>
      </c>
      <c r="I6254">
        <v>0</v>
      </c>
      <c r="J6254">
        <v>0</v>
      </c>
      <c r="K6254">
        <v>6253</v>
      </c>
      <c r="L6254" t="s">
        <v>13819</v>
      </c>
      <c r="M6254">
        <v>0</v>
      </c>
      <c r="N6254" s="1">
        <v>1</v>
      </c>
      <c r="O6254" s="1">
        <v>1</v>
      </c>
      <c r="P6254">
        <v>0</v>
      </c>
    </row>
    <row r="6255" spans="1:16">
      <c r="A6255">
        <v>6254</v>
      </c>
      <c r="B6255" s="2">
        <v>982521</v>
      </c>
      <c r="C6255" s="8">
        <v>7</v>
      </c>
      <c r="D6255" s="3">
        <v>4</v>
      </c>
      <c r="E6255" s="3">
        <v>22</v>
      </c>
      <c r="F6255" s="3">
        <v>1</v>
      </c>
      <c r="G6255" s="3">
        <v>363062456</v>
      </c>
      <c r="H6255">
        <v>1</v>
      </c>
      <c r="I6255">
        <v>0</v>
      </c>
      <c r="J6255">
        <v>0</v>
      </c>
      <c r="K6255">
        <v>6254</v>
      </c>
      <c r="L6255" t="s">
        <v>13819</v>
      </c>
      <c r="M6255">
        <v>0</v>
      </c>
      <c r="N6255" s="1">
        <v>1</v>
      </c>
      <c r="O6255" s="1">
        <v>1</v>
      </c>
      <c r="P6255">
        <v>0</v>
      </c>
    </row>
    <row r="6256" spans="1:16">
      <c r="A6256">
        <v>6255</v>
      </c>
      <c r="B6256" s="2">
        <v>897243</v>
      </c>
      <c r="C6256" s="8">
        <v>2</v>
      </c>
      <c r="D6256" s="3">
        <v>4</v>
      </c>
      <c r="E6256" s="3">
        <v>22</v>
      </c>
      <c r="F6256" s="3">
        <v>1</v>
      </c>
      <c r="G6256" s="3">
        <v>203219175</v>
      </c>
      <c r="H6256">
        <v>1</v>
      </c>
      <c r="I6256">
        <v>0</v>
      </c>
      <c r="J6256">
        <v>0</v>
      </c>
      <c r="K6256">
        <v>6255</v>
      </c>
      <c r="L6256" t="s">
        <v>13819</v>
      </c>
      <c r="M6256">
        <v>0</v>
      </c>
      <c r="N6256" s="1">
        <v>1</v>
      </c>
      <c r="O6256" s="1">
        <v>1</v>
      </c>
      <c r="P6256">
        <v>0</v>
      </c>
    </row>
    <row r="6257" spans="1:16">
      <c r="A6257">
        <v>6256</v>
      </c>
      <c r="B6257" s="2">
        <v>810643</v>
      </c>
      <c r="C6257" s="8">
        <v>7</v>
      </c>
      <c r="D6257" s="3">
        <v>4</v>
      </c>
      <c r="E6257" s="3">
        <v>22</v>
      </c>
      <c r="F6257" s="3">
        <v>1</v>
      </c>
      <c r="G6257" s="3">
        <v>203219175</v>
      </c>
      <c r="H6257">
        <v>1</v>
      </c>
      <c r="I6257">
        <v>0</v>
      </c>
      <c r="J6257">
        <v>0</v>
      </c>
      <c r="K6257">
        <v>6256</v>
      </c>
      <c r="L6257" t="s">
        <v>13819</v>
      </c>
      <c r="M6257">
        <v>0</v>
      </c>
      <c r="N6257" s="1">
        <v>1</v>
      </c>
      <c r="O6257" s="1">
        <v>1</v>
      </c>
      <c r="P6257">
        <v>0</v>
      </c>
    </row>
    <row r="6258" spans="1:16">
      <c r="A6258">
        <v>6257</v>
      </c>
      <c r="B6258" s="2">
        <v>821299</v>
      </c>
      <c r="C6258" s="8">
        <v>5</v>
      </c>
      <c r="D6258" s="3">
        <v>4</v>
      </c>
      <c r="E6258" s="3">
        <v>20</v>
      </c>
      <c r="F6258" s="3">
        <v>1</v>
      </c>
      <c r="G6258" s="3">
        <v>206121521</v>
      </c>
      <c r="H6258">
        <v>1</v>
      </c>
      <c r="I6258">
        <v>0</v>
      </c>
      <c r="J6258">
        <v>0</v>
      </c>
      <c r="K6258">
        <v>6257</v>
      </c>
      <c r="L6258" t="s">
        <v>13819</v>
      </c>
      <c r="M6258">
        <v>0</v>
      </c>
      <c r="N6258" s="1">
        <v>1</v>
      </c>
      <c r="O6258" s="1">
        <v>1</v>
      </c>
      <c r="P6258">
        <v>0</v>
      </c>
    </row>
    <row r="6259" spans="1:16">
      <c r="A6259">
        <v>6258</v>
      </c>
      <c r="B6259" s="2">
        <v>648228</v>
      </c>
      <c r="C6259" s="8">
        <v>5</v>
      </c>
      <c r="D6259" s="3">
        <v>8</v>
      </c>
      <c r="E6259" s="3">
        <v>32</v>
      </c>
      <c r="F6259" s="3">
        <v>1</v>
      </c>
      <c r="G6259" s="3">
        <v>37400201895</v>
      </c>
      <c r="H6259">
        <v>1</v>
      </c>
      <c r="I6259">
        <v>0</v>
      </c>
      <c r="J6259">
        <v>0</v>
      </c>
      <c r="K6259">
        <v>6258</v>
      </c>
      <c r="L6259" t="s">
        <v>13819</v>
      </c>
      <c r="M6259">
        <v>0</v>
      </c>
      <c r="N6259" s="1">
        <v>1</v>
      </c>
      <c r="O6259" s="1">
        <v>1</v>
      </c>
      <c r="P6259">
        <v>0</v>
      </c>
    </row>
    <row r="6260" spans="1:16">
      <c r="A6260">
        <v>6259</v>
      </c>
      <c r="B6260" s="2">
        <v>963097</v>
      </c>
      <c r="C6260" s="8">
        <v>1</v>
      </c>
      <c r="D6260" s="3">
        <v>4</v>
      </c>
      <c r="E6260" s="3">
        <v>32</v>
      </c>
      <c r="F6260" s="3">
        <v>1</v>
      </c>
      <c r="G6260" s="3">
        <v>36400759092</v>
      </c>
      <c r="H6260">
        <v>1</v>
      </c>
      <c r="I6260">
        <v>0</v>
      </c>
      <c r="J6260">
        <v>0</v>
      </c>
      <c r="K6260">
        <v>6259</v>
      </c>
      <c r="L6260" t="s">
        <v>13819</v>
      </c>
      <c r="M6260">
        <v>0</v>
      </c>
      <c r="N6260" s="1">
        <v>1</v>
      </c>
      <c r="O6260" s="1">
        <v>1</v>
      </c>
      <c r="P6260">
        <v>0</v>
      </c>
    </row>
    <row r="6261" spans="1:16">
      <c r="A6261">
        <v>6260</v>
      </c>
      <c r="B6261" s="2">
        <v>791241</v>
      </c>
      <c r="C6261" s="8">
        <v>3</v>
      </c>
      <c r="D6261" s="3">
        <v>4</v>
      </c>
      <c r="E6261" s="3">
        <v>39</v>
      </c>
      <c r="F6261" s="3">
        <v>1</v>
      </c>
      <c r="G6261" s="3">
        <v>5822027018</v>
      </c>
      <c r="H6261">
        <v>1</v>
      </c>
      <c r="I6261">
        <v>0</v>
      </c>
      <c r="J6261">
        <v>0</v>
      </c>
      <c r="K6261">
        <v>6260</v>
      </c>
      <c r="L6261" t="s">
        <v>13819</v>
      </c>
      <c r="M6261">
        <v>0</v>
      </c>
      <c r="N6261" s="1">
        <v>1</v>
      </c>
      <c r="O6261" s="1">
        <v>1</v>
      </c>
      <c r="P6261">
        <v>0</v>
      </c>
    </row>
    <row r="6262" spans="1:16">
      <c r="A6262">
        <v>6261</v>
      </c>
      <c r="B6262" s="2">
        <v>526858</v>
      </c>
      <c r="C6262" s="8">
        <v>6</v>
      </c>
      <c r="D6262" s="3">
        <v>8</v>
      </c>
      <c r="E6262" s="3">
        <v>22</v>
      </c>
      <c r="F6262" s="3">
        <v>1</v>
      </c>
      <c r="G6262" s="3">
        <v>447053158</v>
      </c>
      <c r="H6262">
        <v>1</v>
      </c>
      <c r="I6262">
        <v>0</v>
      </c>
      <c r="J6262">
        <v>0</v>
      </c>
      <c r="K6262">
        <v>6261</v>
      </c>
      <c r="L6262" t="s">
        <v>13819</v>
      </c>
      <c r="M6262">
        <v>0</v>
      </c>
      <c r="N6262" s="1">
        <v>1</v>
      </c>
      <c r="O6262" s="1">
        <v>1</v>
      </c>
      <c r="P6262">
        <v>0</v>
      </c>
    </row>
    <row r="6263" spans="1:16">
      <c r="A6263">
        <v>6262</v>
      </c>
      <c r="B6263" s="2">
        <v>893453</v>
      </c>
      <c r="C6263" s="8">
        <v>1</v>
      </c>
      <c r="D6263" s="3">
        <v>4</v>
      </c>
      <c r="E6263" s="3">
        <v>22</v>
      </c>
      <c r="F6263" s="3">
        <v>1</v>
      </c>
      <c r="G6263" s="3">
        <v>447053158</v>
      </c>
      <c r="H6263">
        <v>1</v>
      </c>
      <c r="I6263">
        <v>0</v>
      </c>
      <c r="J6263">
        <v>0</v>
      </c>
      <c r="K6263">
        <v>6262</v>
      </c>
      <c r="L6263" t="s">
        <v>13819</v>
      </c>
      <c r="M6263">
        <v>0</v>
      </c>
      <c r="N6263" s="1">
        <v>1</v>
      </c>
      <c r="O6263" s="1">
        <v>1</v>
      </c>
      <c r="P6263">
        <v>0</v>
      </c>
    </row>
    <row r="6264" spans="1:16">
      <c r="A6264">
        <v>6263</v>
      </c>
      <c r="B6264" s="2">
        <v>767167</v>
      </c>
      <c r="C6264" s="8">
        <v>0</v>
      </c>
      <c r="D6264" s="3">
        <v>4</v>
      </c>
      <c r="E6264" s="3">
        <v>2</v>
      </c>
      <c r="F6264" s="3">
        <v>1</v>
      </c>
      <c r="G6264" s="3">
        <v>10172634652</v>
      </c>
      <c r="H6264">
        <v>1</v>
      </c>
      <c r="I6264">
        <v>0</v>
      </c>
      <c r="J6264">
        <v>0</v>
      </c>
      <c r="K6264">
        <v>6263</v>
      </c>
      <c r="L6264" t="s">
        <v>13819</v>
      </c>
      <c r="M6264">
        <v>0</v>
      </c>
      <c r="N6264" s="1">
        <v>1</v>
      </c>
      <c r="O6264" s="1">
        <v>1</v>
      </c>
      <c r="P6264">
        <v>0</v>
      </c>
    </row>
    <row r="6265" spans="1:16">
      <c r="A6265">
        <v>6264</v>
      </c>
      <c r="B6265" s="2">
        <v>895292</v>
      </c>
      <c r="C6265" s="8">
        <v>1</v>
      </c>
      <c r="D6265" s="3">
        <v>4</v>
      </c>
      <c r="E6265" s="3">
        <v>32</v>
      </c>
      <c r="F6265" s="3">
        <v>1</v>
      </c>
      <c r="G6265" s="3">
        <v>46000750086</v>
      </c>
      <c r="H6265">
        <v>1</v>
      </c>
      <c r="I6265">
        <v>0</v>
      </c>
      <c r="J6265">
        <v>0</v>
      </c>
      <c r="K6265">
        <v>6264</v>
      </c>
      <c r="L6265" t="s">
        <v>13819</v>
      </c>
      <c r="M6265">
        <v>0</v>
      </c>
      <c r="N6265" s="1">
        <v>1</v>
      </c>
      <c r="O6265" s="1">
        <v>1</v>
      </c>
      <c r="P6265">
        <v>0</v>
      </c>
    </row>
    <row r="6266" spans="1:16">
      <c r="A6266">
        <v>6265</v>
      </c>
      <c r="B6266" s="2">
        <v>815829</v>
      </c>
      <c r="C6266" s="8">
        <v>7</v>
      </c>
      <c r="D6266" s="3">
        <v>4</v>
      </c>
      <c r="E6266" s="3">
        <v>28</v>
      </c>
      <c r="F6266" s="3">
        <v>1</v>
      </c>
      <c r="G6266" s="3">
        <v>1000354364</v>
      </c>
      <c r="H6266">
        <v>1</v>
      </c>
      <c r="I6266">
        <v>0</v>
      </c>
      <c r="J6266">
        <v>0</v>
      </c>
      <c r="K6266">
        <v>6265</v>
      </c>
      <c r="L6266" t="s">
        <v>13819</v>
      </c>
      <c r="M6266">
        <v>0</v>
      </c>
      <c r="N6266" s="1">
        <v>1</v>
      </c>
      <c r="O6266" s="1">
        <v>1</v>
      </c>
      <c r="P6266">
        <v>0</v>
      </c>
    </row>
    <row r="6267" spans="1:16">
      <c r="A6267">
        <v>6266</v>
      </c>
      <c r="B6267" s="2">
        <v>966680</v>
      </c>
      <c r="C6267" s="8">
        <v>1</v>
      </c>
      <c r="D6267" s="3">
        <v>4</v>
      </c>
      <c r="E6267" s="3">
        <v>32</v>
      </c>
      <c r="F6267" s="3">
        <v>1</v>
      </c>
      <c r="G6267" s="3">
        <v>700040033</v>
      </c>
      <c r="H6267">
        <v>1</v>
      </c>
      <c r="I6267">
        <v>0</v>
      </c>
      <c r="J6267">
        <v>0</v>
      </c>
      <c r="K6267">
        <v>6266</v>
      </c>
      <c r="L6267" t="s">
        <v>13819</v>
      </c>
      <c r="M6267">
        <v>0</v>
      </c>
      <c r="N6267" s="1">
        <v>1</v>
      </c>
      <c r="O6267" s="1">
        <v>1</v>
      </c>
      <c r="P6267">
        <v>0</v>
      </c>
    </row>
    <row r="6268" spans="1:16">
      <c r="A6268">
        <v>6267</v>
      </c>
      <c r="B6268" s="2">
        <v>828674</v>
      </c>
      <c r="C6268" s="8">
        <v>2</v>
      </c>
      <c r="D6268" s="3">
        <v>4</v>
      </c>
      <c r="E6268" s="3">
        <v>22</v>
      </c>
      <c r="F6268" s="3">
        <v>2</v>
      </c>
      <c r="G6268" s="3">
        <v>284043452</v>
      </c>
      <c r="H6268">
        <v>1</v>
      </c>
      <c r="I6268">
        <v>0</v>
      </c>
      <c r="J6268">
        <v>0</v>
      </c>
      <c r="K6268">
        <v>6267</v>
      </c>
      <c r="L6268" t="s">
        <v>13819</v>
      </c>
      <c r="M6268">
        <v>0</v>
      </c>
      <c r="N6268" s="1">
        <v>1</v>
      </c>
      <c r="O6268" s="1">
        <v>1</v>
      </c>
      <c r="P6268">
        <v>0</v>
      </c>
    </row>
    <row r="6269" spans="1:16">
      <c r="A6269">
        <v>6268</v>
      </c>
      <c r="B6269" s="2">
        <v>507911</v>
      </c>
      <c r="C6269" s="8">
        <v>6</v>
      </c>
      <c r="D6269" s="3">
        <v>4</v>
      </c>
      <c r="E6269" s="3">
        <v>2</v>
      </c>
      <c r="F6269" s="3">
        <v>1</v>
      </c>
      <c r="G6269" s="3">
        <v>4024336391</v>
      </c>
      <c r="H6269">
        <v>1</v>
      </c>
      <c r="I6269">
        <v>0</v>
      </c>
      <c r="J6269">
        <v>0</v>
      </c>
      <c r="K6269">
        <v>6268</v>
      </c>
      <c r="L6269" t="s">
        <v>13819</v>
      </c>
      <c r="M6269">
        <v>0</v>
      </c>
      <c r="N6269" s="1">
        <v>1</v>
      </c>
      <c r="O6269" s="1">
        <v>1</v>
      </c>
      <c r="P6269">
        <v>0</v>
      </c>
    </row>
    <row r="6270" spans="1:16">
      <c r="A6270">
        <v>6269</v>
      </c>
      <c r="B6270" s="2">
        <v>835412</v>
      </c>
      <c r="C6270" s="8">
        <v>8</v>
      </c>
      <c r="D6270" s="3">
        <v>4</v>
      </c>
      <c r="E6270" s="3">
        <v>32</v>
      </c>
      <c r="F6270" s="3">
        <v>1</v>
      </c>
      <c r="G6270" s="3">
        <v>37300080332</v>
      </c>
      <c r="H6270">
        <v>1</v>
      </c>
      <c r="I6270">
        <v>0</v>
      </c>
      <c r="J6270">
        <v>0</v>
      </c>
      <c r="K6270">
        <v>6269</v>
      </c>
      <c r="L6270" t="s">
        <v>13819</v>
      </c>
      <c r="M6270">
        <v>0</v>
      </c>
      <c r="N6270" s="1">
        <v>1</v>
      </c>
      <c r="O6270" s="1">
        <v>1</v>
      </c>
      <c r="P6270">
        <v>0</v>
      </c>
    </row>
    <row r="6271" spans="1:16">
      <c r="A6271">
        <v>6270</v>
      </c>
      <c r="B6271" s="2">
        <v>550781</v>
      </c>
      <c r="C6271" s="8">
        <v>9</v>
      </c>
      <c r="D6271" s="3">
        <v>4</v>
      </c>
      <c r="E6271" s="3">
        <v>22</v>
      </c>
      <c r="F6271" s="3">
        <v>1</v>
      </c>
      <c r="G6271" s="3">
        <v>77372134</v>
      </c>
      <c r="H6271">
        <v>1</v>
      </c>
      <c r="I6271">
        <v>0</v>
      </c>
      <c r="J6271">
        <v>0</v>
      </c>
      <c r="K6271">
        <v>6270</v>
      </c>
      <c r="L6271" t="s">
        <v>13819</v>
      </c>
      <c r="M6271">
        <v>0</v>
      </c>
      <c r="N6271" s="1">
        <v>1</v>
      </c>
      <c r="O6271" s="1">
        <v>1</v>
      </c>
      <c r="P6271">
        <v>0</v>
      </c>
    </row>
    <row r="6272" spans="1:16">
      <c r="A6272">
        <v>6271</v>
      </c>
      <c r="B6272" s="2">
        <v>1001612</v>
      </c>
      <c r="C6272" s="8">
        <v>9</v>
      </c>
      <c r="D6272" s="3">
        <v>4</v>
      </c>
      <c r="E6272" s="3">
        <v>39</v>
      </c>
      <c r="F6272" s="3">
        <v>1</v>
      </c>
      <c r="G6272" s="3">
        <v>7272004696</v>
      </c>
      <c r="H6272">
        <v>1</v>
      </c>
      <c r="I6272">
        <v>0</v>
      </c>
      <c r="J6272">
        <v>0</v>
      </c>
      <c r="K6272">
        <v>6271</v>
      </c>
      <c r="L6272" t="s">
        <v>13819</v>
      </c>
      <c r="M6272">
        <v>0</v>
      </c>
      <c r="N6272" s="1">
        <v>1</v>
      </c>
      <c r="O6272" s="1">
        <v>1</v>
      </c>
      <c r="P6272">
        <v>0</v>
      </c>
    </row>
    <row r="6273" spans="1:16">
      <c r="A6273">
        <v>6272</v>
      </c>
      <c r="B6273" s="2">
        <v>635885</v>
      </c>
      <c r="C6273" s="8">
        <v>7</v>
      </c>
      <c r="D6273" s="3">
        <v>12</v>
      </c>
      <c r="E6273" s="3">
        <v>2</v>
      </c>
      <c r="F6273" s="3">
        <v>1</v>
      </c>
      <c r="G6273" s="3">
        <v>58058829402</v>
      </c>
      <c r="H6273">
        <v>1</v>
      </c>
      <c r="I6273">
        <v>0</v>
      </c>
      <c r="J6273">
        <v>0</v>
      </c>
      <c r="K6273">
        <v>6272</v>
      </c>
      <c r="L6273" t="s">
        <v>13819</v>
      </c>
      <c r="M6273">
        <v>0</v>
      </c>
      <c r="N6273" s="1">
        <v>1</v>
      </c>
      <c r="O6273" s="1">
        <v>1</v>
      </c>
      <c r="P6273">
        <v>0</v>
      </c>
    </row>
    <row r="6274" spans="1:16">
      <c r="A6274">
        <v>6273</v>
      </c>
      <c r="B6274" s="2">
        <v>650770</v>
      </c>
      <c r="C6274" s="8">
        <v>1</v>
      </c>
      <c r="D6274" s="3">
        <v>8</v>
      </c>
      <c r="E6274" s="3">
        <v>2</v>
      </c>
      <c r="F6274" s="3">
        <v>1</v>
      </c>
      <c r="G6274" s="3">
        <v>7235993117</v>
      </c>
      <c r="H6274">
        <v>1</v>
      </c>
      <c r="I6274">
        <v>0</v>
      </c>
      <c r="J6274">
        <v>0</v>
      </c>
      <c r="K6274">
        <v>6273</v>
      </c>
      <c r="L6274" t="s">
        <v>13819</v>
      </c>
      <c r="M6274">
        <v>0</v>
      </c>
      <c r="N6274" s="1">
        <v>1</v>
      </c>
      <c r="O6274" s="1">
        <v>1</v>
      </c>
      <c r="P6274">
        <v>0</v>
      </c>
    </row>
    <row r="6275" spans="1:16">
      <c r="A6275">
        <v>6274</v>
      </c>
      <c r="B6275" s="2">
        <v>586196</v>
      </c>
      <c r="C6275" s="8">
        <v>8</v>
      </c>
      <c r="D6275" s="3">
        <v>4</v>
      </c>
      <c r="E6275" s="3">
        <v>2</v>
      </c>
      <c r="F6275" s="3">
        <v>1</v>
      </c>
      <c r="G6275" s="3">
        <v>7235993117</v>
      </c>
      <c r="H6275">
        <v>1</v>
      </c>
      <c r="I6275">
        <v>0</v>
      </c>
      <c r="J6275">
        <v>0</v>
      </c>
      <c r="K6275">
        <v>6274</v>
      </c>
      <c r="L6275" t="s">
        <v>13819</v>
      </c>
      <c r="M6275">
        <v>0</v>
      </c>
      <c r="N6275" s="1">
        <v>1</v>
      </c>
      <c r="O6275" s="1">
        <v>1</v>
      </c>
      <c r="P6275">
        <v>0</v>
      </c>
    </row>
    <row r="6276" spans="1:16">
      <c r="A6276">
        <v>6275</v>
      </c>
      <c r="B6276" s="2">
        <v>583441</v>
      </c>
      <c r="C6276" s="8">
        <v>1</v>
      </c>
      <c r="D6276" s="3">
        <v>4</v>
      </c>
      <c r="E6276" s="3">
        <v>2</v>
      </c>
      <c r="F6276" s="3">
        <v>1</v>
      </c>
      <c r="G6276" s="3">
        <v>24586309966</v>
      </c>
      <c r="H6276">
        <v>1</v>
      </c>
      <c r="I6276">
        <v>0</v>
      </c>
      <c r="J6276">
        <v>0</v>
      </c>
      <c r="K6276">
        <v>6275</v>
      </c>
      <c r="L6276" t="s">
        <v>13819</v>
      </c>
      <c r="M6276">
        <v>0</v>
      </c>
      <c r="N6276" s="1">
        <v>1</v>
      </c>
      <c r="O6276" s="1">
        <v>1</v>
      </c>
      <c r="P6276">
        <v>0</v>
      </c>
    </row>
    <row r="6277" spans="1:16">
      <c r="A6277">
        <v>6276</v>
      </c>
      <c r="B6277" s="2">
        <v>1016280</v>
      </c>
      <c r="C6277" s="8">
        <v>8</v>
      </c>
      <c r="D6277" s="3">
        <v>4</v>
      </c>
      <c r="E6277" s="3">
        <v>27</v>
      </c>
      <c r="F6277" s="3">
        <v>1</v>
      </c>
      <c r="G6277" s="3">
        <v>64202658</v>
      </c>
      <c r="H6277">
        <v>1</v>
      </c>
      <c r="I6277">
        <v>0</v>
      </c>
      <c r="J6277">
        <v>0</v>
      </c>
      <c r="K6277">
        <v>6276</v>
      </c>
      <c r="L6277" t="s">
        <v>13819</v>
      </c>
      <c r="M6277">
        <v>0</v>
      </c>
      <c r="N6277" s="1">
        <v>1</v>
      </c>
      <c r="O6277" s="1">
        <v>1</v>
      </c>
      <c r="P6277">
        <v>0</v>
      </c>
    </row>
    <row r="6278" spans="1:16">
      <c r="A6278">
        <v>6277</v>
      </c>
      <c r="B6278" s="2">
        <v>587551</v>
      </c>
      <c r="C6278" s="8">
        <v>3</v>
      </c>
      <c r="D6278" s="3">
        <v>4</v>
      </c>
      <c r="E6278" s="3">
        <v>22</v>
      </c>
      <c r="F6278" s="3">
        <v>1</v>
      </c>
      <c r="G6278" s="3">
        <v>279080436</v>
      </c>
      <c r="H6278">
        <v>1</v>
      </c>
      <c r="I6278">
        <v>0</v>
      </c>
      <c r="J6278">
        <v>0</v>
      </c>
      <c r="K6278">
        <v>6277</v>
      </c>
      <c r="L6278" t="s">
        <v>13819</v>
      </c>
      <c r="M6278">
        <v>0</v>
      </c>
      <c r="N6278" s="1">
        <v>1</v>
      </c>
      <c r="O6278" s="1">
        <v>1</v>
      </c>
      <c r="P6278">
        <v>0</v>
      </c>
    </row>
    <row r="6279" spans="1:16">
      <c r="A6279">
        <v>6278</v>
      </c>
      <c r="B6279" s="2">
        <v>595521</v>
      </c>
      <c r="C6279" s="8">
        <v>6</v>
      </c>
      <c r="D6279" s="3">
        <v>8</v>
      </c>
      <c r="E6279" s="3">
        <v>2</v>
      </c>
      <c r="F6279" s="3">
        <v>1</v>
      </c>
      <c r="G6279" s="3">
        <v>10537239115</v>
      </c>
      <c r="H6279">
        <v>1</v>
      </c>
      <c r="I6279">
        <v>0</v>
      </c>
      <c r="J6279">
        <v>0</v>
      </c>
      <c r="K6279">
        <v>6278</v>
      </c>
      <c r="L6279" t="s">
        <v>13819</v>
      </c>
      <c r="M6279">
        <v>0</v>
      </c>
      <c r="N6279" s="1">
        <v>1</v>
      </c>
      <c r="O6279" s="1">
        <v>1</v>
      </c>
      <c r="P6279">
        <v>0</v>
      </c>
    </row>
    <row r="6280" spans="1:16">
      <c r="A6280">
        <v>6279</v>
      </c>
      <c r="B6280" s="2">
        <v>578044</v>
      </c>
      <c r="C6280" s="8">
        <v>0</v>
      </c>
      <c r="D6280" s="3">
        <v>4</v>
      </c>
      <c r="E6280" s="3">
        <v>19</v>
      </c>
      <c r="F6280" s="3">
        <v>1</v>
      </c>
      <c r="G6280" s="3">
        <v>24037773678</v>
      </c>
      <c r="H6280">
        <v>1</v>
      </c>
      <c r="I6280">
        <v>0</v>
      </c>
      <c r="J6280">
        <v>0</v>
      </c>
      <c r="K6280">
        <v>6279</v>
      </c>
      <c r="L6280" t="s">
        <v>13819</v>
      </c>
      <c r="M6280">
        <v>0</v>
      </c>
      <c r="N6280" s="1">
        <v>1</v>
      </c>
      <c r="O6280" s="1">
        <v>1</v>
      </c>
      <c r="P6280">
        <v>0</v>
      </c>
    </row>
    <row r="6281" spans="1:16">
      <c r="A6281">
        <v>6280</v>
      </c>
      <c r="B6281" s="2">
        <v>675620</v>
      </c>
      <c r="C6281" s="8">
        <v>9</v>
      </c>
      <c r="D6281" s="3">
        <v>9</v>
      </c>
      <c r="E6281" s="3">
        <v>22</v>
      </c>
      <c r="F6281" s="3">
        <v>1</v>
      </c>
      <c r="G6281" s="3">
        <v>293158895</v>
      </c>
      <c r="H6281">
        <v>1</v>
      </c>
      <c r="I6281">
        <v>0</v>
      </c>
      <c r="J6281">
        <v>0</v>
      </c>
      <c r="K6281">
        <v>6280</v>
      </c>
      <c r="L6281" t="s">
        <v>13819</v>
      </c>
      <c r="M6281">
        <v>0</v>
      </c>
      <c r="N6281" s="1">
        <v>1</v>
      </c>
      <c r="O6281" s="1">
        <v>1</v>
      </c>
      <c r="P6281">
        <v>0</v>
      </c>
    </row>
    <row r="6282" spans="1:16">
      <c r="A6282">
        <v>6281</v>
      </c>
      <c r="B6282" s="2">
        <v>878947</v>
      </c>
      <c r="C6282" s="8">
        <v>1</v>
      </c>
      <c r="D6282" s="3">
        <v>4</v>
      </c>
      <c r="E6282" s="3">
        <v>2</v>
      </c>
      <c r="F6282" s="3">
        <v>1</v>
      </c>
      <c r="G6282" s="3">
        <v>30097110753</v>
      </c>
      <c r="H6282">
        <v>1</v>
      </c>
      <c r="I6282">
        <v>0</v>
      </c>
      <c r="J6282">
        <v>0</v>
      </c>
      <c r="K6282">
        <v>6281</v>
      </c>
      <c r="L6282" t="s">
        <v>13819</v>
      </c>
      <c r="M6282">
        <v>0</v>
      </c>
      <c r="N6282" s="1">
        <v>1</v>
      </c>
      <c r="O6282" s="1">
        <v>1</v>
      </c>
      <c r="P6282">
        <v>0</v>
      </c>
    </row>
    <row r="6283" spans="1:16">
      <c r="A6283">
        <v>6282</v>
      </c>
      <c r="B6283" s="2">
        <v>549208</v>
      </c>
      <c r="C6283" s="8">
        <v>7</v>
      </c>
      <c r="D6283" s="3">
        <v>12</v>
      </c>
      <c r="E6283" s="3">
        <v>2</v>
      </c>
      <c r="F6283" s="3">
        <v>1</v>
      </c>
      <c r="G6283" s="3">
        <v>27517627254</v>
      </c>
      <c r="H6283">
        <v>1</v>
      </c>
      <c r="I6283">
        <v>0</v>
      </c>
      <c r="J6283">
        <v>0</v>
      </c>
      <c r="K6283">
        <v>6282</v>
      </c>
      <c r="L6283" t="s">
        <v>13819</v>
      </c>
      <c r="M6283">
        <v>0</v>
      </c>
      <c r="N6283" s="1">
        <v>1</v>
      </c>
      <c r="O6283" s="1">
        <v>1</v>
      </c>
      <c r="P6283">
        <v>0</v>
      </c>
    </row>
    <row r="6284" spans="1:16">
      <c r="A6284">
        <v>6283</v>
      </c>
      <c r="B6284" s="2">
        <v>919309</v>
      </c>
      <c r="C6284" s="8">
        <v>5</v>
      </c>
      <c r="D6284" s="3">
        <v>4</v>
      </c>
      <c r="E6284" s="3">
        <v>32</v>
      </c>
      <c r="F6284" s="3">
        <v>2</v>
      </c>
      <c r="G6284" s="3">
        <v>6300143916</v>
      </c>
      <c r="H6284">
        <v>1</v>
      </c>
      <c r="I6284">
        <v>0</v>
      </c>
      <c r="J6284">
        <v>0</v>
      </c>
      <c r="K6284">
        <v>6283</v>
      </c>
      <c r="L6284" t="s">
        <v>13819</v>
      </c>
      <c r="M6284">
        <v>0</v>
      </c>
      <c r="N6284" s="1">
        <v>1</v>
      </c>
      <c r="O6284" s="1">
        <v>1</v>
      </c>
      <c r="P6284">
        <v>0</v>
      </c>
    </row>
    <row r="6285" spans="1:16">
      <c r="A6285">
        <v>6284</v>
      </c>
      <c r="B6285" s="2">
        <v>634435</v>
      </c>
      <c r="C6285" s="8">
        <v>2</v>
      </c>
      <c r="D6285" s="3">
        <v>4</v>
      </c>
      <c r="E6285" s="3">
        <v>2</v>
      </c>
      <c r="F6285" s="3">
        <v>1</v>
      </c>
      <c r="G6285" s="3">
        <v>10132688181</v>
      </c>
      <c r="H6285">
        <v>1</v>
      </c>
      <c r="I6285">
        <v>0</v>
      </c>
      <c r="J6285">
        <v>0</v>
      </c>
      <c r="K6285">
        <v>6284</v>
      </c>
      <c r="L6285" t="s">
        <v>13819</v>
      </c>
      <c r="M6285">
        <v>0</v>
      </c>
      <c r="N6285" s="1">
        <v>1</v>
      </c>
      <c r="O6285" s="1">
        <v>1</v>
      </c>
      <c r="P6285">
        <v>0</v>
      </c>
    </row>
    <row r="6286" spans="1:16">
      <c r="A6286">
        <v>6285</v>
      </c>
      <c r="B6286" s="2">
        <v>1015642</v>
      </c>
      <c r="C6286" s="8">
        <v>0</v>
      </c>
      <c r="D6286" s="3">
        <v>8</v>
      </c>
      <c r="E6286" s="3">
        <v>2</v>
      </c>
      <c r="F6286" s="3">
        <v>1</v>
      </c>
      <c r="G6286" s="3">
        <v>95975847986</v>
      </c>
      <c r="H6286">
        <v>1</v>
      </c>
      <c r="I6286">
        <v>0</v>
      </c>
      <c r="J6286">
        <v>0</v>
      </c>
      <c r="K6286">
        <v>6285</v>
      </c>
      <c r="L6286" t="s">
        <v>13819</v>
      </c>
      <c r="M6286">
        <v>0</v>
      </c>
      <c r="N6286" s="1">
        <v>1</v>
      </c>
      <c r="O6286" s="1">
        <v>1</v>
      </c>
      <c r="P6286">
        <v>0</v>
      </c>
    </row>
    <row r="6287" spans="1:16">
      <c r="A6287">
        <v>6286</v>
      </c>
      <c r="B6287" s="2">
        <v>975946</v>
      </c>
      <c r="C6287" s="8">
        <v>5</v>
      </c>
      <c r="D6287" s="3">
        <v>4</v>
      </c>
      <c r="E6287" s="3">
        <v>2</v>
      </c>
      <c r="F6287" s="3">
        <v>1</v>
      </c>
      <c r="G6287" s="3">
        <v>24289504288</v>
      </c>
      <c r="H6287">
        <v>1</v>
      </c>
      <c r="I6287">
        <v>0</v>
      </c>
      <c r="J6287">
        <v>0</v>
      </c>
      <c r="K6287">
        <v>6286</v>
      </c>
      <c r="L6287" t="s">
        <v>13819</v>
      </c>
      <c r="M6287">
        <v>0</v>
      </c>
      <c r="N6287" s="1">
        <v>1</v>
      </c>
      <c r="O6287" s="1">
        <v>1</v>
      </c>
      <c r="P6287">
        <v>0</v>
      </c>
    </row>
    <row r="6288" spans="1:16">
      <c r="A6288">
        <v>6287</v>
      </c>
      <c r="B6288" s="2">
        <v>526106</v>
      </c>
      <c r="C6288" s="8">
        <v>0</v>
      </c>
      <c r="D6288" s="3">
        <v>9</v>
      </c>
      <c r="E6288" s="3">
        <v>2</v>
      </c>
      <c r="F6288" s="3">
        <v>1</v>
      </c>
      <c r="G6288" s="3">
        <v>28977986976</v>
      </c>
      <c r="H6288">
        <v>1</v>
      </c>
      <c r="I6288">
        <v>0</v>
      </c>
      <c r="J6288">
        <v>0</v>
      </c>
      <c r="K6288">
        <v>6287</v>
      </c>
      <c r="L6288" t="s">
        <v>13819</v>
      </c>
      <c r="M6288">
        <v>0</v>
      </c>
      <c r="N6288" s="1">
        <v>1</v>
      </c>
      <c r="O6288" s="1">
        <v>1</v>
      </c>
      <c r="P6288">
        <v>0</v>
      </c>
    </row>
    <row r="6289" spans="1:16">
      <c r="A6289">
        <v>6288</v>
      </c>
      <c r="B6289" s="2">
        <v>915929</v>
      </c>
      <c r="C6289" s="8">
        <v>4</v>
      </c>
      <c r="D6289" s="3">
        <v>4</v>
      </c>
      <c r="E6289" s="3">
        <v>2</v>
      </c>
      <c r="F6289" s="3">
        <v>1</v>
      </c>
      <c r="G6289" s="3">
        <v>7912229364</v>
      </c>
      <c r="H6289">
        <v>1</v>
      </c>
      <c r="I6289">
        <v>0</v>
      </c>
      <c r="J6289">
        <v>0</v>
      </c>
      <c r="K6289">
        <v>6288</v>
      </c>
      <c r="L6289" t="s">
        <v>13819</v>
      </c>
      <c r="M6289">
        <v>0</v>
      </c>
      <c r="N6289" s="1">
        <v>1</v>
      </c>
      <c r="O6289" s="1">
        <v>1</v>
      </c>
      <c r="P6289">
        <v>0</v>
      </c>
    </row>
    <row r="6290" spans="1:16">
      <c r="A6290">
        <v>6289</v>
      </c>
      <c r="B6290" s="2">
        <v>837506</v>
      </c>
      <c r="C6290" s="8">
        <v>5</v>
      </c>
      <c r="D6290" s="3">
        <v>4</v>
      </c>
      <c r="E6290" s="3">
        <v>32</v>
      </c>
      <c r="F6290" s="3">
        <v>1</v>
      </c>
      <c r="G6290" s="3">
        <v>37270179155</v>
      </c>
      <c r="H6290">
        <v>1</v>
      </c>
      <c r="I6290">
        <v>0</v>
      </c>
      <c r="J6290">
        <v>0</v>
      </c>
      <c r="K6290">
        <v>6289</v>
      </c>
      <c r="L6290" t="s">
        <v>13819</v>
      </c>
      <c r="M6290">
        <v>0</v>
      </c>
      <c r="N6290" s="1">
        <v>1</v>
      </c>
      <c r="O6290" s="1">
        <v>1</v>
      </c>
      <c r="P6290">
        <v>0</v>
      </c>
    </row>
    <row r="6291" spans="1:16">
      <c r="A6291">
        <v>6290</v>
      </c>
      <c r="B6291" s="2">
        <v>500300</v>
      </c>
      <c r="C6291" s="8">
        <v>9</v>
      </c>
      <c r="D6291" s="3">
        <v>4</v>
      </c>
      <c r="E6291" s="3">
        <v>2</v>
      </c>
      <c r="F6291" s="3">
        <v>1</v>
      </c>
      <c r="G6291" s="3">
        <v>34299857958</v>
      </c>
      <c r="H6291">
        <v>1</v>
      </c>
      <c r="I6291">
        <v>0</v>
      </c>
      <c r="J6291">
        <v>0</v>
      </c>
      <c r="K6291">
        <v>6290</v>
      </c>
      <c r="L6291" t="s">
        <v>13819</v>
      </c>
      <c r="M6291">
        <v>0</v>
      </c>
      <c r="N6291" s="1">
        <v>1</v>
      </c>
      <c r="O6291" s="1">
        <v>1</v>
      </c>
      <c r="P6291">
        <v>0</v>
      </c>
    </row>
    <row r="6292" spans="1:16">
      <c r="A6292">
        <v>6291</v>
      </c>
      <c r="B6292" s="2">
        <v>302242</v>
      </c>
      <c r="C6292" s="8">
        <v>3</v>
      </c>
      <c r="D6292" s="3">
        <v>12</v>
      </c>
      <c r="E6292" s="3">
        <v>2</v>
      </c>
      <c r="F6292" s="3">
        <v>1</v>
      </c>
      <c r="G6292" s="3">
        <v>10832660571</v>
      </c>
      <c r="H6292">
        <v>1</v>
      </c>
      <c r="I6292">
        <v>0</v>
      </c>
      <c r="J6292">
        <v>0</v>
      </c>
      <c r="K6292">
        <v>6291</v>
      </c>
      <c r="L6292" t="s">
        <v>13819</v>
      </c>
      <c r="M6292">
        <v>0</v>
      </c>
      <c r="N6292" s="1">
        <v>1</v>
      </c>
      <c r="O6292" s="1">
        <v>1</v>
      </c>
      <c r="P6292">
        <v>0</v>
      </c>
    </row>
    <row r="6293" spans="1:16">
      <c r="A6293">
        <v>6292</v>
      </c>
      <c r="B6293" s="2">
        <v>904095</v>
      </c>
      <c r="C6293" s="8">
        <v>7</v>
      </c>
      <c r="D6293" s="3">
        <v>4</v>
      </c>
      <c r="E6293" s="3">
        <v>32</v>
      </c>
      <c r="F6293" s="3">
        <v>1</v>
      </c>
      <c r="G6293" s="3">
        <v>7575301</v>
      </c>
      <c r="H6293">
        <v>1</v>
      </c>
      <c r="I6293">
        <v>0</v>
      </c>
      <c r="J6293">
        <v>0</v>
      </c>
      <c r="K6293">
        <v>6292</v>
      </c>
      <c r="L6293" t="s">
        <v>13819</v>
      </c>
      <c r="M6293">
        <v>0</v>
      </c>
      <c r="N6293" s="1">
        <v>1</v>
      </c>
      <c r="O6293" s="1">
        <v>1</v>
      </c>
      <c r="P6293">
        <v>0</v>
      </c>
    </row>
    <row r="6294" spans="1:16">
      <c r="A6294">
        <v>6293</v>
      </c>
      <c r="B6294" s="2">
        <v>717274</v>
      </c>
      <c r="C6294" s="8">
        <v>5</v>
      </c>
      <c r="D6294" s="3">
        <v>4</v>
      </c>
      <c r="E6294" s="3">
        <v>2</v>
      </c>
      <c r="F6294" s="3">
        <v>1</v>
      </c>
      <c r="G6294" s="3">
        <v>26874590281</v>
      </c>
      <c r="H6294">
        <v>1</v>
      </c>
      <c r="I6294">
        <v>0</v>
      </c>
      <c r="J6294">
        <v>0</v>
      </c>
      <c r="K6294">
        <v>6293</v>
      </c>
      <c r="L6294" t="s">
        <v>13819</v>
      </c>
      <c r="M6294">
        <v>0</v>
      </c>
      <c r="N6294" s="1">
        <v>1</v>
      </c>
      <c r="O6294" s="1">
        <v>1</v>
      </c>
      <c r="P6294">
        <v>0</v>
      </c>
    </row>
    <row r="6295" spans="1:16">
      <c r="A6295">
        <v>6294</v>
      </c>
      <c r="B6295" s="2">
        <v>934843</v>
      </c>
      <c r="C6295" s="8">
        <v>4</v>
      </c>
      <c r="D6295" s="3">
        <v>12</v>
      </c>
      <c r="E6295" s="3">
        <v>2</v>
      </c>
      <c r="F6295" s="3">
        <v>1</v>
      </c>
      <c r="G6295" s="3">
        <v>10172698947</v>
      </c>
      <c r="H6295">
        <v>1</v>
      </c>
      <c r="I6295">
        <v>0</v>
      </c>
      <c r="J6295">
        <v>0</v>
      </c>
      <c r="K6295">
        <v>6294</v>
      </c>
      <c r="L6295" t="s">
        <v>13819</v>
      </c>
      <c r="M6295">
        <v>0</v>
      </c>
      <c r="N6295" s="1">
        <v>1</v>
      </c>
      <c r="O6295" s="1">
        <v>1</v>
      </c>
      <c r="P6295">
        <v>0</v>
      </c>
    </row>
    <row r="6296" spans="1:16">
      <c r="A6296">
        <v>6295</v>
      </c>
      <c r="B6296" s="2">
        <v>546949</v>
      </c>
      <c r="C6296" s="8">
        <v>9</v>
      </c>
      <c r="D6296" s="3">
        <v>4</v>
      </c>
      <c r="E6296" s="3">
        <v>2</v>
      </c>
      <c r="F6296" s="3">
        <v>1</v>
      </c>
      <c r="G6296" s="3">
        <v>38306127443</v>
      </c>
      <c r="H6296">
        <v>1</v>
      </c>
      <c r="I6296">
        <v>0</v>
      </c>
      <c r="J6296">
        <v>0</v>
      </c>
      <c r="K6296">
        <v>6295</v>
      </c>
      <c r="L6296" t="s">
        <v>13819</v>
      </c>
      <c r="M6296">
        <v>0</v>
      </c>
      <c r="N6296" s="1">
        <v>1</v>
      </c>
      <c r="O6296" s="1">
        <v>1</v>
      </c>
      <c r="P6296">
        <v>0</v>
      </c>
    </row>
    <row r="6297" spans="1:16">
      <c r="A6297">
        <v>6296</v>
      </c>
      <c r="B6297" s="2">
        <v>849230</v>
      </c>
      <c r="C6297" s="8">
        <v>8</v>
      </c>
      <c r="D6297" s="3">
        <v>4</v>
      </c>
      <c r="E6297" s="3">
        <v>22</v>
      </c>
      <c r="F6297" s="3">
        <v>1</v>
      </c>
      <c r="G6297" s="3">
        <v>428417737</v>
      </c>
      <c r="H6297">
        <v>1</v>
      </c>
      <c r="I6297">
        <v>0</v>
      </c>
      <c r="J6297">
        <v>0</v>
      </c>
      <c r="K6297">
        <v>6296</v>
      </c>
      <c r="L6297" t="s">
        <v>13819</v>
      </c>
      <c r="M6297">
        <v>0</v>
      </c>
      <c r="N6297" s="1">
        <v>1</v>
      </c>
      <c r="O6297" s="1">
        <v>1</v>
      </c>
      <c r="P6297">
        <v>0</v>
      </c>
    </row>
    <row r="6298" spans="1:16">
      <c r="A6298">
        <v>6297</v>
      </c>
      <c r="B6298" s="2">
        <v>574151</v>
      </c>
      <c r="C6298" s="8">
        <v>7</v>
      </c>
      <c r="D6298" s="3">
        <v>4</v>
      </c>
      <c r="E6298" s="3">
        <v>2</v>
      </c>
      <c r="F6298" s="3">
        <v>1</v>
      </c>
      <c r="G6298" s="3">
        <v>42033139122</v>
      </c>
      <c r="H6298">
        <v>1</v>
      </c>
      <c r="I6298">
        <v>0</v>
      </c>
      <c r="J6298">
        <v>0</v>
      </c>
      <c r="K6298">
        <v>6297</v>
      </c>
      <c r="L6298" t="s">
        <v>13819</v>
      </c>
      <c r="M6298">
        <v>0</v>
      </c>
      <c r="N6298" s="1">
        <v>1</v>
      </c>
      <c r="O6298" s="1">
        <v>1</v>
      </c>
      <c r="P6298">
        <v>0</v>
      </c>
    </row>
    <row r="6299" spans="1:16">
      <c r="A6299">
        <v>6298</v>
      </c>
      <c r="B6299" s="2">
        <v>520354</v>
      </c>
      <c r="C6299" s="8">
        <v>2</v>
      </c>
      <c r="D6299" s="3">
        <v>4</v>
      </c>
      <c r="E6299" s="3">
        <v>2</v>
      </c>
      <c r="F6299" s="3">
        <v>1</v>
      </c>
      <c r="G6299" s="3">
        <v>20375751006</v>
      </c>
      <c r="H6299">
        <v>1</v>
      </c>
      <c r="I6299">
        <v>0</v>
      </c>
      <c r="J6299">
        <v>0</v>
      </c>
      <c r="K6299">
        <v>6298</v>
      </c>
      <c r="L6299" t="s">
        <v>13819</v>
      </c>
      <c r="M6299">
        <v>0</v>
      </c>
      <c r="N6299" s="1">
        <v>1</v>
      </c>
      <c r="O6299" s="1">
        <v>1</v>
      </c>
      <c r="P6299">
        <v>0</v>
      </c>
    </row>
    <row r="6300" spans="1:16">
      <c r="A6300">
        <v>6299</v>
      </c>
      <c r="B6300" s="2">
        <v>811089</v>
      </c>
      <c r="C6300" s="8">
        <v>2</v>
      </c>
      <c r="D6300" s="3">
        <v>4</v>
      </c>
      <c r="E6300" s="3">
        <v>2</v>
      </c>
      <c r="F6300" s="3">
        <v>1</v>
      </c>
      <c r="G6300" s="3">
        <v>20375751006</v>
      </c>
      <c r="H6300">
        <v>1</v>
      </c>
      <c r="I6300">
        <v>0</v>
      </c>
      <c r="J6300">
        <v>0</v>
      </c>
      <c r="K6300">
        <v>6299</v>
      </c>
      <c r="L6300" t="s">
        <v>13819</v>
      </c>
      <c r="M6300">
        <v>0</v>
      </c>
      <c r="N6300" s="1">
        <v>1</v>
      </c>
      <c r="O6300" s="1">
        <v>1</v>
      </c>
      <c r="P6300">
        <v>0</v>
      </c>
    </row>
    <row r="6301" spans="1:16">
      <c r="A6301">
        <v>6300</v>
      </c>
      <c r="B6301" s="2">
        <v>793018</v>
      </c>
      <c r="C6301" s="8">
        <v>3</v>
      </c>
      <c r="D6301" s="3">
        <v>12</v>
      </c>
      <c r="E6301" s="3">
        <v>5</v>
      </c>
      <c r="F6301" s="3">
        <v>2</v>
      </c>
      <c r="G6301" s="3">
        <v>836005827</v>
      </c>
      <c r="H6301">
        <v>1</v>
      </c>
      <c r="I6301">
        <v>0</v>
      </c>
      <c r="J6301">
        <v>0</v>
      </c>
      <c r="K6301">
        <v>6300</v>
      </c>
      <c r="L6301" t="s">
        <v>13819</v>
      </c>
      <c r="M6301">
        <v>0</v>
      </c>
      <c r="N6301" s="1">
        <v>1</v>
      </c>
      <c r="O6301" s="1">
        <v>1</v>
      </c>
      <c r="P6301">
        <v>0</v>
      </c>
    </row>
    <row r="6302" spans="1:16">
      <c r="A6302">
        <v>6301</v>
      </c>
      <c r="B6302" s="2">
        <v>539920</v>
      </c>
      <c r="C6302" s="8">
        <v>9</v>
      </c>
      <c r="D6302" s="3">
        <v>8</v>
      </c>
      <c r="E6302" s="3">
        <v>2</v>
      </c>
      <c r="F6302" s="3">
        <v>1</v>
      </c>
      <c r="G6302" s="3">
        <v>33128515599</v>
      </c>
      <c r="H6302">
        <v>1</v>
      </c>
      <c r="I6302">
        <v>0</v>
      </c>
      <c r="J6302">
        <v>0</v>
      </c>
      <c r="K6302">
        <v>6301</v>
      </c>
      <c r="L6302" t="s">
        <v>13819</v>
      </c>
      <c r="M6302">
        <v>0</v>
      </c>
      <c r="N6302" s="1">
        <v>1</v>
      </c>
      <c r="O6302" s="1">
        <v>1</v>
      </c>
      <c r="P6302">
        <v>0</v>
      </c>
    </row>
    <row r="6303" spans="1:16">
      <c r="A6303">
        <v>6302</v>
      </c>
      <c r="B6303" s="2">
        <v>796908</v>
      </c>
      <c r="C6303" s="8">
        <v>2</v>
      </c>
      <c r="D6303" s="3">
        <v>4</v>
      </c>
      <c r="E6303" s="3">
        <v>2</v>
      </c>
      <c r="F6303" s="3">
        <v>1</v>
      </c>
      <c r="G6303" s="3">
        <v>20165705356</v>
      </c>
      <c r="H6303">
        <v>1</v>
      </c>
      <c r="I6303">
        <v>0</v>
      </c>
      <c r="J6303">
        <v>0</v>
      </c>
      <c r="K6303">
        <v>6302</v>
      </c>
      <c r="L6303" t="s">
        <v>13819</v>
      </c>
      <c r="M6303">
        <v>0</v>
      </c>
      <c r="N6303" s="1">
        <v>1</v>
      </c>
      <c r="O6303" s="1">
        <v>1</v>
      </c>
      <c r="P6303">
        <v>0</v>
      </c>
    </row>
    <row r="6304" spans="1:16">
      <c r="A6304">
        <v>6303</v>
      </c>
      <c r="B6304" s="2">
        <v>825937</v>
      </c>
      <c r="C6304" s="8">
        <v>6</v>
      </c>
      <c r="D6304" s="3">
        <v>4</v>
      </c>
      <c r="E6304" s="3">
        <v>2</v>
      </c>
      <c r="F6304" s="3">
        <v>1</v>
      </c>
      <c r="G6304" s="3">
        <v>10311018186</v>
      </c>
      <c r="H6304">
        <v>1</v>
      </c>
      <c r="I6304">
        <v>0</v>
      </c>
      <c r="J6304">
        <v>0</v>
      </c>
      <c r="K6304">
        <v>6303</v>
      </c>
      <c r="L6304" t="s">
        <v>13819</v>
      </c>
      <c r="M6304">
        <v>0</v>
      </c>
      <c r="N6304" s="1">
        <v>1</v>
      </c>
      <c r="O6304" s="1">
        <v>1</v>
      </c>
      <c r="P6304">
        <v>0</v>
      </c>
    </row>
    <row r="6305" spans="1:16">
      <c r="A6305">
        <v>6304</v>
      </c>
      <c r="B6305" s="2">
        <v>536198</v>
      </c>
      <c r="C6305" s="8">
        <v>5</v>
      </c>
      <c r="D6305" s="3">
        <v>4</v>
      </c>
      <c r="E6305" s="3">
        <v>27</v>
      </c>
      <c r="F6305" s="3">
        <v>1</v>
      </c>
      <c r="G6305" s="3">
        <v>153142385</v>
      </c>
      <c r="H6305">
        <v>1</v>
      </c>
      <c r="I6305">
        <v>0</v>
      </c>
      <c r="J6305">
        <v>0</v>
      </c>
      <c r="K6305">
        <v>6304</v>
      </c>
      <c r="L6305" t="s">
        <v>13819</v>
      </c>
      <c r="M6305">
        <v>0</v>
      </c>
      <c r="N6305" s="1">
        <v>1</v>
      </c>
      <c r="O6305" s="1">
        <v>1</v>
      </c>
      <c r="P6305">
        <v>0</v>
      </c>
    </row>
    <row r="6306" spans="1:16">
      <c r="A6306">
        <v>6305</v>
      </c>
      <c r="B6306" s="2">
        <v>575291</v>
      </c>
      <c r="C6306" s="8">
        <v>0</v>
      </c>
      <c r="D6306" s="3">
        <v>4</v>
      </c>
      <c r="E6306" s="3">
        <v>28</v>
      </c>
      <c r="F6306" s="3">
        <v>1</v>
      </c>
      <c r="G6306" s="3">
        <v>1002833901</v>
      </c>
      <c r="H6306">
        <v>1</v>
      </c>
      <c r="I6306">
        <v>0</v>
      </c>
      <c r="J6306">
        <v>0</v>
      </c>
      <c r="K6306">
        <v>6305</v>
      </c>
      <c r="L6306" t="s">
        <v>13819</v>
      </c>
      <c r="M6306">
        <v>0</v>
      </c>
      <c r="N6306" s="1">
        <v>1</v>
      </c>
      <c r="O6306" s="1">
        <v>1</v>
      </c>
      <c r="P6306">
        <v>0</v>
      </c>
    </row>
    <row r="6307" spans="1:16">
      <c r="A6307">
        <v>6306</v>
      </c>
      <c r="B6307" s="2">
        <v>529738</v>
      </c>
      <c r="C6307" s="8">
        <v>7</v>
      </c>
      <c r="D6307" s="3">
        <v>9</v>
      </c>
      <c r="E6307" s="3">
        <v>22</v>
      </c>
      <c r="F6307" s="3">
        <v>1</v>
      </c>
      <c r="G6307" s="3">
        <v>428472096</v>
      </c>
      <c r="H6307">
        <v>1</v>
      </c>
      <c r="I6307">
        <v>0</v>
      </c>
      <c r="J6307">
        <v>0</v>
      </c>
      <c r="K6307">
        <v>6306</v>
      </c>
      <c r="L6307" t="s">
        <v>13819</v>
      </c>
      <c r="M6307">
        <v>0</v>
      </c>
      <c r="N6307" s="1">
        <v>1</v>
      </c>
      <c r="O6307" s="1">
        <v>1</v>
      </c>
      <c r="P6307">
        <v>0</v>
      </c>
    </row>
    <row r="6308" spans="1:16">
      <c r="A6308">
        <v>6307</v>
      </c>
      <c r="B6308" s="2">
        <v>780350</v>
      </c>
      <c r="C6308" s="8">
        <v>5</v>
      </c>
      <c r="D6308" s="3">
        <v>4</v>
      </c>
      <c r="E6308" s="3">
        <v>2</v>
      </c>
      <c r="F6308" s="3">
        <v>1</v>
      </c>
      <c r="G6308" s="3">
        <v>10052595427</v>
      </c>
      <c r="H6308">
        <v>1</v>
      </c>
      <c r="I6308">
        <v>0</v>
      </c>
      <c r="J6308">
        <v>0</v>
      </c>
      <c r="K6308">
        <v>6307</v>
      </c>
      <c r="L6308" t="s">
        <v>13819</v>
      </c>
      <c r="M6308">
        <v>0</v>
      </c>
      <c r="N6308" s="1">
        <v>1</v>
      </c>
      <c r="O6308" s="1">
        <v>1</v>
      </c>
      <c r="P6308">
        <v>0</v>
      </c>
    </row>
    <row r="6309" spans="1:16">
      <c r="A6309">
        <v>6308</v>
      </c>
      <c r="B6309" s="2">
        <v>889524</v>
      </c>
      <c r="C6309" s="8">
        <v>5</v>
      </c>
      <c r="D6309" s="3">
        <v>4</v>
      </c>
      <c r="E6309" s="3">
        <v>2</v>
      </c>
      <c r="F6309" s="3">
        <v>1</v>
      </c>
      <c r="G6309" s="3">
        <v>10052366445</v>
      </c>
      <c r="H6309">
        <v>1</v>
      </c>
      <c r="I6309">
        <v>0</v>
      </c>
      <c r="J6309">
        <v>0</v>
      </c>
      <c r="K6309">
        <v>6308</v>
      </c>
      <c r="L6309" t="s">
        <v>13819</v>
      </c>
      <c r="M6309">
        <v>0</v>
      </c>
      <c r="N6309" s="1">
        <v>1</v>
      </c>
      <c r="O6309" s="1">
        <v>1</v>
      </c>
      <c r="P6309">
        <v>0</v>
      </c>
    </row>
    <row r="6310" spans="1:16">
      <c r="A6310">
        <v>6309</v>
      </c>
      <c r="B6310" s="2">
        <v>984424</v>
      </c>
      <c r="C6310" s="8">
        <v>2</v>
      </c>
      <c r="D6310" s="3">
        <v>9</v>
      </c>
      <c r="E6310" s="3">
        <v>2</v>
      </c>
      <c r="F6310" s="3">
        <v>1</v>
      </c>
      <c r="G6310" s="3">
        <v>16293285598</v>
      </c>
      <c r="H6310">
        <v>1</v>
      </c>
      <c r="I6310">
        <v>0</v>
      </c>
      <c r="J6310">
        <v>0</v>
      </c>
      <c r="K6310">
        <v>6309</v>
      </c>
      <c r="L6310" t="s">
        <v>13819</v>
      </c>
      <c r="M6310">
        <v>0</v>
      </c>
      <c r="N6310" s="1">
        <v>1</v>
      </c>
      <c r="O6310" s="1">
        <v>1</v>
      </c>
      <c r="P6310">
        <v>0</v>
      </c>
    </row>
    <row r="6311" spans="1:16">
      <c r="A6311">
        <v>6310</v>
      </c>
      <c r="B6311" s="2">
        <v>556476</v>
      </c>
      <c r="C6311" s="8">
        <v>0</v>
      </c>
      <c r="D6311" s="3">
        <v>4</v>
      </c>
      <c r="E6311" s="3">
        <v>32</v>
      </c>
      <c r="F6311" s="3">
        <v>1</v>
      </c>
      <c r="G6311" s="3">
        <v>39170028441</v>
      </c>
      <c r="H6311">
        <v>1</v>
      </c>
      <c r="I6311">
        <v>0</v>
      </c>
      <c r="J6311">
        <v>0</v>
      </c>
      <c r="K6311">
        <v>6310</v>
      </c>
      <c r="L6311" t="s">
        <v>13819</v>
      </c>
      <c r="M6311">
        <v>0</v>
      </c>
      <c r="N6311" s="1">
        <v>1</v>
      </c>
      <c r="O6311" s="1">
        <v>1</v>
      </c>
      <c r="P6311">
        <v>0</v>
      </c>
    </row>
    <row r="6312" spans="1:16">
      <c r="A6312">
        <v>6311</v>
      </c>
      <c r="B6312" s="2">
        <v>848640</v>
      </c>
      <c r="C6312" s="8">
        <v>9</v>
      </c>
      <c r="D6312" s="3">
        <v>4</v>
      </c>
      <c r="E6312" s="3">
        <v>28</v>
      </c>
      <c r="F6312" s="3">
        <v>1</v>
      </c>
      <c r="G6312" s="3">
        <v>1003088061</v>
      </c>
      <c r="H6312">
        <v>1</v>
      </c>
      <c r="I6312">
        <v>0</v>
      </c>
      <c r="J6312">
        <v>0</v>
      </c>
      <c r="K6312">
        <v>6311</v>
      </c>
      <c r="L6312" t="s">
        <v>13819</v>
      </c>
      <c r="M6312">
        <v>0</v>
      </c>
      <c r="N6312" s="1">
        <v>1</v>
      </c>
      <c r="O6312" s="1">
        <v>1</v>
      </c>
      <c r="P6312">
        <v>0</v>
      </c>
    </row>
    <row r="6313" spans="1:16">
      <c r="A6313">
        <v>6312</v>
      </c>
      <c r="B6313" s="2">
        <v>970820</v>
      </c>
      <c r="C6313" s="8">
        <v>7</v>
      </c>
      <c r="D6313" s="3">
        <v>4</v>
      </c>
      <c r="E6313" s="3">
        <v>18</v>
      </c>
      <c r="F6313" s="3">
        <v>1</v>
      </c>
      <c r="G6313" s="3">
        <v>81839420</v>
      </c>
      <c r="H6313">
        <v>1</v>
      </c>
      <c r="I6313">
        <v>0</v>
      </c>
      <c r="J6313">
        <v>0</v>
      </c>
      <c r="K6313">
        <v>6312</v>
      </c>
      <c r="L6313" t="s">
        <v>13819</v>
      </c>
      <c r="M6313">
        <v>0</v>
      </c>
      <c r="N6313" s="1">
        <v>1</v>
      </c>
      <c r="O6313" s="1">
        <v>1</v>
      </c>
      <c r="P6313">
        <v>0</v>
      </c>
    </row>
    <row r="6314" spans="1:16">
      <c r="A6314">
        <v>6313</v>
      </c>
      <c r="B6314" s="2">
        <v>666461</v>
      </c>
      <c r="C6314" s="8">
        <v>9</v>
      </c>
      <c r="D6314" s="3">
        <v>8</v>
      </c>
      <c r="E6314" s="3">
        <v>18</v>
      </c>
      <c r="F6314" s="3">
        <v>1</v>
      </c>
      <c r="G6314" s="3">
        <v>81839420</v>
      </c>
      <c r="H6314">
        <v>1</v>
      </c>
      <c r="I6314">
        <v>0</v>
      </c>
      <c r="J6314">
        <v>0</v>
      </c>
      <c r="K6314">
        <v>6313</v>
      </c>
      <c r="L6314" t="s">
        <v>13819</v>
      </c>
      <c r="M6314">
        <v>0</v>
      </c>
      <c r="N6314" s="1">
        <v>1</v>
      </c>
      <c r="O6314" s="1">
        <v>1</v>
      </c>
      <c r="P6314">
        <v>0</v>
      </c>
    </row>
    <row r="6315" spans="1:16">
      <c r="A6315">
        <v>6314</v>
      </c>
      <c r="B6315" s="2">
        <v>870613</v>
      </c>
      <c r="C6315" s="8">
        <v>7</v>
      </c>
      <c r="D6315" s="3">
        <v>4</v>
      </c>
      <c r="E6315" s="3">
        <v>32</v>
      </c>
      <c r="F6315" s="3">
        <v>1</v>
      </c>
      <c r="G6315" s="3">
        <v>162600024929</v>
      </c>
      <c r="H6315">
        <v>1</v>
      </c>
      <c r="I6315">
        <v>0</v>
      </c>
      <c r="J6315">
        <v>0</v>
      </c>
      <c r="K6315">
        <v>6314</v>
      </c>
      <c r="L6315" t="s">
        <v>13819</v>
      </c>
      <c r="M6315">
        <v>0</v>
      </c>
      <c r="N6315" s="1">
        <v>1</v>
      </c>
      <c r="O6315" s="1">
        <v>1</v>
      </c>
      <c r="P6315">
        <v>0</v>
      </c>
    </row>
    <row r="6316" spans="1:16">
      <c r="A6316">
        <v>6315</v>
      </c>
      <c r="B6316" s="2">
        <v>637076</v>
      </c>
      <c r="C6316" s="8">
        <v>1</v>
      </c>
      <c r="D6316" s="3">
        <v>12</v>
      </c>
      <c r="E6316" s="3">
        <v>2</v>
      </c>
      <c r="F6316" s="3">
        <v>1</v>
      </c>
      <c r="G6316" s="3">
        <v>10292654286</v>
      </c>
      <c r="H6316">
        <v>1</v>
      </c>
      <c r="I6316">
        <v>0</v>
      </c>
      <c r="J6316">
        <v>0</v>
      </c>
      <c r="K6316">
        <v>6315</v>
      </c>
      <c r="L6316" t="s">
        <v>13819</v>
      </c>
      <c r="M6316">
        <v>0</v>
      </c>
      <c r="N6316" s="1">
        <v>1</v>
      </c>
      <c r="O6316" s="1">
        <v>1</v>
      </c>
      <c r="P6316">
        <v>0</v>
      </c>
    </row>
    <row r="6317" spans="1:16">
      <c r="A6317">
        <v>6316</v>
      </c>
      <c r="B6317" s="2">
        <v>587731</v>
      </c>
      <c r="C6317" s="8">
        <v>1</v>
      </c>
      <c r="D6317" s="3">
        <v>8</v>
      </c>
      <c r="E6317" s="3">
        <v>25</v>
      </c>
      <c r="F6317" s="3">
        <v>1</v>
      </c>
      <c r="G6317" s="3">
        <v>210260166814</v>
      </c>
      <c r="H6317">
        <v>1</v>
      </c>
      <c r="I6317">
        <v>0</v>
      </c>
      <c r="J6317">
        <v>0</v>
      </c>
      <c r="K6317">
        <v>6316</v>
      </c>
      <c r="L6317" t="s">
        <v>13819</v>
      </c>
      <c r="M6317">
        <v>0</v>
      </c>
      <c r="N6317" s="1">
        <v>1</v>
      </c>
      <c r="O6317" s="1">
        <v>1</v>
      </c>
      <c r="P6317">
        <v>0</v>
      </c>
    </row>
    <row r="6318" spans="1:16">
      <c r="A6318">
        <v>6317</v>
      </c>
      <c r="B6318" s="2">
        <v>574126</v>
      </c>
      <c r="C6318" s="8">
        <v>9</v>
      </c>
      <c r="D6318" s="3">
        <v>12</v>
      </c>
      <c r="E6318" s="3">
        <v>25</v>
      </c>
      <c r="F6318" s="3">
        <v>1</v>
      </c>
      <c r="G6318" s="3">
        <v>210260166814</v>
      </c>
      <c r="H6318">
        <v>1</v>
      </c>
      <c r="I6318">
        <v>0</v>
      </c>
      <c r="J6318">
        <v>0</v>
      </c>
      <c r="K6318">
        <v>6317</v>
      </c>
      <c r="L6318" t="s">
        <v>13819</v>
      </c>
      <c r="M6318">
        <v>0</v>
      </c>
      <c r="N6318" s="1">
        <v>1</v>
      </c>
      <c r="O6318" s="1">
        <v>1</v>
      </c>
      <c r="P6318">
        <v>0</v>
      </c>
    </row>
    <row r="6319" spans="1:16">
      <c r="A6319">
        <v>6318</v>
      </c>
      <c r="B6319" s="2">
        <v>841949</v>
      </c>
      <c r="C6319" s="8">
        <v>1</v>
      </c>
      <c r="D6319" s="3">
        <v>12</v>
      </c>
      <c r="E6319" s="3">
        <v>25</v>
      </c>
      <c r="F6319" s="3">
        <v>1</v>
      </c>
      <c r="G6319" s="3">
        <v>210460114184</v>
      </c>
      <c r="H6319">
        <v>1</v>
      </c>
      <c r="I6319">
        <v>0</v>
      </c>
      <c r="J6319">
        <v>0</v>
      </c>
      <c r="K6319">
        <v>6318</v>
      </c>
      <c r="L6319" t="s">
        <v>13819</v>
      </c>
      <c r="M6319">
        <v>0</v>
      </c>
      <c r="N6319" s="1">
        <v>1</v>
      </c>
      <c r="O6319" s="1">
        <v>1</v>
      </c>
      <c r="P6319">
        <v>0</v>
      </c>
    </row>
    <row r="6320" spans="1:16">
      <c r="A6320">
        <v>6319</v>
      </c>
      <c r="B6320" s="2">
        <v>709061</v>
      </c>
      <c r="C6320" s="8">
        <v>6</v>
      </c>
      <c r="D6320" s="3">
        <v>4</v>
      </c>
      <c r="E6320" s="3">
        <v>32</v>
      </c>
      <c r="F6320" s="3">
        <v>1</v>
      </c>
      <c r="G6320" s="3">
        <v>416539641</v>
      </c>
      <c r="H6320">
        <v>1</v>
      </c>
      <c r="I6320">
        <v>0</v>
      </c>
      <c r="J6320">
        <v>0</v>
      </c>
      <c r="K6320">
        <v>6319</v>
      </c>
      <c r="L6320" t="s">
        <v>13819</v>
      </c>
      <c r="M6320">
        <v>0</v>
      </c>
      <c r="N6320" s="1">
        <v>1</v>
      </c>
      <c r="O6320" s="1">
        <v>1</v>
      </c>
      <c r="P6320">
        <v>0</v>
      </c>
    </row>
    <row r="6321" spans="1:16">
      <c r="A6321">
        <v>6320</v>
      </c>
      <c r="B6321" s="2">
        <v>823580</v>
      </c>
      <c r="C6321" s="8">
        <v>6</v>
      </c>
      <c r="D6321" s="3">
        <v>4</v>
      </c>
      <c r="E6321" s="3">
        <v>2</v>
      </c>
      <c r="F6321" s="3">
        <v>1</v>
      </c>
      <c r="G6321" s="3">
        <v>10032723963</v>
      </c>
      <c r="H6321">
        <v>1</v>
      </c>
      <c r="I6321">
        <v>0</v>
      </c>
      <c r="J6321">
        <v>0</v>
      </c>
      <c r="K6321">
        <v>6320</v>
      </c>
      <c r="L6321" t="s">
        <v>13819</v>
      </c>
      <c r="M6321">
        <v>0</v>
      </c>
      <c r="N6321" s="1">
        <v>1</v>
      </c>
      <c r="O6321" s="1">
        <v>1</v>
      </c>
      <c r="P6321">
        <v>0</v>
      </c>
    </row>
    <row r="6322" spans="1:16">
      <c r="A6322">
        <v>6321</v>
      </c>
      <c r="B6322" s="2">
        <v>734126</v>
      </c>
      <c r="C6322" s="8">
        <v>6</v>
      </c>
      <c r="D6322" s="3">
        <v>4</v>
      </c>
      <c r="E6322" s="3">
        <v>32</v>
      </c>
      <c r="F6322" s="3">
        <v>2</v>
      </c>
      <c r="G6322" s="3">
        <v>4160009835</v>
      </c>
      <c r="H6322">
        <v>1</v>
      </c>
      <c r="I6322">
        <v>0</v>
      </c>
      <c r="J6322">
        <v>0</v>
      </c>
      <c r="K6322">
        <v>6321</v>
      </c>
      <c r="L6322" t="s">
        <v>13819</v>
      </c>
      <c r="M6322">
        <v>0</v>
      </c>
      <c r="N6322" s="1">
        <v>1</v>
      </c>
      <c r="O6322" s="1">
        <v>1</v>
      </c>
      <c r="P6322">
        <v>0</v>
      </c>
    </row>
    <row r="6323" spans="1:16">
      <c r="A6323">
        <v>6322</v>
      </c>
      <c r="B6323" s="2">
        <v>872285</v>
      </c>
      <c r="C6323" s="8">
        <v>2</v>
      </c>
      <c r="D6323" s="3">
        <v>12</v>
      </c>
      <c r="E6323" s="3">
        <v>2</v>
      </c>
      <c r="F6323" s="3">
        <v>1</v>
      </c>
      <c r="G6323" s="3">
        <v>10163014815</v>
      </c>
      <c r="H6323">
        <v>1</v>
      </c>
      <c r="I6323">
        <v>0</v>
      </c>
      <c r="J6323">
        <v>0</v>
      </c>
      <c r="K6323">
        <v>6322</v>
      </c>
      <c r="L6323" t="s">
        <v>13819</v>
      </c>
      <c r="M6323">
        <v>0</v>
      </c>
      <c r="N6323" s="1">
        <v>1</v>
      </c>
      <c r="O6323" s="1">
        <v>1</v>
      </c>
      <c r="P6323">
        <v>0</v>
      </c>
    </row>
    <row r="6324" spans="1:16">
      <c r="A6324">
        <v>6323</v>
      </c>
      <c r="B6324" s="2">
        <v>838374</v>
      </c>
      <c r="C6324" s="8">
        <v>7</v>
      </c>
      <c r="D6324" s="3">
        <v>4</v>
      </c>
      <c r="E6324" s="3">
        <v>25</v>
      </c>
      <c r="F6324" s="3">
        <v>1</v>
      </c>
      <c r="G6324" s="3">
        <v>180810814</v>
      </c>
      <c r="H6324">
        <v>1</v>
      </c>
      <c r="I6324">
        <v>0</v>
      </c>
      <c r="J6324">
        <v>0</v>
      </c>
      <c r="K6324">
        <v>6323</v>
      </c>
      <c r="L6324" t="s">
        <v>13819</v>
      </c>
      <c r="M6324">
        <v>0</v>
      </c>
      <c r="N6324" s="1">
        <v>1</v>
      </c>
      <c r="O6324" s="1">
        <v>1</v>
      </c>
      <c r="P6324">
        <v>0</v>
      </c>
    </row>
    <row r="6325" spans="1:16">
      <c r="A6325">
        <v>6324</v>
      </c>
      <c r="B6325" s="2">
        <v>554950</v>
      </c>
      <c r="C6325" s="8">
        <v>6</v>
      </c>
      <c r="D6325" s="3">
        <v>4</v>
      </c>
      <c r="E6325" s="3">
        <v>2</v>
      </c>
      <c r="F6325" s="3">
        <v>1</v>
      </c>
      <c r="G6325" s="3">
        <v>95930095592</v>
      </c>
      <c r="H6325">
        <v>1</v>
      </c>
      <c r="I6325">
        <v>0</v>
      </c>
      <c r="J6325">
        <v>0</v>
      </c>
      <c r="K6325">
        <v>6324</v>
      </c>
      <c r="L6325" t="s">
        <v>13819</v>
      </c>
      <c r="M6325">
        <v>0</v>
      </c>
      <c r="N6325" s="1">
        <v>1</v>
      </c>
      <c r="O6325" s="1">
        <v>1</v>
      </c>
      <c r="P6325">
        <v>0</v>
      </c>
    </row>
    <row r="6326" spans="1:16">
      <c r="A6326">
        <v>6325</v>
      </c>
      <c r="B6326" s="2">
        <v>548913</v>
      </c>
      <c r="C6326" s="8">
        <v>3</v>
      </c>
      <c r="D6326" s="3">
        <v>8</v>
      </c>
      <c r="E6326" s="3">
        <v>2</v>
      </c>
      <c r="F6326" s="3">
        <v>1</v>
      </c>
      <c r="G6326" s="3">
        <v>50470899539</v>
      </c>
      <c r="H6326">
        <v>1</v>
      </c>
      <c r="I6326">
        <v>0</v>
      </c>
      <c r="J6326">
        <v>0</v>
      </c>
      <c r="K6326">
        <v>6325</v>
      </c>
      <c r="L6326" t="s">
        <v>13819</v>
      </c>
      <c r="M6326">
        <v>0</v>
      </c>
      <c r="N6326" s="1">
        <v>1</v>
      </c>
      <c r="O6326" s="1">
        <v>1</v>
      </c>
      <c r="P6326">
        <v>0</v>
      </c>
    </row>
    <row r="6327" spans="1:16">
      <c r="A6327">
        <v>6326</v>
      </c>
      <c r="B6327" s="2">
        <v>838377</v>
      </c>
      <c r="C6327" s="8">
        <v>0</v>
      </c>
      <c r="D6327" s="3">
        <v>4</v>
      </c>
      <c r="E6327" s="3">
        <v>32</v>
      </c>
      <c r="F6327" s="3">
        <v>1</v>
      </c>
      <c r="G6327" s="3">
        <v>127270026785</v>
      </c>
      <c r="H6327">
        <v>1</v>
      </c>
      <c r="I6327">
        <v>0</v>
      </c>
      <c r="J6327">
        <v>0</v>
      </c>
      <c r="K6327">
        <v>6326</v>
      </c>
      <c r="L6327" t="s">
        <v>13819</v>
      </c>
      <c r="M6327">
        <v>0</v>
      </c>
      <c r="N6327" s="1">
        <v>1</v>
      </c>
      <c r="O6327" s="1">
        <v>1</v>
      </c>
      <c r="P6327">
        <v>0</v>
      </c>
    </row>
    <row r="6328" spans="1:16">
      <c r="A6328">
        <v>6327</v>
      </c>
      <c r="B6328" s="2">
        <v>593426</v>
      </c>
      <c r="C6328" s="8">
        <v>0</v>
      </c>
      <c r="D6328" s="3">
        <v>4</v>
      </c>
      <c r="E6328" s="3">
        <v>19</v>
      </c>
      <c r="F6328" s="3">
        <v>2</v>
      </c>
      <c r="G6328" s="3">
        <v>21003223164</v>
      </c>
      <c r="H6328">
        <v>1</v>
      </c>
      <c r="I6328">
        <v>0</v>
      </c>
      <c r="J6328">
        <v>0</v>
      </c>
      <c r="K6328">
        <v>6327</v>
      </c>
      <c r="L6328" t="s">
        <v>13819</v>
      </c>
      <c r="M6328">
        <v>0</v>
      </c>
      <c r="N6328" s="1">
        <v>1</v>
      </c>
      <c r="O6328" s="1">
        <v>1</v>
      </c>
      <c r="P6328">
        <v>0</v>
      </c>
    </row>
    <row r="6329" spans="1:16">
      <c r="A6329">
        <v>6328</v>
      </c>
      <c r="B6329" s="2">
        <v>627781</v>
      </c>
      <c r="C6329" s="8">
        <v>8</v>
      </c>
      <c r="D6329" s="3">
        <v>4</v>
      </c>
      <c r="E6329" s="3">
        <v>19</v>
      </c>
      <c r="F6329" s="3">
        <v>1</v>
      </c>
      <c r="G6329" s="3">
        <v>24056429251</v>
      </c>
      <c r="H6329">
        <v>1</v>
      </c>
      <c r="I6329">
        <v>0</v>
      </c>
      <c r="J6329">
        <v>0</v>
      </c>
      <c r="K6329">
        <v>6328</v>
      </c>
      <c r="L6329" t="s">
        <v>13819</v>
      </c>
      <c r="M6329">
        <v>0</v>
      </c>
      <c r="N6329" s="1">
        <v>1</v>
      </c>
      <c r="O6329" s="1">
        <v>1</v>
      </c>
      <c r="P6329">
        <v>0</v>
      </c>
    </row>
    <row r="6330" spans="1:16">
      <c r="A6330">
        <v>6329</v>
      </c>
      <c r="B6330" s="2">
        <v>913684</v>
      </c>
      <c r="C6330" s="8">
        <v>7</v>
      </c>
      <c r="D6330" s="3">
        <v>4</v>
      </c>
      <c r="E6330" s="3">
        <v>19</v>
      </c>
      <c r="F6330" s="3">
        <v>1</v>
      </c>
      <c r="G6330" s="3">
        <v>24024181350</v>
      </c>
      <c r="H6330">
        <v>1</v>
      </c>
      <c r="I6330">
        <v>0</v>
      </c>
      <c r="J6330">
        <v>0</v>
      </c>
      <c r="K6330">
        <v>6329</v>
      </c>
      <c r="L6330" t="s">
        <v>13819</v>
      </c>
      <c r="M6330">
        <v>0</v>
      </c>
      <c r="N6330" s="1">
        <v>1</v>
      </c>
      <c r="O6330" s="1">
        <v>1</v>
      </c>
      <c r="P6330">
        <v>0</v>
      </c>
    </row>
    <row r="6331" spans="1:16">
      <c r="A6331">
        <v>6330</v>
      </c>
      <c r="B6331" s="2">
        <v>963417</v>
      </c>
      <c r="C6331" s="8">
        <v>1</v>
      </c>
      <c r="D6331" s="3">
        <v>4</v>
      </c>
      <c r="E6331" s="3">
        <v>2</v>
      </c>
      <c r="F6331" s="3">
        <v>1</v>
      </c>
      <c r="G6331" s="3">
        <v>10332609706</v>
      </c>
      <c r="H6331">
        <v>1</v>
      </c>
      <c r="I6331">
        <v>0</v>
      </c>
      <c r="J6331">
        <v>0</v>
      </c>
      <c r="K6331">
        <v>6330</v>
      </c>
      <c r="L6331" t="s">
        <v>13819</v>
      </c>
      <c r="M6331">
        <v>0</v>
      </c>
      <c r="N6331" s="1">
        <v>1</v>
      </c>
      <c r="O6331" s="1">
        <v>1</v>
      </c>
      <c r="P6331">
        <v>0</v>
      </c>
    </row>
    <row r="6332" spans="1:16">
      <c r="A6332">
        <v>6331</v>
      </c>
      <c r="B6332" s="2">
        <v>799175</v>
      </c>
      <c r="C6332" s="8">
        <v>5</v>
      </c>
      <c r="D6332" s="3">
        <v>9</v>
      </c>
      <c r="E6332" s="3">
        <v>2</v>
      </c>
      <c r="F6332" s="3">
        <v>1</v>
      </c>
      <c r="G6332" s="3">
        <v>7051439842</v>
      </c>
      <c r="H6332">
        <v>1</v>
      </c>
      <c r="I6332">
        <v>0</v>
      </c>
      <c r="J6332">
        <v>0</v>
      </c>
      <c r="K6332">
        <v>6331</v>
      </c>
      <c r="L6332" t="s">
        <v>13819</v>
      </c>
      <c r="M6332">
        <v>0</v>
      </c>
      <c r="N6332" s="1">
        <v>1</v>
      </c>
      <c r="O6332" s="1">
        <v>1</v>
      </c>
      <c r="P6332">
        <v>0</v>
      </c>
    </row>
    <row r="6333" spans="1:16">
      <c r="A6333">
        <v>6332</v>
      </c>
      <c r="B6333" s="2">
        <v>650059</v>
      </c>
      <c r="C6333" s="8">
        <v>9</v>
      </c>
      <c r="D6333" s="3">
        <v>8</v>
      </c>
      <c r="E6333" s="3">
        <v>28</v>
      </c>
      <c r="F6333" s="3">
        <v>1</v>
      </c>
      <c r="G6333" s="3">
        <v>1004273717</v>
      </c>
      <c r="H6333">
        <v>1</v>
      </c>
      <c r="I6333">
        <v>0</v>
      </c>
      <c r="J6333">
        <v>0</v>
      </c>
      <c r="K6333">
        <v>6332</v>
      </c>
      <c r="L6333" t="s">
        <v>13819</v>
      </c>
      <c r="M6333">
        <v>0</v>
      </c>
      <c r="N6333" s="1">
        <v>1</v>
      </c>
      <c r="O6333" s="1">
        <v>1</v>
      </c>
      <c r="P6333">
        <v>0</v>
      </c>
    </row>
    <row r="6334" spans="1:16">
      <c r="A6334">
        <v>6333</v>
      </c>
      <c r="B6334" s="2">
        <v>877166</v>
      </c>
      <c r="C6334" s="8">
        <v>9</v>
      </c>
      <c r="D6334" s="3">
        <v>4</v>
      </c>
      <c r="E6334" s="3">
        <v>2</v>
      </c>
      <c r="F6334" s="3">
        <v>1</v>
      </c>
      <c r="G6334" s="3">
        <v>1001005461931</v>
      </c>
      <c r="H6334">
        <v>1</v>
      </c>
      <c r="I6334">
        <v>0</v>
      </c>
      <c r="J6334">
        <v>0</v>
      </c>
      <c r="K6334">
        <v>6333</v>
      </c>
      <c r="L6334" t="s">
        <v>13819</v>
      </c>
      <c r="M6334">
        <v>0</v>
      </c>
      <c r="N6334" s="1">
        <v>1</v>
      </c>
      <c r="O6334" s="1">
        <v>1</v>
      </c>
      <c r="P6334">
        <v>0</v>
      </c>
    </row>
    <row r="6335" spans="1:16">
      <c r="A6335">
        <v>6334</v>
      </c>
      <c r="B6335" s="2">
        <v>512065</v>
      </c>
      <c r="C6335" s="8">
        <v>4</v>
      </c>
      <c r="D6335" s="3">
        <v>4</v>
      </c>
      <c r="E6335" s="3">
        <v>2</v>
      </c>
      <c r="F6335" s="3">
        <v>1</v>
      </c>
      <c r="G6335" s="3">
        <v>73442325780</v>
      </c>
      <c r="H6335">
        <v>1</v>
      </c>
      <c r="I6335">
        <v>0</v>
      </c>
      <c r="J6335">
        <v>0</v>
      </c>
      <c r="K6335">
        <v>6334</v>
      </c>
      <c r="L6335" t="s">
        <v>13819</v>
      </c>
      <c r="M6335">
        <v>0</v>
      </c>
      <c r="N6335" s="1">
        <v>1</v>
      </c>
      <c r="O6335" s="1">
        <v>1</v>
      </c>
      <c r="P6335">
        <v>0</v>
      </c>
    </row>
    <row r="6336" spans="1:16">
      <c r="A6336">
        <v>6335</v>
      </c>
      <c r="B6336" s="2">
        <v>739199</v>
      </c>
      <c r="C6336" s="8">
        <v>8</v>
      </c>
      <c r="D6336" s="3">
        <v>4</v>
      </c>
      <c r="E6336" s="3">
        <v>39</v>
      </c>
      <c r="F6336" s="3">
        <v>1</v>
      </c>
      <c r="G6336" s="3">
        <v>502025848</v>
      </c>
      <c r="H6336">
        <v>1</v>
      </c>
      <c r="I6336">
        <v>0</v>
      </c>
      <c r="J6336">
        <v>0</v>
      </c>
      <c r="K6336">
        <v>6335</v>
      </c>
      <c r="L6336" t="s">
        <v>13819</v>
      </c>
      <c r="M6336">
        <v>0</v>
      </c>
      <c r="N6336" s="1">
        <v>1</v>
      </c>
      <c r="O6336" s="1">
        <v>1</v>
      </c>
      <c r="P6336">
        <v>0</v>
      </c>
    </row>
    <row r="6337" spans="1:16">
      <c r="A6337">
        <v>6336</v>
      </c>
      <c r="B6337" s="2">
        <v>813829</v>
      </c>
      <c r="C6337" s="8">
        <v>9</v>
      </c>
      <c r="D6337" s="3">
        <v>4</v>
      </c>
      <c r="E6337" s="3">
        <v>2</v>
      </c>
      <c r="F6337" s="3">
        <v>1</v>
      </c>
      <c r="G6337" s="3">
        <v>29845772485</v>
      </c>
      <c r="H6337">
        <v>1</v>
      </c>
      <c r="I6337">
        <v>0</v>
      </c>
      <c r="J6337">
        <v>0</v>
      </c>
      <c r="K6337">
        <v>6336</v>
      </c>
      <c r="L6337" t="s">
        <v>13819</v>
      </c>
      <c r="M6337">
        <v>0</v>
      </c>
      <c r="N6337" s="1">
        <v>1</v>
      </c>
      <c r="O6337" s="1">
        <v>1</v>
      </c>
      <c r="P6337">
        <v>0</v>
      </c>
    </row>
    <row r="6338" spans="1:16">
      <c r="A6338">
        <v>6337</v>
      </c>
      <c r="B6338" s="2">
        <v>976526</v>
      </c>
      <c r="C6338" s="8">
        <v>4</v>
      </c>
      <c r="D6338" s="3">
        <v>8</v>
      </c>
      <c r="E6338" s="3">
        <v>32</v>
      </c>
      <c r="F6338" s="3">
        <v>1</v>
      </c>
      <c r="G6338" s="3">
        <v>7170278464</v>
      </c>
      <c r="H6338">
        <v>1</v>
      </c>
      <c r="I6338">
        <v>0</v>
      </c>
      <c r="J6338">
        <v>0</v>
      </c>
      <c r="K6338">
        <v>6337</v>
      </c>
      <c r="L6338" t="s">
        <v>13819</v>
      </c>
      <c r="M6338">
        <v>0</v>
      </c>
      <c r="N6338" s="1">
        <v>1</v>
      </c>
      <c r="O6338" s="1">
        <v>1</v>
      </c>
      <c r="P6338">
        <v>0</v>
      </c>
    </row>
    <row r="6339" spans="1:16">
      <c r="A6339">
        <v>6338</v>
      </c>
      <c r="B6339" s="2">
        <v>821639</v>
      </c>
      <c r="C6339" s="8">
        <v>2</v>
      </c>
      <c r="D6339" s="3">
        <v>4</v>
      </c>
      <c r="E6339" s="3">
        <v>2</v>
      </c>
      <c r="F6339" s="3">
        <v>1</v>
      </c>
      <c r="G6339" s="3">
        <v>64396032376</v>
      </c>
      <c r="H6339">
        <v>1</v>
      </c>
      <c r="I6339">
        <v>0</v>
      </c>
      <c r="J6339">
        <v>0</v>
      </c>
      <c r="K6339">
        <v>6338</v>
      </c>
      <c r="L6339" t="s">
        <v>13819</v>
      </c>
      <c r="M6339">
        <v>0</v>
      </c>
      <c r="N6339" s="1">
        <v>1</v>
      </c>
      <c r="O6339" s="1">
        <v>1</v>
      </c>
      <c r="P6339">
        <v>0</v>
      </c>
    </row>
    <row r="6340" spans="1:16">
      <c r="A6340">
        <v>6339</v>
      </c>
      <c r="B6340" s="2">
        <v>657266</v>
      </c>
      <c r="C6340" s="8">
        <v>3</v>
      </c>
      <c r="D6340" s="3">
        <v>4</v>
      </c>
      <c r="E6340" s="3">
        <v>2</v>
      </c>
      <c r="F6340" s="3">
        <v>1</v>
      </c>
      <c r="G6340" s="3">
        <v>10210839021</v>
      </c>
      <c r="H6340">
        <v>1</v>
      </c>
      <c r="I6340">
        <v>0</v>
      </c>
      <c r="J6340">
        <v>0</v>
      </c>
      <c r="K6340">
        <v>6339</v>
      </c>
      <c r="L6340" t="s">
        <v>13819</v>
      </c>
      <c r="M6340">
        <v>0</v>
      </c>
      <c r="N6340" s="1">
        <v>1</v>
      </c>
      <c r="O6340" s="1">
        <v>1</v>
      </c>
      <c r="P6340">
        <v>0</v>
      </c>
    </row>
    <row r="6341" spans="1:16">
      <c r="A6341">
        <v>6340</v>
      </c>
      <c r="B6341" s="2">
        <v>995702</v>
      </c>
      <c r="C6341" s="8">
        <v>8</v>
      </c>
      <c r="D6341" s="3">
        <v>12</v>
      </c>
      <c r="E6341" s="3">
        <v>18</v>
      </c>
      <c r="F6341" s="3">
        <v>1</v>
      </c>
      <c r="G6341" s="3">
        <v>32976024</v>
      </c>
      <c r="H6341">
        <v>1</v>
      </c>
      <c r="I6341">
        <v>0</v>
      </c>
      <c r="J6341">
        <v>0</v>
      </c>
      <c r="K6341">
        <v>6340</v>
      </c>
      <c r="L6341" t="s">
        <v>13819</v>
      </c>
      <c r="M6341">
        <v>0</v>
      </c>
      <c r="N6341" s="1">
        <v>1</v>
      </c>
      <c r="O6341" s="1">
        <v>1</v>
      </c>
      <c r="P6341">
        <v>0</v>
      </c>
    </row>
    <row r="6342" spans="1:16">
      <c r="A6342">
        <v>6341</v>
      </c>
      <c r="B6342" s="2">
        <v>819556</v>
      </c>
      <c r="C6342" s="8">
        <v>2</v>
      </c>
      <c r="D6342" s="3">
        <v>4</v>
      </c>
      <c r="E6342" s="3">
        <v>17</v>
      </c>
      <c r="F6342" s="3">
        <v>1</v>
      </c>
      <c r="G6342" s="3">
        <v>79200018627</v>
      </c>
      <c r="H6342">
        <v>1</v>
      </c>
      <c r="I6342">
        <v>0</v>
      </c>
      <c r="J6342">
        <v>0</v>
      </c>
      <c r="K6342">
        <v>6341</v>
      </c>
      <c r="L6342" t="s">
        <v>13819</v>
      </c>
      <c r="M6342">
        <v>0</v>
      </c>
      <c r="N6342" s="1">
        <v>1</v>
      </c>
      <c r="O6342" s="1">
        <v>1</v>
      </c>
      <c r="P6342">
        <v>0</v>
      </c>
    </row>
    <row r="6343" spans="1:16">
      <c r="A6343">
        <v>6342</v>
      </c>
      <c r="B6343" s="2">
        <v>857704</v>
      </c>
      <c r="C6343" s="8">
        <v>1</v>
      </c>
      <c r="D6343" s="3">
        <v>4</v>
      </c>
      <c r="E6343" s="3">
        <v>2</v>
      </c>
      <c r="F6343" s="3">
        <v>1</v>
      </c>
      <c r="G6343" s="3">
        <v>10122654811</v>
      </c>
      <c r="H6343">
        <v>1</v>
      </c>
      <c r="I6343">
        <v>0</v>
      </c>
      <c r="J6343">
        <v>0</v>
      </c>
      <c r="K6343">
        <v>6342</v>
      </c>
      <c r="L6343" t="s">
        <v>13819</v>
      </c>
      <c r="M6343">
        <v>0</v>
      </c>
      <c r="N6343" s="1">
        <v>1</v>
      </c>
      <c r="O6343" s="1">
        <v>1</v>
      </c>
      <c r="P6343">
        <v>0</v>
      </c>
    </row>
    <row r="6344" spans="1:16">
      <c r="A6344">
        <v>6343</v>
      </c>
      <c r="B6344" s="2">
        <v>539862</v>
      </c>
      <c r="C6344" s="8">
        <v>3</v>
      </c>
      <c r="D6344" s="3">
        <v>4</v>
      </c>
      <c r="E6344" s="3">
        <v>2</v>
      </c>
      <c r="F6344" s="3">
        <v>1</v>
      </c>
      <c r="G6344" s="3">
        <v>35758279004</v>
      </c>
      <c r="H6344">
        <v>1</v>
      </c>
      <c r="I6344">
        <v>0</v>
      </c>
      <c r="J6344">
        <v>0</v>
      </c>
      <c r="K6344">
        <v>6343</v>
      </c>
      <c r="L6344" t="s">
        <v>13819</v>
      </c>
      <c r="M6344">
        <v>0</v>
      </c>
      <c r="N6344" s="1">
        <v>1</v>
      </c>
      <c r="O6344" s="1">
        <v>1</v>
      </c>
      <c r="P6344">
        <v>0</v>
      </c>
    </row>
    <row r="6345" spans="1:16">
      <c r="A6345">
        <v>6344</v>
      </c>
      <c r="B6345" s="2">
        <v>874897</v>
      </c>
      <c r="C6345" s="8">
        <v>2</v>
      </c>
      <c r="D6345" s="3">
        <v>12</v>
      </c>
      <c r="E6345" s="3">
        <v>2</v>
      </c>
      <c r="F6345" s="3">
        <v>1</v>
      </c>
      <c r="G6345" s="3">
        <v>30631604583</v>
      </c>
      <c r="H6345">
        <v>1</v>
      </c>
      <c r="I6345">
        <v>0</v>
      </c>
      <c r="J6345">
        <v>0</v>
      </c>
      <c r="K6345">
        <v>6344</v>
      </c>
      <c r="L6345" t="s">
        <v>13819</v>
      </c>
      <c r="M6345">
        <v>0</v>
      </c>
      <c r="N6345" s="1">
        <v>1</v>
      </c>
      <c r="O6345" s="1">
        <v>1</v>
      </c>
      <c r="P6345">
        <v>0</v>
      </c>
    </row>
    <row r="6346" spans="1:16">
      <c r="A6346">
        <v>6345</v>
      </c>
      <c r="B6346" s="2">
        <v>529056</v>
      </c>
      <c r="C6346" s="8">
        <v>4</v>
      </c>
      <c r="D6346" s="3">
        <v>4</v>
      </c>
      <c r="E6346" s="3">
        <v>2</v>
      </c>
      <c r="F6346" s="3">
        <v>1</v>
      </c>
      <c r="G6346" s="3">
        <v>58897210477</v>
      </c>
      <c r="H6346">
        <v>1</v>
      </c>
      <c r="I6346">
        <v>0</v>
      </c>
      <c r="J6346">
        <v>0</v>
      </c>
      <c r="K6346">
        <v>6345</v>
      </c>
      <c r="L6346" t="s">
        <v>13819</v>
      </c>
      <c r="M6346">
        <v>0</v>
      </c>
      <c r="N6346" s="1">
        <v>1</v>
      </c>
      <c r="O6346" s="1">
        <v>1</v>
      </c>
      <c r="P6346">
        <v>0</v>
      </c>
    </row>
    <row r="6347" spans="1:16">
      <c r="A6347">
        <v>6346</v>
      </c>
      <c r="B6347" s="2">
        <v>968283</v>
      </c>
      <c r="C6347" s="8">
        <v>2</v>
      </c>
      <c r="D6347" s="3">
        <v>4</v>
      </c>
      <c r="E6347" s="3">
        <v>32</v>
      </c>
      <c r="F6347" s="3">
        <v>1</v>
      </c>
      <c r="G6347" s="3">
        <v>6181148930</v>
      </c>
      <c r="H6347">
        <v>1</v>
      </c>
      <c r="I6347">
        <v>0</v>
      </c>
      <c r="J6347">
        <v>0</v>
      </c>
      <c r="K6347">
        <v>6346</v>
      </c>
      <c r="L6347" t="s">
        <v>13819</v>
      </c>
      <c r="M6347">
        <v>0</v>
      </c>
      <c r="N6347" s="1">
        <v>1</v>
      </c>
      <c r="O6347" s="1">
        <v>1</v>
      </c>
      <c r="P6347">
        <v>0</v>
      </c>
    </row>
    <row r="6348" spans="1:16">
      <c r="A6348">
        <v>6347</v>
      </c>
      <c r="B6348" s="2">
        <v>588706</v>
      </c>
      <c r="C6348" s="8">
        <v>2</v>
      </c>
      <c r="D6348" s="3">
        <v>12</v>
      </c>
      <c r="E6348" s="3">
        <v>18</v>
      </c>
      <c r="F6348" s="3">
        <v>1</v>
      </c>
      <c r="G6348" s="3">
        <v>536703395</v>
      </c>
      <c r="H6348">
        <v>1</v>
      </c>
      <c r="I6348">
        <v>0</v>
      </c>
      <c r="J6348">
        <v>0</v>
      </c>
      <c r="K6348">
        <v>6347</v>
      </c>
      <c r="L6348" t="s">
        <v>13819</v>
      </c>
      <c r="M6348">
        <v>0</v>
      </c>
      <c r="N6348" s="1">
        <v>1</v>
      </c>
      <c r="O6348" s="1">
        <v>1</v>
      </c>
      <c r="P6348">
        <v>0</v>
      </c>
    </row>
    <row r="6349" spans="1:16">
      <c r="A6349">
        <v>6348</v>
      </c>
      <c r="B6349" s="2">
        <v>836178</v>
      </c>
      <c r="C6349" s="8">
        <v>4</v>
      </c>
      <c r="D6349" s="3">
        <v>4</v>
      </c>
      <c r="E6349" s="3">
        <v>2</v>
      </c>
      <c r="F6349" s="3">
        <v>1</v>
      </c>
      <c r="G6349" s="3">
        <v>56759350770</v>
      </c>
      <c r="H6349">
        <v>1</v>
      </c>
      <c r="I6349">
        <v>0</v>
      </c>
      <c r="J6349">
        <v>0</v>
      </c>
      <c r="K6349">
        <v>6348</v>
      </c>
      <c r="L6349" t="s">
        <v>13819</v>
      </c>
      <c r="M6349">
        <v>0</v>
      </c>
      <c r="N6349" s="1">
        <v>1</v>
      </c>
      <c r="O6349" s="1">
        <v>1</v>
      </c>
      <c r="P6349">
        <v>0</v>
      </c>
    </row>
    <row r="6350" spans="1:16">
      <c r="A6350">
        <v>6349</v>
      </c>
      <c r="B6350" s="2">
        <v>901765</v>
      </c>
      <c r="C6350" s="8">
        <v>8</v>
      </c>
      <c r="D6350" s="3">
        <v>4</v>
      </c>
      <c r="E6350" s="3">
        <v>2</v>
      </c>
      <c r="F6350" s="3">
        <v>1</v>
      </c>
      <c r="G6350" s="3">
        <v>60926584726</v>
      </c>
      <c r="H6350">
        <v>1</v>
      </c>
      <c r="I6350">
        <v>0</v>
      </c>
      <c r="J6350">
        <v>0</v>
      </c>
      <c r="K6350">
        <v>6349</v>
      </c>
      <c r="L6350" t="s">
        <v>13819</v>
      </c>
      <c r="M6350">
        <v>0</v>
      </c>
      <c r="N6350" s="1">
        <v>1</v>
      </c>
      <c r="O6350" s="1">
        <v>1</v>
      </c>
      <c r="P6350">
        <v>0</v>
      </c>
    </row>
    <row r="6351" spans="1:16">
      <c r="A6351">
        <v>6350</v>
      </c>
      <c r="B6351" s="2">
        <v>881451</v>
      </c>
      <c r="C6351" s="8">
        <v>9</v>
      </c>
      <c r="D6351" s="3">
        <v>12</v>
      </c>
      <c r="E6351" s="3">
        <v>19</v>
      </c>
      <c r="F6351" s="3">
        <v>1</v>
      </c>
      <c r="G6351" s="3">
        <v>24024417136</v>
      </c>
      <c r="H6351">
        <v>1</v>
      </c>
      <c r="I6351">
        <v>0</v>
      </c>
      <c r="J6351">
        <v>0</v>
      </c>
      <c r="K6351">
        <v>6350</v>
      </c>
      <c r="L6351" t="s">
        <v>13819</v>
      </c>
      <c r="M6351">
        <v>0</v>
      </c>
      <c r="N6351" s="1">
        <v>1</v>
      </c>
      <c r="O6351" s="1">
        <v>1</v>
      </c>
      <c r="P6351">
        <v>0</v>
      </c>
    </row>
    <row r="6352" spans="1:16">
      <c r="A6352">
        <v>6351</v>
      </c>
      <c r="B6352" s="2">
        <v>951410</v>
      </c>
      <c r="C6352" s="8">
        <v>0</v>
      </c>
      <c r="D6352" s="3">
        <v>12</v>
      </c>
      <c r="E6352" s="3">
        <v>2</v>
      </c>
      <c r="F6352" s="3">
        <v>1</v>
      </c>
      <c r="G6352" s="3">
        <v>76981310850</v>
      </c>
      <c r="H6352">
        <v>1</v>
      </c>
      <c r="I6352">
        <v>0</v>
      </c>
      <c r="J6352">
        <v>0</v>
      </c>
      <c r="K6352">
        <v>6351</v>
      </c>
      <c r="L6352" t="s">
        <v>13819</v>
      </c>
      <c r="M6352">
        <v>0</v>
      </c>
      <c r="N6352" s="1">
        <v>1</v>
      </c>
      <c r="O6352" s="1">
        <v>1</v>
      </c>
      <c r="P6352">
        <v>0</v>
      </c>
    </row>
    <row r="6353" spans="1:16">
      <c r="A6353">
        <v>6352</v>
      </c>
      <c r="B6353" s="2">
        <v>734676</v>
      </c>
      <c r="C6353" s="8">
        <v>0</v>
      </c>
      <c r="D6353" s="3">
        <v>4</v>
      </c>
      <c r="E6353" s="3">
        <v>32</v>
      </c>
      <c r="F6353" s="3">
        <v>1</v>
      </c>
      <c r="G6353" s="3">
        <v>46000468143</v>
      </c>
      <c r="H6353">
        <v>1</v>
      </c>
      <c r="I6353">
        <v>0</v>
      </c>
      <c r="J6353">
        <v>0</v>
      </c>
      <c r="K6353">
        <v>6352</v>
      </c>
      <c r="L6353" t="s">
        <v>13819</v>
      </c>
      <c r="M6353">
        <v>0</v>
      </c>
      <c r="N6353" s="1">
        <v>1</v>
      </c>
      <c r="O6353" s="1">
        <v>1</v>
      </c>
      <c r="P6353">
        <v>0</v>
      </c>
    </row>
    <row r="6354" spans="1:16">
      <c r="A6354">
        <v>6353</v>
      </c>
      <c r="B6354" s="2">
        <v>518447</v>
      </c>
      <c r="C6354" s="8">
        <v>8</v>
      </c>
      <c r="D6354" s="3">
        <v>4</v>
      </c>
      <c r="E6354" s="3">
        <v>2</v>
      </c>
      <c r="F6354" s="3">
        <v>1</v>
      </c>
      <c r="G6354" s="3">
        <v>83283487248</v>
      </c>
      <c r="H6354">
        <v>1</v>
      </c>
      <c r="I6354">
        <v>0</v>
      </c>
      <c r="J6354">
        <v>0</v>
      </c>
      <c r="K6354">
        <v>6353</v>
      </c>
      <c r="L6354" t="s">
        <v>13819</v>
      </c>
      <c r="M6354">
        <v>0</v>
      </c>
      <c r="N6354" s="1">
        <v>1</v>
      </c>
      <c r="O6354" s="1">
        <v>1</v>
      </c>
      <c r="P6354">
        <v>0</v>
      </c>
    </row>
    <row r="6355" spans="1:16">
      <c r="A6355">
        <v>6354</v>
      </c>
      <c r="B6355" s="2">
        <v>831394</v>
      </c>
      <c r="C6355" s="8">
        <v>2</v>
      </c>
      <c r="D6355" s="3">
        <v>12</v>
      </c>
      <c r="E6355" s="3">
        <v>2</v>
      </c>
      <c r="F6355" s="3">
        <v>1</v>
      </c>
      <c r="G6355" s="3">
        <v>86550174997</v>
      </c>
      <c r="H6355">
        <v>1</v>
      </c>
      <c r="I6355">
        <v>0</v>
      </c>
      <c r="J6355">
        <v>0</v>
      </c>
      <c r="K6355">
        <v>6354</v>
      </c>
      <c r="L6355" t="s">
        <v>13819</v>
      </c>
      <c r="M6355">
        <v>0</v>
      </c>
      <c r="N6355" s="1">
        <v>1</v>
      </c>
      <c r="O6355" s="1">
        <v>1</v>
      </c>
      <c r="P6355">
        <v>0</v>
      </c>
    </row>
    <row r="6356" spans="1:16">
      <c r="A6356">
        <v>6355</v>
      </c>
      <c r="B6356" s="2">
        <v>867546</v>
      </c>
      <c r="C6356" s="8">
        <v>4</v>
      </c>
      <c r="D6356" s="3">
        <v>4</v>
      </c>
      <c r="E6356" s="3">
        <v>2</v>
      </c>
      <c r="F6356" s="3">
        <v>1</v>
      </c>
      <c r="G6356" s="3">
        <v>19766684117</v>
      </c>
      <c r="H6356">
        <v>1</v>
      </c>
      <c r="I6356">
        <v>0</v>
      </c>
      <c r="J6356">
        <v>0</v>
      </c>
      <c r="K6356">
        <v>6355</v>
      </c>
      <c r="L6356" t="s">
        <v>13819</v>
      </c>
      <c r="M6356">
        <v>0</v>
      </c>
      <c r="N6356" s="1">
        <v>1</v>
      </c>
      <c r="O6356" s="1">
        <v>1</v>
      </c>
      <c r="P6356">
        <v>0</v>
      </c>
    </row>
    <row r="6357" spans="1:16">
      <c r="A6357">
        <v>6356</v>
      </c>
      <c r="B6357" s="2">
        <v>507965</v>
      </c>
      <c r="C6357" s="8">
        <v>2</v>
      </c>
      <c r="D6357" s="3">
        <v>4</v>
      </c>
      <c r="E6357" s="3">
        <v>22</v>
      </c>
      <c r="F6357" s="3">
        <v>1</v>
      </c>
      <c r="G6357" s="3">
        <v>885037457</v>
      </c>
      <c r="H6357">
        <v>1</v>
      </c>
      <c r="I6357">
        <v>0</v>
      </c>
      <c r="J6357">
        <v>0</v>
      </c>
      <c r="K6357">
        <v>6356</v>
      </c>
      <c r="L6357" t="s">
        <v>13819</v>
      </c>
      <c r="M6357">
        <v>0</v>
      </c>
      <c r="N6357" s="1">
        <v>1</v>
      </c>
      <c r="O6357" s="1">
        <v>1</v>
      </c>
      <c r="P6357">
        <v>0</v>
      </c>
    </row>
    <row r="6358" spans="1:16">
      <c r="A6358">
        <v>6357</v>
      </c>
      <c r="B6358" s="2">
        <v>894260</v>
      </c>
      <c r="C6358" s="8">
        <v>9</v>
      </c>
      <c r="D6358" s="3">
        <v>4</v>
      </c>
      <c r="E6358" s="3">
        <v>2</v>
      </c>
      <c r="F6358" s="3">
        <v>1</v>
      </c>
      <c r="G6358" s="3">
        <v>17243325498</v>
      </c>
      <c r="H6358">
        <v>1</v>
      </c>
      <c r="I6358">
        <v>0</v>
      </c>
      <c r="J6358">
        <v>0</v>
      </c>
      <c r="K6358">
        <v>6357</v>
      </c>
      <c r="L6358" t="s">
        <v>13819</v>
      </c>
      <c r="M6358">
        <v>0</v>
      </c>
      <c r="N6358" s="1">
        <v>1</v>
      </c>
      <c r="O6358" s="1">
        <v>1</v>
      </c>
      <c r="P6358">
        <v>0</v>
      </c>
    </row>
    <row r="6359" spans="1:16">
      <c r="A6359">
        <v>6358</v>
      </c>
      <c r="B6359" s="2">
        <v>902011</v>
      </c>
      <c r="C6359" s="8">
        <v>6</v>
      </c>
      <c r="D6359" s="3">
        <v>8</v>
      </c>
      <c r="E6359" s="3">
        <v>2</v>
      </c>
      <c r="F6359" s="3">
        <v>1</v>
      </c>
      <c r="G6359" s="3">
        <v>23920830633</v>
      </c>
      <c r="H6359">
        <v>1</v>
      </c>
      <c r="I6359">
        <v>0</v>
      </c>
      <c r="J6359">
        <v>0</v>
      </c>
      <c r="K6359">
        <v>6358</v>
      </c>
      <c r="L6359" t="s">
        <v>13819</v>
      </c>
      <c r="M6359">
        <v>0</v>
      </c>
      <c r="N6359" s="1">
        <v>1</v>
      </c>
      <c r="O6359" s="1">
        <v>1</v>
      </c>
      <c r="P6359">
        <v>0</v>
      </c>
    </row>
    <row r="6360" spans="1:16">
      <c r="A6360">
        <v>6359</v>
      </c>
      <c r="B6360" s="2">
        <v>980419</v>
      </c>
      <c r="C6360" s="8">
        <v>6</v>
      </c>
      <c r="D6360" s="3">
        <v>12</v>
      </c>
      <c r="E6360" s="3">
        <v>2</v>
      </c>
      <c r="F6360" s="3">
        <v>1</v>
      </c>
      <c r="G6360" s="3">
        <v>37916902019</v>
      </c>
      <c r="H6360">
        <v>1</v>
      </c>
      <c r="I6360">
        <v>0</v>
      </c>
      <c r="J6360">
        <v>0</v>
      </c>
      <c r="K6360">
        <v>6359</v>
      </c>
      <c r="L6360" t="s">
        <v>13819</v>
      </c>
      <c r="M6360">
        <v>0</v>
      </c>
      <c r="N6360" s="1">
        <v>1</v>
      </c>
      <c r="O6360" s="1">
        <v>1</v>
      </c>
      <c r="P6360">
        <v>0</v>
      </c>
    </row>
    <row r="6361" spans="1:16">
      <c r="A6361">
        <v>6360</v>
      </c>
      <c r="B6361" s="2">
        <v>900456</v>
      </c>
      <c r="C6361" s="8">
        <v>5</v>
      </c>
      <c r="D6361" s="3">
        <v>4</v>
      </c>
      <c r="E6361" s="3">
        <v>2</v>
      </c>
      <c r="F6361" s="3">
        <v>1</v>
      </c>
      <c r="G6361" s="3">
        <v>10801875804</v>
      </c>
      <c r="H6361">
        <v>1</v>
      </c>
      <c r="I6361">
        <v>0</v>
      </c>
      <c r="J6361">
        <v>0</v>
      </c>
      <c r="K6361">
        <v>6360</v>
      </c>
      <c r="L6361" t="s">
        <v>13819</v>
      </c>
      <c r="M6361">
        <v>0</v>
      </c>
      <c r="N6361" s="1">
        <v>1</v>
      </c>
      <c r="O6361" s="1">
        <v>1</v>
      </c>
      <c r="P6361">
        <v>0</v>
      </c>
    </row>
    <row r="6362" spans="1:16">
      <c r="A6362">
        <v>6361</v>
      </c>
      <c r="B6362" s="2">
        <v>858249</v>
      </c>
      <c r="C6362" s="8">
        <v>6</v>
      </c>
      <c r="D6362" s="3">
        <v>4</v>
      </c>
      <c r="E6362" s="3">
        <v>5</v>
      </c>
      <c r="F6362" s="3">
        <v>1</v>
      </c>
      <c r="G6362" s="3">
        <v>1934587</v>
      </c>
      <c r="H6362">
        <v>1</v>
      </c>
      <c r="I6362">
        <v>0</v>
      </c>
      <c r="J6362">
        <v>0</v>
      </c>
      <c r="K6362">
        <v>6361</v>
      </c>
      <c r="L6362" t="s">
        <v>13819</v>
      </c>
      <c r="M6362">
        <v>0</v>
      </c>
      <c r="N6362" s="1">
        <v>1</v>
      </c>
      <c r="O6362" s="1">
        <v>1</v>
      </c>
      <c r="P6362">
        <v>0</v>
      </c>
    </row>
    <row r="6363" spans="1:16">
      <c r="A6363">
        <v>6362</v>
      </c>
      <c r="B6363" s="2">
        <v>739748</v>
      </c>
      <c r="C6363" s="8">
        <v>2</v>
      </c>
      <c r="D6363" s="3">
        <v>4</v>
      </c>
      <c r="E6363" s="3">
        <v>2</v>
      </c>
      <c r="F6363" s="3">
        <v>1</v>
      </c>
      <c r="G6363" s="3">
        <v>20335737767</v>
      </c>
      <c r="H6363">
        <v>1</v>
      </c>
      <c r="I6363">
        <v>0</v>
      </c>
      <c r="J6363">
        <v>0</v>
      </c>
      <c r="K6363">
        <v>6362</v>
      </c>
      <c r="L6363" t="s">
        <v>13819</v>
      </c>
      <c r="M6363">
        <v>0</v>
      </c>
      <c r="N6363" s="1">
        <v>1</v>
      </c>
      <c r="O6363" s="1">
        <v>1</v>
      </c>
      <c r="P6363">
        <v>0</v>
      </c>
    </row>
    <row r="6364" spans="1:16">
      <c r="A6364">
        <v>6363</v>
      </c>
      <c r="B6364" s="2">
        <v>882783</v>
      </c>
      <c r="C6364" s="8">
        <v>4</v>
      </c>
      <c r="D6364" s="3">
        <v>4</v>
      </c>
      <c r="E6364" s="3">
        <v>18</v>
      </c>
      <c r="F6364" s="3">
        <v>1</v>
      </c>
      <c r="G6364" s="3">
        <v>201939308</v>
      </c>
      <c r="H6364">
        <v>1</v>
      </c>
      <c r="I6364">
        <v>0</v>
      </c>
      <c r="J6364">
        <v>0</v>
      </c>
      <c r="K6364">
        <v>6363</v>
      </c>
      <c r="L6364" t="s">
        <v>13819</v>
      </c>
      <c r="M6364">
        <v>0</v>
      </c>
      <c r="N6364" s="1">
        <v>1</v>
      </c>
      <c r="O6364" s="1">
        <v>1</v>
      </c>
      <c r="P6364">
        <v>0</v>
      </c>
    </row>
    <row r="6365" spans="1:16">
      <c r="A6365">
        <v>6364</v>
      </c>
      <c r="B6365" s="2">
        <v>888439</v>
      </c>
      <c r="C6365" s="8">
        <v>7</v>
      </c>
      <c r="D6365" s="3">
        <v>4</v>
      </c>
      <c r="E6365" s="3">
        <v>2</v>
      </c>
      <c r="F6365" s="3">
        <v>1</v>
      </c>
      <c r="G6365" s="3">
        <v>3964943396</v>
      </c>
      <c r="H6365">
        <v>1</v>
      </c>
      <c r="I6365">
        <v>0</v>
      </c>
      <c r="J6365">
        <v>0</v>
      </c>
      <c r="K6365">
        <v>6364</v>
      </c>
      <c r="L6365" t="s">
        <v>13819</v>
      </c>
      <c r="M6365">
        <v>0</v>
      </c>
      <c r="N6365" s="1">
        <v>1</v>
      </c>
      <c r="O6365" s="1">
        <v>1</v>
      </c>
      <c r="P6365">
        <v>0</v>
      </c>
    </row>
    <row r="6366" spans="1:16">
      <c r="A6366">
        <v>6365</v>
      </c>
      <c r="B6366" s="2">
        <v>798406</v>
      </c>
      <c r="C6366" s="8">
        <v>5</v>
      </c>
      <c r="D6366" s="3">
        <v>12</v>
      </c>
      <c r="E6366" s="3">
        <v>2</v>
      </c>
      <c r="F6366" s="3">
        <v>1</v>
      </c>
      <c r="G6366" s="3">
        <v>10832612019</v>
      </c>
      <c r="H6366">
        <v>1</v>
      </c>
      <c r="I6366">
        <v>0</v>
      </c>
      <c r="J6366">
        <v>0</v>
      </c>
      <c r="K6366">
        <v>6365</v>
      </c>
      <c r="L6366" t="s">
        <v>13819</v>
      </c>
      <c r="M6366">
        <v>0</v>
      </c>
      <c r="N6366" s="1">
        <v>1</v>
      </c>
      <c r="O6366" s="1">
        <v>1</v>
      </c>
      <c r="P6366">
        <v>0</v>
      </c>
    </row>
    <row r="6367" spans="1:16">
      <c r="A6367">
        <v>6366</v>
      </c>
      <c r="B6367" s="2">
        <v>949575</v>
      </c>
      <c r="C6367" s="8">
        <v>5</v>
      </c>
      <c r="D6367" s="3">
        <v>9</v>
      </c>
      <c r="E6367" s="3">
        <v>32</v>
      </c>
      <c r="F6367" s="3">
        <v>1</v>
      </c>
      <c r="G6367" s="3">
        <v>106720832</v>
      </c>
      <c r="H6367">
        <v>1</v>
      </c>
      <c r="I6367">
        <v>0</v>
      </c>
      <c r="J6367">
        <v>0</v>
      </c>
      <c r="K6367">
        <v>6366</v>
      </c>
      <c r="L6367" t="s">
        <v>13819</v>
      </c>
      <c r="M6367">
        <v>0</v>
      </c>
      <c r="N6367" s="1">
        <v>1</v>
      </c>
      <c r="O6367" s="1">
        <v>1</v>
      </c>
      <c r="P6367">
        <v>0</v>
      </c>
    </row>
    <row r="6368" spans="1:16">
      <c r="A6368">
        <v>6367</v>
      </c>
      <c r="B6368" s="2">
        <v>1012387</v>
      </c>
      <c r="C6368" s="8">
        <v>5</v>
      </c>
      <c r="D6368" s="3">
        <v>12</v>
      </c>
      <c r="E6368" s="3">
        <v>32</v>
      </c>
      <c r="F6368" s="3">
        <v>1</v>
      </c>
      <c r="G6368" s="3">
        <v>56670177114</v>
      </c>
      <c r="H6368">
        <v>1</v>
      </c>
      <c r="I6368">
        <v>0</v>
      </c>
      <c r="J6368">
        <v>0</v>
      </c>
      <c r="K6368">
        <v>6367</v>
      </c>
      <c r="L6368" t="s">
        <v>13819</v>
      </c>
      <c r="M6368">
        <v>0</v>
      </c>
      <c r="N6368" s="1">
        <v>1</v>
      </c>
      <c r="O6368" s="1">
        <v>1</v>
      </c>
      <c r="P6368">
        <v>0</v>
      </c>
    </row>
    <row r="6369" spans="1:16">
      <c r="A6369">
        <v>6368</v>
      </c>
      <c r="B6369" s="2">
        <v>909667</v>
      </c>
      <c r="C6369" s="8">
        <v>8</v>
      </c>
      <c r="D6369" s="3">
        <v>4</v>
      </c>
      <c r="E6369" s="3">
        <v>2</v>
      </c>
      <c r="F6369" s="3">
        <v>1</v>
      </c>
      <c r="G6369" s="3">
        <v>38378561091</v>
      </c>
      <c r="H6369">
        <v>1</v>
      </c>
      <c r="I6369">
        <v>0</v>
      </c>
      <c r="J6369">
        <v>0</v>
      </c>
      <c r="K6369">
        <v>6368</v>
      </c>
      <c r="L6369" t="s">
        <v>13819</v>
      </c>
      <c r="M6369">
        <v>0</v>
      </c>
      <c r="N6369" s="1">
        <v>1</v>
      </c>
      <c r="O6369" s="1">
        <v>1</v>
      </c>
      <c r="P6369">
        <v>0</v>
      </c>
    </row>
    <row r="6370" spans="1:16">
      <c r="A6370">
        <v>6369</v>
      </c>
      <c r="B6370" s="2">
        <v>590834</v>
      </c>
      <c r="C6370" s="8">
        <v>8</v>
      </c>
      <c r="D6370" s="3">
        <v>4</v>
      </c>
      <c r="E6370" s="3">
        <v>32</v>
      </c>
      <c r="F6370" s="3">
        <v>1</v>
      </c>
      <c r="G6370" s="3">
        <v>30170069709</v>
      </c>
      <c r="H6370">
        <v>1</v>
      </c>
      <c r="I6370">
        <v>0</v>
      </c>
      <c r="J6370">
        <v>0</v>
      </c>
      <c r="K6370">
        <v>6369</v>
      </c>
      <c r="L6370" t="s">
        <v>13819</v>
      </c>
      <c r="M6370">
        <v>0</v>
      </c>
      <c r="N6370" s="1">
        <v>1</v>
      </c>
      <c r="O6370" s="1">
        <v>1</v>
      </c>
      <c r="P6370">
        <v>0</v>
      </c>
    </row>
    <row r="6371" spans="1:16">
      <c r="A6371">
        <v>6370</v>
      </c>
      <c r="B6371" s="2">
        <v>809198</v>
      </c>
      <c r="C6371" s="8">
        <v>5</v>
      </c>
      <c r="D6371" s="3">
        <v>4</v>
      </c>
      <c r="E6371" s="3">
        <v>2</v>
      </c>
      <c r="F6371" s="3">
        <v>1</v>
      </c>
      <c r="G6371" s="3">
        <v>83577030481</v>
      </c>
      <c r="H6371">
        <v>1</v>
      </c>
      <c r="I6371">
        <v>0</v>
      </c>
      <c r="J6371">
        <v>0</v>
      </c>
      <c r="K6371">
        <v>6370</v>
      </c>
      <c r="L6371" t="s">
        <v>13819</v>
      </c>
      <c r="M6371">
        <v>0</v>
      </c>
      <c r="N6371" s="1">
        <v>1</v>
      </c>
      <c r="O6371" s="1">
        <v>1</v>
      </c>
      <c r="P6371">
        <v>0</v>
      </c>
    </row>
    <row r="6372" spans="1:16">
      <c r="A6372">
        <v>6371</v>
      </c>
      <c r="B6372" s="2">
        <v>800309</v>
      </c>
      <c r="C6372" s="8">
        <v>7</v>
      </c>
      <c r="D6372" s="3">
        <v>12</v>
      </c>
      <c r="E6372" s="3">
        <v>2</v>
      </c>
      <c r="F6372" s="3">
        <v>2</v>
      </c>
      <c r="G6372" s="3">
        <v>908515301</v>
      </c>
      <c r="H6372">
        <v>1</v>
      </c>
      <c r="I6372">
        <v>0</v>
      </c>
      <c r="J6372">
        <v>0</v>
      </c>
      <c r="K6372">
        <v>6371</v>
      </c>
      <c r="L6372" t="s">
        <v>13819</v>
      </c>
      <c r="M6372">
        <v>0</v>
      </c>
      <c r="N6372" s="1">
        <v>1</v>
      </c>
      <c r="O6372" s="1">
        <v>1</v>
      </c>
      <c r="P6372">
        <v>0</v>
      </c>
    </row>
    <row r="6373" spans="1:16">
      <c r="A6373">
        <v>6372</v>
      </c>
      <c r="B6373" s="2">
        <v>840431</v>
      </c>
      <c r="C6373" s="8">
        <v>1</v>
      </c>
      <c r="D6373" s="3">
        <v>12</v>
      </c>
      <c r="E6373" s="3">
        <v>2</v>
      </c>
      <c r="F6373" s="3">
        <v>1</v>
      </c>
      <c r="G6373" s="3">
        <v>36907440588</v>
      </c>
      <c r="H6373">
        <v>1</v>
      </c>
      <c r="I6373">
        <v>0</v>
      </c>
      <c r="J6373">
        <v>0</v>
      </c>
      <c r="K6373">
        <v>6372</v>
      </c>
      <c r="L6373" t="s">
        <v>13819</v>
      </c>
      <c r="M6373">
        <v>0</v>
      </c>
      <c r="N6373" s="1">
        <v>1</v>
      </c>
      <c r="O6373" s="1">
        <v>1</v>
      </c>
      <c r="P6373">
        <v>0</v>
      </c>
    </row>
    <row r="6374" spans="1:16">
      <c r="A6374">
        <v>6373</v>
      </c>
      <c r="B6374" s="2">
        <v>532749</v>
      </c>
      <c r="C6374" s="8">
        <v>9</v>
      </c>
      <c r="D6374" s="3">
        <v>12</v>
      </c>
      <c r="E6374" s="3">
        <v>32</v>
      </c>
      <c r="F6374" s="3">
        <v>1</v>
      </c>
      <c r="G6374" s="3">
        <v>9570252248</v>
      </c>
      <c r="H6374">
        <v>1</v>
      </c>
      <c r="I6374">
        <v>0</v>
      </c>
      <c r="J6374">
        <v>0</v>
      </c>
      <c r="K6374">
        <v>6373</v>
      </c>
      <c r="L6374" t="s">
        <v>13819</v>
      </c>
      <c r="M6374">
        <v>0</v>
      </c>
      <c r="N6374" s="1">
        <v>1</v>
      </c>
      <c r="O6374" s="1">
        <v>1</v>
      </c>
      <c r="P6374">
        <v>0</v>
      </c>
    </row>
    <row r="6375" spans="1:16">
      <c r="A6375">
        <v>6374</v>
      </c>
      <c r="B6375" s="2">
        <v>712642</v>
      </c>
      <c r="C6375" s="8">
        <v>8</v>
      </c>
      <c r="D6375" s="3">
        <v>4</v>
      </c>
      <c r="E6375" s="3">
        <v>32</v>
      </c>
      <c r="F6375" s="3">
        <v>1</v>
      </c>
      <c r="G6375" s="3">
        <v>397070006630</v>
      </c>
      <c r="H6375">
        <v>1</v>
      </c>
      <c r="I6375">
        <v>0</v>
      </c>
      <c r="J6375">
        <v>0</v>
      </c>
      <c r="K6375">
        <v>6374</v>
      </c>
      <c r="L6375" t="s">
        <v>13819</v>
      </c>
      <c r="M6375">
        <v>0</v>
      </c>
      <c r="N6375" s="1">
        <v>1</v>
      </c>
      <c r="O6375" s="1">
        <v>1</v>
      </c>
      <c r="P6375">
        <v>0</v>
      </c>
    </row>
    <row r="6376" spans="1:16">
      <c r="A6376">
        <v>6375</v>
      </c>
      <c r="B6376" s="2">
        <v>517874</v>
      </c>
      <c r="C6376" s="8">
        <v>4</v>
      </c>
      <c r="D6376" s="3">
        <v>4</v>
      </c>
      <c r="E6376" s="3">
        <v>2</v>
      </c>
      <c r="F6376" s="3">
        <v>1</v>
      </c>
      <c r="G6376" s="3">
        <v>64755017840</v>
      </c>
      <c r="H6376">
        <v>1</v>
      </c>
      <c r="I6376">
        <v>0</v>
      </c>
      <c r="J6376">
        <v>0</v>
      </c>
      <c r="K6376">
        <v>6375</v>
      </c>
      <c r="L6376" t="s">
        <v>13819</v>
      </c>
      <c r="M6376">
        <v>0</v>
      </c>
      <c r="N6376" s="1">
        <v>1</v>
      </c>
      <c r="O6376" s="1">
        <v>1</v>
      </c>
      <c r="P6376">
        <v>0</v>
      </c>
    </row>
    <row r="6377" spans="1:16">
      <c r="A6377">
        <v>6376</v>
      </c>
      <c r="B6377" s="2">
        <v>584015</v>
      </c>
      <c r="C6377" s="8">
        <v>2</v>
      </c>
      <c r="D6377" s="3">
        <v>8</v>
      </c>
      <c r="E6377" s="3">
        <v>2</v>
      </c>
      <c r="F6377" s="3">
        <v>1</v>
      </c>
      <c r="G6377" s="3">
        <v>87917566818</v>
      </c>
      <c r="H6377">
        <v>1</v>
      </c>
      <c r="I6377">
        <v>0</v>
      </c>
      <c r="J6377">
        <v>0</v>
      </c>
      <c r="K6377">
        <v>6376</v>
      </c>
      <c r="L6377" t="s">
        <v>13819</v>
      </c>
      <c r="M6377">
        <v>0</v>
      </c>
      <c r="N6377" s="1">
        <v>1</v>
      </c>
      <c r="O6377" s="1">
        <v>1</v>
      </c>
      <c r="P6377">
        <v>0</v>
      </c>
    </row>
    <row r="6378" spans="1:16">
      <c r="A6378">
        <v>6377</v>
      </c>
      <c r="B6378" s="2">
        <v>520407</v>
      </c>
      <c r="C6378" s="8">
        <v>8</v>
      </c>
      <c r="D6378" s="3">
        <v>4</v>
      </c>
      <c r="E6378" s="3">
        <v>2</v>
      </c>
      <c r="F6378" s="3">
        <v>1</v>
      </c>
      <c r="G6378" s="3">
        <v>29923895734</v>
      </c>
      <c r="H6378">
        <v>1</v>
      </c>
      <c r="I6378">
        <v>0</v>
      </c>
      <c r="J6378">
        <v>0</v>
      </c>
      <c r="K6378">
        <v>6377</v>
      </c>
      <c r="L6378" t="s">
        <v>13819</v>
      </c>
      <c r="M6378">
        <v>0</v>
      </c>
      <c r="N6378" s="1">
        <v>1</v>
      </c>
      <c r="O6378" s="1">
        <v>1</v>
      </c>
      <c r="P6378">
        <v>0</v>
      </c>
    </row>
    <row r="6379" spans="1:16">
      <c r="A6379">
        <v>6378</v>
      </c>
      <c r="B6379" s="2">
        <v>898029</v>
      </c>
      <c r="C6379" s="8">
        <v>4</v>
      </c>
      <c r="D6379" s="3">
        <v>4</v>
      </c>
      <c r="E6379" s="3">
        <v>19</v>
      </c>
      <c r="F6379" s="3">
        <v>1</v>
      </c>
      <c r="G6379" s="3">
        <v>24026377188</v>
      </c>
      <c r="H6379">
        <v>1</v>
      </c>
      <c r="I6379">
        <v>0</v>
      </c>
      <c r="J6379">
        <v>0</v>
      </c>
      <c r="K6379">
        <v>6378</v>
      </c>
      <c r="L6379" t="s">
        <v>13819</v>
      </c>
      <c r="M6379">
        <v>0</v>
      </c>
      <c r="N6379" s="1">
        <v>1</v>
      </c>
      <c r="O6379" s="1">
        <v>1</v>
      </c>
      <c r="P6379">
        <v>0</v>
      </c>
    </row>
    <row r="6380" spans="1:16">
      <c r="A6380">
        <v>6379</v>
      </c>
      <c r="B6380" s="2">
        <v>813722</v>
      </c>
      <c r="C6380" s="8">
        <v>6</v>
      </c>
      <c r="D6380" s="3">
        <v>4</v>
      </c>
      <c r="E6380" s="3">
        <v>22</v>
      </c>
      <c r="F6380" s="3">
        <v>1</v>
      </c>
      <c r="G6380" s="3">
        <v>203475835</v>
      </c>
      <c r="H6380">
        <v>1</v>
      </c>
      <c r="I6380">
        <v>0</v>
      </c>
      <c r="J6380">
        <v>0</v>
      </c>
      <c r="K6380">
        <v>6379</v>
      </c>
      <c r="L6380" t="s">
        <v>13819</v>
      </c>
      <c r="M6380">
        <v>0</v>
      </c>
      <c r="N6380" s="1">
        <v>1</v>
      </c>
      <c r="O6380" s="1">
        <v>1</v>
      </c>
      <c r="P6380">
        <v>0</v>
      </c>
    </row>
    <row r="6381" spans="1:16">
      <c r="A6381">
        <v>6380</v>
      </c>
      <c r="B6381" s="2">
        <v>946603</v>
      </c>
      <c r="C6381" s="8">
        <v>8</v>
      </c>
      <c r="D6381" s="3">
        <v>8</v>
      </c>
      <c r="E6381" s="3">
        <v>2</v>
      </c>
      <c r="F6381" s="3">
        <v>1</v>
      </c>
      <c r="G6381" s="3">
        <v>51419214501</v>
      </c>
      <c r="H6381">
        <v>1</v>
      </c>
      <c r="I6381">
        <v>0</v>
      </c>
      <c r="J6381">
        <v>0</v>
      </c>
      <c r="K6381">
        <v>6380</v>
      </c>
      <c r="L6381" t="s">
        <v>13819</v>
      </c>
      <c r="M6381">
        <v>0</v>
      </c>
      <c r="N6381" s="1">
        <v>1</v>
      </c>
      <c r="O6381" s="1">
        <v>1</v>
      </c>
      <c r="P6381">
        <v>0</v>
      </c>
    </row>
    <row r="6382" spans="1:16">
      <c r="A6382">
        <v>6381</v>
      </c>
      <c r="B6382" s="2">
        <v>967402</v>
      </c>
      <c r="C6382" s="8">
        <v>9</v>
      </c>
      <c r="D6382" s="3">
        <v>4</v>
      </c>
      <c r="E6382" s="3">
        <v>2</v>
      </c>
      <c r="F6382" s="3">
        <v>1</v>
      </c>
      <c r="G6382" s="3">
        <v>25867157380</v>
      </c>
      <c r="H6382">
        <v>1</v>
      </c>
      <c r="I6382">
        <v>0</v>
      </c>
      <c r="J6382">
        <v>0</v>
      </c>
      <c r="K6382">
        <v>6381</v>
      </c>
      <c r="L6382" t="s">
        <v>13819</v>
      </c>
      <c r="M6382">
        <v>0</v>
      </c>
      <c r="N6382" s="1">
        <v>1</v>
      </c>
      <c r="O6382" s="1">
        <v>1</v>
      </c>
      <c r="P6382">
        <v>0</v>
      </c>
    </row>
    <row r="6383" spans="1:16">
      <c r="A6383">
        <v>6382</v>
      </c>
      <c r="B6383" s="2">
        <v>670311</v>
      </c>
      <c r="C6383" s="8">
        <v>0</v>
      </c>
      <c r="D6383" s="3">
        <v>8</v>
      </c>
      <c r="E6383" s="3">
        <v>18</v>
      </c>
      <c r="F6383" s="3">
        <v>1</v>
      </c>
      <c r="G6383" s="3">
        <v>42866868</v>
      </c>
      <c r="H6383">
        <v>1</v>
      </c>
      <c r="I6383">
        <v>0</v>
      </c>
      <c r="J6383">
        <v>0</v>
      </c>
      <c r="K6383">
        <v>6382</v>
      </c>
      <c r="L6383" t="s">
        <v>13819</v>
      </c>
      <c r="M6383">
        <v>0</v>
      </c>
      <c r="N6383" s="1">
        <v>1</v>
      </c>
      <c r="O6383" s="1">
        <v>1</v>
      </c>
      <c r="P6383">
        <v>0</v>
      </c>
    </row>
    <row r="6384" spans="1:16">
      <c r="A6384">
        <v>6383</v>
      </c>
      <c r="B6384" s="2">
        <v>938894</v>
      </c>
      <c r="C6384" s="8">
        <v>3</v>
      </c>
      <c r="D6384" s="3">
        <v>4</v>
      </c>
      <c r="E6384" s="3">
        <v>2</v>
      </c>
      <c r="F6384" s="3">
        <v>1</v>
      </c>
      <c r="G6384" s="3">
        <v>10412210746</v>
      </c>
      <c r="H6384">
        <v>1</v>
      </c>
      <c r="I6384">
        <v>0</v>
      </c>
      <c r="J6384">
        <v>0</v>
      </c>
      <c r="K6384">
        <v>6383</v>
      </c>
      <c r="L6384" t="s">
        <v>13819</v>
      </c>
      <c r="M6384">
        <v>0</v>
      </c>
      <c r="N6384" s="1">
        <v>1</v>
      </c>
      <c r="O6384" s="1">
        <v>1</v>
      </c>
      <c r="P6384">
        <v>0</v>
      </c>
    </row>
    <row r="6385" spans="1:16">
      <c r="A6385">
        <v>6384</v>
      </c>
      <c r="B6385" s="2">
        <v>784412</v>
      </c>
      <c r="C6385" s="8">
        <v>9</v>
      </c>
      <c r="D6385" s="3">
        <v>9</v>
      </c>
      <c r="E6385" s="3">
        <v>17</v>
      </c>
      <c r="F6385" s="3">
        <v>1</v>
      </c>
      <c r="G6385" s="3">
        <v>473050016639</v>
      </c>
      <c r="H6385">
        <v>1</v>
      </c>
      <c r="I6385">
        <v>0</v>
      </c>
      <c r="J6385">
        <v>0</v>
      </c>
      <c r="K6385">
        <v>6384</v>
      </c>
      <c r="L6385" t="s">
        <v>13819</v>
      </c>
      <c r="M6385">
        <v>0</v>
      </c>
      <c r="N6385" s="1">
        <v>1</v>
      </c>
      <c r="O6385" s="1">
        <v>1</v>
      </c>
      <c r="P6385">
        <v>0</v>
      </c>
    </row>
    <row r="6386" spans="1:16">
      <c r="A6386">
        <v>6385</v>
      </c>
      <c r="B6386" s="2">
        <v>559287</v>
      </c>
      <c r="C6386" s="8">
        <v>8</v>
      </c>
      <c r="D6386" s="3">
        <v>4</v>
      </c>
      <c r="E6386" s="3">
        <v>2</v>
      </c>
      <c r="F6386" s="3">
        <v>1</v>
      </c>
      <c r="G6386" s="3">
        <v>69211379359</v>
      </c>
      <c r="H6386">
        <v>1</v>
      </c>
      <c r="I6386">
        <v>0</v>
      </c>
      <c r="J6386">
        <v>0</v>
      </c>
      <c r="K6386">
        <v>6385</v>
      </c>
      <c r="L6386" t="s">
        <v>13819</v>
      </c>
      <c r="M6386">
        <v>0</v>
      </c>
      <c r="N6386" s="1">
        <v>1</v>
      </c>
      <c r="O6386" s="1">
        <v>1</v>
      </c>
      <c r="P6386">
        <v>0</v>
      </c>
    </row>
    <row r="6387" spans="1:16">
      <c r="A6387">
        <v>6386</v>
      </c>
      <c r="B6387" s="2">
        <v>829299</v>
      </c>
      <c r="C6387" s="8">
        <v>7</v>
      </c>
      <c r="D6387" s="3">
        <v>12</v>
      </c>
      <c r="E6387" s="3">
        <v>32</v>
      </c>
      <c r="F6387" s="3">
        <v>1</v>
      </c>
      <c r="G6387" s="3">
        <v>176070217466</v>
      </c>
      <c r="H6387">
        <v>1</v>
      </c>
      <c r="I6387">
        <v>0</v>
      </c>
      <c r="J6387">
        <v>0</v>
      </c>
      <c r="K6387">
        <v>6386</v>
      </c>
      <c r="L6387" t="s">
        <v>13819</v>
      </c>
      <c r="M6387">
        <v>0</v>
      </c>
      <c r="N6387" s="1">
        <v>1</v>
      </c>
      <c r="O6387" s="1">
        <v>1</v>
      </c>
      <c r="P6387">
        <v>0</v>
      </c>
    </row>
    <row r="6388" spans="1:16">
      <c r="A6388">
        <v>6387</v>
      </c>
      <c r="B6388" s="2">
        <v>531775</v>
      </c>
      <c r="C6388" s="8">
        <v>5</v>
      </c>
      <c r="D6388" s="3">
        <v>4</v>
      </c>
      <c r="E6388" s="3">
        <v>32</v>
      </c>
      <c r="F6388" s="3">
        <v>1</v>
      </c>
      <c r="G6388" s="3">
        <v>136700030333</v>
      </c>
      <c r="H6388">
        <v>1</v>
      </c>
      <c r="I6388">
        <v>0</v>
      </c>
      <c r="J6388">
        <v>0</v>
      </c>
      <c r="K6388">
        <v>6387</v>
      </c>
      <c r="L6388" t="s">
        <v>13819</v>
      </c>
      <c r="M6388">
        <v>0</v>
      </c>
      <c r="N6388" s="1">
        <v>1</v>
      </c>
      <c r="O6388" s="1">
        <v>1</v>
      </c>
      <c r="P6388">
        <v>0</v>
      </c>
    </row>
    <row r="6389" spans="1:16">
      <c r="A6389">
        <v>6388</v>
      </c>
      <c r="B6389" s="2">
        <v>659716</v>
      </c>
      <c r="C6389" s="8">
        <v>5</v>
      </c>
      <c r="D6389" s="3">
        <v>8</v>
      </c>
      <c r="E6389" s="3">
        <v>2</v>
      </c>
      <c r="F6389" s="3">
        <v>1</v>
      </c>
      <c r="G6389" s="3">
        <v>9682564528</v>
      </c>
      <c r="H6389">
        <v>1</v>
      </c>
      <c r="I6389">
        <v>0</v>
      </c>
      <c r="J6389">
        <v>0</v>
      </c>
      <c r="K6389">
        <v>6388</v>
      </c>
      <c r="L6389" t="s">
        <v>13819</v>
      </c>
      <c r="M6389">
        <v>0</v>
      </c>
      <c r="N6389" s="1">
        <v>1</v>
      </c>
      <c r="O6389" s="1">
        <v>1</v>
      </c>
      <c r="P6389">
        <v>0</v>
      </c>
    </row>
    <row r="6390" spans="1:16">
      <c r="A6390">
        <v>6389</v>
      </c>
      <c r="B6390" s="2">
        <v>564925</v>
      </c>
      <c r="C6390" s="8">
        <v>6</v>
      </c>
      <c r="D6390" s="3">
        <v>4</v>
      </c>
      <c r="E6390" s="3">
        <v>32</v>
      </c>
      <c r="F6390" s="3">
        <v>1</v>
      </c>
      <c r="G6390" s="3">
        <v>451800039435</v>
      </c>
      <c r="H6390">
        <v>1</v>
      </c>
      <c r="I6390">
        <v>0</v>
      </c>
      <c r="J6390">
        <v>0</v>
      </c>
      <c r="K6390">
        <v>6389</v>
      </c>
      <c r="L6390" t="s">
        <v>13819</v>
      </c>
      <c r="M6390">
        <v>0</v>
      </c>
      <c r="N6390" s="1">
        <v>1</v>
      </c>
      <c r="O6390" s="1">
        <v>1</v>
      </c>
      <c r="P6390">
        <v>0</v>
      </c>
    </row>
    <row r="6391" spans="1:16">
      <c r="A6391">
        <v>6390</v>
      </c>
      <c r="B6391" s="2">
        <v>956824</v>
      </c>
      <c r="C6391" s="8">
        <v>7</v>
      </c>
      <c r="D6391" s="3">
        <v>12</v>
      </c>
      <c r="E6391" s="3">
        <v>2</v>
      </c>
      <c r="F6391" s="3">
        <v>1</v>
      </c>
      <c r="G6391" s="3">
        <v>4468474641</v>
      </c>
      <c r="H6391">
        <v>1</v>
      </c>
      <c r="I6391">
        <v>0</v>
      </c>
      <c r="J6391">
        <v>0</v>
      </c>
      <c r="K6391">
        <v>6390</v>
      </c>
      <c r="L6391" t="s">
        <v>13819</v>
      </c>
      <c r="M6391">
        <v>0</v>
      </c>
      <c r="N6391" s="1">
        <v>1</v>
      </c>
      <c r="O6391" s="1">
        <v>1</v>
      </c>
      <c r="P6391">
        <v>0</v>
      </c>
    </row>
    <row r="6392" spans="1:16">
      <c r="A6392">
        <v>6391</v>
      </c>
      <c r="B6392" s="2">
        <v>580214</v>
      </c>
      <c r="C6392" s="8">
        <v>5</v>
      </c>
      <c r="D6392" s="3">
        <v>4</v>
      </c>
      <c r="E6392" s="3">
        <v>2</v>
      </c>
      <c r="F6392" s="3">
        <v>1</v>
      </c>
      <c r="G6392" s="3">
        <v>15441131663</v>
      </c>
      <c r="H6392">
        <v>1</v>
      </c>
      <c r="I6392">
        <v>0</v>
      </c>
      <c r="J6392">
        <v>0</v>
      </c>
      <c r="K6392">
        <v>6391</v>
      </c>
      <c r="L6392" t="s">
        <v>13819</v>
      </c>
      <c r="M6392">
        <v>0</v>
      </c>
      <c r="N6392" s="1">
        <v>1</v>
      </c>
      <c r="O6392" s="1">
        <v>1</v>
      </c>
      <c r="P6392">
        <v>0</v>
      </c>
    </row>
    <row r="6393" spans="1:16">
      <c r="A6393">
        <v>6392</v>
      </c>
      <c r="B6393" s="2">
        <v>982359</v>
      </c>
      <c r="C6393" s="8">
        <v>2</v>
      </c>
      <c r="D6393" s="3">
        <v>4</v>
      </c>
      <c r="E6393" s="3">
        <v>22</v>
      </c>
      <c r="F6393" s="3">
        <v>1</v>
      </c>
      <c r="G6393" s="3">
        <v>94302882</v>
      </c>
      <c r="H6393">
        <v>1</v>
      </c>
      <c r="I6393">
        <v>0</v>
      </c>
      <c r="J6393">
        <v>0</v>
      </c>
      <c r="K6393">
        <v>6392</v>
      </c>
      <c r="L6393" t="s">
        <v>13819</v>
      </c>
      <c r="M6393">
        <v>0</v>
      </c>
      <c r="N6393" s="1">
        <v>1</v>
      </c>
      <c r="O6393" s="1">
        <v>1</v>
      </c>
      <c r="P6393">
        <v>0</v>
      </c>
    </row>
    <row r="6394" spans="1:16">
      <c r="A6394">
        <v>6393</v>
      </c>
      <c r="B6394" s="2">
        <v>902709</v>
      </c>
      <c r="C6394" s="8">
        <v>5</v>
      </c>
      <c r="D6394" s="3">
        <v>4</v>
      </c>
      <c r="E6394" s="3">
        <v>32</v>
      </c>
      <c r="F6394" s="3">
        <v>1</v>
      </c>
      <c r="G6394" s="3">
        <v>9670476291</v>
      </c>
      <c r="H6394">
        <v>1</v>
      </c>
      <c r="I6394">
        <v>0</v>
      </c>
      <c r="J6394">
        <v>0</v>
      </c>
      <c r="K6394">
        <v>6393</v>
      </c>
      <c r="L6394" t="s">
        <v>13819</v>
      </c>
      <c r="M6394">
        <v>0</v>
      </c>
      <c r="N6394" s="1">
        <v>1</v>
      </c>
      <c r="O6394" s="1">
        <v>1</v>
      </c>
      <c r="P6394">
        <v>0</v>
      </c>
    </row>
    <row r="6395" spans="1:16">
      <c r="A6395">
        <v>6394</v>
      </c>
      <c r="B6395" s="2">
        <v>503883</v>
      </c>
      <c r="C6395" s="8">
        <v>1</v>
      </c>
      <c r="D6395" s="3">
        <v>4</v>
      </c>
      <c r="E6395" s="3">
        <v>25</v>
      </c>
      <c r="F6395" s="3">
        <v>1</v>
      </c>
      <c r="G6395" s="3">
        <v>230140104472</v>
      </c>
      <c r="H6395">
        <v>1</v>
      </c>
      <c r="I6395">
        <v>0</v>
      </c>
      <c r="J6395">
        <v>0</v>
      </c>
      <c r="K6395">
        <v>6394</v>
      </c>
      <c r="L6395" t="s">
        <v>13819</v>
      </c>
      <c r="M6395">
        <v>0</v>
      </c>
      <c r="N6395" s="1">
        <v>1</v>
      </c>
      <c r="O6395" s="1">
        <v>1</v>
      </c>
      <c r="P6395">
        <v>0</v>
      </c>
    </row>
    <row r="6396" spans="1:16">
      <c r="A6396">
        <v>6395</v>
      </c>
      <c r="B6396" s="2">
        <v>522251</v>
      </c>
      <c r="C6396" s="8">
        <v>8</v>
      </c>
      <c r="D6396" s="3">
        <v>12</v>
      </c>
      <c r="E6396" s="3">
        <v>2</v>
      </c>
      <c r="F6396" s="3">
        <v>1</v>
      </c>
      <c r="G6396" s="3">
        <v>52522035408</v>
      </c>
      <c r="H6396">
        <v>1</v>
      </c>
      <c r="I6396">
        <v>0</v>
      </c>
      <c r="J6396">
        <v>0</v>
      </c>
      <c r="K6396">
        <v>6395</v>
      </c>
      <c r="L6396" t="s">
        <v>13819</v>
      </c>
      <c r="M6396">
        <v>0</v>
      </c>
      <c r="N6396" s="1">
        <v>1</v>
      </c>
      <c r="O6396" s="1">
        <v>1</v>
      </c>
      <c r="P6396">
        <v>0</v>
      </c>
    </row>
    <row r="6397" spans="1:16">
      <c r="A6397">
        <v>6396</v>
      </c>
      <c r="B6397" s="2">
        <v>914253</v>
      </c>
      <c r="C6397" s="8">
        <v>0</v>
      </c>
      <c r="D6397" s="3">
        <v>4</v>
      </c>
      <c r="E6397" s="3">
        <v>22</v>
      </c>
      <c r="F6397" s="3">
        <v>1</v>
      </c>
      <c r="G6397" s="3">
        <v>61305660</v>
      </c>
      <c r="H6397">
        <v>1</v>
      </c>
      <c r="I6397">
        <v>0</v>
      </c>
      <c r="J6397">
        <v>0</v>
      </c>
      <c r="K6397">
        <v>6396</v>
      </c>
      <c r="L6397" t="s">
        <v>13819</v>
      </c>
      <c r="M6397">
        <v>0</v>
      </c>
      <c r="N6397" s="1">
        <v>1</v>
      </c>
      <c r="O6397" s="1">
        <v>1</v>
      </c>
      <c r="P6397">
        <v>0</v>
      </c>
    </row>
    <row r="6398" spans="1:16">
      <c r="A6398">
        <v>6397</v>
      </c>
      <c r="B6398" s="2">
        <v>770716</v>
      </c>
      <c r="C6398" s="8">
        <v>9</v>
      </c>
      <c r="D6398" s="3">
        <v>4</v>
      </c>
      <c r="E6398" s="3">
        <v>2</v>
      </c>
      <c r="F6398" s="3">
        <v>1</v>
      </c>
      <c r="G6398" s="3">
        <v>84441968891</v>
      </c>
      <c r="H6398">
        <v>1</v>
      </c>
      <c r="I6398">
        <v>0</v>
      </c>
      <c r="J6398">
        <v>0</v>
      </c>
      <c r="K6398">
        <v>6397</v>
      </c>
      <c r="L6398" t="s">
        <v>13819</v>
      </c>
      <c r="M6398">
        <v>0</v>
      </c>
      <c r="N6398" s="1">
        <v>1</v>
      </c>
      <c r="O6398" s="1">
        <v>1</v>
      </c>
      <c r="P6398">
        <v>0</v>
      </c>
    </row>
    <row r="6399" spans="1:16">
      <c r="A6399">
        <v>6398</v>
      </c>
      <c r="B6399" s="2">
        <v>882726</v>
      </c>
      <c r="C6399" s="8">
        <v>3</v>
      </c>
      <c r="D6399" s="3">
        <v>8</v>
      </c>
      <c r="E6399" s="3">
        <v>2</v>
      </c>
      <c r="F6399" s="3">
        <v>1</v>
      </c>
      <c r="G6399" s="3">
        <v>17404831062</v>
      </c>
      <c r="H6399">
        <v>1</v>
      </c>
      <c r="I6399">
        <v>0</v>
      </c>
      <c r="J6399">
        <v>0</v>
      </c>
      <c r="K6399">
        <v>6398</v>
      </c>
      <c r="L6399" t="s">
        <v>13819</v>
      </c>
      <c r="M6399">
        <v>0</v>
      </c>
      <c r="N6399" s="1">
        <v>1</v>
      </c>
      <c r="O6399" s="1">
        <v>1</v>
      </c>
      <c r="P6399">
        <v>0</v>
      </c>
    </row>
    <row r="6400" spans="1:16">
      <c r="A6400">
        <v>6399</v>
      </c>
      <c r="B6400" s="2">
        <v>753691</v>
      </c>
      <c r="C6400" s="8">
        <v>5</v>
      </c>
      <c r="D6400" s="3">
        <v>4</v>
      </c>
      <c r="E6400" s="3">
        <v>2</v>
      </c>
      <c r="F6400" s="3">
        <v>1</v>
      </c>
      <c r="G6400" s="3">
        <v>79833978191</v>
      </c>
      <c r="H6400">
        <v>1</v>
      </c>
      <c r="I6400">
        <v>0</v>
      </c>
      <c r="J6400">
        <v>0</v>
      </c>
      <c r="K6400">
        <v>6399</v>
      </c>
      <c r="L6400" t="s">
        <v>13819</v>
      </c>
      <c r="M6400">
        <v>0</v>
      </c>
      <c r="N6400" s="1">
        <v>1</v>
      </c>
      <c r="O6400" s="1">
        <v>1</v>
      </c>
      <c r="P6400">
        <v>0</v>
      </c>
    </row>
    <row r="6401" spans="1:16">
      <c r="A6401">
        <v>6400</v>
      </c>
      <c r="B6401" s="2">
        <v>727180</v>
      </c>
      <c r="C6401" s="8">
        <v>2</v>
      </c>
      <c r="D6401" s="3">
        <v>4</v>
      </c>
      <c r="E6401" s="3">
        <v>18</v>
      </c>
      <c r="F6401" s="3">
        <v>1</v>
      </c>
      <c r="G6401" s="3">
        <v>81123135</v>
      </c>
      <c r="H6401">
        <v>1</v>
      </c>
      <c r="I6401">
        <v>0</v>
      </c>
      <c r="J6401">
        <v>0</v>
      </c>
      <c r="K6401">
        <v>6400</v>
      </c>
      <c r="L6401" t="s">
        <v>13819</v>
      </c>
      <c r="M6401">
        <v>0</v>
      </c>
      <c r="N6401" s="1">
        <v>1</v>
      </c>
      <c r="O6401" s="1">
        <v>1</v>
      </c>
      <c r="P6401">
        <v>0</v>
      </c>
    </row>
    <row r="6402" spans="1:16">
      <c r="A6402">
        <v>6401</v>
      </c>
      <c r="B6402" s="2">
        <v>560220</v>
      </c>
      <c r="C6402" s="8">
        <v>6</v>
      </c>
      <c r="D6402" s="3">
        <v>4</v>
      </c>
      <c r="E6402" s="3">
        <v>2</v>
      </c>
      <c r="F6402" s="3">
        <v>1</v>
      </c>
      <c r="G6402" s="3">
        <v>83420479789</v>
      </c>
      <c r="H6402">
        <v>1</v>
      </c>
      <c r="I6402">
        <v>0</v>
      </c>
      <c r="J6402">
        <v>0</v>
      </c>
      <c r="K6402">
        <v>6401</v>
      </c>
      <c r="L6402" t="s">
        <v>13819</v>
      </c>
      <c r="M6402">
        <v>0</v>
      </c>
      <c r="N6402" s="1">
        <v>1</v>
      </c>
      <c r="O6402" s="1">
        <v>1</v>
      </c>
      <c r="P6402">
        <v>0</v>
      </c>
    </row>
    <row r="6403" spans="1:16">
      <c r="A6403">
        <v>6402</v>
      </c>
      <c r="B6403" s="2">
        <v>789903</v>
      </c>
      <c r="C6403" s="8">
        <v>2</v>
      </c>
      <c r="D6403" s="3">
        <v>4</v>
      </c>
      <c r="E6403" s="3">
        <v>2</v>
      </c>
      <c r="F6403" s="3">
        <v>1</v>
      </c>
      <c r="G6403" s="3">
        <v>36949912854</v>
      </c>
      <c r="H6403">
        <v>1</v>
      </c>
      <c r="I6403">
        <v>0</v>
      </c>
      <c r="J6403">
        <v>0</v>
      </c>
      <c r="K6403">
        <v>6402</v>
      </c>
      <c r="L6403" t="s">
        <v>13819</v>
      </c>
      <c r="M6403">
        <v>0</v>
      </c>
      <c r="N6403" s="1">
        <v>1</v>
      </c>
      <c r="O6403" s="1">
        <v>1</v>
      </c>
      <c r="P6403">
        <v>0</v>
      </c>
    </row>
    <row r="6404" spans="1:16">
      <c r="A6404">
        <v>6403</v>
      </c>
      <c r="B6404" s="2">
        <v>529780</v>
      </c>
      <c r="C6404" s="8">
        <v>9</v>
      </c>
      <c r="D6404" s="3">
        <v>4</v>
      </c>
      <c r="E6404" s="3">
        <v>2</v>
      </c>
      <c r="F6404" s="3">
        <v>1</v>
      </c>
      <c r="G6404" s="3">
        <v>6597557751</v>
      </c>
      <c r="H6404">
        <v>1</v>
      </c>
      <c r="I6404">
        <v>0</v>
      </c>
      <c r="J6404">
        <v>0</v>
      </c>
      <c r="K6404">
        <v>6403</v>
      </c>
      <c r="L6404" t="s">
        <v>13819</v>
      </c>
      <c r="M6404">
        <v>0</v>
      </c>
      <c r="N6404" s="1">
        <v>1</v>
      </c>
      <c r="O6404" s="1">
        <v>1</v>
      </c>
      <c r="P6404">
        <v>0</v>
      </c>
    </row>
    <row r="6405" spans="1:16">
      <c r="A6405">
        <v>6404</v>
      </c>
      <c r="B6405" s="2">
        <v>1004125</v>
      </c>
      <c r="C6405" s="8">
        <v>9</v>
      </c>
      <c r="D6405" s="3">
        <v>8</v>
      </c>
      <c r="E6405" s="3">
        <v>2</v>
      </c>
      <c r="F6405" s="3">
        <v>1</v>
      </c>
      <c r="G6405" s="3">
        <v>25377880989</v>
      </c>
      <c r="H6405">
        <v>1</v>
      </c>
      <c r="I6405">
        <v>0</v>
      </c>
      <c r="J6405">
        <v>0</v>
      </c>
      <c r="K6405">
        <v>6404</v>
      </c>
      <c r="L6405" t="s">
        <v>13819</v>
      </c>
      <c r="M6405">
        <v>0</v>
      </c>
      <c r="N6405" s="1">
        <v>1</v>
      </c>
      <c r="O6405" s="1">
        <v>1</v>
      </c>
      <c r="P6405">
        <v>0</v>
      </c>
    </row>
    <row r="6406" spans="1:16">
      <c r="A6406">
        <v>6405</v>
      </c>
      <c r="B6406" s="2">
        <v>672568</v>
      </c>
      <c r="C6406" s="8">
        <v>3</v>
      </c>
      <c r="D6406" s="3">
        <v>8</v>
      </c>
      <c r="E6406" s="3">
        <v>2</v>
      </c>
      <c r="F6406" s="3">
        <v>1</v>
      </c>
      <c r="G6406" s="3">
        <v>884432171</v>
      </c>
      <c r="H6406">
        <v>1</v>
      </c>
      <c r="I6406">
        <v>0</v>
      </c>
      <c r="J6406">
        <v>0</v>
      </c>
      <c r="K6406">
        <v>6405</v>
      </c>
      <c r="L6406" t="s">
        <v>13819</v>
      </c>
      <c r="M6406">
        <v>0</v>
      </c>
      <c r="N6406" s="1">
        <v>1</v>
      </c>
      <c r="O6406" s="1">
        <v>1</v>
      </c>
      <c r="P6406">
        <v>0</v>
      </c>
    </row>
    <row r="6407" spans="1:16">
      <c r="A6407">
        <v>6406</v>
      </c>
      <c r="B6407" s="2">
        <v>870261</v>
      </c>
      <c r="C6407" s="8">
        <v>5</v>
      </c>
      <c r="D6407" s="3">
        <v>12</v>
      </c>
      <c r="E6407" s="3">
        <v>2</v>
      </c>
      <c r="F6407" s="3">
        <v>1</v>
      </c>
      <c r="G6407" s="3">
        <v>10570856955</v>
      </c>
      <c r="H6407">
        <v>1</v>
      </c>
      <c r="I6407">
        <v>0</v>
      </c>
      <c r="J6407">
        <v>0</v>
      </c>
      <c r="K6407">
        <v>6406</v>
      </c>
      <c r="L6407" t="s">
        <v>13819</v>
      </c>
      <c r="M6407">
        <v>0</v>
      </c>
      <c r="N6407" s="1">
        <v>1</v>
      </c>
      <c r="O6407" s="1">
        <v>1</v>
      </c>
      <c r="P6407">
        <v>0</v>
      </c>
    </row>
    <row r="6408" spans="1:16">
      <c r="A6408">
        <v>6407</v>
      </c>
      <c r="B6408" s="2">
        <v>861767</v>
      </c>
      <c r="C6408" s="8">
        <v>2</v>
      </c>
      <c r="D6408" s="3">
        <v>4</v>
      </c>
      <c r="E6408" s="3">
        <v>2</v>
      </c>
      <c r="F6408" s="3">
        <v>1</v>
      </c>
      <c r="G6408" s="3">
        <v>53758645114</v>
      </c>
      <c r="H6408">
        <v>1</v>
      </c>
      <c r="I6408">
        <v>0</v>
      </c>
      <c r="J6408">
        <v>0</v>
      </c>
      <c r="K6408">
        <v>6407</v>
      </c>
      <c r="L6408" t="s">
        <v>13819</v>
      </c>
      <c r="M6408">
        <v>0</v>
      </c>
      <c r="N6408" s="1">
        <v>1</v>
      </c>
      <c r="O6408" s="1">
        <v>1</v>
      </c>
      <c r="P6408">
        <v>0</v>
      </c>
    </row>
    <row r="6409" spans="1:16">
      <c r="A6409">
        <v>6408</v>
      </c>
      <c r="B6409" s="2">
        <v>504253</v>
      </c>
      <c r="C6409" s="8">
        <v>6</v>
      </c>
      <c r="D6409" s="3">
        <v>4</v>
      </c>
      <c r="E6409" s="3">
        <v>2</v>
      </c>
      <c r="F6409" s="3">
        <v>1</v>
      </c>
      <c r="G6409" s="3">
        <v>61665364493</v>
      </c>
      <c r="H6409">
        <v>1</v>
      </c>
      <c r="I6409">
        <v>0</v>
      </c>
      <c r="J6409">
        <v>0</v>
      </c>
      <c r="K6409">
        <v>6408</v>
      </c>
      <c r="L6409" t="s">
        <v>13819</v>
      </c>
      <c r="M6409">
        <v>0</v>
      </c>
      <c r="N6409" s="1">
        <v>1</v>
      </c>
      <c r="O6409" s="1">
        <v>1</v>
      </c>
      <c r="P6409">
        <v>0</v>
      </c>
    </row>
    <row r="6410" spans="1:16">
      <c r="A6410">
        <v>6409</v>
      </c>
      <c r="B6410" s="2">
        <v>635899</v>
      </c>
      <c r="C6410" s="8">
        <v>8</v>
      </c>
      <c r="D6410" s="3">
        <v>12</v>
      </c>
      <c r="E6410" s="3">
        <v>22</v>
      </c>
      <c r="F6410" s="3">
        <v>1</v>
      </c>
      <c r="G6410" s="3">
        <v>510189657</v>
      </c>
      <c r="H6410">
        <v>1</v>
      </c>
      <c r="I6410">
        <v>0</v>
      </c>
      <c r="J6410">
        <v>0</v>
      </c>
      <c r="K6410">
        <v>6409</v>
      </c>
      <c r="L6410" t="s">
        <v>13819</v>
      </c>
      <c r="M6410">
        <v>0</v>
      </c>
      <c r="N6410" s="1">
        <v>1</v>
      </c>
      <c r="O6410" s="1">
        <v>1</v>
      </c>
      <c r="P6410">
        <v>0</v>
      </c>
    </row>
    <row r="6411" spans="1:16">
      <c r="A6411">
        <v>6410</v>
      </c>
      <c r="B6411" s="2">
        <v>531880</v>
      </c>
      <c r="C6411" s="8">
        <v>3</v>
      </c>
      <c r="D6411" s="3">
        <v>12</v>
      </c>
      <c r="E6411" s="3">
        <v>19</v>
      </c>
      <c r="F6411" s="3">
        <v>1</v>
      </c>
      <c r="G6411" s="3">
        <v>24047317835</v>
      </c>
      <c r="H6411">
        <v>1</v>
      </c>
      <c r="I6411">
        <v>0</v>
      </c>
      <c r="J6411">
        <v>0</v>
      </c>
      <c r="K6411">
        <v>6410</v>
      </c>
      <c r="L6411" t="s">
        <v>13819</v>
      </c>
      <c r="M6411">
        <v>0</v>
      </c>
      <c r="N6411" s="1">
        <v>1</v>
      </c>
      <c r="O6411" s="1">
        <v>1</v>
      </c>
      <c r="P6411">
        <v>0</v>
      </c>
    </row>
    <row r="6412" spans="1:16">
      <c r="A6412">
        <v>6411</v>
      </c>
      <c r="B6412" s="2">
        <v>997506</v>
      </c>
      <c r="C6412" s="8">
        <v>1</v>
      </c>
      <c r="D6412" s="3">
        <v>12</v>
      </c>
      <c r="E6412" s="3">
        <v>32</v>
      </c>
      <c r="F6412" s="3">
        <v>1</v>
      </c>
      <c r="G6412" s="3">
        <v>66800085442</v>
      </c>
      <c r="H6412">
        <v>1</v>
      </c>
      <c r="I6412">
        <v>0</v>
      </c>
      <c r="J6412">
        <v>0</v>
      </c>
      <c r="K6412">
        <v>6411</v>
      </c>
      <c r="L6412" t="s">
        <v>13819</v>
      </c>
      <c r="M6412">
        <v>0</v>
      </c>
      <c r="N6412" s="1">
        <v>1</v>
      </c>
      <c r="O6412" s="1">
        <v>1</v>
      </c>
      <c r="P6412">
        <v>0</v>
      </c>
    </row>
    <row r="6413" spans="1:16">
      <c r="A6413">
        <v>6412</v>
      </c>
      <c r="B6413" s="2">
        <v>819044</v>
      </c>
      <c r="C6413" s="8">
        <v>9</v>
      </c>
      <c r="D6413" s="3">
        <v>4</v>
      </c>
      <c r="E6413" s="3">
        <v>32</v>
      </c>
      <c r="F6413" s="3">
        <v>1</v>
      </c>
      <c r="G6413" s="3">
        <v>456000024459</v>
      </c>
      <c r="H6413">
        <v>1</v>
      </c>
      <c r="I6413">
        <v>0</v>
      </c>
      <c r="J6413">
        <v>0</v>
      </c>
      <c r="K6413">
        <v>6412</v>
      </c>
      <c r="L6413" t="s">
        <v>13819</v>
      </c>
      <c r="M6413">
        <v>0</v>
      </c>
      <c r="N6413" s="1">
        <v>1</v>
      </c>
      <c r="O6413" s="1">
        <v>1</v>
      </c>
      <c r="P6413">
        <v>0</v>
      </c>
    </row>
    <row r="6414" spans="1:16">
      <c r="A6414">
        <v>6413</v>
      </c>
      <c r="B6414" s="2">
        <v>649992</v>
      </c>
      <c r="C6414" s="8">
        <v>5</v>
      </c>
      <c r="D6414" s="3">
        <v>4</v>
      </c>
      <c r="E6414" s="3">
        <v>25</v>
      </c>
      <c r="F6414" s="3">
        <v>1</v>
      </c>
      <c r="G6414" s="3">
        <v>210364575381</v>
      </c>
      <c r="H6414">
        <v>1</v>
      </c>
      <c r="I6414">
        <v>0</v>
      </c>
      <c r="J6414">
        <v>0</v>
      </c>
      <c r="K6414">
        <v>6413</v>
      </c>
      <c r="L6414" t="s">
        <v>13819</v>
      </c>
      <c r="M6414">
        <v>0</v>
      </c>
      <c r="N6414" s="1">
        <v>1</v>
      </c>
      <c r="O6414" s="1">
        <v>1</v>
      </c>
      <c r="P6414">
        <v>0</v>
      </c>
    </row>
    <row r="6415" spans="1:16">
      <c r="A6415">
        <v>6414</v>
      </c>
      <c r="B6415" s="2">
        <v>912690</v>
      </c>
      <c r="C6415" s="8">
        <v>5</v>
      </c>
      <c r="D6415" s="3">
        <v>4</v>
      </c>
      <c r="E6415" s="3">
        <v>2</v>
      </c>
      <c r="F6415" s="3">
        <v>1</v>
      </c>
      <c r="G6415" s="3">
        <v>7452721231</v>
      </c>
      <c r="H6415">
        <v>1</v>
      </c>
      <c r="I6415">
        <v>0</v>
      </c>
      <c r="J6415">
        <v>0</v>
      </c>
      <c r="K6415">
        <v>6414</v>
      </c>
      <c r="L6415" t="s">
        <v>13819</v>
      </c>
      <c r="M6415">
        <v>0</v>
      </c>
      <c r="N6415" s="1">
        <v>1</v>
      </c>
      <c r="O6415" s="1">
        <v>1</v>
      </c>
      <c r="P6415">
        <v>0</v>
      </c>
    </row>
    <row r="6416" spans="1:16">
      <c r="A6416">
        <v>6415</v>
      </c>
      <c r="B6416" s="2">
        <v>547178</v>
      </c>
      <c r="C6416" s="8">
        <v>4</v>
      </c>
      <c r="D6416" s="3">
        <v>4</v>
      </c>
      <c r="E6416" s="3">
        <v>19</v>
      </c>
      <c r="F6416" s="3">
        <v>1</v>
      </c>
      <c r="G6416" s="3">
        <v>24036638006</v>
      </c>
      <c r="H6416">
        <v>1</v>
      </c>
      <c r="I6416">
        <v>0</v>
      </c>
      <c r="J6416">
        <v>0</v>
      </c>
      <c r="K6416">
        <v>6415</v>
      </c>
      <c r="L6416" t="s">
        <v>13819</v>
      </c>
      <c r="M6416">
        <v>0</v>
      </c>
      <c r="N6416" s="1">
        <v>1</v>
      </c>
      <c r="O6416" s="1">
        <v>1</v>
      </c>
      <c r="P6416">
        <v>0</v>
      </c>
    </row>
    <row r="6417" spans="1:16">
      <c r="A6417">
        <v>6416</v>
      </c>
      <c r="B6417" s="2">
        <v>888126</v>
      </c>
      <c r="C6417" s="8">
        <v>0</v>
      </c>
      <c r="D6417" s="3">
        <v>4</v>
      </c>
      <c r="E6417" s="3">
        <v>22</v>
      </c>
      <c r="F6417" s="3">
        <v>1</v>
      </c>
      <c r="G6417" s="3">
        <v>184095057</v>
      </c>
      <c r="H6417">
        <v>1</v>
      </c>
      <c r="I6417">
        <v>0</v>
      </c>
      <c r="J6417">
        <v>0</v>
      </c>
      <c r="K6417">
        <v>6416</v>
      </c>
      <c r="L6417" t="s">
        <v>13819</v>
      </c>
      <c r="M6417">
        <v>0</v>
      </c>
      <c r="N6417" s="1">
        <v>1</v>
      </c>
      <c r="O6417" s="1">
        <v>1</v>
      </c>
      <c r="P6417">
        <v>0</v>
      </c>
    </row>
    <row r="6418" spans="1:16">
      <c r="A6418">
        <v>6417</v>
      </c>
      <c r="B6418" s="2">
        <v>587054</v>
      </c>
      <c r="C6418" s="8">
        <v>8</v>
      </c>
      <c r="D6418" s="3">
        <v>4</v>
      </c>
      <c r="E6418" s="3">
        <v>2</v>
      </c>
      <c r="F6418" s="3">
        <v>1</v>
      </c>
      <c r="G6418" s="3">
        <v>7022049890</v>
      </c>
      <c r="H6418">
        <v>1</v>
      </c>
      <c r="I6418">
        <v>0</v>
      </c>
      <c r="J6418">
        <v>0</v>
      </c>
      <c r="K6418">
        <v>6417</v>
      </c>
      <c r="L6418" t="s">
        <v>13819</v>
      </c>
      <c r="M6418">
        <v>0</v>
      </c>
      <c r="N6418" s="1">
        <v>1</v>
      </c>
      <c r="O6418" s="1">
        <v>1</v>
      </c>
      <c r="P6418">
        <v>0</v>
      </c>
    </row>
    <row r="6419" spans="1:16">
      <c r="A6419">
        <v>6418</v>
      </c>
      <c r="B6419" s="2">
        <v>794758</v>
      </c>
      <c r="C6419" s="8">
        <v>3</v>
      </c>
      <c r="D6419" s="3">
        <v>4</v>
      </c>
      <c r="E6419" s="3">
        <v>22</v>
      </c>
      <c r="F6419" s="3">
        <v>1</v>
      </c>
      <c r="G6419" s="3">
        <v>593001746</v>
      </c>
      <c r="H6419">
        <v>1</v>
      </c>
      <c r="I6419">
        <v>0</v>
      </c>
      <c r="J6419">
        <v>0</v>
      </c>
      <c r="K6419">
        <v>6418</v>
      </c>
      <c r="L6419" t="s">
        <v>13819</v>
      </c>
      <c r="M6419">
        <v>0</v>
      </c>
      <c r="N6419" s="1">
        <v>1</v>
      </c>
      <c r="O6419" s="1">
        <v>1</v>
      </c>
      <c r="P6419">
        <v>0</v>
      </c>
    </row>
    <row r="6420" spans="1:16">
      <c r="A6420">
        <v>6419</v>
      </c>
      <c r="B6420" s="2">
        <v>922202</v>
      </c>
      <c r="C6420" s="8">
        <v>7</v>
      </c>
      <c r="D6420" s="3">
        <v>4</v>
      </c>
      <c r="E6420" s="3">
        <v>2</v>
      </c>
      <c r="F6420" s="3">
        <v>1</v>
      </c>
      <c r="G6420" s="3">
        <v>20596140390</v>
      </c>
      <c r="H6420">
        <v>1</v>
      </c>
      <c r="I6420">
        <v>0</v>
      </c>
      <c r="J6420">
        <v>0</v>
      </c>
      <c r="K6420">
        <v>6419</v>
      </c>
      <c r="L6420" t="s">
        <v>13819</v>
      </c>
      <c r="M6420">
        <v>0</v>
      </c>
      <c r="N6420" s="1">
        <v>1</v>
      </c>
      <c r="O6420" s="1">
        <v>1</v>
      </c>
      <c r="P6420">
        <v>0</v>
      </c>
    </row>
    <row r="6421" spans="1:16">
      <c r="A6421">
        <v>6420</v>
      </c>
      <c r="B6421" s="2">
        <v>745208</v>
      </c>
      <c r="C6421" s="8">
        <v>9</v>
      </c>
      <c r="D6421" s="3">
        <v>4</v>
      </c>
      <c r="E6421" s="3">
        <v>2</v>
      </c>
      <c r="F6421" s="3">
        <v>1</v>
      </c>
      <c r="G6421" s="3">
        <v>20226493957</v>
      </c>
      <c r="H6421">
        <v>1</v>
      </c>
      <c r="I6421">
        <v>0</v>
      </c>
      <c r="J6421">
        <v>0</v>
      </c>
      <c r="K6421">
        <v>6420</v>
      </c>
      <c r="L6421" t="s">
        <v>13819</v>
      </c>
      <c r="M6421">
        <v>0</v>
      </c>
      <c r="N6421" s="1">
        <v>1</v>
      </c>
      <c r="O6421" s="1">
        <v>1</v>
      </c>
      <c r="P6421">
        <v>0</v>
      </c>
    </row>
    <row r="6422" spans="1:16">
      <c r="A6422">
        <v>6421</v>
      </c>
      <c r="B6422" s="2">
        <v>815773</v>
      </c>
      <c r="C6422" s="8">
        <v>7</v>
      </c>
      <c r="D6422" s="3">
        <v>9</v>
      </c>
      <c r="E6422" s="3">
        <v>2</v>
      </c>
      <c r="F6422" s="3">
        <v>1</v>
      </c>
      <c r="G6422" s="3">
        <v>25358252047</v>
      </c>
      <c r="H6422">
        <v>1</v>
      </c>
      <c r="I6422">
        <v>0</v>
      </c>
      <c r="J6422">
        <v>0</v>
      </c>
      <c r="K6422">
        <v>6421</v>
      </c>
      <c r="L6422" t="s">
        <v>13819</v>
      </c>
      <c r="M6422">
        <v>0</v>
      </c>
      <c r="N6422" s="1">
        <v>1</v>
      </c>
      <c r="O6422" s="1">
        <v>1</v>
      </c>
      <c r="P6422">
        <v>0</v>
      </c>
    </row>
    <row r="6423" spans="1:16">
      <c r="A6423">
        <v>6422</v>
      </c>
      <c r="B6423" s="2">
        <v>818453</v>
      </c>
      <c r="C6423" s="8">
        <v>3</v>
      </c>
      <c r="D6423" s="3">
        <v>4</v>
      </c>
      <c r="E6423" s="3">
        <v>19</v>
      </c>
      <c r="F6423" s="3">
        <v>1</v>
      </c>
      <c r="G6423" s="3">
        <v>24525227704</v>
      </c>
      <c r="H6423">
        <v>1</v>
      </c>
      <c r="I6423">
        <v>0</v>
      </c>
      <c r="J6423">
        <v>0</v>
      </c>
      <c r="K6423">
        <v>6422</v>
      </c>
      <c r="L6423" t="s">
        <v>13819</v>
      </c>
      <c r="M6423">
        <v>0</v>
      </c>
      <c r="N6423" s="1">
        <v>1</v>
      </c>
      <c r="O6423" s="1">
        <v>1</v>
      </c>
      <c r="P6423">
        <v>0</v>
      </c>
    </row>
    <row r="6424" spans="1:16">
      <c r="A6424">
        <v>6423</v>
      </c>
      <c r="B6424" s="2">
        <v>990887</v>
      </c>
      <c r="C6424" s="8">
        <v>2</v>
      </c>
      <c r="D6424" s="3">
        <v>4</v>
      </c>
      <c r="E6424" s="3">
        <v>2</v>
      </c>
      <c r="F6424" s="3">
        <v>1</v>
      </c>
      <c r="G6424" s="3">
        <v>91414736381</v>
      </c>
      <c r="H6424">
        <v>1</v>
      </c>
      <c r="I6424">
        <v>0</v>
      </c>
      <c r="J6424">
        <v>0</v>
      </c>
      <c r="K6424">
        <v>6423</v>
      </c>
      <c r="L6424" t="s">
        <v>13819</v>
      </c>
      <c r="M6424">
        <v>0</v>
      </c>
      <c r="N6424" s="1">
        <v>1</v>
      </c>
      <c r="O6424" s="1">
        <v>1</v>
      </c>
      <c r="P6424">
        <v>0</v>
      </c>
    </row>
    <row r="6425" spans="1:16">
      <c r="A6425">
        <v>6424</v>
      </c>
      <c r="B6425" s="2">
        <v>1026819</v>
      </c>
      <c r="C6425" s="8">
        <v>1</v>
      </c>
      <c r="D6425" s="3">
        <v>4</v>
      </c>
      <c r="E6425" s="3">
        <v>22</v>
      </c>
      <c r="F6425" s="3">
        <v>1</v>
      </c>
      <c r="G6425" s="3">
        <v>232244988</v>
      </c>
      <c r="H6425">
        <v>1</v>
      </c>
      <c r="I6425">
        <v>0</v>
      </c>
      <c r="J6425">
        <v>0</v>
      </c>
      <c r="K6425">
        <v>6424</v>
      </c>
      <c r="L6425" t="s">
        <v>13819</v>
      </c>
      <c r="M6425">
        <v>0</v>
      </c>
      <c r="N6425" s="1">
        <v>1</v>
      </c>
      <c r="O6425" s="1">
        <v>1</v>
      </c>
      <c r="P6425">
        <v>0</v>
      </c>
    </row>
    <row r="6426" spans="1:16">
      <c r="A6426">
        <v>6425</v>
      </c>
      <c r="B6426" s="2">
        <v>533584</v>
      </c>
      <c r="C6426" s="8">
        <v>9</v>
      </c>
      <c r="D6426" s="3">
        <v>12</v>
      </c>
      <c r="E6426" s="3">
        <v>2</v>
      </c>
      <c r="F6426" s="3">
        <v>1</v>
      </c>
      <c r="G6426" s="3">
        <v>81327538489</v>
      </c>
      <c r="H6426">
        <v>1</v>
      </c>
      <c r="I6426">
        <v>0</v>
      </c>
      <c r="J6426">
        <v>0</v>
      </c>
      <c r="K6426">
        <v>6425</v>
      </c>
      <c r="L6426" t="s">
        <v>13819</v>
      </c>
      <c r="M6426">
        <v>0</v>
      </c>
      <c r="N6426" s="1">
        <v>1</v>
      </c>
      <c r="O6426" s="1">
        <v>1</v>
      </c>
      <c r="P6426">
        <v>0</v>
      </c>
    </row>
    <row r="6427" spans="1:16">
      <c r="A6427">
        <v>6426</v>
      </c>
      <c r="B6427" s="2">
        <v>963381</v>
      </c>
      <c r="C6427" s="8">
        <v>9</v>
      </c>
      <c r="D6427" s="3">
        <v>12</v>
      </c>
      <c r="E6427" s="3">
        <v>2</v>
      </c>
      <c r="F6427" s="3">
        <v>1</v>
      </c>
      <c r="G6427" s="3">
        <v>10832534372</v>
      </c>
      <c r="H6427">
        <v>1</v>
      </c>
      <c r="I6427">
        <v>0</v>
      </c>
      <c r="J6427">
        <v>0</v>
      </c>
      <c r="K6427">
        <v>6426</v>
      </c>
      <c r="L6427" t="s">
        <v>13819</v>
      </c>
      <c r="M6427">
        <v>0</v>
      </c>
      <c r="N6427" s="1">
        <v>1</v>
      </c>
      <c r="O6427" s="1">
        <v>1</v>
      </c>
      <c r="P6427">
        <v>0</v>
      </c>
    </row>
    <row r="6428" spans="1:16">
      <c r="A6428">
        <v>6427</v>
      </c>
      <c r="B6428" s="2">
        <v>775097</v>
      </c>
      <c r="C6428" s="8">
        <v>9</v>
      </c>
      <c r="D6428" s="3">
        <v>4</v>
      </c>
      <c r="E6428" s="3">
        <v>25</v>
      </c>
      <c r="F6428" s="3">
        <v>1</v>
      </c>
      <c r="G6428" s="3">
        <v>26754382</v>
      </c>
      <c r="H6428">
        <v>1</v>
      </c>
      <c r="I6428">
        <v>0</v>
      </c>
      <c r="J6428">
        <v>0</v>
      </c>
      <c r="K6428">
        <v>6427</v>
      </c>
      <c r="L6428" t="s">
        <v>13819</v>
      </c>
      <c r="M6428">
        <v>0</v>
      </c>
      <c r="N6428" s="1">
        <v>1</v>
      </c>
      <c r="O6428" s="1">
        <v>1</v>
      </c>
      <c r="P6428">
        <v>0</v>
      </c>
    </row>
    <row r="6429" spans="1:16">
      <c r="A6429">
        <v>6428</v>
      </c>
      <c r="B6429" s="2">
        <v>922172</v>
      </c>
      <c r="C6429" s="8">
        <v>2</v>
      </c>
      <c r="D6429" s="3">
        <v>9</v>
      </c>
      <c r="E6429" s="3">
        <v>22</v>
      </c>
      <c r="F6429" s="3">
        <v>1</v>
      </c>
      <c r="G6429" s="3">
        <v>597239052</v>
      </c>
      <c r="H6429">
        <v>1</v>
      </c>
      <c r="I6429">
        <v>0</v>
      </c>
      <c r="J6429">
        <v>0</v>
      </c>
      <c r="K6429">
        <v>6428</v>
      </c>
      <c r="L6429" t="s">
        <v>13819</v>
      </c>
      <c r="M6429">
        <v>0</v>
      </c>
      <c r="N6429" s="1">
        <v>1</v>
      </c>
      <c r="O6429" s="1">
        <v>1</v>
      </c>
      <c r="P6429">
        <v>0</v>
      </c>
    </row>
    <row r="6430" spans="1:16">
      <c r="A6430">
        <v>6429</v>
      </c>
      <c r="B6430" s="2">
        <v>620283</v>
      </c>
      <c r="C6430" s="8">
        <v>2</v>
      </c>
      <c r="D6430" s="3">
        <v>4</v>
      </c>
      <c r="E6430" s="3">
        <v>2</v>
      </c>
      <c r="F6430" s="3">
        <v>1</v>
      </c>
      <c r="G6430" s="3">
        <v>53622351443</v>
      </c>
      <c r="H6430">
        <v>1</v>
      </c>
      <c r="I6430">
        <v>0</v>
      </c>
      <c r="J6430">
        <v>0</v>
      </c>
      <c r="K6430">
        <v>6429</v>
      </c>
      <c r="L6430" t="s">
        <v>13819</v>
      </c>
      <c r="M6430">
        <v>0</v>
      </c>
      <c r="N6430" s="1">
        <v>1</v>
      </c>
      <c r="O6430" s="1">
        <v>1</v>
      </c>
      <c r="P6430">
        <v>0</v>
      </c>
    </row>
    <row r="6431" spans="1:16">
      <c r="A6431">
        <v>6430</v>
      </c>
      <c r="B6431" s="2">
        <v>936542</v>
      </c>
      <c r="C6431" s="8">
        <v>0</v>
      </c>
      <c r="D6431" s="3">
        <v>4</v>
      </c>
      <c r="E6431" s="3">
        <v>2</v>
      </c>
      <c r="F6431" s="3">
        <v>1</v>
      </c>
      <c r="G6431" s="3">
        <v>10162484890</v>
      </c>
      <c r="H6431">
        <v>1</v>
      </c>
      <c r="I6431">
        <v>0</v>
      </c>
      <c r="J6431">
        <v>0</v>
      </c>
      <c r="K6431">
        <v>6430</v>
      </c>
      <c r="L6431" t="s">
        <v>13819</v>
      </c>
      <c r="M6431">
        <v>0</v>
      </c>
      <c r="N6431" s="1">
        <v>1</v>
      </c>
      <c r="O6431" s="1">
        <v>1</v>
      </c>
      <c r="P6431">
        <v>0</v>
      </c>
    </row>
    <row r="6432" spans="1:16">
      <c r="A6432">
        <v>6431</v>
      </c>
      <c r="B6432" s="2">
        <v>789300</v>
      </c>
      <c r="C6432" s="8">
        <v>1</v>
      </c>
      <c r="D6432" s="3">
        <v>12</v>
      </c>
      <c r="E6432" s="3">
        <v>32</v>
      </c>
      <c r="F6432" s="3">
        <v>1</v>
      </c>
      <c r="G6432" s="3">
        <v>106070208165</v>
      </c>
      <c r="H6432">
        <v>1</v>
      </c>
      <c r="I6432">
        <v>0</v>
      </c>
      <c r="J6432">
        <v>0</v>
      </c>
      <c r="K6432">
        <v>6431</v>
      </c>
      <c r="L6432" t="s">
        <v>13819</v>
      </c>
      <c r="M6432">
        <v>0</v>
      </c>
      <c r="N6432" s="1">
        <v>1</v>
      </c>
      <c r="O6432" s="1">
        <v>1</v>
      </c>
      <c r="P6432">
        <v>0</v>
      </c>
    </row>
    <row r="6433" spans="1:16">
      <c r="A6433">
        <v>6432</v>
      </c>
      <c r="B6433" s="2">
        <v>510731</v>
      </c>
      <c r="C6433" s="8">
        <v>3</v>
      </c>
      <c r="D6433" s="3">
        <v>4</v>
      </c>
      <c r="E6433" s="3">
        <v>2</v>
      </c>
      <c r="F6433" s="3">
        <v>1</v>
      </c>
      <c r="G6433" s="3">
        <v>6908857907</v>
      </c>
      <c r="H6433">
        <v>1</v>
      </c>
      <c r="I6433">
        <v>0</v>
      </c>
      <c r="J6433">
        <v>0</v>
      </c>
      <c r="K6433">
        <v>6432</v>
      </c>
      <c r="L6433" t="s">
        <v>13819</v>
      </c>
      <c r="M6433">
        <v>0</v>
      </c>
      <c r="N6433" s="1">
        <v>1</v>
      </c>
      <c r="O6433" s="1">
        <v>1</v>
      </c>
      <c r="P6433">
        <v>0</v>
      </c>
    </row>
    <row r="6434" spans="1:16">
      <c r="A6434">
        <v>6433</v>
      </c>
      <c r="B6434" s="2">
        <v>907582</v>
      </c>
      <c r="C6434" s="8">
        <v>1</v>
      </c>
      <c r="D6434" s="3">
        <v>12</v>
      </c>
      <c r="E6434" s="3">
        <v>2</v>
      </c>
      <c r="F6434" s="3">
        <v>1</v>
      </c>
      <c r="G6434" s="3">
        <v>17231407324</v>
      </c>
      <c r="H6434">
        <v>1</v>
      </c>
      <c r="I6434">
        <v>0</v>
      </c>
      <c r="J6434">
        <v>0</v>
      </c>
      <c r="K6434">
        <v>6433</v>
      </c>
      <c r="L6434" t="s">
        <v>13819</v>
      </c>
      <c r="M6434">
        <v>0</v>
      </c>
      <c r="N6434" s="1">
        <v>1</v>
      </c>
      <c r="O6434" s="1">
        <v>1</v>
      </c>
      <c r="P6434">
        <v>0</v>
      </c>
    </row>
    <row r="6435" spans="1:16">
      <c r="A6435">
        <v>6434</v>
      </c>
      <c r="B6435" s="2">
        <v>844817</v>
      </c>
      <c r="C6435" s="8">
        <v>7</v>
      </c>
      <c r="D6435" s="3">
        <v>4</v>
      </c>
      <c r="E6435" s="3">
        <v>22</v>
      </c>
      <c r="F6435" s="3">
        <v>2</v>
      </c>
      <c r="G6435" s="3">
        <v>593003544</v>
      </c>
      <c r="H6435">
        <v>1</v>
      </c>
      <c r="I6435">
        <v>0</v>
      </c>
      <c r="J6435">
        <v>0</v>
      </c>
      <c r="K6435">
        <v>6434</v>
      </c>
      <c r="L6435" t="s">
        <v>13819</v>
      </c>
      <c r="M6435">
        <v>0</v>
      </c>
      <c r="N6435" s="1">
        <v>1</v>
      </c>
      <c r="O6435" s="1">
        <v>1</v>
      </c>
      <c r="P6435">
        <v>0</v>
      </c>
    </row>
    <row r="6436" spans="1:16">
      <c r="A6436">
        <v>6435</v>
      </c>
      <c r="B6436" s="2">
        <v>823565</v>
      </c>
      <c r="C6436" s="8">
        <v>7</v>
      </c>
      <c r="D6436" s="3">
        <v>4</v>
      </c>
      <c r="E6436" s="3">
        <v>25</v>
      </c>
      <c r="F6436" s="3">
        <v>1</v>
      </c>
      <c r="G6436" s="3">
        <v>230210102067</v>
      </c>
      <c r="H6436">
        <v>1</v>
      </c>
      <c r="I6436">
        <v>0</v>
      </c>
      <c r="J6436">
        <v>0</v>
      </c>
      <c r="K6436">
        <v>6435</v>
      </c>
      <c r="L6436" t="s">
        <v>13819</v>
      </c>
      <c r="M6436">
        <v>0</v>
      </c>
      <c r="N6436" s="1">
        <v>1</v>
      </c>
      <c r="O6436" s="1">
        <v>1</v>
      </c>
      <c r="P6436">
        <v>0</v>
      </c>
    </row>
    <row r="6437" spans="1:16">
      <c r="A6437">
        <v>6436</v>
      </c>
      <c r="B6437" s="2">
        <v>592465</v>
      </c>
      <c r="C6437" s="8">
        <v>9</v>
      </c>
      <c r="D6437" s="3">
        <v>4</v>
      </c>
      <c r="E6437" s="3">
        <v>18</v>
      </c>
      <c r="F6437" s="3">
        <v>1</v>
      </c>
      <c r="G6437" s="3">
        <v>145931536</v>
      </c>
      <c r="H6437">
        <v>1</v>
      </c>
      <c r="I6437">
        <v>0</v>
      </c>
      <c r="J6437">
        <v>0</v>
      </c>
      <c r="K6437">
        <v>6436</v>
      </c>
      <c r="L6437" t="s">
        <v>13819</v>
      </c>
      <c r="M6437">
        <v>0</v>
      </c>
      <c r="N6437" s="1">
        <v>1</v>
      </c>
      <c r="O6437" s="1">
        <v>1</v>
      </c>
      <c r="P6437">
        <v>0</v>
      </c>
    </row>
    <row r="6438" spans="1:16">
      <c r="A6438">
        <v>6437</v>
      </c>
      <c r="B6438" s="2">
        <v>756980</v>
      </c>
      <c r="C6438" s="8">
        <v>9</v>
      </c>
      <c r="D6438" s="3">
        <v>12</v>
      </c>
      <c r="E6438" s="3">
        <v>2</v>
      </c>
      <c r="F6438" s="3">
        <v>1</v>
      </c>
      <c r="G6438" s="3">
        <v>10340806760</v>
      </c>
      <c r="H6438">
        <v>1</v>
      </c>
      <c r="I6438">
        <v>0</v>
      </c>
      <c r="J6438">
        <v>0</v>
      </c>
      <c r="K6438">
        <v>6437</v>
      </c>
      <c r="L6438" t="s">
        <v>13819</v>
      </c>
      <c r="M6438">
        <v>0</v>
      </c>
      <c r="N6438" s="1">
        <v>1</v>
      </c>
      <c r="O6438" s="1">
        <v>1</v>
      </c>
      <c r="P6438">
        <v>0</v>
      </c>
    </row>
    <row r="6439" spans="1:16">
      <c r="A6439">
        <v>6438</v>
      </c>
      <c r="B6439" s="2">
        <v>620360</v>
      </c>
      <c r="C6439" s="8">
        <v>8</v>
      </c>
      <c r="D6439" s="3">
        <v>8</v>
      </c>
      <c r="E6439" s="3">
        <v>2</v>
      </c>
      <c r="F6439" s="3">
        <v>1</v>
      </c>
      <c r="G6439" s="3">
        <v>20907699117</v>
      </c>
      <c r="H6439">
        <v>1</v>
      </c>
      <c r="I6439">
        <v>0</v>
      </c>
      <c r="J6439">
        <v>0</v>
      </c>
      <c r="K6439">
        <v>6438</v>
      </c>
      <c r="L6439" t="s">
        <v>13819</v>
      </c>
      <c r="M6439">
        <v>0</v>
      </c>
      <c r="N6439" s="1">
        <v>1</v>
      </c>
      <c r="O6439" s="1">
        <v>1</v>
      </c>
      <c r="P6439">
        <v>0</v>
      </c>
    </row>
    <row r="6440" spans="1:16">
      <c r="A6440">
        <v>6439</v>
      </c>
      <c r="B6440" s="2">
        <v>821384</v>
      </c>
      <c r="C6440" s="8">
        <v>5</v>
      </c>
      <c r="D6440" s="3">
        <v>4</v>
      </c>
      <c r="E6440" s="3">
        <v>18</v>
      </c>
      <c r="F6440" s="3">
        <v>1</v>
      </c>
      <c r="G6440" s="3">
        <v>951879753</v>
      </c>
      <c r="H6440">
        <v>1</v>
      </c>
      <c r="I6440">
        <v>0</v>
      </c>
      <c r="J6440">
        <v>0</v>
      </c>
      <c r="K6440">
        <v>6439</v>
      </c>
      <c r="L6440" t="s">
        <v>13819</v>
      </c>
      <c r="M6440">
        <v>0</v>
      </c>
      <c r="N6440" s="1">
        <v>1</v>
      </c>
      <c r="O6440" s="1">
        <v>1</v>
      </c>
      <c r="P6440">
        <v>0</v>
      </c>
    </row>
    <row r="6441" spans="1:16">
      <c r="A6441">
        <v>6440</v>
      </c>
      <c r="B6441" s="2">
        <v>530573</v>
      </c>
      <c r="C6441" s="8">
        <v>5</v>
      </c>
      <c r="D6441" s="3">
        <v>4</v>
      </c>
      <c r="E6441" s="3">
        <v>2</v>
      </c>
      <c r="F6441" s="3">
        <v>1</v>
      </c>
      <c r="G6441" s="3">
        <v>2424586041</v>
      </c>
      <c r="H6441">
        <v>1</v>
      </c>
      <c r="I6441">
        <v>0</v>
      </c>
      <c r="J6441">
        <v>0</v>
      </c>
      <c r="K6441">
        <v>6440</v>
      </c>
      <c r="L6441" t="s">
        <v>13819</v>
      </c>
      <c r="M6441">
        <v>0</v>
      </c>
      <c r="N6441" s="1">
        <v>1</v>
      </c>
      <c r="O6441" s="1">
        <v>1</v>
      </c>
      <c r="P6441">
        <v>0</v>
      </c>
    </row>
    <row r="6442" spans="1:16">
      <c r="A6442">
        <v>6441</v>
      </c>
      <c r="B6442" s="2">
        <v>1033139</v>
      </c>
      <c r="C6442" s="8">
        <v>5</v>
      </c>
      <c r="D6442" s="3">
        <v>4</v>
      </c>
      <c r="E6442" s="3">
        <v>27</v>
      </c>
      <c r="F6442" s="3">
        <v>1</v>
      </c>
      <c r="G6442" s="3">
        <v>253647929</v>
      </c>
      <c r="H6442">
        <v>1</v>
      </c>
      <c r="I6442">
        <v>0</v>
      </c>
      <c r="J6442">
        <v>0</v>
      </c>
      <c r="K6442">
        <v>6441</v>
      </c>
      <c r="L6442" t="s">
        <v>13819</v>
      </c>
      <c r="M6442">
        <v>0</v>
      </c>
      <c r="N6442" s="1">
        <v>1</v>
      </c>
      <c r="O6442" s="1">
        <v>1</v>
      </c>
      <c r="P6442">
        <v>0</v>
      </c>
    </row>
    <row r="6443" spans="1:16">
      <c r="A6443">
        <v>6442</v>
      </c>
      <c r="B6443" s="2">
        <v>1007945</v>
      </c>
      <c r="C6443" s="8">
        <v>7</v>
      </c>
      <c r="D6443" s="3">
        <v>4</v>
      </c>
      <c r="E6443" s="3">
        <v>25</v>
      </c>
      <c r="F6443" s="3">
        <v>1</v>
      </c>
      <c r="G6443" s="3">
        <v>230620850222</v>
      </c>
      <c r="H6443">
        <v>1</v>
      </c>
      <c r="I6443">
        <v>0</v>
      </c>
      <c r="J6443">
        <v>0</v>
      </c>
      <c r="K6443">
        <v>6442</v>
      </c>
      <c r="L6443" t="s">
        <v>13819</v>
      </c>
      <c r="M6443">
        <v>0</v>
      </c>
      <c r="N6443" s="1">
        <v>1</v>
      </c>
      <c r="O6443" s="1">
        <v>1</v>
      </c>
      <c r="P6443">
        <v>0</v>
      </c>
    </row>
    <row r="6444" spans="1:16">
      <c r="A6444">
        <v>6443</v>
      </c>
      <c r="B6444" s="2">
        <v>693868</v>
      </c>
      <c r="C6444" s="8">
        <v>2</v>
      </c>
      <c r="D6444" s="3">
        <v>4</v>
      </c>
      <c r="E6444" s="3">
        <v>22</v>
      </c>
      <c r="F6444" s="3">
        <v>1</v>
      </c>
      <c r="G6444" s="3">
        <v>347036469</v>
      </c>
      <c r="H6444">
        <v>1</v>
      </c>
      <c r="I6444">
        <v>0</v>
      </c>
      <c r="J6444">
        <v>0</v>
      </c>
      <c r="K6444">
        <v>6443</v>
      </c>
      <c r="L6444" t="s">
        <v>13819</v>
      </c>
      <c r="M6444">
        <v>0</v>
      </c>
      <c r="N6444" s="1">
        <v>1</v>
      </c>
      <c r="O6444" s="1">
        <v>1</v>
      </c>
      <c r="P6444">
        <v>0</v>
      </c>
    </row>
    <row r="6445" spans="1:16">
      <c r="A6445">
        <v>6444</v>
      </c>
      <c r="B6445" s="2">
        <v>913216</v>
      </c>
      <c r="C6445" s="8">
        <v>8</v>
      </c>
      <c r="D6445" s="3">
        <v>12</v>
      </c>
      <c r="E6445" s="3">
        <v>22</v>
      </c>
      <c r="F6445" s="3">
        <v>1</v>
      </c>
      <c r="G6445" s="3">
        <v>347036469</v>
      </c>
      <c r="H6445">
        <v>1</v>
      </c>
      <c r="I6445">
        <v>0</v>
      </c>
      <c r="J6445">
        <v>0</v>
      </c>
      <c r="K6445">
        <v>6444</v>
      </c>
      <c r="L6445" t="s">
        <v>13819</v>
      </c>
      <c r="M6445">
        <v>0</v>
      </c>
      <c r="N6445" s="1">
        <v>1</v>
      </c>
      <c r="O6445" s="1">
        <v>1</v>
      </c>
      <c r="P6445">
        <v>0</v>
      </c>
    </row>
    <row r="6446" spans="1:16">
      <c r="A6446">
        <v>6445</v>
      </c>
      <c r="B6446" s="2">
        <v>98736</v>
      </c>
      <c r="C6446" s="8">
        <v>2</v>
      </c>
      <c r="D6446" s="3">
        <v>9</v>
      </c>
      <c r="E6446" s="3">
        <v>22</v>
      </c>
      <c r="F6446" s="3">
        <v>1</v>
      </c>
      <c r="G6446" s="3">
        <v>520370032</v>
      </c>
      <c r="H6446">
        <v>1</v>
      </c>
      <c r="I6446">
        <v>0</v>
      </c>
      <c r="J6446">
        <v>0</v>
      </c>
      <c r="K6446">
        <v>6445</v>
      </c>
      <c r="L6446" t="s">
        <v>13819</v>
      </c>
      <c r="M6446">
        <v>0</v>
      </c>
      <c r="N6446" s="1">
        <v>1</v>
      </c>
      <c r="O6446" s="1">
        <v>1</v>
      </c>
      <c r="P6446">
        <v>0</v>
      </c>
    </row>
    <row r="6447" spans="1:16">
      <c r="A6447">
        <v>6446</v>
      </c>
      <c r="B6447" s="2">
        <v>867973</v>
      </c>
      <c r="C6447" s="8">
        <v>0</v>
      </c>
      <c r="D6447" s="3">
        <v>4</v>
      </c>
      <c r="E6447" s="3">
        <v>2</v>
      </c>
      <c r="F6447" s="3">
        <v>1</v>
      </c>
      <c r="G6447" s="3">
        <v>83803730515</v>
      </c>
      <c r="H6447">
        <v>1</v>
      </c>
      <c r="I6447">
        <v>0</v>
      </c>
      <c r="J6447">
        <v>0</v>
      </c>
      <c r="K6447">
        <v>6446</v>
      </c>
      <c r="L6447" t="s">
        <v>13819</v>
      </c>
      <c r="M6447">
        <v>0</v>
      </c>
      <c r="N6447" s="1">
        <v>1</v>
      </c>
      <c r="O6447" s="1">
        <v>1</v>
      </c>
      <c r="P6447">
        <v>0</v>
      </c>
    </row>
    <row r="6448" spans="1:16">
      <c r="A6448">
        <v>6447</v>
      </c>
      <c r="B6448" s="2">
        <v>565102</v>
      </c>
      <c r="C6448" s="8">
        <v>1</v>
      </c>
      <c r="D6448" s="3">
        <v>12</v>
      </c>
      <c r="E6448" s="3">
        <v>2</v>
      </c>
      <c r="F6448" s="3">
        <v>1</v>
      </c>
      <c r="G6448" s="3">
        <v>72036202123</v>
      </c>
      <c r="H6448">
        <v>1</v>
      </c>
      <c r="I6448">
        <v>0</v>
      </c>
      <c r="J6448">
        <v>0</v>
      </c>
      <c r="K6448">
        <v>6447</v>
      </c>
      <c r="L6448" t="s">
        <v>13819</v>
      </c>
      <c r="M6448">
        <v>0</v>
      </c>
      <c r="N6448" s="1">
        <v>1</v>
      </c>
      <c r="O6448" s="1">
        <v>1</v>
      </c>
      <c r="P6448">
        <v>0</v>
      </c>
    </row>
    <row r="6449" spans="1:16">
      <c r="A6449">
        <v>6448</v>
      </c>
      <c r="B6449" s="2">
        <v>549481</v>
      </c>
      <c r="C6449" s="8">
        <v>0</v>
      </c>
      <c r="D6449" s="3">
        <v>12</v>
      </c>
      <c r="E6449" s="3">
        <v>2</v>
      </c>
      <c r="F6449" s="3">
        <v>1</v>
      </c>
      <c r="G6449" s="3">
        <v>726895392</v>
      </c>
      <c r="H6449">
        <v>1</v>
      </c>
      <c r="I6449">
        <v>0</v>
      </c>
      <c r="J6449">
        <v>0</v>
      </c>
      <c r="K6449">
        <v>6448</v>
      </c>
      <c r="L6449" t="s">
        <v>13819</v>
      </c>
      <c r="M6449">
        <v>0</v>
      </c>
      <c r="N6449" s="1">
        <v>1</v>
      </c>
      <c r="O6449" s="1">
        <v>1</v>
      </c>
      <c r="P6449">
        <v>0</v>
      </c>
    </row>
    <row r="6450" spans="1:16">
      <c r="A6450">
        <v>6449</v>
      </c>
      <c r="B6450" s="2">
        <v>775424</v>
      </c>
      <c r="C6450" s="8">
        <v>5</v>
      </c>
      <c r="D6450" s="3">
        <v>4</v>
      </c>
      <c r="E6450" s="3">
        <v>2</v>
      </c>
      <c r="F6450" s="3">
        <v>1</v>
      </c>
      <c r="G6450" s="3">
        <v>10050212420</v>
      </c>
      <c r="H6450">
        <v>1</v>
      </c>
      <c r="I6450">
        <v>0</v>
      </c>
      <c r="J6450">
        <v>0</v>
      </c>
      <c r="K6450">
        <v>6449</v>
      </c>
      <c r="L6450" t="s">
        <v>13819</v>
      </c>
      <c r="M6450">
        <v>0</v>
      </c>
      <c r="N6450" s="1">
        <v>1</v>
      </c>
      <c r="O6450" s="1">
        <v>1</v>
      </c>
      <c r="P6450">
        <v>0</v>
      </c>
    </row>
    <row r="6451" spans="1:16">
      <c r="A6451">
        <v>6450</v>
      </c>
      <c r="B6451" s="2">
        <v>539921</v>
      </c>
      <c r="C6451" s="8">
        <v>7</v>
      </c>
      <c r="D6451" s="3">
        <v>8</v>
      </c>
      <c r="E6451" s="3">
        <v>2</v>
      </c>
      <c r="F6451" s="3">
        <v>1</v>
      </c>
      <c r="G6451" s="3">
        <v>10282044847</v>
      </c>
      <c r="H6451">
        <v>1</v>
      </c>
      <c r="I6451">
        <v>0</v>
      </c>
      <c r="J6451">
        <v>0</v>
      </c>
      <c r="K6451">
        <v>6450</v>
      </c>
      <c r="L6451" t="s">
        <v>13819</v>
      </c>
      <c r="M6451">
        <v>0</v>
      </c>
      <c r="N6451" s="1">
        <v>1</v>
      </c>
      <c r="O6451" s="1">
        <v>1</v>
      </c>
      <c r="P6451">
        <v>0</v>
      </c>
    </row>
    <row r="6452" spans="1:16">
      <c r="A6452">
        <v>6451</v>
      </c>
      <c r="B6452" s="2">
        <v>794495</v>
      </c>
      <c r="C6452" s="8">
        <v>2</v>
      </c>
      <c r="D6452" s="3">
        <v>4</v>
      </c>
      <c r="E6452" s="3">
        <v>32</v>
      </c>
      <c r="F6452" s="3">
        <v>1</v>
      </c>
      <c r="G6452" s="3">
        <v>506400000010</v>
      </c>
      <c r="H6452">
        <v>1</v>
      </c>
      <c r="I6452">
        <v>0</v>
      </c>
      <c r="J6452">
        <v>0</v>
      </c>
      <c r="K6452">
        <v>6451</v>
      </c>
      <c r="L6452" t="s">
        <v>13819</v>
      </c>
      <c r="M6452">
        <v>0</v>
      </c>
      <c r="N6452" s="1">
        <v>1</v>
      </c>
      <c r="O6452" s="1">
        <v>1</v>
      </c>
      <c r="P6452">
        <v>0</v>
      </c>
    </row>
    <row r="6453" spans="1:16">
      <c r="A6453">
        <v>6452</v>
      </c>
      <c r="B6453" s="2">
        <v>920264</v>
      </c>
      <c r="C6453" s="8">
        <v>9</v>
      </c>
      <c r="D6453" s="3">
        <v>4</v>
      </c>
      <c r="E6453" s="3">
        <v>32</v>
      </c>
      <c r="F6453" s="3">
        <v>1</v>
      </c>
      <c r="G6453" s="3">
        <v>506400000010</v>
      </c>
      <c r="H6453">
        <v>1</v>
      </c>
      <c r="I6453">
        <v>0</v>
      </c>
      <c r="J6453">
        <v>0</v>
      </c>
      <c r="K6453">
        <v>6452</v>
      </c>
      <c r="L6453" t="s">
        <v>13819</v>
      </c>
      <c r="M6453">
        <v>0</v>
      </c>
      <c r="N6453" s="1">
        <v>1</v>
      </c>
      <c r="O6453" s="1">
        <v>1</v>
      </c>
      <c r="P6453">
        <v>0</v>
      </c>
    </row>
    <row r="6454" spans="1:16">
      <c r="A6454">
        <v>6453</v>
      </c>
      <c r="B6454" s="2">
        <v>793802</v>
      </c>
      <c r="C6454" s="8">
        <v>0</v>
      </c>
      <c r="D6454" s="3">
        <v>4</v>
      </c>
      <c r="E6454" s="3">
        <v>32</v>
      </c>
      <c r="F6454" s="3">
        <v>1</v>
      </c>
      <c r="G6454" s="3">
        <v>7500617613</v>
      </c>
      <c r="H6454">
        <v>1</v>
      </c>
      <c r="I6454">
        <v>0</v>
      </c>
      <c r="J6454">
        <v>0</v>
      </c>
      <c r="K6454">
        <v>6453</v>
      </c>
      <c r="L6454" t="s">
        <v>13819</v>
      </c>
      <c r="M6454">
        <v>0</v>
      </c>
      <c r="N6454" s="1">
        <v>1</v>
      </c>
      <c r="O6454" s="1">
        <v>1</v>
      </c>
      <c r="P6454">
        <v>0</v>
      </c>
    </row>
    <row r="6455" spans="1:16">
      <c r="A6455">
        <v>6454</v>
      </c>
      <c r="B6455" s="2">
        <v>913263</v>
      </c>
      <c r="C6455" s="8">
        <v>0</v>
      </c>
      <c r="D6455" s="3">
        <v>4</v>
      </c>
      <c r="E6455" s="3">
        <v>22</v>
      </c>
      <c r="F6455" s="3">
        <v>1</v>
      </c>
      <c r="G6455" s="3">
        <v>184750263</v>
      </c>
      <c r="H6455">
        <v>1</v>
      </c>
      <c r="I6455">
        <v>0</v>
      </c>
      <c r="J6455">
        <v>0</v>
      </c>
      <c r="K6455">
        <v>6454</v>
      </c>
      <c r="L6455" t="s">
        <v>13819</v>
      </c>
      <c r="M6455">
        <v>0</v>
      </c>
      <c r="N6455" s="1">
        <v>1</v>
      </c>
      <c r="O6455" s="1">
        <v>1</v>
      </c>
      <c r="P6455">
        <v>0</v>
      </c>
    </row>
    <row r="6456" spans="1:16">
      <c r="A6456">
        <v>6455</v>
      </c>
      <c r="B6456" s="2">
        <v>836228</v>
      </c>
      <c r="C6456" s="8">
        <v>7</v>
      </c>
      <c r="D6456" s="3">
        <v>4</v>
      </c>
      <c r="E6456" s="3">
        <v>2</v>
      </c>
      <c r="F6456" s="3">
        <v>1</v>
      </c>
      <c r="G6456" s="3">
        <v>7408147811</v>
      </c>
      <c r="H6456">
        <v>1</v>
      </c>
      <c r="I6456">
        <v>0</v>
      </c>
      <c r="J6456">
        <v>0</v>
      </c>
      <c r="K6456">
        <v>6455</v>
      </c>
      <c r="L6456" t="s">
        <v>13819</v>
      </c>
      <c r="M6456">
        <v>0</v>
      </c>
      <c r="N6456" s="1">
        <v>1</v>
      </c>
      <c r="O6456" s="1">
        <v>1</v>
      </c>
      <c r="P6456">
        <v>0</v>
      </c>
    </row>
    <row r="6457" spans="1:16">
      <c r="A6457">
        <v>6456</v>
      </c>
      <c r="B6457" s="2">
        <v>848749</v>
      </c>
      <c r="C6457" s="8">
        <v>8</v>
      </c>
      <c r="D6457" s="3">
        <v>4</v>
      </c>
      <c r="E6457" s="3">
        <v>32</v>
      </c>
      <c r="F6457" s="3">
        <v>1</v>
      </c>
      <c r="G6457" s="3">
        <v>17670131923</v>
      </c>
      <c r="H6457">
        <v>1</v>
      </c>
      <c r="I6457">
        <v>0</v>
      </c>
      <c r="J6457">
        <v>0</v>
      </c>
      <c r="K6457">
        <v>6456</v>
      </c>
      <c r="L6457" t="s">
        <v>13819</v>
      </c>
      <c r="M6457">
        <v>0</v>
      </c>
      <c r="N6457" s="1">
        <v>1</v>
      </c>
      <c r="O6457" s="1">
        <v>1</v>
      </c>
      <c r="P6457">
        <v>0</v>
      </c>
    </row>
    <row r="6458" spans="1:16">
      <c r="A6458">
        <v>6457</v>
      </c>
      <c r="B6458" s="2">
        <v>968673</v>
      </c>
      <c r="C6458" s="8">
        <v>4</v>
      </c>
      <c r="D6458" s="3">
        <v>8</v>
      </c>
      <c r="E6458" s="3">
        <v>32</v>
      </c>
      <c r="F6458" s="3">
        <v>1</v>
      </c>
      <c r="G6458" s="3">
        <v>17670131923</v>
      </c>
      <c r="H6458">
        <v>1</v>
      </c>
      <c r="I6458">
        <v>0</v>
      </c>
      <c r="J6458">
        <v>0</v>
      </c>
      <c r="K6458">
        <v>6457</v>
      </c>
      <c r="L6458" t="s">
        <v>13819</v>
      </c>
      <c r="M6458">
        <v>0</v>
      </c>
      <c r="N6458" s="1">
        <v>1</v>
      </c>
      <c r="O6458" s="1">
        <v>1</v>
      </c>
      <c r="P6458">
        <v>0</v>
      </c>
    </row>
    <row r="6459" spans="1:16">
      <c r="A6459">
        <v>6458</v>
      </c>
      <c r="B6459" s="2">
        <v>522526</v>
      </c>
      <c r="C6459" s="8">
        <v>3</v>
      </c>
      <c r="D6459" s="3">
        <v>4</v>
      </c>
      <c r="E6459" s="3">
        <v>2</v>
      </c>
      <c r="F6459" s="3">
        <v>1</v>
      </c>
      <c r="G6459" s="3">
        <v>45385853304</v>
      </c>
      <c r="H6459">
        <v>1</v>
      </c>
      <c r="I6459">
        <v>0</v>
      </c>
      <c r="J6459">
        <v>0</v>
      </c>
      <c r="K6459">
        <v>6458</v>
      </c>
      <c r="L6459" t="s">
        <v>13819</v>
      </c>
      <c r="M6459">
        <v>0</v>
      </c>
      <c r="N6459" s="1">
        <v>1</v>
      </c>
      <c r="O6459" s="1">
        <v>1</v>
      </c>
      <c r="P6459">
        <v>0</v>
      </c>
    </row>
    <row r="6460" spans="1:16">
      <c r="A6460">
        <v>6459</v>
      </c>
      <c r="B6460" s="2">
        <v>536763</v>
      </c>
      <c r="C6460" s="8">
        <v>6</v>
      </c>
      <c r="D6460" s="3">
        <v>12</v>
      </c>
      <c r="E6460" s="3">
        <v>2</v>
      </c>
      <c r="F6460" s="3">
        <v>1</v>
      </c>
      <c r="G6460" s="3">
        <v>37189512334</v>
      </c>
      <c r="H6460">
        <v>1</v>
      </c>
      <c r="I6460">
        <v>0</v>
      </c>
      <c r="J6460">
        <v>0</v>
      </c>
      <c r="K6460">
        <v>6459</v>
      </c>
      <c r="L6460" t="s">
        <v>13819</v>
      </c>
      <c r="M6460">
        <v>0</v>
      </c>
      <c r="N6460" s="1">
        <v>1</v>
      </c>
      <c r="O6460" s="1">
        <v>1</v>
      </c>
      <c r="P6460">
        <v>0</v>
      </c>
    </row>
    <row r="6461" spans="1:16">
      <c r="A6461">
        <v>6460</v>
      </c>
      <c r="B6461" s="2">
        <v>908538</v>
      </c>
      <c r="C6461" s="8">
        <v>2</v>
      </c>
      <c r="D6461" s="3">
        <v>9</v>
      </c>
      <c r="E6461" s="3">
        <v>2</v>
      </c>
      <c r="F6461" s="3">
        <v>1</v>
      </c>
      <c r="G6461" s="3">
        <v>6011546585</v>
      </c>
      <c r="H6461">
        <v>1</v>
      </c>
      <c r="I6461">
        <v>0</v>
      </c>
      <c r="J6461">
        <v>0</v>
      </c>
      <c r="K6461">
        <v>6460</v>
      </c>
      <c r="L6461" t="s">
        <v>13819</v>
      </c>
      <c r="M6461">
        <v>0</v>
      </c>
      <c r="N6461" s="1">
        <v>1</v>
      </c>
      <c r="O6461" s="1">
        <v>1</v>
      </c>
      <c r="P6461">
        <v>0</v>
      </c>
    </row>
    <row r="6462" spans="1:16">
      <c r="A6462">
        <v>6461</v>
      </c>
      <c r="B6462" s="2">
        <v>545128</v>
      </c>
      <c r="C6462" s="8">
        <v>1</v>
      </c>
      <c r="D6462" s="3">
        <v>4</v>
      </c>
      <c r="E6462" s="3">
        <v>2</v>
      </c>
      <c r="F6462" s="3">
        <v>1</v>
      </c>
      <c r="G6462" s="3">
        <v>62537345590</v>
      </c>
      <c r="H6462">
        <v>1</v>
      </c>
      <c r="I6462">
        <v>0</v>
      </c>
      <c r="J6462">
        <v>0</v>
      </c>
      <c r="K6462">
        <v>6461</v>
      </c>
      <c r="L6462" t="s">
        <v>13819</v>
      </c>
      <c r="M6462">
        <v>0</v>
      </c>
      <c r="N6462" s="1">
        <v>1</v>
      </c>
      <c r="O6462" s="1">
        <v>1</v>
      </c>
      <c r="P6462">
        <v>0</v>
      </c>
    </row>
    <row r="6463" spans="1:16">
      <c r="A6463">
        <v>6462</v>
      </c>
      <c r="B6463" s="2">
        <v>632310</v>
      </c>
      <c r="C6463" s="8">
        <v>9</v>
      </c>
      <c r="D6463" s="3">
        <v>4</v>
      </c>
      <c r="E6463" s="3">
        <v>2</v>
      </c>
      <c r="F6463" s="3">
        <v>1</v>
      </c>
      <c r="G6463" s="3">
        <v>62537345590</v>
      </c>
      <c r="H6463">
        <v>1</v>
      </c>
      <c r="I6463">
        <v>0</v>
      </c>
      <c r="J6463">
        <v>0</v>
      </c>
      <c r="K6463">
        <v>6462</v>
      </c>
      <c r="L6463" t="s">
        <v>13819</v>
      </c>
      <c r="M6463">
        <v>0</v>
      </c>
      <c r="N6463" s="1">
        <v>1</v>
      </c>
      <c r="O6463" s="1">
        <v>1</v>
      </c>
      <c r="P6463">
        <v>0</v>
      </c>
    </row>
    <row r="6464" spans="1:16">
      <c r="A6464">
        <v>6463</v>
      </c>
      <c r="B6464" s="2">
        <v>829151</v>
      </c>
      <c r="C6464" s="8">
        <v>0</v>
      </c>
      <c r="D6464" s="3">
        <v>9</v>
      </c>
      <c r="E6464" s="3">
        <v>19</v>
      </c>
      <c r="F6464" s="3">
        <v>1</v>
      </c>
      <c r="G6464" s="3">
        <v>24525894351</v>
      </c>
      <c r="H6464">
        <v>1</v>
      </c>
      <c r="I6464">
        <v>0</v>
      </c>
      <c r="J6464">
        <v>0</v>
      </c>
      <c r="K6464">
        <v>6463</v>
      </c>
      <c r="L6464" t="s">
        <v>13819</v>
      </c>
      <c r="M6464">
        <v>0</v>
      </c>
      <c r="N6464" s="1">
        <v>1</v>
      </c>
      <c r="O6464" s="1">
        <v>1</v>
      </c>
      <c r="P6464">
        <v>0</v>
      </c>
    </row>
    <row r="6465" spans="1:16">
      <c r="A6465">
        <v>6464</v>
      </c>
      <c r="B6465" s="2">
        <v>946704</v>
      </c>
      <c r="C6465" s="8">
        <v>4</v>
      </c>
      <c r="D6465" s="3">
        <v>12</v>
      </c>
      <c r="E6465" s="3">
        <v>2</v>
      </c>
      <c r="F6465" s="3">
        <v>1</v>
      </c>
      <c r="G6465" s="3">
        <v>10312755598</v>
      </c>
      <c r="H6465">
        <v>1</v>
      </c>
      <c r="I6465">
        <v>0</v>
      </c>
      <c r="J6465">
        <v>0</v>
      </c>
      <c r="K6465">
        <v>6464</v>
      </c>
      <c r="L6465" t="s">
        <v>13819</v>
      </c>
      <c r="M6465">
        <v>0</v>
      </c>
      <c r="N6465" s="1">
        <v>1</v>
      </c>
      <c r="O6465" s="1">
        <v>1</v>
      </c>
      <c r="P6465">
        <v>0</v>
      </c>
    </row>
    <row r="6466" spans="1:16">
      <c r="A6466">
        <v>6465</v>
      </c>
      <c r="B6466" s="2">
        <v>971634</v>
      </c>
      <c r="C6466" s="8">
        <v>1</v>
      </c>
      <c r="D6466" s="3">
        <v>12</v>
      </c>
      <c r="E6466" s="3">
        <v>22</v>
      </c>
      <c r="F6466" s="3">
        <v>1</v>
      </c>
      <c r="G6466" s="3">
        <v>357069392</v>
      </c>
      <c r="H6466">
        <v>1</v>
      </c>
      <c r="I6466">
        <v>0</v>
      </c>
      <c r="J6466">
        <v>0</v>
      </c>
      <c r="K6466">
        <v>6465</v>
      </c>
      <c r="L6466" t="s">
        <v>13819</v>
      </c>
      <c r="M6466">
        <v>0</v>
      </c>
      <c r="N6466" s="1">
        <v>1</v>
      </c>
      <c r="O6466" s="1">
        <v>1</v>
      </c>
      <c r="P6466">
        <v>0</v>
      </c>
    </row>
    <row r="6467" spans="1:16">
      <c r="A6467">
        <v>6466</v>
      </c>
      <c r="B6467" s="2">
        <v>821128</v>
      </c>
      <c r="C6467" s="8">
        <v>6</v>
      </c>
      <c r="D6467" s="3">
        <v>4</v>
      </c>
      <c r="E6467" s="3">
        <v>2</v>
      </c>
      <c r="F6467" s="3">
        <v>1</v>
      </c>
      <c r="G6467" s="3">
        <v>31725123232</v>
      </c>
      <c r="H6467">
        <v>1</v>
      </c>
      <c r="I6467">
        <v>0</v>
      </c>
      <c r="J6467">
        <v>0</v>
      </c>
      <c r="K6467">
        <v>6466</v>
      </c>
      <c r="L6467" t="s">
        <v>13819</v>
      </c>
      <c r="M6467">
        <v>0</v>
      </c>
      <c r="N6467" s="1">
        <v>1</v>
      </c>
      <c r="O6467" s="1">
        <v>1</v>
      </c>
      <c r="P6467">
        <v>0</v>
      </c>
    </row>
    <row r="6468" spans="1:16">
      <c r="A6468">
        <v>6467</v>
      </c>
      <c r="B6468" s="2">
        <v>574570</v>
      </c>
      <c r="C6468" s="8">
        <v>8</v>
      </c>
      <c r="D6468" s="3">
        <v>8</v>
      </c>
      <c r="E6468" s="3">
        <v>22</v>
      </c>
      <c r="F6468" s="3">
        <v>1</v>
      </c>
      <c r="G6468" s="3">
        <v>212065809</v>
      </c>
      <c r="H6468">
        <v>1</v>
      </c>
      <c r="I6468">
        <v>0</v>
      </c>
      <c r="J6468">
        <v>0</v>
      </c>
      <c r="K6468">
        <v>6467</v>
      </c>
      <c r="L6468" t="s">
        <v>13819</v>
      </c>
      <c r="M6468">
        <v>0</v>
      </c>
      <c r="N6468" s="1">
        <v>1</v>
      </c>
      <c r="O6468" s="1">
        <v>1</v>
      </c>
      <c r="P6468">
        <v>0</v>
      </c>
    </row>
    <row r="6469" spans="1:16">
      <c r="A6469">
        <v>6468</v>
      </c>
      <c r="B6469" s="2">
        <v>829579</v>
      </c>
      <c r="C6469" s="8">
        <v>2</v>
      </c>
      <c r="D6469" s="3">
        <v>4</v>
      </c>
      <c r="E6469" s="3">
        <v>22</v>
      </c>
      <c r="F6469" s="3">
        <v>2</v>
      </c>
      <c r="G6469" s="3">
        <v>836086058</v>
      </c>
      <c r="H6469">
        <v>1</v>
      </c>
      <c r="I6469">
        <v>0</v>
      </c>
      <c r="J6469">
        <v>0</v>
      </c>
      <c r="K6469">
        <v>6468</v>
      </c>
      <c r="L6469" t="s">
        <v>13819</v>
      </c>
      <c r="M6469">
        <v>0</v>
      </c>
      <c r="N6469" s="1">
        <v>1</v>
      </c>
      <c r="O6469" s="1">
        <v>1</v>
      </c>
      <c r="P6469">
        <v>0</v>
      </c>
    </row>
    <row r="6470" spans="1:16">
      <c r="A6470">
        <v>6469</v>
      </c>
      <c r="B6470" s="2">
        <v>686310</v>
      </c>
      <c r="C6470" s="8">
        <v>4</v>
      </c>
      <c r="D6470" s="3">
        <v>9</v>
      </c>
      <c r="E6470" s="3">
        <v>22</v>
      </c>
      <c r="F6470" s="3">
        <v>1</v>
      </c>
      <c r="G6470" s="3">
        <v>170670897</v>
      </c>
      <c r="H6470">
        <v>1</v>
      </c>
      <c r="I6470">
        <v>0</v>
      </c>
      <c r="J6470">
        <v>0</v>
      </c>
      <c r="K6470">
        <v>6469</v>
      </c>
      <c r="L6470" t="s">
        <v>13819</v>
      </c>
      <c r="M6470">
        <v>0</v>
      </c>
      <c r="N6470" s="1">
        <v>1</v>
      </c>
      <c r="O6470" s="1">
        <v>1</v>
      </c>
      <c r="P6470">
        <v>0</v>
      </c>
    </row>
    <row r="6471" spans="1:16">
      <c r="A6471">
        <v>6470</v>
      </c>
      <c r="B6471" s="2">
        <v>916555</v>
      </c>
      <c r="C6471" s="8">
        <v>6</v>
      </c>
      <c r="D6471" s="3">
        <v>4</v>
      </c>
      <c r="E6471" s="3">
        <v>32</v>
      </c>
      <c r="F6471" s="3">
        <v>1</v>
      </c>
      <c r="G6471" s="3">
        <v>473070039788</v>
      </c>
      <c r="H6471">
        <v>1</v>
      </c>
      <c r="I6471">
        <v>0</v>
      </c>
      <c r="J6471">
        <v>0</v>
      </c>
      <c r="K6471">
        <v>6470</v>
      </c>
      <c r="L6471" t="s">
        <v>13819</v>
      </c>
      <c r="M6471">
        <v>0</v>
      </c>
      <c r="N6471" s="1">
        <v>1</v>
      </c>
      <c r="O6471" s="1">
        <v>1</v>
      </c>
      <c r="P6471">
        <v>0</v>
      </c>
    </row>
    <row r="6472" spans="1:16">
      <c r="A6472">
        <v>6471</v>
      </c>
      <c r="B6472" s="2">
        <v>691783</v>
      </c>
      <c r="C6472" s="8">
        <v>5</v>
      </c>
      <c r="D6472" s="3">
        <v>8</v>
      </c>
      <c r="E6472" s="3">
        <v>32</v>
      </c>
      <c r="F6472" s="3">
        <v>1</v>
      </c>
      <c r="G6472" s="3">
        <v>473070039788</v>
      </c>
      <c r="H6472">
        <v>1</v>
      </c>
      <c r="I6472">
        <v>0</v>
      </c>
      <c r="J6472">
        <v>0</v>
      </c>
      <c r="K6472">
        <v>6471</v>
      </c>
      <c r="L6472" t="s">
        <v>13819</v>
      </c>
      <c r="M6472">
        <v>0</v>
      </c>
      <c r="N6472" s="1">
        <v>1</v>
      </c>
      <c r="O6472" s="1">
        <v>1</v>
      </c>
      <c r="P6472">
        <v>0</v>
      </c>
    </row>
    <row r="6473" spans="1:16">
      <c r="A6473">
        <v>6472</v>
      </c>
      <c r="B6473" s="2">
        <v>113012</v>
      </c>
      <c r="C6473" s="8">
        <v>9</v>
      </c>
      <c r="D6473" s="3">
        <v>4</v>
      </c>
      <c r="E6473" s="3">
        <v>2</v>
      </c>
      <c r="F6473" s="3">
        <v>1</v>
      </c>
      <c r="G6473" s="3">
        <v>46644366197</v>
      </c>
      <c r="H6473">
        <v>1</v>
      </c>
      <c r="I6473">
        <v>0</v>
      </c>
      <c r="J6473">
        <v>0</v>
      </c>
      <c r="K6473">
        <v>6472</v>
      </c>
      <c r="L6473" t="s">
        <v>13819</v>
      </c>
      <c r="M6473">
        <v>0</v>
      </c>
      <c r="N6473" s="1">
        <v>1</v>
      </c>
      <c r="O6473" s="1">
        <v>1</v>
      </c>
      <c r="P6473">
        <v>0</v>
      </c>
    </row>
    <row r="6474" spans="1:16">
      <c r="A6474">
        <v>6473</v>
      </c>
      <c r="B6474" s="2">
        <v>831412</v>
      </c>
      <c r="C6474" s="8">
        <v>2</v>
      </c>
      <c r="D6474" s="3">
        <v>4</v>
      </c>
      <c r="E6474" s="3">
        <v>22</v>
      </c>
      <c r="F6474" s="3">
        <v>1</v>
      </c>
      <c r="G6474" s="3">
        <v>190102665</v>
      </c>
      <c r="H6474">
        <v>1</v>
      </c>
      <c r="I6474">
        <v>0</v>
      </c>
      <c r="J6474">
        <v>0</v>
      </c>
      <c r="K6474">
        <v>6473</v>
      </c>
      <c r="L6474" t="s">
        <v>13819</v>
      </c>
      <c r="M6474">
        <v>0</v>
      </c>
      <c r="N6474" s="1">
        <v>1</v>
      </c>
      <c r="O6474" s="1">
        <v>1</v>
      </c>
      <c r="P6474">
        <v>0</v>
      </c>
    </row>
    <row r="6475" spans="1:16">
      <c r="A6475">
        <v>6474</v>
      </c>
      <c r="B6475" s="2">
        <v>891783</v>
      </c>
      <c r="C6475" s="8">
        <v>3</v>
      </c>
      <c r="D6475" s="3">
        <v>4</v>
      </c>
      <c r="E6475" s="3">
        <v>32</v>
      </c>
      <c r="F6475" s="3">
        <v>1</v>
      </c>
      <c r="G6475" s="3">
        <v>157579236</v>
      </c>
      <c r="H6475">
        <v>1</v>
      </c>
      <c r="I6475">
        <v>0</v>
      </c>
      <c r="J6475">
        <v>0</v>
      </c>
      <c r="K6475">
        <v>6474</v>
      </c>
      <c r="L6475" t="s">
        <v>13819</v>
      </c>
      <c r="M6475">
        <v>0</v>
      </c>
      <c r="N6475" s="1">
        <v>1</v>
      </c>
      <c r="O6475" s="1">
        <v>1</v>
      </c>
      <c r="P6475">
        <v>0</v>
      </c>
    </row>
    <row r="6476" spans="1:16">
      <c r="A6476">
        <v>6475</v>
      </c>
      <c r="B6476" s="2">
        <v>834784</v>
      </c>
      <c r="C6476" s="8">
        <v>1</v>
      </c>
      <c r="D6476" s="3">
        <v>4</v>
      </c>
      <c r="E6476" s="3">
        <v>32</v>
      </c>
      <c r="F6476" s="3">
        <v>1</v>
      </c>
      <c r="G6476" s="3">
        <v>1170010977</v>
      </c>
      <c r="H6476">
        <v>1</v>
      </c>
      <c r="I6476">
        <v>0</v>
      </c>
      <c r="J6476">
        <v>0</v>
      </c>
      <c r="K6476">
        <v>6475</v>
      </c>
      <c r="L6476" t="s">
        <v>13819</v>
      </c>
      <c r="M6476">
        <v>0</v>
      </c>
      <c r="N6476" s="1">
        <v>1</v>
      </c>
      <c r="O6476" s="1">
        <v>1</v>
      </c>
      <c r="P6476">
        <v>0</v>
      </c>
    </row>
    <row r="6477" spans="1:16">
      <c r="A6477">
        <v>6476</v>
      </c>
      <c r="B6477" s="2">
        <v>861402</v>
      </c>
      <c r="C6477" s="8">
        <v>6</v>
      </c>
      <c r="D6477" s="3">
        <v>4</v>
      </c>
      <c r="E6477" s="3">
        <v>2</v>
      </c>
      <c r="F6477" s="3">
        <v>1</v>
      </c>
      <c r="G6477" s="3">
        <v>68737673255</v>
      </c>
      <c r="H6477">
        <v>1</v>
      </c>
      <c r="I6477">
        <v>0</v>
      </c>
      <c r="J6477">
        <v>0</v>
      </c>
      <c r="K6477">
        <v>6476</v>
      </c>
      <c r="L6477" t="s">
        <v>13819</v>
      </c>
      <c r="M6477">
        <v>0</v>
      </c>
      <c r="N6477" s="1">
        <v>1</v>
      </c>
      <c r="O6477" s="1">
        <v>1</v>
      </c>
      <c r="P6477">
        <v>0</v>
      </c>
    </row>
    <row r="6478" spans="1:16">
      <c r="A6478">
        <v>6477</v>
      </c>
      <c r="B6478" s="2">
        <v>796900</v>
      </c>
      <c r="C6478" s="8">
        <v>9</v>
      </c>
      <c r="D6478" s="3">
        <v>4</v>
      </c>
      <c r="E6478" s="3">
        <v>2</v>
      </c>
      <c r="F6478" s="3">
        <v>1</v>
      </c>
      <c r="G6478" s="3">
        <v>11530724630</v>
      </c>
      <c r="H6478">
        <v>1</v>
      </c>
      <c r="I6478">
        <v>0</v>
      </c>
      <c r="J6478">
        <v>0</v>
      </c>
      <c r="K6478">
        <v>6477</v>
      </c>
      <c r="L6478" t="s">
        <v>13819</v>
      </c>
      <c r="M6478">
        <v>0</v>
      </c>
      <c r="N6478" s="1">
        <v>1</v>
      </c>
      <c r="O6478" s="1">
        <v>1</v>
      </c>
      <c r="P6478">
        <v>0</v>
      </c>
    </row>
    <row r="6479" spans="1:16">
      <c r="A6479">
        <v>6478</v>
      </c>
      <c r="B6479" s="2">
        <v>539698</v>
      </c>
      <c r="C6479" s="8">
        <v>1</v>
      </c>
      <c r="D6479" s="3">
        <v>8</v>
      </c>
      <c r="E6479" s="3">
        <v>22</v>
      </c>
      <c r="F6479" s="3">
        <v>1</v>
      </c>
      <c r="G6479" s="3">
        <v>469320816</v>
      </c>
      <c r="H6479">
        <v>1</v>
      </c>
      <c r="I6479">
        <v>0</v>
      </c>
      <c r="J6479">
        <v>0</v>
      </c>
      <c r="K6479">
        <v>6478</v>
      </c>
      <c r="L6479" t="s">
        <v>13819</v>
      </c>
      <c r="M6479">
        <v>0</v>
      </c>
      <c r="N6479" s="1">
        <v>1</v>
      </c>
      <c r="O6479" s="1">
        <v>1</v>
      </c>
      <c r="P6479">
        <v>0</v>
      </c>
    </row>
    <row r="6480" spans="1:16">
      <c r="A6480">
        <v>6479</v>
      </c>
      <c r="B6480" s="2">
        <v>880720</v>
      </c>
      <c r="C6480" s="8">
        <v>8</v>
      </c>
      <c r="D6480" s="3">
        <v>4</v>
      </c>
      <c r="E6480" s="3">
        <v>39</v>
      </c>
      <c r="F6480" s="3">
        <v>1</v>
      </c>
      <c r="G6480" s="3">
        <v>7462168416</v>
      </c>
      <c r="H6480">
        <v>1</v>
      </c>
      <c r="I6480">
        <v>0</v>
      </c>
      <c r="J6480">
        <v>0</v>
      </c>
      <c r="K6480">
        <v>6479</v>
      </c>
      <c r="L6480" t="s">
        <v>13819</v>
      </c>
      <c r="M6480">
        <v>0</v>
      </c>
      <c r="N6480" s="1">
        <v>1</v>
      </c>
      <c r="O6480" s="1">
        <v>1</v>
      </c>
      <c r="P6480">
        <v>0</v>
      </c>
    </row>
    <row r="6481" spans="1:16">
      <c r="A6481">
        <v>6480</v>
      </c>
      <c r="B6481" s="2">
        <v>918833</v>
      </c>
      <c r="C6481" s="8">
        <v>5</v>
      </c>
      <c r="D6481" s="3">
        <v>4</v>
      </c>
      <c r="E6481" s="3">
        <v>25</v>
      </c>
      <c r="F6481" s="3">
        <v>1</v>
      </c>
      <c r="G6481" s="3">
        <v>567757075</v>
      </c>
      <c r="H6481">
        <v>1</v>
      </c>
      <c r="I6481">
        <v>0</v>
      </c>
      <c r="J6481">
        <v>0</v>
      </c>
      <c r="K6481">
        <v>6480</v>
      </c>
      <c r="L6481" t="s">
        <v>13819</v>
      </c>
      <c r="M6481">
        <v>0</v>
      </c>
      <c r="N6481" s="1">
        <v>1</v>
      </c>
      <c r="O6481" s="1">
        <v>1</v>
      </c>
      <c r="P6481">
        <v>0</v>
      </c>
    </row>
    <row r="6482" spans="1:16">
      <c r="A6482">
        <v>6481</v>
      </c>
      <c r="B6482" s="2">
        <v>554829</v>
      </c>
      <c r="C6482" s="8">
        <v>2</v>
      </c>
      <c r="D6482" s="3">
        <v>4</v>
      </c>
      <c r="E6482" s="3">
        <v>2</v>
      </c>
      <c r="F6482" s="3">
        <v>1</v>
      </c>
      <c r="G6482" s="3">
        <v>46635967552</v>
      </c>
      <c r="H6482">
        <v>1</v>
      </c>
      <c r="I6482">
        <v>0</v>
      </c>
      <c r="J6482">
        <v>0</v>
      </c>
      <c r="K6482">
        <v>6481</v>
      </c>
      <c r="L6482" t="s">
        <v>13819</v>
      </c>
      <c r="M6482">
        <v>0</v>
      </c>
      <c r="N6482" s="1">
        <v>1</v>
      </c>
      <c r="O6482" s="1">
        <v>1</v>
      </c>
      <c r="P6482">
        <v>0</v>
      </c>
    </row>
    <row r="6483" spans="1:16">
      <c r="A6483">
        <v>6482</v>
      </c>
      <c r="B6483" s="2">
        <v>724733</v>
      </c>
      <c r="C6483" s="8">
        <v>1</v>
      </c>
      <c r="D6483" s="3">
        <v>4</v>
      </c>
      <c r="E6483" s="3">
        <v>2</v>
      </c>
      <c r="F6483" s="3">
        <v>1</v>
      </c>
      <c r="G6483" s="3">
        <v>10345890356</v>
      </c>
      <c r="H6483">
        <v>1</v>
      </c>
      <c r="I6483">
        <v>0</v>
      </c>
      <c r="J6483">
        <v>0</v>
      </c>
      <c r="K6483">
        <v>6482</v>
      </c>
      <c r="L6483" t="s">
        <v>13819</v>
      </c>
      <c r="M6483">
        <v>0</v>
      </c>
      <c r="N6483" s="1">
        <v>1</v>
      </c>
      <c r="O6483" s="1">
        <v>1</v>
      </c>
      <c r="P6483">
        <v>0</v>
      </c>
    </row>
    <row r="6484" spans="1:16">
      <c r="A6484">
        <v>6483</v>
      </c>
      <c r="B6484" s="2">
        <v>1006572</v>
      </c>
      <c r="C6484" s="8">
        <v>0</v>
      </c>
      <c r="D6484" s="3">
        <v>4</v>
      </c>
      <c r="E6484" s="3">
        <v>27</v>
      </c>
      <c r="F6484" s="3">
        <v>1</v>
      </c>
      <c r="G6484" s="3">
        <v>612541870</v>
      </c>
      <c r="H6484">
        <v>1</v>
      </c>
      <c r="I6484">
        <v>0</v>
      </c>
      <c r="J6484">
        <v>0</v>
      </c>
      <c r="K6484">
        <v>6483</v>
      </c>
      <c r="L6484" t="s">
        <v>13819</v>
      </c>
      <c r="M6484">
        <v>0</v>
      </c>
      <c r="N6484" s="1">
        <v>1</v>
      </c>
      <c r="O6484" s="1">
        <v>1</v>
      </c>
      <c r="P6484">
        <v>0</v>
      </c>
    </row>
    <row r="6485" spans="1:16">
      <c r="A6485">
        <v>6484</v>
      </c>
      <c r="B6485" s="2">
        <v>1003678</v>
      </c>
      <c r="C6485" s="8">
        <v>8</v>
      </c>
      <c r="D6485" s="3">
        <v>4</v>
      </c>
      <c r="E6485" s="3">
        <v>39</v>
      </c>
      <c r="F6485" s="3">
        <v>1</v>
      </c>
      <c r="G6485" s="3">
        <v>322126994</v>
      </c>
      <c r="H6485">
        <v>1</v>
      </c>
      <c r="I6485">
        <v>0</v>
      </c>
      <c r="J6485">
        <v>0</v>
      </c>
      <c r="K6485">
        <v>6484</v>
      </c>
      <c r="L6485" t="s">
        <v>13819</v>
      </c>
      <c r="M6485">
        <v>0</v>
      </c>
      <c r="N6485" s="1">
        <v>1</v>
      </c>
      <c r="O6485" s="1">
        <v>1</v>
      </c>
      <c r="P6485">
        <v>0</v>
      </c>
    </row>
    <row r="6486" spans="1:16">
      <c r="A6486">
        <v>6485</v>
      </c>
      <c r="B6486" s="2">
        <v>586473</v>
      </c>
      <c r="C6486" s="8">
        <v>1</v>
      </c>
      <c r="D6486" s="3">
        <v>8</v>
      </c>
      <c r="E6486" s="3">
        <v>2</v>
      </c>
      <c r="F6486" s="3">
        <v>1</v>
      </c>
      <c r="G6486" s="3">
        <v>1475689581</v>
      </c>
      <c r="H6486">
        <v>1</v>
      </c>
      <c r="I6486">
        <v>0</v>
      </c>
      <c r="J6486">
        <v>0</v>
      </c>
      <c r="K6486">
        <v>6485</v>
      </c>
      <c r="L6486" t="s">
        <v>13819</v>
      </c>
      <c r="M6486">
        <v>0</v>
      </c>
      <c r="N6486" s="1">
        <v>1</v>
      </c>
      <c r="O6486" s="1">
        <v>1</v>
      </c>
      <c r="P6486">
        <v>0</v>
      </c>
    </row>
    <row r="6487" spans="1:16">
      <c r="A6487">
        <v>6486</v>
      </c>
      <c r="B6487" s="2">
        <v>976901</v>
      </c>
      <c r="C6487" s="8">
        <v>9</v>
      </c>
      <c r="D6487" s="3">
        <v>12</v>
      </c>
      <c r="E6487" s="3">
        <v>2</v>
      </c>
      <c r="F6487" s="3">
        <v>1</v>
      </c>
      <c r="G6487" s="3">
        <v>2405924806</v>
      </c>
      <c r="H6487">
        <v>1</v>
      </c>
      <c r="I6487">
        <v>0</v>
      </c>
      <c r="J6487">
        <v>0</v>
      </c>
      <c r="K6487">
        <v>6486</v>
      </c>
      <c r="L6487" t="s">
        <v>13819</v>
      </c>
      <c r="M6487">
        <v>0</v>
      </c>
      <c r="N6487" s="1">
        <v>1</v>
      </c>
      <c r="O6487" s="1">
        <v>1</v>
      </c>
      <c r="P6487">
        <v>0</v>
      </c>
    </row>
    <row r="6488" spans="1:16">
      <c r="A6488">
        <v>6487</v>
      </c>
      <c r="B6488" s="2">
        <v>1010782</v>
      </c>
      <c r="C6488" s="8">
        <v>9</v>
      </c>
      <c r="D6488" s="3">
        <v>4</v>
      </c>
      <c r="E6488" s="3">
        <v>2</v>
      </c>
      <c r="F6488" s="3">
        <v>1</v>
      </c>
      <c r="G6488" s="3">
        <v>1050352354</v>
      </c>
      <c r="H6488">
        <v>1</v>
      </c>
      <c r="I6488">
        <v>0</v>
      </c>
      <c r="J6488">
        <v>0</v>
      </c>
      <c r="K6488">
        <v>6487</v>
      </c>
      <c r="L6488" t="s">
        <v>13819</v>
      </c>
      <c r="M6488">
        <v>0</v>
      </c>
      <c r="N6488" s="1">
        <v>1</v>
      </c>
      <c r="O6488" s="1">
        <v>1</v>
      </c>
      <c r="P6488">
        <v>0</v>
      </c>
    </row>
    <row r="6489" spans="1:16">
      <c r="A6489">
        <v>6488</v>
      </c>
      <c r="B6489" s="2">
        <v>891667</v>
      </c>
      <c r="C6489" s="8">
        <v>8</v>
      </c>
      <c r="D6489" s="3">
        <v>4</v>
      </c>
      <c r="E6489" s="3">
        <v>2</v>
      </c>
      <c r="F6489" s="3">
        <v>1</v>
      </c>
      <c r="G6489" s="3">
        <v>8125323627</v>
      </c>
      <c r="H6489">
        <v>1</v>
      </c>
      <c r="I6489">
        <v>0</v>
      </c>
      <c r="J6489">
        <v>0</v>
      </c>
      <c r="K6489">
        <v>6488</v>
      </c>
      <c r="L6489" t="s">
        <v>13819</v>
      </c>
      <c r="M6489">
        <v>0</v>
      </c>
      <c r="N6489" s="1">
        <v>1</v>
      </c>
      <c r="O6489" s="1">
        <v>1</v>
      </c>
      <c r="P6489">
        <v>0</v>
      </c>
    </row>
    <row r="6490" spans="1:16">
      <c r="A6490">
        <v>6489</v>
      </c>
      <c r="B6490" s="2">
        <v>1010791</v>
      </c>
      <c r="C6490" s="8">
        <v>0</v>
      </c>
      <c r="D6490" s="3">
        <v>4</v>
      </c>
      <c r="E6490" s="3">
        <v>2</v>
      </c>
      <c r="F6490" s="3">
        <v>1</v>
      </c>
      <c r="G6490" s="3">
        <v>969670879</v>
      </c>
      <c r="H6490">
        <v>1</v>
      </c>
      <c r="I6490">
        <v>0</v>
      </c>
      <c r="J6490">
        <v>0</v>
      </c>
      <c r="K6490">
        <v>6489</v>
      </c>
      <c r="L6490" t="s">
        <v>13819</v>
      </c>
      <c r="M6490">
        <v>0</v>
      </c>
      <c r="N6490" s="1">
        <v>1</v>
      </c>
      <c r="O6490" s="1">
        <v>1</v>
      </c>
      <c r="P6490">
        <v>0</v>
      </c>
    </row>
    <row r="6491" spans="1:16">
      <c r="A6491">
        <v>6490</v>
      </c>
      <c r="B6491" s="2">
        <v>574802</v>
      </c>
      <c r="C6491" s="8">
        <v>5</v>
      </c>
      <c r="D6491" s="3">
        <v>12</v>
      </c>
      <c r="E6491" s="3">
        <v>32</v>
      </c>
      <c r="F6491" s="3">
        <v>1</v>
      </c>
      <c r="G6491" s="3">
        <v>30170008814</v>
      </c>
      <c r="H6491">
        <v>1</v>
      </c>
      <c r="I6491">
        <v>0</v>
      </c>
      <c r="J6491">
        <v>0</v>
      </c>
      <c r="K6491">
        <v>6490</v>
      </c>
      <c r="L6491" t="s">
        <v>13819</v>
      </c>
      <c r="M6491">
        <v>0</v>
      </c>
      <c r="N6491" s="1">
        <v>1</v>
      </c>
      <c r="O6491" s="1">
        <v>1</v>
      </c>
      <c r="P6491">
        <v>0</v>
      </c>
    </row>
    <row r="6492" spans="1:16">
      <c r="A6492">
        <v>6491</v>
      </c>
      <c r="B6492" s="2">
        <v>1026183</v>
      </c>
      <c r="C6492" s="8">
        <v>2</v>
      </c>
      <c r="D6492" s="3">
        <v>8</v>
      </c>
      <c r="E6492" s="3">
        <v>22</v>
      </c>
      <c r="F6492" s="3">
        <v>1</v>
      </c>
      <c r="G6492" s="3">
        <v>305121469</v>
      </c>
      <c r="H6492">
        <v>1</v>
      </c>
      <c r="I6492">
        <v>0</v>
      </c>
      <c r="J6492">
        <v>0</v>
      </c>
      <c r="K6492">
        <v>6491</v>
      </c>
      <c r="L6492" t="s">
        <v>13819</v>
      </c>
      <c r="M6492">
        <v>0</v>
      </c>
      <c r="N6492" s="1">
        <v>1</v>
      </c>
      <c r="O6492" s="1">
        <v>1</v>
      </c>
      <c r="P6492">
        <v>0</v>
      </c>
    </row>
    <row r="6493" spans="1:16">
      <c r="A6493">
        <v>6492</v>
      </c>
      <c r="B6493" s="2">
        <v>759444</v>
      </c>
      <c r="C6493" s="8">
        <v>3</v>
      </c>
      <c r="D6493" s="3">
        <v>4</v>
      </c>
      <c r="E6493" s="3">
        <v>22</v>
      </c>
      <c r="F6493" s="3">
        <v>1</v>
      </c>
      <c r="G6493" s="3">
        <v>91078246</v>
      </c>
      <c r="H6493">
        <v>1</v>
      </c>
      <c r="I6493">
        <v>0</v>
      </c>
      <c r="J6493">
        <v>0</v>
      </c>
      <c r="K6493">
        <v>6492</v>
      </c>
      <c r="L6493" t="s">
        <v>13819</v>
      </c>
      <c r="M6493">
        <v>0</v>
      </c>
      <c r="N6493" s="1">
        <v>1</v>
      </c>
      <c r="O6493" s="1">
        <v>1</v>
      </c>
      <c r="P6493">
        <v>0</v>
      </c>
    </row>
    <row r="6494" spans="1:16">
      <c r="A6494">
        <v>6493</v>
      </c>
      <c r="B6494" s="2">
        <v>800012</v>
      </c>
      <c r="C6494" s="8">
        <v>7</v>
      </c>
      <c r="D6494" s="3">
        <v>12</v>
      </c>
      <c r="E6494" s="3">
        <v>25</v>
      </c>
      <c r="F6494" s="3">
        <v>1</v>
      </c>
      <c r="G6494" s="3">
        <v>230564801330</v>
      </c>
      <c r="H6494">
        <v>1</v>
      </c>
      <c r="I6494">
        <v>0</v>
      </c>
      <c r="J6494">
        <v>0</v>
      </c>
      <c r="K6494">
        <v>6493</v>
      </c>
      <c r="L6494" t="s">
        <v>13819</v>
      </c>
      <c r="M6494">
        <v>0</v>
      </c>
      <c r="N6494" s="1">
        <v>1</v>
      </c>
      <c r="O6494" s="1">
        <v>1</v>
      </c>
      <c r="P6494">
        <v>0</v>
      </c>
    </row>
    <row r="6495" spans="1:16">
      <c r="A6495">
        <v>6494</v>
      </c>
      <c r="B6495" s="2">
        <v>815775</v>
      </c>
      <c r="C6495" s="8">
        <v>2</v>
      </c>
      <c r="D6495" s="3">
        <v>4</v>
      </c>
      <c r="E6495" s="3">
        <v>32</v>
      </c>
      <c r="F6495" s="3">
        <v>1</v>
      </c>
      <c r="G6495" s="3">
        <v>229522396</v>
      </c>
      <c r="H6495">
        <v>1</v>
      </c>
      <c r="I6495">
        <v>0</v>
      </c>
      <c r="J6495">
        <v>0</v>
      </c>
      <c r="K6495">
        <v>6494</v>
      </c>
      <c r="L6495" t="s">
        <v>13819</v>
      </c>
      <c r="M6495">
        <v>0</v>
      </c>
      <c r="N6495" s="1">
        <v>1</v>
      </c>
      <c r="O6495" s="1">
        <v>1</v>
      </c>
      <c r="P6495">
        <v>0</v>
      </c>
    </row>
    <row r="6496" spans="1:16">
      <c r="A6496">
        <v>6495</v>
      </c>
      <c r="B6496" s="2">
        <v>845945</v>
      </c>
      <c r="C6496" s="8">
        <v>5</v>
      </c>
      <c r="D6496" s="3">
        <v>4</v>
      </c>
      <c r="E6496" s="3">
        <v>2</v>
      </c>
      <c r="F6496" s="3">
        <v>1</v>
      </c>
      <c r="G6496" s="3">
        <v>45349683265</v>
      </c>
      <c r="H6496">
        <v>1</v>
      </c>
      <c r="I6496">
        <v>0</v>
      </c>
      <c r="J6496">
        <v>0</v>
      </c>
      <c r="K6496">
        <v>6495</v>
      </c>
      <c r="L6496" t="s">
        <v>13819</v>
      </c>
      <c r="M6496">
        <v>0</v>
      </c>
      <c r="N6496" s="1">
        <v>1</v>
      </c>
      <c r="O6496" s="1">
        <v>1</v>
      </c>
      <c r="P6496">
        <v>0</v>
      </c>
    </row>
    <row r="6497" spans="1:16">
      <c r="A6497">
        <v>6496</v>
      </c>
      <c r="B6497" s="2">
        <v>518307</v>
      </c>
      <c r="C6497" s="8">
        <v>4</v>
      </c>
      <c r="D6497" s="3">
        <v>12</v>
      </c>
      <c r="E6497" s="3">
        <v>32</v>
      </c>
      <c r="F6497" s="3">
        <v>1</v>
      </c>
      <c r="G6497" s="3">
        <v>5500168520</v>
      </c>
      <c r="H6497">
        <v>1</v>
      </c>
      <c r="I6497">
        <v>0</v>
      </c>
      <c r="J6497">
        <v>0</v>
      </c>
      <c r="K6497">
        <v>6496</v>
      </c>
      <c r="L6497" t="s">
        <v>13819</v>
      </c>
      <c r="M6497">
        <v>0</v>
      </c>
      <c r="N6497" s="1">
        <v>1</v>
      </c>
      <c r="O6497" s="1">
        <v>1</v>
      </c>
      <c r="P6497">
        <v>0</v>
      </c>
    </row>
    <row r="6498" spans="1:16">
      <c r="A6498">
        <v>6497</v>
      </c>
      <c r="B6498" s="2">
        <v>846181</v>
      </c>
      <c r="C6498" s="8">
        <v>6</v>
      </c>
      <c r="D6498" s="3">
        <v>4</v>
      </c>
      <c r="E6498" s="3">
        <v>19</v>
      </c>
      <c r="F6498" s="3">
        <v>1</v>
      </c>
      <c r="G6498" s="3">
        <v>24034370955</v>
      </c>
      <c r="H6498">
        <v>1</v>
      </c>
      <c r="I6498">
        <v>0</v>
      </c>
      <c r="J6498">
        <v>0</v>
      </c>
      <c r="K6498">
        <v>6497</v>
      </c>
      <c r="L6498" t="s">
        <v>13819</v>
      </c>
      <c r="M6498">
        <v>0</v>
      </c>
      <c r="N6498" s="1">
        <v>1</v>
      </c>
      <c r="O6498" s="1">
        <v>1</v>
      </c>
      <c r="P6498">
        <v>0</v>
      </c>
    </row>
    <row r="6499" spans="1:16">
      <c r="A6499">
        <v>6498</v>
      </c>
      <c r="B6499" s="2">
        <v>552297</v>
      </c>
      <c r="C6499" s="8">
        <v>4</v>
      </c>
      <c r="D6499" s="3">
        <v>12</v>
      </c>
      <c r="E6499" s="3">
        <v>2</v>
      </c>
      <c r="F6499" s="3">
        <v>1</v>
      </c>
      <c r="G6499" s="3">
        <v>67826331752</v>
      </c>
      <c r="H6499">
        <v>1</v>
      </c>
      <c r="I6499">
        <v>0</v>
      </c>
      <c r="J6499">
        <v>0</v>
      </c>
      <c r="K6499">
        <v>6498</v>
      </c>
      <c r="L6499" t="s">
        <v>13819</v>
      </c>
      <c r="M6499">
        <v>0</v>
      </c>
      <c r="N6499" s="1">
        <v>1</v>
      </c>
      <c r="O6499" s="1">
        <v>1</v>
      </c>
      <c r="P6499">
        <v>0</v>
      </c>
    </row>
    <row r="6500" spans="1:16">
      <c r="A6500">
        <v>6499</v>
      </c>
      <c r="B6500" s="2">
        <v>808144</v>
      </c>
      <c r="C6500" s="8">
        <v>0</v>
      </c>
      <c r="D6500" s="3">
        <v>4</v>
      </c>
      <c r="E6500" s="3">
        <v>22</v>
      </c>
      <c r="F6500" s="3">
        <v>1</v>
      </c>
      <c r="G6500" s="3">
        <v>141047464</v>
      </c>
      <c r="H6500">
        <v>1</v>
      </c>
      <c r="I6500">
        <v>0</v>
      </c>
      <c r="J6500">
        <v>0</v>
      </c>
      <c r="K6500">
        <v>6499</v>
      </c>
      <c r="L6500" t="s">
        <v>13819</v>
      </c>
      <c r="M6500">
        <v>0</v>
      </c>
      <c r="N6500" s="1">
        <v>1</v>
      </c>
      <c r="O6500" s="1">
        <v>1</v>
      </c>
      <c r="P6500">
        <v>0</v>
      </c>
    </row>
    <row r="6501" spans="1:16">
      <c r="A6501">
        <v>6500</v>
      </c>
      <c r="B6501" s="2">
        <v>952673</v>
      </c>
      <c r="C6501" s="8">
        <v>2</v>
      </c>
      <c r="D6501" s="3">
        <v>4</v>
      </c>
      <c r="E6501" s="3">
        <v>2</v>
      </c>
      <c r="F6501" s="3">
        <v>1</v>
      </c>
      <c r="G6501" s="3">
        <v>64275870071</v>
      </c>
      <c r="H6501">
        <v>1</v>
      </c>
      <c r="I6501">
        <v>0</v>
      </c>
      <c r="J6501">
        <v>0</v>
      </c>
      <c r="K6501">
        <v>6500</v>
      </c>
      <c r="L6501" t="s">
        <v>13819</v>
      </c>
      <c r="M6501">
        <v>0</v>
      </c>
      <c r="N6501" s="1">
        <v>1</v>
      </c>
      <c r="O6501" s="1">
        <v>1</v>
      </c>
      <c r="P6501">
        <v>0</v>
      </c>
    </row>
    <row r="6502" spans="1:16">
      <c r="A6502">
        <v>6501</v>
      </c>
      <c r="B6502" s="2">
        <v>689829</v>
      </c>
      <c r="C6502" s="8">
        <v>0</v>
      </c>
      <c r="D6502" s="3">
        <v>8</v>
      </c>
      <c r="E6502" s="3">
        <v>2</v>
      </c>
      <c r="F6502" s="3">
        <v>1</v>
      </c>
      <c r="G6502" s="3">
        <v>2469780905</v>
      </c>
      <c r="H6502">
        <v>1</v>
      </c>
      <c r="I6502">
        <v>0</v>
      </c>
      <c r="J6502">
        <v>0</v>
      </c>
      <c r="K6502">
        <v>6501</v>
      </c>
      <c r="L6502" t="s">
        <v>13819</v>
      </c>
      <c r="M6502">
        <v>0</v>
      </c>
      <c r="N6502" s="1">
        <v>1</v>
      </c>
      <c r="O6502" s="1">
        <v>1</v>
      </c>
      <c r="P6502">
        <v>0</v>
      </c>
    </row>
    <row r="6503" spans="1:16">
      <c r="A6503">
        <v>6502</v>
      </c>
      <c r="B6503" s="2">
        <v>502573</v>
      </c>
      <c r="C6503" s="8">
        <v>9</v>
      </c>
      <c r="D6503" s="3">
        <v>4</v>
      </c>
      <c r="E6503" s="3">
        <v>2</v>
      </c>
      <c r="F6503" s="3">
        <v>1</v>
      </c>
      <c r="G6503" s="3">
        <v>2469780905</v>
      </c>
      <c r="H6503">
        <v>1</v>
      </c>
      <c r="I6503">
        <v>0</v>
      </c>
      <c r="J6503">
        <v>0</v>
      </c>
      <c r="K6503">
        <v>6502</v>
      </c>
      <c r="L6503" t="s">
        <v>13819</v>
      </c>
      <c r="M6503">
        <v>0</v>
      </c>
      <c r="N6503" s="1">
        <v>1</v>
      </c>
      <c r="O6503" s="1">
        <v>1</v>
      </c>
      <c r="P6503">
        <v>0</v>
      </c>
    </row>
    <row r="6504" spans="1:16">
      <c r="A6504">
        <v>6503</v>
      </c>
      <c r="B6504" s="2">
        <v>872246</v>
      </c>
      <c r="C6504" s="8">
        <v>4</v>
      </c>
      <c r="D6504" s="3">
        <v>4</v>
      </c>
      <c r="E6504" s="3">
        <v>2</v>
      </c>
      <c r="F6504" s="3">
        <v>1</v>
      </c>
      <c r="G6504" s="3">
        <v>10873033264</v>
      </c>
      <c r="H6504">
        <v>1</v>
      </c>
      <c r="I6504">
        <v>0</v>
      </c>
      <c r="J6504">
        <v>0</v>
      </c>
      <c r="K6504">
        <v>6503</v>
      </c>
      <c r="L6504" t="s">
        <v>13819</v>
      </c>
      <c r="M6504">
        <v>0</v>
      </c>
      <c r="N6504" s="1">
        <v>1</v>
      </c>
      <c r="O6504" s="1">
        <v>1</v>
      </c>
      <c r="P6504">
        <v>0</v>
      </c>
    </row>
    <row r="6505" spans="1:16">
      <c r="A6505">
        <v>6504</v>
      </c>
      <c r="B6505" s="2">
        <v>531156</v>
      </c>
      <c r="C6505" s="8">
        <v>8</v>
      </c>
      <c r="D6505" s="3">
        <v>4</v>
      </c>
      <c r="E6505" s="3">
        <v>2</v>
      </c>
      <c r="F6505" s="3">
        <v>1</v>
      </c>
      <c r="G6505" s="3">
        <v>54933575571</v>
      </c>
      <c r="H6505">
        <v>1</v>
      </c>
      <c r="I6505">
        <v>0</v>
      </c>
      <c r="J6505">
        <v>0</v>
      </c>
      <c r="K6505">
        <v>6504</v>
      </c>
      <c r="L6505" t="s">
        <v>13819</v>
      </c>
      <c r="M6505">
        <v>0</v>
      </c>
      <c r="N6505" s="1">
        <v>1</v>
      </c>
      <c r="O6505" s="1">
        <v>1</v>
      </c>
      <c r="P6505">
        <v>0</v>
      </c>
    </row>
    <row r="6506" spans="1:16">
      <c r="A6506">
        <v>6505</v>
      </c>
      <c r="B6506" s="2">
        <v>616640</v>
      </c>
      <c r="C6506" s="8">
        <v>9</v>
      </c>
      <c r="D6506" s="3">
        <v>8</v>
      </c>
      <c r="E6506" s="3">
        <v>32</v>
      </c>
      <c r="F6506" s="3">
        <v>1</v>
      </c>
      <c r="G6506" s="3">
        <v>2870395098</v>
      </c>
      <c r="H6506">
        <v>1</v>
      </c>
      <c r="I6506">
        <v>0</v>
      </c>
      <c r="J6506">
        <v>0</v>
      </c>
      <c r="K6506">
        <v>6505</v>
      </c>
      <c r="L6506" t="s">
        <v>13819</v>
      </c>
      <c r="M6506">
        <v>0</v>
      </c>
      <c r="N6506" s="1">
        <v>1</v>
      </c>
      <c r="O6506" s="1">
        <v>1</v>
      </c>
      <c r="P6506">
        <v>0</v>
      </c>
    </row>
    <row r="6507" spans="1:16">
      <c r="A6507">
        <v>6506</v>
      </c>
      <c r="B6507" s="2">
        <v>996951</v>
      </c>
      <c r="C6507" s="8">
        <v>0</v>
      </c>
      <c r="D6507" s="3">
        <v>12</v>
      </c>
      <c r="E6507" s="3">
        <v>2</v>
      </c>
      <c r="F6507" s="3">
        <v>1</v>
      </c>
      <c r="G6507" s="3">
        <v>72154602039</v>
      </c>
      <c r="H6507">
        <v>1</v>
      </c>
      <c r="I6507">
        <v>0</v>
      </c>
      <c r="J6507">
        <v>0</v>
      </c>
      <c r="K6507">
        <v>6506</v>
      </c>
      <c r="L6507" t="s">
        <v>13819</v>
      </c>
      <c r="M6507">
        <v>0</v>
      </c>
      <c r="N6507" s="1">
        <v>1</v>
      </c>
      <c r="O6507" s="1">
        <v>1</v>
      </c>
      <c r="P6507">
        <v>0</v>
      </c>
    </row>
    <row r="6508" spans="1:16">
      <c r="A6508">
        <v>6507</v>
      </c>
      <c r="B6508" s="2">
        <v>527992</v>
      </c>
      <c r="C6508" s="8">
        <v>2</v>
      </c>
      <c r="D6508" s="3">
        <v>4</v>
      </c>
      <c r="E6508" s="3">
        <v>22</v>
      </c>
      <c r="F6508" s="3">
        <v>1</v>
      </c>
      <c r="G6508" s="3">
        <v>47463773</v>
      </c>
      <c r="H6508">
        <v>1</v>
      </c>
      <c r="I6508">
        <v>0</v>
      </c>
      <c r="J6508">
        <v>0</v>
      </c>
      <c r="K6508">
        <v>6507</v>
      </c>
      <c r="L6508" t="s">
        <v>13819</v>
      </c>
      <c r="M6508">
        <v>0</v>
      </c>
      <c r="N6508" s="1">
        <v>1</v>
      </c>
      <c r="O6508" s="1">
        <v>1</v>
      </c>
      <c r="P6508">
        <v>0</v>
      </c>
    </row>
    <row r="6509" spans="1:16">
      <c r="A6509">
        <v>6508</v>
      </c>
      <c r="B6509" s="2">
        <v>624045</v>
      </c>
      <c r="C6509" s="8">
        <v>1</v>
      </c>
      <c r="D6509" s="3">
        <v>8</v>
      </c>
      <c r="E6509" s="3">
        <v>39</v>
      </c>
      <c r="F6509" s="3">
        <v>1</v>
      </c>
      <c r="G6509" s="3">
        <v>122163318</v>
      </c>
      <c r="H6509">
        <v>1</v>
      </c>
      <c r="I6509">
        <v>0</v>
      </c>
      <c r="J6509">
        <v>0</v>
      </c>
      <c r="K6509">
        <v>6508</v>
      </c>
      <c r="L6509" t="s">
        <v>13819</v>
      </c>
      <c r="M6509">
        <v>0</v>
      </c>
      <c r="N6509" s="1">
        <v>1</v>
      </c>
      <c r="O6509" s="1">
        <v>1</v>
      </c>
      <c r="P6509">
        <v>0</v>
      </c>
    </row>
    <row r="6510" spans="1:16">
      <c r="A6510">
        <v>6509</v>
      </c>
      <c r="B6510" s="2">
        <v>502320</v>
      </c>
      <c r="C6510" s="8">
        <v>5</v>
      </c>
      <c r="D6510" s="3">
        <v>4</v>
      </c>
      <c r="E6510" s="3">
        <v>22</v>
      </c>
      <c r="F6510" s="3">
        <v>1</v>
      </c>
      <c r="G6510" s="3">
        <v>453003675</v>
      </c>
      <c r="H6510">
        <v>1</v>
      </c>
      <c r="I6510">
        <v>0</v>
      </c>
      <c r="J6510">
        <v>0</v>
      </c>
      <c r="K6510">
        <v>6509</v>
      </c>
      <c r="L6510" t="s">
        <v>13819</v>
      </c>
      <c r="M6510">
        <v>0</v>
      </c>
      <c r="N6510" s="1">
        <v>1</v>
      </c>
      <c r="O6510" s="1">
        <v>1</v>
      </c>
      <c r="P6510">
        <v>0</v>
      </c>
    </row>
    <row r="6511" spans="1:16">
      <c r="A6511">
        <v>6510</v>
      </c>
      <c r="B6511" s="2">
        <v>981919</v>
      </c>
      <c r="C6511" s="8">
        <v>4</v>
      </c>
      <c r="D6511" s="3">
        <v>12</v>
      </c>
      <c r="E6511" s="3">
        <v>2</v>
      </c>
      <c r="F6511" s="3">
        <v>1</v>
      </c>
      <c r="G6511" s="3">
        <v>30942411355</v>
      </c>
      <c r="H6511">
        <v>1</v>
      </c>
      <c r="I6511">
        <v>0</v>
      </c>
      <c r="J6511">
        <v>0</v>
      </c>
      <c r="K6511">
        <v>6510</v>
      </c>
      <c r="L6511" t="s">
        <v>13819</v>
      </c>
      <c r="M6511">
        <v>0</v>
      </c>
      <c r="N6511" s="1">
        <v>1</v>
      </c>
      <c r="O6511" s="1">
        <v>1</v>
      </c>
      <c r="P6511">
        <v>0</v>
      </c>
    </row>
    <row r="6512" spans="1:16">
      <c r="A6512">
        <v>6511</v>
      </c>
      <c r="B6512" s="2">
        <v>814540</v>
      </c>
      <c r="C6512" s="8">
        <v>1</v>
      </c>
      <c r="D6512" s="3">
        <v>4</v>
      </c>
      <c r="E6512" s="3">
        <v>19</v>
      </c>
      <c r="F6512" s="3">
        <v>1</v>
      </c>
      <c r="G6512" s="3">
        <v>24508747607</v>
      </c>
      <c r="H6512">
        <v>1</v>
      </c>
      <c r="I6512">
        <v>0</v>
      </c>
      <c r="J6512">
        <v>0</v>
      </c>
      <c r="K6512">
        <v>6511</v>
      </c>
      <c r="L6512" t="s">
        <v>13819</v>
      </c>
      <c r="M6512">
        <v>0</v>
      </c>
      <c r="N6512" s="1">
        <v>1</v>
      </c>
      <c r="O6512" s="1">
        <v>1</v>
      </c>
      <c r="P6512">
        <v>0</v>
      </c>
    </row>
    <row r="6513" spans="1:16">
      <c r="A6513">
        <v>6512</v>
      </c>
      <c r="B6513" s="2">
        <v>554307</v>
      </c>
      <c r="C6513" s="8">
        <v>9</v>
      </c>
      <c r="D6513" s="3">
        <v>4</v>
      </c>
      <c r="E6513" s="3">
        <v>2</v>
      </c>
      <c r="F6513" s="3">
        <v>1</v>
      </c>
      <c r="G6513" s="3">
        <v>84499999649</v>
      </c>
      <c r="H6513">
        <v>1</v>
      </c>
      <c r="I6513">
        <v>0</v>
      </c>
      <c r="J6513">
        <v>0</v>
      </c>
      <c r="K6513">
        <v>6512</v>
      </c>
      <c r="L6513" t="s">
        <v>13819</v>
      </c>
      <c r="M6513">
        <v>0</v>
      </c>
      <c r="N6513" s="1">
        <v>1</v>
      </c>
      <c r="O6513" s="1">
        <v>1</v>
      </c>
      <c r="P6513">
        <v>0</v>
      </c>
    </row>
    <row r="6514" spans="1:16">
      <c r="A6514">
        <v>6513</v>
      </c>
      <c r="B6514" s="2">
        <v>827793</v>
      </c>
      <c r="C6514" s="8">
        <v>1</v>
      </c>
      <c r="D6514" s="3">
        <v>4</v>
      </c>
      <c r="E6514" s="3">
        <v>2</v>
      </c>
      <c r="F6514" s="3">
        <v>1</v>
      </c>
      <c r="G6514" s="3">
        <v>10832507829</v>
      </c>
      <c r="H6514">
        <v>1</v>
      </c>
      <c r="I6514">
        <v>0</v>
      </c>
      <c r="J6514">
        <v>0</v>
      </c>
      <c r="K6514">
        <v>6513</v>
      </c>
      <c r="L6514" t="s">
        <v>13819</v>
      </c>
      <c r="M6514">
        <v>0</v>
      </c>
      <c r="N6514" s="1">
        <v>1</v>
      </c>
      <c r="O6514" s="1">
        <v>1</v>
      </c>
      <c r="P6514">
        <v>0</v>
      </c>
    </row>
    <row r="6515" spans="1:16">
      <c r="A6515">
        <v>6514</v>
      </c>
      <c r="B6515" s="2">
        <v>852209</v>
      </c>
      <c r="C6515" s="8">
        <v>6</v>
      </c>
      <c r="D6515" s="3">
        <v>4</v>
      </c>
      <c r="E6515" s="3">
        <v>2</v>
      </c>
      <c r="F6515" s="3">
        <v>1</v>
      </c>
      <c r="G6515" s="3">
        <v>3206447035</v>
      </c>
      <c r="H6515">
        <v>1</v>
      </c>
      <c r="I6515">
        <v>0</v>
      </c>
      <c r="J6515">
        <v>0</v>
      </c>
      <c r="K6515">
        <v>6514</v>
      </c>
      <c r="L6515" t="s">
        <v>13819</v>
      </c>
      <c r="M6515">
        <v>0</v>
      </c>
      <c r="N6515" s="1">
        <v>1</v>
      </c>
      <c r="O6515" s="1">
        <v>1</v>
      </c>
      <c r="P6515">
        <v>0</v>
      </c>
    </row>
    <row r="6516" spans="1:16">
      <c r="A6516">
        <v>6515</v>
      </c>
      <c r="B6516" s="2">
        <v>1000420</v>
      </c>
      <c r="C6516" s="8">
        <v>8</v>
      </c>
      <c r="D6516" s="3">
        <v>8</v>
      </c>
      <c r="E6516" s="3">
        <v>19</v>
      </c>
      <c r="F6516" s="3">
        <v>1</v>
      </c>
      <c r="G6516" s="3">
        <v>24068036513</v>
      </c>
      <c r="H6516">
        <v>1</v>
      </c>
      <c r="I6516">
        <v>0</v>
      </c>
      <c r="J6516">
        <v>0</v>
      </c>
      <c r="K6516">
        <v>6515</v>
      </c>
      <c r="L6516" t="s">
        <v>13819</v>
      </c>
      <c r="M6516">
        <v>0</v>
      </c>
      <c r="N6516" s="1">
        <v>1</v>
      </c>
      <c r="O6516" s="1">
        <v>1</v>
      </c>
      <c r="P6516">
        <v>0</v>
      </c>
    </row>
    <row r="6517" spans="1:16">
      <c r="A6517">
        <v>6516</v>
      </c>
      <c r="B6517" s="2">
        <v>838264</v>
      </c>
      <c r="C6517" s="8">
        <v>0</v>
      </c>
      <c r="D6517" s="3">
        <v>4</v>
      </c>
      <c r="E6517" s="3">
        <v>22</v>
      </c>
      <c r="F6517" s="3">
        <v>1</v>
      </c>
      <c r="G6517" s="3">
        <v>388030694</v>
      </c>
      <c r="H6517">
        <v>1</v>
      </c>
      <c r="I6517">
        <v>0</v>
      </c>
      <c r="J6517">
        <v>0</v>
      </c>
      <c r="K6517">
        <v>6516</v>
      </c>
      <c r="L6517" t="s">
        <v>13819</v>
      </c>
      <c r="M6517">
        <v>0</v>
      </c>
      <c r="N6517" s="1">
        <v>1</v>
      </c>
      <c r="O6517" s="1">
        <v>1</v>
      </c>
      <c r="P6517">
        <v>0</v>
      </c>
    </row>
    <row r="6518" spans="1:16">
      <c r="A6518">
        <v>6517</v>
      </c>
      <c r="B6518" s="2">
        <v>803141</v>
      </c>
      <c r="C6518" s="8">
        <v>1</v>
      </c>
      <c r="D6518" s="3">
        <v>12</v>
      </c>
      <c r="E6518" s="3">
        <v>32</v>
      </c>
      <c r="F6518" s="3">
        <v>2</v>
      </c>
      <c r="G6518" s="3">
        <v>46060005553</v>
      </c>
      <c r="H6518">
        <v>1</v>
      </c>
      <c r="I6518">
        <v>0</v>
      </c>
      <c r="J6518">
        <v>0</v>
      </c>
      <c r="K6518">
        <v>6517</v>
      </c>
      <c r="L6518" t="s">
        <v>13819</v>
      </c>
      <c r="M6518">
        <v>0</v>
      </c>
      <c r="N6518" s="1">
        <v>1</v>
      </c>
      <c r="O6518" s="1">
        <v>1</v>
      </c>
      <c r="P6518">
        <v>0</v>
      </c>
    </row>
    <row r="6519" spans="1:16">
      <c r="A6519">
        <v>6518</v>
      </c>
      <c r="B6519" s="2">
        <v>810212</v>
      </c>
      <c r="C6519" s="8">
        <v>1</v>
      </c>
      <c r="D6519" s="3">
        <v>4</v>
      </c>
      <c r="E6519" s="3">
        <v>32</v>
      </c>
      <c r="F6519" s="3">
        <v>1</v>
      </c>
      <c r="G6519" s="3">
        <v>9200703024</v>
      </c>
      <c r="H6519">
        <v>1</v>
      </c>
      <c r="I6519">
        <v>0</v>
      </c>
      <c r="J6519">
        <v>0</v>
      </c>
      <c r="K6519">
        <v>6518</v>
      </c>
      <c r="L6519" t="s">
        <v>13819</v>
      </c>
      <c r="M6519">
        <v>0</v>
      </c>
      <c r="N6519" s="1">
        <v>1</v>
      </c>
      <c r="O6519" s="1">
        <v>1</v>
      </c>
      <c r="P6519">
        <v>0</v>
      </c>
    </row>
    <row r="6520" spans="1:16">
      <c r="A6520">
        <v>6519</v>
      </c>
      <c r="B6520" s="2">
        <v>944843</v>
      </c>
      <c r="C6520" s="8">
        <v>2</v>
      </c>
      <c r="D6520" s="3">
        <v>4</v>
      </c>
      <c r="E6520" s="3">
        <v>32</v>
      </c>
      <c r="F6520" s="3">
        <v>1</v>
      </c>
      <c r="G6520" s="3">
        <v>9200703024</v>
      </c>
      <c r="H6520">
        <v>1</v>
      </c>
      <c r="I6520">
        <v>0</v>
      </c>
      <c r="J6520">
        <v>0</v>
      </c>
      <c r="K6520">
        <v>6519</v>
      </c>
      <c r="L6520" t="s">
        <v>13819</v>
      </c>
      <c r="M6520">
        <v>0</v>
      </c>
      <c r="N6520" s="1">
        <v>1</v>
      </c>
      <c r="O6520" s="1">
        <v>1</v>
      </c>
      <c r="P6520">
        <v>0</v>
      </c>
    </row>
    <row r="6521" spans="1:16">
      <c r="A6521">
        <v>6520</v>
      </c>
      <c r="B6521" s="2">
        <v>586250</v>
      </c>
      <c r="C6521" s="8">
        <v>3</v>
      </c>
      <c r="D6521" s="3">
        <v>4</v>
      </c>
      <c r="E6521" s="3">
        <v>32</v>
      </c>
      <c r="F6521" s="3">
        <v>1</v>
      </c>
      <c r="G6521" s="3">
        <v>38500056072</v>
      </c>
      <c r="H6521">
        <v>1</v>
      </c>
      <c r="I6521">
        <v>0</v>
      </c>
      <c r="J6521">
        <v>0</v>
      </c>
      <c r="K6521">
        <v>6520</v>
      </c>
      <c r="L6521" t="s">
        <v>13819</v>
      </c>
      <c r="M6521">
        <v>0</v>
      </c>
      <c r="N6521" s="1">
        <v>1</v>
      </c>
      <c r="O6521" s="1">
        <v>1</v>
      </c>
      <c r="P6521">
        <v>0</v>
      </c>
    </row>
    <row r="6522" spans="1:16">
      <c r="A6522">
        <v>6521</v>
      </c>
      <c r="B6522" s="2">
        <v>644846</v>
      </c>
      <c r="C6522" s="8">
        <v>8</v>
      </c>
      <c r="D6522" s="3">
        <v>8</v>
      </c>
      <c r="E6522" s="3">
        <v>28</v>
      </c>
      <c r="F6522" s="3">
        <v>1</v>
      </c>
      <c r="G6522" s="3">
        <v>1002634518</v>
      </c>
      <c r="H6522">
        <v>1</v>
      </c>
      <c r="I6522">
        <v>0</v>
      </c>
      <c r="J6522">
        <v>0</v>
      </c>
      <c r="K6522">
        <v>6521</v>
      </c>
      <c r="L6522" t="s">
        <v>13819</v>
      </c>
      <c r="M6522">
        <v>0</v>
      </c>
      <c r="N6522" s="1">
        <v>1</v>
      </c>
      <c r="O6522" s="1">
        <v>1</v>
      </c>
      <c r="P6522">
        <v>0</v>
      </c>
    </row>
    <row r="6523" spans="1:16">
      <c r="A6523">
        <v>6522</v>
      </c>
      <c r="B6523" s="2">
        <v>825844</v>
      </c>
      <c r="C6523" s="8">
        <v>4</v>
      </c>
      <c r="D6523" s="3">
        <v>12</v>
      </c>
      <c r="E6523" s="3">
        <v>2</v>
      </c>
      <c r="F6523" s="3">
        <v>1</v>
      </c>
      <c r="G6523" s="3">
        <v>1234989096</v>
      </c>
      <c r="H6523">
        <v>1</v>
      </c>
      <c r="I6523">
        <v>0</v>
      </c>
      <c r="J6523">
        <v>0</v>
      </c>
      <c r="K6523">
        <v>6522</v>
      </c>
      <c r="L6523" t="s">
        <v>13819</v>
      </c>
      <c r="M6523">
        <v>0</v>
      </c>
      <c r="N6523" s="1">
        <v>1</v>
      </c>
      <c r="O6523" s="1">
        <v>1</v>
      </c>
      <c r="P6523">
        <v>0</v>
      </c>
    </row>
    <row r="6524" spans="1:16">
      <c r="A6524">
        <v>6523</v>
      </c>
      <c r="B6524" s="2">
        <v>654033</v>
      </c>
      <c r="C6524" s="8">
        <v>0</v>
      </c>
      <c r="D6524" s="3">
        <v>4</v>
      </c>
      <c r="E6524" s="3">
        <v>2</v>
      </c>
      <c r="F6524" s="3">
        <v>1</v>
      </c>
      <c r="G6524" s="3">
        <v>31637706082</v>
      </c>
      <c r="H6524">
        <v>1</v>
      </c>
      <c r="I6524">
        <v>0</v>
      </c>
      <c r="J6524">
        <v>0</v>
      </c>
      <c r="K6524">
        <v>6523</v>
      </c>
      <c r="L6524" t="s">
        <v>13819</v>
      </c>
      <c r="M6524">
        <v>0</v>
      </c>
      <c r="N6524" s="1">
        <v>1</v>
      </c>
      <c r="O6524" s="1">
        <v>1</v>
      </c>
      <c r="P6524">
        <v>0</v>
      </c>
    </row>
    <row r="6525" spans="1:16">
      <c r="A6525">
        <v>6524</v>
      </c>
      <c r="B6525" s="2">
        <v>958772</v>
      </c>
      <c r="C6525" s="8">
        <v>6</v>
      </c>
      <c r="D6525" s="3">
        <v>4</v>
      </c>
      <c r="E6525" s="3">
        <v>2</v>
      </c>
      <c r="F6525" s="3">
        <v>1</v>
      </c>
      <c r="G6525" s="3">
        <v>1002002358488</v>
      </c>
      <c r="H6525">
        <v>1</v>
      </c>
      <c r="I6525">
        <v>0</v>
      </c>
      <c r="J6525">
        <v>0</v>
      </c>
      <c r="K6525">
        <v>6524</v>
      </c>
      <c r="L6525" t="s">
        <v>13819</v>
      </c>
      <c r="M6525">
        <v>0</v>
      </c>
      <c r="N6525" s="1">
        <v>1</v>
      </c>
      <c r="O6525" s="1">
        <v>1</v>
      </c>
      <c r="P6525">
        <v>0</v>
      </c>
    </row>
    <row r="6526" spans="1:16">
      <c r="A6526">
        <v>6525</v>
      </c>
      <c r="B6526" s="2">
        <v>823477</v>
      </c>
      <c r="C6526" s="8">
        <v>5</v>
      </c>
      <c r="D6526" s="3">
        <v>4</v>
      </c>
      <c r="E6526" s="3">
        <v>2</v>
      </c>
      <c r="F6526" s="3">
        <v>2</v>
      </c>
      <c r="G6526" s="3">
        <v>29511124477</v>
      </c>
      <c r="H6526">
        <v>1</v>
      </c>
      <c r="I6526">
        <v>0</v>
      </c>
      <c r="J6526">
        <v>0</v>
      </c>
      <c r="K6526">
        <v>6525</v>
      </c>
      <c r="L6526" t="s">
        <v>13819</v>
      </c>
      <c r="M6526">
        <v>0</v>
      </c>
      <c r="N6526" s="1">
        <v>1</v>
      </c>
      <c r="O6526" s="1">
        <v>1</v>
      </c>
      <c r="P6526">
        <v>0</v>
      </c>
    </row>
    <row r="6527" spans="1:16">
      <c r="A6527">
        <v>6526</v>
      </c>
      <c r="B6527" s="2">
        <v>879256</v>
      </c>
      <c r="C6527" s="8">
        <v>6</v>
      </c>
      <c r="D6527" s="3">
        <v>4</v>
      </c>
      <c r="E6527" s="3">
        <v>22</v>
      </c>
      <c r="F6527" s="3">
        <v>1</v>
      </c>
      <c r="G6527" s="3">
        <v>204487805</v>
      </c>
      <c r="H6527">
        <v>1</v>
      </c>
      <c r="I6527">
        <v>0</v>
      </c>
      <c r="J6527">
        <v>0</v>
      </c>
      <c r="K6527">
        <v>6526</v>
      </c>
      <c r="L6527" t="s">
        <v>13819</v>
      </c>
      <c r="M6527">
        <v>0</v>
      </c>
      <c r="N6527" s="1">
        <v>1</v>
      </c>
      <c r="O6527" s="1">
        <v>1</v>
      </c>
      <c r="P6527">
        <v>0</v>
      </c>
    </row>
    <row r="6528" spans="1:16">
      <c r="A6528">
        <v>6527</v>
      </c>
      <c r="B6528" s="2">
        <v>751286</v>
      </c>
      <c r="C6528" s="8">
        <v>6</v>
      </c>
      <c r="D6528" s="3">
        <v>4</v>
      </c>
      <c r="E6528" s="3">
        <v>25</v>
      </c>
      <c r="F6528" s="3">
        <v>1</v>
      </c>
      <c r="G6528" s="3">
        <v>481058212</v>
      </c>
      <c r="H6528">
        <v>1</v>
      </c>
      <c r="I6528">
        <v>0</v>
      </c>
      <c r="J6528">
        <v>0</v>
      </c>
      <c r="K6528">
        <v>6527</v>
      </c>
      <c r="L6528" t="s">
        <v>13819</v>
      </c>
      <c r="M6528">
        <v>0</v>
      </c>
      <c r="N6528" s="1">
        <v>1</v>
      </c>
      <c r="O6528" s="1">
        <v>1</v>
      </c>
      <c r="P6528">
        <v>0</v>
      </c>
    </row>
    <row r="6529" spans="1:16">
      <c r="A6529">
        <v>6528</v>
      </c>
      <c r="B6529" s="2">
        <v>946313</v>
      </c>
      <c r="C6529" s="8">
        <v>4</v>
      </c>
      <c r="D6529" s="3">
        <v>9</v>
      </c>
      <c r="E6529" s="3">
        <v>32</v>
      </c>
      <c r="F6529" s="3">
        <v>1</v>
      </c>
      <c r="G6529" s="3">
        <v>259560605</v>
      </c>
      <c r="H6529">
        <v>1</v>
      </c>
      <c r="I6529">
        <v>0</v>
      </c>
      <c r="J6529">
        <v>0</v>
      </c>
      <c r="K6529">
        <v>6528</v>
      </c>
      <c r="L6529" t="s">
        <v>13819</v>
      </c>
      <c r="M6529">
        <v>0</v>
      </c>
      <c r="N6529" s="1">
        <v>1</v>
      </c>
      <c r="O6529" s="1">
        <v>1</v>
      </c>
      <c r="P6529">
        <v>0</v>
      </c>
    </row>
    <row r="6530" spans="1:16">
      <c r="A6530">
        <v>6529</v>
      </c>
      <c r="B6530" s="2">
        <v>963031</v>
      </c>
      <c r="C6530" s="8">
        <v>0</v>
      </c>
      <c r="D6530" s="3">
        <v>4</v>
      </c>
      <c r="E6530" s="3">
        <v>32</v>
      </c>
      <c r="F6530" s="3">
        <v>1</v>
      </c>
      <c r="G6530" s="3">
        <v>474370002112</v>
      </c>
      <c r="H6530">
        <v>1</v>
      </c>
      <c r="I6530">
        <v>0</v>
      </c>
      <c r="J6530">
        <v>0</v>
      </c>
      <c r="K6530">
        <v>6529</v>
      </c>
      <c r="L6530" t="s">
        <v>13819</v>
      </c>
      <c r="M6530">
        <v>0</v>
      </c>
      <c r="N6530" s="1">
        <v>1</v>
      </c>
      <c r="O6530" s="1">
        <v>1</v>
      </c>
      <c r="P6530">
        <v>0</v>
      </c>
    </row>
    <row r="6531" spans="1:16">
      <c r="A6531">
        <v>6530</v>
      </c>
      <c r="B6531" s="2">
        <v>617271</v>
      </c>
      <c r="C6531" s="8">
        <v>2</v>
      </c>
      <c r="D6531" s="3">
        <v>4</v>
      </c>
      <c r="E6531" s="3">
        <v>22</v>
      </c>
      <c r="F6531" s="3">
        <v>1</v>
      </c>
      <c r="G6531" s="3">
        <v>24294761</v>
      </c>
      <c r="H6531">
        <v>1</v>
      </c>
      <c r="I6531">
        <v>0</v>
      </c>
      <c r="J6531">
        <v>0</v>
      </c>
      <c r="K6531">
        <v>6530</v>
      </c>
      <c r="L6531" t="s">
        <v>13819</v>
      </c>
      <c r="M6531">
        <v>0</v>
      </c>
      <c r="N6531" s="1">
        <v>1</v>
      </c>
      <c r="O6531" s="1">
        <v>1</v>
      </c>
      <c r="P6531">
        <v>0</v>
      </c>
    </row>
    <row r="6532" spans="1:16">
      <c r="A6532">
        <v>6531</v>
      </c>
      <c r="B6532" s="2">
        <v>711349</v>
      </c>
      <c r="C6532" s="8">
        <v>1</v>
      </c>
      <c r="D6532" s="3">
        <v>4</v>
      </c>
      <c r="E6532" s="3">
        <v>2</v>
      </c>
      <c r="F6532" s="3">
        <v>1</v>
      </c>
      <c r="G6532" s="3">
        <v>33560167577</v>
      </c>
      <c r="H6532">
        <v>1</v>
      </c>
      <c r="I6532">
        <v>0</v>
      </c>
      <c r="J6532">
        <v>0</v>
      </c>
      <c r="K6532">
        <v>6531</v>
      </c>
      <c r="L6532" t="s">
        <v>13819</v>
      </c>
      <c r="M6532">
        <v>0</v>
      </c>
      <c r="N6532" s="1">
        <v>1</v>
      </c>
      <c r="O6532" s="1">
        <v>1</v>
      </c>
      <c r="P6532">
        <v>0</v>
      </c>
    </row>
    <row r="6533" spans="1:16">
      <c r="A6533">
        <v>6532</v>
      </c>
      <c r="B6533" s="2">
        <v>877630</v>
      </c>
      <c r="C6533" s="8">
        <v>4</v>
      </c>
      <c r="D6533" s="3">
        <v>4</v>
      </c>
      <c r="E6533" s="3">
        <v>32</v>
      </c>
      <c r="F6533" s="3">
        <v>1</v>
      </c>
      <c r="G6533" s="3">
        <v>8970183268</v>
      </c>
      <c r="H6533">
        <v>1</v>
      </c>
      <c r="I6533">
        <v>0</v>
      </c>
      <c r="J6533">
        <v>0</v>
      </c>
      <c r="K6533">
        <v>6532</v>
      </c>
      <c r="L6533" t="s">
        <v>13819</v>
      </c>
      <c r="M6533">
        <v>0</v>
      </c>
      <c r="N6533" s="1">
        <v>1</v>
      </c>
      <c r="O6533" s="1">
        <v>1</v>
      </c>
      <c r="P6533">
        <v>0</v>
      </c>
    </row>
    <row r="6534" spans="1:16">
      <c r="A6534">
        <v>6533</v>
      </c>
      <c r="B6534" s="2">
        <v>733102</v>
      </c>
      <c r="C6534" s="8">
        <v>8</v>
      </c>
      <c r="D6534" s="3">
        <v>12</v>
      </c>
      <c r="E6534" s="3">
        <v>2</v>
      </c>
      <c r="F6534" s="3">
        <v>1</v>
      </c>
      <c r="G6534" s="3">
        <v>30097072296</v>
      </c>
      <c r="H6534">
        <v>1</v>
      </c>
      <c r="I6534">
        <v>0</v>
      </c>
      <c r="J6534">
        <v>0</v>
      </c>
      <c r="K6534">
        <v>6533</v>
      </c>
      <c r="L6534" t="s">
        <v>13819</v>
      </c>
      <c r="M6534">
        <v>0</v>
      </c>
      <c r="N6534" s="1">
        <v>1</v>
      </c>
      <c r="O6534" s="1">
        <v>1</v>
      </c>
      <c r="P6534">
        <v>0</v>
      </c>
    </row>
    <row r="6535" spans="1:16">
      <c r="A6535">
        <v>6534</v>
      </c>
      <c r="B6535" s="2">
        <v>829435</v>
      </c>
      <c r="C6535" s="8">
        <v>7</v>
      </c>
      <c r="D6535" s="3">
        <v>4</v>
      </c>
      <c r="E6535" s="3">
        <v>32</v>
      </c>
      <c r="F6535" s="3">
        <v>1</v>
      </c>
      <c r="G6535" s="3">
        <v>458200031409</v>
      </c>
      <c r="H6535">
        <v>1</v>
      </c>
      <c r="I6535">
        <v>0</v>
      </c>
      <c r="J6535">
        <v>0</v>
      </c>
      <c r="K6535">
        <v>6534</v>
      </c>
      <c r="L6535" t="s">
        <v>13819</v>
      </c>
      <c r="M6535">
        <v>0</v>
      </c>
      <c r="N6535" s="1">
        <v>1</v>
      </c>
      <c r="O6535" s="1">
        <v>1</v>
      </c>
      <c r="P6535">
        <v>0</v>
      </c>
    </row>
    <row r="6536" spans="1:16">
      <c r="A6536">
        <v>6535</v>
      </c>
      <c r="B6536" s="2">
        <v>581596</v>
      </c>
      <c r="C6536" s="8">
        <v>4</v>
      </c>
      <c r="D6536" s="3">
        <v>4</v>
      </c>
      <c r="E6536" s="3">
        <v>2</v>
      </c>
      <c r="F6536" s="3">
        <v>1</v>
      </c>
      <c r="G6536" s="3">
        <v>79247814073</v>
      </c>
      <c r="H6536">
        <v>1</v>
      </c>
      <c r="I6536">
        <v>0</v>
      </c>
      <c r="J6536">
        <v>0</v>
      </c>
      <c r="K6536">
        <v>6535</v>
      </c>
      <c r="L6536" t="s">
        <v>13819</v>
      </c>
      <c r="M6536">
        <v>0</v>
      </c>
      <c r="N6536" s="1">
        <v>1</v>
      </c>
      <c r="O6536" s="1">
        <v>1</v>
      </c>
      <c r="P6536">
        <v>0</v>
      </c>
    </row>
    <row r="6537" spans="1:16">
      <c r="A6537">
        <v>6536</v>
      </c>
      <c r="B6537" s="2">
        <v>797215</v>
      </c>
      <c r="C6537" s="8">
        <v>1</v>
      </c>
      <c r="D6537" s="3">
        <v>9</v>
      </c>
      <c r="E6537" s="3">
        <v>36</v>
      </c>
      <c r="F6537" s="3">
        <v>1</v>
      </c>
      <c r="G6537" s="3">
        <v>13027058</v>
      </c>
      <c r="H6537">
        <v>1</v>
      </c>
      <c r="I6537">
        <v>0</v>
      </c>
      <c r="J6537">
        <v>0</v>
      </c>
      <c r="K6537">
        <v>6536</v>
      </c>
      <c r="L6537" t="s">
        <v>13819</v>
      </c>
      <c r="M6537">
        <v>0</v>
      </c>
      <c r="N6537" s="1">
        <v>1</v>
      </c>
      <c r="O6537" s="1">
        <v>1</v>
      </c>
      <c r="P6537">
        <v>0</v>
      </c>
    </row>
    <row r="6538" spans="1:16">
      <c r="A6538">
        <v>6537</v>
      </c>
      <c r="B6538" s="2">
        <v>774304</v>
      </c>
      <c r="C6538" s="8">
        <v>0</v>
      </c>
      <c r="D6538" s="3">
        <v>4</v>
      </c>
      <c r="E6538" s="3">
        <v>17</v>
      </c>
      <c r="F6538" s="3">
        <v>1</v>
      </c>
      <c r="G6538" s="3">
        <v>451153002063</v>
      </c>
      <c r="H6538">
        <v>1</v>
      </c>
      <c r="I6538">
        <v>0</v>
      </c>
      <c r="J6538">
        <v>0</v>
      </c>
      <c r="K6538">
        <v>6537</v>
      </c>
      <c r="L6538" t="s">
        <v>13819</v>
      </c>
      <c r="M6538">
        <v>0</v>
      </c>
      <c r="N6538" s="1">
        <v>1</v>
      </c>
      <c r="O6538" s="1">
        <v>1</v>
      </c>
      <c r="P6538">
        <v>0</v>
      </c>
    </row>
    <row r="6539" spans="1:16">
      <c r="A6539">
        <v>6538</v>
      </c>
      <c r="B6539" s="2">
        <v>737434</v>
      </c>
      <c r="C6539" s="8">
        <v>1</v>
      </c>
      <c r="D6539" s="3">
        <v>4</v>
      </c>
      <c r="E6539" s="3">
        <v>2</v>
      </c>
      <c r="F6539" s="3">
        <v>1</v>
      </c>
      <c r="G6539" s="3">
        <v>16840593995</v>
      </c>
      <c r="H6539">
        <v>1</v>
      </c>
      <c r="I6539">
        <v>0</v>
      </c>
      <c r="J6539">
        <v>0</v>
      </c>
      <c r="K6539">
        <v>6538</v>
      </c>
      <c r="L6539" t="s">
        <v>13819</v>
      </c>
      <c r="M6539">
        <v>0</v>
      </c>
      <c r="N6539" s="1">
        <v>1</v>
      </c>
      <c r="O6539" s="1">
        <v>1</v>
      </c>
      <c r="P6539">
        <v>0</v>
      </c>
    </row>
    <row r="6540" spans="1:16">
      <c r="A6540">
        <v>6539</v>
      </c>
      <c r="B6540" s="2">
        <v>658575</v>
      </c>
      <c r="C6540" s="8">
        <v>6</v>
      </c>
      <c r="D6540" s="3">
        <v>4</v>
      </c>
      <c r="E6540" s="3">
        <v>22</v>
      </c>
      <c r="F6540" s="3">
        <v>1</v>
      </c>
      <c r="G6540" s="3">
        <v>781009766</v>
      </c>
      <c r="H6540">
        <v>1</v>
      </c>
      <c r="I6540">
        <v>0</v>
      </c>
      <c r="J6540">
        <v>0</v>
      </c>
      <c r="K6540">
        <v>6539</v>
      </c>
      <c r="L6540" t="s">
        <v>13819</v>
      </c>
      <c r="M6540">
        <v>0</v>
      </c>
      <c r="N6540" s="1">
        <v>1</v>
      </c>
      <c r="O6540" s="1">
        <v>1</v>
      </c>
      <c r="P6540">
        <v>0</v>
      </c>
    </row>
    <row r="6541" spans="1:16">
      <c r="A6541">
        <v>6540</v>
      </c>
      <c r="B6541" s="2">
        <v>790896</v>
      </c>
      <c r="C6541" s="8">
        <v>5</v>
      </c>
      <c r="D6541" s="3">
        <v>4</v>
      </c>
      <c r="E6541" s="3">
        <v>2</v>
      </c>
      <c r="F6541" s="3">
        <v>1</v>
      </c>
      <c r="G6541" s="3">
        <v>81690842360</v>
      </c>
      <c r="H6541">
        <v>1</v>
      </c>
      <c r="I6541">
        <v>0</v>
      </c>
      <c r="J6541">
        <v>0</v>
      </c>
      <c r="K6541">
        <v>6540</v>
      </c>
      <c r="L6541" t="s">
        <v>13819</v>
      </c>
      <c r="M6541">
        <v>0</v>
      </c>
      <c r="N6541" s="1">
        <v>1</v>
      </c>
      <c r="O6541" s="1">
        <v>1</v>
      </c>
      <c r="P6541">
        <v>0</v>
      </c>
    </row>
    <row r="6542" spans="1:16">
      <c r="A6542">
        <v>6541</v>
      </c>
      <c r="B6542" s="2">
        <v>560540</v>
      </c>
      <c r="C6542" s="8">
        <v>7</v>
      </c>
      <c r="D6542" s="3">
        <v>4</v>
      </c>
      <c r="E6542" s="3">
        <v>32</v>
      </c>
      <c r="F6542" s="3">
        <v>1</v>
      </c>
      <c r="G6542" s="3">
        <v>2670083084</v>
      </c>
      <c r="H6542">
        <v>1</v>
      </c>
      <c r="I6542">
        <v>0</v>
      </c>
      <c r="J6542">
        <v>0</v>
      </c>
      <c r="K6542">
        <v>6541</v>
      </c>
      <c r="L6542" t="s">
        <v>13819</v>
      </c>
      <c r="M6542">
        <v>0</v>
      </c>
      <c r="N6542" s="1">
        <v>1</v>
      </c>
      <c r="O6542" s="1">
        <v>1</v>
      </c>
      <c r="P6542">
        <v>0</v>
      </c>
    </row>
    <row r="6543" spans="1:16">
      <c r="A6543">
        <v>6542</v>
      </c>
      <c r="B6543" s="2">
        <v>558470</v>
      </c>
      <c r="C6543" s="8">
        <v>1</v>
      </c>
      <c r="D6543" s="3">
        <v>8</v>
      </c>
      <c r="E6543" s="3">
        <v>2</v>
      </c>
      <c r="F6543" s="3">
        <v>1</v>
      </c>
      <c r="G6543" s="3">
        <v>18618901528</v>
      </c>
      <c r="H6543">
        <v>1</v>
      </c>
      <c r="I6543">
        <v>0</v>
      </c>
      <c r="J6543">
        <v>0</v>
      </c>
      <c r="K6543">
        <v>6542</v>
      </c>
      <c r="L6543" t="s">
        <v>13819</v>
      </c>
      <c r="M6543">
        <v>0</v>
      </c>
      <c r="N6543" s="1">
        <v>1</v>
      </c>
      <c r="O6543" s="1">
        <v>1</v>
      </c>
      <c r="P6543">
        <v>0</v>
      </c>
    </row>
    <row r="6544" spans="1:16">
      <c r="A6544">
        <v>6543</v>
      </c>
      <c r="B6544" s="2">
        <v>657621</v>
      </c>
      <c r="C6544" s="8">
        <v>9</v>
      </c>
      <c r="D6544" s="3">
        <v>12</v>
      </c>
      <c r="E6544" s="3">
        <v>19</v>
      </c>
      <c r="F6544" s="3">
        <v>1</v>
      </c>
      <c r="G6544" s="3">
        <v>24067663138</v>
      </c>
      <c r="H6544">
        <v>1</v>
      </c>
      <c r="I6544">
        <v>0</v>
      </c>
      <c r="J6544">
        <v>0</v>
      </c>
      <c r="K6544">
        <v>6543</v>
      </c>
      <c r="L6544" t="s">
        <v>13819</v>
      </c>
      <c r="M6544">
        <v>0</v>
      </c>
      <c r="N6544" s="1">
        <v>1</v>
      </c>
      <c r="O6544" s="1">
        <v>1</v>
      </c>
      <c r="P6544">
        <v>0</v>
      </c>
    </row>
    <row r="6545" spans="1:16">
      <c r="A6545">
        <v>6544</v>
      </c>
      <c r="B6545" s="2">
        <v>768930</v>
      </c>
      <c r="C6545" s="8">
        <v>0</v>
      </c>
      <c r="D6545" s="3">
        <v>9</v>
      </c>
      <c r="E6545" s="3">
        <v>22</v>
      </c>
      <c r="F6545" s="3">
        <v>1</v>
      </c>
      <c r="G6545" s="3">
        <v>157446493</v>
      </c>
      <c r="H6545">
        <v>1</v>
      </c>
      <c r="I6545">
        <v>0</v>
      </c>
      <c r="J6545">
        <v>0</v>
      </c>
      <c r="K6545">
        <v>6544</v>
      </c>
      <c r="L6545" t="s">
        <v>13819</v>
      </c>
      <c r="M6545">
        <v>0</v>
      </c>
      <c r="N6545" s="1">
        <v>1</v>
      </c>
      <c r="O6545" s="1">
        <v>1</v>
      </c>
      <c r="P6545">
        <v>0</v>
      </c>
    </row>
    <row r="6546" spans="1:16">
      <c r="A6546">
        <v>6545</v>
      </c>
      <c r="B6546" s="2">
        <v>872553</v>
      </c>
      <c r="C6546" s="8">
        <v>3</v>
      </c>
      <c r="D6546" s="3">
        <v>12</v>
      </c>
      <c r="E6546" s="3">
        <v>20</v>
      </c>
      <c r="F6546" s="3">
        <v>1</v>
      </c>
      <c r="G6546" s="3">
        <v>54137427</v>
      </c>
      <c r="H6546">
        <v>1</v>
      </c>
      <c r="I6546">
        <v>0</v>
      </c>
      <c r="J6546">
        <v>0</v>
      </c>
      <c r="K6546">
        <v>6545</v>
      </c>
      <c r="L6546" t="s">
        <v>13819</v>
      </c>
      <c r="M6546">
        <v>0</v>
      </c>
      <c r="N6546" s="1">
        <v>1</v>
      </c>
      <c r="O6546" s="1">
        <v>1</v>
      </c>
      <c r="P6546">
        <v>0</v>
      </c>
    </row>
    <row r="6547" spans="1:16">
      <c r="A6547">
        <v>6546</v>
      </c>
      <c r="B6547" s="2">
        <v>707063</v>
      </c>
      <c r="C6547" s="8">
        <v>4</v>
      </c>
      <c r="D6547" s="3">
        <v>4</v>
      </c>
      <c r="E6547" s="3">
        <v>39</v>
      </c>
      <c r="F6547" s="3">
        <v>1</v>
      </c>
      <c r="G6547" s="3">
        <v>122364798</v>
      </c>
      <c r="H6547">
        <v>1</v>
      </c>
      <c r="I6547">
        <v>0</v>
      </c>
      <c r="J6547">
        <v>0</v>
      </c>
      <c r="K6547">
        <v>6546</v>
      </c>
      <c r="L6547" t="s">
        <v>13819</v>
      </c>
      <c r="M6547">
        <v>0</v>
      </c>
      <c r="N6547" s="1">
        <v>1</v>
      </c>
      <c r="O6547" s="1">
        <v>1</v>
      </c>
      <c r="P6547">
        <v>0</v>
      </c>
    </row>
    <row r="6548" spans="1:16">
      <c r="A6548">
        <v>6547</v>
      </c>
      <c r="B6548" s="2">
        <v>500170</v>
      </c>
      <c r="C6548" s="8">
        <v>6</v>
      </c>
      <c r="D6548" s="3">
        <v>12</v>
      </c>
      <c r="E6548" s="3">
        <v>2</v>
      </c>
      <c r="F6548" s="3">
        <v>1</v>
      </c>
      <c r="G6548" s="3">
        <v>28490120205</v>
      </c>
      <c r="H6548">
        <v>1</v>
      </c>
      <c r="I6548">
        <v>0</v>
      </c>
      <c r="J6548">
        <v>0</v>
      </c>
      <c r="K6548">
        <v>6547</v>
      </c>
      <c r="L6548" t="s">
        <v>13819</v>
      </c>
      <c r="M6548">
        <v>0</v>
      </c>
      <c r="N6548" s="1">
        <v>1</v>
      </c>
      <c r="O6548" s="1">
        <v>1</v>
      </c>
      <c r="P6548">
        <v>0</v>
      </c>
    </row>
    <row r="6549" spans="1:16">
      <c r="A6549">
        <v>6548</v>
      </c>
      <c r="B6549" s="2">
        <v>1011141</v>
      </c>
      <c r="C6549" s="8">
        <v>7</v>
      </c>
      <c r="D6549" s="3">
        <v>4</v>
      </c>
      <c r="E6549" s="3">
        <v>22</v>
      </c>
      <c r="F6549" s="3">
        <v>2</v>
      </c>
      <c r="G6549" s="3">
        <v>4116323</v>
      </c>
      <c r="H6549">
        <v>1</v>
      </c>
      <c r="I6549">
        <v>0</v>
      </c>
      <c r="J6549">
        <v>0</v>
      </c>
      <c r="K6549">
        <v>6548</v>
      </c>
      <c r="L6549" t="s">
        <v>13819</v>
      </c>
      <c r="M6549">
        <v>0</v>
      </c>
      <c r="N6549" s="1">
        <v>1</v>
      </c>
      <c r="O6549" s="1">
        <v>1</v>
      </c>
      <c r="P6549">
        <v>0</v>
      </c>
    </row>
    <row r="6550" spans="1:16">
      <c r="A6550">
        <v>6549</v>
      </c>
      <c r="B6550" s="2">
        <v>1008284</v>
      </c>
      <c r="C6550" s="8">
        <v>0</v>
      </c>
      <c r="D6550" s="3">
        <v>4</v>
      </c>
      <c r="E6550" s="3">
        <v>32</v>
      </c>
      <c r="F6550" s="3">
        <v>1</v>
      </c>
      <c r="G6550" s="3">
        <v>7670407787</v>
      </c>
      <c r="H6550">
        <v>1</v>
      </c>
      <c r="I6550">
        <v>0</v>
      </c>
      <c r="J6550">
        <v>0</v>
      </c>
      <c r="K6550">
        <v>6549</v>
      </c>
      <c r="L6550" t="s">
        <v>13819</v>
      </c>
      <c r="M6550">
        <v>0</v>
      </c>
      <c r="N6550" s="1">
        <v>1</v>
      </c>
      <c r="O6550" s="1">
        <v>1</v>
      </c>
      <c r="P6550">
        <v>0</v>
      </c>
    </row>
    <row r="6551" spans="1:16">
      <c r="A6551">
        <v>6550</v>
      </c>
      <c r="B6551" s="2">
        <v>889543</v>
      </c>
      <c r="C6551" s="8">
        <v>5</v>
      </c>
      <c r="D6551" s="3">
        <v>4</v>
      </c>
      <c r="E6551" s="3">
        <v>2</v>
      </c>
      <c r="F6551" s="3">
        <v>1</v>
      </c>
      <c r="G6551" s="3">
        <v>23840814840</v>
      </c>
      <c r="H6551">
        <v>1</v>
      </c>
      <c r="I6551">
        <v>0</v>
      </c>
      <c r="J6551">
        <v>0</v>
      </c>
      <c r="K6551">
        <v>6550</v>
      </c>
      <c r="L6551" t="s">
        <v>13819</v>
      </c>
      <c r="M6551">
        <v>0</v>
      </c>
      <c r="N6551" s="1">
        <v>1</v>
      </c>
      <c r="O6551" s="1">
        <v>1</v>
      </c>
      <c r="P6551">
        <v>0</v>
      </c>
    </row>
    <row r="6552" spans="1:16">
      <c r="A6552">
        <v>6551</v>
      </c>
      <c r="B6552" s="2">
        <v>796303</v>
      </c>
      <c r="C6552" s="8">
        <v>6</v>
      </c>
      <c r="D6552" s="3">
        <v>4</v>
      </c>
      <c r="E6552" s="3">
        <v>32</v>
      </c>
      <c r="F6552" s="3">
        <v>1</v>
      </c>
      <c r="G6552" s="3">
        <v>9470572844</v>
      </c>
      <c r="H6552">
        <v>1</v>
      </c>
      <c r="I6552">
        <v>0</v>
      </c>
      <c r="J6552">
        <v>0</v>
      </c>
      <c r="K6552">
        <v>6551</v>
      </c>
      <c r="L6552" t="s">
        <v>13819</v>
      </c>
      <c r="M6552">
        <v>0</v>
      </c>
      <c r="N6552" s="1">
        <v>1</v>
      </c>
      <c r="O6552" s="1">
        <v>1</v>
      </c>
      <c r="P6552">
        <v>0</v>
      </c>
    </row>
    <row r="6553" spans="1:16">
      <c r="A6553">
        <v>6552</v>
      </c>
      <c r="B6553" s="2">
        <v>858305</v>
      </c>
      <c r="C6553" s="8">
        <v>6</v>
      </c>
      <c r="D6553" s="3">
        <v>9</v>
      </c>
      <c r="E6553" s="3">
        <v>19</v>
      </c>
      <c r="F6553" s="3">
        <v>1</v>
      </c>
      <c r="G6553" s="3">
        <v>24505185022</v>
      </c>
      <c r="H6553">
        <v>1</v>
      </c>
      <c r="I6553">
        <v>0</v>
      </c>
      <c r="J6553">
        <v>0</v>
      </c>
      <c r="K6553">
        <v>6552</v>
      </c>
      <c r="L6553" t="s">
        <v>13819</v>
      </c>
      <c r="M6553">
        <v>0</v>
      </c>
      <c r="N6553" s="1">
        <v>1</v>
      </c>
      <c r="O6553" s="1">
        <v>1</v>
      </c>
      <c r="P6553">
        <v>0</v>
      </c>
    </row>
    <row r="6554" spans="1:16">
      <c r="A6554">
        <v>6553</v>
      </c>
      <c r="B6554" s="2">
        <v>665712</v>
      </c>
      <c r="C6554" s="8">
        <v>6</v>
      </c>
      <c r="D6554" s="3">
        <v>4</v>
      </c>
      <c r="E6554" s="3">
        <v>2</v>
      </c>
      <c r="F6554" s="3">
        <v>1</v>
      </c>
      <c r="G6554" s="3">
        <v>36672940855</v>
      </c>
      <c r="H6554">
        <v>1</v>
      </c>
      <c r="I6554">
        <v>0</v>
      </c>
      <c r="J6554">
        <v>0</v>
      </c>
      <c r="K6554">
        <v>6553</v>
      </c>
      <c r="L6554" t="s">
        <v>13819</v>
      </c>
      <c r="M6554">
        <v>0</v>
      </c>
      <c r="N6554" s="1">
        <v>1</v>
      </c>
      <c r="O6554" s="1">
        <v>1</v>
      </c>
      <c r="P6554">
        <v>0</v>
      </c>
    </row>
    <row r="6555" spans="1:16">
      <c r="A6555">
        <v>6554</v>
      </c>
      <c r="B6555" s="2">
        <v>523731</v>
      </c>
      <c r="C6555" s="8">
        <v>8</v>
      </c>
      <c r="D6555" s="3">
        <v>4</v>
      </c>
      <c r="E6555" s="3">
        <v>22</v>
      </c>
      <c r="F6555" s="3">
        <v>2</v>
      </c>
      <c r="G6555" s="3">
        <v>8515975</v>
      </c>
      <c r="H6555">
        <v>1</v>
      </c>
      <c r="I6555">
        <v>0</v>
      </c>
      <c r="J6555">
        <v>0</v>
      </c>
      <c r="K6555">
        <v>6554</v>
      </c>
      <c r="L6555" t="s">
        <v>13819</v>
      </c>
      <c r="M6555">
        <v>0</v>
      </c>
      <c r="N6555" s="1">
        <v>1</v>
      </c>
      <c r="O6555" s="1">
        <v>1</v>
      </c>
      <c r="P6555">
        <v>0</v>
      </c>
    </row>
    <row r="6556" spans="1:16">
      <c r="A6556">
        <v>6555</v>
      </c>
      <c r="B6556" s="2">
        <v>941512</v>
      </c>
      <c r="C6556" s="8">
        <v>6</v>
      </c>
      <c r="D6556" s="3">
        <v>4</v>
      </c>
      <c r="E6556" s="3">
        <v>39</v>
      </c>
      <c r="F6556" s="3">
        <v>1</v>
      </c>
      <c r="G6556" s="3">
        <v>4582031857</v>
      </c>
      <c r="H6556">
        <v>1</v>
      </c>
      <c r="I6556">
        <v>0</v>
      </c>
      <c r="J6556">
        <v>0</v>
      </c>
      <c r="K6556">
        <v>6555</v>
      </c>
      <c r="L6556" t="s">
        <v>13819</v>
      </c>
      <c r="M6556">
        <v>0</v>
      </c>
      <c r="N6556" s="1">
        <v>1</v>
      </c>
      <c r="O6556" s="1">
        <v>1</v>
      </c>
      <c r="P6556">
        <v>0</v>
      </c>
    </row>
    <row r="6557" spans="1:16">
      <c r="A6557">
        <v>6556</v>
      </c>
      <c r="B6557" s="2">
        <v>982758</v>
      </c>
      <c r="C6557" s="8">
        <v>5</v>
      </c>
      <c r="D6557" s="3">
        <v>4</v>
      </c>
      <c r="E6557" s="3">
        <v>2</v>
      </c>
      <c r="F6557" s="3">
        <v>1</v>
      </c>
      <c r="G6557" s="3">
        <v>2160054797</v>
      </c>
      <c r="H6557">
        <v>1</v>
      </c>
      <c r="I6557">
        <v>0</v>
      </c>
      <c r="J6557">
        <v>0</v>
      </c>
      <c r="K6557">
        <v>6556</v>
      </c>
      <c r="L6557" t="s">
        <v>13819</v>
      </c>
      <c r="M6557">
        <v>0</v>
      </c>
      <c r="N6557" s="1">
        <v>1</v>
      </c>
      <c r="O6557" s="1">
        <v>1</v>
      </c>
      <c r="P6557">
        <v>0</v>
      </c>
    </row>
    <row r="6558" spans="1:16">
      <c r="A6558">
        <v>6557</v>
      </c>
      <c r="B6558" s="2">
        <v>978482</v>
      </c>
      <c r="C6558" s="8">
        <v>8</v>
      </c>
      <c r="D6558" s="3">
        <v>4</v>
      </c>
      <c r="E6558" s="3">
        <v>32</v>
      </c>
      <c r="F6558" s="3">
        <v>2</v>
      </c>
      <c r="G6558" s="3">
        <v>560037460010459</v>
      </c>
      <c r="H6558">
        <v>1</v>
      </c>
      <c r="I6558">
        <v>0</v>
      </c>
      <c r="J6558">
        <v>0</v>
      </c>
      <c r="K6558">
        <v>6557</v>
      </c>
      <c r="L6558" t="s">
        <v>13819</v>
      </c>
      <c r="M6558">
        <v>0</v>
      </c>
      <c r="N6558" s="1">
        <v>1</v>
      </c>
      <c r="O6558" s="1">
        <v>1</v>
      </c>
      <c r="P6558">
        <v>0</v>
      </c>
    </row>
    <row r="6559" spans="1:16">
      <c r="A6559">
        <v>6558</v>
      </c>
      <c r="B6559" s="2">
        <v>860914</v>
      </c>
      <c r="C6559" s="8">
        <v>1</v>
      </c>
      <c r="D6559" s="3">
        <v>4</v>
      </c>
      <c r="E6559" s="3">
        <v>2</v>
      </c>
      <c r="F6559" s="3">
        <v>1</v>
      </c>
      <c r="G6559" s="3">
        <v>9064780660</v>
      </c>
      <c r="H6559">
        <v>1</v>
      </c>
      <c r="I6559">
        <v>0</v>
      </c>
      <c r="J6559">
        <v>0</v>
      </c>
      <c r="K6559">
        <v>6558</v>
      </c>
      <c r="L6559" t="s">
        <v>13819</v>
      </c>
      <c r="M6559">
        <v>0</v>
      </c>
      <c r="N6559" s="1">
        <v>1</v>
      </c>
      <c r="O6559" s="1">
        <v>1</v>
      </c>
      <c r="P6559">
        <v>0</v>
      </c>
    </row>
    <row r="6560" spans="1:16">
      <c r="A6560">
        <v>6559</v>
      </c>
      <c r="B6560" s="2">
        <v>532488</v>
      </c>
      <c r="C6560" s="8">
        <v>4</v>
      </c>
      <c r="D6560" s="3">
        <v>4</v>
      </c>
      <c r="E6560" s="3">
        <v>2</v>
      </c>
      <c r="F6560" s="3">
        <v>1</v>
      </c>
      <c r="G6560" s="3">
        <v>1169443633</v>
      </c>
      <c r="H6560">
        <v>1</v>
      </c>
      <c r="I6560">
        <v>0</v>
      </c>
      <c r="J6560">
        <v>0</v>
      </c>
      <c r="K6560">
        <v>6559</v>
      </c>
      <c r="L6560" t="s">
        <v>13819</v>
      </c>
      <c r="M6560">
        <v>0</v>
      </c>
      <c r="N6560" s="1">
        <v>1</v>
      </c>
      <c r="O6560" s="1">
        <v>1</v>
      </c>
      <c r="P6560">
        <v>0</v>
      </c>
    </row>
    <row r="6561" spans="1:16">
      <c r="A6561">
        <v>6560</v>
      </c>
      <c r="B6561" s="2">
        <v>931433</v>
      </c>
      <c r="C6561" s="8">
        <v>7</v>
      </c>
      <c r="D6561" s="3">
        <v>8</v>
      </c>
      <c r="E6561" s="3">
        <v>2</v>
      </c>
      <c r="F6561" s="3">
        <v>1</v>
      </c>
      <c r="G6561" s="3">
        <v>3974444860</v>
      </c>
      <c r="H6561">
        <v>1</v>
      </c>
      <c r="I6561">
        <v>0</v>
      </c>
      <c r="J6561">
        <v>0</v>
      </c>
      <c r="K6561">
        <v>6560</v>
      </c>
      <c r="L6561" t="s">
        <v>13819</v>
      </c>
      <c r="M6561">
        <v>0</v>
      </c>
      <c r="N6561" s="1">
        <v>1</v>
      </c>
      <c r="O6561" s="1">
        <v>1</v>
      </c>
      <c r="P6561">
        <v>0</v>
      </c>
    </row>
    <row r="6562" spans="1:16">
      <c r="A6562">
        <v>6561</v>
      </c>
      <c r="B6562" s="2">
        <v>948088</v>
      </c>
      <c r="C6562" s="8">
        <v>0</v>
      </c>
      <c r="D6562" s="3">
        <v>4</v>
      </c>
      <c r="E6562" s="3">
        <v>2</v>
      </c>
      <c r="F6562" s="3">
        <v>1</v>
      </c>
      <c r="G6562" s="3">
        <v>10262362086</v>
      </c>
      <c r="H6562">
        <v>1</v>
      </c>
      <c r="I6562">
        <v>0</v>
      </c>
      <c r="J6562">
        <v>0</v>
      </c>
      <c r="K6562">
        <v>6561</v>
      </c>
      <c r="L6562" t="s">
        <v>13819</v>
      </c>
      <c r="M6562">
        <v>0</v>
      </c>
      <c r="N6562" s="1">
        <v>1</v>
      </c>
      <c r="O6562" s="1">
        <v>1</v>
      </c>
      <c r="P6562">
        <v>0</v>
      </c>
    </row>
    <row r="6563" spans="1:16">
      <c r="A6563">
        <v>6562</v>
      </c>
      <c r="B6563" s="2">
        <v>786054</v>
      </c>
      <c r="C6563" s="8">
        <v>7</v>
      </c>
      <c r="D6563" s="3">
        <v>12</v>
      </c>
      <c r="E6563" s="3">
        <v>32</v>
      </c>
      <c r="F6563" s="3">
        <v>1</v>
      </c>
      <c r="G6563" s="3">
        <v>36400668970</v>
      </c>
      <c r="H6563">
        <v>1</v>
      </c>
      <c r="I6563">
        <v>0</v>
      </c>
      <c r="J6563">
        <v>0</v>
      </c>
      <c r="K6563">
        <v>6562</v>
      </c>
      <c r="L6563" t="s">
        <v>13819</v>
      </c>
      <c r="M6563">
        <v>0</v>
      </c>
      <c r="N6563" s="1">
        <v>1</v>
      </c>
      <c r="O6563" s="1">
        <v>1</v>
      </c>
      <c r="P6563">
        <v>0</v>
      </c>
    </row>
    <row r="6564" spans="1:16">
      <c r="A6564">
        <v>6563</v>
      </c>
      <c r="B6564" s="2">
        <v>1015629</v>
      </c>
      <c r="C6564" s="8">
        <v>7</v>
      </c>
      <c r="D6564" s="3">
        <v>4</v>
      </c>
      <c r="E6564" s="3">
        <v>27</v>
      </c>
      <c r="F6564" s="3">
        <v>1</v>
      </c>
      <c r="G6564" s="3">
        <v>324288216</v>
      </c>
      <c r="H6564">
        <v>1</v>
      </c>
      <c r="I6564">
        <v>0</v>
      </c>
      <c r="J6564">
        <v>0</v>
      </c>
      <c r="K6564">
        <v>6563</v>
      </c>
      <c r="L6564" t="s">
        <v>13819</v>
      </c>
      <c r="M6564">
        <v>0</v>
      </c>
      <c r="N6564" s="1">
        <v>1</v>
      </c>
      <c r="O6564" s="1">
        <v>1</v>
      </c>
      <c r="P6564">
        <v>0</v>
      </c>
    </row>
    <row r="6565" spans="1:16">
      <c r="A6565">
        <v>6564</v>
      </c>
      <c r="B6565" s="2">
        <v>949178</v>
      </c>
      <c r="C6565" s="8">
        <v>8</v>
      </c>
      <c r="D6565" s="3">
        <v>8</v>
      </c>
      <c r="E6565" s="3">
        <v>2</v>
      </c>
      <c r="F6565" s="3">
        <v>1</v>
      </c>
      <c r="G6565" s="3">
        <v>20225923603</v>
      </c>
      <c r="H6565">
        <v>1</v>
      </c>
      <c r="I6565">
        <v>0</v>
      </c>
      <c r="J6565">
        <v>0</v>
      </c>
      <c r="K6565">
        <v>6564</v>
      </c>
      <c r="L6565" t="s">
        <v>13819</v>
      </c>
      <c r="M6565">
        <v>0</v>
      </c>
      <c r="N6565" s="1">
        <v>1</v>
      </c>
      <c r="O6565" s="1">
        <v>1</v>
      </c>
      <c r="P6565">
        <v>0</v>
      </c>
    </row>
    <row r="6566" spans="1:16">
      <c r="A6566">
        <v>6565</v>
      </c>
      <c r="B6566" s="2">
        <v>909954</v>
      </c>
      <c r="C6566" s="8">
        <v>0</v>
      </c>
      <c r="D6566" s="3">
        <v>4</v>
      </c>
      <c r="E6566" s="3">
        <v>2</v>
      </c>
      <c r="F6566" s="3">
        <v>1</v>
      </c>
      <c r="G6566" s="3">
        <v>17465615257</v>
      </c>
      <c r="H6566">
        <v>1</v>
      </c>
      <c r="I6566">
        <v>0</v>
      </c>
      <c r="J6566">
        <v>0</v>
      </c>
      <c r="K6566">
        <v>6565</v>
      </c>
      <c r="L6566" t="s">
        <v>13819</v>
      </c>
      <c r="M6566">
        <v>0</v>
      </c>
      <c r="N6566" s="1">
        <v>1</v>
      </c>
      <c r="O6566" s="1">
        <v>1</v>
      </c>
      <c r="P6566">
        <v>0</v>
      </c>
    </row>
    <row r="6567" spans="1:16">
      <c r="A6567">
        <v>6566</v>
      </c>
      <c r="B6567" s="2">
        <v>642548</v>
      </c>
      <c r="C6567" s="8">
        <v>2</v>
      </c>
      <c r="D6567" s="3">
        <v>8</v>
      </c>
      <c r="E6567" s="3">
        <v>22</v>
      </c>
      <c r="F6567" s="3">
        <v>1</v>
      </c>
      <c r="G6567" s="3">
        <v>23008824</v>
      </c>
      <c r="H6567">
        <v>1</v>
      </c>
      <c r="I6567">
        <v>0</v>
      </c>
      <c r="J6567">
        <v>0</v>
      </c>
      <c r="K6567">
        <v>6566</v>
      </c>
      <c r="L6567" t="s">
        <v>13819</v>
      </c>
      <c r="M6567">
        <v>0</v>
      </c>
      <c r="N6567" s="1">
        <v>1</v>
      </c>
      <c r="O6567" s="1">
        <v>1</v>
      </c>
      <c r="P6567">
        <v>0</v>
      </c>
    </row>
    <row r="6568" spans="1:16">
      <c r="A6568">
        <v>6567</v>
      </c>
      <c r="B6568" s="2">
        <v>936032</v>
      </c>
      <c r="C6568" s="8">
        <v>2</v>
      </c>
      <c r="D6568" s="3">
        <v>4</v>
      </c>
      <c r="E6568" s="3">
        <v>32</v>
      </c>
      <c r="F6568" s="3">
        <v>1</v>
      </c>
      <c r="G6568" s="3">
        <v>450870035232</v>
      </c>
      <c r="H6568">
        <v>1</v>
      </c>
      <c r="I6568">
        <v>0</v>
      </c>
      <c r="J6568">
        <v>0</v>
      </c>
      <c r="K6568">
        <v>6567</v>
      </c>
      <c r="L6568" t="s">
        <v>13819</v>
      </c>
      <c r="M6568">
        <v>0</v>
      </c>
      <c r="N6568" s="1">
        <v>1</v>
      </c>
      <c r="O6568" s="1">
        <v>1</v>
      </c>
      <c r="P6568">
        <v>0</v>
      </c>
    </row>
    <row r="6569" spans="1:16">
      <c r="A6569">
        <v>6568</v>
      </c>
      <c r="B6569" s="2">
        <v>846146</v>
      </c>
      <c r="C6569" s="8">
        <v>9</v>
      </c>
      <c r="D6569" s="3">
        <v>4</v>
      </c>
      <c r="E6569" s="3">
        <v>25</v>
      </c>
      <c r="F6569" s="3">
        <v>1</v>
      </c>
      <c r="G6569" s="3">
        <v>230413106105</v>
      </c>
      <c r="H6569">
        <v>1</v>
      </c>
      <c r="I6569">
        <v>0</v>
      </c>
      <c r="J6569">
        <v>0</v>
      </c>
      <c r="K6569">
        <v>6568</v>
      </c>
      <c r="L6569" t="s">
        <v>13819</v>
      </c>
      <c r="M6569">
        <v>0</v>
      </c>
      <c r="N6569" s="1">
        <v>1</v>
      </c>
      <c r="O6569" s="1">
        <v>1</v>
      </c>
      <c r="P6569">
        <v>0</v>
      </c>
    </row>
    <row r="6570" spans="1:16">
      <c r="A6570">
        <v>6569</v>
      </c>
      <c r="B6570" s="2">
        <v>824352</v>
      </c>
      <c r="C6570" s="8">
        <v>9</v>
      </c>
      <c r="D6570" s="3">
        <v>4</v>
      </c>
      <c r="E6570" s="3">
        <v>22</v>
      </c>
      <c r="F6570" s="3">
        <v>1</v>
      </c>
      <c r="G6570" s="3">
        <v>41204256</v>
      </c>
      <c r="H6570">
        <v>1</v>
      </c>
      <c r="I6570">
        <v>0</v>
      </c>
      <c r="J6570">
        <v>0</v>
      </c>
      <c r="K6570">
        <v>6569</v>
      </c>
      <c r="L6570" t="s">
        <v>13819</v>
      </c>
      <c r="M6570">
        <v>0</v>
      </c>
      <c r="N6570" s="1">
        <v>1</v>
      </c>
      <c r="O6570" s="1">
        <v>1</v>
      </c>
      <c r="P6570">
        <v>0</v>
      </c>
    </row>
    <row r="6571" spans="1:16">
      <c r="A6571">
        <v>6570</v>
      </c>
      <c r="B6571" s="2">
        <v>846685</v>
      </c>
      <c r="C6571" s="8">
        <v>6</v>
      </c>
      <c r="D6571" s="3">
        <v>4</v>
      </c>
      <c r="E6571" s="3">
        <v>22</v>
      </c>
      <c r="F6571" s="3">
        <v>1</v>
      </c>
      <c r="G6571" s="3">
        <v>93392108</v>
      </c>
      <c r="H6571">
        <v>1</v>
      </c>
      <c r="I6571">
        <v>0</v>
      </c>
      <c r="J6571">
        <v>0</v>
      </c>
      <c r="K6571">
        <v>6570</v>
      </c>
      <c r="L6571" t="s">
        <v>13819</v>
      </c>
      <c r="M6571">
        <v>0</v>
      </c>
      <c r="N6571" s="1">
        <v>1</v>
      </c>
      <c r="O6571" s="1">
        <v>1</v>
      </c>
      <c r="P6571">
        <v>0</v>
      </c>
    </row>
    <row r="6572" spans="1:16">
      <c r="A6572">
        <v>6571</v>
      </c>
      <c r="B6572" s="2">
        <v>850919</v>
      </c>
      <c r="C6572" s="8">
        <v>2</v>
      </c>
      <c r="D6572" s="3">
        <v>12</v>
      </c>
      <c r="E6572" s="3">
        <v>32</v>
      </c>
      <c r="F6572" s="3">
        <v>1</v>
      </c>
      <c r="G6572" s="3">
        <v>7170423441</v>
      </c>
      <c r="H6572">
        <v>1</v>
      </c>
      <c r="I6572">
        <v>0</v>
      </c>
      <c r="J6572">
        <v>0</v>
      </c>
      <c r="K6572">
        <v>6571</v>
      </c>
      <c r="L6572" t="s">
        <v>13819</v>
      </c>
      <c r="M6572">
        <v>0</v>
      </c>
      <c r="N6572" s="1">
        <v>1</v>
      </c>
      <c r="O6572" s="1">
        <v>1</v>
      </c>
      <c r="P6572">
        <v>0</v>
      </c>
    </row>
    <row r="6573" spans="1:16">
      <c r="A6573">
        <v>6572</v>
      </c>
      <c r="B6573" s="2">
        <v>563726</v>
      </c>
      <c r="C6573" s="8">
        <v>9</v>
      </c>
      <c r="D6573" s="3">
        <v>12</v>
      </c>
      <c r="E6573" s="3">
        <v>2</v>
      </c>
      <c r="F6573" s="3">
        <v>1</v>
      </c>
      <c r="G6573" s="3">
        <v>36037251199</v>
      </c>
      <c r="H6573">
        <v>1</v>
      </c>
      <c r="I6573">
        <v>0</v>
      </c>
      <c r="J6573">
        <v>0</v>
      </c>
      <c r="K6573">
        <v>6572</v>
      </c>
      <c r="L6573" t="s">
        <v>13819</v>
      </c>
      <c r="M6573">
        <v>0</v>
      </c>
      <c r="N6573" s="1">
        <v>1</v>
      </c>
      <c r="O6573" s="1">
        <v>1</v>
      </c>
      <c r="P6573">
        <v>0</v>
      </c>
    </row>
    <row r="6574" spans="1:16">
      <c r="A6574">
        <v>6573</v>
      </c>
      <c r="B6574" s="2">
        <v>878487</v>
      </c>
      <c r="C6574" s="8">
        <v>8</v>
      </c>
      <c r="D6574" s="3">
        <v>4</v>
      </c>
      <c r="E6574" s="3">
        <v>19</v>
      </c>
      <c r="F6574" s="3">
        <v>1</v>
      </c>
      <c r="G6574" s="3">
        <v>23009541378</v>
      </c>
      <c r="H6574">
        <v>1</v>
      </c>
      <c r="I6574">
        <v>0</v>
      </c>
      <c r="J6574">
        <v>0</v>
      </c>
      <c r="K6574">
        <v>6573</v>
      </c>
      <c r="L6574" t="s">
        <v>13819</v>
      </c>
      <c r="M6574">
        <v>0</v>
      </c>
      <c r="N6574" s="1">
        <v>1</v>
      </c>
      <c r="O6574" s="1">
        <v>1</v>
      </c>
      <c r="P6574">
        <v>0</v>
      </c>
    </row>
    <row r="6575" spans="1:16">
      <c r="A6575">
        <v>6574</v>
      </c>
      <c r="B6575" s="2">
        <v>843506</v>
      </c>
      <c r="C6575" s="8">
        <v>7</v>
      </c>
      <c r="D6575" s="3">
        <v>4</v>
      </c>
      <c r="E6575" s="3">
        <v>32</v>
      </c>
      <c r="F6575" s="3">
        <v>1</v>
      </c>
      <c r="G6575" s="3">
        <v>16970164790</v>
      </c>
      <c r="H6575">
        <v>1</v>
      </c>
      <c r="I6575">
        <v>0</v>
      </c>
      <c r="J6575">
        <v>0</v>
      </c>
      <c r="K6575">
        <v>6574</v>
      </c>
      <c r="L6575" t="s">
        <v>13819</v>
      </c>
      <c r="M6575">
        <v>0</v>
      </c>
      <c r="N6575" s="1">
        <v>1</v>
      </c>
      <c r="O6575" s="1">
        <v>1</v>
      </c>
      <c r="P6575">
        <v>0</v>
      </c>
    </row>
    <row r="6576" spans="1:16">
      <c r="A6576">
        <v>6575</v>
      </c>
      <c r="B6576" s="2">
        <v>851742</v>
      </c>
      <c r="C6576" s="8">
        <v>7</v>
      </c>
      <c r="D6576" s="3">
        <v>4</v>
      </c>
      <c r="E6576" s="3">
        <v>32</v>
      </c>
      <c r="F6576" s="3">
        <v>1</v>
      </c>
      <c r="G6576" s="3">
        <v>96080458670</v>
      </c>
      <c r="H6576">
        <v>1</v>
      </c>
      <c r="I6576">
        <v>0</v>
      </c>
      <c r="J6576">
        <v>0</v>
      </c>
      <c r="K6576">
        <v>6575</v>
      </c>
      <c r="L6576" t="s">
        <v>13819</v>
      </c>
      <c r="M6576">
        <v>0</v>
      </c>
      <c r="N6576" s="1">
        <v>1</v>
      </c>
      <c r="O6576" s="1">
        <v>1</v>
      </c>
      <c r="P6576">
        <v>0</v>
      </c>
    </row>
    <row r="6577" spans="1:16">
      <c r="A6577">
        <v>6576</v>
      </c>
      <c r="B6577" s="2">
        <v>932289</v>
      </c>
      <c r="C6577" s="8">
        <v>2</v>
      </c>
      <c r="D6577" s="3">
        <v>9</v>
      </c>
      <c r="E6577" s="3">
        <v>18</v>
      </c>
      <c r="F6577" s="3">
        <v>1</v>
      </c>
      <c r="G6577" s="3">
        <v>750845898</v>
      </c>
      <c r="H6577">
        <v>1</v>
      </c>
      <c r="I6577">
        <v>0</v>
      </c>
      <c r="J6577">
        <v>0</v>
      </c>
      <c r="K6577">
        <v>6576</v>
      </c>
      <c r="L6577" t="s">
        <v>13819</v>
      </c>
      <c r="M6577">
        <v>0</v>
      </c>
      <c r="N6577" s="1">
        <v>1</v>
      </c>
      <c r="O6577" s="1">
        <v>1</v>
      </c>
      <c r="P6577">
        <v>0</v>
      </c>
    </row>
    <row r="6578" spans="1:16">
      <c r="A6578">
        <v>6577</v>
      </c>
      <c r="B6578" s="2">
        <v>946206</v>
      </c>
      <c r="C6578" s="8">
        <v>0</v>
      </c>
      <c r="D6578" s="3">
        <v>4</v>
      </c>
      <c r="E6578" s="3">
        <v>2</v>
      </c>
      <c r="F6578" s="3">
        <v>1</v>
      </c>
      <c r="G6578" s="3">
        <v>72471633980</v>
      </c>
      <c r="H6578">
        <v>1</v>
      </c>
      <c r="I6578">
        <v>0</v>
      </c>
      <c r="J6578">
        <v>0</v>
      </c>
      <c r="K6578">
        <v>6577</v>
      </c>
      <c r="L6578" t="s">
        <v>13819</v>
      </c>
      <c r="M6578">
        <v>0</v>
      </c>
      <c r="N6578" s="1">
        <v>1</v>
      </c>
      <c r="O6578" s="1">
        <v>1</v>
      </c>
      <c r="P6578">
        <v>0</v>
      </c>
    </row>
    <row r="6579" spans="1:16">
      <c r="A6579">
        <v>6578</v>
      </c>
      <c r="B6579" s="2">
        <v>946280</v>
      </c>
      <c r="C6579" s="8">
        <v>5</v>
      </c>
      <c r="D6579" s="3">
        <v>4</v>
      </c>
      <c r="E6579" s="3">
        <v>32</v>
      </c>
      <c r="F6579" s="3">
        <v>1</v>
      </c>
      <c r="G6579" s="3">
        <v>91870049698</v>
      </c>
      <c r="H6579">
        <v>1</v>
      </c>
      <c r="I6579">
        <v>0</v>
      </c>
      <c r="J6579">
        <v>0</v>
      </c>
      <c r="K6579">
        <v>6578</v>
      </c>
      <c r="L6579" t="s">
        <v>13819</v>
      </c>
      <c r="M6579">
        <v>0</v>
      </c>
      <c r="N6579" s="1">
        <v>1</v>
      </c>
      <c r="O6579" s="1">
        <v>1</v>
      </c>
      <c r="P6579">
        <v>0</v>
      </c>
    </row>
    <row r="6580" spans="1:16">
      <c r="A6580">
        <v>6579</v>
      </c>
      <c r="B6580" s="2">
        <v>758766</v>
      </c>
      <c r="C6580" s="8">
        <v>0</v>
      </c>
      <c r="D6580" s="3">
        <v>12</v>
      </c>
      <c r="E6580" s="3">
        <v>2</v>
      </c>
      <c r="F6580" s="3">
        <v>1</v>
      </c>
      <c r="G6580" s="3">
        <v>27529200361</v>
      </c>
      <c r="H6580">
        <v>1</v>
      </c>
      <c r="I6580">
        <v>0</v>
      </c>
      <c r="J6580">
        <v>0</v>
      </c>
      <c r="K6580">
        <v>6579</v>
      </c>
      <c r="L6580" t="s">
        <v>13819</v>
      </c>
      <c r="M6580">
        <v>0</v>
      </c>
      <c r="N6580" s="1">
        <v>1</v>
      </c>
      <c r="O6580" s="1">
        <v>1</v>
      </c>
      <c r="P6580">
        <v>0</v>
      </c>
    </row>
    <row r="6581" spans="1:16">
      <c r="A6581">
        <v>6580</v>
      </c>
      <c r="B6581" s="2">
        <v>650097</v>
      </c>
      <c r="C6581" s="8">
        <v>9</v>
      </c>
      <c r="D6581" s="3">
        <v>8</v>
      </c>
      <c r="E6581" s="3">
        <v>22</v>
      </c>
      <c r="F6581" s="3">
        <v>1</v>
      </c>
      <c r="G6581" s="3">
        <v>592133847</v>
      </c>
      <c r="H6581">
        <v>1</v>
      </c>
      <c r="I6581">
        <v>0</v>
      </c>
      <c r="J6581">
        <v>0</v>
      </c>
      <c r="K6581">
        <v>6580</v>
      </c>
      <c r="L6581" t="s">
        <v>13819</v>
      </c>
      <c r="M6581">
        <v>0</v>
      </c>
      <c r="N6581" s="1">
        <v>1</v>
      </c>
      <c r="O6581" s="1">
        <v>1</v>
      </c>
      <c r="P6581">
        <v>0</v>
      </c>
    </row>
    <row r="6582" spans="1:16">
      <c r="A6582">
        <v>6581</v>
      </c>
      <c r="B6582" s="2">
        <v>881859</v>
      </c>
      <c r="C6582" s="8">
        <v>3</v>
      </c>
      <c r="D6582" s="3">
        <v>4</v>
      </c>
      <c r="E6582" s="3">
        <v>32</v>
      </c>
      <c r="F6582" s="3">
        <v>1</v>
      </c>
      <c r="G6582" s="3">
        <v>46090499644</v>
      </c>
      <c r="H6582">
        <v>1</v>
      </c>
      <c r="I6582">
        <v>0</v>
      </c>
      <c r="J6582">
        <v>0</v>
      </c>
      <c r="K6582">
        <v>6581</v>
      </c>
      <c r="L6582" t="s">
        <v>13819</v>
      </c>
      <c r="M6582">
        <v>0</v>
      </c>
      <c r="N6582" s="1">
        <v>1</v>
      </c>
      <c r="O6582" s="1">
        <v>1</v>
      </c>
      <c r="P6582">
        <v>0</v>
      </c>
    </row>
    <row r="6583" spans="1:16">
      <c r="A6583">
        <v>6582</v>
      </c>
      <c r="B6583" s="2">
        <v>811579</v>
      </c>
      <c r="C6583" s="8">
        <v>2</v>
      </c>
      <c r="D6583" s="3">
        <v>12</v>
      </c>
      <c r="E6583" s="3">
        <v>2</v>
      </c>
      <c r="F6583" s="3">
        <v>1</v>
      </c>
      <c r="G6583" s="3">
        <v>81651817315</v>
      </c>
      <c r="H6583">
        <v>1</v>
      </c>
      <c r="I6583">
        <v>0</v>
      </c>
      <c r="J6583">
        <v>0</v>
      </c>
      <c r="K6583">
        <v>6582</v>
      </c>
      <c r="L6583" t="s">
        <v>13819</v>
      </c>
      <c r="M6583">
        <v>0</v>
      </c>
      <c r="N6583" s="1">
        <v>1</v>
      </c>
      <c r="O6583" s="1">
        <v>1</v>
      </c>
      <c r="P6583">
        <v>0</v>
      </c>
    </row>
    <row r="6584" spans="1:16">
      <c r="A6584">
        <v>6583</v>
      </c>
      <c r="B6584" s="2">
        <v>701360</v>
      </c>
      <c r="C6584" s="8">
        <v>0</v>
      </c>
      <c r="D6584" s="3">
        <v>4</v>
      </c>
      <c r="E6584" s="3">
        <v>19</v>
      </c>
      <c r="F6584" s="3">
        <v>1</v>
      </c>
      <c r="G6584" s="3">
        <v>24017744335</v>
      </c>
      <c r="H6584">
        <v>1</v>
      </c>
      <c r="I6584">
        <v>0</v>
      </c>
      <c r="J6584">
        <v>0</v>
      </c>
      <c r="K6584">
        <v>6583</v>
      </c>
      <c r="L6584" t="s">
        <v>13819</v>
      </c>
      <c r="M6584">
        <v>0</v>
      </c>
      <c r="N6584" s="1">
        <v>1</v>
      </c>
      <c r="O6584" s="1">
        <v>1</v>
      </c>
      <c r="P6584">
        <v>0</v>
      </c>
    </row>
    <row r="6585" spans="1:16">
      <c r="A6585">
        <v>6584</v>
      </c>
      <c r="B6585" s="2">
        <v>908616</v>
      </c>
      <c r="C6585" s="8">
        <v>6</v>
      </c>
      <c r="D6585" s="3">
        <v>12</v>
      </c>
      <c r="E6585" s="3">
        <v>2</v>
      </c>
      <c r="F6585" s="3">
        <v>1</v>
      </c>
      <c r="G6585" s="3">
        <v>31647423259</v>
      </c>
      <c r="H6585">
        <v>1</v>
      </c>
      <c r="I6585">
        <v>0</v>
      </c>
      <c r="J6585">
        <v>0</v>
      </c>
      <c r="K6585">
        <v>6584</v>
      </c>
      <c r="L6585" t="s">
        <v>13819</v>
      </c>
      <c r="M6585">
        <v>0</v>
      </c>
      <c r="N6585" s="1">
        <v>1</v>
      </c>
      <c r="O6585" s="1">
        <v>1</v>
      </c>
      <c r="P6585">
        <v>0</v>
      </c>
    </row>
    <row r="6586" spans="1:16">
      <c r="A6586">
        <v>6585</v>
      </c>
      <c r="B6586" s="2">
        <v>852723</v>
      </c>
      <c r="C6586" s="8">
        <v>6</v>
      </c>
      <c r="D6586" s="3">
        <v>4</v>
      </c>
      <c r="E6586" s="3">
        <v>32</v>
      </c>
      <c r="F6586" s="3">
        <v>1</v>
      </c>
      <c r="G6586" s="3">
        <v>186070371023</v>
      </c>
      <c r="H6586">
        <v>1</v>
      </c>
      <c r="I6586">
        <v>0</v>
      </c>
      <c r="J6586">
        <v>0</v>
      </c>
      <c r="K6586">
        <v>6585</v>
      </c>
      <c r="L6586" t="s">
        <v>13819</v>
      </c>
      <c r="M6586">
        <v>0</v>
      </c>
      <c r="N6586" s="1">
        <v>1</v>
      </c>
      <c r="O6586" s="1">
        <v>1</v>
      </c>
      <c r="P6586">
        <v>0</v>
      </c>
    </row>
    <row r="6587" spans="1:16">
      <c r="A6587">
        <v>6586</v>
      </c>
      <c r="B6587" s="2">
        <v>527690</v>
      </c>
      <c r="C6587" s="8">
        <v>2</v>
      </c>
      <c r="D6587" s="3">
        <v>4</v>
      </c>
      <c r="E6587" s="3">
        <v>2</v>
      </c>
      <c r="F6587" s="3">
        <v>1</v>
      </c>
      <c r="G6587" s="3">
        <v>11569492825</v>
      </c>
      <c r="H6587">
        <v>1</v>
      </c>
      <c r="I6587">
        <v>0</v>
      </c>
      <c r="J6587">
        <v>0</v>
      </c>
      <c r="K6587">
        <v>6586</v>
      </c>
      <c r="L6587" t="s">
        <v>13819</v>
      </c>
      <c r="M6587">
        <v>0</v>
      </c>
      <c r="N6587" s="1">
        <v>1</v>
      </c>
      <c r="O6587" s="1">
        <v>1</v>
      </c>
      <c r="P6587">
        <v>0</v>
      </c>
    </row>
    <row r="6588" spans="1:16">
      <c r="A6588">
        <v>6587</v>
      </c>
      <c r="B6588" s="2">
        <v>867085</v>
      </c>
      <c r="C6588" s="8">
        <v>3</v>
      </c>
      <c r="D6588" s="3">
        <v>4</v>
      </c>
      <c r="E6588" s="3">
        <v>2</v>
      </c>
      <c r="F6588" s="3">
        <v>1</v>
      </c>
      <c r="G6588" s="3">
        <v>11569492825</v>
      </c>
      <c r="H6588">
        <v>1</v>
      </c>
      <c r="I6588">
        <v>0</v>
      </c>
      <c r="J6588">
        <v>0</v>
      </c>
      <c r="K6588">
        <v>6587</v>
      </c>
      <c r="L6588" t="s">
        <v>13819</v>
      </c>
      <c r="M6588">
        <v>0</v>
      </c>
      <c r="N6588" s="1">
        <v>1</v>
      </c>
      <c r="O6588" s="1">
        <v>1</v>
      </c>
      <c r="P6588">
        <v>0</v>
      </c>
    </row>
    <row r="6589" spans="1:16">
      <c r="A6589">
        <v>6588</v>
      </c>
      <c r="B6589" s="2">
        <v>870199</v>
      </c>
      <c r="C6589" s="8">
        <v>7</v>
      </c>
      <c r="D6589" s="3">
        <v>12</v>
      </c>
      <c r="E6589" s="3">
        <v>2</v>
      </c>
      <c r="F6589" s="3">
        <v>1</v>
      </c>
      <c r="G6589" s="3">
        <v>7000837223</v>
      </c>
      <c r="H6589">
        <v>1</v>
      </c>
      <c r="I6589">
        <v>0</v>
      </c>
      <c r="J6589">
        <v>0</v>
      </c>
      <c r="K6589">
        <v>6588</v>
      </c>
      <c r="L6589" t="s">
        <v>13819</v>
      </c>
      <c r="M6589">
        <v>0</v>
      </c>
      <c r="N6589" s="1">
        <v>1</v>
      </c>
      <c r="O6589" s="1">
        <v>1</v>
      </c>
      <c r="P6589">
        <v>0</v>
      </c>
    </row>
    <row r="6590" spans="1:16">
      <c r="A6590">
        <v>6589</v>
      </c>
      <c r="B6590" s="2">
        <v>1010496</v>
      </c>
      <c r="C6590" s="8">
        <v>6</v>
      </c>
      <c r="D6590" s="3">
        <v>8</v>
      </c>
      <c r="E6590" s="3">
        <v>2</v>
      </c>
      <c r="F6590" s="3">
        <v>2</v>
      </c>
      <c r="G6590" s="3">
        <v>7001265813</v>
      </c>
      <c r="H6590">
        <v>1</v>
      </c>
      <c r="I6590">
        <v>0</v>
      </c>
      <c r="J6590">
        <v>0</v>
      </c>
      <c r="K6590">
        <v>6589</v>
      </c>
      <c r="L6590" t="s">
        <v>13819</v>
      </c>
      <c r="M6590">
        <v>0</v>
      </c>
      <c r="N6590" s="1">
        <v>1</v>
      </c>
      <c r="O6590" s="1">
        <v>1</v>
      </c>
      <c r="P6590">
        <v>0</v>
      </c>
    </row>
    <row r="6591" spans="1:16">
      <c r="A6591">
        <v>6590</v>
      </c>
      <c r="B6591" s="2">
        <v>835764</v>
      </c>
      <c r="C6591" s="8">
        <v>2</v>
      </c>
      <c r="D6591" s="3">
        <v>12</v>
      </c>
      <c r="E6591" s="3">
        <v>2</v>
      </c>
      <c r="F6591" s="3">
        <v>1</v>
      </c>
      <c r="G6591" s="3">
        <v>23749717823</v>
      </c>
      <c r="H6591">
        <v>1</v>
      </c>
      <c r="I6591">
        <v>0</v>
      </c>
      <c r="J6591">
        <v>0</v>
      </c>
      <c r="K6591">
        <v>6590</v>
      </c>
      <c r="L6591" t="s">
        <v>13819</v>
      </c>
      <c r="M6591">
        <v>0</v>
      </c>
      <c r="N6591" s="1">
        <v>1</v>
      </c>
      <c r="O6591" s="1">
        <v>1</v>
      </c>
      <c r="P6591">
        <v>0</v>
      </c>
    </row>
    <row r="6592" spans="1:16">
      <c r="A6592">
        <v>6591</v>
      </c>
      <c r="B6592" s="2">
        <v>797380</v>
      </c>
      <c r="C6592" s="8">
        <v>3</v>
      </c>
      <c r="D6592" s="3">
        <v>8</v>
      </c>
      <c r="E6592" s="3">
        <v>32</v>
      </c>
      <c r="F6592" s="3">
        <v>1</v>
      </c>
      <c r="G6592" s="3">
        <v>9400661345</v>
      </c>
      <c r="H6592">
        <v>1</v>
      </c>
      <c r="I6592">
        <v>0</v>
      </c>
      <c r="J6592">
        <v>0</v>
      </c>
      <c r="K6592">
        <v>6591</v>
      </c>
      <c r="L6592" t="s">
        <v>13819</v>
      </c>
      <c r="M6592">
        <v>0</v>
      </c>
      <c r="N6592" s="1">
        <v>1</v>
      </c>
      <c r="O6592" s="1">
        <v>1</v>
      </c>
      <c r="P6592">
        <v>0</v>
      </c>
    </row>
    <row r="6593" spans="1:16">
      <c r="A6593">
        <v>6592</v>
      </c>
      <c r="B6593" s="2">
        <v>840978</v>
      </c>
      <c r="C6593" s="8">
        <v>1</v>
      </c>
      <c r="D6593" s="3">
        <v>4</v>
      </c>
      <c r="E6593" s="3">
        <v>2</v>
      </c>
      <c r="F6593" s="3">
        <v>1</v>
      </c>
      <c r="G6593" s="3">
        <v>81530285197</v>
      </c>
      <c r="H6593">
        <v>1</v>
      </c>
      <c r="I6593">
        <v>0</v>
      </c>
      <c r="J6593">
        <v>0</v>
      </c>
      <c r="K6593">
        <v>6592</v>
      </c>
      <c r="L6593" t="s">
        <v>13819</v>
      </c>
      <c r="M6593">
        <v>0</v>
      </c>
      <c r="N6593" s="1">
        <v>1</v>
      </c>
      <c r="O6593" s="1">
        <v>1</v>
      </c>
      <c r="P6593">
        <v>0</v>
      </c>
    </row>
    <row r="6594" spans="1:16">
      <c r="A6594">
        <v>6593</v>
      </c>
      <c r="B6594" s="2">
        <v>758995</v>
      </c>
      <c r="C6594" s="8">
        <v>5</v>
      </c>
      <c r="D6594" s="3">
        <v>4</v>
      </c>
      <c r="E6594" s="3">
        <v>25</v>
      </c>
      <c r="F6594" s="3">
        <v>1</v>
      </c>
      <c r="G6594" s="3">
        <v>230018014639</v>
      </c>
      <c r="H6594">
        <v>1</v>
      </c>
      <c r="I6594">
        <v>0</v>
      </c>
      <c r="J6594">
        <v>0</v>
      </c>
      <c r="K6594">
        <v>6593</v>
      </c>
      <c r="L6594" t="s">
        <v>13819</v>
      </c>
      <c r="M6594">
        <v>0</v>
      </c>
      <c r="N6594" s="1">
        <v>1</v>
      </c>
      <c r="O6594" s="1">
        <v>1</v>
      </c>
      <c r="P6594">
        <v>0</v>
      </c>
    </row>
    <row r="6595" spans="1:16">
      <c r="A6595">
        <v>6594</v>
      </c>
      <c r="B6595" s="2">
        <v>542251</v>
      </c>
      <c r="C6595" s="8">
        <v>4</v>
      </c>
      <c r="D6595" s="3">
        <v>4</v>
      </c>
      <c r="E6595" s="3">
        <v>19</v>
      </c>
      <c r="F6595" s="3">
        <v>1</v>
      </c>
      <c r="G6595" s="3">
        <v>24042457512</v>
      </c>
      <c r="H6595">
        <v>1</v>
      </c>
      <c r="I6595">
        <v>0</v>
      </c>
      <c r="J6595">
        <v>0</v>
      </c>
      <c r="K6595">
        <v>6594</v>
      </c>
      <c r="L6595" t="s">
        <v>13819</v>
      </c>
      <c r="M6595">
        <v>0</v>
      </c>
      <c r="N6595" s="1">
        <v>1</v>
      </c>
      <c r="O6595" s="1">
        <v>1</v>
      </c>
      <c r="P6595">
        <v>0</v>
      </c>
    </row>
    <row r="6596" spans="1:16">
      <c r="A6596">
        <v>6595</v>
      </c>
      <c r="B6596" s="2">
        <v>741505</v>
      </c>
      <c r="C6596" s="8">
        <v>2</v>
      </c>
      <c r="D6596" s="3">
        <v>4</v>
      </c>
      <c r="E6596" s="3">
        <v>2</v>
      </c>
      <c r="F6596" s="3">
        <v>1</v>
      </c>
      <c r="G6596" s="3">
        <v>61743929822</v>
      </c>
      <c r="H6596">
        <v>1</v>
      </c>
      <c r="I6596">
        <v>0</v>
      </c>
      <c r="J6596">
        <v>0</v>
      </c>
      <c r="K6596">
        <v>6595</v>
      </c>
      <c r="L6596" t="s">
        <v>13819</v>
      </c>
      <c r="M6596">
        <v>0</v>
      </c>
      <c r="N6596" s="1">
        <v>1</v>
      </c>
      <c r="O6596" s="1">
        <v>1</v>
      </c>
      <c r="P6596">
        <v>0</v>
      </c>
    </row>
    <row r="6597" spans="1:16">
      <c r="A6597">
        <v>6596</v>
      </c>
      <c r="B6597" s="2">
        <v>791587</v>
      </c>
      <c r="C6597" s="8">
        <v>9</v>
      </c>
      <c r="D6597" s="3">
        <v>4</v>
      </c>
      <c r="E6597" s="3">
        <v>18</v>
      </c>
      <c r="F6597" s="3">
        <v>1</v>
      </c>
      <c r="G6597" s="3">
        <v>156001778</v>
      </c>
      <c r="H6597">
        <v>1</v>
      </c>
      <c r="I6597">
        <v>0</v>
      </c>
      <c r="J6597">
        <v>0</v>
      </c>
      <c r="K6597">
        <v>6596</v>
      </c>
      <c r="L6597" t="s">
        <v>13819</v>
      </c>
      <c r="M6597">
        <v>0</v>
      </c>
      <c r="N6597" s="1">
        <v>1</v>
      </c>
      <c r="O6597" s="1">
        <v>1</v>
      </c>
      <c r="P6597">
        <v>0</v>
      </c>
    </row>
    <row r="6598" spans="1:16">
      <c r="A6598">
        <v>6597</v>
      </c>
      <c r="B6598" s="2">
        <v>616922</v>
      </c>
      <c r="C6598" s="8">
        <v>1</v>
      </c>
      <c r="D6598" s="3">
        <v>12</v>
      </c>
      <c r="E6598" s="3">
        <v>2</v>
      </c>
      <c r="F6598" s="3">
        <v>1</v>
      </c>
      <c r="G6598" s="3">
        <v>36040318458</v>
      </c>
      <c r="H6598">
        <v>1</v>
      </c>
      <c r="I6598">
        <v>0</v>
      </c>
      <c r="J6598">
        <v>0</v>
      </c>
      <c r="K6598">
        <v>6597</v>
      </c>
      <c r="L6598" t="s">
        <v>13819</v>
      </c>
      <c r="M6598">
        <v>0</v>
      </c>
      <c r="N6598" s="1">
        <v>1</v>
      </c>
      <c r="O6598" s="1">
        <v>1</v>
      </c>
      <c r="P6598">
        <v>0</v>
      </c>
    </row>
    <row r="6599" spans="1:16">
      <c r="A6599">
        <v>6598</v>
      </c>
      <c r="B6599" s="2">
        <v>978718</v>
      </c>
      <c r="C6599" s="8">
        <v>5</v>
      </c>
      <c r="D6599" s="3">
        <v>4</v>
      </c>
      <c r="E6599" s="3">
        <v>32</v>
      </c>
      <c r="F6599" s="3">
        <v>1</v>
      </c>
      <c r="G6599" s="3">
        <v>48600048606</v>
      </c>
      <c r="H6599">
        <v>1</v>
      </c>
      <c r="I6599">
        <v>0</v>
      </c>
      <c r="J6599">
        <v>0</v>
      </c>
      <c r="K6599">
        <v>6598</v>
      </c>
      <c r="L6599" t="s">
        <v>13819</v>
      </c>
      <c r="M6599">
        <v>0</v>
      </c>
      <c r="N6599" s="1">
        <v>1</v>
      </c>
      <c r="O6599" s="1">
        <v>1</v>
      </c>
      <c r="P6599">
        <v>0</v>
      </c>
    </row>
    <row r="6600" spans="1:16">
      <c r="A6600">
        <v>6599</v>
      </c>
      <c r="B6600" s="2">
        <v>702700</v>
      </c>
      <c r="C6600" s="8">
        <v>6</v>
      </c>
      <c r="D6600" s="3">
        <v>4</v>
      </c>
      <c r="E6600" s="3">
        <v>2</v>
      </c>
      <c r="F6600" s="3">
        <v>1</v>
      </c>
      <c r="G6600" s="3">
        <v>23352390399</v>
      </c>
      <c r="H6600">
        <v>1</v>
      </c>
      <c r="I6600">
        <v>0</v>
      </c>
      <c r="J6600">
        <v>0</v>
      </c>
      <c r="K6600">
        <v>6599</v>
      </c>
      <c r="L6600" t="s">
        <v>13819</v>
      </c>
      <c r="M6600">
        <v>0</v>
      </c>
      <c r="N6600" s="1">
        <v>1</v>
      </c>
      <c r="O6600" s="1">
        <v>1</v>
      </c>
      <c r="P6600">
        <v>0</v>
      </c>
    </row>
    <row r="6601" spans="1:16">
      <c r="A6601">
        <v>6600</v>
      </c>
      <c r="B6601" s="2">
        <v>858196</v>
      </c>
      <c r="C6601" s="8">
        <v>9</v>
      </c>
      <c r="D6601" s="3">
        <v>4</v>
      </c>
      <c r="E6601" s="3">
        <v>17</v>
      </c>
      <c r="F6601" s="3">
        <v>1</v>
      </c>
      <c r="G6601" s="3">
        <v>60200005212</v>
      </c>
      <c r="H6601">
        <v>1</v>
      </c>
      <c r="I6601">
        <v>0</v>
      </c>
      <c r="J6601">
        <v>0</v>
      </c>
      <c r="K6601">
        <v>6600</v>
      </c>
      <c r="L6601" t="s">
        <v>13819</v>
      </c>
      <c r="M6601">
        <v>0</v>
      </c>
      <c r="N6601" s="1">
        <v>1</v>
      </c>
      <c r="O6601" s="1">
        <v>1</v>
      </c>
      <c r="P6601">
        <v>0</v>
      </c>
    </row>
    <row r="6602" spans="1:16">
      <c r="A6602">
        <v>6601</v>
      </c>
      <c r="B6602" s="2">
        <v>506116</v>
      </c>
      <c r="C6602" s="8">
        <v>3</v>
      </c>
      <c r="D6602" s="3">
        <v>4</v>
      </c>
      <c r="E6602" s="3">
        <v>32</v>
      </c>
      <c r="F6602" s="3">
        <v>1</v>
      </c>
      <c r="G6602" s="3">
        <v>126370198585</v>
      </c>
      <c r="H6602">
        <v>1</v>
      </c>
      <c r="I6602">
        <v>0</v>
      </c>
      <c r="J6602">
        <v>0</v>
      </c>
      <c r="K6602">
        <v>6601</v>
      </c>
      <c r="L6602" t="s">
        <v>13819</v>
      </c>
      <c r="M6602">
        <v>0</v>
      </c>
      <c r="N6602" s="1">
        <v>1</v>
      </c>
      <c r="O6602" s="1">
        <v>1</v>
      </c>
      <c r="P6602">
        <v>0</v>
      </c>
    </row>
    <row r="6603" spans="1:16">
      <c r="A6603">
        <v>6602</v>
      </c>
      <c r="B6603" s="2">
        <v>623262</v>
      </c>
      <c r="C6603" s="8">
        <v>3</v>
      </c>
      <c r="D6603" s="3">
        <v>12</v>
      </c>
      <c r="E6603" s="3">
        <v>2</v>
      </c>
      <c r="F6603" s="3">
        <v>1</v>
      </c>
      <c r="G6603" s="3">
        <v>24144262057</v>
      </c>
      <c r="H6603">
        <v>1</v>
      </c>
      <c r="I6603">
        <v>0</v>
      </c>
      <c r="J6603">
        <v>0</v>
      </c>
      <c r="K6603">
        <v>6602</v>
      </c>
      <c r="L6603" t="s">
        <v>13819</v>
      </c>
      <c r="M6603">
        <v>0</v>
      </c>
      <c r="N6603" s="1">
        <v>1</v>
      </c>
      <c r="O6603" s="1">
        <v>1</v>
      </c>
      <c r="P6603">
        <v>0</v>
      </c>
    </row>
    <row r="6604" spans="1:16">
      <c r="A6604">
        <v>6603</v>
      </c>
      <c r="B6604" s="2">
        <v>968444</v>
      </c>
      <c r="C6604" s="8">
        <v>0</v>
      </c>
      <c r="D6604" s="3">
        <v>12</v>
      </c>
      <c r="E6604" s="3">
        <v>22</v>
      </c>
      <c r="F6604" s="3">
        <v>1</v>
      </c>
      <c r="G6604" s="3">
        <v>636455248</v>
      </c>
      <c r="H6604">
        <v>1</v>
      </c>
      <c r="I6604">
        <v>0</v>
      </c>
      <c r="J6604">
        <v>0</v>
      </c>
      <c r="K6604">
        <v>6603</v>
      </c>
      <c r="L6604" t="s">
        <v>13819</v>
      </c>
      <c r="M6604">
        <v>0</v>
      </c>
      <c r="N6604" s="1">
        <v>1</v>
      </c>
      <c r="O6604" s="1">
        <v>1</v>
      </c>
      <c r="P6604">
        <v>0</v>
      </c>
    </row>
    <row r="6605" spans="1:16">
      <c r="A6605">
        <v>6604</v>
      </c>
      <c r="B6605" s="2">
        <v>571642</v>
      </c>
      <c r="C6605" s="8">
        <v>8</v>
      </c>
      <c r="D6605" s="3">
        <v>12</v>
      </c>
      <c r="E6605" s="3">
        <v>32</v>
      </c>
      <c r="F6605" s="3">
        <v>1</v>
      </c>
      <c r="G6605" s="3">
        <v>37670123480</v>
      </c>
      <c r="H6605">
        <v>1</v>
      </c>
      <c r="I6605">
        <v>0</v>
      </c>
      <c r="J6605">
        <v>0</v>
      </c>
      <c r="K6605">
        <v>6604</v>
      </c>
      <c r="L6605" t="s">
        <v>13819</v>
      </c>
      <c r="M6605">
        <v>0</v>
      </c>
      <c r="N6605" s="1">
        <v>1</v>
      </c>
      <c r="O6605" s="1">
        <v>1</v>
      </c>
      <c r="P6605">
        <v>0</v>
      </c>
    </row>
    <row r="6606" spans="1:16">
      <c r="A6606">
        <v>6605</v>
      </c>
      <c r="B6606" s="2">
        <v>661402</v>
      </c>
      <c r="C6606" s="8">
        <v>8</v>
      </c>
      <c r="D6606" s="3">
        <v>4</v>
      </c>
      <c r="E6606" s="3">
        <v>25</v>
      </c>
      <c r="F6606" s="3">
        <v>1</v>
      </c>
      <c r="G6606" s="3">
        <v>230682149273</v>
      </c>
      <c r="H6606">
        <v>1</v>
      </c>
      <c r="I6606">
        <v>0</v>
      </c>
      <c r="J6606">
        <v>0</v>
      </c>
      <c r="K6606">
        <v>6605</v>
      </c>
      <c r="L6606" t="s">
        <v>13819</v>
      </c>
      <c r="M6606">
        <v>0</v>
      </c>
      <c r="N6606" s="1">
        <v>1</v>
      </c>
      <c r="O6606" s="1">
        <v>1</v>
      </c>
      <c r="P6606">
        <v>0</v>
      </c>
    </row>
    <row r="6607" spans="1:16">
      <c r="A6607">
        <v>6606</v>
      </c>
      <c r="B6607" s="2">
        <v>744721</v>
      </c>
      <c r="C6607" s="8">
        <v>2</v>
      </c>
      <c r="D6607" s="3">
        <v>4</v>
      </c>
      <c r="E6607" s="3">
        <v>2</v>
      </c>
      <c r="F6607" s="3">
        <v>1</v>
      </c>
      <c r="G6607" s="3">
        <v>6110894072</v>
      </c>
      <c r="H6607">
        <v>1</v>
      </c>
      <c r="I6607">
        <v>0</v>
      </c>
      <c r="J6607">
        <v>0</v>
      </c>
      <c r="K6607">
        <v>6606</v>
      </c>
      <c r="L6607" t="s">
        <v>13819</v>
      </c>
      <c r="M6607">
        <v>0</v>
      </c>
      <c r="N6607" s="1">
        <v>1</v>
      </c>
      <c r="O6607" s="1">
        <v>1</v>
      </c>
      <c r="P6607">
        <v>0</v>
      </c>
    </row>
    <row r="6608" spans="1:16">
      <c r="A6608">
        <v>6607</v>
      </c>
      <c r="B6608" s="2">
        <v>890643</v>
      </c>
      <c r="C6608" s="8">
        <v>0</v>
      </c>
      <c r="D6608" s="3">
        <v>4</v>
      </c>
      <c r="E6608" s="3">
        <v>2</v>
      </c>
      <c r="F6608" s="3">
        <v>1</v>
      </c>
      <c r="G6608" s="3">
        <v>26456722341</v>
      </c>
      <c r="H6608">
        <v>1</v>
      </c>
      <c r="I6608">
        <v>0</v>
      </c>
      <c r="J6608">
        <v>0</v>
      </c>
      <c r="K6608">
        <v>6607</v>
      </c>
      <c r="L6608" t="s">
        <v>13819</v>
      </c>
      <c r="M6608">
        <v>0</v>
      </c>
      <c r="N6608" s="1">
        <v>1</v>
      </c>
      <c r="O6608" s="1">
        <v>1</v>
      </c>
      <c r="P6608">
        <v>0</v>
      </c>
    </row>
    <row r="6609" spans="1:16">
      <c r="A6609">
        <v>6608</v>
      </c>
      <c r="B6609" s="2">
        <v>576631</v>
      </c>
      <c r="C6609" s="8">
        <v>6</v>
      </c>
      <c r="D6609" s="3">
        <v>9</v>
      </c>
      <c r="E6609" s="3">
        <v>2</v>
      </c>
      <c r="F6609" s="3">
        <v>1</v>
      </c>
      <c r="G6609" s="3">
        <v>27916689662</v>
      </c>
      <c r="H6609">
        <v>1</v>
      </c>
      <c r="I6609">
        <v>0</v>
      </c>
      <c r="J6609">
        <v>0</v>
      </c>
      <c r="K6609">
        <v>6608</v>
      </c>
      <c r="L6609" t="s">
        <v>13819</v>
      </c>
      <c r="M6609">
        <v>0</v>
      </c>
      <c r="N6609" s="1">
        <v>1</v>
      </c>
      <c r="O6609" s="1">
        <v>1</v>
      </c>
      <c r="P6609">
        <v>0</v>
      </c>
    </row>
    <row r="6610" spans="1:16">
      <c r="A6610">
        <v>6609</v>
      </c>
      <c r="B6610" s="2">
        <v>763200</v>
      </c>
      <c r="C6610" s="8">
        <v>3</v>
      </c>
      <c r="D6610" s="3">
        <v>9</v>
      </c>
      <c r="E6610" s="3">
        <v>19</v>
      </c>
      <c r="F6610" s="3">
        <v>1</v>
      </c>
      <c r="G6610" s="3">
        <v>24524770089</v>
      </c>
      <c r="H6610">
        <v>1</v>
      </c>
      <c r="I6610">
        <v>0</v>
      </c>
      <c r="J6610">
        <v>0</v>
      </c>
      <c r="K6610">
        <v>6609</v>
      </c>
      <c r="L6610" t="s">
        <v>13819</v>
      </c>
      <c r="M6610">
        <v>0</v>
      </c>
      <c r="N6610" s="1">
        <v>1</v>
      </c>
      <c r="O6610" s="1">
        <v>1</v>
      </c>
      <c r="P6610">
        <v>0</v>
      </c>
    </row>
    <row r="6611" spans="1:16">
      <c r="A6611">
        <v>6610</v>
      </c>
      <c r="B6611" s="2">
        <v>623522</v>
      </c>
      <c r="C6611" s="8">
        <v>0</v>
      </c>
      <c r="D6611" s="3">
        <v>4</v>
      </c>
      <c r="E6611" s="3">
        <v>2</v>
      </c>
      <c r="F6611" s="3">
        <v>1</v>
      </c>
      <c r="G6611" s="3">
        <v>27218658488</v>
      </c>
      <c r="H6611">
        <v>1</v>
      </c>
      <c r="I6611">
        <v>0</v>
      </c>
      <c r="J6611">
        <v>0</v>
      </c>
      <c r="K6611">
        <v>6610</v>
      </c>
      <c r="L6611" t="s">
        <v>13819</v>
      </c>
      <c r="M6611">
        <v>0</v>
      </c>
      <c r="N6611" s="1">
        <v>1</v>
      </c>
      <c r="O6611" s="1">
        <v>1</v>
      </c>
      <c r="P6611">
        <v>0</v>
      </c>
    </row>
    <row r="6612" spans="1:16">
      <c r="A6612">
        <v>6611</v>
      </c>
      <c r="B6612" s="2">
        <v>881310</v>
      </c>
      <c r="C6612" s="8">
        <v>7</v>
      </c>
      <c r="D6612" s="3">
        <v>4</v>
      </c>
      <c r="E6612" s="3">
        <v>22</v>
      </c>
      <c r="F6612" s="3">
        <v>1</v>
      </c>
      <c r="G6612" s="3">
        <v>448559765</v>
      </c>
      <c r="H6612">
        <v>1</v>
      </c>
      <c r="I6612">
        <v>0</v>
      </c>
      <c r="J6612">
        <v>0</v>
      </c>
      <c r="K6612">
        <v>6611</v>
      </c>
      <c r="L6612" t="s">
        <v>13819</v>
      </c>
      <c r="M6612">
        <v>0</v>
      </c>
      <c r="N6612" s="1">
        <v>1</v>
      </c>
      <c r="O6612" s="1">
        <v>1</v>
      </c>
      <c r="P6612">
        <v>0</v>
      </c>
    </row>
    <row r="6613" spans="1:16">
      <c r="A6613">
        <v>6612</v>
      </c>
      <c r="B6613" s="2">
        <v>994206</v>
      </c>
      <c r="C6613" s="8">
        <v>1</v>
      </c>
      <c r="D6613" s="3">
        <v>12</v>
      </c>
      <c r="E6613" s="3">
        <v>22</v>
      </c>
      <c r="F6613" s="3">
        <v>1</v>
      </c>
      <c r="G6613" s="3">
        <v>4497440020786760</v>
      </c>
      <c r="H6613">
        <v>1</v>
      </c>
      <c r="I6613">
        <v>0</v>
      </c>
      <c r="J6613">
        <v>0</v>
      </c>
      <c r="K6613">
        <v>6612</v>
      </c>
      <c r="L6613" t="s">
        <v>13819</v>
      </c>
      <c r="M6613">
        <v>0</v>
      </c>
      <c r="N6613" s="1">
        <v>1</v>
      </c>
      <c r="O6613" s="1">
        <v>1</v>
      </c>
      <c r="P6613">
        <v>0</v>
      </c>
    </row>
    <row r="6614" spans="1:16">
      <c r="A6614">
        <v>6613</v>
      </c>
      <c r="B6614" s="2">
        <v>1005908</v>
      </c>
      <c r="C6614" s="8">
        <v>7</v>
      </c>
      <c r="D6614" s="3">
        <v>8</v>
      </c>
      <c r="E6614" s="3">
        <v>25</v>
      </c>
      <c r="F6614" s="3">
        <v>1</v>
      </c>
      <c r="G6614" s="3">
        <v>230400017455</v>
      </c>
      <c r="H6614">
        <v>1</v>
      </c>
      <c r="I6614">
        <v>0</v>
      </c>
      <c r="J6614">
        <v>0</v>
      </c>
      <c r="K6614">
        <v>6613</v>
      </c>
      <c r="L6614" t="s">
        <v>13819</v>
      </c>
      <c r="M6614">
        <v>0</v>
      </c>
      <c r="N6614" s="1">
        <v>1</v>
      </c>
      <c r="O6614" s="1">
        <v>1</v>
      </c>
      <c r="P6614">
        <v>0</v>
      </c>
    </row>
    <row r="6615" spans="1:16">
      <c r="A6615">
        <v>6614</v>
      </c>
      <c r="B6615" s="2">
        <v>958943</v>
      </c>
      <c r="C6615" s="8">
        <v>3</v>
      </c>
      <c r="D6615" s="3">
        <v>4</v>
      </c>
      <c r="E6615" s="3">
        <v>2</v>
      </c>
      <c r="F6615" s="3">
        <v>1</v>
      </c>
      <c r="G6615" s="3">
        <v>58659859376</v>
      </c>
      <c r="H6615">
        <v>1</v>
      </c>
      <c r="I6615">
        <v>0</v>
      </c>
      <c r="J6615">
        <v>0</v>
      </c>
      <c r="K6615">
        <v>6614</v>
      </c>
      <c r="L6615" t="s">
        <v>13819</v>
      </c>
      <c r="M6615">
        <v>0</v>
      </c>
      <c r="N6615" s="1">
        <v>1</v>
      </c>
      <c r="O6615" s="1">
        <v>1</v>
      </c>
      <c r="P6615">
        <v>0</v>
      </c>
    </row>
    <row r="6616" spans="1:16">
      <c r="A6616">
        <v>6615</v>
      </c>
      <c r="B6616" s="2">
        <v>810019</v>
      </c>
      <c r="C6616" s="8">
        <v>0</v>
      </c>
      <c r="D6616" s="3">
        <v>4</v>
      </c>
      <c r="E6616" s="3">
        <v>32</v>
      </c>
      <c r="F6616" s="3">
        <v>2</v>
      </c>
      <c r="G6616" s="3">
        <v>5560025602</v>
      </c>
      <c r="H6616">
        <v>1</v>
      </c>
      <c r="I6616">
        <v>0</v>
      </c>
      <c r="J6616">
        <v>0</v>
      </c>
      <c r="K6616">
        <v>6615</v>
      </c>
      <c r="L6616" t="s">
        <v>13819</v>
      </c>
      <c r="M6616">
        <v>0</v>
      </c>
      <c r="N6616" s="1">
        <v>1</v>
      </c>
      <c r="O6616" s="1">
        <v>1</v>
      </c>
      <c r="P6616">
        <v>0</v>
      </c>
    </row>
    <row r="6617" spans="1:16">
      <c r="A6617">
        <v>6616</v>
      </c>
      <c r="B6617" s="2">
        <v>547947</v>
      </c>
      <c r="C6617" s="8">
        <v>2</v>
      </c>
      <c r="D6617" s="3">
        <v>12</v>
      </c>
      <c r="E6617" s="3">
        <v>32</v>
      </c>
      <c r="F6617" s="3">
        <v>1</v>
      </c>
      <c r="G6617" s="3">
        <v>9670531384</v>
      </c>
      <c r="H6617">
        <v>1</v>
      </c>
      <c r="I6617">
        <v>0</v>
      </c>
      <c r="J6617">
        <v>0</v>
      </c>
      <c r="K6617">
        <v>6616</v>
      </c>
      <c r="L6617" t="s">
        <v>13819</v>
      </c>
      <c r="M6617">
        <v>0</v>
      </c>
      <c r="N6617" s="1">
        <v>1</v>
      </c>
      <c r="O6617" s="1">
        <v>1</v>
      </c>
      <c r="P6617">
        <v>0</v>
      </c>
    </row>
    <row r="6618" spans="1:16">
      <c r="A6618">
        <v>6617</v>
      </c>
      <c r="B6618" s="2">
        <v>544558</v>
      </c>
      <c r="C6618" s="8">
        <v>0</v>
      </c>
      <c r="D6618" s="3">
        <v>4</v>
      </c>
      <c r="E6618" s="3">
        <v>18</v>
      </c>
      <c r="F6618" s="3">
        <v>1</v>
      </c>
      <c r="G6618" s="3">
        <v>203795708</v>
      </c>
      <c r="H6618">
        <v>1</v>
      </c>
      <c r="I6618">
        <v>0</v>
      </c>
      <c r="J6618">
        <v>0</v>
      </c>
      <c r="K6618">
        <v>6617</v>
      </c>
      <c r="L6618" t="s">
        <v>13819</v>
      </c>
      <c r="M6618">
        <v>0</v>
      </c>
      <c r="N6618" s="1">
        <v>1</v>
      </c>
      <c r="O6618" s="1">
        <v>1</v>
      </c>
      <c r="P6618">
        <v>0</v>
      </c>
    </row>
    <row r="6619" spans="1:16">
      <c r="A6619">
        <v>6618</v>
      </c>
      <c r="B6619" s="2">
        <v>1029358</v>
      </c>
      <c r="C6619" s="8">
        <v>7</v>
      </c>
      <c r="D6619" s="3">
        <v>4</v>
      </c>
      <c r="E6619" s="3">
        <v>2</v>
      </c>
      <c r="F6619" s="3">
        <v>1</v>
      </c>
      <c r="G6619" s="3">
        <v>51666382815</v>
      </c>
      <c r="H6619">
        <v>1</v>
      </c>
      <c r="I6619">
        <v>0</v>
      </c>
      <c r="J6619">
        <v>0</v>
      </c>
      <c r="K6619">
        <v>6618</v>
      </c>
      <c r="L6619" t="s">
        <v>13819</v>
      </c>
      <c r="M6619">
        <v>0</v>
      </c>
      <c r="N6619" s="1">
        <v>1</v>
      </c>
      <c r="O6619" s="1">
        <v>1</v>
      </c>
      <c r="P6619">
        <v>0</v>
      </c>
    </row>
    <row r="6620" spans="1:16">
      <c r="A6620">
        <v>6619</v>
      </c>
      <c r="B6620" s="2">
        <v>964474</v>
      </c>
      <c r="C6620" s="8">
        <v>1</v>
      </c>
      <c r="D6620" s="3">
        <v>8</v>
      </c>
      <c r="E6620" s="3">
        <v>22</v>
      </c>
      <c r="F6620" s="3">
        <v>1</v>
      </c>
      <c r="G6620" s="3">
        <v>81451387</v>
      </c>
      <c r="H6620">
        <v>1</v>
      </c>
      <c r="I6620">
        <v>0</v>
      </c>
      <c r="J6620">
        <v>0</v>
      </c>
      <c r="K6620">
        <v>6619</v>
      </c>
      <c r="L6620" t="s">
        <v>13819</v>
      </c>
      <c r="M6620">
        <v>0</v>
      </c>
      <c r="N6620" s="1">
        <v>1</v>
      </c>
      <c r="O6620" s="1">
        <v>1</v>
      </c>
      <c r="P6620">
        <v>0</v>
      </c>
    </row>
    <row r="6621" spans="1:16">
      <c r="A6621">
        <v>6620</v>
      </c>
      <c r="B6621" s="2">
        <v>506569</v>
      </c>
      <c r="C6621" s="8">
        <v>3</v>
      </c>
      <c r="D6621" s="3">
        <v>4</v>
      </c>
      <c r="E6621" s="3">
        <v>2</v>
      </c>
      <c r="F6621" s="3">
        <v>1</v>
      </c>
      <c r="G6621" s="3">
        <v>50546917859</v>
      </c>
      <c r="H6621">
        <v>1</v>
      </c>
      <c r="I6621">
        <v>0</v>
      </c>
      <c r="J6621">
        <v>0</v>
      </c>
      <c r="K6621">
        <v>6620</v>
      </c>
      <c r="L6621" t="s">
        <v>13819</v>
      </c>
      <c r="M6621">
        <v>0</v>
      </c>
      <c r="N6621" s="1">
        <v>1</v>
      </c>
      <c r="O6621" s="1">
        <v>1</v>
      </c>
      <c r="P6621">
        <v>0</v>
      </c>
    </row>
    <row r="6622" spans="1:16">
      <c r="A6622">
        <v>6621</v>
      </c>
      <c r="B6622" s="2">
        <v>859368</v>
      </c>
      <c r="C6622" s="8">
        <v>3</v>
      </c>
      <c r="D6622" s="3">
        <v>4</v>
      </c>
      <c r="E6622" s="3">
        <v>19</v>
      </c>
      <c r="F6622" s="3">
        <v>1</v>
      </c>
      <c r="G6622" s="3">
        <v>24516731502</v>
      </c>
      <c r="H6622">
        <v>1</v>
      </c>
      <c r="I6622">
        <v>0</v>
      </c>
      <c r="J6622">
        <v>0</v>
      </c>
      <c r="K6622">
        <v>6621</v>
      </c>
      <c r="L6622" t="s">
        <v>13819</v>
      </c>
      <c r="M6622">
        <v>0</v>
      </c>
      <c r="N6622" s="1">
        <v>1</v>
      </c>
      <c r="O6622" s="1">
        <v>1</v>
      </c>
      <c r="P6622">
        <v>0</v>
      </c>
    </row>
    <row r="6623" spans="1:16">
      <c r="A6623">
        <v>6622</v>
      </c>
      <c r="B6623" s="2">
        <v>735123</v>
      </c>
      <c r="C6623" s="8">
        <v>2</v>
      </c>
      <c r="D6623" s="3">
        <v>4</v>
      </c>
      <c r="E6623" s="3">
        <v>2</v>
      </c>
      <c r="F6623" s="3">
        <v>1</v>
      </c>
      <c r="G6623" s="3">
        <v>62370958594</v>
      </c>
      <c r="H6623">
        <v>1</v>
      </c>
      <c r="I6623">
        <v>0</v>
      </c>
      <c r="J6623">
        <v>0</v>
      </c>
      <c r="K6623">
        <v>6622</v>
      </c>
      <c r="L6623" t="s">
        <v>13819</v>
      </c>
      <c r="M6623">
        <v>0</v>
      </c>
      <c r="N6623" s="1">
        <v>1</v>
      </c>
      <c r="O6623" s="1">
        <v>1</v>
      </c>
      <c r="P6623">
        <v>0</v>
      </c>
    </row>
    <row r="6624" spans="1:16">
      <c r="A6624">
        <v>6623</v>
      </c>
      <c r="B6624" s="2">
        <v>818325</v>
      </c>
      <c r="C6624" s="8">
        <v>3</v>
      </c>
      <c r="D6624" s="3">
        <v>4</v>
      </c>
      <c r="E6624" s="3">
        <v>22</v>
      </c>
      <c r="F6624" s="3">
        <v>1</v>
      </c>
      <c r="G6624" s="3">
        <v>108222233</v>
      </c>
      <c r="H6624">
        <v>1</v>
      </c>
      <c r="I6624">
        <v>0</v>
      </c>
      <c r="J6624">
        <v>0</v>
      </c>
      <c r="K6624">
        <v>6623</v>
      </c>
      <c r="L6624" t="s">
        <v>13819</v>
      </c>
      <c r="M6624">
        <v>0</v>
      </c>
      <c r="N6624" s="1">
        <v>1</v>
      </c>
      <c r="O6624" s="1">
        <v>1</v>
      </c>
      <c r="P6624">
        <v>0</v>
      </c>
    </row>
    <row r="6625" spans="1:16">
      <c r="A6625">
        <v>6624</v>
      </c>
      <c r="B6625" s="2">
        <v>625476</v>
      </c>
      <c r="C6625" s="8">
        <v>7</v>
      </c>
      <c r="D6625" s="3">
        <v>12</v>
      </c>
      <c r="E6625" s="3">
        <v>2</v>
      </c>
      <c r="F6625" s="3">
        <v>1</v>
      </c>
      <c r="G6625" s="3">
        <v>83419987576</v>
      </c>
      <c r="H6625">
        <v>1</v>
      </c>
      <c r="I6625">
        <v>0</v>
      </c>
      <c r="J6625">
        <v>0</v>
      </c>
      <c r="K6625">
        <v>6624</v>
      </c>
      <c r="L6625" t="s">
        <v>13819</v>
      </c>
      <c r="M6625">
        <v>0</v>
      </c>
      <c r="N6625" s="1">
        <v>1</v>
      </c>
      <c r="O6625" s="1">
        <v>1</v>
      </c>
      <c r="P6625">
        <v>0</v>
      </c>
    </row>
    <row r="6626" spans="1:16">
      <c r="A6626">
        <v>6625</v>
      </c>
      <c r="B6626" s="2">
        <v>773597</v>
      </c>
      <c r="C6626" s="8">
        <v>0</v>
      </c>
      <c r="D6626" s="3">
        <v>4</v>
      </c>
      <c r="E6626" s="3">
        <v>2</v>
      </c>
      <c r="F6626" s="3">
        <v>1</v>
      </c>
      <c r="G6626" s="3">
        <v>4828942765</v>
      </c>
      <c r="H6626">
        <v>1</v>
      </c>
      <c r="I6626">
        <v>0</v>
      </c>
      <c r="J6626">
        <v>0</v>
      </c>
      <c r="K6626">
        <v>6625</v>
      </c>
      <c r="L6626" t="s">
        <v>13819</v>
      </c>
      <c r="M6626">
        <v>0</v>
      </c>
      <c r="N6626" s="1">
        <v>1</v>
      </c>
      <c r="O6626" s="1">
        <v>1</v>
      </c>
      <c r="P6626">
        <v>0</v>
      </c>
    </row>
    <row r="6627" spans="1:16">
      <c r="A6627">
        <v>6626</v>
      </c>
      <c r="B6627" s="2">
        <v>954133</v>
      </c>
      <c r="C6627" s="8">
        <v>5</v>
      </c>
      <c r="D6627" s="3">
        <v>4</v>
      </c>
      <c r="E6627" s="3">
        <v>2</v>
      </c>
      <c r="F6627" s="3">
        <v>1</v>
      </c>
      <c r="G6627" s="3">
        <v>4828942765</v>
      </c>
      <c r="H6627">
        <v>1</v>
      </c>
      <c r="I6627">
        <v>0</v>
      </c>
      <c r="J6627">
        <v>0</v>
      </c>
      <c r="K6627">
        <v>6626</v>
      </c>
      <c r="L6627" t="s">
        <v>13819</v>
      </c>
      <c r="M6627">
        <v>0</v>
      </c>
      <c r="N6627" s="1">
        <v>1</v>
      </c>
      <c r="O6627" s="1">
        <v>1</v>
      </c>
      <c r="P6627">
        <v>0</v>
      </c>
    </row>
    <row r="6628" spans="1:16">
      <c r="A6628">
        <v>6627</v>
      </c>
      <c r="B6628" s="2">
        <v>544433</v>
      </c>
      <c r="C6628" s="8">
        <v>6</v>
      </c>
      <c r="D6628" s="3">
        <v>8</v>
      </c>
      <c r="E6628" s="3">
        <v>25</v>
      </c>
      <c r="F6628" s="3">
        <v>1</v>
      </c>
      <c r="G6628" s="3">
        <v>230481126951</v>
      </c>
      <c r="H6628">
        <v>1</v>
      </c>
      <c r="I6628">
        <v>0</v>
      </c>
      <c r="J6628">
        <v>0</v>
      </c>
      <c r="K6628">
        <v>6627</v>
      </c>
      <c r="L6628" t="s">
        <v>13819</v>
      </c>
      <c r="M6628">
        <v>0</v>
      </c>
      <c r="N6628" s="1">
        <v>1</v>
      </c>
      <c r="O6628" s="1">
        <v>1</v>
      </c>
      <c r="P6628">
        <v>0</v>
      </c>
    </row>
    <row r="6629" spans="1:16">
      <c r="A6629">
        <v>6628</v>
      </c>
      <c r="B6629" s="2">
        <v>545626</v>
      </c>
      <c r="C6629" s="8">
        <v>4</v>
      </c>
      <c r="D6629" s="3">
        <v>4</v>
      </c>
      <c r="E6629" s="3">
        <v>18</v>
      </c>
      <c r="F6629" s="3">
        <v>1</v>
      </c>
      <c r="G6629" s="3">
        <v>33937025</v>
      </c>
      <c r="H6629">
        <v>1</v>
      </c>
      <c r="I6629">
        <v>0</v>
      </c>
      <c r="J6629">
        <v>0</v>
      </c>
      <c r="K6629">
        <v>6628</v>
      </c>
      <c r="L6629" t="s">
        <v>13819</v>
      </c>
      <c r="M6629">
        <v>0</v>
      </c>
      <c r="N6629" s="1">
        <v>1</v>
      </c>
      <c r="O6629" s="1">
        <v>1</v>
      </c>
      <c r="P6629">
        <v>0</v>
      </c>
    </row>
    <row r="6630" spans="1:16">
      <c r="A6630">
        <v>6629</v>
      </c>
      <c r="B6630" s="2">
        <v>819038</v>
      </c>
      <c r="C6630" s="8">
        <v>1</v>
      </c>
      <c r="D6630" s="3">
        <v>12</v>
      </c>
      <c r="E6630" s="3">
        <v>32</v>
      </c>
      <c r="F6630" s="3">
        <v>1</v>
      </c>
      <c r="G6630" s="3">
        <v>457400047058</v>
      </c>
      <c r="H6630">
        <v>1</v>
      </c>
      <c r="I6630">
        <v>0</v>
      </c>
      <c r="J6630">
        <v>0</v>
      </c>
      <c r="K6630">
        <v>6629</v>
      </c>
      <c r="L6630" t="s">
        <v>13819</v>
      </c>
      <c r="M6630">
        <v>0</v>
      </c>
      <c r="N6630" s="1">
        <v>1</v>
      </c>
      <c r="O6630" s="1">
        <v>1</v>
      </c>
      <c r="P6630">
        <v>0</v>
      </c>
    </row>
    <row r="6631" spans="1:16">
      <c r="A6631">
        <v>6630</v>
      </c>
      <c r="B6631" s="2">
        <v>856489</v>
      </c>
      <c r="C6631" s="8">
        <v>0</v>
      </c>
      <c r="D6631" s="3">
        <v>4</v>
      </c>
      <c r="E6631" s="3">
        <v>2</v>
      </c>
      <c r="F6631" s="3">
        <v>1</v>
      </c>
      <c r="G6631" s="3">
        <v>60667058533</v>
      </c>
      <c r="H6631">
        <v>1</v>
      </c>
      <c r="I6631">
        <v>0</v>
      </c>
      <c r="J6631">
        <v>0</v>
      </c>
      <c r="K6631">
        <v>6630</v>
      </c>
      <c r="L6631" t="s">
        <v>13819</v>
      </c>
      <c r="M6631">
        <v>0</v>
      </c>
      <c r="N6631" s="1">
        <v>1</v>
      </c>
      <c r="O6631" s="1">
        <v>1</v>
      </c>
      <c r="P6631">
        <v>0</v>
      </c>
    </row>
    <row r="6632" spans="1:16">
      <c r="A6632">
        <v>6631</v>
      </c>
      <c r="B6632" s="2">
        <v>880715</v>
      </c>
      <c r="C6632" s="8">
        <v>8</v>
      </c>
      <c r="D6632" s="3">
        <v>12</v>
      </c>
      <c r="E6632" s="3">
        <v>2</v>
      </c>
      <c r="F6632" s="3">
        <v>1</v>
      </c>
      <c r="G6632" s="3">
        <v>37438697382</v>
      </c>
      <c r="H6632">
        <v>1</v>
      </c>
      <c r="I6632">
        <v>0</v>
      </c>
      <c r="J6632">
        <v>0</v>
      </c>
      <c r="K6632">
        <v>6631</v>
      </c>
      <c r="L6632" t="s">
        <v>13819</v>
      </c>
      <c r="M6632">
        <v>0</v>
      </c>
      <c r="N6632" s="1">
        <v>1</v>
      </c>
      <c r="O6632" s="1">
        <v>1</v>
      </c>
      <c r="P6632">
        <v>0</v>
      </c>
    </row>
    <row r="6633" spans="1:16">
      <c r="A6633">
        <v>6632</v>
      </c>
      <c r="B6633" s="2">
        <v>793322</v>
      </c>
      <c r="C6633" s="8">
        <v>9</v>
      </c>
      <c r="D6633" s="3">
        <v>4</v>
      </c>
      <c r="E6633" s="3">
        <v>2</v>
      </c>
      <c r="F6633" s="3">
        <v>2</v>
      </c>
      <c r="G6633" s="3">
        <v>81638218591</v>
      </c>
      <c r="H6633">
        <v>1</v>
      </c>
      <c r="I6633">
        <v>0</v>
      </c>
      <c r="J6633">
        <v>0</v>
      </c>
      <c r="K6633">
        <v>6632</v>
      </c>
      <c r="L6633" t="s">
        <v>13819</v>
      </c>
      <c r="M6633">
        <v>0</v>
      </c>
      <c r="N6633" s="1">
        <v>1</v>
      </c>
      <c r="O6633" s="1">
        <v>1</v>
      </c>
      <c r="P6633">
        <v>0</v>
      </c>
    </row>
    <row r="6634" spans="1:16">
      <c r="A6634">
        <v>6633</v>
      </c>
      <c r="B6634" s="2">
        <v>513025</v>
      </c>
      <c r="C6634" s="8">
        <v>7</v>
      </c>
      <c r="D6634" s="3">
        <v>4</v>
      </c>
      <c r="E6634" s="3">
        <v>25</v>
      </c>
      <c r="F6634" s="3">
        <v>1</v>
      </c>
      <c r="G6634" s="3">
        <v>210540032125</v>
      </c>
      <c r="H6634">
        <v>1</v>
      </c>
      <c r="I6634">
        <v>0</v>
      </c>
      <c r="J6634">
        <v>0</v>
      </c>
      <c r="K6634">
        <v>6633</v>
      </c>
      <c r="L6634" t="s">
        <v>13819</v>
      </c>
      <c r="M6634">
        <v>0</v>
      </c>
      <c r="N6634" s="1">
        <v>1</v>
      </c>
      <c r="O6634" s="1">
        <v>1</v>
      </c>
      <c r="P6634">
        <v>0</v>
      </c>
    </row>
    <row r="6635" spans="1:16">
      <c r="A6635">
        <v>6634</v>
      </c>
      <c r="B6635" s="2">
        <v>563436</v>
      </c>
      <c r="C6635" s="8">
        <v>5</v>
      </c>
      <c r="D6635" s="3">
        <v>4</v>
      </c>
      <c r="E6635" s="3">
        <v>2</v>
      </c>
      <c r="F6635" s="3">
        <v>1</v>
      </c>
      <c r="G6635" s="3">
        <v>82417245169</v>
      </c>
      <c r="H6635">
        <v>1</v>
      </c>
      <c r="I6635">
        <v>0</v>
      </c>
      <c r="J6635">
        <v>0</v>
      </c>
      <c r="K6635">
        <v>6634</v>
      </c>
      <c r="L6635" t="s">
        <v>13819</v>
      </c>
      <c r="M6635">
        <v>0</v>
      </c>
      <c r="N6635" s="1">
        <v>1</v>
      </c>
      <c r="O6635" s="1">
        <v>1</v>
      </c>
      <c r="P6635">
        <v>0</v>
      </c>
    </row>
    <row r="6636" spans="1:16">
      <c r="A6636">
        <v>6635</v>
      </c>
      <c r="B6636" s="2">
        <v>726263</v>
      </c>
      <c r="C6636" s="8">
        <v>7</v>
      </c>
      <c r="D6636" s="3">
        <v>4</v>
      </c>
      <c r="E6636" s="3">
        <v>22</v>
      </c>
      <c r="F6636" s="3">
        <v>2</v>
      </c>
      <c r="G6636" s="3">
        <v>836079525</v>
      </c>
      <c r="H6636">
        <v>1</v>
      </c>
      <c r="I6636">
        <v>0</v>
      </c>
      <c r="J6636">
        <v>0</v>
      </c>
      <c r="K6636">
        <v>6635</v>
      </c>
      <c r="L6636" t="s">
        <v>13819</v>
      </c>
      <c r="M6636">
        <v>0</v>
      </c>
      <c r="N6636" s="1">
        <v>1</v>
      </c>
      <c r="O6636" s="1">
        <v>1</v>
      </c>
      <c r="P6636">
        <v>0</v>
      </c>
    </row>
    <row r="6637" spans="1:16">
      <c r="A6637">
        <v>6636</v>
      </c>
      <c r="B6637" s="2">
        <v>879077</v>
      </c>
      <c r="C6637" s="8">
        <v>6</v>
      </c>
      <c r="D6637" s="3">
        <v>12</v>
      </c>
      <c r="E6637" s="3">
        <v>22</v>
      </c>
      <c r="F6637" s="3">
        <v>1</v>
      </c>
      <c r="G6637" s="3">
        <v>168836047</v>
      </c>
      <c r="H6637">
        <v>1</v>
      </c>
      <c r="I6637">
        <v>0</v>
      </c>
      <c r="J6637">
        <v>0</v>
      </c>
      <c r="K6637">
        <v>6636</v>
      </c>
      <c r="L6637" t="s">
        <v>13819</v>
      </c>
      <c r="M6637">
        <v>0</v>
      </c>
      <c r="N6637" s="1">
        <v>1</v>
      </c>
      <c r="O6637" s="1">
        <v>1</v>
      </c>
      <c r="P6637">
        <v>0</v>
      </c>
    </row>
    <row r="6638" spans="1:16">
      <c r="A6638">
        <v>6637</v>
      </c>
      <c r="B6638" s="2">
        <v>663909</v>
      </c>
      <c r="C6638" s="8">
        <v>0</v>
      </c>
      <c r="D6638" s="3">
        <v>4</v>
      </c>
      <c r="E6638" s="3">
        <v>32</v>
      </c>
      <c r="F6638" s="3">
        <v>1</v>
      </c>
      <c r="G6638" s="3">
        <v>6800839489</v>
      </c>
      <c r="H6638">
        <v>1</v>
      </c>
      <c r="I6638">
        <v>0</v>
      </c>
      <c r="J6638">
        <v>0</v>
      </c>
      <c r="K6638">
        <v>6637</v>
      </c>
      <c r="L6638" t="s">
        <v>13819</v>
      </c>
      <c r="M6638">
        <v>0</v>
      </c>
      <c r="N6638" s="1">
        <v>1</v>
      </c>
      <c r="O6638" s="1">
        <v>1</v>
      </c>
      <c r="P6638">
        <v>0</v>
      </c>
    </row>
    <row r="6639" spans="1:16">
      <c r="A6639">
        <v>6638</v>
      </c>
      <c r="B6639" s="2">
        <v>763677</v>
      </c>
      <c r="C6639" s="8">
        <v>2</v>
      </c>
      <c r="D6639" s="3">
        <v>12</v>
      </c>
      <c r="E6639" s="3">
        <v>2</v>
      </c>
      <c r="F6639" s="3">
        <v>1</v>
      </c>
      <c r="G6639" s="3">
        <v>7617282750</v>
      </c>
      <c r="H6639">
        <v>1</v>
      </c>
      <c r="I6639">
        <v>0</v>
      </c>
      <c r="J6639">
        <v>0</v>
      </c>
      <c r="K6639">
        <v>6638</v>
      </c>
      <c r="L6639" t="s">
        <v>13819</v>
      </c>
      <c r="M6639">
        <v>0</v>
      </c>
      <c r="N6639" s="1">
        <v>1</v>
      </c>
      <c r="O6639" s="1">
        <v>1</v>
      </c>
      <c r="P6639">
        <v>0</v>
      </c>
    </row>
    <row r="6640" spans="1:16">
      <c r="A6640">
        <v>6639</v>
      </c>
      <c r="B6640" s="2">
        <v>972646</v>
      </c>
      <c r="C6640" s="8">
        <v>4</v>
      </c>
      <c r="D6640" s="3">
        <v>4</v>
      </c>
      <c r="E6640" s="3">
        <v>2</v>
      </c>
      <c r="F6640" s="3">
        <v>1</v>
      </c>
      <c r="G6640" s="3">
        <v>54862864240</v>
      </c>
      <c r="H6640">
        <v>1</v>
      </c>
      <c r="I6640">
        <v>0</v>
      </c>
      <c r="J6640">
        <v>0</v>
      </c>
      <c r="K6640">
        <v>6639</v>
      </c>
      <c r="L6640" t="s">
        <v>13819</v>
      </c>
      <c r="M6640">
        <v>0</v>
      </c>
      <c r="N6640" s="1">
        <v>1</v>
      </c>
      <c r="O6640" s="1">
        <v>1</v>
      </c>
      <c r="P6640">
        <v>0</v>
      </c>
    </row>
    <row r="6641" spans="1:16">
      <c r="A6641">
        <v>6640</v>
      </c>
      <c r="B6641" s="2">
        <v>915809</v>
      </c>
      <c r="C6641" s="8">
        <v>8</v>
      </c>
      <c r="D6641" s="3">
        <v>4</v>
      </c>
      <c r="E6641" s="3">
        <v>32</v>
      </c>
      <c r="F6641" s="3">
        <v>1</v>
      </c>
      <c r="G6641" s="3">
        <v>457200043109</v>
      </c>
      <c r="H6641">
        <v>1</v>
      </c>
      <c r="I6641">
        <v>0</v>
      </c>
      <c r="J6641">
        <v>0</v>
      </c>
      <c r="K6641">
        <v>6640</v>
      </c>
      <c r="L6641" t="s">
        <v>13819</v>
      </c>
      <c r="M6641">
        <v>0</v>
      </c>
      <c r="N6641" s="1">
        <v>1</v>
      </c>
      <c r="O6641" s="1">
        <v>1</v>
      </c>
      <c r="P6641">
        <v>0</v>
      </c>
    </row>
    <row r="6642" spans="1:16">
      <c r="A6642">
        <v>6641</v>
      </c>
      <c r="B6642" s="2">
        <v>933110</v>
      </c>
      <c r="C6642" s="8">
        <v>9</v>
      </c>
      <c r="D6642" s="3">
        <v>9</v>
      </c>
      <c r="E6642" s="3">
        <v>2</v>
      </c>
      <c r="F6642" s="3">
        <v>1</v>
      </c>
      <c r="G6642" s="3">
        <v>9656128761</v>
      </c>
      <c r="H6642">
        <v>1</v>
      </c>
      <c r="I6642">
        <v>0</v>
      </c>
      <c r="J6642">
        <v>0</v>
      </c>
      <c r="K6642">
        <v>6641</v>
      </c>
      <c r="L6642" t="s">
        <v>13819</v>
      </c>
      <c r="M6642">
        <v>0</v>
      </c>
      <c r="N6642" s="1">
        <v>1</v>
      </c>
      <c r="O6642" s="1">
        <v>1</v>
      </c>
      <c r="P6642">
        <v>0</v>
      </c>
    </row>
    <row r="6643" spans="1:16">
      <c r="A6643">
        <v>6642</v>
      </c>
      <c r="B6643" s="2">
        <v>1009595</v>
      </c>
      <c r="C6643" s="8">
        <v>8</v>
      </c>
      <c r="D6643" s="3">
        <v>12</v>
      </c>
      <c r="E6643" s="3">
        <v>32</v>
      </c>
      <c r="F6643" s="3">
        <v>1</v>
      </c>
      <c r="G6643" s="3">
        <v>16270370238</v>
      </c>
      <c r="H6643">
        <v>1</v>
      </c>
      <c r="I6643">
        <v>0</v>
      </c>
      <c r="J6643">
        <v>0</v>
      </c>
      <c r="K6643">
        <v>6642</v>
      </c>
      <c r="L6643" t="s">
        <v>13819</v>
      </c>
      <c r="M6643">
        <v>0</v>
      </c>
      <c r="N6643" s="1">
        <v>1</v>
      </c>
      <c r="O6643" s="1">
        <v>1</v>
      </c>
      <c r="P6643">
        <v>0</v>
      </c>
    </row>
    <row r="6644" spans="1:16">
      <c r="A6644">
        <v>6643</v>
      </c>
      <c r="B6644" s="2">
        <v>945661</v>
      </c>
      <c r="C6644" s="8">
        <v>7</v>
      </c>
      <c r="D6644" s="3">
        <v>12</v>
      </c>
      <c r="E6644" s="3">
        <v>32</v>
      </c>
      <c r="F6644" s="3">
        <v>1</v>
      </c>
      <c r="G6644" s="3">
        <v>6770134143</v>
      </c>
      <c r="H6644">
        <v>1</v>
      </c>
      <c r="I6644">
        <v>0</v>
      </c>
      <c r="J6644">
        <v>0</v>
      </c>
      <c r="K6644">
        <v>6643</v>
      </c>
      <c r="L6644" t="s">
        <v>13819</v>
      </c>
      <c r="M6644">
        <v>0</v>
      </c>
      <c r="N6644" s="1">
        <v>1</v>
      </c>
      <c r="O6644" s="1">
        <v>1</v>
      </c>
      <c r="P6644">
        <v>0</v>
      </c>
    </row>
    <row r="6645" spans="1:16">
      <c r="A6645">
        <v>6644</v>
      </c>
      <c r="B6645" s="2">
        <v>118967</v>
      </c>
      <c r="C6645" s="8">
        <v>9</v>
      </c>
      <c r="D6645" s="3">
        <v>12</v>
      </c>
      <c r="E6645" s="3">
        <v>32</v>
      </c>
      <c r="F6645" s="3">
        <v>1</v>
      </c>
      <c r="G6645" s="3">
        <v>6770134143</v>
      </c>
      <c r="H6645">
        <v>1</v>
      </c>
      <c r="I6645">
        <v>0</v>
      </c>
      <c r="J6645">
        <v>0</v>
      </c>
      <c r="K6645">
        <v>6644</v>
      </c>
      <c r="L6645" t="s">
        <v>13819</v>
      </c>
      <c r="M6645">
        <v>0</v>
      </c>
      <c r="N6645" s="1">
        <v>1</v>
      </c>
      <c r="O6645" s="1">
        <v>1</v>
      </c>
      <c r="P6645">
        <v>0</v>
      </c>
    </row>
    <row r="6646" spans="1:16">
      <c r="A6646">
        <v>6645</v>
      </c>
      <c r="B6646" s="2">
        <v>734260</v>
      </c>
      <c r="C6646" s="8">
        <v>3</v>
      </c>
      <c r="D6646" s="3">
        <v>9</v>
      </c>
      <c r="E6646" s="3">
        <v>18</v>
      </c>
      <c r="F6646" s="3">
        <v>1</v>
      </c>
      <c r="G6646" s="3">
        <v>34960018</v>
      </c>
      <c r="H6646">
        <v>1</v>
      </c>
      <c r="I6646">
        <v>0</v>
      </c>
      <c r="J6646">
        <v>0</v>
      </c>
      <c r="K6646">
        <v>6645</v>
      </c>
      <c r="L6646" t="s">
        <v>13819</v>
      </c>
      <c r="M6646">
        <v>0</v>
      </c>
      <c r="N6646" s="1">
        <v>1</v>
      </c>
      <c r="O6646" s="1">
        <v>1</v>
      </c>
      <c r="P6646">
        <v>0</v>
      </c>
    </row>
    <row r="6647" spans="1:16">
      <c r="A6647">
        <v>6646</v>
      </c>
      <c r="B6647" s="2">
        <v>844088</v>
      </c>
      <c r="C6647" s="8">
        <v>5</v>
      </c>
      <c r="D6647" s="3">
        <v>4</v>
      </c>
      <c r="E6647" s="3">
        <v>32</v>
      </c>
      <c r="F6647" s="3">
        <v>1</v>
      </c>
      <c r="G6647" s="3">
        <v>176570012714</v>
      </c>
      <c r="H6647">
        <v>1</v>
      </c>
      <c r="I6647">
        <v>0</v>
      </c>
      <c r="J6647">
        <v>0</v>
      </c>
      <c r="K6647">
        <v>6646</v>
      </c>
      <c r="L6647" t="s">
        <v>13819</v>
      </c>
      <c r="M6647">
        <v>0</v>
      </c>
      <c r="N6647" s="1">
        <v>1</v>
      </c>
      <c r="O6647" s="1">
        <v>1</v>
      </c>
      <c r="P6647">
        <v>0</v>
      </c>
    </row>
    <row r="6648" spans="1:16">
      <c r="A6648">
        <v>6647</v>
      </c>
      <c r="B6648" s="2">
        <v>854781</v>
      </c>
      <c r="C6648" s="8">
        <v>2</v>
      </c>
      <c r="D6648" s="3">
        <v>9</v>
      </c>
      <c r="E6648" s="3">
        <v>32</v>
      </c>
      <c r="F6648" s="3">
        <v>1</v>
      </c>
      <c r="G6648" s="3">
        <v>8090492748</v>
      </c>
      <c r="H6648">
        <v>1</v>
      </c>
      <c r="I6648">
        <v>0</v>
      </c>
      <c r="J6648">
        <v>0</v>
      </c>
      <c r="K6648">
        <v>6647</v>
      </c>
      <c r="L6648" t="s">
        <v>13819</v>
      </c>
      <c r="M6648">
        <v>0</v>
      </c>
      <c r="N6648" s="1">
        <v>1</v>
      </c>
      <c r="O6648" s="1">
        <v>1</v>
      </c>
      <c r="P6648">
        <v>0</v>
      </c>
    </row>
    <row r="6649" spans="1:16">
      <c r="A6649">
        <v>6648</v>
      </c>
      <c r="B6649" s="2">
        <v>917325</v>
      </c>
      <c r="C6649" s="8">
        <v>3</v>
      </c>
      <c r="D6649" s="3">
        <v>4</v>
      </c>
      <c r="E6649" s="3">
        <v>2</v>
      </c>
      <c r="F6649" s="3">
        <v>1</v>
      </c>
      <c r="G6649" s="3">
        <v>42777417643</v>
      </c>
      <c r="H6649">
        <v>1</v>
      </c>
      <c r="I6649">
        <v>0</v>
      </c>
      <c r="J6649">
        <v>0</v>
      </c>
      <c r="K6649">
        <v>6648</v>
      </c>
      <c r="L6649" t="s">
        <v>13819</v>
      </c>
      <c r="M6649">
        <v>0</v>
      </c>
      <c r="N6649" s="1">
        <v>1</v>
      </c>
      <c r="O6649" s="1">
        <v>1</v>
      </c>
      <c r="P6649">
        <v>0</v>
      </c>
    </row>
    <row r="6650" spans="1:16">
      <c r="A6650">
        <v>6649</v>
      </c>
      <c r="B6650" s="2">
        <v>830020</v>
      </c>
      <c r="C6650" s="8">
        <v>4</v>
      </c>
      <c r="D6650" s="3">
        <v>4</v>
      </c>
      <c r="E6650" s="3">
        <v>17</v>
      </c>
      <c r="F6650" s="3">
        <v>1</v>
      </c>
      <c r="G6650" s="3">
        <v>39120045257</v>
      </c>
      <c r="H6650">
        <v>1</v>
      </c>
      <c r="I6650">
        <v>0</v>
      </c>
      <c r="J6650">
        <v>0</v>
      </c>
      <c r="K6650">
        <v>6649</v>
      </c>
      <c r="L6650" t="s">
        <v>13819</v>
      </c>
      <c r="M6650">
        <v>0</v>
      </c>
      <c r="N6650" s="1">
        <v>1</v>
      </c>
      <c r="O6650" s="1">
        <v>1</v>
      </c>
      <c r="P6650">
        <v>0</v>
      </c>
    </row>
    <row r="6651" spans="1:16">
      <c r="A6651">
        <v>6650</v>
      </c>
      <c r="B6651" s="2">
        <v>761847</v>
      </c>
      <c r="C6651" s="8">
        <v>3</v>
      </c>
      <c r="D6651" s="3">
        <v>4</v>
      </c>
      <c r="E6651" s="3">
        <v>32</v>
      </c>
      <c r="F6651" s="3">
        <v>1</v>
      </c>
      <c r="G6651" s="3">
        <v>4470474737</v>
      </c>
      <c r="H6651">
        <v>1</v>
      </c>
      <c r="I6651">
        <v>0</v>
      </c>
      <c r="J6651">
        <v>0</v>
      </c>
      <c r="K6651">
        <v>6650</v>
      </c>
      <c r="L6651" t="s">
        <v>13819</v>
      </c>
      <c r="M6651">
        <v>0</v>
      </c>
      <c r="N6651" s="1">
        <v>1</v>
      </c>
      <c r="O6651" s="1">
        <v>1</v>
      </c>
      <c r="P6651">
        <v>0</v>
      </c>
    </row>
    <row r="6652" spans="1:16">
      <c r="A6652">
        <v>6651</v>
      </c>
      <c r="B6652" s="2">
        <v>797842</v>
      </c>
      <c r="C6652" s="8">
        <v>2</v>
      </c>
      <c r="D6652" s="3">
        <v>4</v>
      </c>
      <c r="E6652" s="3">
        <v>25</v>
      </c>
      <c r="F6652" s="3">
        <v>1</v>
      </c>
      <c r="G6652" s="3">
        <v>230290156967</v>
      </c>
      <c r="H6652">
        <v>1</v>
      </c>
      <c r="I6652">
        <v>0</v>
      </c>
      <c r="J6652">
        <v>0</v>
      </c>
      <c r="K6652">
        <v>6651</v>
      </c>
      <c r="L6652" t="s">
        <v>13819</v>
      </c>
      <c r="M6652">
        <v>0</v>
      </c>
      <c r="N6652" s="1">
        <v>1</v>
      </c>
      <c r="O6652" s="1">
        <v>1</v>
      </c>
      <c r="P6652">
        <v>0</v>
      </c>
    </row>
    <row r="6653" spans="1:16">
      <c r="A6653">
        <v>6652</v>
      </c>
      <c r="B6653" s="2">
        <v>838700</v>
      </c>
      <c r="C6653" s="8">
        <v>3</v>
      </c>
      <c r="D6653" s="3">
        <v>12</v>
      </c>
      <c r="E6653" s="3">
        <v>32</v>
      </c>
      <c r="F6653" s="3">
        <v>1</v>
      </c>
      <c r="G6653" s="3">
        <v>456270010055</v>
      </c>
      <c r="H6653">
        <v>1</v>
      </c>
      <c r="I6653">
        <v>0</v>
      </c>
      <c r="J6653">
        <v>0</v>
      </c>
      <c r="K6653">
        <v>6652</v>
      </c>
      <c r="L6653" t="s">
        <v>13819</v>
      </c>
      <c r="M6653">
        <v>0</v>
      </c>
      <c r="N6653" s="1">
        <v>1</v>
      </c>
      <c r="O6653" s="1">
        <v>1</v>
      </c>
      <c r="P6653">
        <v>0</v>
      </c>
    </row>
    <row r="6654" spans="1:16">
      <c r="A6654">
        <v>6653</v>
      </c>
      <c r="B6654" s="2">
        <v>506237</v>
      </c>
      <c r="C6654" s="8">
        <v>7</v>
      </c>
      <c r="D6654" s="3">
        <v>12</v>
      </c>
      <c r="E6654" s="3">
        <v>32</v>
      </c>
      <c r="F6654" s="3">
        <v>1</v>
      </c>
      <c r="G6654" s="3">
        <v>456270010055</v>
      </c>
      <c r="H6654">
        <v>1</v>
      </c>
      <c r="I6654">
        <v>0</v>
      </c>
      <c r="J6654">
        <v>0</v>
      </c>
      <c r="K6654">
        <v>6653</v>
      </c>
      <c r="L6654" t="s">
        <v>13819</v>
      </c>
      <c r="M6654">
        <v>0</v>
      </c>
      <c r="N6654" s="1">
        <v>1</v>
      </c>
      <c r="O6654" s="1">
        <v>1</v>
      </c>
      <c r="P6654">
        <v>0</v>
      </c>
    </row>
    <row r="6655" spans="1:16">
      <c r="A6655">
        <v>6654</v>
      </c>
      <c r="B6655" s="2">
        <v>861192</v>
      </c>
      <c r="C6655" s="8">
        <v>3</v>
      </c>
      <c r="D6655" s="3">
        <v>4</v>
      </c>
      <c r="E6655" s="3">
        <v>32</v>
      </c>
      <c r="F6655" s="3">
        <v>1</v>
      </c>
      <c r="G6655" s="3">
        <v>36580185803</v>
      </c>
      <c r="H6655">
        <v>1</v>
      </c>
      <c r="I6655">
        <v>0</v>
      </c>
      <c r="J6655">
        <v>0</v>
      </c>
      <c r="K6655">
        <v>6654</v>
      </c>
      <c r="L6655" t="s">
        <v>13819</v>
      </c>
      <c r="M6655">
        <v>0</v>
      </c>
      <c r="N6655" s="1">
        <v>1</v>
      </c>
      <c r="O6655" s="1">
        <v>1</v>
      </c>
      <c r="P6655">
        <v>0</v>
      </c>
    </row>
    <row r="6656" spans="1:16">
      <c r="A6656">
        <v>6655</v>
      </c>
      <c r="B6656" s="2">
        <v>947498</v>
      </c>
      <c r="C6656" s="8">
        <v>2</v>
      </c>
      <c r="D6656" s="3">
        <v>4</v>
      </c>
      <c r="E6656" s="3">
        <v>19</v>
      </c>
      <c r="F6656" s="3">
        <v>1</v>
      </c>
      <c r="G6656" s="3">
        <v>24026785619</v>
      </c>
      <c r="H6656">
        <v>1</v>
      </c>
      <c r="I6656">
        <v>0</v>
      </c>
      <c r="J6656">
        <v>0</v>
      </c>
      <c r="K6656">
        <v>6655</v>
      </c>
      <c r="L6656" t="s">
        <v>13819</v>
      </c>
      <c r="M6656">
        <v>0</v>
      </c>
      <c r="N6656" s="1">
        <v>1</v>
      </c>
      <c r="O6656" s="1">
        <v>1</v>
      </c>
      <c r="P6656">
        <v>0</v>
      </c>
    </row>
    <row r="6657" spans="1:16">
      <c r="A6657">
        <v>6656</v>
      </c>
      <c r="B6657" s="2">
        <v>844846</v>
      </c>
      <c r="C6657" s="8">
        <v>6</v>
      </c>
      <c r="D6657" s="3">
        <v>4</v>
      </c>
      <c r="E6657" s="3">
        <v>2</v>
      </c>
      <c r="F6657" s="3">
        <v>1</v>
      </c>
      <c r="G6657" s="3">
        <v>38321946191</v>
      </c>
      <c r="H6657">
        <v>1</v>
      </c>
      <c r="I6657">
        <v>0</v>
      </c>
      <c r="J6657">
        <v>0</v>
      </c>
      <c r="K6657">
        <v>6656</v>
      </c>
      <c r="L6657" t="s">
        <v>13819</v>
      </c>
      <c r="M6657">
        <v>0</v>
      </c>
      <c r="N6657" s="1">
        <v>1</v>
      </c>
      <c r="O6657" s="1">
        <v>1</v>
      </c>
      <c r="P6657">
        <v>0</v>
      </c>
    </row>
    <row r="6658" spans="1:16">
      <c r="A6658">
        <v>6657</v>
      </c>
      <c r="B6658" s="2">
        <v>926357</v>
      </c>
      <c r="C6658" s="8">
        <v>5</v>
      </c>
      <c r="D6658" s="3">
        <v>4</v>
      </c>
      <c r="E6658" s="3">
        <v>2</v>
      </c>
      <c r="F6658" s="3">
        <v>1</v>
      </c>
      <c r="G6658" s="3">
        <v>10872857018</v>
      </c>
      <c r="H6658">
        <v>1</v>
      </c>
      <c r="I6658">
        <v>0</v>
      </c>
      <c r="J6658">
        <v>0</v>
      </c>
      <c r="K6658">
        <v>6657</v>
      </c>
      <c r="L6658" t="s">
        <v>13819</v>
      </c>
      <c r="M6658">
        <v>0</v>
      </c>
      <c r="N6658" s="1">
        <v>1</v>
      </c>
      <c r="O6658" s="1">
        <v>1</v>
      </c>
      <c r="P6658">
        <v>0</v>
      </c>
    </row>
    <row r="6659" spans="1:16">
      <c r="A6659">
        <v>6658</v>
      </c>
      <c r="B6659" s="2">
        <v>829616</v>
      </c>
      <c r="C6659" s="8">
        <v>2</v>
      </c>
      <c r="D6659" s="3">
        <v>4</v>
      </c>
      <c r="E6659" s="3">
        <v>2</v>
      </c>
      <c r="F6659" s="3">
        <v>1</v>
      </c>
      <c r="G6659" s="3">
        <v>80704097321</v>
      </c>
      <c r="H6659">
        <v>1</v>
      </c>
      <c r="I6659">
        <v>0</v>
      </c>
      <c r="J6659">
        <v>0</v>
      </c>
      <c r="K6659">
        <v>6658</v>
      </c>
      <c r="L6659" t="s">
        <v>13819</v>
      </c>
      <c r="M6659">
        <v>0</v>
      </c>
      <c r="N6659" s="1">
        <v>1</v>
      </c>
      <c r="O6659" s="1">
        <v>1</v>
      </c>
      <c r="P6659">
        <v>0</v>
      </c>
    </row>
    <row r="6660" spans="1:16">
      <c r="A6660">
        <v>6659</v>
      </c>
      <c r="B6660" s="2">
        <v>768279</v>
      </c>
      <c r="C6660" s="8">
        <v>2</v>
      </c>
      <c r="D6660" s="3">
        <v>4</v>
      </c>
      <c r="E6660" s="3">
        <v>32</v>
      </c>
      <c r="F6660" s="3">
        <v>1</v>
      </c>
      <c r="G6660" s="3">
        <v>9800114499</v>
      </c>
      <c r="H6660">
        <v>1</v>
      </c>
      <c r="I6660">
        <v>0</v>
      </c>
      <c r="J6660">
        <v>0</v>
      </c>
      <c r="K6660">
        <v>6659</v>
      </c>
      <c r="L6660" t="s">
        <v>13819</v>
      </c>
      <c r="M6660">
        <v>0</v>
      </c>
      <c r="N6660" s="1">
        <v>1</v>
      </c>
      <c r="O6660" s="1">
        <v>1</v>
      </c>
      <c r="P6660">
        <v>0</v>
      </c>
    </row>
    <row r="6661" spans="1:16">
      <c r="A6661">
        <v>6660</v>
      </c>
      <c r="B6661" s="2">
        <v>556161</v>
      </c>
      <c r="C6661" s="8">
        <v>8</v>
      </c>
      <c r="D6661" s="3">
        <v>4</v>
      </c>
      <c r="E6661" s="3">
        <v>22</v>
      </c>
      <c r="F6661" s="3">
        <v>1</v>
      </c>
      <c r="G6661" s="3">
        <v>793266479</v>
      </c>
      <c r="H6661">
        <v>1</v>
      </c>
      <c r="I6661">
        <v>0</v>
      </c>
      <c r="J6661">
        <v>0</v>
      </c>
      <c r="K6661">
        <v>6660</v>
      </c>
      <c r="L6661" t="s">
        <v>13819</v>
      </c>
      <c r="M6661">
        <v>0</v>
      </c>
      <c r="N6661" s="1">
        <v>1</v>
      </c>
      <c r="O6661" s="1">
        <v>1</v>
      </c>
      <c r="P6661">
        <v>0</v>
      </c>
    </row>
    <row r="6662" spans="1:16">
      <c r="A6662">
        <v>6661</v>
      </c>
      <c r="B6662" s="2">
        <v>633870</v>
      </c>
      <c r="C6662" s="8">
        <v>1</v>
      </c>
      <c r="D6662" s="3">
        <v>12</v>
      </c>
      <c r="E6662" s="3">
        <v>32</v>
      </c>
      <c r="F6662" s="3">
        <v>1</v>
      </c>
      <c r="G6662" s="3">
        <v>206070333912</v>
      </c>
      <c r="H6662">
        <v>1</v>
      </c>
      <c r="I6662">
        <v>0</v>
      </c>
      <c r="J6662">
        <v>0</v>
      </c>
      <c r="K6662">
        <v>6661</v>
      </c>
      <c r="L6662" t="s">
        <v>13819</v>
      </c>
      <c r="M6662">
        <v>0</v>
      </c>
      <c r="N6662" s="1">
        <v>1</v>
      </c>
      <c r="O6662" s="1">
        <v>1</v>
      </c>
      <c r="P6662">
        <v>0</v>
      </c>
    </row>
    <row r="6663" spans="1:16">
      <c r="A6663">
        <v>6662</v>
      </c>
      <c r="B6663" s="2">
        <v>988011</v>
      </c>
      <c r="C6663" s="8">
        <v>3</v>
      </c>
      <c r="D6663" s="3">
        <v>12</v>
      </c>
      <c r="E6663" s="3">
        <v>2</v>
      </c>
      <c r="F6663" s="3">
        <v>1</v>
      </c>
      <c r="G6663" s="3">
        <v>17482294073</v>
      </c>
      <c r="H6663">
        <v>1</v>
      </c>
      <c r="I6663">
        <v>0</v>
      </c>
      <c r="J6663">
        <v>0</v>
      </c>
      <c r="K6663">
        <v>6662</v>
      </c>
      <c r="L6663" t="s">
        <v>13819</v>
      </c>
      <c r="M6663">
        <v>0</v>
      </c>
      <c r="N6663" s="1">
        <v>1</v>
      </c>
      <c r="O6663" s="1">
        <v>1</v>
      </c>
      <c r="P6663">
        <v>0</v>
      </c>
    </row>
    <row r="6664" spans="1:16">
      <c r="A6664">
        <v>6663</v>
      </c>
      <c r="B6664" s="2">
        <v>559571</v>
      </c>
      <c r="C6664" s="8">
        <v>5</v>
      </c>
      <c r="D6664" s="3">
        <v>4</v>
      </c>
      <c r="E6664" s="3">
        <v>32</v>
      </c>
      <c r="F6664" s="3">
        <v>1</v>
      </c>
      <c r="G6664" s="3">
        <v>85600025077</v>
      </c>
      <c r="H6664">
        <v>1</v>
      </c>
      <c r="I6664">
        <v>0</v>
      </c>
      <c r="J6664">
        <v>0</v>
      </c>
      <c r="K6664">
        <v>6663</v>
      </c>
      <c r="L6664" t="s">
        <v>13819</v>
      </c>
      <c r="M6664">
        <v>0</v>
      </c>
      <c r="N6664" s="1">
        <v>1</v>
      </c>
      <c r="O6664" s="1">
        <v>1</v>
      </c>
      <c r="P6664">
        <v>0</v>
      </c>
    </row>
    <row r="6665" spans="1:16">
      <c r="A6665">
        <v>6664</v>
      </c>
      <c r="B6665" s="2">
        <v>517615</v>
      </c>
      <c r="C6665" s="8">
        <v>1</v>
      </c>
      <c r="D6665" s="3">
        <v>8</v>
      </c>
      <c r="E6665" s="3">
        <v>22</v>
      </c>
      <c r="F6665" s="3">
        <v>1</v>
      </c>
      <c r="G6665" s="3">
        <v>285199352</v>
      </c>
      <c r="H6665">
        <v>1</v>
      </c>
      <c r="I6665">
        <v>0</v>
      </c>
      <c r="J6665">
        <v>0</v>
      </c>
      <c r="K6665">
        <v>6664</v>
      </c>
      <c r="L6665" t="s">
        <v>13819</v>
      </c>
      <c r="M6665">
        <v>0</v>
      </c>
      <c r="N6665" s="1">
        <v>1</v>
      </c>
      <c r="O6665" s="1">
        <v>1</v>
      </c>
      <c r="P6665">
        <v>0</v>
      </c>
    </row>
    <row r="6666" spans="1:16">
      <c r="A6666">
        <v>6665</v>
      </c>
      <c r="B6666" s="2">
        <v>922226</v>
      </c>
      <c r="C6666" s="8">
        <v>6</v>
      </c>
      <c r="D6666" s="3">
        <v>12</v>
      </c>
      <c r="E6666" s="3">
        <v>32</v>
      </c>
      <c r="F6666" s="3">
        <v>1</v>
      </c>
      <c r="G6666" s="3">
        <v>474170003369</v>
      </c>
      <c r="H6666">
        <v>1</v>
      </c>
      <c r="I6666">
        <v>0</v>
      </c>
      <c r="J6666">
        <v>0</v>
      </c>
      <c r="K6666">
        <v>6665</v>
      </c>
      <c r="L6666" t="s">
        <v>13819</v>
      </c>
      <c r="M6666">
        <v>0</v>
      </c>
      <c r="N6666" s="1">
        <v>1</v>
      </c>
      <c r="O6666" s="1">
        <v>1</v>
      </c>
      <c r="P6666">
        <v>0</v>
      </c>
    </row>
    <row r="6667" spans="1:16">
      <c r="A6667">
        <v>6666</v>
      </c>
      <c r="B6667" s="2">
        <v>875277</v>
      </c>
      <c r="C6667" s="8">
        <v>6</v>
      </c>
      <c r="D6667" s="3">
        <v>9</v>
      </c>
      <c r="E6667" s="3">
        <v>5</v>
      </c>
      <c r="F6667" s="3">
        <v>1</v>
      </c>
      <c r="G6667" s="3">
        <v>235834488</v>
      </c>
      <c r="H6667">
        <v>1</v>
      </c>
      <c r="I6667">
        <v>0</v>
      </c>
      <c r="J6667">
        <v>0</v>
      </c>
      <c r="K6667">
        <v>6666</v>
      </c>
      <c r="L6667" t="s">
        <v>13819</v>
      </c>
      <c r="M6667">
        <v>0</v>
      </c>
      <c r="N6667" s="1">
        <v>1</v>
      </c>
      <c r="O6667" s="1">
        <v>1</v>
      </c>
      <c r="P6667">
        <v>0</v>
      </c>
    </row>
    <row r="6668" spans="1:16">
      <c r="A6668">
        <v>6667</v>
      </c>
      <c r="B6668" s="2">
        <v>919249</v>
      </c>
      <c r="C6668" s="8">
        <v>3</v>
      </c>
      <c r="D6668" s="3">
        <v>4</v>
      </c>
      <c r="E6668" s="3">
        <v>32</v>
      </c>
      <c r="F6668" s="3">
        <v>1</v>
      </c>
      <c r="G6668" s="3">
        <v>96270097981</v>
      </c>
      <c r="H6668">
        <v>1</v>
      </c>
      <c r="I6668">
        <v>0</v>
      </c>
      <c r="J6668">
        <v>0</v>
      </c>
      <c r="K6668">
        <v>6667</v>
      </c>
      <c r="L6668" t="s">
        <v>13819</v>
      </c>
      <c r="M6668">
        <v>0</v>
      </c>
      <c r="N6668" s="1">
        <v>1</v>
      </c>
      <c r="O6668" s="1">
        <v>1</v>
      </c>
      <c r="P6668">
        <v>0</v>
      </c>
    </row>
    <row r="6669" spans="1:16">
      <c r="A6669">
        <v>6668</v>
      </c>
      <c r="B6669" s="2">
        <v>953219</v>
      </c>
      <c r="C6669" s="8">
        <v>3</v>
      </c>
      <c r="D6669" s="3">
        <v>4</v>
      </c>
      <c r="E6669" s="3">
        <v>27</v>
      </c>
      <c r="F6669" s="3">
        <v>1</v>
      </c>
      <c r="G6669" s="3">
        <v>73093015</v>
      </c>
      <c r="H6669">
        <v>1</v>
      </c>
      <c r="I6669">
        <v>0</v>
      </c>
      <c r="J6669">
        <v>0</v>
      </c>
      <c r="K6669">
        <v>6668</v>
      </c>
      <c r="L6669" t="s">
        <v>13819</v>
      </c>
      <c r="M6669">
        <v>0</v>
      </c>
      <c r="N6669" s="1">
        <v>1</v>
      </c>
      <c r="O6669" s="1">
        <v>1</v>
      </c>
      <c r="P6669">
        <v>0</v>
      </c>
    </row>
    <row r="6670" spans="1:16">
      <c r="A6670">
        <v>6669</v>
      </c>
      <c r="B6670" s="2">
        <v>779533</v>
      </c>
      <c r="C6670" s="8">
        <v>9</v>
      </c>
      <c r="D6670" s="3">
        <v>12</v>
      </c>
      <c r="E6670" s="3">
        <v>2</v>
      </c>
      <c r="F6670" s="3">
        <v>1</v>
      </c>
      <c r="G6670" s="3">
        <v>7326660722</v>
      </c>
      <c r="H6670">
        <v>1</v>
      </c>
      <c r="I6670">
        <v>0</v>
      </c>
      <c r="J6670">
        <v>0</v>
      </c>
      <c r="K6670">
        <v>6669</v>
      </c>
      <c r="L6670" t="s">
        <v>13819</v>
      </c>
      <c r="M6670">
        <v>0</v>
      </c>
      <c r="N6670" s="1">
        <v>1</v>
      </c>
      <c r="O6670" s="1">
        <v>1</v>
      </c>
      <c r="P6670">
        <v>0</v>
      </c>
    </row>
    <row r="6671" spans="1:16">
      <c r="A6671">
        <v>6670</v>
      </c>
      <c r="B6671" s="2">
        <v>978007</v>
      </c>
      <c r="C6671" s="8">
        <v>3</v>
      </c>
      <c r="D6671" s="3">
        <v>9</v>
      </c>
      <c r="E6671" s="3">
        <v>32</v>
      </c>
      <c r="F6671" s="3">
        <v>1</v>
      </c>
      <c r="G6671" s="3">
        <v>570166370108028</v>
      </c>
      <c r="H6671">
        <v>1</v>
      </c>
      <c r="I6671">
        <v>0</v>
      </c>
      <c r="J6671">
        <v>0</v>
      </c>
      <c r="K6671">
        <v>6670</v>
      </c>
      <c r="L6671" t="s">
        <v>13819</v>
      </c>
      <c r="M6671">
        <v>0</v>
      </c>
      <c r="N6671" s="1">
        <v>1</v>
      </c>
      <c r="O6671" s="1">
        <v>1</v>
      </c>
      <c r="P6671">
        <v>0</v>
      </c>
    </row>
    <row r="6672" spans="1:16">
      <c r="A6672">
        <v>6671</v>
      </c>
      <c r="B6672" s="2">
        <v>538746</v>
      </c>
      <c r="C6672" s="8">
        <v>9</v>
      </c>
      <c r="D6672" s="3">
        <v>8</v>
      </c>
      <c r="E6672" s="3">
        <v>2</v>
      </c>
      <c r="F6672" s="3">
        <v>1</v>
      </c>
      <c r="G6672" s="3">
        <v>32904122113</v>
      </c>
      <c r="H6672">
        <v>1</v>
      </c>
      <c r="I6672">
        <v>0</v>
      </c>
      <c r="J6672">
        <v>0</v>
      </c>
      <c r="K6672">
        <v>6671</v>
      </c>
      <c r="L6672" t="s">
        <v>13819</v>
      </c>
      <c r="M6672">
        <v>0</v>
      </c>
      <c r="N6672" s="1">
        <v>1</v>
      </c>
      <c r="O6672" s="1">
        <v>1</v>
      </c>
      <c r="P6672">
        <v>0</v>
      </c>
    </row>
    <row r="6673" spans="1:16">
      <c r="A6673">
        <v>6672</v>
      </c>
      <c r="B6673" s="2">
        <v>508750</v>
      </c>
      <c r="C6673" s="8">
        <v>7</v>
      </c>
      <c r="D6673" s="3">
        <v>12</v>
      </c>
      <c r="E6673" s="3">
        <v>2</v>
      </c>
      <c r="F6673" s="3">
        <v>1</v>
      </c>
      <c r="G6673" s="3">
        <v>5911179328</v>
      </c>
      <c r="H6673">
        <v>1</v>
      </c>
      <c r="I6673">
        <v>0</v>
      </c>
      <c r="J6673">
        <v>0</v>
      </c>
      <c r="K6673">
        <v>6672</v>
      </c>
      <c r="L6673" t="s">
        <v>13819</v>
      </c>
      <c r="M6673">
        <v>0</v>
      </c>
      <c r="N6673" s="1">
        <v>1</v>
      </c>
      <c r="O6673" s="1">
        <v>1</v>
      </c>
      <c r="P6673">
        <v>0</v>
      </c>
    </row>
    <row r="6674" spans="1:16">
      <c r="A6674">
        <v>6673</v>
      </c>
      <c r="B6674" s="2">
        <v>989567</v>
      </c>
      <c r="C6674" s="8">
        <v>3</v>
      </c>
      <c r="D6674" s="3">
        <v>12</v>
      </c>
      <c r="E6674" s="3">
        <v>2</v>
      </c>
      <c r="F6674" s="3">
        <v>1</v>
      </c>
      <c r="G6674" s="3">
        <v>52672229146</v>
      </c>
      <c r="H6674">
        <v>1</v>
      </c>
      <c r="I6674">
        <v>0</v>
      </c>
      <c r="J6674">
        <v>0</v>
      </c>
      <c r="K6674">
        <v>6673</v>
      </c>
      <c r="L6674" t="s">
        <v>13819</v>
      </c>
      <c r="M6674">
        <v>0</v>
      </c>
      <c r="N6674" s="1">
        <v>1</v>
      </c>
      <c r="O6674" s="1">
        <v>1</v>
      </c>
      <c r="P6674">
        <v>0</v>
      </c>
    </row>
    <row r="6675" spans="1:16">
      <c r="A6675">
        <v>6674</v>
      </c>
      <c r="B6675" s="2">
        <v>843354</v>
      </c>
      <c r="C6675" s="8">
        <v>2</v>
      </c>
      <c r="D6675" s="3">
        <v>12</v>
      </c>
      <c r="E6675" s="3">
        <v>2</v>
      </c>
      <c r="F6675" s="3">
        <v>1</v>
      </c>
      <c r="G6675" s="3">
        <v>45761073218</v>
      </c>
      <c r="H6675">
        <v>1</v>
      </c>
      <c r="I6675">
        <v>0</v>
      </c>
      <c r="J6675">
        <v>0</v>
      </c>
      <c r="K6675">
        <v>6674</v>
      </c>
      <c r="L6675" t="s">
        <v>13819</v>
      </c>
      <c r="M6675">
        <v>0</v>
      </c>
      <c r="N6675" s="1">
        <v>1</v>
      </c>
      <c r="O6675" s="1">
        <v>1</v>
      </c>
      <c r="P6675">
        <v>0</v>
      </c>
    </row>
    <row r="6676" spans="1:16">
      <c r="A6676">
        <v>6675</v>
      </c>
      <c r="B6676" s="2">
        <v>531583</v>
      </c>
      <c r="C6676" s="8">
        <v>3</v>
      </c>
      <c r="D6676" s="3">
        <v>4</v>
      </c>
      <c r="E6676" s="3">
        <v>32</v>
      </c>
      <c r="F6676" s="3">
        <v>1</v>
      </c>
      <c r="G6676" s="3">
        <v>187530936</v>
      </c>
      <c r="H6676">
        <v>1</v>
      </c>
      <c r="I6676">
        <v>0</v>
      </c>
      <c r="J6676">
        <v>0</v>
      </c>
      <c r="K6676">
        <v>6675</v>
      </c>
      <c r="L6676" t="s">
        <v>13819</v>
      </c>
      <c r="M6676">
        <v>0</v>
      </c>
      <c r="N6676" s="1">
        <v>1</v>
      </c>
      <c r="O6676" s="1">
        <v>1</v>
      </c>
      <c r="P6676">
        <v>0</v>
      </c>
    </row>
    <row r="6677" spans="1:16">
      <c r="A6677">
        <v>6676</v>
      </c>
      <c r="B6677" s="2">
        <v>991867</v>
      </c>
      <c r="C6677" s="8">
        <v>3</v>
      </c>
      <c r="D6677" s="3">
        <v>4</v>
      </c>
      <c r="E6677" s="3">
        <v>2</v>
      </c>
      <c r="F6677" s="3">
        <v>1</v>
      </c>
      <c r="G6677" s="3">
        <v>16117766415</v>
      </c>
      <c r="H6677">
        <v>1</v>
      </c>
      <c r="I6677">
        <v>0</v>
      </c>
      <c r="J6677">
        <v>0</v>
      </c>
      <c r="K6677">
        <v>6676</v>
      </c>
      <c r="L6677" t="s">
        <v>13819</v>
      </c>
      <c r="M6677">
        <v>0</v>
      </c>
      <c r="N6677" s="1">
        <v>1</v>
      </c>
      <c r="O6677" s="1">
        <v>1</v>
      </c>
      <c r="P6677">
        <v>0</v>
      </c>
    </row>
    <row r="6678" spans="1:16">
      <c r="A6678">
        <v>6677</v>
      </c>
      <c r="B6678" s="2">
        <v>807250</v>
      </c>
      <c r="C6678" s="8">
        <v>6</v>
      </c>
      <c r="D6678" s="3">
        <v>4</v>
      </c>
      <c r="E6678" s="3">
        <v>22</v>
      </c>
      <c r="F6678" s="3">
        <v>1</v>
      </c>
      <c r="G6678" s="3">
        <v>583119334</v>
      </c>
      <c r="H6678">
        <v>1</v>
      </c>
      <c r="I6678">
        <v>0</v>
      </c>
      <c r="J6678">
        <v>0</v>
      </c>
      <c r="K6678">
        <v>6677</v>
      </c>
      <c r="L6678" t="s">
        <v>13819</v>
      </c>
      <c r="M6678">
        <v>0</v>
      </c>
      <c r="N6678" s="1">
        <v>1</v>
      </c>
      <c r="O6678" s="1">
        <v>1</v>
      </c>
      <c r="P6678">
        <v>0</v>
      </c>
    </row>
    <row r="6679" spans="1:16">
      <c r="A6679">
        <v>6678</v>
      </c>
      <c r="B6679" s="2">
        <v>591804</v>
      </c>
      <c r="C6679" s="8">
        <v>0</v>
      </c>
      <c r="D6679" s="3">
        <v>12</v>
      </c>
      <c r="E6679" s="3">
        <v>22</v>
      </c>
      <c r="F6679" s="3">
        <v>1</v>
      </c>
      <c r="G6679" s="3">
        <v>542035662</v>
      </c>
      <c r="H6679">
        <v>1</v>
      </c>
      <c r="I6679">
        <v>0</v>
      </c>
      <c r="J6679">
        <v>0</v>
      </c>
      <c r="K6679">
        <v>6678</v>
      </c>
      <c r="L6679" t="s">
        <v>13819</v>
      </c>
      <c r="M6679">
        <v>0</v>
      </c>
      <c r="N6679" s="1">
        <v>1</v>
      </c>
      <c r="O6679" s="1">
        <v>1</v>
      </c>
      <c r="P6679">
        <v>0</v>
      </c>
    </row>
    <row r="6680" spans="1:16">
      <c r="A6680">
        <v>6679</v>
      </c>
      <c r="B6680" s="2">
        <v>980051</v>
      </c>
      <c r="C6680" s="8">
        <v>7</v>
      </c>
      <c r="D6680" s="3">
        <v>4</v>
      </c>
      <c r="E6680" s="3">
        <v>32</v>
      </c>
      <c r="F6680" s="3">
        <v>1</v>
      </c>
      <c r="G6680" s="3">
        <v>75140251</v>
      </c>
      <c r="H6680">
        <v>1</v>
      </c>
      <c r="I6680">
        <v>0</v>
      </c>
      <c r="J6680">
        <v>0</v>
      </c>
      <c r="K6680">
        <v>6679</v>
      </c>
      <c r="L6680" t="s">
        <v>13819</v>
      </c>
      <c r="M6680">
        <v>0</v>
      </c>
      <c r="N6680" s="1">
        <v>1</v>
      </c>
      <c r="O6680" s="1">
        <v>1</v>
      </c>
      <c r="P6680">
        <v>0</v>
      </c>
    </row>
    <row r="6681" spans="1:16">
      <c r="A6681">
        <v>6680</v>
      </c>
      <c r="B6681" s="2">
        <v>985260</v>
      </c>
      <c r="C6681" s="8">
        <v>9</v>
      </c>
      <c r="D6681" s="3">
        <v>12</v>
      </c>
      <c r="E6681" s="3">
        <v>25</v>
      </c>
      <c r="F6681" s="3">
        <v>1</v>
      </c>
      <c r="G6681" s="3">
        <v>230460194087</v>
      </c>
      <c r="H6681">
        <v>1</v>
      </c>
      <c r="I6681">
        <v>0</v>
      </c>
      <c r="J6681">
        <v>0</v>
      </c>
      <c r="K6681">
        <v>6680</v>
      </c>
      <c r="L6681" t="s">
        <v>13819</v>
      </c>
      <c r="M6681">
        <v>0</v>
      </c>
      <c r="N6681" s="1">
        <v>1</v>
      </c>
      <c r="O6681" s="1">
        <v>1</v>
      </c>
      <c r="P6681">
        <v>0</v>
      </c>
    </row>
    <row r="6682" spans="1:16">
      <c r="A6682">
        <v>6681</v>
      </c>
      <c r="B6682" s="2">
        <v>990898</v>
      </c>
      <c r="C6682" s="8">
        <v>9</v>
      </c>
      <c r="D6682" s="3">
        <v>4</v>
      </c>
      <c r="E6682" s="3">
        <v>22</v>
      </c>
      <c r="F6682" s="3">
        <v>1</v>
      </c>
      <c r="G6682" s="3">
        <v>95585428</v>
      </c>
      <c r="H6682">
        <v>1</v>
      </c>
      <c r="I6682">
        <v>0</v>
      </c>
      <c r="J6682">
        <v>0</v>
      </c>
      <c r="K6682">
        <v>6681</v>
      </c>
      <c r="L6682" t="s">
        <v>13819</v>
      </c>
      <c r="M6682">
        <v>0</v>
      </c>
      <c r="N6682" s="1">
        <v>1</v>
      </c>
      <c r="O6682" s="1">
        <v>1</v>
      </c>
      <c r="P6682">
        <v>0</v>
      </c>
    </row>
    <row r="6683" spans="1:16">
      <c r="A6683">
        <v>6682</v>
      </c>
      <c r="B6683" s="2">
        <v>977142</v>
      </c>
      <c r="C6683" s="8">
        <v>9</v>
      </c>
      <c r="D6683" s="3">
        <v>12</v>
      </c>
      <c r="E6683" s="3">
        <v>32</v>
      </c>
      <c r="F6683" s="3">
        <v>2</v>
      </c>
      <c r="G6683" s="3">
        <v>473260014682</v>
      </c>
      <c r="H6683">
        <v>1</v>
      </c>
      <c r="I6683">
        <v>0</v>
      </c>
      <c r="J6683">
        <v>0</v>
      </c>
      <c r="K6683">
        <v>6682</v>
      </c>
      <c r="L6683" t="s">
        <v>13819</v>
      </c>
      <c r="M6683">
        <v>0</v>
      </c>
      <c r="N6683" s="1">
        <v>1</v>
      </c>
      <c r="O6683" s="1">
        <v>1</v>
      </c>
      <c r="P6683">
        <v>0</v>
      </c>
    </row>
    <row r="6684" spans="1:16">
      <c r="A6684">
        <v>6683</v>
      </c>
      <c r="B6684" s="2">
        <v>942702</v>
      </c>
      <c r="C6684" s="8">
        <v>2</v>
      </c>
      <c r="D6684" s="3">
        <v>12</v>
      </c>
      <c r="E6684" s="3">
        <v>32</v>
      </c>
      <c r="F6684" s="3">
        <v>2</v>
      </c>
      <c r="G6684" s="3">
        <v>473260014682</v>
      </c>
      <c r="H6684">
        <v>1</v>
      </c>
      <c r="I6684">
        <v>0</v>
      </c>
      <c r="J6684">
        <v>0</v>
      </c>
      <c r="K6684">
        <v>6683</v>
      </c>
      <c r="L6684" t="s">
        <v>13819</v>
      </c>
      <c r="M6684">
        <v>0</v>
      </c>
      <c r="N6684" s="1">
        <v>1</v>
      </c>
      <c r="O6684" s="1">
        <v>1</v>
      </c>
      <c r="P6684">
        <v>0</v>
      </c>
    </row>
    <row r="6685" spans="1:16">
      <c r="A6685">
        <v>6684</v>
      </c>
      <c r="B6685" s="2">
        <v>522749</v>
      </c>
      <c r="C6685" s="8">
        <v>1</v>
      </c>
      <c r="D6685" s="3">
        <v>4</v>
      </c>
      <c r="E6685" s="3">
        <v>2</v>
      </c>
      <c r="F6685" s="3">
        <v>1</v>
      </c>
      <c r="G6685" s="3">
        <v>84699413029</v>
      </c>
      <c r="H6685">
        <v>1</v>
      </c>
      <c r="I6685">
        <v>0</v>
      </c>
      <c r="J6685">
        <v>0</v>
      </c>
      <c r="K6685">
        <v>6684</v>
      </c>
      <c r="L6685" t="s">
        <v>13819</v>
      </c>
      <c r="M6685">
        <v>0</v>
      </c>
      <c r="N6685" s="1">
        <v>1</v>
      </c>
      <c r="O6685" s="1">
        <v>1</v>
      </c>
      <c r="P6685">
        <v>0</v>
      </c>
    </row>
    <row r="6686" spans="1:16">
      <c r="A6686">
        <v>6685</v>
      </c>
      <c r="B6686" s="2">
        <v>860162</v>
      </c>
      <c r="C6686" s="8">
        <v>7</v>
      </c>
      <c r="D6686" s="3">
        <v>12</v>
      </c>
      <c r="E6686" s="3">
        <v>2</v>
      </c>
      <c r="F6686" s="3">
        <v>2</v>
      </c>
      <c r="G6686" s="3">
        <v>45715579351</v>
      </c>
      <c r="H6686">
        <v>1</v>
      </c>
      <c r="I6686">
        <v>0</v>
      </c>
      <c r="J6686">
        <v>0</v>
      </c>
      <c r="K6686">
        <v>6685</v>
      </c>
      <c r="L6686" t="s">
        <v>13819</v>
      </c>
      <c r="M6686">
        <v>0</v>
      </c>
      <c r="N6686" s="1">
        <v>1</v>
      </c>
      <c r="O6686" s="1">
        <v>1</v>
      </c>
      <c r="P6686">
        <v>0</v>
      </c>
    </row>
    <row r="6687" spans="1:16">
      <c r="A6687">
        <v>6686</v>
      </c>
      <c r="B6687" s="2">
        <v>573903</v>
      </c>
      <c r="C6687" s="8">
        <v>2</v>
      </c>
      <c r="D6687" s="3">
        <v>4</v>
      </c>
      <c r="E6687" s="3">
        <v>2</v>
      </c>
      <c r="F6687" s="3">
        <v>1</v>
      </c>
      <c r="G6687" s="3">
        <v>78735915991</v>
      </c>
      <c r="H6687">
        <v>1</v>
      </c>
      <c r="I6687">
        <v>0</v>
      </c>
      <c r="J6687">
        <v>0</v>
      </c>
      <c r="K6687">
        <v>6686</v>
      </c>
      <c r="L6687" t="s">
        <v>13819</v>
      </c>
      <c r="M6687">
        <v>0</v>
      </c>
      <c r="N6687" s="1">
        <v>1</v>
      </c>
      <c r="O6687" s="1">
        <v>1</v>
      </c>
      <c r="P6687">
        <v>0</v>
      </c>
    </row>
    <row r="6688" spans="1:16">
      <c r="A6688">
        <v>6687</v>
      </c>
      <c r="B6688" s="2">
        <v>544656</v>
      </c>
      <c r="C6688" s="8">
        <v>2</v>
      </c>
      <c r="D6688" s="3">
        <v>4</v>
      </c>
      <c r="E6688" s="3">
        <v>2</v>
      </c>
      <c r="F6688" s="3">
        <v>1</v>
      </c>
      <c r="G6688" s="3">
        <v>213625101</v>
      </c>
      <c r="H6688">
        <v>1</v>
      </c>
      <c r="I6688">
        <v>0</v>
      </c>
      <c r="J6688">
        <v>0</v>
      </c>
      <c r="K6688">
        <v>6687</v>
      </c>
      <c r="L6688" t="s">
        <v>13819</v>
      </c>
      <c r="M6688">
        <v>0</v>
      </c>
      <c r="N6688" s="1">
        <v>1</v>
      </c>
      <c r="O6688" s="1">
        <v>1</v>
      </c>
      <c r="P6688">
        <v>0</v>
      </c>
    </row>
    <row r="6689" spans="1:16">
      <c r="A6689">
        <v>6688</v>
      </c>
      <c r="B6689" s="2">
        <v>923714</v>
      </c>
      <c r="C6689" s="8">
        <v>0</v>
      </c>
      <c r="D6689" s="3">
        <v>12</v>
      </c>
      <c r="E6689" s="3">
        <v>2</v>
      </c>
      <c r="F6689" s="3">
        <v>1</v>
      </c>
      <c r="G6689" s="3">
        <v>23714271911</v>
      </c>
      <c r="H6689">
        <v>1</v>
      </c>
      <c r="I6689">
        <v>0</v>
      </c>
      <c r="J6689">
        <v>0</v>
      </c>
      <c r="K6689">
        <v>6688</v>
      </c>
      <c r="L6689" t="s">
        <v>13819</v>
      </c>
      <c r="M6689">
        <v>0</v>
      </c>
      <c r="N6689" s="1">
        <v>1</v>
      </c>
      <c r="O6689" s="1">
        <v>1</v>
      </c>
      <c r="P6689">
        <v>0</v>
      </c>
    </row>
    <row r="6690" spans="1:16">
      <c r="A6690">
        <v>6689</v>
      </c>
      <c r="B6690" s="2">
        <v>915769</v>
      </c>
      <c r="C6690" s="8">
        <v>4</v>
      </c>
      <c r="D6690" s="3">
        <v>4</v>
      </c>
      <c r="E6690" s="3">
        <v>2</v>
      </c>
      <c r="F6690" s="3">
        <v>1</v>
      </c>
      <c r="G6690" s="3">
        <v>57641004831</v>
      </c>
      <c r="H6690">
        <v>1</v>
      </c>
      <c r="I6690">
        <v>0</v>
      </c>
      <c r="J6690">
        <v>0</v>
      </c>
      <c r="K6690">
        <v>6689</v>
      </c>
      <c r="L6690" t="s">
        <v>13819</v>
      </c>
      <c r="M6690">
        <v>0</v>
      </c>
      <c r="N6690" s="1">
        <v>1</v>
      </c>
      <c r="O6690" s="1">
        <v>1</v>
      </c>
      <c r="P6690">
        <v>0</v>
      </c>
    </row>
    <row r="6691" spans="1:16">
      <c r="A6691">
        <v>6690</v>
      </c>
      <c r="B6691" s="2">
        <v>783758</v>
      </c>
      <c r="C6691" s="8">
        <v>6</v>
      </c>
      <c r="D6691" s="3">
        <v>12</v>
      </c>
      <c r="E6691" s="3">
        <v>22</v>
      </c>
      <c r="F6691" s="3">
        <v>1</v>
      </c>
      <c r="G6691" s="3">
        <v>376066692</v>
      </c>
      <c r="H6691">
        <v>1</v>
      </c>
      <c r="I6691">
        <v>0</v>
      </c>
      <c r="J6691">
        <v>0</v>
      </c>
      <c r="K6691">
        <v>6690</v>
      </c>
      <c r="L6691" t="s">
        <v>13819</v>
      </c>
      <c r="M6691">
        <v>0</v>
      </c>
      <c r="N6691" s="1">
        <v>1</v>
      </c>
      <c r="O6691" s="1">
        <v>1</v>
      </c>
      <c r="P6691">
        <v>0</v>
      </c>
    </row>
    <row r="6692" spans="1:16">
      <c r="A6692">
        <v>6691</v>
      </c>
      <c r="B6692" s="2">
        <v>738361</v>
      </c>
      <c r="C6692" s="8">
        <v>5</v>
      </c>
      <c r="D6692" s="3">
        <v>4</v>
      </c>
      <c r="E6692" s="3">
        <v>22</v>
      </c>
      <c r="F6692" s="3">
        <v>1</v>
      </c>
      <c r="G6692" s="3">
        <v>184824662</v>
      </c>
      <c r="H6692">
        <v>1</v>
      </c>
      <c r="I6692">
        <v>0</v>
      </c>
      <c r="J6692">
        <v>0</v>
      </c>
      <c r="K6692">
        <v>6691</v>
      </c>
      <c r="L6692" t="s">
        <v>13819</v>
      </c>
      <c r="M6692">
        <v>0</v>
      </c>
      <c r="N6692" s="1">
        <v>1</v>
      </c>
      <c r="O6692" s="1">
        <v>1</v>
      </c>
      <c r="P6692">
        <v>0</v>
      </c>
    </row>
    <row r="6693" spans="1:16">
      <c r="A6693">
        <v>6692</v>
      </c>
      <c r="B6693" s="2">
        <v>776430</v>
      </c>
      <c r="C6693" s="8">
        <v>1</v>
      </c>
      <c r="D6693" s="3">
        <v>12</v>
      </c>
      <c r="E6693" s="3">
        <v>2</v>
      </c>
      <c r="F6693" s="3">
        <v>1</v>
      </c>
      <c r="G6693" s="3">
        <v>20793975068</v>
      </c>
      <c r="H6693">
        <v>1</v>
      </c>
      <c r="I6693">
        <v>0</v>
      </c>
      <c r="J6693">
        <v>0</v>
      </c>
      <c r="K6693">
        <v>6692</v>
      </c>
      <c r="L6693" t="s">
        <v>13819</v>
      </c>
      <c r="M6693">
        <v>0</v>
      </c>
      <c r="N6693" s="1">
        <v>1</v>
      </c>
      <c r="O6693" s="1">
        <v>1</v>
      </c>
      <c r="P6693">
        <v>0</v>
      </c>
    </row>
    <row r="6694" spans="1:16">
      <c r="A6694">
        <v>6693</v>
      </c>
      <c r="B6694" s="2">
        <v>737230</v>
      </c>
      <c r="C6694" s="8">
        <v>3</v>
      </c>
      <c r="D6694" s="3">
        <v>4</v>
      </c>
      <c r="E6694" s="3">
        <v>32</v>
      </c>
      <c r="F6694" s="3">
        <v>1</v>
      </c>
      <c r="G6694" s="3">
        <v>66300042695</v>
      </c>
      <c r="H6694">
        <v>1</v>
      </c>
      <c r="I6694">
        <v>0</v>
      </c>
      <c r="J6694">
        <v>0</v>
      </c>
      <c r="K6694">
        <v>6693</v>
      </c>
      <c r="L6694" t="s">
        <v>13819</v>
      </c>
      <c r="M6694">
        <v>0</v>
      </c>
      <c r="N6694" s="1">
        <v>1</v>
      </c>
      <c r="O6694" s="1">
        <v>1</v>
      </c>
      <c r="P6694">
        <v>0</v>
      </c>
    </row>
    <row r="6695" spans="1:16">
      <c r="A6695">
        <v>6694</v>
      </c>
      <c r="B6695" s="2">
        <v>818099</v>
      </c>
      <c r="C6695" s="8">
        <v>4</v>
      </c>
      <c r="D6695" s="3">
        <v>4</v>
      </c>
      <c r="E6695" s="3">
        <v>2</v>
      </c>
      <c r="F6695" s="3">
        <v>1</v>
      </c>
      <c r="G6695" s="3">
        <v>3305805865</v>
      </c>
      <c r="H6695">
        <v>1</v>
      </c>
      <c r="I6695">
        <v>0</v>
      </c>
      <c r="J6695">
        <v>0</v>
      </c>
      <c r="K6695">
        <v>6694</v>
      </c>
      <c r="L6695" t="s">
        <v>13819</v>
      </c>
      <c r="M6695">
        <v>0</v>
      </c>
      <c r="N6695" s="1">
        <v>1</v>
      </c>
      <c r="O6695" s="1">
        <v>1</v>
      </c>
      <c r="P6695">
        <v>0</v>
      </c>
    </row>
    <row r="6696" spans="1:16">
      <c r="A6696">
        <v>6695</v>
      </c>
      <c r="B6696" s="2">
        <v>503949</v>
      </c>
      <c r="C6696" s="8">
        <v>0</v>
      </c>
      <c r="D6696" s="3">
        <v>12</v>
      </c>
      <c r="E6696" s="3">
        <v>39</v>
      </c>
      <c r="F6696" s="3">
        <v>1</v>
      </c>
      <c r="G6696" s="3">
        <v>182000778</v>
      </c>
      <c r="H6696">
        <v>1</v>
      </c>
      <c r="I6696">
        <v>0</v>
      </c>
      <c r="J6696">
        <v>0</v>
      </c>
      <c r="K6696">
        <v>6695</v>
      </c>
      <c r="L6696" t="s">
        <v>13819</v>
      </c>
      <c r="M6696">
        <v>0</v>
      </c>
      <c r="N6696" s="1">
        <v>1</v>
      </c>
      <c r="O6696" s="1">
        <v>1</v>
      </c>
      <c r="P6696">
        <v>0</v>
      </c>
    </row>
    <row r="6697" spans="1:16">
      <c r="A6697">
        <v>6696</v>
      </c>
      <c r="B6697" s="2">
        <v>831353</v>
      </c>
      <c r="C6697" s="8">
        <v>8</v>
      </c>
      <c r="D6697" s="3">
        <v>4</v>
      </c>
      <c r="E6697" s="3">
        <v>2</v>
      </c>
      <c r="F6697" s="3">
        <v>2</v>
      </c>
      <c r="G6697" s="3">
        <v>81633179532</v>
      </c>
      <c r="H6697">
        <v>1</v>
      </c>
      <c r="I6697">
        <v>0</v>
      </c>
      <c r="J6697">
        <v>0</v>
      </c>
      <c r="K6697">
        <v>6696</v>
      </c>
      <c r="L6697" t="s">
        <v>13819</v>
      </c>
      <c r="M6697">
        <v>0</v>
      </c>
      <c r="N6697" s="1">
        <v>1</v>
      </c>
      <c r="O6697" s="1">
        <v>1</v>
      </c>
      <c r="P6697">
        <v>0</v>
      </c>
    </row>
    <row r="6698" spans="1:16">
      <c r="A6698">
        <v>6697</v>
      </c>
      <c r="B6698" s="2">
        <v>554880</v>
      </c>
      <c r="C6698" s="8">
        <v>5</v>
      </c>
      <c r="D6698" s="3">
        <v>12</v>
      </c>
      <c r="E6698" s="3">
        <v>2</v>
      </c>
      <c r="F6698" s="3">
        <v>1</v>
      </c>
      <c r="G6698" s="3">
        <v>35879571667</v>
      </c>
      <c r="H6698">
        <v>1</v>
      </c>
      <c r="I6698">
        <v>0</v>
      </c>
      <c r="J6698">
        <v>0</v>
      </c>
      <c r="K6698">
        <v>6697</v>
      </c>
      <c r="L6698" t="s">
        <v>13819</v>
      </c>
      <c r="M6698">
        <v>0</v>
      </c>
      <c r="N6698" s="1">
        <v>1</v>
      </c>
      <c r="O6698" s="1">
        <v>1</v>
      </c>
      <c r="P6698">
        <v>0</v>
      </c>
    </row>
    <row r="6699" spans="1:16">
      <c r="A6699">
        <v>6698</v>
      </c>
      <c r="B6699" s="2">
        <v>743931</v>
      </c>
      <c r="C6699" s="8">
        <v>8</v>
      </c>
      <c r="D6699" s="3">
        <v>4</v>
      </c>
      <c r="E6699" s="3">
        <v>25</v>
      </c>
      <c r="F6699" s="3">
        <v>1</v>
      </c>
      <c r="G6699" s="3">
        <v>230660135484</v>
      </c>
      <c r="H6699">
        <v>1</v>
      </c>
      <c r="I6699">
        <v>0</v>
      </c>
      <c r="J6699">
        <v>0</v>
      </c>
      <c r="K6699">
        <v>6698</v>
      </c>
      <c r="L6699" t="s">
        <v>13819</v>
      </c>
      <c r="M6699">
        <v>0</v>
      </c>
      <c r="N6699" s="1">
        <v>1</v>
      </c>
      <c r="O6699" s="1">
        <v>1</v>
      </c>
      <c r="P6699">
        <v>0</v>
      </c>
    </row>
    <row r="6700" spans="1:16">
      <c r="A6700">
        <v>6699</v>
      </c>
      <c r="B6700" s="2">
        <v>621059</v>
      </c>
      <c r="C6700" s="8">
        <v>5</v>
      </c>
      <c r="D6700" s="3">
        <v>12</v>
      </c>
      <c r="E6700" s="3">
        <v>18</v>
      </c>
      <c r="F6700" s="3">
        <v>1</v>
      </c>
      <c r="G6700" s="3">
        <v>401220967</v>
      </c>
      <c r="H6700">
        <v>1</v>
      </c>
      <c r="I6700">
        <v>0</v>
      </c>
      <c r="J6700">
        <v>0</v>
      </c>
      <c r="K6700">
        <v>6699</v>
      </c>
      <c r="L6700" t="s">
        <v>13819</v>
      </c>
      <c r="M6700">
        <v>0</v>
      </c>
      <c r="N6700" s="1">
        <v>1</v>
      </c>
      <c r="O6700" s="1">
        <v>1</v>
      </c>
      <c r="P6700">
        <v>0</v>
      </c>
    </row>
    <row r="6701" spans="1:16">
      <c r="A6701">
        <v>6700</v>
      </c>
      <c r="B6701" s="2">
        <v>781320</v>
      </c>
      <c r="C6701" s="8">
        <v>7</v>
      </c>
      <c r="D6701" s="3">
        <v>4</v>
      </c>
      <c r="E6701" s="3">
        <v>2</v>
      </c>
      <c r="F6701" s="3">
        <v>1</v>
      </c>
      <c r="G6701" s="3">
        <v>10537071091</v>
      </c>
      <c r="H6701">
        <v>1</v>
      </c>
      <c r="I6701">
        <v>0</v>
      </c>
      <c r="J6701">
        <v>0</v>
      </c>
      <c r="K6701">
        <v>6700</v>
      </c>
      <c r="L6701" t="s">
        <v>13819</v>
      </c>
      <c r="M6701">
        <v>0</v>
      </c>
      <c r="N6701" s="1">
        <v>1</v>
      </c>
      <c r="O6701" s="1">
        <v>1</v>
      </c>
      <c r="P6701">
        <v>0</v>
      </c>
    </row>
    <row r="6702" spans="1:16">
      <c r="A6702">
        <v>6701</v>
      </c>
      <c r="B6702" s="2">
        <v>931902</v>
      </c>
      <c r="C6702" s="8">
        <v>1</v>
      </c>
      <c r="D6702" s="3">
        <v>8</v>
      </c>
      <c r="E6702" s="3">
        <v>5</v>
      </c>
      <c r="F6702" s="3">
        <v>2</v>
      </c>
      <c r="G6702" s="3">
        <v>430044057</v>
      </c>
      <c r="H6702">
        <v>1</v>
      </c>
      <c r="I6702">
        <v>0</v>
      </c>
      <c r="J6702">
        <v>0</v>
      </c>
      <c r="K6702">
        <v>6701</v>
      </c>
      <c r="L6702" t="s">
        <v>13819</v>
      </c>
      <c r="M6702">
        <v>0</v>
      </c>
      <c r="N6702" s="1">
        <v>1</v>
      </c>
      <c r="O6702" s="1">
        <v>1</v>
      </c>
      <c r="P6702">
        <v>0</v>
      </c>
    </row>
    <row r="6703" spans="1:16">
      <c r="A6703">
        <v>6702</v>
      </c>
      <c r="B6703" s="2">
        <v>575462</v>
      </c>
      <c r="C6703" s="8">
        <v>7</v>
      </c>
      <c r="D6703" s="3">
        <v>8</v>
      </c>
      <c r="E6703" s="3">
        <v>19</v>
      </c>
      <c r="F6703" s="3">
        <v>1</v>
      </c>
      <c r="G6703" s="3">
        <v>24052026061</v>
      </c>
      <c r="H6703">
        <v>1</v>
      </c>
      <c r="I6703">
        <v>0</v>
      </c>
      <c r="J6703">
        <v>0</v>
      </c>
      <c r="K6703">
        <v>6702</v>
      </c>
      <c r="L6703" t="s">
        <v>13819</v>
      </c>
      <c r="M6703">
        <v>0</v>
      </c>
      <c r="N6703" s="1">
        <v>1</v>
      </c>
      <c r="O6703" s="1">
        <v>1</v>
      </c>
      <c r="P6703">
        <v>0</v>
      </c>
    </row>
    <row r="6704" spans="1:16">
      <c r="A6704">
        <v>6703</v>
      </c>
      <c r="B6704" s="2">
        <v>548622</v>
      </c>
      <c r="C6704" s="8">
        <v>0</v>
      </c>
      <c r="D6704" s="3">
        <v>4</v>
      </c>
      <c r="E6704" s="3">
        <v>2</v>
      </c>
      <c r="F6704" s="3">
        <v>1</v>
      </c>
      <c r="G6704" s="3">
        <v>24564761946</v>
      </c>
      <c r="H6704">
        <v>1</v>
      </c>
      <c r="I6704">
        <v>0</v>
      </c>
      <c r="J6704">
        <v>0</v>
      </c>
      <c r="K6704">
        <v>6703</v>
      </c>
      <c r="L6704" t="s">
        <v>13819</v>
      </c>
      <c r="M6704">
        <v>0</v>
      </c>
      <c r="N6704" s="1">
        <v>1</v>
      </c>
      <c r="O6704" s="1">
        <v>1</v>
      </c>
      <c r="P6704">
        <v>0</v>
      </c>
    </row>
    <row r="6705" spans="1:16">
      <c r="A6705">
        <v>6704</v>
      </c>
      <c r="B6705" s="2">
        <v>750283</v>
      </c>
      <c r="C6705" s="8">
        <v>4</v>
      </c>
      <c r="D6705" s="3">
        <v>4</v>
      </c>
      <c r="E6705" s="3">
        <v>17</v>
      </c>
      <c r="F6705" s="3">
        <v>1</v>
      </c>
      <c r="G6705" s="3">
        <v>479013008081</v>
      </c>
      <c r="H6705">
        <v>1</v>
      </c>
      <c r="I6705">
        <v>0</v>
      </c>
      <c r="J6705">
        <v>0</v>
      </c>
      <c r="K6705">
        <v>6704</v>
      </c>
      <c r="L6705" t="s">
        <v>13819</v>
      </c>
      <c r="M6705">
        <v>0</v>
      </c>
      <c r="N6705" s="1">
        <v>1</v>
      </c>
      <c r="O6705" s="1">
        <v>1</v>
      </c>
      <c r="P6705">
        <v>0</v>
      </c>
    </row>
    <row r="6706" spans="1:16">
      <c r="A6706">
        <v>6705</v>
      </c>
      <c r="B6706" s="2">
        <v>970071</v>
      </c>
      <c r="C6706" s="8">
        <v>7</v>
      </c>
      <c r="D6706" s="3">
        <v>4</v>
      </c>
      <c r="E6706" s="3">
        <v>2</v>
      </c>
      <c r="F6706" s="3">
        <v>1</v>
      </c>
      <c r="G6706" s="3">
        <v>59771638010</v>
      </c>
      <c r="H6706">
        <v>1</v>
      </c>
      <c r="I6706">
        <v>0</v>
      </c>
      <c r="J6706">
        <v>0</v>
      </c>
      <c r="K6706">
        <v>6705</v>
      </c>
      <c r="L6706" t="s">
        <v>13819</v>
      </c>
      <c r="M6706">
        <v>0</v>
      </c>
      <c r="N6706" s="1">
        <v>1</v>
      </c>
      <c r="O6706" s="1">
        <v>1</v>
      </c>
      <c r="P6706">
        <v>0</v>
      </c>
    </row>
    <row r="6707" spans="1:16">
      <c r="A6707">
        <v>6706</v>
      </c>
      <c r="B6707" s="2">
        <v>511661</v>
      </c>
      <c r="C6707" s="8">
        <v>1</v>
      </c>
      <c r="D6707" s="3">
        <v>4</v>
      </c>
      <c r="E6707" s="3">
        <v>2</v>
      </c>
      <c r="F6707" s="3">
        <v>1</v>
      </c>
      <c r="G6707" s="3">
        <v>79673929520</v>
      </c>
      <c r="H6707">
        <v>1</v>
      </c>
      <c r="I6707">
        <v>0</v>
      </c>
      <c r="J6707">
        <v>0</v>
      </c>
      <c r="K6707">
        <v>6706</v>
      </c>
      <c r="L6707" t="s">
        <v>13819</v>
      </c>
      <c r="M6707">
        <v>0</v>
      </c>
      <c r="N6707" s="1">
        <v>1</v>
      </c>
      <c r="O6707" s="1">
        <v>1</v>
      </c>
      <c r="P6707">
        <v>0</v>
      </c>
    </row>
    <row r="6708" spans="1:16">
      <c r="A6708">
        <v>6707</v>
      </c>
      <c r="B6708" s="2">
        <v>1006659</v>
      </c>
      <c r="C6708" s="8">
        <v>5</v>
      </c>
      <c r="D6708" s="3">
        <v>8</v>
      </c>
      <c r="E6708" s="3">
        <v>2</v>
      </c>
      <c r="F6708" s="3">
        <v>1</v>
      </c>
      <c r="G6708" s="3">
        <v>61745334562</v>
      </c>
      <c r="H6708">
        <v>1</v>
      </c>
      <c r="I6708">
        <v>0</v>
      </c>
      <c r="J6708">
        <v>0</v>
      </c>
      <c r="K6708">
        <v>6707</v>
      </c>
      <c r="L6708" t="s">
        <v>13819</v>
      </c>
      <c r="M6708">
        <v>0</v>
      </c>
      <c r="N6708" s="1">
        <v>1</v>
      </c>
      <c r="O6708" s="1">
        <v>1</v>
      </c>
      <c r="P6708">
        <v>0</v>
      </c>
    </row>
    <row r="6709" spans="1:16">
      <c r="A6709">
        <v>6708</v>
      </c>
      <c r="B6709" s="2">
        <v>954973</v>
      </c>
      <c r="C6709" s="8">
        <v>4</v>
      </c>
      <c r="D6709" s="3">
        <v>4</v>
      </c>
      <c r="E6709" s="3">
        <v>19</v>
      </c>
      <c r="F6709" s="3">
        <v>1</v>
      </c>
      <c r="G6709" s="3">
        <v>24522951767</v>
      </c>
      <c r="H6709">
        <v>1</v>
      </c>
      <c r="I6709">
        <v>0</v>
      </c>
      <c r="J6709">
        <v>0</v>
      </c>
      <c r="K6709">
        <v>6708</v>
      </c>
      <c r="L6709" t="s">
        <v>13819</v>
      </c>
      <c r="M6709">
        <v>0</v>
      </c>
      <c r="N6709" s="1">
        <v>1</v>
      </c>
      <c r="O6709" s="1">
        <v>1</v>
      </c>
      <c r="P6709">
        <v>0</v>
      </c>
    </row>
    <row r="6710" spans="1:16">
      <c r="A6710">
        <v>6709</v>
      </c>
      <c r="B6710" s="2">
        <v>532175</v>
      </c>
      <c r="C6710" s="8">
        <v>7</v>
      </c>
      <c r="D6710" s="3">
        <v>9</v>
      </c>
      <c r="E6710" s="3">
        <v>2</v>
      </c>
      <c r="F6710" s="3">
        <v>1</v>
      </c>
      <c r="G6710" s="3">
        <v>49621496301</v>
      </c>
      <c r="H6710">
        <v>1</v>
      </c>
      <c r="I6710">
        <v>0</v>
      </c>
      <c r="J6710">
        <v>0</v>
      </c>
      <c r="K6710">
        <v>6709</v>
      </c>
      <c r="L6710" t="s">
        <v>13819</v>
      </c>
      <c r="M6710">
        <v>0</v>
      </c>
      <c r="N6710" s="1">
        <v>1</v>
      </c>
      <c r="O6710" s="1">
        <v>1</v>
      </c>
      <c r="P6710">
        <v>0</v>
      </c>
    </row>
    <row r="6711" spans="1:16">
      <c r="A6711">
        <v>6710</v>
      </c>
      <c r="B6711" s="2">
        <v>791833</v>
      </c>
      <c r="C6711" s="8">
        <v>7</v>
      </c>
      <c r="D6711" s="3">
        <v>12</v>
      </c>
      <c r="E6711" s="3">
        <v>2</v>
      </c>
      <c r="F6711" s="3">
        <v>1</v>
      </c>
      <c r="G6711" s="3">
        <v>60667112958</v>
      </c>
      <c r="H6711">
        <v>1</v>
      </c>
      <c r="I6711">
        <v>0</v>
      </c>
      <c r="J6711">
        <v>0</v>
      </c>
      <c r="K6711">
        <v>6710</v>
      </c>
      <c r="L6711" t="s">
        <v>13819</v>
      </c>
      <c r="M6711">
        <v>0</v>
      </c>
      <c r="N6711" s="1">
        <v>1</v>
      </c>
      <c r="O6711" s="1">
        <v>1</v>
      </c>
      <c r="P6711">
        <v>0</v>
      </c>
    </row>
    <row r="6712" spans="1:16">
      <c r="A6712">
        <v>6711</v>
      </c>
      <c r="B6712" s="2">
        <v>541925</v>
      </c>
      <c r="C6712" s="8">
        <v>4</v>
      </c>
      <c r="D6712" s="3">
        <v>12</v>
      </c>
      <c r="E6712" s="3">
        <v>32</v>
      </c>
      <c r="F6712" s="3">
        <v>1</v>
      </c>
      <c r="G6712" s="3">
        <v>450470234912</v>
      </c>
      <c r="H6712">
        <v>1</v>
      </c>
      <c r="I6712">
        <v>0</v>
      </c>
      <c r="J6712">
        <v>0</v>
      </c>
      <c r="K6712">
        <v>6711</v>
      </c>
      <c r="L6712" t="s">
        <v>13819</v>
      </c>
      <c r="M6712">
        <v>0</v>
      </c>
      <c r="N6712" s="1">
        <v>1</v>
      </c>
      <c r="O6712" s="1">
        <v>1</v>
      </c>
      <c r="P6712">
        <v>0</v>
      </c>
    </row>
    <row r="6713" spans="1:16">
      <c r="A6713">
        <v>6712</v>
      </c>
      <c r="B6713" s="2">
        <v>906067</v>
      </c>
      <c r="C6713" s="8">
        <v>4</v>
      </c>
      <c r="D6713" s="3">
        <v>12</v>
      </c>
      <c r="E6713" s="3">
        <v>2</v>
      </c>
      <c r="F6713" s="3">
        <v>1</v>
      </c>
      <c r="G6713" s="3">
        <v>6620403871</v>
      </c>
      <c r="H6713">
        <v>1</v>
      </c>
      <c r="I6713">
        <v>0</v>
      </c>
      <c r="J6713">
        <v>0</v>
      </c>
      <c r="K6713">
        <v>6712</v>
      </c>
      <c r="L6713" t="s">
        <v>13819</v>
      </c>
      <c r="M6713">
        <v>0</v>
      </c>
      <c r="N6713" s="1">
        <v>1</v>
      </c>
      <c r="O6713" s="1">
        <v>1</v>
      </c>
      <c r="P6713">
        <v>0</v>
      </c>
    </row>
    <row r="6714" spans="1:16">
      <c r="A6714">
        <v>6713</v>
      </c>
      <c r="B6714" s="2">
        <v>505233</v>
      </c>
      <c r="C6714" s="8">
        <v>7</v>
      </c>
      <c r="D6714" s="3">
        <v>8</v>
      </c>
      <c r="E6714" s="3">
        <v>32</v>
      </c>
      <c r="F6714" s="3">
        <v>2</v>
      </c>
      <c r="G6714" s="3">
        <v>5360031990</v>
      </c>
      <c r="H6714">
        <v>1</v>
      </c>
      <c r="I6714">
        <v>0</v>
      </c>
      <c r="J6714">
        <v>0</v>
      </c>
      <c r="K6714">
        <v>6713</v>
      </c>
      <c r="L6714" t="s">
        <v>13819</v>
      </c>
      <c r="M6714">
        <v>0</v>
      </c>
      <c r="N6714" s="1">
        <v>1</v>
      </c>
      <c r="O6714" s="1">
        <v>1</v>
      </c>
      <c r="P6714">
        <v>0</v>
      </c>
    </row>
    <row r="6715" spans="1:16">
      <c r="A6715">
        <v>6714</v>
      </c>
      <c r="B6715" s="2">
        <v>523380</v>
      </c>
      <c r="C6715" s="8">
        <v>4</v>
      </c>
      <c r="D6715" s="3">
        <v>12</v>
      </c>
      <c r="E6715" s="3">
        <v>2</v>
      </c>
      <c r="F6715" s="3">
        <v>1</v>
      </c>
      <c r="G6715" s="3">
        <v>42071158670</v>
      </c>
      <c r="H6715">
        <v>1</v>
      </c>
      <c r="I6715">
        <v>0</v>
      </c>
      <c r="J6715">
        <v>0</v>
      </c>
      <c r="K6715">
        <v>6714</v>
      </c>
      <c r="L6715" t="s">
        <v>13819</v>
      </c>
      <c r="M6715">
        <v>0</v>
      </c>
      <c r="N6715" s="1">
        <v>1</v>
      </c>
      <c r="O6715" s="1">
        <v>1</v>
      </c>
      <c r="P6715">
        <v>0</v>
      </c>
    </row>
    <row r="6716" spans="1:16">
      <c r="A6716">
        <v>6715</v>
      </c>
      <c r="B6716" s="2">
        <v>776213</v>
      </c>
      <c r="C6716" s="8">
        <v>1</v>
      </c>
      <c r="D6716" s="3">
        <v>4</v>
      </c>
      <c r="E6716" s="3">
        <v>32</v>
      </c>
      <c r="F6716" s="3">
        <v>1</v>
      </c>
      <c r="G6716" s="3">
        <v>450400046923</v>
      </c>
      <c r="H6716">
        <v>1</v>
      </c>
      <c r="I6716">
        <v>0</v>
      </c>
      <c r="J6716">
        <v>0</v>
      </c>
      <c r="K6716">
        <v>6715</v>
      </c>
      <c r="L6716" t="s">
        <v>13819</v>
      </c>
      <c r="M6716">
        <v>0</v>
      </c>
      <c r="N6716" s="1">
        <v>1</v>
      </c>
      <c r="O6716" s="1">
        <v>1</v>
      </c>
      <c r="P6716">
        <v>0</v>
      </c>
    </row>
    <row r="6717" spans="1:16">
      <c r="A6717">
        <v>6716</v>
      </c>
      <c r="B6717" s="2">
        <v>565335</v>
      </c>
      <c r="C6717" s="8">
        <v>7</v>
      </c>
      <c r="D6717" s="3">
        <v>12</v>
      </c>
      <c r="E6717" s="3">
        <v>22</v>
      </c>
      <c r="F6717" s="3">
        <v>1</v>
      </c>
      <c r="G6717" s="3">
        <v>102646213</v>
      </c>
      <c r="H6717">
        <v>1</v>
      </c>
      <c r="I6717">
        <v>0</v>
      </c>
      <c r="J6717">
        <v>0</v>
      </c>
      <c r="K6717">
        <v>6716</v>
      </c>
      <c r="L6717" t="s">
        <v>13819</v>
      </c>
      <c r="M6717">
        <v>0</v>
      </c>
      <c r="N6717" s="1">
        <v>1</v>
      </c>
      <c r="O6717" s="1">
        <v>1</v>
      </c>
      <c r="P6717">
        <v>0</v>
      </c>
    </row>
    <row r="6718" spans="1:16">
      <c r="A6718">
        <v>6717</v>
      </c>
      <c r="B6718" s="2">
        <v>537182</v>
      </c>
      <c r="C6718" s="8">
        <v>8</v>
      </c>
      <c r="D6718" s="3">
        <v>4</v>
      </c>
      <c r="E6718" s="3">
        <v>32</v>
      </c>
      <c r="F6718" s="3">
        <v>1</v>
      </c>
      <c r="G6718" s="3">
        <v>5870166476</v>
      </c>
      <c r="H6718">
        <v>1</v>
      </c>
      <c r="I6718">
        <v>0</v>
      </c>
      <c r="J6718">
        <v>0</v>
      </c>
      <c r="K6718">
        <v>6717</v>
      </c>
      <c r="L6718" t="s">
        <v>13819</v>
      </c>
      <c r="M6718">
        <v>0</v>
      </c>
      <c r="N6718" s="1">
        <v>1</v>
      </c>
      <c r="O6718" s="1">
        <v>1</v>
      </c>
      <c r="P6718">
        <v>0</v>
      </c>
    </row>
    <row r="6719" spans="1:16">
      <c r="A6719">
        <v>6718</v>
      </c>
      <c r="B6719" s="2">
        <v>898300</v>
      </c>
      <c r="C6719" s="8">
        <v>9</v>
      </c>
      <c r="D6719" s="3">
        <v>9</v>
      </c>
      <c r="E6719" s="3">
        <v>39</v>
      </c>
      <c r="F6719" s="3">
        <v>2</v>
      </c>
      <c r="G6719" s="3">
        <v>941003923</v>
      </c>
      <c r="H6719">
        <v>1</v>
      </c>
      <c r="I6719">
        <v>0</v>
      </c>
      <c r="J6719">
        <v>0</v>
      </c>
      <c r="K6719">
        <v>6718</v>
      </c>
      <c r="L6719" t="s">
        <v>13819</v>
      </c>
      <c r="M6719">
        <v>0</v>
      </c>
      <c r="N6719" s="1">
        <v>1</v>
      </c>
      <c r="O6719" s="1">
        <v>1</v>
      </c>
      <c r="P6719">
        <v>0</v>
      </c>
    </row>
    <row r="6720" spans="1:16">
      <c r="A6720">
        <v>6719</v>
      </c>
      <c r="B6720" s="2">
        <v>798133</v>
      </c>
      <c r="C6720" s="8">
        <v>5</v>
      </c>
      <c r="D6720" s="3">
        <v>4</v>
      </c>
      <c r="E6720" s="3">
        <v>2</v>
      </c>
      <c r="F6720" s="3">
        <v>1</v>
      </c>
      <c r="G6720" s="3">
        <v>20015748842</v>
      </c>
      <c r="H6720">
        <v>1</v>
      </c>
      <c r="I6720">
        <v>0</v>
      </c>
      <c r="J6720">
        <v>0</v>
      </c>
      <c r="K6720">
        <v>6719</v>
      </c>
      <c r="L6720" t="s">
        <v>13819</v>
      </c>
      <c r="M6720">
        <v>0</v>
      </c>
      <c r="N6720" s="1">
        <v>1</v>
      </c>
      <c r="O6720" s="1">
        <v>1</v>
      </c>
      <c r="P6720">
        <v>0</v>
      </c>
    </row>
    <row r="6721" spans="1:16">
      <c r="A6721">
        <v>6720</v>
      </c>
      <c r="B6721" s="2">
        <v>542031</v>
      </c>
      <c r="C6721" s="8">
        <v>0</v>
      </c>
      <c r="D6721" s="3">
        <v>8</v>
      </c>
      <c r="E6721" s="3">
        <v>28</v>
      </c>
      <c r="F6721" s="3">
        <v>2</v>
      </c>
      <c r="G6721" s="3">
        <v>939562028</v>
      </c>
      <c r="H6721">
        <v>1</v>
      </c>
      <c r="I6721">
        <v>0</v>
      </c>
      <c r="J6721">
        <v>0</v>
      </c>
      <c r="K6721">
        <v>6720</v>
      </c>
      <c r="L6721" t="s">
        <v>13819</v>
      </c>
      <c r="M6721">
        <v>0</v>
      </c>
      <c r="N6721" s="1">
        <v>1</v>
      </c>
      <c r="O6721" s="1">
        <v>1</v>
      </c>
      <c r="P6721">
        <v>0</v>
      </c>
    </row>
    <row r="6722" spans="1:16">
      <c r="A6722">
        <v>6721</v>
      </c>
      <c r="B6722" s="2">
        <v>853018</v>
      </c>
      <c r="C6722" s="8">
        <v>0</v>
      </c>
      <c r="D6722" s="3">
        <v>4</v>
      </c>
      <c r="E6722" s="3">
        <v>19</v>
      </c>
      <c r="F6722" s="3">
        <v>1</v>
      </c>
      <c r="G6722" s="3">
        <v>24524082883</v>
      </c>
      <c r="H6722">
        <v>1</v>
      </c>
      <c r="I6722">
        <v>0</v>
      </c>
      <c r="J6722">
        <v>0</v>
      </c>
      <c r="K6722">
        <v>6721</v>
      </c>
      <c r="L6722" t="s">
        <v>13819</v>
      </c>
      <c r="M6722">
        <v>0</v>
      </c>
      <c r="N6722" s="1">
        <v>1</v>
      </c>
      <c r="O6722" s="1">
        <v>1</v>
      </c>
      <c r="P6722">
        <v>0</v>
      </c>
    </row>
    <row r="6723" spans="1:16">
      <c r="A6723">
        <v>6722</v>
      </c>
      <c r="B6723" s="2">
        <v>209954</v>
      </c>
      <c r="C6723" s="8">
        <v>7</v>
      </c>
      <c r="D6723" s="3">
        <v>12</v>
      </c>
      <c r="E6723" s="3">
        <v>2</v>
      </c>
      <c r="F6723" s="3">
        <v>1</v>
      </c>
      <c r="G6723" s="3">
        <v>83711673213</v>
      </c>
      <c r="H6723">
        <v>1</v>
      </c>
      <c r="I6723">
        <v>0</v>
      </c>
      <c r="J6723">
        <v>0</v>
      </c>
      <c r="K6723">
        <v>6722</v>
      </c>
      <c r="L6723" t="s">
        <v>13819</v>
      </c>
      <c r="M6723">
        <v>0</v>
      </c>
      <c r="N6723" s="1">
        <v>1</v>
      </c>
      <c r="O6723" s="1">
        <v>1</v>
      </c>
      <c r="P6723">
        <v>0</v>
      </c>
    </row>
    <row r="6724" spans="1:16">
      <c r="A6724">
        <v>6723</v>
      </c>
      <c r="B6724" s="2">
        <v>876132</v>
      </c>
      <c r="C6724" s="8">
        <v>2</v>
      </c>
      <c r="D6724" s="3">
        <v>4</v>
      </c>
      <c r="E6724" s="3">
        <v>2</v>
      </c>
      <c r="F6724" s="3">
        <v>2</v>
      </c>
      <c r="G6724" s="3">
        <v>11326315213</v>
      </c>
      <c r="H6724">
        <v>1</v>
      </c>
      <c r="I6724">
        <v>0</v>
      </c>
      <c r="J6724">
        <v>0</v>
      </c>
      <c r="K6724">
        <v>6723</v>
      </c>
      <c r="L6724" t="s">
        <v>13819</v>
      </c>
      <c r="M6724">
        <v>0</v>
      </c>
      <c r="N6724" s="1">
        <v>1</v>
      </c>
      <c r="O6724" s="1">
        <v>1</v>
      </c>
      <c r="P6724">
        <v>0</v>
      </c>
    </row>
    <row r="6725" spans="1:16">
      <c r="A6725">
        <v>6724</v>
      </c>
      <c r="B6725" s="2">
        <v>866942</v>
      </c>
      <c r="C6725" s="8">
        <v>6</v>
      </c>
      <c r="D6725" s="3">
        <v>4</v>
      </c>
      <c r="E6725" s="3">
        <v>25</v>
      </c>
      <c r="F6725" s="3">
        <v>1</v>
      </c>
      <c r="G6725" s="3">
        <v>210390320091</v>
      </c>
      <c r="H6725">
        <v>1</v>
      </c>
      <c r="I6725">
        <v>0</v>
      </c>
      <c r="J6725">
        <v>0</v>
      </c>
      <c r="K6725">
        <v>6724</v>
      </c>
      <c r="L6725" t="s">
        <v>13819</v>
      </c>
      <c r="M6725">
        <v>0</v>
      </c>
      <c r="N6725" s="1">
        <v>1</v>
      </c>
      <c r="O6725" s="1">
        <v>1</v>
      </c>
      <c r="P6725">
        <v>0</v>
      </c>
    </row>
    <row r="6726" spans="1:16">
      <c r="A6726">
        <v>6725</v>
      </c>
      <c r="B6726" s="2">
        <v>911828</v>
      </c>
      <c r="C6726" s="8">
        <v>2</v>
      </c>
      <c r="D6726" s="3">
        <v>4</v>
      </c>
      <c r="E6726" s="3">
        <v>32</v>
      </c>
      <c r="F6726" s="3">
        <v>1</v>
      </c>
      <c r="G6726" s="3">
        <v>36080231040</v>
      </c>
      <c r="H6726">
        <v>1</v>
      </c>
      <c r="I6726">
        <v>0</v>
      </c>
      <c r="J6726">
        <v>0</v>
      </c>
      <c r="K6726">
        <v>6725</v>
      </c>
      <c r="L6726" t="s">
        <v>13819</v>
      </c>
      <c r="M6726">
        <v>0</v>
      </c>
      <c r="N6726" s="1">
        <v>1</v>
      </c>
      <c r="O6726" s="1">
        <v>1</v>
      </c>
      <c r="P6726">
        <v>0</v>
      </c>
    </row>
    <row r="6727" spans="1:16">
      <c r="A6727">
        <v>6726</v>
      </c>
      <c r="B6727" s="2">
        <v>781394</v>
      </c>
      <c r="C6727" s="8">
        <v>2</v>
      </c>
      <c r="D6727" s="3">
        <v>4</v>
      </c>
      <c r="E6727" s="3">
        <v>32</v>
      </c>
      <c r="F6727" s="3">
        <v>1</v>
      </c>
      <c r="G6727" s="3">
        <v>36080231040</v>
      </c>
      <c r="H6727">
        <v>1</v>
      </c>
      <c r="I6727">
        <v>0</v>
      </c>
      <c r="J6727">
        <v>0</v>
      </c>
      <c r="K6727">
        <v>6726</v>
      </c>
      <c r="L6727" t="s">
        <v>13819</v>
      </c>
      <c r="M6727">
        <v>0</v>
      </c>
      <c r="N6727" s="1">
        <v>1</v>
      </c>
      <c r="O6727" s="1">
        <v>1</v>
      </c>
      <c r="P6727">
        <v>0</v>
      </c>
    </row>
    <row r="6728" spans="1:16">
      <c r="A6728">
        <v>6727</v>
      </c>
      <c r="B6728" s="2">
        <v>761531</v>
      </c>
      <c r="C6728" s="8">
        <v>3</v>
      </c>
      <c r="D6728" s="3">
        <v>4</v>
      </c>
      <c r="E6728" s="3">
        <v>2</v>
      </c>
      <c r="F6728" s="3">
        <v>1</v>
      </c>
      <c r="G6728" s="3">
        <v>30375218951</v>
      </c>
      <c r="H6728">
        <v>1</v>
      </c>
      <c r="I6728">
        <v>0</v>
      </c>
      <c r="J6728">
        <v>0</v>
      </c>
      <c r="K6728">
        <v>6727</v>
      </c>
      <c r="L6728" t="s">
        <v>13819</v>
      </c>
      <c r="M6728">
        <v>0</v>
      </c>
      <c r="N6728" s="1">
        <v>1</v>
      </c>
      <c r="O6728" s="1">
        <v>1</v>
      </c>
      <c r="P6728">
        <v>0</v>
      </c>
    </row>
    <row r="6729" spans="1:16">
      <c r="A6729">
        <v>6728</v>
      </c>
      <c r="B6729" s="2">
        <v>652536</v>
      </c>
      <c r="C6729" s="8">
        <v>4</v>
      </c>
      <c r="D6729" s="3">
        <v>12</v>
      </c>
      <c r="E6729" s="3">
        <v>2</v>
      </c>
      <c r="F6729" s="3">
        <v>1</v>
      </c>
      <c r="G6729" s="3">
        <v>20115783886</v>
      </c>
      <c r="H6729">
        <v>1</v>
      </c>
      <c r="I6729">
        <v>0</v>
      </c>
      <c r="J6729">
        <v>0</v>
      </c>
      <c r="K6729">
        <v>6728</v>
      </c>
      <c r="L6729" t="s">
        <v>13819</v>
      </c>
      <c r="M6729">
        <v>0</v>
      </c>
      <c r="N6729" s="1">
        <v>1</v>
      </c>
      <c r="O6729" s="1">
        <v>1</v>
      </c>
      <c r="P6729">
        <v>0</v>
      </c>
    </row>
    <row r="6730" spans="1:16">
      <c r="A6730">
        <v>6729</v>
      </c>
      <c r="B6730" s="2">
        <v>702621</v>
      </c>
      <c r="C6730" s="8">
        <v>4</v>
      </c>
      <c r="D6730" s="3">
        <v>4</v>
      </c>
      <c r="E6730" s="3">
        <v>32</v>
      </c>
      <c r="F6730" s="3">
        <v>1</v>
      </c>
      <c r="G6730" s="3">
        <v>116080087426</v>
      </c>
      <c r="H6730">
        <v>1</v>
      </c>
      <c r="I6730">
        <v>0</v>
      </c>
      <c r="J6730">
        <v>0</v>
      </c>
      <c r="K6730">
        <v>6729</v>
      </c>
      <c r="L6730" t="s">
        <v>13819</v>
      </c>
      <c r="M6730">
        <v>0</v>
      </c>
      <c r="N6730" s="1">
        <v>1</v>
      </c>
      <c r="O6730" s="1">
        <v>1</v>
      </c>
      <c r="P6730">
        <v>0</v>
      </c>
    </row>
    <row r="6731" spans="1:16">
      <c r="A6731">
        <v>6730</v>
      </c>
      <c r="B6731" s="2">
        <v>807531</v>
      </c>
      <c r="C6731" s="8">
        <v>9</v>
      </c>
      <c r="D6731" s="3">
        <v>4</v>
      </c>
      <c r="E6731" s="3">
        <v>2</v>
      </c>
      <c r="F6731" s="3">
        <v>1</v>
      </c>
      <c r="G6731" s="3">
        <v>30105360178</v>
      </c>
      <c r="H6731">
        <v>1</v>
      </c>
      <c r="I6731">
        <v>0</v>
      </c>
      <c r="J6731">
        <v>0</v>
      </c>
      <c r="K6731">
        <v>6730</v>
      </c>
      <c r="L6731" t="s">
        <v>13819</v>
      </c>
      <c r="M6731">
        <v>0</v>
      </c>
      <c r="N6731" s="1">
        <v>1</v>
      </c>
      <c r="O6731" s="1">
        <v>1</v>
      </c>
      <c r="P6731">
        <v>0</v>
      </c>
    </row>
    <row r="6732" spans="1:16">
      <c r="A6732">
        <v>6731</v>
      </c>
      <c r="B6732" s="2">
        <v>667593</v>
      </c>
      <c r="C6732" s="8">
        <v>8</v>
      </c>
      <c r="D6732" s="3">
        <v>12</v>
      </c>
      <c r="E6732" s="3">
        <v>2</v>
      </c>
      <c r="F6732" s="3">
        <v>1</v>
      </c>
      <c r="G6732" s="3">
        <v>47469045010</v>
      </c>
      <c r="H6732">
        <v>1</v>
      </c>
      <c r="I6732">
        <v>0</v>
      </c>
      <c r="J6732">
        <v>0</v>
      </c>
      <c r="K6732">
        <v>6731</v>
      </c>
      <c r="L6732" t="s">
        <v>13819</v>
      </c>
      <c r="M6732">
        <v>0</v>
      </c>
      <c r="N6732" s="1">
        <v>1</v>
      </c>
      <c r="O6732" s="1">
        <v>1</v>
      </c>
      <c r="P6732">
        <v>0</v>
      </c>
    </row>
    <row r="6733" spans="1:16">
      <c r="A6733">
        <v>6732</v>
      </c>
      <c r="B6733" s="2">
        <v>796853</v>
      </c>
      <c r="C6733" s="8">
        <v>0</v>
      </c>
      <c r="D6733" s="3">
        <v>9</v>
      </c>
      <c r="E6733" s="3">
        <v>2</v>
      </c>
      <c r="F6733" s="3">
        <v>1</v>
      </c>
      <c r="G6733" s="3">
        <v>15314101780</v>
      </c>
      <c r="H6733">
        <v>1</v>
      </c>
      <c r="I6733">
        <v>0</v>
      </c>
      <c r="J6733">
        <v>0</v>
      </c>
      <c r="K6733">
        <v>6732</v>
      </c>
      <c r="L6733" t="s">
        <v>13819</v>
      </c>
      <c r="M6733">
        <v>0</v>
      </c>
      <c r="N6733" s="1">
        <v>1</v>
      </c>
      <c r="O6733" s="1">
        <v>1</v>
      </c>
      <c r="P6733">
        <v>0</v>
      </c>
    </row>
    <row r="6734" spans="1:16">
      <c r="A6734">
        <v>6733</v>
      </c>
      <c r="B6734" s="2">
        <v>935960</v>
      </c>
      <c r="C6734" s="8">
        <v>5</v>
      </c>
      <c r="D6734" s="3">
        <v>4</v>
      </c>
      <c r="E6734" s="3">
        <v>22</v>
      </c>
      <c r="F6734" s="3">
        <v>2</v>
      </c>
      <c r="G6734" s="3">
        <v>30050264</v>
      </c>
      <c r="H6734">
        <v>1</v>
      </c>
      <c r="I6734">
        <v>0</v>
      </c>
      <c r="J6734">
        <v>0</v>
      </c>
      <c r="K6734">
        <v>6733</v>
      </c>
      <c r="L6734" t="s">
        <v>13819</v>
      </c>
      <c r="M6734">
        <v>0</v>
      </c>
      <c r="N6734" s="1">
        <v>1</v>
      </c>
      <c r="O6734" s="1">
        <v>1</v>
      </c>
      <c r="P6734">
        <v>0</v>
      </c>
    </row>
    <row r="6735" spans="1:16">
      <c r="A6735">
        <v>6734</v>
      </c>
      <c r="B6735" s="2">
        <v>810600</v>
      </c>
      <c r="C6735" s="8">
        <v>7</v>
      </c>
      <c r="D6735" s="3">
        <v>12</v>
      </c>
      <c r="E6735" s="3">
        <v>32</v>
      </c>
      <c r="F6735" s="3">
        <v>1</v>
      </c>
      <c r="G6735" s="3">
        <v>286000153440</v>
      </c>
      <c r="H6735">
        <v>1</v>
      </c>
      <c r="I6735">
        <v>0</v>
      </c>
      <c r="J6735">
        <v>0</v>
      </c>
      <c r="K6735">
        <v>6734</v>
      </c>
      <c r="L6735" t="s">
        <v>13819</v>
      </c>
      <c r="M6735">
        <v>0</v>
      </c>
      <c r="N6735" s="1">
        <v>1</v>
      </c>
      <c r="O6735" s="1">
        <v>1</v>
      </c>
      <c r="P6735">
        <v>0</v>
      </c>
    </row>
    <row r="6736" spans="1:16">
      <c r="A6736">
        <v>6735</v>
      </c>
      <c r="B6736" s="2">
        <v>881539</v>
      </c>
      <c r="C6736" s="8">
        <v>1</v>
      </c>
      <c r="D6736" s="3">
        <v>12</v>
      </c>
      <c r="E6736" s="3">
        <v>32</v>
      </c>
      <c r="F6736" s="3">
        <v>1</v>
      </c>
      <c r="G6736" s="3">
        <v>7100724041</v>
      </c>
      <c r="H6736">
        <v>1</v>
      </c>
      <c r="I6736">
        <v>0</v>
      </c>
      <c r="J6736">
        <v>0</v>
      </c>
      <c r="K6736">
        <v>6735</v>
      </c>
      <c r="L6736" t="s">
        <v>13819</v>
      </c>
      <c r="M6736">
        <v>0</v>
      </c>
      <c r="N6736" s="1">
        <v>1</v>
      </c>
      <c r="O6736" s="1">
        <v>1</v>
      </c>
      <c r="P6736">
        <v>0</v>
      </c>
    </row>
    <row r="6737" spans="1:16">
      <c r="A6737">
        <v>6736</v>
      </c>
      <c r="B6737" s="2">
        <v>952513</v>
      </c>
      <c r="C6737" s="8">
        <v>0</v>
      </c>
      <c r="D6737" s="3">
        <v>12</v>
      </c>
      <c r="E6737" s="3">
        <v>22</v>
      </c>
      <c r="F6737" s="3">
        <v>1</v>
      </c>
      <c r="G6737" s="3">
        <v>33005299</v>
      </c>
      <c r="H6737">
        <v>1</v>
      </c>
      <c r="I6737">
        <v>0</v>
      </c>
      <c r="J6737">
        <v>0</v>
      </c>
      <c r="K6737">
        <v>6736</v>
      </c>
      <c r="L6737" t="s">
        <v>13819</v>
      </c>
      <c r="M6737">
        <v>0</v>
      </c>
      <c r="N6737" s="1">
        <v>1</v>
      </c>
      <c r="O6737" s="1">
        <v>1</v>
      </c>
      <c r="P6737">
        <v>0</v>
      </c>
    </row>
    <row r="6738" spans="1:16">
      <c r="A6738">
        <v>6737</v>
      </c>
      <c r="B6738" s="2">
        <v>646983</v>
      </c>
      <c r="C6738" s="8">
        <v>7</v>
      </c>
      <c r="D6738" s="3">
        <v>9</v>
      </c>
      <c r="E6738" s="3">
        <v>22</v>
      </c>
      <c r="F6738" s="3">
        <v>1</v>
      </c>
      <c r="G6738" s="3">
        <v>86236403</v>
      </c>
      <c r="H6738">
        <v>1</v>
      </c>
      <c r="I6738">
        <v>0</v>
      </c>
      <c r="J6738">
        <v>0</v>
      </c>
      <c r="K6738">
        <v>6737</v>
      </c>
      <c r="L6738" t="s">
        <v>13819</v>
      </c>
      <c r="M6738">
        <v>0</v>
      </c>
      <c r="N6738" s="1">
        <v>1</v>
      </c>
      <c r="O6738" s="1">
        <v>1</v>
      </c>
      <c r="P6738">
        <v>0</v>
      </c>
    </row>
    <row r="6739" spans="1:16">
      <c r="A6739">
        <v>6738</v>
      </c>
      <c r="B6739" s="2">
        <v>812040</v>
      </c>
      <c r="C6739" s="8">
        <v>4</v>
      </c>
      <c r="D6739" s="3">
        <v>12</v>
      </c>
      <c r="E6739" s="3">
        <v>2</v>
      </c>
      <c r="F6739" s="3">
        <v>1</v>
      </c>
      <c r="G6739" s="3">
        <v>29159640491</v>
      </c>
      <c r="H6739">
        <v>1</v>
      </c>
      <c r="I6739">
        <v>0</v>
      </c>
      <c r="J6739">
        <v>0</v>
      </c>
      <c r="K6739">
        <v>6738</v>
      </c>
      <c r="L6739" t="s">
        <v>13819</v>
      </c>
      <c r="M6739">
        <v>0</v>
      </c>
      <c r="N6739" s="1">
        <v>1</v>
      </c>
      <c r="O6739" s="1">
        <v>1</v>
      </c>
      <c r="P6739">
        <v>0</v>
      </c>
    </row>
    <row r="6740" spans="1:16">
      <c r="A6740">
        <v>6739</v>
      </c>
      <c r="B6740" s="2">
        <v>951201</v>
      </c>
      <c r="C6740" s="8">
        <v>3</v>
      </c>
      <c r="D6740" s="3">
        <v>4</v>
      </c>
      <c r="E6740" s="3">
        <v>22</v>
      </c>
      <c r="F6740" s="3">
        <v>1</v>
      </c>
      <c r="G6740" s="3">
        <v>203422746</v>
      </c>
      <c r="H6740">
        <v>1</v>
      </c>
      <c r="I6740">
        <v>0</v>
      </c>
      <c r="J6740">
        <v>0</v>
      </c>
      <c r="K6740">
        <v>6739</v>
      </c>
      <c r="L6740" t="s">
        <v>13819</v>
      </c>
      <c r="M6740">
        <v>0</v>
      </c>
      <c r="N6740" s="1">
        <v>1</v>
      </c>
      <c r="O6740" s="1">
        <v>1</v>
      </c>
      <c r="P6740">
        <v>0</v>
      </c>
    </row>
    <row r="6741" spans="1:16">
      <c r="A6741">
        <v>6740</v>
      </c>
      <c r="B6741" s="2">
        <v>1016451</v>
      </c>
      <c r="C6741" s="8">
        <v>5</v>
      </c>
      <c r="D6741" s="3">
        <v>8</v>
      </c>
      <c r="E6741" s="3">
        <v>2</v>
      </c>
      <c r="F6741" s="3">
        <v>1</v>
      </c>
      <c r="G6741" s="3">
        <v>36417641917</v>
      </c>
      <c r="H6741">
        <v>1</v>
      </c>
      <c r="I6741">
        <v>0</v>
      </c>
      <c r="J6741">
        <v>0</v>
      </c>
      <c r="K6741">
        <v>6740</v>
      </c>
      <c r="L6741" t="s">
        <v>13819</v>
      </c>
      <c r="M6741">
        <v>0</v>
      </c>
      <c r="N6741" s="1">
        <v>1</v>
      </c>
      <c r="O6741" s="1">
        <v>1</v>
      </c>
      <c r="P6741">
        <v>0</v>
      </c>
    </row>
    <row r="6742" spans="1:16">
      <c r="A6742">
        <v>6741</v>
      </c>
      <c r="B6742" s="2">
        <v>984690</v>
      </c>
      <c r="C6742" s="8">
        <v>8</v>
      </c>
      <c r="D6742" s="3">
        <v>4</v>
      </c>
      <c r="E6742" s="3">
        <v>22</v>
      </c>
      <c r="F6742" s="3">
        <v>2</v>
      </c>
      <c r="G6742" s="3">
        <v>226304806</v>
      </c>
      <c r="H6742">
        <v>1</v>
      </c>
      <c r="I6742">
        <v>0</v>
      </c>
      <c r="J6742">
        <v>0</v>
      </c>
      <c r="K6742">
        <v>6741</v>
      </c>
      <c r="L6742" t="s">
        <v>13819</v>
      </c>
      <c r="M6742">
        <v>0</v>
      </c>
      <c r="N6742" s="1">
        <v>1</v>
      </c>
      <c r="O6742" s="1">
        <v>1</v>
      </c>
      <c r="P6742">
        <v>0</v>
      </c>
    </row>
    <row r="6743" spans="1:16">
      <c r="A6743">
        <v>6742</v>
      </c>
      <c r="B6743" s="2">
        <v>775704</v>
      </c>
      <c r="C6743" s="8">
        <v>0</v>
      </c>
      <c r="D6743" s="3">
        <v>4</v>
      </c>
      <c r="E6743" s="3">
        <v>25</v>
      </c>
      <c r="F6743" s="3">
        <v>1</v>
      </c>
      <c r="G6743" s="3">
        <v>230018028795</v>
      </c>
      <c r="H6743">
        <v>1</v>
      </c>
      <c r="I6743">
        <v>0</v>
      </c>
      <c r="J6743">
        <v>0</v>
      </c>
      <c r="K6743">
        <v>6742</v>
      </c>
      <c r="L6743" t="s">
        <v>13819</v>
      </c>
      <c r="M6743">
        <v>0</v>
      </c>
      <c r="N6743" s="1">
        <v>1</v>
      </c>
      <c r="O6743" s="1">
        <v>1</v>
      </c>
      <c r="P6743">
        <v>0</v>
      </c>
    </row>
    <row r="6744" spans="1:16">
      <c r="A6744">
        <v>6743</v>
      </c>
      <c r="B6744" s="2">
        <v>540962</v>
      </c>
      <c r="C6744" s="8">
        <v>8</v>
      </c>
      <c r="D6744" s="3">
        <v>9</v>
      </c>
      <c r="E6744" s="3">
        <v>32</v>
      </c>
      <c r="F6744" s="3">
        <v>1</v>
      </c>
      <c r="G6744" s="3">
        <v>477700017247</v>
      </c>
      <c r="H6744">
        <v>1</v>
      </c>
      <c r="I6744">
        <v>0</v>
      </c>
      <c r="J6744">
        <v>0</v>
      </c>
      <c r="K6744">
        <v>6743</v>
      </c>
      <c r="L6744" t="s">
        <v>13819</v>
      </c>
      <c r="M6744">
        <v>0</v>
      </c>
      <c r="N6744" s="1">
        <v>1</v>
      </c>
      <c r="O6744" s="1">
        <v>1</v>
      </c>
      <c r="P6744">
        <v>0</v>
      </c>
    </row>
    <row r="6745" spans="1:16">
      <c r="A6745">
        <v>6744</v>
      </c>
      <c r="B6745" s="2">
        <v>831558</v>
      </c>
      <c r="C6745" s="8">
        <v>2</v>
      </c>
      <c r="D6745" s="3">
        <v>4</v>
      </c>
      <c r="E6745" s="3">
        <v>2</v>
      </c>
      <c r="F6745" s="3">
        <v>1</v>
      </c>
      <c r="G6745" s="3">
        <v>45015415049</v>
      </c>
      <c r="H6745">
        <v>1</v>
      </c>
      <c r="I6745">
        <v>0</v>
      </c>
      <c r="J6745">
        <v>0</v>
      </c>
      <c r="K6745">
        <v>6744</v>
      </c>
      <c r="L6745" t="s">
        <v>13819</v>
      </c>
      <c r="M6745">
        <v>0</v>
      </c>
      <c r="N6745" s="1">
        <v>1</v>
      </c>
      <c r="O6745" s="1">
        <v>1</v>
      </c>
      <c r="P6745">
        <v>0</v>
      </c>
    </row>
    <row r="6746" spans="1:16">
      <c r="A6746">
        <v>6745</v>
      </c>
      <c r="B6746" s="2">
        <v>831556</v>
      </c>
      <c r="C6746" s="8">
        <v>6</v>
      </c>
      <c r="D6746" s="3">
        <v>12</v>
      </c>
      <c r="E6746" s="3">
        <v>2</v>
      </c>
      <c r="F6746" s="3">
        <v>1</v>
      </c>
      <c r="G6746" s="3">
        <v>77957456211</v>
      </c>
      <c r="H6746">
        <v>1</v>
      </c>
      <c r="I6746">
        <v>0</v>
      </c>
      <c r="J6746">
        <v>0</v>
      </c>
      <c r="K6746">
        <v>6745</v>
      </c>
      <c r="L6746" t="s">
        <v>13819</v>
      </c>
      <c r="M6746">
        <v>0</v>
      </c>
      <c r="N6746" s="1">
        <v>1</v>
      </c>
      <c r="O6746" s="1">
        <v>1</v>
      </c>
      <c r="P6746">
        <v>0</v>
      </c>
    </row>
    <row r="6747" spans="1:16">
      <c r="A6747">
        <v>6746</v>
      </c>
      <c r="B6747" s="2">
        <v>875539</v>
      </c>
      <c r="C6747" s="8">
        <v>9</v>
      </c>
      <c r="D6747" s="3">
        <v>4</v>
      </c>
      <c r="E6747" s="3">
        <v>2</v>
      </c>
      <c r="F6747" s="3">
        <v>1</v>
      </c>
      <c r="G6747" s="3">
        <v>10202592075</v>
      </c>
      <c r="H6747">
        <v>1</v>
      </c>
      <c r="I6747">
        <v>0</v>
      </c>
      <c r="J6747">
        <v>0</v>
      </c>
      <c r="K6747">
        <v>6746</v>
      </c>
      <c r="L6747" t="s">
        <v>13819</v>
      </c>
      <c r="M6747">
        <v>0</v>
      </c>
      <c r="N6747" s="1">
        <v>1</v>
      </c>
      <c r="O6747" s="1">
        <v>1</v>
      </c>
      <c r="P6747">
        <v>0</v>
      </c>
    </row>
    <row r="6748" spans="1:16">
      <c r="A6748">
        <v>6747</v>
      </c>
      <c r="B6748" s="2">
        <v>780290</v>
      </c>
      <c r="C6748" s="8">
        <v>3</v>
      </c>
      <c r="D6748" s="3">
        <v>4</v>
      </c>
      <c r="E6748" s="3">
        <v>2</v>
      </c>
      <c r="F6748" s="3">
        <v>1</v>
      </c>
      <c r="G6748" s="3">
        <v>10115353942</v>
      </c>
      <c r="H6748">
        <v>1</v>
      </c>
      <c r="I6748">
        <v>0</v>
      </c>
      <c r="J6748">
        <v>0</v>
      </c>
      <c r="K6748">
        <v>6747</v>
      </c>
      <c r="L6748" t="s">
        <v>13819</v>
      </c>
      <c r="M6748">
        <v>0</v>
      </c>
      <c r="N6748" s="1">
        <v>1</v>
      </c>
      <c r="O6748" s="1">
        <v>1</v>
      </c>
      <c r="P6748">
        <v>0</v>
      </c>
    </row>
    <row r="6749" spans="1:16">
      <c r="A6749">
        <v>6748</v>
      </c>
      <c r="B6749" s="2">
        <v>910747</v>
      </c>
      <c r="C6749" s="8">
        <v>5</v>
      </c>
      <c r="D6749" s="3">
        <v>9</v>
      </c>
      <c r="E6749" s="3">
        <v>32</v>
      </c>
      <c r="F6749" s="3">
        <v>1</v>
      </c>
      <c r="G6749" s="3">
        <v>12370009578</v>
      </c>
      <c r="H6749">
        <v>1</v>
      </c>
      <c r="I6749">
        <v>0</v>
      </c>
      <c r="J6749">
        <v>0</v>
      </c>
      <c r="K6749">
        <v>6748</v>
      </c>
      <c r="L6749" t="s">
        <v>13819</v>
      </c>
      <c r="M6749">
        <v>0</v>
      </c>
      <c r="N6749" s="1">
        <v>1</v>
      </c>
      <c r="O6749" s="1">
        <v>1</v>
      </c>
      <c r="P6749">
        <v>0</v>
      </c>
    </row>
    <row r="6750" spans="1:16">
      <c r="A6750">
        <v>6749</v>
      </c>
      <c r="B6750" s="2">
        <v>945980</v>
      </c>
      <c r="C6750" s="8">
        <v>1</v>
      </c>
      <c r="D6750" s="3">
        <v>4</v>
      </c>
      <c r="E6750" s="3">
        <v>32</v>
      </c>
      <c r="F6750" s="3">
        <v>1</v>
      </c>
      <c r="G6750" s="3">
        <v>18000044034</v>
      </c>
      <c r="H6750">
        <v>1</v>
      </c>
      <c r="I6750">
        <v>0</v>
      </c>
      <c r="J6750">
        <v>0</v>
      </c>
      <c r="K6750">
        <v>6749</v>
      </c>
      <c r="L6750" t="s">
        <v>13819</v>
      </c>
      <c r="M6750">
        <v>0</v>
      </c>
      <c r="N6750" s="1">
        <v>1</v>
      </c>
      <c r="O6750" s="1">
        <v>1</v>
      </c>
      <c r="P6750">
        <v>0</v>
      </c>
    </row>
    <row r="6751" spans="1:16">
      <c r="A6751">
        <v>6750</v>
      </c>
      <c r="B6751" s="2">
        <v>990960</v>
      </c>
      <c r="C6751" s="8">
        <v>7</v>
      </c>
      <c r="D6751" s="3">
        <v>4</v>
      </c>
      <c r="E6751" s="3">
        <v>2</v>
      </c>
      <c r="F6751" s="3">
        <v>1</v>
      </c>
      <c r="G6751" s="3">
        <v>10159395056</v>
      </c>
      <c r="H6751">
        <v>1</v>
      </c>
      <c r="I6751">
        <v>0</v>
      </c>
      <c r="J6751">
        <v>0</v>
      </c>
      <c r="K6751">
        <v>6750</v>
      </c>
      <c r="L6751" t="s">
        <v>13819</v>
      </c>
      <c r="M6751">
        <v>0</v>
      </c>
      <c r="N6751" s="1">
        <v>1</v>
      </c>
      <c r="O6751" s="1">
        <v>1</v>
      </c>
      <c r="P6751">
        <v>0</v>
      </c>
    </row>
    <row r="6752" spans="1:16">
      <c r="A6752">
        <v>6751</v>
      </c>
      <c r="B6752" s="2">
        <v>848847</v>
      </c>
      <c r="C6752" s="8">
        <v>0</v>
      </c>
      <c r="D6752" s="3">
        <v>4</v>
      </c>
      <c r="E6752" s="3">
        <v>2</v>
      </c>
      <c r="F6752" s="3">
        <v>1</v>
      </c>
      <c r="G6752" s="3">
        <v>60539857293</v>
      </c>
      <c r="H6752">
        <v>1</v>
      </c>
      <c r="I6752">
        <v>0</v>
      </c>
      <c r="J6752">
        <v>0</v>
      </c>
      <c r="K6752">
        <v>6751</v>
      </c>
      <c r="L6752" t="s">
        <v>13819</v>
      </c>
      <c r="M6752">
        <v>0</v>
      </c>
      <c r="N6752" s="1">
        <v>1</v>
      </c>
      <c r="O6752" s="1">
        <v>1</v>
      </c>
      <c r="P6752">
        <v>0</v>
      </c>
    </row>
    <row r="6753" spans="1:16">
      <c r="A6753">
        <v>6752</v>
      </c>
      <c r="B6753" s="2">
        <v>857074</v>
      </c>
      <c r="C6753" s="8">
        <v>9</v>
      </c>
      <c r="D6753" s="3">
        <v>9</v>
      </c>
      <c r="E6753" s="3">
        <v>18</v>
      </c>
      <c r="F6753" s="3">
        <v>1</v>
      </c>
      <c r="G6753" s="3">
        <v>514854053</v>
      </c>
      <c r="H6753">
        <v>1</v>
      </c>
      <c r="I6753">
        <v>0</v>
      </c>
      <c r="J6753">
        <v>0</v>
      </c>
      <c r="K6753">
        <v>6752</v>
      </c>
      <c r="L6753" t="s">
        <v>13819</v>
      </c>
      <c r="M6753">
        <v>0</v>
      </c>
      <c r="N6753" s="1">
        <v>1</v>
      </c>
      <c r="O6753" s="1">
        <v>1</v>
      </c>
      <c r="P6753">
        <v>0</v>
      </c>
    </row>
    <row r="6754" spans="1:16">
      <c r="A6754">
        <v>6753</v>
      </c>
      <c r="B6754" s="2">
        <v>936819</v>
      </c>
      <c r="C6754" s="8">
        <v>2</v>
      </c>
      <c r="D6754" s="3">
        <v>4</v>
      </c>
      <c r="E6754" s="3">
        <v>2</v>
      </c>
      <c r="F6754" s="3">
        <v>1</v>
      </c>
      <c r="G6754" s="3">
        <v>22630880991</v>
      </c>
      <c r="H6754">
        <v>1</v>
      </c>
      <c r="I6754">
        <v>0</v>
      </c>
      <c r="J6754">
        <v>0</v>
      </c>
      <c r="K6754">
        <v>6753</v>
      </c>
      <c r="L6754" t="s">
        <v>13819</v>
      </c>
      <c r="M6754">
        <v>0</v>
      </c>
      <c r="N6754" s="1">
        <v>1</v>
      </c>
      <c r="O6754" s="1">
        <v>1</v>
      </c>
      <c r="P6754">
        <v>0</v>
      </c>
    </row>
    <row r="6755" spans="1:16">
      <c r="A6755">
        <v>6754</v>
      </c>
      <c r="B6755" s="2">
        <v>543860</v>
      </c>
      <c r="C6755" s="8">
        <v>1</v>
      </c>
      <c r="D6755" s="3">
        <v>4</v>
      </c>
      <c r="E6755" s="3">
        <v>32</v>
      </c>
      <c r="F6755" s="3">
        <v>1</v>
      </c>
      <c r="G6755" s="3">
        <v>477370041170</v>
      </c>
      <c r="H6755">
        <v>1</v>
      </c>
      <c r="I6755">
        <v>0</v>
      </c>
      <c r="J6755">
        <v>0</v>
      </c>
      <c r="K6755">
        <v>6754</v>
      </c>
      <c r="L6755" t="s">
        <v>13819</v>
      </c>
      <c r="M6755">
        <v>0</v>
      </c>
      <c r="N6755" s="1">
        <v>1</v>
      </c>
      <c r="O6755" s="1">
        <v>1</v>
      </c>
      <c r="P6755">
        <v>0</v>
      </c>
    </row>
    <row r="6756" spans="1:16">
      <c r="A6756">
        <v>6755</v>
      </c>
      <c r="B6756" s="2">
        <v>822915</v>
      </c>
      <c r="C6756" s="8">
        <v>5</v>
      </c>
      <c r="D6756" s="3">
        <v>4</v>
      </c>
      <c r="E6756" s="3">
        <v>5</v>
      </c>
      <c r="F6756" s="3">
        <v>1</v>
      </c>
      <c r="G6756" s="3">
        <v>267850360</v>
      </c>
      <c r="H6756">
        <v>1</v>
      </c>
      <c r="I6756">
        <v>0</v>
      </c>
      <c r="J6756">
        <v>0</v>
      </c>
      <c r="K6756">
        <v>6755</v>
      </c>
      <c r="L6756" t="s">
        <v>13819</v>
      </c>
      <c r="M6756">
        <v>0</v>
      </c>
      <c r="N6756" s="1">
        <v>1</v>
      </c>
      <c r="O6756" s="1">
        <v>1</v>
      </c>
      <c r="P6756">
        <v>0</v>
      </c>
    </row>
    <row r="6757" spans="1:16">
      <c r="A6757">
        <v>6756</v>
      </c>
      <c r="B6757" s="2">
        <v>653192</v>
      </c>
      <c r="C6757" s="8">
        <v>5</v>
      </c>
      <c r="D6757" s="3">
        <v>8</v>
      </c>
      <c r="E6757" s="3">
        <v>22</v>
      </c>
      <c r="F6757" s="3">
        <v>1</v>
      </c>
      <c r="G6757" s="3">
        <v>469202451</v>
      </c>
      <c r="H6757">
        <v>1</v>
      </c>
      <c r="I6757">
        <v>0</v>
      </c>
      <c r="J6757">
        <v>0</v>
      </c>
      <c r="K6757">
        <v>6756</v>
      </c>
      <c r="L6757" t="s">
        <v>13819</v>
      </c>
      <c r="M6757">
        <v>0</v>
      </c>
      <c r="N6757" s="1">
        <v>1</v>
      </c>
      <c r="O6757" s="1">
        <v>1</v>
      </c>
      <c r="P6757">
        <v>0</v>
      </c>
    </row>
    <row r="6758" spans="1:16">
      <c r="A6758">
        <v>6757</v>
      </c>
      <c r="B6758" s="2">
        <v>505287</v>
      </c>
      <c r="C6758" s="8">
        <v>3</v>
      </c>
      <c r="D6758" s="3">
        <v>12</v>
      </c>
      <c r="E6758" s="3">
        <v>2</v>
      </c>
      <c r="F6758" s="3">
        <v>1</v>
      </c>
      <c r="G6758" s="3">
        <v>21383104421</v>
      </c>
      <c r="H6758">
        <v>1</v>
      </c>
      <c r="I6758">
        <v>0</v>
      </c>
      <c r="J6758">
        <v>0</v>
      </c>
      <c r="K6758">
        <v>6757</v>
      </c>
      <c r="L6758" t="s">
        <v>13819</v>
      </c>
      <c r="M6758">
        <v>0</v>
      </c>
      <c r="N6758" s="1">
        <v>1</v>
      </c>
      <c r="O6758" s="1">
        <v>1</v>
      </c>
      <c r="P6758">
        <v>0</v>
      </c>
    </row>
    <row r="6759" spans="1:16">
      <c r="A6759">
        <v>6758</v>
      </c>
      <c r="B6759" s="2">
        <v>530613</v>
      </c>
      <c r="C6759" s="8">
        <v>9</v>
      </c>
      <c r="D6759" s="3">
        <v>9</v>
      </c>
      <c r="E6759" s="3">
        <v>32</v>
      </c>
      <c r="F6759" s="3">
        <v>1</v>
      </c>
      <c r="G6759" s="3">
        <v>26800090628</v>
      </c>
      <c r="H6759">
        <v>1</v>
      </c>
      <c r="I6759">
        <v>0</v>
      </c>
      <c r="J6759">
        <v>0</v>
      </c>
      <c r="K6759">
        <v>6758</v>
      </c>
      <c r="L6759" t="s">
        <v>13819</v>
      </c>
      <c r="M6759">
        <v>0</v>
      </c>
      <c r="N6759" s="1">
        <v>1</v>
      </c>
      <c r="O6759" s="1">
        <v>1</v>
      </c>
      <c r="P6759">
        <v>0</v>
      </c>
    </row>
    <row r="6760" spans="1:16">
      <c r="A6760">
        <v>6759</v>
      </c>
      <c r="B6760" s="2">
        <v>813978</v>
      </c>
      <c r="C6760" s="8">
        <v>4</v>
      </c>
      <c r="D6760" s="3">
        <v>4</v>
      </c>
      <c r="E6760" s="3">
        <v>32</v>
      </c>
      <c r="F6760" s="3">
        <v>1</v>
      </c>
      <c r="G6760" s="3">
        <v>8480347619</v>
      </c>
      <c r="H6760">
        <v>1</v>
      </c>
      <c r="I6760">
        <v>0</v>
      </c>
      <c r="J6760">
        <v>0</v>
      </c>
      <c r="K6760">
        <v>6759</v>
      </c>
      <c r="L6760" t="s">
        <v>13819</v>
      </c>
      <c r="M6760">
        <v>0</v>
      </c>
      <c r="N6760" s="1">
        <v>1</v>
      </c>
      <c r="O6760" s="1">
        <v>1</v>
      </c>
      <c r="P6760">
        <v>0</v>
      </c>
    </row>
    <row r="6761" spans="1:16">
      <c r="A6761">
        <v>6760</v>
      </c>
      <c r="B6761" s="2">
        <v>914184</v>
      </c>
      <c r="C6761" s="8">
        <v>7</v>
      </c>
      <c r="D6761" s="3">
        <v>4</v>
      </c>
      <c r="E6761" s="3">
        <v>2</v>
      </c>
      <c r="F6761" s="3">
        <v>1</v>
      </c>
      <c r="G6761" s="3">
        <v>51770408702</v>
      </c>
      <c r="H6761">
        <v>1</v>
      </c>
      <c r="I6761">
        <v>0</v>
      </c>
      <c r="J6761">
        <v>0</v>
      </c>
      <c r="K6761">
        <v>6760</v>
      </c>
      <c r="L6761" t="s">
        <v>13819</v>
      </c>
      <c r="M6761">
        <v>0</v>
      </c>
      <c r="N6761" s="1">
        <v>1</v>
      </c>
      <c r="O6761" s="1">
        <v>1</v>
      </c>
      <c r="P6761">
        <v>0</v>
      </c>
    </row>
    <row r="6762" spans="1:16">
      <c r="A6762">
        <v>6761</v>
      </c>
      <c r="B6762" s="2">
        <v>549234</v>
      </c>
      <c r="C6762" s="8">
        <v>3</v>
      </c>
      <c r="D6762" s="3">
        <v>4</v>
      </c>
      <c r="E6762" s="3">
        <v>2</v>
      </c>
      <c r="F6762" s="3">
        <v>1</v>
      </c>
      <c r="G6762" s="3">
        <v>94755448391</v>
      </c>
      <c r="H6762">
        <v>1</v>
      </c>
      <c r="I6762">
        <v>0</v>
      </c>
      <c r="J6762">
        <v>0</v>
      </c>
      <c r="K6762">
        <v>6761</v>
      </c>
      <c r="L6762" t="s">
        <v>13819</v>
      </c>
      <c r="M6762">
        <v>0</v>
      </c>
      <c r="N6762" s="1">
        <v>1</v>
      </c>
      <c r="O6762" s="1">
        <v>1</v>
      </c>
      <c r="P6762">
        <v>0</v>
      </c>
    </row>
    <row r="6763" spans="1:16">
      <c r="A6763">
        <v>6762</v>
      </c>
      <c r="B6763" s="2">
        <v>900074</v>
      </c>
      <c r="C6763" s="8">
        <v>6</v>
      </c>
      <c r="D6763" s="3">
        <v>4</v>
      </c>
      <c r="E6763" s="3">
        <v>2</v>
      </c>
      <c r="F6763" s="3">
        <v>1</v>
      </c>
      <c r="G6763" s="3">
        <v>23625430127</v>
      </c>
      <c r="H6763">
        <v>1</v>
      </c>
      <c r="I6763">
        <v>0</v>
      </c>
      <c r="J6763">
        <v>0</v>
      </c>
      <c r="K6763">
        <v>6762</v>
      </c>
      <c r="L6763" t="s">
        <v>13819</v>
      </c>
      <c r="M6763">
        <v>0</v>
      </c>
      <c r="N6763" s="1">
        <v>1</v>
      </c>
      <c r="O6763" s="1">
        <v>1</v>
      </c>
      <c r="P6763">
        <v>0</v>
      </c>
    </row>
    <row r="6764" spans="1:16">
      <c r="A6764">
        <v>6763</v>
      </c>
      <c r="B6764" s="2">
        <v>858972</v>
      </c>
      <c r="C6764" s="8">
        <v>3</v>
      </c>
      <c r="D6764" s="3">
        <v>4</v>
      </c>
      <c r="E6764" s="3">
        <v>32</v>
      </c>
      <c r="F6764" s="3">
        <v>1</v>
      </c>
      <c r="G6764" s="3">
        <v>48100037661</v>
      </c>
      <c r="H6764">
        <v>1</v>
      </c>
      <c r="I6764">
        <v>0</v>
      </c>
      <c r="J6764">
        <v>0</v>
      </c>
      <c r="K6764">
        <v>6763</v>
      </c>
      <c r="L6764" t="s">
        <v>13819</v>
      </c>
      <c r="M6764">
        <v>0</v>
      </c>
      <c r="N6764" s="1">
        <v>1</v>
      </c>
      <c r="O6764" s="1">
        <v>1</v>
      </c>
      <c r="P6764">
        <v>0</v>
      </c>
    </row>
    <row r="6765" spans="1:16">
      <c r="A6765">
        <v>6764</v>
      </c>
      <c r="B6765" s="2">
        <v>767264</v>
      </c>
      <c r="C6765" s="8">
        <v>5</v>
      </c>
      <c r="D6765" s="3">
        <v>4</v>
      </c>
      <c r="E6765" s="3">
        <v>2</v>
      </c>
      <c r="F6765" s="3">
        <v>1</v>
      </c>
      <c r="G6765" s="3">
        <v>46662545449</v>
      </c>
      <c r="H6765">
        <v>1</v>
      </c>
      <c r="I6765">
        <v>0</v>
      </c>
      <c r="J6765">
        <v>0</v>
      </c>
      <c r="K6765">
        <v>6764</v>
      </c>
      <c r="L6765" t="s">
        <v>13819</v>
      </c>
      <c r="M6765">
        <v>0</v>
      </c>
      <c r="N6765" s="1">
        <v>1</v>
      </c>
      <c r="O6765" s="1">
        <v>1</v>
      </c>
      <c r="P6765">
        <v>0</v>
      </c>
    </row>
    <row r="6766" spans="1:16">
      <c r="A6766">
        <v>6765</v>
      </c>
      <c r="B6766" s="2">
        <v>811126</v>
      </c>
      <c r="C6766" s="8">
        <v>2</v>
      </c>
      <c r="D6766" s="3">
        <v>12</v>
      </c>
      <c r="E6766" s="3">
        <v>19</v>
      </c>
      <c r="F6766" s="3">
        <v>1</v>
      </c>
      <c r="G6766" s="3">
        <v>23011521889</v>
      </c>
      <c r="H6766">
        <v>1</v>
      </c>
      <c r="I6766">
        <v>0</v>
      </c>
      <c r="J6766">
        <v>0</v>
      </c>
      <c r="K6766">
        <v>6765</v>
      </c>
      <c r="L6766" t="s">
        <v>13819</v>
      </c>
      <c r="M6766">
        <v>0</v>
      </c>
      <c r="N6766" s="1">
        <v>1</v>
      </c>
      <c r="O6766" s="1">
        <v>1</v>
      </c>
      <c r="P6766">
        <v>0</v>
      </c>
    </row>
    <row r="6767" spans="1:16">
      <c r="A6767">
        <v>6766</v>
      </c>
      <c r="B6767" s="2">
        <v>520335</v>
      </c>
      <c r="C6767" s="8">
        <v>1</v>
      </c>
      <c r="D6767" s="3">
        <v>4</v>
      </c>
      <c r="E6767" s="3">
        <v>2</v>
      </c>
      <c r="F6767" s="3">
        <v>1</v>
      </c>
      <c r="G6767" s="3">
        <v>20085853594</v>
      </c>
      <c r="H6767">
        <v>1</v>
      </c>
      <c r="I6767">
        <v>0</v>
      </c>
      <c r="J6767">
        <v>0</v>
      </c>
      <c r="K6767">
        <v>6766</v>
      </c>
      <c r="L6767" t="s">
        <v>13819</v>
      </c>
      <c r="M6767">
        <v>0</v>
      </c>
      <c r="N6767" s="1">
        <v>1</v>
      </c>
      <c r="O6767" s="1">
        <v>1</v>
      </c>
      <c r="P6767">
        <v>0</v>
      </c>
    </row>
    <row r="6768" spans="1:16">
      <c r="A6768">
        <v>6767</v>
      </c>
      <c r="B6768" s="2">
        <v>763984</v>
      </c>
      <c r="C6768" s="8">
        <v>2</v>
      </c>
      <c r="D6768" s="3">
        <v>4</v>
      </c>
      <c r="E6768" s="3">
        <v>2</v>
      </c>
      <c r="F6768" s="3">
        <v>2</v>
      </c>
      <c r="G6768" s="3">
        <v>29739410420</v>
      </c>
      <c r="H6768">
        <v>1</v>
      </c>
      <c r="I6768">
        <v>0</v>
      </c>
      <c r="J6768">
        <v>0</v>
      </c>
      <c r="K6768">
        <v>6767</v>
      </c>
      <c r="L6768" t="s">
        <v>13819</v>
      </c>
      <c r="M6768">
        <v>0</v>
      </c>
      <c r="N6768" s="1">
        <v>1</v>
      </c>
      <c r="O6768" s="1">
        <v>1</v>
      </c>
      <c r="P6768">
        <v>0</v>
      </c>
    </row>
    <row r="6769" spans="1:16">
      <c r="A6769">
        <v>6768</v>
      </c>
      <c r="B6769" s="2">
        <v>583026</v>
      </c>
      <c r="C6769" s="8">
        <v>0</v>
      </c>
      <c r="D6769" s="3">
        <v>8</v>
      </c>
      <c r="E6769" s="3">
        <v>32</v>
      </c>
      <c r="F6769" s="3">
        <v>1</v>
      </c>
      <c r="G6769" s="3">
        <v>4070234143</v>
      </c>
      <c r="H6769">
        <v>1</v>
      </c>
      <c r="I6769">
        <v>0</v>
      </c>
      <c r="J6769">
        <v>0</v>
      </c>
      <c r="K6769">
        <v>6768</v>
      </c>
      <c r="L6769" t="s">
        <v>13819</v>
      </c>
      <c r="M6769">
        <v>0</v>
      </c>
      <c r="N6769" s="1">
        <v>1</v>
      </c>
      <c r="O6769" s="1">
        <v>1</v>
      </c>
      <c r="P6769">
        <v>0</v>
      </c>
    </row>
    <row r="6770" spans="1:16">
      <c r="A6770">
        <v>6769</v>
      </c>
      <c r="B6770" s="2">
        <v>837729</v>
      </c>
      <c r="C6770" s="8">
        <v>3</v>
      </c>
      <c r="D6770" s="3">
        <v>4</v>
      </c>
      <c r="E6770" s="3">
        <v>22</v>
      </c>
      <c r="F6770" s="3">
        <v>2</v>
      </c>
      <c r="G6770" s="3">
        <v>600398564</v>
      </c>
      <c r="H6770">
        <v>1</v>
      </c>
      <c r="I6770">
        <v>0</v>
      </c>
      <c r="J6770">
        <v>0</v>
      </c>
      <c r="K6770">
        <v>6769</v>
      </c>
      <c r="L6770" t="s">
        <v>13819</v>
      </c>
      <c r="M6770">
        <v>0</v>
      </c>
      <c r="N6770" s="1">
        <v>1</v>
      </c>
      <c r="O6770" s="1">
        <v>1</v>
      </c>
      <c r="P6770">
        <v>0</v>
      </c>
    </row>
    <row r="6771" spans="1:16">
      <c r="A6771">
        <v>6770</v>
      </c>
      <c r="B6771" s="2">
        <v>849911</v>
      </c>
      <c r="C6771" s="8">
        <v>3</v>
      </c>
      <c r="D6771" s="3">
        <v>12</v>
      </c>
      <c r="E6771" s="3">
        <v>18</v>
      </c>
      <c r="F6771" s="3">
        <v>1</v>
      </c>
      <c r="G6771" s="3">
        <v>81778917</v>
      </c>
      <c r="H6771">
        <v>1</v>
      </c>
      <c r="I6771">
        <v>0</v>
      </c>
      <c r="J6771">
        <v>0</v>
      </c>
      <c r="K6771">
        <v>6770</v>
      </c>
      <c r="L6771" t="s">
        <v>13819</v>
      </c>
      <c r="M6771">
        <v>0</v>
      </c>
      <c r="N6771" s="1">
        <v>1</v>
      </c>
      <c r="O6771" s="1">
        <v>1</v>
      </c>
      <c r="P6771">
        <v>0</v>
      </c>
    </row>
    <row r="6772" spans="1:16">
      <c r="A6772">
        <v>6771</v>
      </c>
      <c r="B6772" s="2">
        <v>886890</v>
      </c>
      <c r="C6772" s="8">
        <v>3</v>
      </c>
      <c r="D6772" s="3">
        <v>4</v>
      </c>
      <c r="E6772" s="3">
        <v>2</v>
      </c>
      <c r="F6772" s="3">
        <v>1</v>
      </c>
      <c r="G6772" s="3">
        <v>10202598165</v>
      </c>
      <c r="H6772">
        <v>1</v>
      </c>
      <c r="I6772">
        <v>0</v>
      </c>
      <c r="J6772">
        <v>0</v>
      </c>
      <c r="K6772">
        <v>6771</v>
      </c>
      <c r="L6772" t="s">
        <v>13819</v>
      </c>
      <c r="M6772">
        <v>0</v>
      </c>
      <c r="N6772" s="1">
        <v>1</v>
      </c>
      <c r="O6772" s="1">
        <v>1</v>
      </c>
      <c r="P6772">
        <v>0</v>
      </c>
    </row>
    <row r="6773" spans="1:16">
      <c r="A6773">
        <v>6772</v>
      </c>
      <c r="B6773" s="2">
        <v>956991</v>
      </c>
      <c r="C6773" s="8">
        <v>4</v>
      </c>
      <c r="D6773" s="3">
        <v>12</v>
      </c>
      <c r="E6773" s="3">
        <v>32</v>
      </c>
      <c r="F6773" s="3">
        <v>2</v>
      </c>
      <c r="G6773" s="3">
        <v>136660012131</v>
      </c>
      <c r="H6773">
        <v>1</v>
      </c>
      <c r="I6773">
        <v>0</v>
      </c>
      <c r="J6773">
        <v>0</v>
      </c>
      <c r="K6773">
        <v>6772</v>
      </c>
      <c r="L6773" t="s">
        <v>13819</v>
      </c>
      <c r="M6773">
        <v>0</v>
      </c>
      <c r="N6773" s="1">
        <v>1</v>
      </c>
      <c r="O6773" s="1">
        <v>1</v>
      </c>
      <c r="P6773">
        <v>0</v>
      </c>
    </row>
    <row r="6774" spans="1:16">
      <c r="A6774">
        <v>6773</v>
      </c>
      <c r="B6774" s="2">
        <v>966210</v>
      </c>
      <c r="C6774" s="8">
        <v>7</v>
      </c>
      <c r="D6774" s="3">
        <v>4</v>
      </c>
      <c r="E6774" s="3">
        <v>27</v>
      </c>
      <c r="F6774" s="3">
        <v>1</v>
      </c>
      <c r="G6774" s="3">
        <v>400098760</v>
      </c>
      <c r="H6774">
        <v>1</v>
      </c>
      <c r="I6774">
        <v>0</v>
      </c>
      <c r="J6774">
        <v>0</v>
      </c>
      <c r="K6774">
        <v>6773</v>
      </c>
      <c r="L6774" t="s">
        <v>13819</v>
      </c>
      <c r="M6774">
        <v>0</v>
      </c>
      <c r="N6774" s="1">
        <v>1</v>
      </c>
      <c r="O6774" s="1">
        <v>1</v>
      </c>
      <c r="P6774">
        <v>0</v>
      </c>
    </row>
    <row r="6775" spans="1:16">
      <c r="A6775">
        <v>6774</v>
      </c>
      <c r="B6775" s="2">
        <v>995525</v>
      </c>
      <c r="C6775" s="8">
        <v>3</v>
      </c>
      <c r="D6775" s="3">
        <v>8</v>
      </c>
      <c r="E6775" s="3">
        <v>2</v>
      </c>
      <c r="F6775" s="3">
        <v>1</v>
      </c>
      <c r="G6775" s="3">
        <v>6105747886</v>
      </c>
      <c r="H6775">
        <v>1</v>
      </c>
      <c r="I6775">
        <v>0</v>
      </c>
      <c r="J6775">
        <v>0</v>
      </c>
      <c r="K6775">
        <v>6774</v>
      </c>
      <c r="L6775" t="s">
        <v>13819</v>
      </c>
      <c r="M6775">
        <v>0</v>
      </c>
      <c r="N6775" s="1">
        <v>1</v>
      </c>
      <c r="O6775" s="1">
        <v>1</v>
      </c>
      <c r="P6775">
        <v>0</v>
      </c>
    </row>
    <row r="6776" spans="1:16">
      <c r="A6776">
        <v>6775</v>
      </c>
      <c r="B6776" s="2">
        <v>664840</v>
      </c>
      <c r="C6776" s="8">
        <v>6</v>
      </c>
      <c r="D6776" s="3">
        <v>8</v>
      </c>
      <c r="E6776" s="3">
        <v>2</v>
      </c>
      <c r="F6776" s="3">
        <v>1</v>
      </c>
      <c r="G6776" s="3">
        <v>7355792654</v>
      </c>
      <c r="H6776">
        <v>1</v>
      </c>
      <c r="I6776">
        <v>0</v>
      </c>
      <c r="J6776">
        <v>0</v>
      </c>
      <c r="K6776">
        <v>6775</v>
      </c>
      <c r="L6776" t="s">
        <v>13819</v>
      </c>
      <c r="M6776">
        <v>0</v>
      </c>
      <c r="N6776" s="1">
        <v>1</v>
      </c>
      <c r="O6776" s="1">
        <v>1</v>
      </c>
      <c r="P6776">
        <v>0</v>
      </c>
    </row>
    <row r="6777" spans="1:16">
      <c r="A6777">
        <v>6776</v>
      </c>
      <c r="B6777" s="2">
        <v>642461</v>
      </c>
      <c r="C6777" s="8">
        <v>8</v>
      </c>
      <c r="D6777" s="3">
        <v>12</v>
      </c>
      <c r="E6777" s="3">
        <v>2</v>
      </c>
      <c r="F6777" s="3">
        <v>1</v>
      </c>
      <c r="G6777" s="3">
        <v>224955154</v>
      </c>
      <c r="H6777">
        <v>1</v>
      </c>
      <c r="I6777">
        <v>0</v>
      </c>
      <c r="J6777">
        <v>0</v>
      </c>
      <c r="K6777">
        <v>6776</v>
      </c>
      <c r="L6777" t="s">
        <v>13819</v>
      </c>
      <c r="M6777">
        <v>0</v>
      </c>
      <c r="N6777" s="1">
        <v>1</v>
      </c>
      <c r="O6777" s="1">
        <v>1</v>
      </c>
      <c r="P6777">
        <v>0</v>
      </c>
    </row>
    <row r="6778" spans="1:16">
      <c r="A6778">
        <v>6777</v>
      </c>
      <c r="B6778" s="2">
        <v>968599</v>
      </c>
      <c r="C6778" s="8">
        <v>1</v>
      </c>
      <c r="D6778" s="3">
        <v>8</v>
      </c>
      <c r="E6778" s="3">
        <v>22</v>
      </c>
      <c r="F6778" s="3">
        <v>1</v>
      </c>
      <c r="G6778" s="3">
        <v>203322748</v>
      </c>
      <c r="H6778">
        <v>1</v>
      </c>
      <c r="I6778">
        <v>0</v>
      </c>
      <c r="J6778">
        <v>0</v>
      </c>
      <c r="K6778">
        <v>6777</v>
      </c>
      <c r="L6778" t="s">
        <v>13819</v>
      </c>
      <c r="M6778">
        <v>0</v>
      </c>
      <c r="N6778" s="1">
        <v>1</v>
      </c>
      <c r="O6778" s="1">
        <v>1</v>
      </c>
      <c r="P6778">
        <v>0</v>
      </c>
    </row>
    <row r="6779" spans="1:16">
      <c r="A6779">
        <v>6778</v>
      </c>
      <c r="B6779" s="2">
        <v>945287</v>
      </c>
      <c r="C6779" s="8">
        <v>1</v>
      </c>
      <c r="D6779" s="3">
        <v>12</v>
      </c>
      <c r="E6779" s="3">
        <v>22</v>
      </c>
      <c r="F6779" s="3">
        <v>1</v>
      </c>
      <c r="G6779" s="3">
        <v>256386558</v>
      </c>
      <c r="H6779">
        <v>1</v>
      </c>
      <c r="I6779">
        <v>0</v>
      </c>
      <c r="J6779">
        <v>0</v>
      </c>
      <c r="K6779">
        <v>6778</v>
      </c>
      <c r="L6779" t="s">
        <v>13819</v>
      </c>
      <c r="M6779">
        <v>0</v>
      </c>
      <c r="N6779" s="1">
        <v>1</v>
      </c>
      <c r="O6779" s="1">
        <v>1</v>
      </c>
      <c r="P6779">
        <v>0</v>
      </c>
    </row>
    <row r="6780" spans="1:16">
      <c r="A6780">
        <v>6779</v>
      </c>
      <c r="B6780" s="2">
        <v>300312</v>
      </c>
      <c r="C6780" s="8">
        <v>6</v>
      </c>
      <c r="D6780" s="3">
        <v>4</v>
      </c>
      <c r="E6780" s="3">
        <v>19</v>
      </c>
      <c r="F6780" s="3">
        <v>1</v>
      </c>
      <c r="G6780" s="3">
        <v>24524205198</v>
      </c>
      <c r="H6780">
        <v>1</v>
      </c>
      <c r="I6780">
        <v>0</v>
      </c>
      <c r="J6780">
        <v>0</v>
      </c>
      <c r="K6780">
        <v>6779</v>
      </c>
      <c r="L6780" t="s">
        <v>13819</v>
      </c>
      <c r="M6780">
        <v>0</v>
      </c>
      <c r="N6780" s="1">
        <v>1</v>
      </c>
      <c r="O6780" s="1">
        <v>1</v>
      </c>
      <c r="P6780">
        <v>0</v>
      </c>
    </row>
    <row r="6781" spans="1:16">
      <c r="A6781">
        <v>6780</v>
      </c>
      <c r="B6781" s="2">
        <v>566868</v>
      </c>
      <c r="C6781" s="8">
        <v>6</v>
      </c>
      <c r="D6781" s="3">
        <v>4</v>
      </c>
      <c r="E6781" s="3">
        <v>22</v>
      </c>
      <c r="F6781" s="3">
        <v>1</v>
      </c>
      <c r="G6781" s="3">
        <v>566509063</v>
      </c>
      <c r="H6781">
        <v>1</v>
      </c>
      <c r="I6781">
        <v>0</v>
      </c>
      <c r="J6781">
        <v>0</v>
      </c>
      <c r="K6781">
        <v>6780</v>
      </c>
      <c r="L6781" t="s">
        <v>13819</v>
      </c>
      <c r="M6781">
        <v>0</v>
      </c>
      <c r="N6781" s="1">
        <v>1</v>
      </c>
      <c r="O6781" s="1">
        <v>1</v>
      </c>
      <c r="P6781">
        <v>0</v>
      </c>
    </row>
    <row r="6782" spans="1:16">
      <c r="A6782">
        <v>6781</v>
      </c>
      <c r="B6782" s="2">
        <v>779631</v>
      </c>
      <c r="C6782" s="8">
        <v>1</v>
      </c>
      <c r="D6782" s="3">
        <v>9</v>
      </c>
      <c r="E6782" s="3">
        <v>19</v>
      </c>
      <c r="F6782" s="3">
        <v>1</v>
      </c>
      <c r="G6782" s="3">
        <v>24500454312</v>
      </c>
      <c r="H6782">
        <v>1</v>
      </c>
      <c r="I6782">
        <v>0</v>
      </c>
      <c r="J6782">
        <v>0</v>
      </c>
      <c r="K6782">
        <v>6781</v>
      </c>
      <c r="L6782" t="s">
        <v>13819</v>
      </c>
      <c r="M6782">
        <v>0</v>
      </c>
      <c r="N6782" s="1">
        <v>1</v>
      </c>
      <c r="O6782" s="1">
        <v>1</v>
      </c>
      <c r="P6782">
        <v>0</v>
      </c>
    </row>
    <row r="6783" spans="1:16">
      <c r="A6783">
        <v>6782</v>
      </c>
      <c r="B6783" s="2">
        <v>866066</v>
      </c>
      <c r="C6783" s="8">
        <v>4</v>
      </c>
      <c r="D6783" s="3">
        <v>4</v>
      </c>
      <c r="E6783" s="3">
        <v>22</v>
      </c>
      <c r="F6783" s="3">
        <v>1</v>
      </c>
      <c r="G6783" s="3">
        <v>327012381</v>
      </c>
      <c r="H6783">
        <v>1</v>
      </c>
      <c r="I6783">
        <v>0</v>
      </c>
      <c r="J6783">
        <v>0</v>
      </c>
      <c r="K6783">
        <v>6782</v>
      </c>
      <c r="L6783" t="s">
        <v>13819</v>
      </c>
      <c r="M6783">
        <v>0</v>
      </c>
      <c r="N6783" s="1">
        <v>1</v>
      </c>
      <c r="O6783" s="1">
        <v>1</v>
      </c>
      <c r="P6783">
        <v>0</v>
      </c>
    </row>
    <row r="6784" spans="1:16">
      <c r="A6784">
        <v>6783</v>
      </c>
      <c r="B6784" s="2">
        <v>946523</v>
      </c>
      <c r="C6784" s="8">
        <v>8</v>
      </c>
      <c r="D6784" s="3">
        <v>4</v>
      </c>
      <c r="E6784" s="3">
        <v>19</v>
      </c>
      <c r="F6784" s="3">
        <v>2</v>
      </c>
      <c r="G6784" s="3">
        <v>21002730241</v>
      </c>
      <c r="H6784">
        <v>1</v>
      </c>
      <c r="I6784">
        <v>0</v>
      </c>
      <c r="J6784">
        <v>0</v>
      </c>
      <c r="K6784">
        <v>6783</v>
      </c>
      <c r="L6784" t="s">
        <v>13819</v>
      </c>
      <c r="M6784">
        <v>0</v>
      </c>
      <c r="N6784" s="1">
        <v>1</v>
      </c>
      <c r="O6784" s="1">
        <v>1</v>
      </c>
      <c r="P6784">
        <v>0</v>
      </c>
    </row>
    <row r="6785" spans="1:16">
      <c r="A6785">
        <v>6784</v>
      </c>
      <c r="B6785" s="2">
        <v>936437</v>
      </c>
      <c r="C6785" s="8">
        <v>3</v>
      </c>
      <c r="D6785" s="3">
        <v>12</v>
      </c>
      <c r="E6785" s="3">
        <v>2</v>
      </c>
      <c r="F6785" s="3">
        <v>1</v>
      </c>
      <c r="G6785" s="3">
        <v>72805260361</v>
      </c>
      <c r="H6785">
        <v>1</v>
      </c>
      <c r="I6785">
        <v>0</v>
      </c>
      <c r="J6785">
        <v>0</v>
      </c>
      <c r="K6785">
        <v>6784</v>
      </c>
      <c r="L6785" t="s">
        <v>13819</v>
      </c>
      <c r="M6785">
        <v>0</v>
      </c>
      <c r="N6785" s="1">
        <v>1</v>
      </c>
      <c r="O6785" s="1">
        <v>1</v>
      </c>
      <c r="P6785">
        <v>0</v>
      </c>
    </row>
    <row r="6786" spans="1:16">
      <c r="A6786">
        <v>6785</v>
      </c>
      <c r="B6786" s="2">
        <v>686952</v>
      </c>
      <c r="C6786" s="8">
        <v>3</v>
      </c>
      <c r="D6786" s="3">
        <v>4</v>
      </c>
      <c r="E6786" s="3">
        <v>27</v>
      </c>
      <c r="F6786" s="3">
        <v>1</v>
      </c>
      <c r="G6786" s="3">
        <v>840013593</v>
      </c>
      <c r="H6786">
        <v>1</v>
      </c>
      <c r="I6786">
        <v>0</v>
      </c>
      <c r="J6786">
        <v>0</v>
      </c>
      <c r="K6786">
        <v>6785</v>
      </c>
      <c r="L6786" t="s">
        <v>13819</v>
      </c>
      <c r="M6786">
        <v>0</v>
      </c>
      <c r="N6786" s="1">
        <v>1</v>
      </c>
      <c r="O6786" s="1">
        <v>1</v>
      </c>
      <c r="P6786">
        <v>0</v>
      </c>
    </row>
    <row r="6787" spans="1:16">
      <c r="A6787">
        <v>6786</v>
      </c>
      <c r="B6787" s="2">
        <v>963222</v>
      </c>
      <c r="C6787" s="8">
        <v>5</v>
      </c>
      <c r="D6787" s="3">
        <v>4</v>
      </c>
      <c r="E6787" s="3">
        <v>2</v>
      </c>
      <c r="F6787" s="3">
        <v>1</v>
      </c>
      <c r="G6787" s="3">
        <v>81453538605</v>
      </c>
      <c r="H6787">
        <v>1</v>
      </c>
      <c r="I6787">
        <v>0</v>
      </c>
      <c r="J6787">
        <v>0</v>
      </c>
      <c r="K6787">
        <v>6786</v>
      </c>
      <c r="L6787" t="s">
        <v>13819</v>
      </c>
      <c r="M6787">
        <v>0</v>
      </c>
      <c r="N6787" s="1">
        <v>1</v>
      </c>
      <c r="O6787" s="1">
        <v>1</v>
      </c>
      <c r="P6787">
        <v>0</v>
      </c>
    </row>
    <row r="6788" spans="1:16">
      <c r="A6788">
        <v>6787</v>
      </c>
      <c r="B6788" s="2">
        <v>941680</v>
      </c>
      <c r="C6788" s="8">
        <v>1</v>
      </c>
      <c r="D6788" s="3">
        <v>12</v>
      </c>
      <c r="E6788" s="3">
        <v>2</v>
      </c>
      <c r="F6788" s="3">
        <v>1</v>
      </c>
      <c r="G6788" s="3">
        <v>4890224861</v>
      </c>
      <c r="H6788">
        <v>1</v>
      </c>
      <c r="I6788">
        <v>0</v>
      </c>
      <c r="J6788">
        <v>0</v>
      </c>
      <c r="K6788">
        <v>6787</v>
      </c>
      <c r="L6788" t="s">
        <v>13819</v>
      </c>
      <c r="M6788">
        <v>0</v>
      </c>
      <c r="N6788" s="1">
        <v>1</v>
      </c>
      <c r="O6788" s="1">
        <v>1</v>
      </c>
      <c r="P6788">
        <v>0</v>
      </c>
    </row>
    <row r="6789" spans="1:16">
      <c r="A6789">
        <v>6788</v>
      </c>
      <c r="B6789" s="2">
        <v>872143</v>
      </c>
      <c r="C6789" s="8">
        <v>3</v>
      </c>
      <c r="D6789" s="3">
        <v>4</v>
      </c>
      <c r="E6789" s="3">
        <v>2</v>
      </c>
      <c r="F6789" s="3">
        <v>1</v>
      </c>
      <c r="G6789" s="3">
        <v>11316698532</v>
      </c>
      <c r="H6789">
        <v>1</v>
      </c>
      <c r="I6789">
        <v>0</v>
      </c>
      <c r="J6789">
        <v>0</v>
      </c>
      <c r="K6789">
        <v>6788</v>
      </c>
      <c r="L6789" t="s">
        <v>13819</v>
      </c>
      <c r="M6789">
        <v>0</v>
      </c>
      <c r="N6789" s="1">
        <v>1</v>
      </c>
      <c r="O6789" s="1">
        <v>1</v>
      </c>
      <c r="P6789">
        <v>0</v>
      </c>
    </row>
    <row r="6790" spans="1:16">
      <c r="A6790">
        <v>6789</v>
      </c>
      <c r="B6790" s="2">
        <v>592927</v>
      </c>
      <c r="C6790" s="8">
        <v>8</v>
      </c>
      <c r="D6790" s="3">
        <v>4</v>
      </c>
      <c r="E6790" s="3">
        <v>2</v>
      </c>
      <c r="F6790" s="3">
        <v>1</v>
      </c>
      <c r="G6790" s="3">
        <v>51625848575</v>
      </c>
      <c r="H6790">
        <v>1</v>
      </c>
      <c r="I6790">
        <v>0</v>
      </c>
      <c r="J6790">
        <v>0</v>
      </c>
      <c r="K6790">
        <v>6789</v>
      </c>
      <c r="L6790" t="s">
        <v>13819</v>
      </c>
      <c r="M6790">
        <v>0</v>
      </c>
      <c r="N6790" s="1">
        <v>1</v>
      </c>
      <c r="O6790" s="1">
        <v>1</v>
      </c>
      <c r="P6790">
        <v>0</v>
      </c>
    </row>
    <row r="6791" spans="1:16">
      <c r="A6791">
        <v>6790</v>
      </c>
      <c r="B6791" s="2">
        <v>764350</v>
      </c>
      <c r="C6791" s="8">
        <v>5</v>
      </c>
      <c r="D6791" s="3">
        <v>4</v>
      </c>
      <c r="E6791" s="3">
        <v>2</v>
      </c>
      <c r="F6791" s="3">
        <v>1</v>
      </c>
      <c r="G6791" s="3">
        <v>54587297101</v>
      </c>
      <c r="H6791">
        <v>1</v>
      </c>
      <c r="I6791">
        <v>0</v>
      </c>
      <c r="J6791">
        <v>0</v>
      </c>
      <c r="K6791">
        <v>6790</v>
      </c>
      <c r="L6791" t="s">
        <v>13819</v>
      </c>
      <c r="M6791">
        <v>0</v>
      </c>
      <c r="N6791" s="1">
        <v>1</v>
      </c>
      <c r="O6791" s="1">
        <v>1</v>
      </c>
      <c r="P6791">
        <v>0</v>
      </c>
    </row>
    <row r="6792" spans="1:16">
      <c r="A6792">
        <v>6791</v>
      </c>
      <c r="B6792" s="2">
        <v>816045</v>
      </c>
      <c r="C6792" s="8">
        <v>9</v>
      </c>
      <c r="D6792" s="3">
        <v>4</v>
      </c>
      <c r="E6792" s="3">
        <v>2</v>
      </c>
      <c r="F6792" s="3">
        <v>1</v>
      </c>
      <c r="G6792" s="3">
        <v>21522946254</v>
      </c>
      <c r="H6792">
        <v>1</v>
      </c>
      <c r="I6792">
        <v>0</v>
      </c>
      <c r="J6792">
        <v>0</v>
      </c>
      <c r="K6792">
        <v>6791</v>
      </c>
      <c r="L6792" t="s">
        <v>13819</v>
      </c>
      <c r="M6792">
        <v>0</v>
      </c>
      <c r="N6792" s="1">
        <v>1</v>
      </c>
      <c r="O6792" s="1">
        <v>1</v>
      </c>
      <c r="P6792">
        <v>0</v>
      </c>
    </row>
    <row r="6793" spans="1:16">
      <c r="A6793">
        <v>6792</v>
      </c>
      <c r="B6793" s="2">
        <v>985275</v>
      </c>
      <c r="C6793" s="8">
        <v>7</v>
      </c>
      <c r="D6793" s="3">
        <v>12</v>
      </c>
      <c r="E6793" s="3">
        <v>32</v>
      </c>
      <c r="F6793" s="3">
        <v>1</v>
      </c>
      <c r="G6793" s="3">
        <v>165560145</v>
      </c>
      <c r="H6793">
        <v>1</v>
      </c>
      <c r="I6793">
        <v>0</v>
      </c>
      <c r="J6793">
        <v>0</v>
      </c>
      <c r="K6793">
        <v>6792</v>
      </c>
      <c r="L6793" t="s">
        <v>13819</v>
      </c>
      <c r="M6793">
        <v>0</v>
      </c>
      <c r="N6793" s="1">
        <v>1</v>
      </c>
      <c r="O6793" s="1">
        <v>1</v>
      </c>
      <c r="P6793">
        <v>0</v>
      </c>
    </row>
    <row r="6794" spans="1:16">
      <c r="A6794">
        <v>6793</v>
      </c>
      <c r="B6794" s="2">
        <v>670832</v>
      </c>
      <c r="C6794" s="8">
        <v>5</v>
      </c>
      <c r="D6794" s="3">
        <v>4</v>
      </c>
      <c r="E6794" s="3">
        <v>27</v>
      </c>
      <c r="F6794" s="3">
        <v>1</v>
      </c>
      <c r="G6794" s="3">
        <v>655216901</v>
      </c>
      <c r="H6794">
        <v>1</v>
      </c>
      <c r="I6794">
        <v>0</v>
      </c>
      <c r="J6794">
        <v>0</v>
      </c>
      <c r="K6794">
        <v>6793</v>
      </c>
      <c r="L6794" t="s">
        <v>13819</v>
      </c>
      <c r="M6794">
        <v>0</v>
      </c>
      <c r="N6794" s="1">
        <v>1</v>
      </c>
      <c r="O6794" s="1">
        <v>1</v>
      </c>
      <c r="P6794">
        <v>0</v>
      </c>
    </row>
    <row r="6795" spans="1:16">
      <c r="A6795">
        <v>6794</v>
      </c>
      <c r="B6795" s="2">
        <v>781934</v>
      </c>
      <c r="C6795" s="8">
        <v>5</v>
      </c>
      <c r="D6795" s="3">
        <v>4</v>
      </c>
      <c r="E6795" s="3">
        <v>39</v>
      </c>
      <c r="F6795" s="3">
        <v>1</v>
      </c>
      <c r="G6795" s="3">
        <v>7652007192</v>
      </c>
      <c r="H6795">
        <v>1</v>
      </c>
      <c r="I6795">
        <v>0</v>
      </c>
      <c r="J6795">
        <v>0</v>
      </c>
      <c r="K6795">
        <v>6794</v>
      </c>
      <c r="L6795" t="s">
        <v>13819</v>
      </c>
      <c r="M6795">
        <v>0</v>
      </c>
      <c r="N6795" s="1">
        <v>1</v>
      </c>
      <c r="O6795" s="1">
        <v>1</v>
      </c>
      <c r="P6795">
        <v>0</v>
      </c>
    </row>
    <row r="6796" spans="1:16">
      <c r="A6796">
        <v>6795</v>
      </c>
      <c r="B6796" s="2">
        <v>854794</v>
      </c>
      <c r="C6796" s="8">
        <v>5</v>
      </c>
      <c r="D6796" s="3">
        <v>9</v>
      </c>
      <c r="E6796" s="3">
        <v>19</v>
      </c>
      <c r="F6796" s="3">
        <v>1</v>
      </c>
      <c r="G6796" s="3">
        <v>24001377716</v>
      </c>
      <c r="H6796">
        <v>1</v>
      </c>
      <c r="I6796">
        <v>0</v>
      </c>
      <c r="J6796">
        <v>0</v>
      </c>
      <c r="K6796">
        <v>6795</v>
      </c>
      <c r="L6796" t="s">
        <v>13819</v>
      </c>
      <c r="M6796">
        <v>0</v>
      </c>
      <c r="N6796" s="1">
        <v>1</v>
      </c>
      <c r="O6796" s="1">
        <v>1</v>
      </c>
      <c r="P6796">
        <v>0</v>
      </c>
    </row>
    <row r="6797" spans="1:16">
      <c r="A6797">
        <v>6796</v>
      </c>
      <c r="B6797" s="2">
        <v>519115</v>
      </c>
      <c r="C6797" s="8">
        <v>0</v>
      </c>
      <c r="D6797" s="3">
        <v>4</v>
      </c>
      <c r="E6797" s="3">
        <v>32</v>
      </c>
      <c r="F6797" s="3">
        <v>1</v>
      </c>
      <c r="G6797" s="3">
        <v>46200132440</v>
      </c>
      <c r="H6797">
        <v>1</v>
      </c>
      <c r="I6797">
        <v>0</v>
      </c>
      <c r="J6797">
        <v>0</v>
      </c>
      <c r="K6797">
        <v>6796</v>
      </c>
      <c r="L6797" t="s">
        <v>13819</v>
      </c>
      <c r="M6797">
        <v>0</v>
      </c>
      <c r="N6797" s="1">
        <v>1</v>
      </c>
      <c r="O6797" s="1">
        <v>1</v>
      </c>
      <c r="P6797">
        <v>0</v>
      </c>
    </row>
    <row r="6798" spans="1:16">
      <c r="A6798">
        <v>6797</v>
      </c>
      <c r="B6798" s="2">
        <v>952377</v>
      </c>
      <c r="C6798" s="8">
        <v>0</v>
      </c>
      <c r="D6798" s="3">
        <v>8</v>
      </c>
      <c r="E6798" s="3">
        <v>2</v>
      </c>
      <c r="F6798" s="3">
        <v>1</v>
      </c>
      <c r="G6798" s="3">
        <v>20125161520</v>
      </c>
      <c r="H6798">
        <v>1</v>
      </c>
      <c r="I6798">
        <v>0</v>
      </c>
      <c r="J6798">
        <v>0</v>
      </c>
      <c r="K6798">
        <v>6797</v>
      </c>
      <c r="L6798" t="s">
        <v>13819</v>
      </c>
      <c r="M6798">
        <v>0</v>
      </c>
      <c r="N6798" s="1">
        <v>1</v>
      </c>
      <c r="O6798" s="1">
        <v>1</v>
      </c>
      <c r="P6798">
        <v>0</v>
      </c>
    </row>
    <row r="6799" spans="1:16">
      <c r="A6799">
        <v>6798</v>
      </c>
      <c r="B6799" s="2">
        <v>850877</v>
      </c>
      <c r="C6799" s="8">
        <v>2</v>
      </c>
      <c r="D6799" s="3">
        <v>4</v>
      </c>
      <c r="E6799" s="3">
        <v>2</v>
      </c>
      <c r="F6799" s="3">
        <v>1</v>
      </c>
      <c r="G6799" s="3">
        <v>4660449065</v>
      </c>
      <c r="H6799">
        <v>1</v>
      </c>
      <c r="I6799">
        <v>0</v>
      </c>
      <c r="J6799">
        <v>0</v>
      </c>
      <c r="K6799">
        <v>6798</v>
      </c>
      <c r="L6799" t="s">
        <v>13819</v>
      </c>
      <c r="M6799">
        <v>0</v>
      </c>
      <c r="N6799" s="1">
        <v>1</v>
      </c>
      <c r="O6799" s="1">
        <v>1</v>
      </c>
      <c r="P6799">
        <v>0</v>
      </c>
    </row>
    <row r="6800" spans="1:16">
      <c r="A6800">
        <v>6799</v>
      </c>
      <c r="B6800" s="2">
        <v>667872</v>
      </c>
      <c r="C6800" s="8">
        <v>6</v>
      </c>
      <c r="D6800" s="3">
        <v>8</v>
      </c>
      <c r="E6800" s="3">
        <v>2</v>
      </c>
      <c r="F6800" s="3">
        <v>1</v>
      </c>
      <c r="G6800" s="3">
        <v>5947759533</v>
      </c>
      <c r="H6800">
        <v>1</v>
      </c>
      <c r="I6800">
        <v>0</v>
      </c>
      <c r="J6800">
        <v>0</v>
      </c>
      <c r="K6800">
        <v>6799</v>
      </c>
      <c r="L6800" t="s">
        <v>13819</v>
      </c>
      <c r="M6800">
        <v>0</v>
      </c>
      <c r="N6800" s="1">
        <v>1</v>
      </c>
      <c r="O6800" s="1">
        <v>1</v>
      </c>
      <c r="P6800">
        <v>0</v>
      </c>
    </row>
    <row r="6801" spans="1:16">
      <c r="A6801">
        <v>6800</v>
      </c>
      <c r="B6801" s="2">
        <v>865366</v>
      </c>
      <c r="C6801" s="8">
        <v>9</v>
      </c>
      <c r="D6801" s="3">
        <v>4</v>
      </c>
      <c r="E6801" s="3">
        <v>2</v>
      </c>
      <c r="F6801" s="3">
        <v>1</v>
      </c>
      <c r="G6801" s="3">
        <v>5947759533</v>
      </c>
      <c r="H6801">
        <v>1</v>
      </c>
      <c r="I6801">
        <v>0</v>
      </c>
      <c r="J6801">
        <v>0</v>
      </c>
      <c r="K6801">
        <v>6800</v>
      </c>
      <c r="L6801" t="s">
        <v>13819</v>
      </c>
      <c r="M6801">
        <v>0</v>
      </c>
      <c r="N6801" s="1">
        <v>1</v>
      </c>
      <c r="O6801" s="1">
        <v>1</v>
      </c>
      <c r="P6801">
        <v>0</v>
      </c>
    </row>
    <row r="6802" spans="1:16">
      <c r="A6802">
        <v>6801</v>
      </c>
      <c r="B6802" s="2">
        <v>663884</v>
      </c>
      <c r="C6802" s="8">
        <v>5</v>
      </c>
      <c r="D6802" s="3">
        <v>4</v>
      </c>
      <c r="E6802" s="3">
        <v>32</v>
      </c>
      <c r="F6802" s="3">
        <v>1</v>
      </c>
      <c r="G6802" s="3">
        <v>480900005277</v>
      </c>
      <c r="H6802">
        <v>1</v>
      </c>
      <c r="I6802">
        <v>0</v>
      </c>
      <c r="J6802">
        <v>0</v>
      </c>
      <c r="K6802">
        <v>6801</v>
      </c>
      <c r="L6802" t="s">
        <v>13819</v>
      </c>
      <c r="M6802">
        <v>0</v>
      </c>
      <c r="N6802" s="1">
        <v>1</v>
      </c>
      <c r="O6802" s="1">
        <v>1</v>
      </c>
      <c r="P6802">
        <v>0</v>
      </c>
    </row>
    <row r="6803" spans="1:16">
      <c r="A6803">
        <v>6802</v>
      </c>
      <c r="B6803" s="2">
        <v>570348</v>
      </c>
      <c r="C6803" s="8">
        <v>3</v>
      </c>
      <c r="D6803" s="3">
        <v>4</v>
      </c>
      <c r="E6803" s="3">
        <v>22</v>
      </c>
      <c r="F6803" s="3">
        <v>1</v>
      </c>
      <c r="G6803" s="3">
        <v>253067920</v>
      </c>
      <c r="H6803">
        <v>1</v>
      </c>
      <c r="I6803">
        <v>0</v>
      </c>
      <c r="J6803">
        <v>0</v>
      </c>
      <c r="K6803">
        <v>6802</v>
      </c>
      <c r="L6803" t="s">
        <v>13819</v>
      </c>
      <c r="M6803">
        <v>0</v>
      </c>
      <c r="N6803" s="1">
        <v>1</v>
      </c>
      <c r="O6803" s="1">
        <v>1</v>
      </c>
      <c r="P6803">
        <v>0</v>
      </c>
    </row>
    <row r="6804" spans="1:16">
      <c r="A6804">
        <v>6803</v>
      </c>
      <c r="B6804" s="2">
        <v>806516</v>
      </c>
      <c r="C6804" s="8">
        <v>1</v>
      </c>
      <c r="D6804" s="3">
        <v>4</v>
      </c>
      <c r="E6804" s="3">
        <v>2</v>
      </c>
      <c r="F6804" s="3">
        <v>1</v>
      </c>
      <c r="G6804" s="3">
        <v>10780805157</v>
      </c>
      <c r="H6804">
        <v>1</v>
      </c>
      <c r="I6804">
        <v>0</v>
      </c>
      <c r="J6804">
        <v>0</v>
      </c>
      <c r="K6804">
        <v>6803</v>
      </c>
      <c r="L6804" t="s">
        <v>13819</v>
      </c>
      <c r="M6804">
        <v>0</v>
      </c>
      <c r="N6804" s="1">
        <v>1</v>
      </c>
      <c r="O6804" s="1">
        <v>1</v>
      </c>
      <c r="P6804">
        <v>0</v>
      </c>
    </row>
    <row r="6805" spans="1:16">
      <c r="A6805">
        <v>6804</v>
      </c>
      <c r="B6805" s="2">
        <v>967948</v>
      </c>
      <c r="C6805" s="8">
        <v>1</v>
      </c>
      <c r="D6805" s="3">
        <v>8</v>
      </c>
      <c r="E6805" s="3">
        <v>2</v>
      </c>
      <c r="F6805" s="3">
        <v>1</v>
      </c>
      <c r="G6805" s="3">
        <v>10780805157</v>
      </c>
      <c r="H6805">
        <v>1</v>
      </c>
      <c r="I6805">
        <v>0</v>
      </c>
      <c r="J6805">
        <v>0</v>
      </c>
      <c r="K6805">
        <v>6804</v>
      </c>
      <c r="L6805" t="s">
        <v>13819</v>
      </c>
      <c r="M6805">
        <v>0</v>
      </c>
      <c r="N6805" s="1">
        <v>1</v>
      </c>
      <c r="O6805" s="1">
        <v>1</v>
      </c>
      <c r="P6805">
        <v>0</v>
      </c>
    </row>
    <row r="6806" spans="1:16">
      <c r="A6806">
        <v>6805</v>
      </c>
      <c r="B6806" s="2">
        <v>987565</v>
      </c>
      <c r="C6806" s="8">
        <v>9</v>
      </c>
      <c r="D6806" s="3">
        <v>8</v>
      </c>
      <c r="E6806" s="3">
        <v>2</v>
      </c>
      <c r="F6806" s="3">
        <v>1</v>
      </c>
      <c r="G6806" s="3">
        <v>25879516091</v>
      </c>
      <c r="H6806">
        <v>1</v>
      </c>
      <c r="I6806">
        <v>0</v>
      </c>
      <c r="J6806">
        <v>0</v>
      </c>
      <c r="K6806">
        <v>6805</v>
      </c>
      <c r="L6806" t="s">
        <v>13819</v>
      </c>
      <c r="M6806">
        <v>0</v>
      </c>
      <c r="N6806" s="1">
        <v>1</v>
      </c>
      <c r="O6806" s="1">
        <v>1</v>
      </c>
      <c r="P6806">
        <v>0</v>
      </c>
    </row>
    <row r="6807" spans="1:16">
      <c r="A6807">
        <v>6806</v>
      </c>
      <c r="B6807" s="2">
        <v>821417</v>
      </c>
      <c r="C6807" s="8">
        <v>3</v>
      </c>
      <c r="D6807" s="3">
        <v>4</v>
      </c>
      <c r="E6807" s="3">
        <v>32</v>
      </c>
      <c r="F6807" s="3">
        <v>1</v>
      </c>
      <c r="G6807" s="3">
        <v>66090189326</v>
      </c>
      <c r="H6807">
        <v>1</v>
      </c>
      <c r="I6807">
        <v>0</v>
      </c>
      <c r="J6807">
        <v>0</v>
      </c>
      <c r="K6807">
        <v>6806</v>
      </c>
      <c r="L6807" t="s">
        <v>13819</v>
      </c>
      <c r="M6807">
        <v>0</v>
      </c>
      <c r="N6807" s="1">
        <v>1</v>
      </c>
      <c r="O6807" s="1">
        <v>1</v>
      </c>
      <c r="P6807">
        <v>0</v>
      </c>
    </row>
    <row r="6808" spans="1:16">
      <c r="A6808">
        <v>6807</v>
      </c>
      <c r="B6808" s="2">
        <v>816343</v>
      </c>
      <c r="C6808" s="8">
        <v>8</v>
      </c>
      <c r="D6808" s="3">
        <v>4</v>
      </c>
      <c r="E6808" s="3">
        <v>18</v>
      </c>
      <c r="F6808" s="3">
        <v>1</v>
      </c>
      <c r="G6808" s="3">
        <v>10817463</v>
      </c>
      <c r="H6808">
        <v>1</v>
      </c>
      <c r="I6808">
        <v>0</v>
      </c>
      <c r="J6808">
        <v>0</v>
      </c>
      <c r="K6808">
        <v>6807</v>
      </c>
      <c r="L6808" t="s">
        <v>13819</v>
      </c>
      <c r="M6808">
        <v>0</v>
      </c>
      <c r="N6808" s="1">
        <v>1</v>
      </c>
      <c r="O6808" s="1">
        <v>1</v>
      </c>
      <c r="P6808">
        <v>0</v>
      </c>
    </row>
    <row r="6809" spans="1:16">
      <c r="A6809">
        <v>6808</v>
      </c>
      <c r="B6809" s="2">
        <v>674507</v>
      </c>
      <c r="C6809" s="8">
        <v>9</v>
      </c>
      <c r="D6809" s="3">
        <v>4</v>
      </c>
      <c r="E6809" s="3">
        <v>27</v>
      </c>
      <c r="F6809" s="3">
        <v>1</v>
      </c>
      <c r="G6809" s="3">
        <v>400331955</v>
      </c>
      <c r="H6809">
        <v>1</v>
      </c>
      <c r="I6809">
        <v>0</v>
      </c>
      <c r="J6809">
        <v>0</v>
      </c>
      <c r="K6809">
        <v>6808</v>
      </c>
      <c r="L6809" t="s">
        <v>13819</v>
      </c>
      <c r="M6809">
        <v>0</v>
      </c>
      <c r="N6809" s="1">
        <v>1</v>
      </c>
      <c r="O6809" s="1">
        <v>1</v>
      </c>
      <c r="P6809">
        <v>0</v>
      </c>
    </row>
    <row r="6810" spans="1:16">
      <c r="A6810">
        <v>6809</v>
      </c>
      <c r="B6810" s="2">
        <v>528035</v>
      </c>
      <c r="C6810" s="8">
        <v>9</v>
      </c>
      <c r="D6810" s="3">
        <v>4</v>
      </c>
      <c r="E6810" s="3">
        <v>2</v>
      </c>
      <c r="F6810" s="3">
        <v>1</v>
      </c>
      <c r="G6810" s="3">
        <v>72548146861</v>
      </c>
      <c r="H6810">
        <v>1</v>
      </c>
      <c r="I6810">
        <v>0</v>
      </c>
      <c r="J6810">
        <v>0</v>
      </c>
      <c r="K6810">
        <v>6809</v>
      </c>
      <c r="L6810" t="s">
        <v>13819</v>
      </c>
      <c r="M6810">
        <v>0</v>
      </c>
      <c r="N6810" s="1">
        <v>1</v>
      </c>
      <c r="O6810" s="1">
        <v>1</v>
      </c>
      <c r="P6810">
        <v>0</v>
      </c>
    </row>
    <row r="6811" spans="1:16">
      <c r="A6811">
        <v>6810</v>
      </c>
      <c r="B6811" s="2">
        <v>887403</v>
      </c>
      <c r="C6811" s="8">
        <v>4</v>
      </c>
      <c r="D6811" s="3">
        <v>4</v>
      </c>
      <c r="E6811" s="3">
        <v>2</v>
      </c>
      <c r="F6811" s="3">
        <v>1</v>
      </c>
      <c r="G6811" s="3">
        <v>56931775877</v>
      </c>
      <c r="H6811">
        <v>1</v>
      </c>
      <c r="I6811">
        <v>0</v>
      </c>
      <c r="J6811">
        <v>0</v>
      </c>
      <c r="K6811">
        <v>6810</v>
      </c>
      <c r="L6811" t="s">
        <v>13819</v>
      </c>
      <c r="M6811">
        <v>0</v>
      </c>
      <c r="N6811" s="1">
        <v>1</v>
      </c>
      <c r="O6811" s="1">
        <v>1</v>
      </c>
      <c r="P6811">
        <v>0</v>
      </c>
    </row>
    <row r="6812" spans="1:16">
      <c r="A6812">
        <v>6811</v>
      </c>
      <c r="B6812" s="2">
        <v>573126</v>
      </c>
      <c r="C6812" s="8">
        <v>0</v>
      </c>
      <c r="D6812" s="3">
        <v>8</v>
      </c>
      <c r="E6812" s="3">
        <v>2</v>
      </c>
      <c r="F6812" s="3">
        <v>1</v>
      </c>
      <c r="G6812" s="3">
        <v>86057189144</v>
      </c>
      <c r="H6812">
        <v>1</v>
      </c>
      <c r="I6812">
        <v>0</v>
      </c>
      <c r="J6812">
        <v>0</v>
      </c>
      <c r="K6812">
        <v>6811</v>
      </c>
      <c r="L6812" t="s">
        <v>13819</v>
      </c>
      <c r="M6812">
        <v>0</v>
      </c>
      <c r="N6812" s="1">
        <v>1</v>
      </c>
      <c r="O6812" s="1">
        <v>1</v>
      </c>
      <c r="P6812">
        <v>0</v>
      </c>
    </row>
    <row r="6813" spans="1:16">
      <c r="A6813">
        <v>6812</v>
      </c>
      <c r="B6813" s="2">
        <v>807508</v>
      </c>
      <c r="C6813" s="8">
        <v>7</v>
      </c>
      <c r="D6813" s="3">
        <v>4</v>
      </c>
      <c r="E6813" s="3">
        <v>2</v>
      </c>
      <c r="F6813" s="3">
        <v>1</v>
      </c>
      <c r="G6813" s="3">
        <v>6118584773</v>
      </c>
      <c r="H6813">
        <v>1</v>
      </c>
      <c r="I6813">
        <v>0</v>
      </c>
      <c r="J6813">
        <v>0</v>
      </c>
      <c r="K6813">
        <v>6812</v>
      </c>
      <c r="L6813" t="s">
        <v>13819</v>
      </c>
      <c r="M6813">
        <v>0</v>
      </c>
      <c r="N6813" s="1">
        <v>1</v>
      </c>
      <c r="O6813" s="1">
        <v>1</v>
      </c>
      <c r="P6813">
        <v>0</v>
      </c>
    </row>
    <row r="6814" spans="1:16">
      <c r="A6814">
        <v>6813</v>
      </c>
      <c r="B6814" s="2">
        <v>982349</v>
      </c>
      <c r="C6814" s="8">
        <v>3</v>
      </c>
      <c r="D6814" s="3">
        <v>12</v>
      </c>
      <c r="E6814" s="3">
        <v>2</v>
      </c>
      <c r="F6814" s="3">
        <v>1</v>
      </c>
      <c r="G6814" s="3">
        <v>52639660303</v>
      </c>
      <c r="H6814">
        <v>1</v>
      </c>
      <c r="I6814">
        <v>0</v>
      </c>
      <c r="J6814">
        <v>0</v>
      </c>
      <c r="K6814">
        <v>6813</v>
      </c>
      <c r="L6814" t="s">
        <v>13819</v>
      </c>
      <c r="M6814">
        <v>0</v>
      </c>
      <c r="N6814" s="1">
        <v>1</v>
      </c>
      <c r="O6814" s="1">
        <v>1</v>
      </c>
      <c r="P6814">
        <v>0</v>
      </c>
    </row>
    <row r="6815" spans="1:16">
      <c r="A6815">
        <v>6814</v>
      </c>
      <c r="B6815" s="2">
        <v>561640</v>
      </c>
      <c r="C6815" s="8">
        <v>4</v>
      </c>
      <c r="D6815" s="3">
        <v>4</v>
      </c>
      <c r="E6815" s="3">
        <v>2</v>
      </c>
      <c r="F6815" s="3">
        <v>1</v>
      </c>
      <c r="G6815" s="3">
        <v>87984097890</v>
      </c>
      <c r="H6815">
        <v>1</v>
      </c>
      <c r="I6815">
        <v>0</v>
      </c>
      <c r="J6815">
        <v>0</v>
      </c>
      <c r="K6815">
        <v>6814</v>
      </c>
      <c r="L6815" t="s">
        <v>13819</v>
      </c>
      <c r="M6815">
        <v>0</v>
      </c>
      <c r="N6815" s="1">
        <v>1</v>
      </c>
      <c r="O6815" s="1">
        <v>1</v>
      </c>
      <c r="P6815">
        <v>0</v>
      </c>
    </row>
    <row r="6816" spans="1:16">
      <c r="A6816">
        <v>6815</v>
      </c>
      <c r="B6816" s="2">
        <v>938116</v>
      </c>
      <c r="C6816" s="8">
        <v>1</v>
      </c>
      <c r="D6816" s="3">
        <v>4</v>
      </c>
      <c r="E6816" s="3">
        <v>2</v>
      </c>
      <c r="F6816" s="3">
        <v>1</v>
      </c>
      <c r="G6816" s="3">
        <v>20761608621</v>
      </c>
      <c r="H6816">
        <v>1</v>
      </c>
      <c r="I6816">
        <v>0</v>
      </c>
      <c r="J6816">
        <v>0</v>
      </c>
      <c r="K6816">
        <v>6815</v>
      </c>
      <c r="L6816" t="s">
        <v>13819</v>
      </c>
      <c r="M6816">
        <v>0</v>
      </c>
      <c r="N6816" s="1">
        <v>1</v>
      </c>
      <c r="O6816" s="1">
        <v>1</v>
      </c>
      <c r="P6816">
        <v>0</v>
      </c>
    </row>
    <row r="6817" spans="1:16">
      <c r="A6817">
        <v>6816</v>
      </c>
      <c r="B6817" s="2">
        <v>702417</v>
      </c>
      <c r="C6817" s="8">
        <v>7</v>
      </c>
      <c r="D6817" s="3">
        <v>12</v>
      </c>
      <c r="E6817" s="3">
        <v>2</v>
      </c>
      <c r="F6817" s="3">
        <v>1</v>
      </c>
      <c r="G6817" s="3">
        <v>5201005128185</v>
      </c>
      <c r="H6817">
        <v>1</v>
      </c>
      <c r="I6817">
        <v>0</v>
      </c>
      <c r="J6817">
        <v>0</v>
      </c>
      <c r="K6817">
        <v>6816</v>
      </c>
      <c r="L6817" t="s">
        <v>13819</v>
      </c>
      <c r="M6817">
        <v>0</v>
      </c>
      <c r="N6817" s="1">
        <v>1</v>
      </c>
      <c r="O6817" s="1">
        <v>1</v>
      </c>
      <c r="P6817">
        <v>0</v>
      </c>
    </row>
    <row r="6818" spans="1:16">
      <c r="A6818">
        <v>6817</v>
      </c>
      <c r="B6818" s="2">
        <v>744473</v>
      </c>
      <c r="C6818" s="8">
        <v>0</v>
      </c>
      <c r="D6818" s="3">
        <v>4</v>
      </c>
      <c r="E6818" s="3">
        <v>22</v>
      </c>
      <c r="F6818" s="3">
        <v>1</v>
      </c>
      <c r="G6818" s="3">
        <v>118364611</v>
      </c>
      <c r="H6818">
        <v>1</v>
      </c>
      <c r="I6818">
        <v>0</v>
      </c>
      <c r="J6818">
        <v>0</v>
      </c>
      <c r="K6818">
        <v>6817</v>
      </c>
      <c r="L6818" t="s">
        <v>13819</v>
      </c>
      <c r="M6818">
        <v>0</v>
      </c>
      <c r="N6818" s="1">
        <v>1</v>
      </c>
      <c r="O6818" s="1">
        <v>1</v>
      </c>
      <c r="P6818">
        <v>0</v>
      </c>
    </row>
    <row r="6819" spans="1:16">
      <c r="A6819">
        <v>6818</v>
      </c>
      <c r="B6819" s="2">
        <v>649411</v>
      </c>
      <c r="C6819" s="8">
        <v>6</v>
      </c>
      <c r="D6819" s="3">
        <v>4</v>
      </c>
      <c r="E6819" s="3">
        <v>27</v>
      </c>
      <c r="F6819" s="3">
        <v>1</v>
      </c>
      <c r="G6819" s="3">
        <v>266246727</v>
      </c>
      <c r="H6819">
        <v>1</v>
      </c>
      <c r="I6819">
        <v>0</v>
      </c>
      <c r="J6819">
        <v>0</v>
      </c>
      <c r="K6819">
        <v>6818</v>
      </c>
      <c r="L6819" t="s">
        <v>13819</v>
      </c>
      <c r="M6819">
        <v>0</v>
      </c>
      <c r="N6819" s="1">
        <v>1</v>
      </c>
      <c r="O6819" s="1">
        <v>1</v>
      </c>
      <c r="P6819">
        <v>0</v>
      </c>
    </row>
    <row r="6820" spans="1:16">
      <c r="A6820">
        <v>6819</v>
      </c>
      <c r="B6820" s="2">
        <v>753275</v>
      </c>
      <c r="C6820" s="8">
        <v>7</v>
      </c>
      <c r="D6820" s="3">
        <v>4</v>
      </c>
      <c r="E6820" s="3">
        <v>28</v>
      </c>
      <c r="F6820" s="3">
        <v>2</v>
      </c>
      <c r="G6820" s="3">
        <v>387722017</v>
      </c>
      <c r="H6820">
        <v>1</v>
      </c>
      <c r="I6820">
        <v>0</v>
      </c>
      <c r="J6820">
        <v>0</v>
      </c>
      <c r="K6820">
        <v>6819</v>
      </c>
      <c r="L6820" t="s">
        <v>13819</v>
      </c>
      <c r="M6820">
        <v>0</v>
      </c>
      <c r="N6820" s="1">
        <v>1</v>
      </c>
      <c r="O6820" s="1">
        <v>1</v>
      </c>
      <c r="P6820">
        <v>0</v>
      </c>
    </row>
    <row r="6821" spans="1:16">
      <c r="A6821">
        <v>6820</v>
      </c>
      <c r="B6821" s="2">
        <v>896587</v>
      </c>
      <c r="C6821" s="8">
        <v>3</v>
      </c>
      <c r="D6821" s="3">
        <v>4</v>
      </c>
      <c r="E6821" s="3">
        <v>2</v>
      </c>
      <c r="F6821" s="3">
        <v>1</v>
      </c>
      <c r="G6821" s="3">
        <v>41321313840</v>
      </c>
      <c r="H6821">
        <v>1</v>
      </c>
      <c r="I6821">
        <v>0</v>
      </c>
      <c r="J6821">
        <v>0</v>
      </c>
      <c r="K6821">
        <v>6820</v>
      </c>
      <c r="L6821" t="s">
        <v>13819</v>
      </c>
      <c r="M6821">
        <v>0</v>
      </c>
      <c r="N6821" s="1">
        <v>1</v>
      </c>
      <c r="O6821" s="1">
        <v>1</v>
      </c>
      <c r="P6821">
        <v>0</v>
      </c>
    </row>
    <row r="6822" spans="1:16">
      <c r="A6822">
        <v>6821</v>
      </c>
      <c r="B6822" s="2">
        <v>978948</v>
      </c>
      <c r="C6822" s="8">
        <v>8</v>
      </c>
      <c r="D6822" s="3">
        <v>9</v>
      </c>
      <c r="E6822" s="3">
        <v>19</v>
      </c>
      <c r="F6822" s="3">
        <v>1</v>
      </c>
      <c r="G6822" s="3">
        <v>24039506292</v>
      </c>
      <c r="H6822">
        <v>1</v>
      </c>
      <c r="I6822">
        <v>0</v>
      </c>
      <c r="J6822">
        <v>0</v>
      </c>
      <c r="K6822">
        <v>6821</v>
      </c>
      <c r="L6822" t="s">
        <v>13819</v>
      </c>
      <c r="M6822">
        <v>0</v>
      </c>
      <c r="N6822" s="1">
        <v>1</v>
      </c>
      <c r="O6822" s="1">
        <v>1</v>
      </c>
      <c r="P6822">
        <v>0</v>
      </c>
    </row>
    <row r="6823" spans="1:16">
      <c r="A6823">
        <v>6822</v>
      </c>
      <c r="B6823" s="2">
        <v>1029908</v>
      </c>
      <c r="C6823" s="8">
        <v>9</v>
      </c>
      <c r="D6823" s="3">
        <v>8</v>
      </c>
      <c r="E6823" s="3">
        <v>25</v>
      </c>
      <c r="F6823" s="3">
        <v>1</v>
      </c>
      <c r="G6823" s="3">
        <v>230260253471</v>
      </c>
      <c r="H6823">
        <v>1</v>
      </c>
      <c r="I6823">
        <v>0</v>
      </c>
      <c r="J6823">
        <v>0</v>
      </c>
      <c r="K6823">
        <v>6822</v>
      </c>
      <c r="L6823" t="s">
        <v>13819</v>
      </c>
      <c r="M6823">
        <v>0</v>
      </c>
      <c r="N6823" s="1">
        <v>1</v>
      </c>
      <c r="O6823" s="1">
        <v>1</v>
      </c>
      <c r="P6823">
        <v>0</v>
      </c>
    </row>
    <row r="6824" spans="1:16">
      <c r="A6824">
        <v>6823</v>
      </c>
      <c r="B6824" s="2">
        <v>809934</v>
      </c>
      <c r="C6824" s="8">
        <v>3</v>
      </c>
      <c r="D6824" s="3">
        <v>4</v>
      </c>
      <c r="E6824" s="3">
        <v>2</v>
      </c>
      <c r="F6824" s="3">
        <v>1</v>
      </c>
      <c r="G6824" s="3">
        <v>43460444072</v>
      </c>
      <c r="H6824">
        <v>1</v>
      </c>
      <c r="I6824">
        <v>0</v>
      </c>
      <c r="J6824">
        <v>0</v>
      </c>
      <c r="K6824">
        <v>6823</v>
      </c>
      <c r="L6824" t="s">
        <v>13819</v>
      </c>
      <c r="M6824">
        <v>0</v>
      </c>
      <c r="N6824" s="1">
        <v>1</v>
      </c>
      <c r="O6824" s="1">
        <v>1</v>
      </c>
      <c r="P6824">
        <v>0</v>
      </c>
    </row>
    <row r="6825" spans="1:16">
      <c r="A6825">
        <v>6824</v>
      </c>
      <c r="B6825" s="2">
        <v>893834</v>
      </c>
      <c r="C6825" s="8">
        <v>2</v>
      </c>
      <c r="D6825" s="3">
        <v>4</v>
      </c>
      <c r="E6825" s="3">
        <v>22</v>
      </c>
      <c r="F6825" s="3">
        <v>1</v>
      </c>
      <c r="G6825" s="3">
        <v>58124942</v>
      </c>
      <c r="H6825">
        <v>1</v>
      </c>
      <c r="I6825">
        <v>0</v>
      </c>
      <c r="J6825">
        <v>0</v>
      </c>
      <c r="K6825">
        <v>6824</v>
      </c>
      <c r="L6825" t="s">
        <v>13819</v>
      </c>
      <c r="M6825">
        <v>0</v>
      </c>
      <c r="N6825" s="1">
        <v>1</v>
      </c>
      <c r="O6825" s="1">
        <v>1</v>
      </c>
      <c r="P6825">
        <v>0</v>
      </c>
    </row>
    <row r="6826" spans="1:16">
      <c r="A6826">
        <v>6825</v>
      </c>
      <c r="B6826" s="2">
        <v>878033</v>
      </c>
      <c r="C6826" s="8">
        <v>0</v>
      </c>
      <c r="D6826" s="3">
        <v>4</v>
      </c>
      <c r="E6826" s="3">
        <v>32</v>
      </c>
      <c r="F6826" s="3">
        <v>1</v>
      </c>
      <c r="G6826" s="3">
        <v>7970364365</v>
      </c>
      <c r="H6826">
        <v>1</v>
      </c>
      <c r="I6826">
        <v>0</v>
      </c>
      <c r="J6826">
        <v>0</v>
      </c>
      <c r="K6826">
        <v>6825</v>
      </c>
      <c r="L6826" t="s">
        <v>13819</v>
      </c>
      <c r="M6826">
        <v>0</v>
      </c>
      <c r="N6826" s="1">
        <v>1</v>
      </c>
      <c r="O6826" s="1">
        <v>1</v>
      </c>
      <c r="P6826">
        <v>0</v>
      </c>
    </row>
    <row r="6827" spans="1:16">
      <c r="A6827">
        <v>6826</v>
      </c>
      <c r="B6827" s="2">
        <v>840150</v>
      </c>
      <c r="C6827" s="8">
        <v>7</v>
      </c>
      <c r="D6827" s="3">
        <v>4</v>
      </c>
      <c r="E6827" s="3">
        <v>32</v>
      </c>
      <c r="F6827" s="3">
        <v>1</v>
      </c>
      <c r="G6827" s="3">
        <v>6400593833</v>
      </c>
      <c r="H6827">
        <v>1</v>
      </c>
      <c r="I6827">
        <v>0</v>
      </c>
      <c r="J6827">
        <v>0</v>
      </c>
      <c r="K6827">
        <v>6826</v>
      </c>
      <c r="L6827" t="s">
        <v>13819</v>
      </c>
      <c r="M6827">
        <v>0</v>
      </c>
      <c r="N6827" s="1">
        <v>1</v>
      </c>
      <c r="O6827" s="1">
        <v>1</v>
      </c>
      <c r="P6827">
        <v>0</v>
      </c>
    </row>
    <row r="6828" spans="1:16">
      <c r="A6828">
        <v>6827</v>
      </c>
      <c r="B6828" s="2">
        <v>837419</v>
      </c>
      <c r="C6828" s="8">
        <v>1</v>
      </c>
      <c r="D6828" s="3">
        <v>4</v>
      </c>
      <c r="E6828" s="3">
        <v>5</v>
      </c>
      <c r="F6828" s="3">
        <v>1</v>
      </c>
      <c r="G6828" s="3">
        <v>700837073</v>
      </c>
      <c r="H6828">
        <v>1</v>
      </c>
      <c r="I6828">
        <v>0</v>
      </c>
      <c r="J6828">
        <v>0</v>
      </c>
      <c r="K6828">
        <v>6827</v>
      </c>
      <c r="L6828" t="s">
        <v>13819</v>
      </c>
      <c r="M6828">
        <v>0</v>
      </c>
      <c r="N6828" s="1">
        <v>1</v>
      </c>
      <c r="O6828" s="1">
        <v>1</v>
      </c>
      <c r="P6828">
        <v>0</v>
      </c>
    </row>
    <row r="6829" spans="1:16">
      <c r="A6829">
        <v>6828</v>
      </c>
      <c r="B6829" s="2">
        <v>825206</v>
      </c>
      <c r="C6829" s="8">
        <v>6</v>
      </c>
      <c r="D6829" s="3">
        <v>4</v>
      </c>
      <c r="E6829" s="3">
        <v>5</v>
      </c>
      <c r="F6829" s="3">
        <v>1</v>
      </c>
      <c r="G6829" s="3">
        <v>700837073</v>
      </c>
      <c r="H6829">
        <v>1</v>
      </c>
      <c r="I6829">
        <v>0</v>
      </c>
      <c r="J6829">
        <v>0</v>
      </c>
      <c r="K6829">
        <v>6828</v>
      </c>
      <c r="L6829" t="s">
        <v>13819</v>
      </c>
      <c r="M6829">
        <v>0</v>
      </c>
      <c r="N6829" s="1">
        <v>1</v>
      </c>
      <c r="O6829" s="1">
        <v>1</v>
      </c>
      <c r="P6829">
        <v>0</v>
      </c>
    </row>
    <row r="6830" spans="1:16">
      <c r="A6830">
        <v>6829</v>
      </c>
      <c r="B6830" s="2">
        <v>532826</v>
      </c>
      <c r="C6830" s="8">
        <v>5</v>
      </c>
      <c r="D6830" s="3">
        <v>4</v>
      </c>
      <c r="E6830" s="3">
        <v>18</v>
      </c>
      <c r="F6830" s="3">
        <v>1</v>
      </c>
      <c r="G6830" s="3">
        <v>66938841</v>
      </c>
      <c r="H6830">
        <v>1</v>
      </c>
      <c r="I6830">
        <v>0</v>
      </c>
      <c r="J6830">
        <v>0</v>
      </c>
      <c r="K6830">
        <v>6829</v>
      </c>
      <c r="L6830" t="s">
        <v>13819</v>
      </c>
      <c r="M6830">
        <v>0</v>
      </c>
      <c r="N6830" s="1">
        <v>1</v>
      </c>
      <c r="O6830" s="1">
        <v>1</v>
      </c>
      <c r="P6830">
        <v>0</v>
      </c>
    </row>
    <row r="6831" spans="1:16">
      <c r="A6831">
        <v>6830</v>
      </c>
      <c r="B6831" s="2">
        <v>960817</v>
      </c>
      <c r="C6831" s="8">
        <v>5</v>
      </c>
      <c r="D6831" s="3">
        <v>4</v>
      </c>
      <c r="E6831" s="3">
        <v>2</v>
      </c>
      <c r="F6831" s="3">
        <v>1</v>
      </c>
      <c r="G6831" s="3">
        <v>86783906921</v>
      </c>
      <c r="H6831">
        <v>1</v>
      </c>
      <c r="I6831">
        <v>0</v>
      </c>
      <c r="J6831">
        <v>0</v>
      </c>
      <c r="K6831">
        <v>6830</v>
      </c>
      <c r="L6831" t="s">
        <v>13819</v>
      </c>
      <c r="M6831">
        <v>0</v>
      </c>
      <c r="N6831" s="1">
        <v>1</v>
      </c>
      <c r="O6831" s="1">
        <v>1</v>
      </c>
      <c r="P6831">
        <v>0</v>
      </c>
    </row>
    <row r="6832" spans="1:16">
      <c r="A6832">
        <v>6831</v>
      </c>
      <c r="B6832" s="2">
        <v>1030035</v>
      </c>
      <c r="C6832" s="8">
        <v>8</v>
      </c>
      <c r="D6832" s="3">
        <v>4</v>
      </c>
      <c r="E6832" s="3">
        <v>2</v>
      </c>
      <c r="F6832" s="3">
        <v>1</v>
      </c>
      <c r="G6832" s="3">
        <v>84845932491</v>
      </c>
      <c r="H6832">
        <v>1</v>
      </c>
      <c r="I6832">
        <v>0</v>
      </c>
      <c r="J6832">
        <v>0</v>
      </c>
      <c r="K6832">
        <v>6831</v>
      </c>
      <c r="L6832" t="s">
        <v>13819</v>
      </c>
      <c r="M6832">
        <v>0</v>
      </c>
      <c r="N6832" s="1">
        <v>1</v>
      </c>
      <c r="O6832" s="1">
        <v>1</v>
      </c>
      <c r="P6832">
        <v>0</v>
      </c>
    </row>
    <row r="6833" spans="1:16">
      <c r="A6833">
        <v>6832</v>
      </c>
      <c r="B6833" s="2">
        <v>847269</v>
      </c>
      <c r="C6833" s="8">
        <v>8</v>
      </c>
      <c r="D6833" s="3">
        <v>4</v>
      </c>
      <c r="E6833" s="3">
        <v>2</v>
      </c>
      <c r="F6833" s="3">
        <v>2</v>
      </c>
      <c r="G6833" s="3">
        <v>32529564110</v>
      </c>
      <c r="H6833">
        <v>1</v>
      </c>
      <c r="I6833">
        <v>0</v>
      </c>
      <c r="J6833">
        <v>0</v>
      </c>
      <c r="K6833">
        <v>6832</v>
      </c>
      <c r="L6833" t="s">
        <v>13819</v>
      </c>
      <c r="M6833">
        <v>0</v>
      </c>
      <c r="N6833" s="1">
        <v>1</v>
      </c>
      <c r="O6833" s="1">
        <v>1</v>
      </c>
      <c r="P6833">
        <v>0</v>
      </c>
    </row>
    <row r="6834" spans="1:16">
      <c r="A6834">
        <v>6833</v>
      </c>
      <c r="B6834" s="2">
        <v>793756</v>
      </c>
      <c r="C6834" s="8">
        <v>8</v>
      </c>
      <c r="D6834" s="3">
        <v>4</v>
      </c>
      <c r="E6834" s="3">
        <v>19</v>
      </c>
      <c r="F6834" s="3">
        <v>1</v>
      </c>
      <c r="G6834" s="3">
        <v>24514216160</v>
      </c>
      <c r="H6834">
        <v>1</v>
      </c>
      <c r="I6834">
        <v>0</v>
      </c>
      <c r="J6834">
        <v>0</v>
      </c>
      <c r="K6834">
        <v>6833</v>
      </c>
      <c r="L6834" t="s">
        <v>13819</v>
      </c>
      <c r="M6834">
        <v>0</v>
      </c>
      <c r="N6834" s="1">
        <v>1</v>
      </c>
      <c r="O6834" s="1">
        <v>1</v>
      </c>
      <c r="P6834">
        <v>0</v>
      </c>
    </row>
    <row r="6835" spans="1:16">
      <c r="A6835">
        <v>6834</v>
      </c>
      <c r="B6835" s="2">
        <v>1030074</v>
      </c>
      <c r="C6835" s="8">
        <v>7</v>
      </c>
      <c r="D6835" s="3">
        <v>12</v>
      </c>
      <c r="E6835" s="3">
        <v>2</v>
      </c>
      <c r="F6835" s="3">
        <v>1</v>
      </c>
      <c r="G6835" s="3">
        <v>88056396831</v>
      </c>
      <c r="H6835">
        <v>1</v>
      </c>
      <c r="I6835">
        <v>0</v>
      </c>
      <c r="J6835">
        <v>0</v>
      </c>
      <c r="K6835">
        <v>6834</v>
      </c>
      <c r="L6835" t="s">
        <v>13819</v>
      </c>
      <c r="M6835">
        <v>0</v>
      </c>
      <c r="N6835" s="1">
        <v>1</v>
      </c>
      <c r="O6835" s="1">
        <v>1</v>
      </c>
      <c r="P6835">
        <v>0</v>
      </c>
    </row>
    <row r="6836" spans="1:16">
      <c r="A6836">
        <v>6835</v>
      </c>
      <c r="B6836" s="2">
        <v>543376</v>
      </c>
      <c r="C6836" s="8">
        <v>8</v>
      </c>
      <c r="D6836" s="3">
        <v>12</v>
      </c>
      <c r="E6836" s="3">
        <v>2</v>
      </c>
      <c r="F6836" s="3">
        <v>1</v>
      </c>
      <c r="G6836" s="3">
        <v>6472934391</v>
      </c>
      <c r="H6836">
        <v>1</v>
      </c>
      <c r="I6836">
        <v>0</v>
      </c>
      <c r="J6836">
        <v>0</v>
      </c>
      <c r="K6836">
        <v>6835</v>
      </c>
      <c r="L6836" t="s">
        <v>13819</v>
      </c>
      <c r="M6836">
        <v>0</v>
      </c>
      <c r="N6836" s="1">
        <v>1</v>
      </c>
      <c r="O6836" s="1">
        <v>1</v>
      </c>
      <c r="P6836">
        <v>0</v>
      </c>
    </row>
    <row r="6837" spans="1:16">
      <c r="A6837">
        <v>6836</v>
      </c>
      <c r="B6837" s="2">
        <v>535322</v>
      </c>
      <c r="C6837" s="8">
        <v>2</v>
      </c>
      <c r="D6837" s="3">
        <v>4</v>
      </c>
      <c r="E6837" s="3">
        <v>2</v>
      </c>
      <c r="F6837" s="3">
        <v>1</v>
      </c>
      <c r="G6837" s="3">
        <v>4916865371</v>
      </c>
      <c r="H6837">
        <v>1</v>
      </c>
      <c r="I6837">
        <v>0</v>
      </c>
      <c r="J6837">
        <v>0</v>
      </c>
      <c r="K6837">
        <v>6836</v>
      </c>
      <c r="L6837" t="s">
        <v>13819</v>
      </c>
      <c r="M6837">
        <v>0</v>
      </c>
      <c r="N6837" s="1">
        <v>1</v>
      </c>
      <c r="O6837" s="1">
        <v>1</v>
      </c>
      <c r="P6837">
        <v>0</v>
      </c>
    </row>
    <row r="6838" spans="1:16">
      <c r="A6838">
        <v>6837</v>
      </c>
      <c r="B6838" s="2">
        <v>765667</v>
      </c>
      <c r="C6838" s="8">
        <v>1</v>
      </c>
      <c r="D6838" s="3">
        <v>12</v>
      </c>
      <c r="E6838" s="3">
        <v>2</v>
      </c>
      <c r="F6838" s="3">
        <v>1</v>
      </c>
      <c r="G6838" s="3">
        <v>4916865371</v>
      </c>
      <c r="H6838">
        <v>1</v>
      </c>
      <c r="I6838">
        <v>0</v>
      </c>
      <c r="J6838">
        <v>0</v>
      </c>
      <c r="K6838">
        <v>6837</v>
      </c>
      <c r="L6838" t="s">
        <v>13819</v>
      </c>
      <c r="M6838">
        <v>0</v>
      </c>
      <c r="N6838" s="1">
        <v>1</v>
      </c>
      <c r="O6838" s="1">
        <v>1</v>
      </c>
      <c r="P6838">
        <v>0</v>
      </c>
    </row>
    <row r="6839" spans="1:16">
      <c r="A6839">
        <v>6838</v>
      </c>
      <c r="B6839" s="2">
        <v>869902</v>
      </c>
      <c r="C6839" s="8">
        <v>7</v>
      </c>
      <c r="D6839" s="3">
        <v>12</v>
      </c>
      <c r="E6839" s="3">
        <v>2</v>
      </c>
      <c r="F6839" s="3">
        <v>1</v>
      </c>
      <c r="G6839" s="3">
        <v>4916865371</v>
      </c>
      <c r="H6839">
        <v>1</v>
      </c>
      <c r="I6839">
        <v>0</v>
      </c>
      <c r="J6839">
        <v>0</v>
      </c>
      <c r="K6839">
        <v>6838</v>
      </c>
      <c r="L6839" t="s">
        <v>13819</v>
      </c>
      <c r="M6839">
        <v>0</v>
      </c>
      <c r="N6839" s="1">
        <v>1</v>
      </c>
      <c r="O6839" s="1">
        <v>1</v>
      </c>
      <c r="P6839">
        <v>0</v>
      </c>
    </row>
    <row r="6840" spans="1:16">
      <c r="A6840">
        <v>6839</v>
      </c>
      <c r="B6840" s="2">
        <v>562277</v>
      </c>
      <c r="C6840" s="8">
        <v>4</v>
      </c>
      <c r="D6840" s="3">
        <v>8</v>
      </c>
      <c r="E6840" s="3">
        <v>2</v>
      </c>
      <c r="F6840" s="3">
        <v>1</v>
      </c>
      <c r="G6840" s="3">
        <v>15707026244</v>
      </c>
      <c r="H6840">
        <v>1</v>
      </c>
      <c r="I6840">
        <v>0</v>
      </c>
      <c r="J6840">
        <v>0</v>
      </c>
      <c r="K6840">
        <v>6839</v>
      </c>
      <c r="L6840" t="s">
        <v>13819</v>
      </c>
      <c r="M6840">
        <v>0</v>
      </c>
      <c r="N6840" s="1">
        <v>1</v>
      </c>
      <c r="O6840" s="1">
        <v>1</v>
      </c>
      <c r="P6840">
        <v>0</v>
      </c>
    </row>
    <row r="6841" spans="1:16">
      <c r="A6841">
        <v>6840</v>
      </c>
      <c r="B6841" s="2">
        <v>882655</v>
      </c>
      <c r="C6841" s="8">
        <v>4</v>
      </c>
      <c r="D6841" s="3">
        <v>4</v>
      </c>
      <c r="E6841" s="3">
        <v>28</v>
      </c>
      <c r="F6841" s="3">
        <v>1</v>
      </c>
      <c r="G6841" s="3">
        <v>1003849275</v>
      </c>
      <c r="H6841">
        <v>1</v>
      </c>
      <c r="I6841">
        <v>0</v>
      </c>
      <c r="J6841">
        <v>0</v>
      </c>
      <c r="K6841">
        <v>6840</v>
      </c>
      <c r="L6841" t="s">
        <v>13819</v>
      </c>
      <c r="M6841">
        <v>0</v>
      </c>
      <c r="N6841" s="1">
        <v>1</v>
      </c>
      <c r="O6841" s="1">
        <v>1</v>
      </c>
      <c r="P6841">
        <v>0</v>
      </c>
    </row>
    <row r="6842" spans="1:16">
      <c r="A6842">
        <v>6841</v>
      </c>
      <c r="B6842" s="2">
        <v>954476</v>
      </c>
      <c r="C6842" s="8">
        <v>8</v>
      </c>
      <c r="D6842" s="3">
        <v>4</v>
      </c>
      <c r="E6842" s="3">
        <v>2</v>
      </c>
      <c r="F6842" s="3">
        <v>1</v>
      </c>
      <c r="G6842" s="3">
        <v>94456383496</v>
      </c>
      <c r="H6842">
        <v>1</v>
      </c>
      <c r="I6842">
        <v>0</v>
      </c>
      <c r="J6842">
        <v>0</v>
      </c>
      <c r="K6842">
        <v>6841</v>
      </c>
      <c r="L6842" t="s">
        <v>13819</v>
      </c>
      <c r="M6842">
        <v>0</v>
      </c>
      <c r="N6842" s="1">
        <v>1</v>
      </c>
      <c r="O6842" s="1">
        <v>1</v>
      </c>
      <c r="P6842">
        <v>0</v>
      </c>
    </row>
    <row r="6843" spans="1:16">
      <c r="A6843">
        <v>6842</v>
      </c>
      <c r="B6843" s="2">
        <v>821029</v>
      </c>
      <c r="C6843" s="8">
        <v>6</v>
      </c>
      <c r="D6843" s="3">
        <v>4</v>
      </c>
      <c r="E6843" s="3">
        <v>25</v>
      </c>
      <c r="F6843" s="3">
        <v>1</v>
      </c>
      <c r="G6843" s="3">
        <v>230192115087</v>
      </c>
      <c r="H6843">
        <v>1</v>
      </c>
      <c r="I6843">
        <v>0</v>
      </c>
      <c r="J6843">
        <v>0</v>
      </c>
      <c r="K6843">
        <v>6842</v>
      </c>
      <c r="L6843" t="s">
        <v>13819</v>
      </c>
      <c r="M6843">
        <v>0</v>
      </c>
      <c r="N6843" s="1">
        <v>1</v>
      </c>
      <c r="O6843" s="1">
        <v>1</v>
      </c>
      <c r="P6843">
        <v>0</v>
      </c>
    </row>
    <row r="6844" spans="1:16">
      <c r="A6844">
        <v>6843</v>
      </c>
      <c r="B6844" s="2">
        <v>742737</v>
      </c>
      <c r="C6844" s="8">
        <v>0</v>
      </c>
      <c r="D6844" s="3">
        <v>4</v>
      </c>
      <c r="E6844" s="3">
        <v>2</v>
      </c>
      <c r="F6844" s="3">
        <v>1</v>
      </c>
      <c r="G6844" s="3">
        <v>10123031760</v>
      </c>
      <c r="H6844">
        <v>1</v>
      </c>
      <c r="I6844">
        <v>0</v>
      </c>
      <c r="J6844">
        <v>0</v>
      </c>
      <c r="K6844">
        <v>6843</v>
      </c>
      <c r="L6844" t="s">
        <v>13819</v>
      </c>
      <c r="M6844">
        <v>0</v>
      </c>
      <c r="N6844" s="1">
        <v>1</v>
      </c>
      <c r="O6844" s="1">
        <v>1</v>
      </c>
      <c r="P6844">
        <v>0</v>
      </c>
    </row>
    <row r="6845" spans="1:16">
      <c r="A6845">
        <v>6844</v>
      </c>
      <c r="B6845" s="2">
        <v>518304</v>
      </c>
      <c r="C6845" s="8">
        <v>1</v>
      </c>
      <c r="D6845" s="3">
        <v>4</v>
      </c>
      <c r="E6845" s="3">
        <v>2</v>
      </c>
      <c r="F6845" s="3">
        <v>1</v>
      </c>
      <c r="G6845" s="3">
        <v>20155934161</v>
      </c>
      <c r="H6845">
        <v>1</v>
      </c>
      <c r="I6845">
        <v>0</v>
      </c>
      <c r="J6845">
        <v>0</v>
      </c>
      <c r="K6845">
        <v>6844</v>
      </c>
      <c r="L6845" t="s">
        <v>13819</v>
      </c>
      <c r="M6845">
        <v>0</v>
      </c>
      <c r="N6845" s="1">
        <v>1</v>
      </c>
      <c r="O6845" s="1">
        <v>1</v>
      </c>
      <c r="P6845">
        <v>0</v>
      </c>
    </row>
    <row r="6846" spans="1:16">
      <c r="A6846">
        <v>6845</v>
      </c>
      <c r="B6846" s="2">
        <v>970193</v>
      </c>
      <c r="C6846" s="8">
        <v>9</v>
      </c>
      <c r="D6846" s="3">
        <v>4</v>
      </c>
      <c r="E6846" s="3">
        <v>19</v>
      </c>
      <c r="F6846" s="3">
        <v>1</v>
      </c>
      <c r="G6846" s="3">
        <v>24022814870</v>
      </c>
      <c r="H6846">
        <v>1</v>
      </c>
      <c r="I6846">
        <v>0</v>
      </c>
      <c r="J6846">
        <v>0</v>
      </c>
      <c r="K6846">
        <v>6845</v>
      </c>
      <c r="L6846" t="s">
        <v>13819</v>
      </c>
      <c r="M6846">
        <v>0</v>
      </c>
      <c r="N6846" s="1">
        <v>1</v>
      </c>
      <c r="O6846" s="1">
        <v>1</v>
      </c>
      <c r="P6846">
        <v>0</v>
      </c>
    </row>
    <row r="6847" spans="1:16">
      <c r="A6847">
        <v>6846</v>
      </c>
      <c r="B6847" s="2">
        <v>945856</v>
      </c>
      <c r="C6847" s="8">
        <v>3</v>
      </c>
      <c r="D6847" s="3">
        <v>4</v>
      </c>
      <c r="E6847" s="3">
        <v>22</v>
      </c>
      <c r="F6847" s="3">
        <v>2</v>
      </c>
      <c r="G6847" s="3">
        <v>34476325</v>
      </c>
      <c r="H6847">
        <v>1</v>
      </c>
      <c r="I6847">
        <v>0</v>
      </c>
      <c r="J6847">
        <v>0</v>
      </c>
      <c r="K6847">
        <v>6846</v>
      </c>
      <c r="L6847" t="s">
        <v>13819</v>
      </c>
      <c r="M6847">
        <v>0</v>
      </c>
      <c r="N6847" s="1">
        <v>1</v>
      </c>
      <c r="O6847" s="1">
        <v>1</v>
      </c>
      <c r="P6847">
        <v>0</v>
      </c>
    </row>
    <row r="6848" spans="1:16">
      <c r="A6848">
        <v>6847</v>
      </c>
      <c r="B6848" s="2">
        <v>906020</v>
      </c>
      <c r="C6848" s="8">
        <v>3</v>
      </c>
      <c r="D6848" s="3">
        <v>8</v>
      </c>
      <c r="E6848" s="3">
        <v>2</v>
      </c>
      <c r="F6848" s="3">
        <v>1</v>
      </c>
      <c r="G6848" s="3">
        <v>30081659295</v>
      </c>
      <c r="H6848">
        <v>1</v>
      </c>
      <c r="I6848">
        <v>0</v>
      </c>
      <c r="J6848">
        <v>0</v>
      </c>
      <c r="K6848">
        <v>6847</v>
      </c>
      <c r="L6848" t="s">
        <v>13819</v>
      </c>
      <c r="M6848">
        <v>0</v>
      </c>
      <c r="N6848" s="1">
        <v>1</v>
      </c>
      <c r="O6848" s="1">
        <v>1</v>
      </c>
      <c r="P6848">
        <v>0</v>
      </c>
    </row>
    <row r="6849" spans="1:16">
      <c r="A6849">
        <v>6848</v>
      </c>
      <c r="B6849" s="2">
        <v>853311</v>
      </c>
      <c r="C6849" s="8">
        <v>9</v>
      </c>
      <c r="D6849" s="3">
        <v>9</v>
      </c>
      <c r="E6849" s="3">
        <v>25</v>
      </c>
      <c r="F6849" s="3">
        <v>1</v>
      </c>
      <c r="G6849" s="3">
        <v>230290207224</v>
      </c>
      <c r="H6849">
        <v>1</v>
      </c>
      <c r="I6849">
        <v>0</v>
      </c>
      <c r="J6849">
        <v>0</v>
      </c>
      <c r="K6849">
        <v>6848</v>
      </c>
      <c r="L6849" t="s">
        <v>13819</v>
      </c>
      <c r="M6849">
        <v>0</v>
      </c>
      <c r="N6849" s="1">
        <v>1</v>
      </c>
      <c r="O6849" s="1">
        <v>1</v>
      </c>
      <c r="P6849">
        <v>0</v>
      </c>
    </row>
    <row r="6850" spans="1:16">
      <c r="A6850">
        <v>6849</v>
      </c>
      <c r="B6850" s="2">
        <v>509670</v>
      </c>
      <c r="C6850" s="8">
        <v>6</v>
      </c>
      <c r="D6850" s="3">
        <v>12</v>
      </c>
      <c r="E6850" s="3">
        <v>2</v>
      </c>
      <c r="F6850" s="3">
        <v>1</v>
      </c>
      <c r="G6850" s="3">
        <v>4179582304</v>
      </c>
      <c r="H6850">
        <v>1</v>
      </c>
      <c r="I6850">
        <v>0</v>
      </c>
      <c r="J6850">
        <v>0</v>
      </c>
      <c r="K6850">
        <v>6849</v>
      </c>
      <c r="L6850" t="s">
        <v>13819</v>
      </c>
      <c r="M6850">
        <v>0</v>
      </c>
      <c r="N6850" s="1">
        <v>1</v>
      </c>
      <c r="O6850" s="1">
        <v>1</v>
      </c>
      <c r="P6850">
        <v>0</v>
      </c>
    </row>
    <row r="6851" spans="1:16">
      <c r="A6851">
        <v>6850</v>
      </c>
      <c r="B6851" s="2">
        <v>626372</v>
      </c>
      <c r="C6851" s="8">
        <v>7</v>
      </c>
      <c r="D6851" s="3">
        <v>12</v>
      </c>
      <c r="E6851" s="3">
        <v>32</v>
      </c>
      <c r="F6851" s="3">
        <v>1</v>
      </c>
      <c r="G6851" s="3">
        <v>9700111595</v>
      </c>
      <c r="H6851">
        <v>1</v>
      </c>
      <c r="I6851">
        <v>0</v>
      </c>
      <c r="J6851">
        <v>0</v>
      </c>
      <c r="K6851">
        <v>6850</v>
      </c>
      <c r="L6851" t="s">
        <v>13819</v>
      </c>
      <c r="M6851">
        <v>0</v>
      </c>
      <c r="N6851" s="1">
        <v>1</v>
      </c>
      <c r="O6851" s="1">
        <v>1</v>
      </c>
      <c r="P6851">
        <v>0</v>
      </c>
    </row>
    <row r="6852" spans="1:16">
      <c r="A6852">
        <v>6851</v>
      </c>
      <c r="B6852" s="2">
        <v>981429</v>
      </c>
      <c r="C6852" s="8">
        <v>4</v>
      </c>
      <c r="D6852" s="3">
        <v>12</v>
      </c>
      <c r="E6852" s="3">
        <v>32</v>
      </c>
      <c r="F6852" s="3">
        <v>1</v>
      </c>
      <c r="G6852" s="3">
        <v>9700111595</v>
      </c>
      <c r="H6852">
        <v>1</v>
      </c>
      <c r="I6852">
        <v>0</v>
      </c>
      <c r="J6852">
        <v>0</v>
      </c>
      <c r="K6852">
        <v>6851</v>
      </c>
      <c r="L6852" t="s">
        <v>13819</v>
      </c>
      <c r="M6852">
        <v>0</v>
      </c>
      <c r="N6852" s="1">
        <v>1</v>
      </c>
      <c r="O6852" s="1">
        <v>1</v>
      </c>
      <c r="P6852">
        <v>0</v>
      </c>
    </row>
    <row r="6853" spans="1:16">
      <c r="A6853">
        <v>6852</v>
      </c>
      <c r="B6853" s="2">
        <v>915329</v>
      </c>
      <c r="C6853" s="8">
        <v>7</v>
      </c>
      <c r="D6853" s="3">
        <v>12</v>
      </c>
      <c r="E6853" s="3">
        <v>2</v>
      </c>
      <c r="F6853" s="3">
        <v>1</v>
      </c>
      <c r="G6853" s="3">
        <v>88147275638</v>
      </c>
      <c r="H6853">
        <v>1</v>
      </c>
      <c r="I6853">
        <v>0</v>
      </c>
      <c r="J6853">
        <v>0</v>
      </c>
      <c r="K6853">
        <v>6852</v>
      </c>
      <c r="L6853" t="s">
        <v>13819</v>
      </c>
      <c r="M6853">
        <v>0</v>
      </c>
      <c r="N6853" s="1">
        <v>1</v>
      </c>
      <c r="O6853" s="1">
        <v>1</v>
      </c>
      <c r="P6853">
        <v>0</v>
      </c>
    </row>
    <row r="6854" spans="1:16">
      <c r="A6854">
        <v>6853</v>
      </c>
      <c r="B6854" s="2">
        <v>947749</v>
      </c>
      <c r="C6854" s="8">
        <v>8</v>
      </c>
      <c r="D6854" s="3">
        <v>4</v>
      </c>
      <c r="E6854" s="3">
        <v>2</v>
      </c>
      <c r="F6854" s="3">
        <v>1</v>
      </c>
      <c r="G6854" s="3">
        <v>39591922312</v>
      </c>
      <c r="H6854">
        <v>1</v>
      </c>
      <c r="I6854">
        <v>0</v>
      </c>
      <c r="J6854">
        <v>0</v>
      </c>
      <c r="K6854">
        <v>6853</v>
      </c>
      <c r="L6854" t="s">
        <v>13819</v>
      </c>
      <c r="M6854">
        <v>0</v>
      </c>
      <c r="N6854" s="1">
        <v>1</v>
      </c>
      <c r="O6854" s="1">
        <v>1</v>
      </c>
      <c r="P6854">
        <v>0</v>
      </c>
    </row>
    <row r="6855" spans="1:16">
      <c r="A6855">
        <v>6854</v>
      </c>
      <c r="B6855" s="2">
        <v>874448</v>
      </c>
      <c r="C6855" s="8">
        <v>4</v>
      </c>
      <c r="D6855" s="3">
        <v>9</v>
      </c>
      <c r="E6855" s="3">
        <v>2</v>
      </c>
      <c r="F6855" s="3">
        <v>1</v>
      </c>
      <c r="G6855" s="3">
        <v>60269042764</v>
      </c>
      <c r="H6855">
        <v>1</v>
      </c>
      <c r="I6855">
        <v>0</v>
      </c>
      <c r="J6855">
        <v>0</v>
      </c>
      <c r="K6855">
        <v>6854</v>
      </c>
      <c r="L6855" t="s">
        <v>13819</v>
      </c>
      <c r="M6855">
        <v>0</v>
      </c>
      <c r="N6855" s="1">
        <v>1</v>
      </c>
      <c r="O6855" s="1">
        <v>1</v>
      </c>
      <c r="P6855">
        <v>0</v>
      </c>
    </row>
    <row r="6856" spans="1:16">
      <c r="A6856">
        <v>6855</v>
      </c>
      <c r="B6856" s="2">
        <v>507590</v>
      </c>
      <c r="C6856" s="8">
        <v>8</v>
      </c>
      <c r="D6856" s="3">
        <v>4</v>
      </c>
      <c r="E6856" s="3">
        <v>22</v>
      </c>
      <c r="F6856" s="3">
        <v>1</v>
      </c>
      <c r="G6856" s="3">
        <v>801006669</v>
      </c>
      <c r="H6856">
        <v>1</v>
      </c>
      <c r="I6856">
        <v>0</v>
      </c>
      <c r="J6856">
        <v>0</v>
      </c>
      <c r="K6856">
        <v>6855</v>
      </c>
      <c r="L6856" t="s">
        <v>13819</v>
      </c>
      <c r="M6856">
        <v>0</v>
      </c>
      <c r="N6856" s="1">
        <v>1</v>
      </c>
      <c r="O6856" s="1">
        <v>1</v>
      </c>
      <c r="P6856">
        <v>0</v>
      </c>
    </row>
    <row r="6857" spans="1:16">
      <c r="A6857">
        <v>6856</v>
      </c>
      <c r="B6857" s="2">
        <v>553158</v>
      </c>
      <c r="C6857" s="8">
        <v>7</v>
      </c>
      <c r="D6857" s="3">
        <v>8</v>
      </c>
      <c r="E6857" s="3">
        <v>32</v>
      </c>
      <c r="F6857" s="3">
        <v>1</v>
      </c>
      <c r="G6857" s="3">
        <v>116500020205</v>
      </c>
      <c r="H6857">
        <v>1</v>
      </c>
      <c r="I6857">
        <v>0</v>
      </c>
      <c r="J6857">
        <v>0</v>
      </c>
      <c r="K6857">
        <v>6856</v>
      </c>
      <c r="L6857" t="s">
        <v>13819</v>
      </c>
      <c r="M6857">
        <v>0</v>
      </c>
      <c r="N6857" s="1">
        <v>1</v>
      </c>
      <c r="O6857" s="1">
        <v>1</v>
      </c>
      <c r="P6857">
        <v>0</v>
      </c>
    </row>
    <row r="6858" spans="1:16">
      <c r="A6858">
        <v>6857</v>
      </c>
      <c r="B6858" s="2">
        <v>1013443</v>
      </c>
      <c r="C6858" s="8">
        <v>5</v>
      </c>
      <c r="D6858" s="3">
        <v>8</v>
      </c>
      <c r="E6858" s="3">
        <v>2</v>
      </c>
      <c r="F6858" s="3">
        <v>1</v>
      </c>
      <c r="G6858" s="3">
        <v>36518002958</v>
      </c>
      <c r="H6858">
        <v>1</v>
      </c>
      <c r="I6858">
        <v>0</v>
      </c>
      <c r="J6858">
        <v>0</v>
      </c>
      <c r="K6858">
        <v>6857</v>
      </c>
      <c r="L6858" t="s">
        <v>13819</v>
      </c>
      <c r="M6858">
        <v>0</v>
      </c>
      <c r="N6858" s="1">
        <v>1</v>
      </c>
      <c r="O6858" s="1">
        <v>1</v>
      </c>
      <c r="P6858">
        <v>0</v>
      </c>
    </row>
    <row r="6859" spans="1:16">
      <c r="A6859">
        <v>6858</v>
      </c>
      <c r="B6859" s="2">
        <v>563475</v>
      </c>
      <c r="C6859" s="8">
        <v>3</v>
      </c>
      <c r="D6859" s="3">
        <v>4</v>
      </c>
      <c r="E6859" s="3">
        <v>2</v>
      </c>
      <c r="F6859" s="3">
        <v>1</v>
      </c>
      <c r="G6859" s="3">
        <v>8882984941</v>
      </c>
      <c r="H6859">
        <v>1</v>
      </c>
      <c r="I6859">
        <v>0</v>
      </c>
      <c r="J6859">
        <v>0</v>
      </c>
      <c r="K6859">
        <v>6858</v>
      </c>
      <c r="L6859" t="s">
        <v>13819</v>
      </c>
      <c r="M6859">
        <v>0</v>
      </c>
      <c r="N6859" s="1">
        <v>1</v>
      </c>
      <c r="O6859" s="1">
        <v>1</v>
      </c>
      <c r="P6859">
        <v>0</v>
      </c>
    </row>
    <row r="6860" spans="1:16">
      <c r="A6860">
        <v>6859</v>
      </c>
      <c r="B6860" s="2">
        <v>845725</v>
      </c>
      <c r="C6860" s="8">
        <v>1</v>
      </c>
      <c r="D6860" s="3">
        <v>4</v>
      </c>
      <c r="E6860" s="3">
        <v>34</v>
      </c>
      <c r="F6860" s="3">
        <v>1</v>
      </c>
      <c r="G6860" s="3">
        <v>90120012010</v>
      </c>
      <c r="H6860">
        <v>1</v>
      </c>
      <c r="I6860">
        <v>0</v>
      </c>
      <c r="J6860">
        <v>0</v>
      </c>
      <c r="K6860">
        <v>6859</v>
      </c>
      <c r="L6860" t="s">
        <v>13819</v>
      </c>
      <c r="M6860">
        <v>0</v>
      </c>
      <c r="N6860" s="1">
        <v>1</v>
      </c>
      <c r="O6860" s="1">
        <v>1</v>
      </c>
      <c r="P6860">
        <v>0</v>
      </c>
    </row>
    <row r="6861" spans="1:16">
      <c r="A6861">
        <v>6860</v>
      </c>
      <c r="B6861" s="2">
        <v>956132</v>
      </c>
      <c r="C6861" s="8">
        <v>5</v>
      </c>
      <c r="D6861" s="3">
        <v>4</v>
      </c>
      <c r="E6861" s="3">
        <v>32</v>
      </c>
      <c r="F6861" s="3">
        <v>1</v>
      </c>
      <c r="G6861" s="3">
        <v>570009770142900</v>
      </c>
      <c r="H6861">
        <v>1</v>
      </c>
      <c r="I6861">
        <v>0</v>
      </c>
      <c r="J6861">
        <v>0</v>
      </c>
      <c r="K6861">
        <v>6860</v>
      </c>
      <c r="L6861" t="s">
        <v>13819</v>
      </c>
      <c r="M6861">
        <v>0</v>
      </c>
      <c r="N6861" s="1">
        <v>1</v>
      </c>
      <c r="O6861" s="1">
        <v>1</v>
      </c>
      <c r="P6861">
        <v>0</v>
      </c>
    </row>
    <row r="6862" spans="1:16">
      <c r="A6862">
        <v>6861</v>
      </c>
      <c r="B6862" s="2">
        <v>911884</v>
      </c>
      <c r="C6862" s="8">
        <v>5</v>
      </c>
      <c r="D6862" s="3">
        <v>9</v>
      </c>
      <c r="E6862" s="3">
        <v>32</v>
      </c>
      <c r="F6862" s="3">
        <v>2</v>
      </c>
      <c r="G6862" s="3">
        <v>106160004292</v>
      </c>
      <c r="H6862">
        <v>1</v>
      </c>
      <c r="I6862">
        <v>0</v>
      </c>
      <c r="J6862">
        <v>0</v>
      </c>
      <c r="K6862">
        <v>6861</v>
      </c>
      <c r="L6862" t="s">
        <v>13819</v>
      </c>
      <c r="M6862">
        <v>0</v>
      </c>
      <c r="N6862" s="1">
        <v>1</v>
      </c>
      <c r="O6862" s="1">
        <v>1</v>
      </c>
      <c r="P6862">
        <v>0</v>
      </c>
    </row>
    <row r="6863" spans="1:16">
      <c r="A6863">
        <v>6862</v>
      </c>
      <c r="B6863" s="2">
        <v>693083</v>
      </c>
      <c r="C6863" s="8">
        <v>8</v>
      </c>
      <c r="D6863" s="3">
        <v>4</v>
      </c>
      <c r="E6863" s="3">
        <v>19</v>
      </c>
      <c r="F6863" s="3">
        <v>1</v>
      </c>
      <c r="G6863" s="3">
        <v>24061309892</v>
      </c>
      <c r="H6863">
        <v>1</v>
      </c>
      <c r="I6863">
        <v>0</v>
      </c>
      <c r="J6863">
        <v>0</v>
      </c>
      <c r="K6863">
        <v>6862</v>
      </c>
      <c r="L6863" t="s">
        <v>13819</v>
      </c>
      <c r="M6863">
        <v>0</v>
      </c>
      <c r="N6863" s="1">
        <v>1</v>
      </c>
      <c r="O6863" s="1">
        <v>1</v>
      </c>
      <c r="P6863">
        <v>0</v>
      </c>
    </row>
    <row r="6864" spans="1:16">
      <c r="A6864">
        <v>6863</v>
      </c>
      <c r="B6864" s="2">
        <v>767991</v>
      </c>
      <c r="C6864" s="8">
        <v>3</v>
      </c>
      <c r="D6864" s="3">
        <v>4</v>
      </c>
      <c r="E6864" s="3">
        <v>2</v>
      </c>
      <c r="F6864" s="3">
        <v>1</v>
      </c>
      <c r="G6864" s="3">
        <v>20475732876</v>
      </c>
      <c r="H6864">
        <v>1</v>
      </c>
      <c r="I6864">
        <v>0</v>
      </c>
      <c r="J6864">
        <v>0</v>
      </c>
      <c r="K6864">
        <v>6863</v>
      </c>
      <c r="L6864" t="s">
        <v>13819</v>
      </c>
      <c r="M6864">
        <v>0</v>
      </c>
      <c r="N6864" s="1">
        <v>1</v>
      </c>
      <c r="O6864" s="1">
        <v>1</v>
      </c>
      <c r="P6864">
        <v>0</v>
      </c>
    </row>
    <row r="6865" spans="1:16">
      <c r="A6865">
        <v>6864</v>
      </c>
      <c r="B6865" s="2">
        <v>549140</v>
      </c>
      <c r="C6865" s="8">
        <v>2</v>
      </c>
      <c r="D6865" s="3">
        <v>4</v>
      </c>
      <c r="E6865" s="3">
        <v>2</v>
      </c>
      <c r="F6865" s="3">
        <v>1</v>
      </c>
      <c r="G6865" s="3">
        <v>1166731611</v>
      </c>
      <c r="H6865">
        <v>1</v>
      </c>
      <c r="I6865">
        <v>0</v>
      </c>
      <c r="J6865">
        <v>0</v>
      </c>
      <c r="K6865">
        <v>6864</v>
      </c>
      <c r="L6865" t="s">
        <v>13819</v>
      </c>
      <c r="M6865">
        <v>0</v>
      </c>
      <c r="N6865" s="1">
        <v>1</v>
      </c>
      <c r="O6865" s="1">
        <v>1</v>
      </c>
      <c r="P6865">
        <v>0</v>
      </c>
    </row>
    <row r="6866" spans="1:16">
      <c r="A6866">
        <v>6865</v>
      </c>
      <c r="B6866" s="2">
        <v>927651</v>
      </c>
      <c r="C6866" s="8">
        <v>0</v>
      </c>
      <c r="D6866" s="3">
        <v>4</v>
      </c>
      <c r="E6866" s="3">
        <v>2</v>
      </c>
      <c r="F6866" s="3">
        <v>1</v>
      </c>
      <c r="G6866" s="3">
        <v>1166731611</v>
      </c>
      <c r="H6866">
        <v>1</v>
      </c>
      <c r="I6866">
        <v>0</v>
      </c>
      <c r="J6866">
        <v>0</v>
      </c>
      <c r="K6866">
        <v>6865</v>
      </c>
      <c r="L6866" t="s">
        <v>13819</v>
      </c>
      <c r="M6866">
        <v>0</v>
      </c>
      <c r="N6866" s="1">
        <v>1</v>
      </c>
      <c r="O6866" s="1">
        <v>1</v>
      </c>
      <c r="P6866">
        <v>0</v>
      </c>
    </row>
    <row r="6867" spans="1:16">
      <c r="A6867">
        <v>6866</v>
      </c>
      <c r="B6867" s="2">
        <v>1030260</v>
      </c>
      <c r="C6867" s="8">
        <v>2</v>
      </c>
      <c r="D6867" s="3">
        <v>8</v>
      </c>
      <c r="E6867" s="3">
        <v>2</v>
      </c>
      <c r="F6867" s="3">
        <v>1</v>
      </c>
      <c r="G6867" s="3">
        <v>35273999009</v>
      </c>
      <c r="H6867">
        <v>1</v>
      </c>
      <c r="I6867">
        <v>0</v>
      </c>
      <c r="J6867">
        <v>0</v>
      </c>
      <c r="K6867">
        <v>6866</v>
      </c>
      <c r="L6867" t="s">
        <v>13819</v>
      </c>
      <c r="M6867">
        <v>0</v>
      </c>
      <c r="N6867" s="1">
        <v>1</v>
      </c>
      <c r="O6867" s="1">
        <v>1</v>
      </c>
      <c r="P6867">
        <v>0</v>
      </c>
    </row>
    <row r="6868" spans="1:16">
      <c r="A6868">
        <v>6867</v>
      </c>
      <c r="B6868" s="2">
        <v>560284</v>
      </c>
      <c r="C6868" s="8">
        <v>2</v>
      </c>
      <c r="D6868" s="3">
        <v>4</v>
      </c>
      <c r="E6868" s="3">
        <v>32</v>
      </c>
      <c r="F6868" s="3">
        <v>1</v>
      </c>
      <c r="G6868" s="3">
        <v>800094567</v>
      </c>
      <c r="H6868">
        <v>1</v>
      </c>
      <c r="I6868">
        <v>0</v>
      </c>
      <c r="J6868">
        <v>0</v>
      </c>
      <c r="K6868">
        <v>6867</v>
      </c>
      <c r="L6868" t="s">
        <v>13819</v>
      </c>
      <c r="M6868">
        <v>0</v>
      </c>
      <c r="N6868" s="1">
        <v>1</v>
      </c>
      <c r="O6868" s="1">
        <v>1</v>
      </c>
      <c r="P6868">
        <v>0</v>
      </c>
    </row>
    <row r="6869" spans="1:16">
      <c r="A6869">
        <v>6868</v>
      </c>
      <c r="B6869" s="2">
        <v>533425</v>
      </c>
      <c r="C6869" s="8">
        <v>5</v>
      </c>
      <c r="D6869" s="3">
        <v>4</v>
      </c>
      <c r="E6869" s="3">
        <v>2</v>
      </c>
      <c r="F6869" s="3">
        <v>1</v>
      </c>
      <c r="G6869" s="3">
        <v>49730668090</v>
      </c>
      <c r="H6869">
        <v>1</v>
      </c>
      <c r="I6869">
        <v>0</v>
      </c>
      <c r="J6869">
        <v>0</v>
      </c>
      <c r="K6869">
        <v>6868</v>
      </c>
      <c r="L6869" t="s">
        <v>13819</v>
      </c>
      <c r="M6869">
        <v>0</v>
      </c>
      <c r="N6869" s="1">
        <v>1</v>
      </c>
      <c r="O6869" s="1">
        <v>1</v>
      </c>
      <c r="P6869">
        <v>0</v>
      </c>
    </row>
    <row r="6870" spans="1:16">
      <c r="A6870">
        <v>6869</v>
      </c>
      <c r="B6870" s="2">
        <v>569215</v>
      </c>
      <c r="C6870" s="8">
        <v>7</v>
      </c>
      <c r="D6870" s="3">
        <v>4</v>
      </c>
      <c r="E6870" s="3">
        <v>22</v>
      </c>
      <c r="F6870" s="3">
        <v>1</v>
      </c>
      <c r="G6870" s="3">
        <v>614109403</v>
      </c>
      <c r="H6870">
        <v>1</v>
      </c>
      <c r="I6870">
        <v>0</v>
      </c>
      <c r="J6870">
        <v>0</v>
      </c>
      <c r="K6870">
        <v>6869</v>
      </c>
      <c r="L6870" t="s">
        <v>13819</v>
      </c>
      <c r="M6870">
        <v>0</v>
      </c>
      <c r="N6870" s="1">
        <v>1</v>
      </c>
      <c r="O6870" s="1">
        <v>1</v>
      </c>
      <c r="P6870">
        <v>0</v>
      </c>
    </row>
    <row r="6871" spans="1:16">
      <c r="A6871">
        <v>6870</v>
      </c>
      <c r="B6871" s="2">
        <v>879898</v>
      </c>
      <c r="C6871" s="8">
        <v>5</v>
      </c>
      <c r="D6871" s="3">
        <v>4</v>
      </c>
      <c r="E6871" s="3">
        <v>2</v>
      </c>
      <c r="F6871" s="3">
        <v>1</v>
      </c>
      <c r="G6871" s="3">
        <v>40030841697</v>
      </c>
      <c r="H6871">
        <v>1</v>
      </c>
      <c r="I6871">
        <v>0</v>
      </c>
      <c r="J6871">
        <v>0</v>
      </c>
      <c r="K6871">
        <v>6870</v>
      </c>
      <c r="L6871" t="s">
        <v>13819</v>
      </c>
      <c r="M6871">
        <v>0</v>
      </c>
      <c r="N6871" s="1">
        <v>1</v>
      </c>
      <c r="O6871" s="1">
        <v>1</v>
      </c>
      <c r="P6871">
        <v>0</v>
      </c>
    </row>
    <row r="6872" spans="1:16">
      <c r="A6872">
        <v>6871</v>
      </c>
      <c r="B6872" s="2">
        <v>892001</v>
      </c>
      <c r="C6872" s="8">
        <v>9</v>
      </c>
      <c r="D6872" s="3">
        <v>12</v>
      </c>
      <c r="E6872" s="3">
        <v>2</v>
      </c>
      <c r="F6872" s="3">
        <v>1</v>
      </c>
      <c r="G6872" s="3">
        <v>83877117444</v>
      </c>
      <c r="H6872">
        <v>1</v>
      </c>
      <c r="I6872">
        <v>0</v>
      </c>
      <c r="J6872">
        <v>0</v>
      </c>
      <c r="K6872">
        <v>6871</v>
      </c>
      <c r="L6872" t="s">
        <v>13819</v>
      </c>
      <c r="M6872">
        <v>0</v>
      </c>
      <c r="N6872" s="1">
        <v>1</v>
      </c>
      <c r="O6872" s="1">
        <v>1</v>
      </c>
      <c r="P6872">
        <v>0</v>
      </c>
    </row>
    <row r="6873" spans="1:16">
      <c r="A6873">
        <v>6872</v>
      </c>
      <c r="B6873" s="2">
        <v>954572</v>
      </c>
      <c r="C6873" s="8">
        <v>4</v>
      </c>
      <c r="D6873" s="3">
        <v>4</v>
      </c>
      <c r="E6873" s="3">
        <v>32</v>
      </c>
      <c r="F6873" s="3">
        <v>1</v>
      </c>
      <c r="G6873" s="3">
        <v>4970221588</v>
      </c>
      <c r="H6873">
        <v>1</v>
      </c>
      <c r="I6873">
        <v>0</v>
      </c>
      <c r="J6873">
        <v>0</v>
      </c>
      <c r="K6873">
        <v>6872</v>
      </c>
      <c r="L6873" t="s">
        <v>13819</v>
      </c>
      <c r="M6873">
        <v>0</v>
      </c>
      <c r="N6873" s="1">
        <v>1</v>
      </c>
      <c r="O6873" s="1">
        <v>1</v>
      </c>
      <c r="P6873">
        <v>0</v>
      </c>
    </row>
    <row r="6874" spans="1:16">
      <c r="A6874">
        <v>6873</v>
      </c>
      <c r="B6874" s="2">
        <v>1035324</v>
      </c>
      <c r="C6874" s="8">
        <v>1</v>
      </c>
      <c r="D6874" s="3">
        <v>4</v>
      </c>
      <c r="E6874" s="3">
        <v>2</v>
      </c>
      <c r="F6874" s="3">
        <v>1</v>
      </c>
      <c r="G6874" s="3">
        <v>7426846564</v>
      </c>
      <c r="H6874">
        <v>1</v>
      </c>
      <c r="I6874">
        <v>0</v>
      </c>
      <c r="J6874">
        <v>0</v>
      </c>
      <c r="K6874">
        <v>6873</v>
      </c>
      <c r="L6874" t="s">
        <v>13819</v>
      </c>
      <c r="M6874">
        <v>0</v>
      </c>
      <c r="N6874" s="1">
        <v>1</v>
      </c>
      <c r="O6874" s="1">
        <v>1</v>
      </c>
      <c r="P6874">
        <v>0</v>
      </c>
    </row>
    <row r="6875" spans="1:16">
      <c r="A6875">
        <v>6874</v>
      </c>
      <c r="B6875" s="2">
        <v>964811</v>
      </c>
      <c r="C6875" s="8">
        <v>4</v>
      </c>
      <c r="D6875" s="3">
        <v>9</v>
      </c>
      <c r="E6875" s="3">
        <v>32</v>
      </c>
      <c r="F6875" s="3">
        <v>1</v>
      </c>
      <c r="G6875" s="3">
        <v>91500025902</v>
      </c>
      <c r="H6875">
        <v>1</v>
      </c>
      <c r="I6875">
        <v>0</v>
      </c>
      <c r="J6875">
        <v>0</v>
      </c>
      <c r="K6875">
        <v>6874</v>
      </c>
      <c r="L6875" t="s">
        <v>13819</v>
      </c>
      <c r="M6875">
        <v>0</v>
      </c>
      <c r="N6875" s="1">
        <v>1</v>
      </c>
      <c r="O6875" s="1">
        <v>1</v>
      </c>
      <c r="P6875">
        <v>0</v>
      </c>
    </row>
    <row r="6876" spans="1:16">
      <c r="A6876">
        <v>6875</v>
      </c>
      <c r="B6876" s="2">
        <v>906732</v>
      </c>
      <c r="C6876" s="8">
        <v>3</v>
      </c>
      <c r="D6876" s="3">
        <v>4</v>
      </c>
      <c r="E6876" s="3">
        <v>18</v>
      </c>
      <c r="F6876" s="3">
        <v>1</v>
      </c>
      <c r="G6876" s="3">
        <v>201362332</v>
      </c>
      <c r="H6876">
        <v>1</v>
      </c>
      <c r="I6876">
        <v>0</v>
      </c>
      <c r="J6876">
        <v>0</v>
      </c>
      <c r="K6876">
        <v>6875</v>
      </c>
      <c r="L6876" t="s">
        <v>13819</v>
      </c>
      <c r="M6876">
        <v>0</v>
      </c>
      <c r="N6876" s="1">
        <v>1</v>
      </c>
      <c r="O6876" s="1">
        <v>1</v>
      </c>
      <c r="P6876">
        <v>0</v>
      </c>
    </row>
    <row r="6877" spans="1:16">
      <c r="A6877">
        <v>6876</v>
      </c>
      <c r="B6877" s="2">
        <v>774104</v>
      </c>
      <c r="C6877" s="8">
        <v>4</v>
      </c>
      <c r="D6877" s="3">
        <v>4</v>
      </c>
      <c r="E6877" s="3">
        <v>2</v>
      </c>
      <c r="F6877" s="3">
        <v>1</v>
      </c>
      <c r="G6877" s="3">
        <v>7416307550</v>
      </c>
      <c r="H6877">
        <v>1</v>
      </c>
      <c r="I6877">
        <v>0</v>
      </c>
      <c r="J6877">
        <v>0</v>
      </c>
      <c r="K6877">
        <v>6876</v>
      </c>
      <c r="L6877" t="s">
        <v>13819</v>
      </c>
      <c r="M6877">
        <v>0</v>
      </c>
      <c r="N6877" s="1">
        <v>1</v>
      </c>
      <c r="O6877" s="1">
        <v>1</v>
      </c>
      <c r="P6877">
        <v>0</v>
      </c>
    </row>
    <row r="6878" spans="1:16">
      <c r="A6878">
        <v>6877</v>
      </c>
      <c r="B6878" s="2">
        <v>545284</v>
      </c>
      <c r="C6878" s="8">
        <v>2</v>
      </c>
      <c r="D6878" s="3">
        <v>12</v>
      </c>
      <c r="E6878" s="3">
        <v>2</v>
      </c>
      <c r="F6878" s="3">
        <v>1</v>
      </c>
      <c r="G6878" s="3">
        <v>25519613371</v>
      </c>
      <c r="H6878">
        <v>1</v>
      </c>
      <c r="I6878">
        <v>0</v>
      </c>
      <c r="J6878">
        <v>0</v>
      </c>
      <c r="K6878">
        <v>6877</v>
      </c>
      <c r="L6878" t="s">
        <v>13819</v>
      </c>
      <c r="M6878">
        <v>0</v>
      </c>
      <c r="N6878" s="1">
        <v>1</v>
      </c>
      <c r="O6878" s="1">
        <v>1</v>
      </c>
      <c r="P6878">
        <v>0</v>
      </c>
    </row>
    <row r="6879" spans="1:16">
      <c r="A6879">
        <v>6878</v>
      </c>
      <c r="B6879" s="2">
        <v>860263</v>
      </c>
      <c r="C6879" s="8">
        <v>3</v>
      </c>
      <c r="D6879" s="3">
        <v>12</v>
      </c>
      <c r="E6879" s="3">
        <v>32</v>
      </c>
      <c r="F6879" s="3">
        <v>1</v>
      </c>
      <c r="G6879" s="3">
        <v>8090342406</v>
      </c>
      <c r="H6879">
        <v>1</v>
      </c>
      <c r="I6879">
        <v>0</v>
      </c>
      <c r="J6879">
        <v>0</v>
      </c>
      <c r="K6879">
        <v>6878</v>
      </c>
      <c r="L6879" t="s">
        <v>13819</v>
      </c>
      <c r="M6879">
        <v>0</v>
      </c>
      <c r="N6879" s="1">
        <v>1</v>
      </c>
      <c r="O6879" s="1">
        <v>1</v>
      </c>
      <c r="P6879">
        <v>0</v>
      </c>
    </row>
    <row r="6880" spans="1:16">
      <c r="A6880">
        <v>6879</v>
      </c>
      <c r="B6880" s="2">
        <v>834610</v>
      </c>
      <c r="C6880" s="8">
        <v>8</v>
      </c>
      <c r="D6880" s="3">
        <v>4</v>
      </c>
      <c r="E6880" s="3">
        <v>2</v>
      </c>
      <c r="F6880" s="3">
        <v>1</v>
      </c>
      <c r="G6880" s="3">
        <v>79652207753</v>
      </c>
      <c r="H6880">
        <v>1</v>
      </c>
      <c r="I6880">
        <v>0</v>
      </c>
      <c r="J6880">
        <v>0</v>
      </c>
      <c r="K6880">
        <v>6879</v>
      </c>
      <c r="L6880" t="s">
        <v>13819</v>
      </c>
      <c r="M6880">
        <v>0</v>
      </c>
      <c r="N6880" s="1">
        <v>1</v>
      </c>
      <c r="O6880" s="1">
        <v>1</v>
      </c>
      <c r="P6880">
        <v>0</v>
      </c>
    </row>
    <row r="6881" spans="1:16">
      <c r="A6881">
        <v>6880</v>
      </c>
      <c r="B6881" s="2">
        <v>1007104</v>
      </c>
      <c r="C6881" s="8">
        <v>1</v>
      </c>
      <c r="D6881" s="3">
        <v>8</v>
      </c>
      <c r="E6881" s="3">
        <v>25</v>
      </c>
      <c r="F6881" s="3">
        <v>1</v>
      </c>
      <c r="G6881" s="3">
        <v>230620817023</v>
      </c>
      <c r="H6881">
        <v>1</v>
      </c>
      <c r="I6881">
        <v>0</v>
      </c>
      <c r="J6881">
        <v>0</v>
      </c>
      <c r="K6881">
        <v>6880</v>
      </c>
      <c r="L6881" t="s">
        <v>13819</v>
      </c>
      <c r="M6881">
        <v>0</v>
      </c>
      <c r="N6881" s="1">
        <v>1</v>
      </c>
      <c r="O6881" s="1">
        <v>1</v>
      </c>
      <c r="P6881">
        <v>0</v>
      </c>
    </row>
    <row r="6882" spans="1:16">
      <c r="A6882">
        <v>6881</v>
      </c>
      <c r="B6882" s="2">
        <v>659085</v>
      </c>
      <c r="C6882" s="8">
        <v>5</v>
      </c>
      <c r="D6882" s="3">
        <v>4</v>
      </c>
      <c r="E6882" s="3">
        <v>2</v>
      </c>
      <c r="F6882" s="3">
        <v>1</v>
      </c>
      <c r="G6882" s="3">
        <v>47442566841</v>
      </c>
      <c r="H6882">
        <v>1</v>
      </c>
      <c r="I6882">
        <v>0</v>
      </c>
      <c r="J6882">
        <v>0</v>
      </c>
      <c r="K6882">
        <v>6881</v>
      </c>
      <c r="L6882" t="s">
        <v>13819</v>
      </c>
      <c r="M6882">
        <v>0</v>
      </c>
      <c r="N6882" s="1">
        <v>1</v>
      </c>
      <c r="O6882" s="1">
        <v>1</v>
      </c>
      <c r="P6882">
        <v>0</v>
      </c>
    </row>
    <row r="6883" spans="1:16">
      <c r="A6883">
        <v>6882</v>
      </c>
      <c r="B6883" s="2">
        <v>1035143</v>
      </c>
      <c r="C6883" s="8">
        <v>5</v>
      </c>
      <c r="D6883" s="3">
        <v>4</v>
      </c>
      <c r="E6883" s="3">
        <v>2</v>
      </c>
      <c r="F6883" s="3">
        <v>1</v>
      </c>
      <c r="G6883" s="3">
        <v>82486490540</v>
      </c>
      <c r="H6883">
        <v>1</v>
      </c>
      <c r="I6883">
        <v>0</v>
      </c>
      <c r="J6883">
        <v>0</v>
      </c>
      <c r="K6883">
        <v>6882</v>
      </c>
      <c r="L6883" t="s">
        <v>13819</v>
      </c>
      <c r="M6883">
        <v>0</v>
      </c>
      <c r="N6883" s="1">
        <v>1</v>
      </c>
      <c r="O6883" s="1">
        <v>1</v>
      </c>
      <c r="P6883">
        <v>0</v>
      </c>
    </row>
    <row r="6884" spans="1:16">
      <c r="A6884">
        <v>6883</v>
      </c>
      <c r="B6884" s="2">
        <v>956936</v>
      </c>
      <c r="C6884" s="8">
        <v>9</v>
      </c>
      <c r="D6884" s="3">
        <v>12</v>
      </c>
      <c r="E6884" s="3">
        <v>2</v>
      </c>
      <c r="F6884" s="3">
        <v>1</v>
      </c>
      <c r="G6884" s="3">
        <v>72385146575</v>
      </c>
      <c r="H6884">
        <v>1</v>
      </c>
      <c r="I6884">
        <v>0</v>
      </c>
      <c r="J6884">
        <v>0</v>
      </c>
      <c r="K6884">
        <v>6883</v>
      </c>
      <c r="L6884" t="s">
        <v>13819</v>
      </c>
      <c r="M6884">
        <v>0</v>
      </c>
      <c r="N6884" s="1">
        <v>1</v>
      </c>
      <c r="O6884" s="1">
        <v>1</v>
      </c>
      <c r="P6884">
        <v>0</v>
      </c>
    </row>
    <row r="6885" spans="1:16">
      <c r="A6885">
        <v>6884</v>
      </c>
      <c r="B6885" s="2">
        <v>991012</v>
      </c>
      <c r="C6885" s="8">
        <v>6</v>
      </c>
      <c r="D6885" s="3">
        <v>8</v>
      </c>
      <c r="E6885" s="3">
        <v>25</v>
      </c>
      <c r="F6885" s="3">
        <v>1</v>
      </c>
      <c r="G6885" s="3">
        <v>210038078093</v>
      </c>
      <c r="H6885">
        <v>1</v>
      </c>
      <c r="I6885">
        <v>0</v>
      </c>
      <c r="J6885">
        <v>0</v>
      </c>
      <c r="K6885">
        <v>6884</v>
      </c>
      <c r="L6885" t="s">
        <v>13819</v>
      </c>
      <c r="M6885">
        <v>0</v>
      </c>
      <c r="N6885" s="1">
        <v>1</v>
      </c>
      <c r="O6885" s="1">
        <v>1</v>
      </c>
      <c r="P6885">
        <v>0</v>
      </c>
    </row>
    <row r="6886" spans="1:16">
      <c r="A6886">
        <v>6885</v>
      </c>
      <c r="B6886" s="2">
        <v>878378</v>
      </c>
      <c r="C6886" s="8">
        <v>9</v>
      </c>
      <c r="D6886" s="3">
        <v>4</v>
      </c>
      <c r="E6886" s="3">
        <v>25</v>
      </c>
      <c r="F6886" s="3">
        <v>1</v>
      </c>
      <c r="G6886" s="3">
        <v>210038078093</v>
      </c>
      <c r="H6886">
        <v>1</v>
      </c>
      <c r="I6886">
        <v>0</v>
      </c>
      <c r="J6886">
        <v>0</v>
      </c>
      <c r="K6886">
        <v>6885</v>
      </c>
      <c r="L6886" t="s">
        <v>13819</v>
      </c>
      <c r="M6886">
        <v>0</v>
      </c>
      <c r="N6886" s="1">
        <v>1</v>
      </c>
      <c r="O6886" s="1">
        <v>1</v>
      </c>
      <c r="P6886">
        <v>0</v>
      </c>
    </row>
    <row r="6887" spans="1:16">
      <c r="A6887">
        <v>6886</v>
      </c>
      <c r="B6887" s="2">
        <v>822053</v>
      </c>
      <c r="C6887" s="8">
        <v>5</v>
      </c>
      <c r="D6887" s="3">
        <v>4</v>
      </c>
      <c r="E6887" s="3">
        <v>17</v>
      </c>
      <c r="F6887" s="3">
        <v>1</v>
      </c>
      <c r="G6887" s="3">
        <v>431303003488</v>
      </c>
      <c r="H6887">
        <v>1</v>
      </c>
      <c r="I6887">
        <v>0</v>
      </c>
      <c r="J6887">
        <v>0</v>
      </c>
      <c r="K6887">
        <v>6886</v>
      </c>
      <c r="L6887" t="s">
        <v>13819</v>
      </c>
      <c r="M6887">
        <v>0</v>
      </c>
      <c r="N6887" s="1">
        <v>1</v>
      </c>
      <c r="O6887" s="1">
        <v>1</v>
      </c>
      <c r="P6887">
        <v>0</v>
      </c>
    </row>
    <row r="6888" spans="1:16">
      <c r="A6888">
        <v>6887</v>
      </c>
      <c r="B6888" s="2">
        <v>578622</v>
      </c>
      <c r="C6888" s="8">
        <v>3</v>
      </c>
      <c r="D6888" s="3">
        <v>4</v>
      </c>
      <c r="E6888" s="3">
        <v>5</v>
      </c>
      <c r="F6888" s="3">
        <v>1</v>
      </c>
      <c r="G6888" s="3">
        <v>24846537</v>
      </c>
      <c r="H6888">
        <v>1</v>
      </c>
      <c r="I6888">
        <v>0</v>
      </c>
      <c r="J6888">
        <v>0</v>
      </c>
      <c r="K6888">
        <v>6887</v>
      </c>
      <c r="L6888" t="s">
        <v>13819</v>
      </c>
      <c r="M6888">
        <v>0</v>
      </c>
      <c r="N6888" s="1">
        <v>1</v>
      </c>
      <c r="O6888" s="1">
        <v>1</v>
      </c>
      <c r="P6888">
        <v>0</v>
      </c>
    </row>
    <row r="6889" spans="1:16">
      <c r="A6889">
        <v>6888</v>
      </c>
      <c r="B6889" s="2">
        <v>904118</v>
      </c>
      <c r="C6889" s="8">
        <v>7</v>
      </c>
      <c r="D6889" s="3">
        <v>12</v>
      </c>
      <c r="E6889" s="3">
        <v>2</v>
      </c>
      <c r="F6889" s="3">
        <v>1</v>
      </c>
      <c r="G6889" s="3">
        <v>46754488506</v>
      </c>
      <c r="H6889">
        <v>1</v>
      </c>
      <c r="I6889">
        <v>0</v>
      </c>
      <c r="J6889">
        <v>0</v>
      </c>
      <c r="K6889">
        <v>6888</v>
      </c>
      <c r="L6889" t="s">
        <v>13819</v>
      </c>
      <c r="M6889">
        <v>0</v>
      </c>
      <c r="N6889" s="1">
        <v>1</v>
      </c>
      <c r="O6889" s="1">
        <v>1</v>
      </c>
      <c r="P6889">
        <v>0</v>
      </c>
    </row>
    <row r="6890" spans="1:16">
      <c r="A6890">
        <v>6889</v>
      </c>
      <c r="B6890" s="2">
        <v>994733</v>
      </c>
      <c r="C6890" s="8">
        <v>4</v>
      </c>
      <c r="D6890" s="3">
        <v>4</v>
      </c>
      <c r="E6890" s="3">
        <v>2</v>
      </c>
      <c r="F6890" s="3">
        <v>1</v>
      </c>
      <c r="G6890" s="3">
        <v>60675508343</v>
      </c>
      <c r="H6890">
        <v>1</v>
      </c>
      <c r="I6890">
        <v>0</v>
      </c>
      <c r="J6890">
        <v>0</v>
      </c>
      <c r="K6890">
        <v>6889</v>
      </c>
      <c r="L6890" t="s">
        <v>13819</v>
      </c>
      <c r="M6890">
        <v>0</v>
      </c>
      <c r="N6890" s="1">
        <v>1</v>
      </c>
      <c r="O6890" s="1">
        <v>1</v>
      </c>
      <c r="P6890">
        <v>0</v>
      </c>
    </row>
    <row r="6891" spans="1:16">
      <c r="A6891">
        <v>6890</v>
      </c>
      <c r="B6891" s="2">
        <v>875624</v>
      </c>
      <c r="C6891" s="8">
        <v>9</v>
      </c>
      <c r="D6891" s="3">
        <v>8</v>
      </c>
      <c r="E6891" s="3">
        <v>2</v>
      </c>
      <c r="F6891" s="3">
        <v>1</v>
      </c>
      <c r="G6891" s="3">
        <v>99735129305</v>
      </c>
      <c r="H6891">
        <v>1</v>
      </c>
      <c r="I6891">
        <v>0</v>
      </c>
      <c r="J6891">
        <v>0</v>
      </c>
      <c r="K6891">
        <v>6890</v>
      </c>
      <c r="L6891" t="s">
        <v>13819</v>
      </c>
      <c r="M6891">
        <v>0</v>
      </c>
      <c r="N6891" s="1">
        <v>1</v>
      </c>
      <c r="O6891" s="1">
        <v>1</v>
      </c>
      <c r="P6891">
        <v>0</v>
      </c>
    </row>
    <row r="6892" spans="1:16">
      <c r="A6892">
        <v>6891</v>
      </c>
      <c r="B6892" s="2">
        <v>897260</v>
      </c>
      <c r="C6892" s="8">
        <v>6</v>
      </c>
      <c r="D6892" s="3">
        <v>4</v>
      </c>
      <c r="E6892" s="3">
        <v>18</v>
      </c>
      <c r="F6892" s="3">
        <v>1</v>
      </c>
      <c r="G6892" s="3">
        <v>901731252</v>
      </c>
      <c r="H6892">
        <v>1</v>
      </c>
      <c r="I6892">
        <v>0</v>
      </c>
      <c r="J6892">
        <v>0</v>
      </c>
      <c r="K6892">
        <v>6891</v>
      </c>
      <c r="L6892" t="s">
        <v>13819</v>
      </c>
      <c r="M6892">
        <v>0</v>
      </c>
      <c r="N6892" s="1">
        <v>1</v>
      </c>
      <c r="O6892" s="1">
        <v>1</v>
      </c>
      <c r="P6892">
        <v>0</v>
      </c>
    </row>
    <row r="6893" spans="1:16">
      <c r="A6893">
        <v>6892</v>
      </c>
      <c r="B6893" s="2">
        <v>543071</v>
      </c>
      <c r="C6893" s="8">
        <v>5</v>
      </c>
      <c r="D6893" s="3">
        <v>4</v>
      </c>
      <c r="E6893" s="3">
        <v>32</v>
      </c>
      <c r="F6893" s="3">
        <v>2</v>
      </c>
      <c r="G6893" s="3">
        <v>68460000984</v>
      </c>
      <c r="H6893">
        <v>1</v>
      </c>
      <c r="I6893">
        <v>0</v>
      </c>
      <c r="J6893">
        <v>0</v>
      </c>
      <c r="K6893">
        <v>6892</v>
      </c>
      <c r="L6893" t="s">
        <v>13819</v>
      </c>
      <c r="M6893">
        <v>0</v>
      </c>
      <c r="N6893" s="1">
        <v>1</v>
      </c>
      <c r="O6893" s="1">
        <v>1</v>
      </c>
      <c r="P6893">
        <v>0</v>
      </c>
    </row>
    <row r="6894" spans="1:16">
      <c r="A6894">
        <v>6893</v>
      </c>
      <c r="B6894" s="2">
        <v>887225</v>
      </c>
      <c r="C6894" s="8">
        <v>1</v>
      </c>
      <c r="D6894" s="3">
        <v>4</v>
      </c>
      <c r="E6894" s="3">
        <v>32</v>
      </c>
      <c r="F6894" s="3">
        <v>1</v>
      </c>
      <c r="G6894" s="3">
        <v>106070234435</v>
      </c>
      <c r="H6894">
        <v>1</v>
      </c>
      <c r="I6894">
        <v>0</v>
      </c>
      <c r="J6894">
        <v>0</v>
      </c>
      <c r="K6894">
        <v>6893</v>
      </c>
      <c r="L6894" t="s">
        <v>13819</v>
      </c>
      <c r="M6894">
        <v>0</v>
      </c>
      <c r="N6894" s="1">
        <v>1</v>
      </c>
      <c r="O6894" s="1">
        <v>1</v>
      </c>
      <c r="P6894">
        <v>0</v>
      </c>
    </row>
    <row r="6895" spans="1:16">
      <c r="A6895">
        <v>6894</v>
      </c>
      <c r="B6895" s="2">
        <v>802497</v>
      </c>
      <c r="C6895" s="8">
        <v>8</v>
      </c>
      <c r="D6895" s="3">
        <v>4</v>
      </c>
      <c r="E6895" s="3">
        <v>2</v>
      </c>
      <c r="F6895" s="3">
        <v>1</v>
      </c>
      <c r="G6895" s="3">
        <v>15368595664</v>
      </c>
      <c r="H6895">
        <v>1</v>
      </c>
      <c r="I6895">
        <v>0</v>
      </c>
      <c r="J6895">
        <v>0</v>
      </c>
      <c r="K6895">
        <v>6894</v>
      </c>
      <c r="L6895" t="s">
        <v>13819</v>
      </c>
      <c r="M6895">
        <v>0</v>
      </c>
      <c r="N6895" s="1">
        <v>1</v>
      </c>
      <c r="O6895" s="1">
        <v>1</v>
      </c>
      <c r="P6895">
        <v>0</v>
      </c>
    </row>
    <row r="6896" spans="1:16">
      <c r="A6896">
        <v>6895</v>
      </c>
      <c r="B6896" s="2">
        <v>777578</v>
      </c>
      <c r="C6896" s="8">
        <v>6</v>
      </c>
      <c r="D6896" s="3">
        <v>4</v>
      </c>
      <c r="E6896" s="3">
        <v>2</v>
      </c>
      <c r="F6896" s="3">
        <v>1</v>
      </c>
      <c r="G6896" s="3">
        <v>89288575275</v>
      </c>
      <c r="H6896">
        <v>1</v>
      </c>
      <c r="I6896">
        <v>0</v>
      </c>
      <c r="J6896">
        <v>0</v>
      </c>
      <c r="K6896">
        <v>6895</v>
      </c>
      <c r="L6896" t="s">
        <v>13819</v>
      </c>
      <c r="M6896">
        <v>0</v>
      </c>
      <c r="N6896" s="1">
        <v>1</v>
      </c>
      <c r="O6896" s="1">
        <v>1</v>
      </c>
      <c r="P6896">
        <v>0</v>
      </c>
    </row>
    <row r="6897" spans="1:16">
      <c r="A6897">
        <v>6896</v>
      </c>
      <c r="B6897" s="2">
        <v>505016</v>
      </c>
      <c r="C6897" s="8">
        <v>6</v>
      </c>
      <c r="D6897" s="3">
        <v>4</v>
      </c>
      <c r="E6897" s="3">
        <v>2</v>
      </c>
      <c r="F6897" s="3">
        <v>1</v>
      </c>
      <c r="G6897" s="3">
        <v>10033003347</v>
      </c>
      <c r="H6897">
        <v>1</v>
      </c>
      <c r="I6897">
        <v>0</v>
      </c>
      <c r="J6897">
        <v>0</v>
      </c>
      <c r="K6897">
        <v>6896</v>
      </c>
      <c r="L6897" t="s">
        <v>13819</v>
      </c>
      <c r="M6897">
        <v>0</v>
      </c>
      <c r="N6897" s="1">
        <v>1</v>
      </c>
      <c r="O6897" s="1">
        <v>1</v>
      </c>
      <c r="P6897">
        <v>0</v>
      </c>
    </row>
    <row r="6898" spans="1:16">
      <c r="A6898">
        <v>6897</v>
      </c>
      <c r="B6898" s="2">
        <v>829908</v>
      </c>
      <c r="C6898" s="8">
        <v>3</v>
      </c>
      <c r="D6898" s="3">
        <v>4</v>
      </c>
      <c r="E6898" s="3">
        <v>2</v>
      </c>
      <c r="F6898" s="3">
        <v>1</v>
      </c>
      <c r="G6898" s="3">
        <v>20785967282</v>
      </c>
      <c r="H6898">
        <v>1</v>
      </c>
      <c r="I6898">
        <v>0</v>
      </c>
      <c r="J6898">
        <v>0</v>
      </c>
      <c r="K6898">
        <v>6897</v>
      </c>
      <c r="L6898" t="s">
        <v>13819</v>
      </c>
      <c r="M6898">
        <v>0</v>
      </c>
      <c r="N6898" s="1">
        <v>1</v>
      </c>
      <c r="O6898" s="1">
        <v>1</v>
      </c>
      <c r="P6898">
        <v>0</v>
      </c>
    </row>
    <row r="6899" spans="1:16">
      <c r="A6899">
        <v>6898</v>
      </c>
      <c r="B6899" s="2">
        <v>730388</v>
      </c>
      <c r="C6899" s="8">
        <v>6</v>
      </c>
      <c r="D6899" s="3">
        <v>4</v>
      </c>
      <c r="E6899" s="3">
        <v>22</v>
      </c>
      <c r="F6899" s="3">
        <v>1</v>
      </c>
      <c r="G6899" s="3">
        <v>364110866</v>
      </c>
      <c r="H6899">
        <v>1</v>
      </c>
      <c r="I6899">
        <v>0</v>
      </c>
      <c r="J6899">
        <v>0</v>
      </c>
      <c r="K6899">
        <v>6898</v>
      </c>
      <c r="L6899" t="s">
        <v>13819</v>
      </c>
      <c r="M6899">
        <v>0</v>
      </c>
      <c r="N6899" s="1">
        <v>1</v>
      </c>
      <c r="O6899" s="1">
        <v>1</v>
      </c>
      <c r="P6899">
        <v>0</v>
      </c>
    </row>
    <row r="6900" spans="1:16">
      <c r="A6900">
        <v>6899</v>
      </c>
      <c r="B6900" s="2">
        <v>103330</v>
      </c>
      <c r="C6900" s="8">
        <v>7</v>
      </c>
      <c r="D6900" s="3">
        <v>4</v>
      </c>
      <c r="E6900" s="3">
        <v>32</v>
      </c>
      <c r="F6900" s="3">
        <v>1</v>
      </c>
      <c r="G6900" s="3">
        <v>66200082874</v>
      </c>
      <c r="H6900">
        <v>1</v>
      </c>
      <c r="I6900">
        <v>0</v>
      </c>
      <c r="J6900">
        <v>0</v>
      </c>
      <c r="K6900">
        <v>6899</v>
      </c>
      <c r="L6900" t="s">
        <v>13819</v>
      </c>
      <c r="M6900">
        <v>0</v>
      </c>
      <c r="N6900" s="1">
        <v>1</v>
      </c>
      <c r="O6900" s="1">
        <v>1</v>
      </c>
      <c r="P6900">
        <v>0</v>
      </c>
    </row>
    <row r="6901" spans="1:16">
      <c r="A6901">
        <v>6900</v>
      </c>
      <c r="B6901" s="2">
        <v>834036</v>
      </c>
      <c r="C6901" s="8">
        <v>6</v>
      </c>
      <c r="D6901" s="3">
        <v>4</v>
      </c>
      <c r="E6901" s="3">
        <v>2</v>
      </c>
      <c r="F6901" s="3">
        <v>2</v>
      </c>
      <c r="G6901" s="3">
        <v>26246783148</v>
      </c>
      <c r="H6901">
        <v>1</v>
      </c>
      <c r="I6901">
        <v>0</v>
      </c>
      <c r="J6901">
        <v>0</v>
      </c>
      <c r="K6901">
        <v>6900</v>
      </c>
      <c r="L6901" t="s">
        <v>13819</v>
      </c>
      <c r="M6901">
        <v>0</v>
      </c>
      <c r="N6901" s="1">
        <v>1</v>
      </c>
      <c r="O6901" s="1">
        <v>1</v>
      </c>
      <c r="P6901">
        <v>0</v>
      </c>
    </row>
    <row r="6902" spans="1:16">
      <c r="A6902">
        <v>6901</v>
      </c>
      <c r="B6902" s="2">
        <v>825187</v>
      </c>
      <c r="C6902" s="8">
        <v>8</v>
      </c>
      <c r="D6902" s="3">
        <v>4</v>
      </c>
      <c r="E6902" s="3">
        <v>2</v>
      </c>
      <c r="F6902" s="3">
        <v>1</v>
      </c>
      <c r="G6902" s="3">
        <v>19453007360</v>
      </c>
      <c r="H6902">
        <v>1</v>
      </c>
      <c r="I6902">
        <v>0</v>
      </c>
      <c r="J6902">
        <v>0</v>
      </c>
      <c r="K6902">
        <v>6901</v>
      </c>
      <c r="L6902" t="s">
        <v>13819</v>
      </c>
      <c r="M6902">
        <v>0</v>
      </c>
      <c r="N6902" s="1">
        <v>1</v>
      </c>
      <c r="O6902" s="1">
        <v>1</v>
      </c>
      <c r="P6902">
        <v>0</v>
      </c>
    </row>
    <row r="6903" spans="1:16">
      <c r="A6903">
        <v>6902</v>
      </c>
      <c r="B6903" s="2">
        <v>825200</v>
      </c>
      <c r="C6903" s="8">
        <v>9</v>
      </c>
      <c r="D6903" s="3">
        <v>4</v>
      </c>
      <c r="E6903" s="3">
        <v>2</v>
      </c>
      <c r="F6903" s="3">
        <v>1</v>
      </c>
      <c r="G6903" s="3">
        <v>19453007360</v>
      </c>
      <c r="H6903">
        <v>1</v>
      </c>
      <c r="I6903">
        <v>0</v>
      </c>
      <c r="J6903">
        <v>0</v>
      </c>
      <c r="K6903">
        <v>6902</v>
      </c>
      <c r="L6903" t="s">
        <v>13819</v>
      </c>
      <c r="M6903">
        <v>0</v>
      </c>
      <c r="N6903" s="1">
        <v>1</v>
      </c>
      <c r="O6903" s="1">
        <v>1</v>
      </c>
      <c r="P6903">
        <v>0</v>
      </c>
    </row>
    <row r="6904" spans="1:16">
      <c r="A6904">
        <v>6903</v>
      </c>
      <c r="B6904" s="2">
        <v>958993</v>
      </c>
      <c r="C6904" s="8">
        <v>8</v>
      </c>
      <c r="D6904" s="3">
        <v>4</v>
      </c>
      <c r="E6904" s="3">
        <v>2</v>
      </c>
      <c r="F6904" s="3">
        <v>1</v>
      </c>
      <c r="G6904" s="3">
        <v>17139839081</v>
      </c>
      <c r="H6904">
        <v>1</v>
      </c>
      <c r="I6904">
        <v>0</v>
      </c>
      <c r="J6904">
        <v>0</v>
      </c>
      <c r="K6904">
        <v>6903</v>
      </c>
      <c r="L6904" t="s">
        <v>13819</v>
      </c>
      <c r="M6904">
        <v>0</v>
      </c>
      <c r="N6904" s="1">
        <v>1</v>
      </c>
      <c r="O6904" s="1">
        <v>1</v>
      </c>
      <c r="P6904">
        <v>0</v>
      </c>
    </row>
    <row r="6905" spans="1:16">
      <c r="A6905">
        <v>6904</v>
      </c>
      <c r="B6905" s="2">
        <v>512872</v>
      </c>
      <c r="C6905" s="8">
        <v>3</v>
      </c>
      <c r="D6905" s="3">
        <v>9</v>
      </c>
      <c r="E6905" s="3">
        <v>2</v>
      </c>
      <c r="F6905" s="3">
        <v>1</v>
      </c>
      <c r="G6905" s="3">
        <v>17139839081</v>
      </c>
      <c r="H6905">
        <v>1</v>
      </c>
      <c r="I6905">
        <v>0</v>
      </c>
      <c r="J6905">
        <v>0</v>
      </c>
      <c r="K6905">
        <v>6904</v>
      </c>
      <c r="L6905" t="s">
        <v>13819</v>
      </c>
      <c r="M6905">
        <v>0</v>
      </c>
      <c r="N6905" s="1">
        <v>1</v>
      </c>
      <c r="O6905" s="1">
        <v>1</v>
      </c>
      <c r="P6905">
        <v>0</v>
      </c>
    </row>
    <row r="6906" spans="1:16">
      <c r="A6906">
        <v>6905</v>
      </c>
      <c r="B6906" s="2">
        <v>811775</v>
      </c>
      <c r="C6906" s="8">
        <v>6</v>
      </c>
      <c r="D6906" s="3">
        <v>12</v>
      </c>
      <c r="E6906" s="3">
        <v>2</v>
      </c>
      <c r="F6906" s="3">
        <v>1</v>
      </c>
      <c r="G6906" s="3">
        <v>10035891592</v>
      </c>
      <c r="H6906">
        <v>1</v>
      </c>
      <c r="I6906">
        <v>0</v>
      </c>
      <c r="J6906">
        <v>0</v>
      </c>
      <c r="K6906">
        <v>6905</v>
      </c>
      <c r="L6906" t="s">
        <v>13819</v>
      </c>
      <c r="M6906">
        <v>0</v>
      </c>
      <c r="N6906" s="1">
        <v>1</v>
      </c>
      <c r="O6906" s="1">
        <v>1</v>
      </c>
      <c r="P6906">
        <v>0</v>
      </c>
    </row>
    <row r="6907" spans="1:16">
      <c r="A6907">
        <v>6906</v>
      </c>
      <c r="B6907" s="2">
        <v>1035160</v>
      </c>
      <c r="C6907" s="8">
        <v>9</v>
      </c>
      <c r="D6907" s="3">
        <v>4</v>
      </c>
      <c r="E6907" s="3">
        <v>27</v>
      </c>
      <c r="F6907" s="3">
        <v>1</v>
      </c>
      <c r="G6907" s="3">
        <v>697000200192870</v>
      </c>
      <c r="H6907">
        <v>1</v>
      </c>
      <c r="I6907">
        <v>0</v>
      </c>
      <c r="J6907">
        <v>0</v>
      </c>
      <c r="K6907">
        <v>6906</v>
      </c>
      <c r="L6907" t="s">
        <v>13819</v>
      </c>
      <c r="M6907">
        <v>0</v>
      </c>
      <c r="N6907" s="1">
        <v>1</v>
      </c>
      <c r="O6907" s="1">
        <v>1</v>
      </c>
      <c r="P6907">
        <v>0</v>
      </c>
    </row>
    <row r="6908" spans="1:16">
      <c r="A6908">
        <v>6907</v>
      </c>
      <c r="B6908" s="2">
        <v>926358</v>
      </c>
      <c r="C6908" s="8">
        <v>3</v>
      </c>
      <c r="D6908" s="3">
        <v>4</v>
      </c>
      <c r="E6908" s="3">
        <v>32</v>
      </c>
      <c r="F6908" s="3">
        <v>1</v>
      </c>
      <c r="G6908" s="3">
        <v>36000619779</v>
      </c>
      <c r="H6908">
        <v>1</v>
      </c>
      <c r="I6908">
        <v>0</v>
      </c>
      <c r="J6908">
        <v>0</v>
      </c>
      <c r="K6908">
        <v>6907</v>
      </c>
      <c r="L6908" t="s">
        <v>13819</v>
      </c>
      <c r="M6908">
        <v>0</v>
      </c>
      <c r="N6908" s="1">
        <v>1</v>
      </c>
      <c r="O6908" s="1">
        <v>1</v>
      </c>
      <c r="P6908">
        <v>0</v>
      </c>
    </row>
    <row r="6909" spans="1:16">
      <c r="A6909">
        <v>6908</v>
      </c>
      <c r="B6909" s="2">
        <v>574118</v>
      </c>
      <c r="C6909" s="8">
        <v>6</v>
      </c>
      <c r="D6909" s="3">
        <v>4</v>
      </c>
      <c r="E6909" s="3">
        <v>32</v>
      </c>
      <c r="F6909" s="3">
        <v>2</v>
      </c>
      <c r="G6909" s="3">
        <v>455060005119</v>
      </c>
      <c r="H6909">
        <v>1</v>
      </c>
      <c r="I6909">
        <v>0</v>
      </c>
      <c r="J6909">
        <v>0</v>
      </c>
      <c r="K6909">
        <v>6908</v>
      </c>
      <c r="L6909" t="s">
        <v>13819</v>
      </c>
      <c r="M6909">
        <v>0</v>
      </c>
      <c r="N6909" s="1">
        <v>1</v>
      </c>
      <c r="O6909" s="1">
        <v>1</v>
      </c>
      <c r="P6909">
        <v>0</v>
      </c>
    </row>
    <row r="6910" spans="1:16">
      <c r="A6910">
        <v>6909</v>
      </c>
      <c r="B6910" s="2">
        <v>954146</v>
      </c>
      <c r="C6910" s="8">
        <v>7</v>
      </c>
      <c r="D6910" s="3">
        <v>12</v>
      </c>
      <c r="E6910" s="3">
        <v>32</v>
      </c>
      <c r="F6910" s="3">
        <v>1</v>
      </c>
      <c r="G6910" s="3">
        <v>26600165943</v>
      </c>
      <c r="H6910">
        <v>1</v>
      </c>
      <c r="I6910">
        <v>0</v>
      </c>
      <c r="J6910">
        <v>0</v>
      </c>
      <c r="K6910">
        <v>6909</v>
      </c>
      <c r="L6910" t="s">
        <v>13819</v>
      </c>
      <c r="M6910">
        <v>0</v>
      </c>
      <c r="N6910" s="1">
        <v>1</v>
      </c>
      <c r="O6910" s="1">
        <v>1</v>
      </c>
      <c r="P6910">
        <v>0</v>
      </c>
    </row>
    <row r="6911" spans="1:16">
      <c r="A6911">
        <v>6910</v>
      </c>
      <c r="B6911" s="2">
        <v>858040</v>
      </c>
      <c r="C6911" s="8">
        <v>9</v>
      </c>
      <c r="D6911" s="3">
        <v>12</v>
      </c>
      <c r="E6911" s="3">
        <v>2</v>
      </c>
      <c r="F6911" s="3">
        <v>1</v>
      </c>
      <c r="G6911" s="3">
        <v>69844403381</v>
      </c>
      <c r="H6911">
        <v>1</v>
      </c>
      <c r="I6911">
        <v>0</v>
      </c>
      <c r="J6911">
        <v>0</v>
      </c>
      <c r="K6911">
        <v>6910</v>
      </c>
      <c r="L6911" t="s">
        <v>13819</v>
      </c>
      <c r="M6911">
        <v>0</v>
      </c>
      <c r="N6911" s="1">
        <v>1</v>
      </c>
      <c r="O6911" s="1">
        <v>1</v>
      </c>
      <c r="P6911">
        <v>0</v>
      </c>
    </row>
    <row r="6912" spans="1:16">
      <c r="A6912">
        <v>6911</v>
      </c>
      <c r="B6912" s="2">
        <v>590190</v>
      </c>
      <c r="C6912" s="8">
        <v>5</v>
      </c>
      <c r="D6912" s="3">
        <v>4</v>
      </c>
      <c r="E6912" s="3">
        <v>2</v>
      </c>
      <c r="F6912" s="3">
        <v>1</v>
      </c>
      <c r="G6912" s="3">
        <v>20715865424</v>
      </c>
      <c r="H6912">
        <v>1</v>
      </c>
      <c r="I6912">
        <v>0</v>
      </c>
      <c r="J6912">
        <v>0</v>
      </c>
      <c r="K6912">
        <v>6911</v>
      </c>
      <c r="L6912" t="s">
        <v>13819</v>
      </c>
      <c r="M6912">
        <v>0</v>
      </c>
      <c r="N6912" s="1">
        <v>1</v>
      </c>
      <c r="O6912" s="1">
        <v>1</v>
      </c>
      <c r="P6912">
        <v>0</v>
      </c>
    </row>
    <row r="6913" spans="1:16">
      <c r="A6913">
        <v>6912</v>
      </c>
      <c r="B6913" s="2">
        <v>625053</v>
      </c>
      <c r="C6913" s="8">
        <v>4</v>
      </c>
      <c r="D6913" s="3">
        <v>9</v>
      </c>
      <c r="E6913" s="3">
        <v>2</v>
      </c>
      <c r="F6913" s="3">
        <v>1</v>
      </c>
      <c r="G6913" s="3">
        <v>77553723739</v>
      </c>
      <c r="H6913">
        <v>1</v>
      </c>
      <c r="I6913">
        <v>0</v>
      </c>
      <c r="J6913">
        <v>0</v>
      </c>
      <c r="K6913">
        <v>6912</v>
      </c>
      <c r="L6913" t="s">
        <v>13819</v>
      </c>
      <c r="M6913">
        <v>0</v>
      </c>
      <c r="N6913" s="1">
        <v>1</v>
      </c>
      <c r="O6913" s="1">
        <v>1</v>
      </c>
      <c r="P6913">
        <v>0</v>
      </c>
    </row>
    <row r="6914" spans="1:16">
      <c r="A6914">
        <v>6913</v>
      </c>
      <c r="B6914" s="2">
        <v>791082</v>
      </c>
      <c r="C6914" s="8">
        <v>1</v>
      </c>
      <c r="D6914" s="3">
        <v>4</v>
      </c>
      <c r="E6914" s="3">
        <v>19</v>
      </c>
      <c r="F6914" s="3">
        <v>1</v>
      </c>
      <c r="G6914" s="3">
        <v>24505476300</v>
      </c>
      <c r="H6914">
        <v>1</v>
      </c>
      <c r="I6914">
        <v>0</v>
      </c>
      <c r="J6914">
        <v>0</v>
      </c>
      <c r="K6914">
        <v>6913</v>
      </c>
      <c r="L6914" t="s">
        <v>13819</v>
      </c>
      <c r="M6914">
        <v>0</v>
      </c>
      <c r="N6914" s="1">
        <v>1</v>
      </c>
      <c r="O6914" s="1">
        <v>1</v>
      </c>
      <c r="P6914">
        <v>0</v>
      </c>
    </row>
    <row r="6915" spans="1:16">
      <c r="A6915">
        <v>6914</v>
      </c>
      <c r="B6915" s="2">
        <v>522581</v>
      </c>
      <c r="C6915" s="8">
        <v>8</v>
      </c>
      <c r="D6915" s="3">
        <v>4</v>
      </c>
      <c r="E6915" s="3">
        <v>32</v>
      </c>
      <c r="F6915" s="3">
        <v>1</v>
      </c>
      <c r="G6915" s="3">
        <v>256070387665</v>
      </c>
      <c r="H6915">
        <v>1</v>
      </c>
      <c r="I6915">
        <v>0</v>
      </c>
      <c r="J6915">
        <v>0</v>
      </c>
      <c r="K6915">
        <v>6914</v>
      </c>
      <c r="L6915" t="s">
        <v>13819</v>
      </c>
      <c r="M6915">
        <v>0</v>
      </c>
      <c r="N6915" s="1">
        <v>1</v>
      </c>
      <c r="O6915" s="1">
        <v>1</v>
      </c>
      <c r="P6915">
        <v>0</v>
      </c>
    </row>
    <row r="6916" spans="1:16">
      <c r="A6916">
        <v>6915</v>
      </c>
      <c r="B6916" s="2">
        <v>717726</v>
      </c>
      <c r="C6916" s="8">
        <v>4</v>
      </c>
      <c r="D6916" s="3">
        <v>4</v>
      </c>
      <c r="E6916" s="3">
        <v>18</v>
      </c>
      <c r="F6916" s="3">
        <v>1</v>
      </c>
      <c r="G6916" s="3">
        <v>405109117</v>
      </c>
      <c r="H6916">
        <v>1</v>
      </c>
      <c r="I6916">
        <v>0</v>
      </c>
      <c r="J6916">
        <v>0</v>
      </c>
      <c r="K6916">
        <v>6915</v>
      </c>
      <c r="L6916" t="s">
        <v>13819</v>
      </c>
      <c r="M6916">
        <v>0</v>
      </c>
      <c r="N6916" s="1">
        <v>1</v>
      </c>
      <c r="O6916" s="1">
        <v>1</v>
      </c>
      <c r="P6916">
        <v>0</v>
      </c>
    </row>
    <row r="6917" spans="1:16">
      <c r="A6917">
        <v>6916</v>
      </c>
      <c r="B6917" s="2">
        <v>802414</v>
      </c>
      <c r="C6917" s="8">
        <v>3</v>
      </c>
      <c r="D6917" s="3">
        <v>4</v>
      </c>
      <c r="E6917" s="3">
        <v>2</v>
      </c>
      <c r="F6917" s="3">
        <v>1</v>
      </c>
      <c r="G6917" s="3">
        <v>60925492917</v>
      </c>
      <c r="H6917">
        <v>1</v>
      </c>
      <c r="I6917">
        <v>0</v>
      </c>
      <c r="J6917">
        <v>0</v>
      </c>
      <c r="K6917">
        <v>6916</v>
      </c>
      <c r="L6917" t="s">
        <v>13819</v>
      </c>
      <c r="M6917">
        <v>0</v>
      </c>
      <c r="N6917" s="1">
        <v>1</v>
      </c>
      <c r="O6917" s="1">
        <v>1</v>
      </c>
      <c r="P6917">
        <v>0</v>
      </c>
    </row>
    <row r="6918" spans="1:16">
      <c r="A6918">
        <v>6917</v>
      </c>
      <c r="B6918" s="2">
        <v>847832</v>
      </c>
      <c r="C6918" s="8">
        <v>3</v>
      </c>
      <c r="D6918" s="3">
        <v>4</v>
      </c>
      <c r="E6918" s="3">
        <v>32</v>
      </c>
      <c r="F6918" s="3">
        <v>2</v>
      </c>
      <c r="G6918" s="3">
        <v>18560007264</v>
      </c>
      <c r="H6918">
        <v>1</v>
      </c>
      <c r="I6918">
        <v>0</v>
      </c>
      <c r="J6918">
        <v>0</v>
      </c>
      <c r="K6918">
        <v>6917</v>
      </c>
      <c r="L6918" t="s">
        <v>13819</v>
      </c>
      <c r="M6918">
        <v>0</v>
      </c>
      <c r="N6918" s="1">
        <v>1</v>
      </c>
      <c r="O6918" s="1">
        <v>1</v>
      </c>
      <c r="P6918">
        <v>0</v>
      </c>
    </row>
    <row r="6919" spans="1:16">
      <c r="A6919">
        <v>6918</v>
      </c>
      <c r="B6919" s="2">
        <v>939565</v>
      </c>
      <c r="C6919" s="8">
        <v>8</v>
      </c>
      <c r="D6919" s="3">
        <v>12</v>
      </c>
      <c r="E6919" s="3">
        <v>2</v>
      </c>
      <c r="F6919" s="3">
        <v>1</v>
      </c>
      <c r="G6919" s="3">
        <v>20575011870</v>
      </c>
      <c r="H6919">
        <v>1</v>
      </c>
      <c r="I6919">
        <v>0</v>
      </c>
      <c r="J6919">
        <v>0</v>
      </c>
      <c r="K6919">
        <v>6918</v>
      </c>
      <c r="L6919" t="s">
        <v>13819</v>
      </c>
      <c r="M6919">
        <v>0</v>
      </c>
      <c r="N6919" s="1">
        <v>1</v>
      </c>
      <c r="O6919" s="1">
        <v>1</v>
      </c>
      <c r="P6919">
        <v>0</v>
      </c>
    </row>
    <row r="6920" spans="1:16">
      <c r="A6920">
        <v>6919</v>
      </c>
      <c r="B6920" s="2">
        <v>574388</v>
      </c>
      <c r="C6920" s="8">
        <v>5</v>
      </c>
      <c r="D6920" s="3">
        <v>4</v>
      </c>
      <c r="E6920" s="3">
        <v>2</v>
      </c>
      <c r="F6920" s="3">
        <v>1</v>
      </c>
      <c r="G6920" s="3">
        <v>21360416124</v>
      </c>
      <c r="H6920">
        <v>1</v>
      </c>
      <c r="I6920">
        <v>0</v>
      </c>
      <c r="J6920">
        <v>0</v>
      </c>
      <c r="K6920">
        <v>6919</v>
      </c>
      <c r="L6920" t="s">
        <v>13819</v>
      </c>
      <c r="M6920">
        <v>0</v>
      </c>
      <c r="N6920" s="1">
        <v>1</v>
      </c>
      <c r="O6920" s="1">
        <v>1</v>
      </c>
      <c r="P6920">
        <v>0</v>
      </c>
    </row>
    <row r="6921" spans="1:16">
      <c r="A6921">
        <v>6920</v>
      </c>
      <c r="B6921" s="2">
        <v>857335</v>
      </c>
      <c r="C6921" s="8">
        <v>4</v>
      </c>
      <c r="D6921" s="3">
        <v>4</v>
      </c>
      <c r="E6921" s="3">
        <v>2</v>
      </c>
      <c r="F6921" s="3">
        <v>1</v>
      </c>
      <c r="G6921" s="3">
        <v>26845481147</v>
      </c>
      <c r="H6921">
        <v>1</v>
      </c>
      <c r="I6921">
        <v>0</v>
      </c>
      <c r="J6921">
        <v>0</v>
      </c>
      <c r="K6921">
        <v>6920</v>
      </c>
      <c r="L6921" t="s">
        <v>13819</v>
      </c>
      <c r="M6921">
        <v>0</v>
      </c>
      <c r="N6921" s="1">
        <v>1</v>
      </c>
      <c r="O6921" s="1">
        <v>1</v>
      </c>
      <c r="P6921">
        <v>0</v>
      </c>
    </row>
    <row r="6922" spans="1:16">
      <c r="A6922">
        <v>6921</v>
      </c>
      <c r="B6922" s="2">
        <v>913158</v>
      </c>
      <c r="C6922" s="8">
        <v>2</v>
      </c>
      <c r="D6922" s="3">
        <v>4</v>
      </c>
      <c r="E6922" s="3">
        <v>22</v>
      </c>
      <c r="F6922" s="3">
        <v>1</v>
      </c>
      <c r="G6922" s="3">
        <v>660199431</v>
      </c>
      <c r="H6922">
        <v>1</v>
      </c>
      <c r="I6922">
        <v>0</v>
      </c>
      <c r="J6922">
        <v>0</v>
      </c>
      <c r="K6922">
        <v>6921</v>
      </c>
      <c r="L6922" t="s">
        <v>13819</v>
      </c>
      <c r="M6922">
        <v>0</v>
      </c>
      <c r="N6922" s="1">
        <v>1</v>
      </c>
      <c r="O6922" s="1">
        <v>1</v>
      </c>
      <c r="P6922">
        <v>0</v>
      </c>
    </row>
    <row r="6923" spans="1:16">
      <c r="A6923">
        <v>6922</v>
      </c>
      <c r="B6923" s="2">
        <v>765327</v>
      </c>
      <c r="C6923" s="8">
        <v>2</v>
      </c>
      <c r="D6923" s="3">
        <v>4</v>
      </c>
      <c r="E6923" s="3">
        <v>32</v>
      </c>
      <c r="F6923" s="3">
        <v>1</v>
      </c>
      <c r="G6923" s="3">
        <v>127270012272</v>
      </c>
      <c r="H6923">
        <v>1</v>
      </c>
      <c r="I6923">
        <v>0</v>
      </c>
      <c r="J6923">
        <v>0</v>
      </c>
      <c r="K6923">
        <v>6922</v>
      </c>
      <c r="L6923" t="s">
        <v>13819</v>
      </c>
      <c r="M6923">
        <v>0</v>
      </c>
      <c r="N6923" s="1">
        <v>1</v>
      </c>
      <c r="O6923" s="1">
        <v>1</v>
      </c>
      <c r="P6923">
        <v>0</v>
      </c>
    </row>
    <row r="6924" spans="1:16">
      <c r="A6924">
        <v>6923</v>
      </c>
      <c r="B6924" s="2">
        <v>783605</v>
      </c>
      <c r="C6924" s="8">
        <v>9</v>
      </c>
      <c r="D6924" s="3">
        <v>4</v>
      </c>
      <c r="E6924" s="3">
        <v>2</v>
      </c>
      <c r="F6924" s="3">
        <v>1</v>
      </c>
      <c r="G6924" s="3">
        <v>20016005084</v>
      </c>
      <c r="H6924">
        <v>1</v>
      </c>
      <c r="I6924">
        <v>0</v>
      </c>
      <c r="J6924">
        <v>0</v>
      </c>
      <c r="K6924">
        <v>6923</v>
      </c>
      <c r="L6924" t="s">
        <v>13819</v>
      </c>
      <c r="M6924">
        <v>0</v>
      </c>
      <c r="N6924" s="1">
        <v>1</v>
      </c>
      <c r="O6924" s="1">
        <v>1</v>
      </c>
      <c r="P6924">
        <v>0</v>
      </c>
    </row>
    <row r="6925" spans="1:16">
      <c r="A6925">
        <v>6924</v>
      </c>
      <c r="B6925" s="2">
        <v>821812</v>
      </c>
      <c r="C6925" s="8">
        <v>5</v>
      </c>
      <c r="D6925" s="3">
        <v>4</v>
      </c>
      <c r="E6925" s="3">
        <v>2</v>
      </c>
      <c r="F6925" s="3">
        <v>1</v>
      </c>
      <c r="G6925" s="3">
        <v>19837018125</v>
      </c>
      <c r="H6925">
        <v>1</v>
      </c>
      <c r="I6925">
        <v>0</v>
      </c>
      <c r="J6925">
        <v>0</v>
      </c>
      <c r="K6925">
        <v>6924</v>
      </c>
      <c r="L6925" t="s">
        <v>13819</v>
      </c>
      <c r="M6925">
        <v>0</v>
      </c>
      <c r="N6925" s="1">
        <v>1</v>
      </c>
      <c r="O6925" s="1">
        <v>1</v>
      </c>
      <c r="P6925">
        <v>0</v>
      </c>
    </row>
    <row r="6926" spans="1:16">
      <c r="A6926">
        <v>6925</v>
      </c>
      <c r="B6926" s="2">
        <v>564772</v>
      </c>
      <c r="C6926" s="8">
        <v>2</v>
      </c>
      <c r="D6926" s="3">
        <v>4</v>
      </c>
      <c r="E6926" s="3">
        <v>2</v>
      </c>
      <c r="F6926" s="3">
        <v>1</v>
      </c>
      <c r="G6926" s="3">
        <v>31112288697</v>
      </c>
      <c r="H6926">
        <v>1</v>
      </c>
      <c r="I6926">
        <v>0</v>
      </c>
      <c r="J6926">
        <v>0</v>
      </c>
      <c r="K6926">
        <v>6925</v>
      </c>
      <c r="L6926" t="s">
        <v>13819</v>
      </c>
      <c r="M6926">
        <v>0</v>
      </c>
      <c r="N6926" s="1">
        <v>1</v>
      </c>
      <c r="O6926" s="1">
        <v>1</v>
      </c>
      <c r="P6926">
        <v>0</v>
      </c>
    </row>
    <row r="6927" spans="1:16">
      <c r="A6927">
        <v>6926</v>
      </c>
      <c r="B6927" s="2">
        <v>551764</v>
      </c>
      <c r="C6927" s="8">
        <v>4</v>
      </c>
      <c r="D6927" s="3">
        <v>4</v>
      </c>
      <c r="E6927" s="3">
        <v>2</v>
      </c>
      <c r="F6927" s="3">
        <v>1</v>
      </c>
      <c r="G6927" s="3">
        <v>30421330481</v>
      </c>
      <c r="H6927">
        <v>1</v>
      </c>
      <c r="I6927">
        <v>0</v>
      </c>
      <c r="J6927">
        <v>0</v>
      </c>
      <c r="K6927">
        <v>6926</v>
      </c>
      <c r="L6927" t="s">
        <v>13819</v>
      </c>
      <c r="M6927">
        <v>0</v>
      </c>
      <c r="N6927" s="1">
        <v>1</v>
      </c>
      <c r="O6927" s="1">
        <v>1</v>
      </c>
      <c r="P6927">
        <v>0</v>
      </c>
    </row>
    <row r="6928" spans="1:16">
      <c r="A6928">
        <v>6927</v>
      </c>
      <c r="B6928" s="2">
        <v>614253</v>
      </c>
      <c r="C6928" s="8">
        <v>3</v>
      </c>
      <c r="D6928" s="3">
        <v>4</v>
      </c>
      <c r="E6928" s="3">
        <v>2</v>
      </c>
      <c r="F6928" s="3">
        <v>1</v>
      </c>
      <c r="G6928" s="3">
        <v>27929999890</v>
      </c>
      <c r="H6928">
        <v>1</v>
      </c>
      <c r="I6928">
        <v>0</v>
      </c>
      <c r="J6928">
        <v>0</v>
      </c>
      <c r="K6928">
        <v>6927</v>
      </c>
      <c r="L6928" t="s">
        <v>13819</v>
      </c>
      <c r="M6928">
        <v>0</v>
      </c>
      <c r="N6928" s="1">
        <v>1</v>
      </c>
      <c r="O6928" s="1">
        <v>1</v>
      </c>
      <c r="P6928">
        <v>0</v>
      </c>
    </row>
    <row r="6929" spans="1:16">
      <c r="A6929">
        <v>6928</v>
      </c>
      <c r="B6929" s="2">
        <v>765456</v>
      </c>
      <c r="C6929" s="8">
        <v>9</v>
      </c>
      <c r="D6929" s="3">
        <v>4</v>
      </c>
      <c r="E6929" s="3">
        <v>2</v>
      </c>
      <c r="F6929" s="3">
        <v>1</v>
      </c>
      <c r="G6929" s="3">
        <v>10122330025</v>
      </c>
      <c r="H6929">
        <v>1</v>
      </c>
      <c r="I6929">
        <v>0</v>
      </c>
      <c r="J6929">
        <v>0</v>
      </c>
      <c r="K6929">
        <v>6928</v>
      </c>
      <c r="L6929" t="s">
        <v>13819</v>
      </c>
      <c r="M6929">
        <v>0</v>
      </c>
      <c r="N6929" s="1">
        <v>1</v>
      </c>
      <c r="O6929" s="1">
        <v>1</v>
      </c>
      <c r="P6929">
        <v>0</v>
      </c>
    </row>
    <row r="6930" spans="1:16">
      <c r="A6930">
        <v>6929</v>
      </c>
      <c r="B6930" s="2">
        <v>521419</v>
      </c>
      <c r="C6930" s="8">
        <v>2</v>
      </c>
      <c r="D6930" s="3">
        <v>4</v>
      </c>
      <c r="E6930" s="3">
        <v>19</v>
      </c>
      <c r="F6930" s="3">
        <v>1</v>
      </c>
      <c r="G6930" s="3">
        <v>24027442782</v>
      </c>
      <c r="H6930">
        <v>1</v>
      </c>
      <c r="I6930">
        <v>0</v>
      </c>
      <c r="J6930">
        <v>0</v>
      </c>
      <c r="K6930">
        <v>6929</v>
      </c>
      <c r="L6930" t="s">
        <v>13819</v>
      </c>
      <c r="M6930">
        <v>0</v>
      </c>
      <c r="N6930" s="1">
        <v>1</v>
      </c>
      <c r="O6930" s="1">
        <v>1</v>
      </c>
      <c r="P6930">
        <v>0</v>
      </c>
    </row>
    <row r="6931" spans="1:16">
      <c r="A6931">
        <v>6930</v>
      </c>
      <c r="B6931" s="2">
        <v>526410</v>
      </c>
      <c r="C6931" s="8">
        <v>6</v>
      </c>
      <c r="D6931" s="3">
        <v>4</v>
      </c>
      <c r="E6931" s="3">
        <v>2</v>
      </c>
      <c r="F6931" s="3">
        <v>1</v>
      </c>
      <c r="G6931" s="3">
        <v>63928568891</v>
      </c>
      <c r="H6931">
        <v>1</v>
      </c>
      <c r="I6931">
        <v>0</v>
      </c>
      <c r="J6931">
        <v>0</v>
      </c>
      <c r="K6931">
        <v>6930</v>
      </c>
      <c r="L6931" t="s">
        <v>13819</v>
      </c>
      <c r="M6931">
        <v>0</v>
      </c>
      <c r="N6931" s="1">
        <v>1</v>
      </c>
      <c r="O6931" s="1">
        <v>1</v>
      </c>
      <c r="P6931">
        <v>0</v>
      </c>
    </row>
    <row r="6932" spans="1:16">
      <c r="A6932">
        <v>6931</v>
      </c>
      <c r="B6932" s="2">
        <v>893529</v>
      </c>
      <c r="C6932" s="8">
        <v>8</v>
      </c>
      <c r="D6932" s="3">
        <v>4</v>
      </c>
      <c r="E6932" s="3">
        <v>2</v>
      </c>
      <c r="F6932" s="3">
        <v>1</v>
      </c>
      <c r="G6932" s="3">
        <v>72368172406</v>
      </c>
      <c r="H6932">
        <v>1</v>
      </c>
      <c r="I6932">
        <v>0</v>
      </c>
      <c r="J6932">
        <v>0</v>
      </c>
      <c r="K6932">
        <v>6931</v>
      </c>
      <c r="L6932" t="s">
        <v>13819</v>
      </c>
      <c r="M6932">
        <v>0</v>
      </c>
      <c r="N6932" s="1">
        <v>1</v>
      </c>
      <c r="O6932" s="1">
        <v>1</v>
      </c>
      <c r="P6932">
        <v>0</v>
      </c>
    </row>
    <row r="6933" spans="1:16">
      <c r="A6933">
        <v>6932</v>
      </c>
      <c r="B6933" s="2">
        <v>951369</v>
      </c>
      <c r="C6933" s="8">
        <v>8</v>
      </c>
      <c r="D6933" s="3">
        <v>12</v>
      </c>
      <c r="E6933" s="3">
        <v>2</v>
      </c>
      <c r="F6933" s="3">
        <v>1</v>
      </c>
      <c r="G6933" s="3">
        <v>30375393627</v>
      </c>
      <c r="H6933">
        <v>1</v>
      </c>
      <c r="I6933">
        <v>0</v>
      </c>
      <c r="J6933">
        <v>0</v>
      </c>
      <c r="K6933">
        <v>6932</v>
      </c>
      <c r="L6933" t="s">
        <v>13819</v>
      </c>
      <c r="M6933">
        <v>0</v>
      </c>
      <c r="N6933" s="1">
        <v>1</v>
      </c>
      <c r="O6933" s="1">
        <v>1</v>
      </c>
      <c r="P6933">
        <v>0</v>
      </c>
    </row>
    <row r="6934" spans="1:16">
      <c r="A6934">
        <v>6933</v>
      </c>
      <c r="B6934" s="2">
        <v>952630</v>
      </c>
      <c r="C6934" s="8">
        <v>2</v>
      </c>
      <c r="D6934" s="3">
        <v>8</v>
      </c>
      <c r="E6934" s="3">
        <v>2</v>
      </c>
      <c r="F6934" s="3">
        <v>1</v>
      </c>
      <c r="G6934" s="3">
        <v>10125859708</v>
      </c>
      <c r="H6934">
        <v>1</v>
      </c>
      <c r="I6934">
        <v>0</v>
      </c>
      <c r="J6934">
        <v>0</v>
      </c>
      <c r="K6934">
        <v>6933</v>
      </c>
      <c r="L6934" t="s">
        <v>13819</v>
      </c>
      <c r="M6934">
        <v>0</v>
      </c>
      <c r="N6934" s="1">
        <v>1</v>
      </c>
      <c r="O6934" s="1">
        <v>1</v>
      </c>
      <c r="P6934">
        <v>0</v>
      </c>
    </row>
    <row r="6935" spans="1:16">
      <c r="A6935">
        <v>6934</v>
      </c>
      <c r="B6935" s="2">
        <v>895831</v>
      </c>
      <c r="C6935" s="8">
        <v>6</v>
      </c>
      <c r="D6935" s="3">
        <v>4</v>
      </c>
      <c r="E6935" s="3">
        <v>22</v>
      </c>
      <c r="F6935" s="3">
        <v>1</v>
      </c>
      <c r="G6935" s="3">
        <v>326026929</v>
      </c>
      <c r="H6935">
        <v>1</v>
      </c>
      <c r="I6935">
        <v>0</v>
      </c>
      <c r="J6935">
        <v>0</v>
      </c>
      <c r="K6935">
        <v>6934</v>
      </c>
      <c r="L6935" t="s">
        <v>13819</v>
      </c>
      <c r="M6935">
        <v>0</v>
      </c>
      <c r="N6935" s="1">
        <v>1</v>
      </c>
      <c r="O6935" s="1">
        <v>1</v>
      </c>
      <c r="P6935">
        <v>0</v>
      </c>
    </row>
    <row r="6936" spans="1:16">
      <c r="A6936">
        <v>6935</v>
      </c>
      <c r="B6936" s="2">
        <v>612928</v>
      </c>
      <c r="C6936" s="8">
        <v>2</v>
      </c>
      <c r="D6936" s="3">
        <v>8</v>
      </c>
      <c r="E6936" s="3">
        <v>32</v>
      </c>
      <c r="F6936" s="3">
        <v>1</v>
      </c>
      <c r="G6936" s="3">
        <v>16000449807</v>
      </c>
      <c r="H6936">
        <v>1</v>
      </c>
      <c r="I6936">
        <v>0</v>
      </c>
      <c r="J6936">
        <v>0</v>
      </c>
      <c r="K6936">
        <v>6935</v>
      </c>
      <c r="L6936" t="s">
        <v>13819</v>
      </c>
      <c r="M6936">
        <v>0</v>
      </c>
      <c r="N6936" s="1">
        <v>1</v>
      </c>
      <c r="O6936" s="1">
        <v>1</v>
      </c>
      <c r="P6936">
        <v>0</v>
      </c>
    </row>
    <row r="6937" spans="1:16">
      <c r="A6937">
        <v>6936</v>
      </c>
      <c r="B6937" s="2">
        <v>762095</v>
      </c>
      <c r="C6937" s="8">
        <v>8</v>
      </c>
      <c r="D6937" s="3">
        <v>4</v>
      </c>
      <c r="E6937" s="3">
        <v>32</v>
      </c>
      <c r="F6937" s="3">
        <v>1</v>
      </c>
      <c r="G6937" s="3">
        <v>16000449807</v>
      </c>
      <c r="H6937">
        <v>1</v>
      </c>
      <c r="I6937">
        <v>0</v>
      </c>
      <c r="J6937">
        <v>0</v>
      </c>
      <c r="K6937">
        <v>6936</v>
      </c>
      <c r="L6937" t="s">
        <v>13819</v>
      </c>
      <c r="M6937">
        <v>0</v>
      </c>
      <c r="N6937" s="1">
        <v>1</v>
      </c>
      <c r="O6937" s="1">
        <v>1</v>
      </c>
      <c r="P6937">
        <v>0</v>
      </c>
    </row>
    <row r="6938" spans="1:16">
      <c r="A6938">
        <v>6937</v>
      </c>
      <c r="B6938" s="2">
        <v>560434</v>
      </c>
      <c r="C6938" s="8">
        <v>3</v>
      </c>
      <c r="D6938" s="3">
        <v>4</v>
      </c>
      <c r="E6938" s="3">
        <v>25</v>
      </c>
      <c r="F6938" s="3">
        <v>1</v>
      </c>
      <c r="G6938" s="3">
        <v>54165592</v>
      </c>
      <c r="H6938">
        <v>1</v>
      </c>
      <c r="I6938">
        <v>0</v>
      </c>
      <c r="J6938">
        <v>0</v>
      </c>
      <c r="K6938">
        <v>6937</v>
      </c>
      <c r="L6938" t="s">
        <v>13819</v>
      </c>
      <c r="M6938">
        <v>0</v>
      </c>
      <c r="N6938" s="1">
        <v>1</v>
      </c>
      <c r="O6938" s="1">
        <v>1</v>
      </c>
      <c r="P6938">
        <v>0</v>
      </c>
    </row>
    <row r="6939" spans="1:16">
      <c r="A6939">
        <v>6938</v>
      </c>
      <c r="B6939" s="2">
        <v>583836</v>
      </c>
      <c r="C6939" s="8">
        <v>2</v>
      </c>
      <c r="D6939" s="3">
        <v>9</v>
      </c>
      <c r="E6939" s="3">
        <v>32</v>
      </c>
      <c r="F6939" s="3">
        <v>1</v>
      </c>
      <c r="G6939" s="3">
        <v>468000018035</v>
      </c>
      <c r="H6939">
        <v>1</v>
      </c>
      <c r="I6939">
        <v>0</v>
      </c>
      <c r="J6939">
        <v>0</v>
      </c>
      <c r="K6939">
        <v>6938</v>
      </c>
      <c r="L6939" t="s">
        <v>13819</v>
      </c>
      <c r="M6939">
        <v>0</v>
      </c>
      <c r="N6939" s="1">
        <v>1</v>
      </c>
      <c r="O6939" s="1">
        <v>1</v>
      </c>
      <c r="P6939">
        <v>0</v>
      </c>
    </row>
    <row r="6940" spans="1:16">
      <c r="A6940">
        <v>6939</v>
      </c>
      <c r="B6940" s="2">
        <v>582269</v>
      </c>
      <c r="C6940" s="8">
        <v>7</v>
      </c>
      <c r="D6940" s="3">
        <v>4</v>
      </c>
      <c r="E6940" s="3">
        <v>18</v>
      </c>
      <c r="F6940" s="3">
        <v>1</v>
      </c>
      <c r="G6940" s="3">
        <v>102973943</v>
      </c>
      <c r="H6940">
        <v>1</v>
      </c>
      <c r="I6940">
        <v>0</v>
      </c>
      <c r="J6940">
        <v>0</v>
      </c>
      <c r="K6940">
        <v>6939</v>
      </c>
      <c r="L6940" t="s">
        <v>13819</v>
      </c>
      <c r="M6940">
        <v>0</v>
      </c>
      <c r="N6940" s="1">
        <v>1</v>
      </c>
      <c r="O6940" s="1">
        <v>1</v>
      </c>
      <c r="P6940">
        <v>0</v>
      </c>
    </row>
    <row r="6941" spans="1:16">
      <c r="A6941">
        <v>6940</v>
      </c>
      <c r="B6941" s="2">
        <v>734888</v>
      </c>
      <c r="C6941" s="8">
        <v>1</v>
      </c>
      <c r="D6941" s="3">
        <v>4</v>
      </c>
      <c r="E6941" s="3">
        <v>2</v>
      </c>
      <c r="F6941" s="3">
        <v>1</v>
      </c>
      <c r="G6941" s="3">
        <v>75629384464</v>
      </c>
      <c r="H6941">
        <v>1</v>
      </c>
      <c r="I6941">
        <v>0</v>
      </c>
      <c r="J6941">
        <v>0</v>
      </c>
      <c r="K6941">
        <v>6940</v>
      </c>
      <c r="L6941" t="s">
        <v>13819</v>
      </c>
      <c r="M6941">
        <v>0</v>
      </c>
      <c r="N6941" s="1">
        <v>1</v>
      </c>
      <c r="O6941" s="1">
        <v>1</v>
      </c>
      <c r="P6941">
        <v>0</v>
      </c>
    </row>
    <row r="6942" spans="1:16">
      <c r="A6942">
        <v>6941</v>
      </c>
      <c r="B6942" s="2">
        <v>306156</v>
      </c>
      <c r="C6942" s="8">
        <v>1</v>
      </c>
      <c r="D6942" s="3">
        <v>9</v>
      </c>
      <c r="E6942" s="3">
        <v>22</v>
      </c>
      <c r="F6942" s="3">
        <v>1</v>
      </c>
      <c r="G6942" s="3">
        <v>92242064</v>
      </c>
      <c r="H6942">
        <v>1</v>
      </c>
      <c r="I6942">
        <v>0</v>
      </c>
      <c r="J6942">
        <v>0</v>
      </c>
      <c r="K6942">
        <v>6941</v>
      </c>
      <c r="L6942" t="s">
        <v>13819</v>
      </c>
      <c r="M6942">
        <v>0</v>
      </c>
      <c r="N6942" s="1">
        <v>1</v>
      </c>
      <c r="O6942" s="1">
        <v>1</v>
      </c>
      <c r="P6942">
        <v>0</v>
      </c>
    </row>
    <row r="6943" spans="1:16">
      <c r="A6943">
        <v>6942</v>
      </c>
      <c r="B6943" s="2">
        <v>852833</v>
      </c>
      <c r="C6943" s="8">
        <v>3</v>
      </c>
      <c r="D6943" s="3">
        <v>4</v>
      </c>
      <c r="E6943" s="3">
        <v>2</v>
      </c>
      <c r="F6943" s="3">
        <v>1</v>
      </c>
      <c r="G6943" s="3">
        <v>47720881108</v>
      </c>
      <c r="H6943">
        <v>1</v>
      </c>
      <c r="I6943">
        <v>0</v>
      </c>
      <c r="J6943">
        <v>0</v>
      </c>
      <c r="K6943">
        <v>6942</v>
      </c>
      <c r="L6943" t="s">
        <v>13819</v>
      </c>
      <c r="M6943">
        <v>0</v>
      </c>
      <c r="N6943" s="1">
        <v>1</v>
      </c>
      <c r="O6943" s="1">
        <v>1</v>
      </c>
      <c r="P6943">
        <v>0</v>
      </c>
    </row>
    <row r="6944" spans="1:16">
      <c r="A6944">
        <v>6943</v>
      </c>
      <c r="B6944" s="2">
        <v>737174</v>
      </c>
      <c r="C6944" s="8">
        <v>3</v>
      </c>
      <c r="D6944" s="3">
        <v>9</v>
      </c>
      <c r="E6944" s="3">
        <v>2</v>
      </c>
      <c r="F6944" s="3">
        <v>1</v>
      </c>
      <c r="G6944" s="3">
        <v>16735333201</v>
      </c>
      <c r="H6944">
        <v>1</v>
      </c>
      <c r="I6944">
        <v>0</v>
      </c>
      <c r="J6944">
        <v>0</v>
      </c>
      <c r="K6944">
        <v>6943</v>
      </c>
      <c r="L6944" t="s">
        <v>13819</v>
      </c>
      <c r="M6944">
        <v>0</v>
      </c>
      <c r="N6944" s="1">
        <v>1</v>
      </c>
      <c r="O6944" s="1">
        <v>1</v>
      </c>
      <c r="P6944">
        <v>0</v>
      </c>
    </row>
    <row r="6945" spans="1:16">
      <c r="A6945">
        <v>6944</v>
      </c>
      <c r="B6945" s="2">
        <v>620023</v>
      </c>
      <c r="C6945" s="8">
        <v>2</v>
      </c>
      <c r="D6945" s="3">
        <v>8</v>
      </c>
      <c r="E6945" s="3">
        <v>28</v>
      </c>
      <c r="F6945" s="3">
        <v>1</v>
      </c>
      <c r="G6945" s="3">
        <v>1002060716</v>
      </c>
      <c r="H6945">
        <v>1</v>
      </c>
      <c r="I6945">
        <v>0</v>
      </c>
      <c r="J6945">
        <v>0</v>
      </c>
      <c r="K6945">
        <v>6944</v>
      </c>
      <c r="L6945" t="s">
        <v>13819</v>
      </c>
      <c r="M6945">
        <v>0</v>
      </c>
      <c r="N6945" s="1">
        <v>1</v>
      </c>
      <c r="O6945" s="1">
        <v>1</v>
      </c>
      <c r="P6945">
        <v>0</v>
      </c>
    </row>
    <row r="6946" spans="1:16">
      <c r="A6946">
        <v>6945</v>
      </c>
      <c r="B6946" s="2">
        <v>737609</v>
      </c>
      <c r="C6946" s="8">
        <v>8</v>
      </c>
      <c r="D6946" s="3">
        <v>4</v>
      </c>
      <c r="E6946" s="3">
        <v>2</v>
      </c>
      <c r="F6946" s="3">
        <v>1</v>
      </c>
      <c r="G6946" s="3">
        <v>61725655036</v>
      </c>
      <c r="H6946">
        <v>1</v>
      </c>
      <c r="I6946">
        <v>0</v>
      </c>
      <c r="J6946">
        <v>0</v>
      </c>
      <c r="K6946">
        <v>6945</v>
      </c>
      <c r="L6946" t="s">
        <v>13819</v>
      </c>
      <c r="M6946">
        <v>0</v>
      </c>
      <c r="N6946" s="1">
        <v>1</v>
      </c>
      <c r="O6946" s="1">
        <v>1</v>
      </c>
      <c r="P6946">
        <v>0</v>
      </c>
    </row>
    <row r="6947" spans="1:16">
      <c r="A6947">
        <v>6946</v>
      </c>
      <c r="B6947" s="2">
        <v>953940</v>
      </c>
      <c r="C6947" s="8">
        <v>4</v>
      </c>
      <c r="D6947" s="3">
        <v>4</v>
      </c>
      <c r="E6947" s="3">
        <v>2</v>
      </c>
      <c r="F6947" s="3">
        <v>1</v>
      </c>
      <c r="G6947" s="3">
        <v>48293951431</v>
      </c>
      <c r="H6947">
        <v>1</v>
      </c>
      <c r="I6947">
        <v>0</v>
      </c>
      <c r="J6947">
        <v>0</v>
      </c>
      <c r="K6947">
        <v>6946</v>
      </c>
      <c r="L6947" t="s">
        <v>13819</v>
      </c>
      <c r="M6947">
        <v>0</v>
      </c>
      <c r="N6947" s="1">
        <v>1</v>
      </c>
      <c r="O6947" s="1">
        <v>1</v>
      </c>
      <c r="P6947">
        <v>0</v>
      </c>
    </row>
    <row r="6948" spans="1:16">
      <c r="A6948">
        <v>6947</v>
      </c>
      <c r="B6948" s="2">
        <v>212259</v>
      </c>
      <c r="C6948" s="8">
        <v>6</v>
      </c>
      <c r="D6948" s="3">
        <v>4</v>
      </c>
      <c r="E6948" s="3">
        <v>27</v>
      </c>
      <c r="F6948" s="3">
        <v>1</v>
      </c>
      <c r="G6948" s="3">
        <v>566099883</v>
      </c>
      <c r="H6948">
        <v>1</v>
      </c>
      <c r="I6948">
        <v>0</v>
      </c>
      <c r="J6948">
        <v>0</v>
      </c>
      <c r="K6948">
        <v>6947</v>
      </c>
      <c r="L6948" t="s">
        <v>13819</v>
      </c>
      <c r="M6948">
        <v>0</v>
      </c>
      <c r="N6948" s="1">
        <v>1</v>
      </c>
      <c r="O6948" s="1">
        <v>1</v>
      </c>
      <c r="P6948">
        <v>0</v>
      </c>
    </row>
    <row r="6949" spans="1:16">
      <c r="A6949">
        <v>6948</v>
      </c>
      <c r="B6949" s="2">
        <v>988084</v>
      </c>
      <c r="C6949" s="8">
        <v>0</v>
      </c>
      <c r="D6949" s="3">
        <v>9</v>
      </c>
      <c r="E6949" s="3">
        <v>32</v>
      </c>
      <c r="F6949" s="3">
        <v>1</v>
      </c>
      <c r="G6949" s="3">
        <v>8500675486</v>
      </c>
      <c r="H6949">
        <v>1</v>
      </c>
      <c r="I6949">
        <v>0</v>
      </c>
      <c r="J6949">
        <v>0</v>
      </c>
      <c r="K6949">
        <v>6948</v>
      </c>
      <c r="L6949" t="s">
        <v>13819</v>
      </c>
      <c r="M6949">
        <v>0</v>
      </c>
      <c r="N6949" s="1">
        <v>1</v>
      </c>
      <c r="O6949" s="1">
        <v>1</v>
      </c>
      <c r="P6949">
        <v>0</v>
      </c>
    </row>
    <row r="6950" spans="1:16">
      <c r="A6950">
        <v>6949</v>
      </c>
      <c r="B6950" s="2">
        <v>717729</v>
      </c>
      <c r="C6950" s="8">
        <v>8</v>
      </c>
      <c r="D6950" s="3">
        <v>4</v>
      </c>
      <c r="E6950" s="3">
        <v>2</v>
      </c>
      <c r="F6950" s="3">
        <v>1</v>
      </c>
      <c r="G6950" s="3">
        <v>69539046284</v>
      </c>
      <c r="H6950">
        <v>1</v>
      </c>
      <c r="I6950">
        <v>0</v>
      </c>
      <c r="J6950">
        <v>0</v>
      </c>
      <c r="K6950">
        <v>6949</v>
      </c>
      <c r="L6950" t="s">
        <v>13819</v>
      </c>
      <c r="M6950">
        <v>0</v>
      </c>
      <c r="N6950" s="1">
        <v>1</v>
      </c>
      <c r="O6950" s="1">
        <v>1</v>
      </c>
      <c r="P6950">
        <v>0</v>
      </c>
    </row>
    <row r="6951" spans="1:16">
      <c r="A6951">
        <v>6950</v>
      </c>
      <c r="B6951" s="2">
        <v>518146</v>
      </c>
      <c r="C6951" s="8">
        <v>6</v>
      </c>
      <c r="D6951" s="3">
        <v>8</v>
      </c>
      <c r="E6951" s="3">
        <v>2</v>
      </c>
      <c r="F6951" s="3">
        <v>1</v>
      </c>
      <c r="G6951" s="3">
        <v>120234447</v>
      </c>
      <c r="H6951">
        <v>1</v>
      </c>
      <c r="I6951">
        <v>0</v>
      </c>
      <c r="J6951">
        <v>0</v>
      </c>
      <c r="K6951">
        <v>6950</v>
      </c>
      <c r="L6951" t="s">
        <v>13819</v>
      </c>
      <c r="M6951">
        <v>0</v>
      </c>
      <c r="N6951" s="1">
        <v>1</v>
      </c>
      <c r="O6951" s="1">
        <v>1</v>
      </c>
      <c r="P6951">
        <v>0</v>
      </c>
    </row>
    <row r="6952" spans="1:16">
      <c r="A6952">
        <v>6951</v>
      </c>
      <c r="B6952" s="2">
        <v>792949</v>
      </c>
      <c r="C6952" s="8">
        <v>0</v>
      </c>
      <c r="D6952" s="3">
        <v>12</v>
      </c>
      <c r="E6952" s="3">
        <v>22</v>
      </c>
      <c r="F6952" s="3">
        <v>1</v>
      </c>
      <c r="G6952" s="3">
        <v>318197373</v>
      </c>
      <c r="H6952">
        <v>1</v>
      </c>
      <c r="I6952">
        <v>0</v>
      </c>
      <c r="J6952">
        <v>0</v>
      </c>
      <c r="K6952">
        <v>6951</v>
      </c>
      <c r="L6952" t="s">
        <v>13819</v>
      </c>
      <c r="M6952">
        <v>0</v>
      </c>
      <c r="N6952" s="1">
        <v>1</v>
      </c>
      <c r="O6952" s="1">
        <v>1</v>
      </c>
      <c r="P6952">
        <v>0</v>
      </c>
    </row>
    <row r="6953" spans="1:16">
      <c r="A6953">
        <v>6952</v>
      </c>
      <c r="B6953" s="2">
        <v>116991</v>
      </c>
      <c r="C6953" s="8">
        <v>1</v>
      </c>
      <c r="D6953" s="3">
        <v>4</v>
      </c>
      <c r="E6953" s="3">
        <v>28</v>
      </c>
      <c r="F6953" s="3">
        <v>2</v>
      </c>
      <c r="G6953" s="3">
        <v>137830019</v>
      </c>
      <c r="H6953">
        <v>1</v>
      </c>
      <c r="I6953">
        <v>0</v>
      </c>
      <c r="J6953">
        <v>0</v>
      </c>
      <c r="K6953">
        <v>6952</v>
      </c>
      <c r="L6953" t="s">
        <v>13819</v>
      </c>
      <c r="M6953">
        <v>0</v>
      </c>
      <c r="N6953" s="1">
        <v>1</v>
      </c>
      <c r="O6953" s="1">
        <v>1</v>
      </c>
      <c r="P6953">
        <v>0</v>
      </c>
    </row>
    <row r="6954" spans="1:16">
      <c r="A6954">
        <v>6953</v>
      </c>
      <c r="B6954" s="2">
        <v>857516</v>
      </c>
      <c r="C6954" s="8">
        <v>9</v>
      </c>
      <c r="D6954" s="3">
        <v>9</v>
      </c>
      <c r="E6954" s="3">
        <v>19</v>
      </c>
      <c r="F6954" s="3">
        <v>1</v>
      </c>
      <c r="G6954" s="3">
        <v>24018030178</v>
      </c>
      <c r="H6954">
        <v>1</v>
      </c>
      <c r="I6954">
        <v>0</v>
      </c>
      <c r="J6954">
        <v>0</v>
      </c>
      <c r="K6954">
        <v>6953</v>
      </c>
      <c r="L6954" t="s">
        <v>13819</v>
      </c>
      <c r="M6954">
        <v>0</v>
      </c>
      <c r="N6954" s="1">
        <v>1</v>
      </c>
      <c r="O6954" s="1">
        <v>1</v>
      </c>
      <c r="P6954">
        <v>0</v>
      </c>
    </row>
    <row r="6955" spans="1:16">
      <c r="A6955">
        <v>6954</v>
      </c>
      <c r="B6955" s="2">
        <v>842786</v>
      </c>
      <c r="C6955" s="8">
        <v>6</v>
      </c>
      <c r="D6955" s="3">
        <v>4</v>
      </c>
      <c r="E6955" s="3">
        <v>2</v>
      </c>
      <c r="F6955" s="3">
        <v>1</v>
      </c>
      <c r="G6955" s="3">
        <v>25016182888</v>
      </c>
      <c r="H6955">
        <v>1</v>
      </c>
      <c r="I6955">
        <v>0</v>
      </c>
      <c r="J6955">
        <v>0</v>
      </c>
      <c r="K6955">
        <v>6954</v>
      </c>
      <c r="L6955" t="s">
        <v>13819</v>
      </c>
      <c r="M6955">
        <v>0</v>
      </c>
      <c r="N6955" s="1">
        <v>1</v>
      </c>
      <c r="O6955" s="1">
        <v>1</v>
      </c>
      <c r="P6955">
        <v>0</v>
      </c>
    </row>
    <row r="6956" spans="1:16">
      <c r="A6956">
        <v>6955</v>
      </c>
      <c r="B6956" s="2">
        <v>774869</v>
      </c>
      <c r="C6956" s="8">
        <v>2</v>
      </c>
      <c r="D6956" s="3">
        <v>4</v>
      </c>
      <c r="E6956" s="3">
        <v>2</v>
      </c>
      <c r="F6956" s="3">
        <v>1</v>
      </c>
      <c r="G6956" s="3">
        <v>80715745858</v>
      </c>
      <c r="H6956">
        <v>1</v>
      </c>
      <c r="I6956">
        <v>0</v>
      </c>
      <c r="J6956">
        <v>0</v>
      </c>
      <c r="K6956">
        <v>6955</v>
      </c>
      <c r="L6956" t="s">
        <v>13819</v>
      </c>
      <c r="M6956">
        <v>0</v>
      </c>
      <c r="N6956" s="1">
        <v>1</v>
      </c>
      <c r="O6956" s="1">
        <v>1</v>
      </c>
      <c r="P6956">
        <v>0</v>
      </c>
    </row>
    <row r="6957" spans="1:16">
      <c r="A6957">
        <v>6956</v>
      </c>
      <c r="B6957" s="2">
        <v>646484</v>
      </c>
      <c r="C6957" s="8">
        <v>6</v>
      </c>
      <c r="D6957" s="3">
        <v>8</v>
      </c>
      <c r="E6957" s="3">
        <v>2</v>
      </c>
      <c r="F6957" s="3">
        <v>1</v>
      </c>
      <c r="G6957" s="3">
        <v>69968583972</v>
      </c>
      <c r="H6957">
        <v>1</v>
      </c>
      <c r="I6957">
        <v>0</v>
      </c>
      <c r="J6957">
        <v>0</v>
      </c>
      <c r="K6957">
        <v>6956</v>
      </c>
      <c r="L6957" t="s">
        <v>13819</v>
      </c>
      <c r="M6957">
        <v>0</v>
      </c>
      <c r="N6957" s="1">
        <v>1</v>
      </c>
      <c r="O6957" s="1">
        <v>1</v>
      </c>
      <c r="P6957">
        <v>0</v>
      </c>
    </row>
    <row r="6958" spans="1:16">
      <c r="A6958">
        <v>6957</v>
      </c>
      <c r="B6958" s="2">
        <v>954594</v>
      </c>
      <c r="C6958" s="8">
        <v>8</v>
      </c>
      <c r="D6958" s="3">
        <v>4</v>
      </c>
      <c r="E6958" s="3">
        <v>2</v>
      </c>
      <c r="F6958" s="3">
        <v>1</v>
      </c>
      <c r="G6958" s="3">
        <v>4194887812</v>
      </c>
      <c r="H6958">
        <v>1</v>
      </c>
      <c r="I6958">
        <v>0</v>
      </c>
      <c r="J6958">
        <v>0</v>
      </c>
      <c r="K6958">
        <v>6957</v>
      </c>
      <c r="L6958" t="s">
        <v>13819</v>
      </c>
      <c r="M6958">
        <v>0</v>
      </c>
      <c r="N6958" s="1">
        <v>1</v>
      </c>
      <c r="O6958" s="1">
        <v>1</v>
      </c>
      <c r="P6958">
        <v>0</v>
      </c>
    </row>
    <row r="6959" spans="1:16">
      <c r="A6959">
        <v>6958</v>
      </c>
      <c r="B6959" s="2">
        <v>651048</v>
      </c>
      <c r="C6959" s="8">
        <v>1</v>
      </c>
      <c r="D6959" s="3">
        <v>4</v>
      </c>
      <c r="E6959" s="3">
        <v>27</v>
      </c>
      <c r="F6959" s="3">
        <v>1</v>
      </c>
      <c r="G6959" s="3">
        <v>266239326</v>
      </c>
      <c r="H6959">
        <v>1</v>
      </c>
      <c r="I6959">
        <v>0</v>
      </c>
      <c r="J6959">
        <v>0</v>
      </c>
      <c r="K6959">
        <v>6958</v>
      </c>
      <c r="L6959" t="s">
        <v>13819</v>
      </c>
      <c r="M6959">
        <v>0</v>
      </c>
      <c r="N6959" s="1">
        <v>1</v>
      </c>
      <c r="O6959" s="1">
        <v>1</v>
      </c>
      <c r="P6959">
        <v>0</v>
      </c>
    </row>
    <row r="6960" spans="1:16">
      <c r="A6960">
        <v>6959</v>
      </c>
      <c r="B6960" s="2">
        <v>670586</v>
      </c>
      <c r="C6960" s="8">
        <v>7</v>
      </c>
      <c r="D6960" s="3">
        <v>8</v>
      </c>
      <c r="E6960" s="3">
        <v>2</v>
      </c>
      <c r="F6960" s="3">
        <v>1</v>
      </c>
      <c r="G6960" s="3">
        <v>42830043521</v>
      </c>
      <c r="H6960">
        <v>1</v>
      </c>
      <c r="I6960">
        <v>0</v>
      </c>
      <c r="J6960">
        <v>0</v>
      </c>
      <c r="K6960">
        <v>6959</v>
      </c>
      <c r="L6960" t="s">
        <v>13819</v>
      </c>
      <c r="M6960">
        <v>0</v>
      </c>
      <c r="N6960" s="1">
        <v>1</v>
      </c>
      <c r="O6960" s="1">
        <v>1</v>
      </c>
      <c r="P6960">
        <v>0</v>
      </c>
    </row>
    <row r="6961" spans="1:16">
      <c r="A6961">
        <v>6960</v>
      </c>
      <c r="B6961" s="2">
        <v>821493</v>
      </c>
      <c r="C6961" s="8">
        <v>4</v>
      </c>
      <c r="D6961" s="3">
        <v>4</v>
      </c>
      <c r="E6961" s="3">
        <v>32</v>
      </c>
      <c r="F6961" s="3">
        <v>1</v>
      </c>
      <c r="G6961" s="3">
        <v>4470299472</v>
      </c>
      <c r="H6961">
        <v>1</v>
      </c>
      <c r="I6961">
        <v>0</v>
      </c>
      <c r="J6961">
        <v>0</v>
      </c>
      <c r="K6961">
        <v>6960</v>
      </c>
      <c r="L6961" t="s">
        <v>13819</v>
      </c>
      <c r="M6961">
        <v>0</v>
      </c>
      <c r="N6961" s="1">
        <v>1</v>
      </c>
      <c r="O6961" s="1">
        <v>1</v>
      </c>
      <c r="P6961">
        <v>0</v>
      </c>
    </row>
    <row r="6962" spans="1:16">
      <c r="A6962">
        <v>6961</v>
      </c>
      <c r="B6962" s="2">
        <v>856781</v>
      </c>
      <c r="C6962" s="8">
        <v>0</v>
      </c>
      <c r="D6962" s="3">
        <v>4</v>
      </c>
      <c r="E6962" s="3">
        <v>2</v>
      </c>
      <c r="F6962" s="3">
        <v>1</v>
      </c>
      <c r="G6962" s="3">
        <v>19422843593</v>
      </c>
      <c r="H6962">
        <v>1</v>
      </c>
      <c r="I6962">
        <v>0</v>
      </c>
      <c r="J6962">
        <v>0</v>
      </c>
      <c r="K6962">
        <v>6961</v>
      </c>
      <c r="L6962" t="s">
        <v>13819</v>
      </c>
      <c r="M6962">
        <v>0</v>
      </c>
      <c r="N6962" s="1">
        <v>1</v>
      </c>
      <c r="O6962" s="1">
        <v>1</v>
      </c>
      <c r="P6962">
        <v>0</v>
      </c>
    </row>
    <row r="6963" spans="1:16">
      <c r="A6963">
        <v>6962</v>
      </c>
      <c r="B6963" s="2">
        <v>875299</v>
      </c>
      <c r="C6963" s="8">
        <v>0</v>
      </c>
      <c r="D6963" s="3">
        <v>4</v>
      </c>
      <c r="E6963" s="3">
        <v>18</v>
      </c>
      <c r="F6963" s="3">
        <v>1</v>
      </c>
      <c r="G6963" s="3">
        <v>41766564</v>
      </c>
      <c r="H6963">
        <v>1</v>
      </c>
      <c r="I6963">
        <v>0</v>
      </c>
      <c r="J6963">
        <v>0</v>
      </c>
      <c r="K6963">
        <v>6962</v>
      </c>
      <c r="L6963" t="s">
        <v>13819</v>
      </c>
      <c r="M6963">
        <v>0</v>
      </c>
      <c r="N6963" s="1">
        <v>1</v>
      </c>
      <c r="O6963" s="1">
        <v>1</v>
      </c>
      <c r="P6963">
        <v>0</v>
      </c>
    </row>
    <row r="6964" spans="1:16">
      <c r="A6964">
        <v>6963</v>
      </c>
      <c r="B6964" s="2">
        <v>652682</v>
      </c>
      <c r="C6964" s="8">
        <v>6</v>
      </c>
      <c r="D6964" s="3">
        <v>8</v>
      </c>
      <c r="E6964" s="3">
        <v>22</v>
      </c>
      <c r="F6964" s="3">
        <v>1</v>
      </c>
      <c r="G6964" s="3">
        <v>238023378</v>
      </c>
      <c r="H6964">
        <v>1</v>
      </c>
      <c r="I6964">
        <v>0</v>
      </c>
      <c r="J6964">
        <v>0</v>
      </c>
      <c r="K6964">
        <v>6963</v>
      </c>
      <c r="L6964" t="s">
        <v>13819</v>
      </c>
      <c r="M6964">
        <v>0</v>
      </c>
      <c r="N6964" s="1">
        <v>1</v>
      </c>
      <c r="O6964" s="1">
        <v>1</v>
      </c>
      <c r="P6964">
        <v>0</v>
      </c>
    </row>
    <row r="6965" spans="1:16">
      <c r="A6965">
        <v>6964</v>
      </c>
      <c r="B6965" s="2">
        <v>502138</v>
      </c>
      <c r="C6965" s="8">
        <v>1</v>
      </c>
      <c r="D6965" s="3">
        <v>12</v>
      </c>
      <c r="E6965" s="3">
        <v>22</v>
      </c>
      <c r="F6965" s="3">
        <v>1</v>
      </c>
      <c r="G6965" s="3">
        <v>198201410</v>
      </c>
      <c r="H6965">
        <v>1</v>
      </c>
      <c r="I6965">
        <v>0</v>
      </c>
      <c r="J6965">
        <v>0</v>
      </c>
      <c r="K6965">
        <v>6964</v>
      </c>
      <c r="L6965" t="s">
        <v>13819</v>
      </c>
      <c r="M6965">
        <v>0</v>
      </c>
      <c r="N6965" s="1">
        <v>1</v>
      </c>
      <c r="O6965" s="1">
        <v>1</v>
      </c>
      <c r="P6965">
        <v>0</v>
      </c>
    </row>
    <row r="6966" spans="1:16">
      <c r="A6966">
        <v>6965</v>
      </c>
      <c r="B6966" s="2">
        <v>846176</v>
      </c>
      <c r="C6966" s="8">
        <v>6</v>
      </c>
      <c r="D6966" s="3">
        <v>4</v>
      </c>
      <c r="E6966" s="3">
        <v>22</v>
      </c>
      <c r="F6966" s="3">
        <v>2</v>
      </c>
      <c r="G6966" s="3">
        <v>804000768</v>
      </c>
      <c r="H6966">
        <v>1</v>
      </c>
      <c r="I6966">
        <v>0</v>
      </c>
      <c r="J6966">
        <v>0</v>
      </c>
      <c r="K6966">
        <v>6965</v>
      </c>
      <c r="L6966" t="s">
        <v>13819</v>
      </c>
      <c r="M6966">
        <v>0</v>
      </c>
      <c r="N6966" s="1">
        <v>1</v>
      </c>
      <c r="O6966" s="1">
        <v>1</v>
      </c>
      <c r="P6966">
        <v>0</v>
      </c>
    </row>
    <row r="6967" spans="1:16">
      <c r="A6967">
        <v>6966</v>
      </c>
      <c r="B6967" s="2">
        <v>844159</v>
      </c>
      <c r="C6967" s="8">
        <v>4</v>
      </c>
      <c r="D6967" s="3">
        <v>4</v>
      </c>
      <c r="E6967" s="3">
        <v>2</v>
      </c>
      <c r="F6967" s="3">
        <v>1</v>
      </c>
      <c r="G6967" s="3">
        <v>30685158296</v>
      </c>
      <c r="H6967">
        <v>1</v>
      </c>
      <c r="I6967">
        <v>0</v>
      </c>
      <c r="J6967">
        <v>0</v>
      </c>
      <c r="K6967">
        <v>6966</v>
      </c>
      <c r="L6967" t="s">
        <v>13819</v>
      </c>
      <c r="M6967">
        <v>0</v>
      </c>
      <c r="N6967" s="1">
        <v>1</v>
      </c>
      <c r="O6967" s="1">
        <v>1</v>
      </c>
      <c r="P6967">
        <v>0</v>
      </c>
    </row>
    <row r="6968" spans="1:16">
      <c r="A6968">
        <v>6967</v>
      </c>
      <c r="B6968" s="2">
        <v>566781</v>
      </c>
      <c r="C6968" s="8">
        <v>1</v>
      </c>
      <c r="D6968" s="3">
        <v>4</v>
      </c>
      <c r="E6968" s="3">
        <v>2</v>
      </c>
      <c r="F6968" s="3">
        <v>1</v>
      </c>
      <c r="G6968" s="3">
        <v>30685158296</v>
      </c>
      <c r="H6968">
        <v>1</v>
      </c>
      <c r="I6968">
        <v>0</v>
      </c>
      <c r="J6968">
        <v>0</v>
      </c>
      <c r="K6968">
        <v>6967</v>
      </c>
      <c r="L6968" t="s">
        <v>13819</v>
      </c>
      <c r="M6968">
        <v>0</v>
      </c>
      <c r="N6968" s="1">
        <v>1</v>
      </c>
      <c r="O6968" s="1">
        <v>1</v>
      </c>
      <c r="P6968">
        <v>0</v>
      </c>
    </row>
    <row r="6969" spans="1:16">
      <c r="A6969">
        <v>6968</v>
      </c>
      <c r="B6969" s="2">
        <v>757389</v>
      </c>
      <c r="C6969" s="8">
        <v>2</v>
      </c>
      <c r="D6969" s="3">
        <v>4</v>
      </c>
      <c r="E6969" s="3">
        <v>2</v>
      </c>
      <c r="F6969" s="3">
        <v>2</v>
      </c>
      <c r="G6969" s="3">
        <v>9130618701</v>
      </c>
      <c r="H6969">
        <v>1</v>
      </c>
      <c r="I6969">
        <v>0</v>
      </c>
      <c r="J6969">
        <v>0</v>
      </c>
      <c r="K6969">
        <v>6968</v>
      </c>
      <c r="L6969" t="s">
        <v>13819</v>
      </c>
      <c r="M6969">
        <v>0</v>
      </c>
      <c r="N6969" s="1">
        <v>1</v>
      </c>
      <c r="O6969" s="1">
        <v>1</v>
      </c>
      <c r="P6969">
        <v>0</v>
      </c>
    </row>
    <row r="6970" spans="1:16">
      <c r="A6970">
        <v>6969</v>
      </c>
      <c r="B6970" s="2">
        <v>673268</v>
      </c>
      <c r="C6970" s="8">
        <v>9</v>
      </c>
      <c r="D6970" s="3">
        <v>12</v>
      </c>
      <c r="E6970" s="3">
        <v>22</v>
      </c>
      <c r="F6970" s="3">
        <v>1</v>
      </c>
      <c r="G6970" s="3">
        <v>619104557</v>
      </c>
      <c r="H6970">
        <v>1</v>
      </c>
      <c r="I6970">
        <v>0</v>
      </c>
      <c r="J6970">
        <v>0</v>
      </c>
      <c r="K6970">
        <v>6969</v>
      </c>
      <c r="L6970" t="s">
        <v>13819</v>
      </c>
      <c r="M6970">
        <v>0</v>
      </c>
      <c r="N6970" s="1">
        <v>1</v>
      </c>
      <c r="O6970" s="1">
        <v>1</v>
      </c>
      <c r="P6970">
        <v>0</v>
      </c>
    </row>
    <row r="6971" spans="1:16">
      <c r="A6971">
        <v>6970</v>
      </c>
      <c r="B6971" s="2">
        <v>671122</v>
      </c>
      <c r="C6971" s="8">
        <v>0</v>
      </c>
      <c r="D6971" s="3">
        <v>4</v>
      </c>
      <c r="E6971" s="3">
        <v>2</v>
      </c>
      <c r="F6971" s="3">
        <v>1</v>
      </c>
      <c r="G6971" s="3">
        <v>6125833339</v>
      </c>
      <c r="H6971">
        <v>1</v>
      </c>
      <c r="I6971">
        <v>0</v>
      </c>
      <c r="J6971">
        <v>0</v>
      </c>
      <c r="K6971">
        <v>6970</v>
      </c>
      <c r="L6971" t="s">
        <v>13819</v>
      </c>
      <c r="M6971">
        <v>0</v>
      </c>
      <c r="N6971" s="1">
        <v>1</v>
      </c>
      <c r="O6971" s="1">
        <v>1</v>
      </c>
      <c r="P6971">
        <v>0</v>
      </c>
    </row>
    <row r="6972" spans="1:16">
      <c r="A6972">
        <v>6971</v>
      </c>
      <c r="B6972" s="2">
        <v>971938</v>
      </c>
      <c r="C6972" s="8">
        <v>6</v>
      </c>
      <c r="D6972" s="3">
        <v>4</v>
      </c>
      <c r="E6972" s="3">
        <v>22</v>
      </c>
      <c r="F6972" s="3">
        <v>1</v>
      </c>
      <c r="G6972" s="3">
        <v>205147697</v>
      </c>
      <c r="H6972">
        <v>1</v>
      </c>
      <c r="I6972">
        <v>0</v>
      </c>
      <c r="J6972">
        <v>0</v>
      </c>
      <c r="K6972">
        <v>6971</v>
      </c>
      <c r="L6972" t="s">
        <v>13819</v>
      </c>
      <c r="M6972">
        <v>0</v>
      </c>
      <c r="N6972" s="1">
        <v>1</v>
      </c>
      <c r="O6972" s="1">
        <v>1</v>
      </c>
      <c r="P6972">
        <v>0</v>
      </c>
    </row>
    <row r="6973" spans="1:16">
      <c r="A6973">
        <v>6972</v>
      </c>
      <c r="B6973" s="2">
        <v>691667</v>
      </c>
      <c r="C6973" s="8">
        <v>0</v>
      </c>
      <c r="D6973" s="3">
        <v>8</v>
      </c>
      <c r="E6973" s="3">
        <v>25</v>
      </c>
      <c r="F6973" s="3">
        <v>1</v>
      </c>
      <c r="G6973" s="3">
        <v>210420072571</v>
      </c>
      <c r="H6973">
        <v>1</v>
      </c>
      <c r="I6973">
        <v>0</v>
      </c>
      <c r="J6973">
        <v>0</v>
      </c>
      <c r="K6973">
        <v>6972</v>
      </c>
      <c r="L6973" t="s">
        <v>13819</v>
      </c>
      <c r="M6973">
        <v>0</v>
      </c>
      <c r="N6973" s="1">
        <v>1</v>
      </c>
      <c r="O6973" s="1">
        <v>1</v>
      </c>
      <c r="P6973">
        <v>0</v>
      </c>
    </row>
    <row r="6974" spans="1:16">
      <c r="A6974">
        <v>6973</v>
      </c>
      <c r="B6974" s="2">
        <v>558149</v>
      </c>
      <c r="C6974" s="8">
        <v>1</v>
      </c>
      <c r="D6974" s="3">
        <v>4</v>
      </c>
      <c r="E6974" s="3">
        <v>2</v>
      </c>
      <c r="F6974" s="3">
        <v>1</v>
      </c>
      <c r="G6974" s="3">
        <v>59776817087</v>
      </c>
      <c r="H6974">
        <v>1</v>
      </c>
      <c r="I6974">
        <v>0</v>
      </c>
      <c r="J6974">
        <v>0</v>
      </c>
      <c r="K6974">
        <v>6973</v>
      </c>
      <c r="L6974" t="s">
        <v>13819</v>
      </c>
      <c r="M6974">
        <v>0</v>
      </c>
      <c r="N6974" s="1">
        <v>1</v>
      </c>
      <c r="O6974" s="1">
        <v>1</v>
      </c>
      <c r="P6974">
        <v>0</v>
      </c>
    </row>
    <row r="6975" spans="1:16">
      <c r="A6975">
        <v>6974</v>
      </c>
      <c r="B6975" s="2">
        <v>991124</v>
      </c>
      <c r="C6975" s="8">
        <v>9</v>
      </c>
      <c r="D6975" s="3">
        <v>4</v>
      </c>
      <c r="E6975" s="3">
        <v>22</v>
      </c>
      <c r="F6975" s="3">
        <v>1</v>
      </c>
      <c r="G6975" s="3">
        <v>200030112</v>
      </c>
      <c r="H6975">
        <v>1</v>
      </c>
      <c r="I6975">
        <v>0</v>
      </c>
      <c r="J6975">
        <v>0</v>
      </c>
      <c r="K6975">
        <v>6974</v>
      </c>
      <c r="L6975" t="s">
        <v>13819</v>
      </c>
      <c r="M6975">
        <v>0</v>
      </c>
      <c r="N6975" s="1">
        <v>1</v>
      </c>
      <c r="O6975" s="1">
        <v>1</v>
      </c>
      <c r="P6975">
        <v>0</v>
      </c>
    </row>
    <row r="6976" spans="1:16">
      <c r="A6976">
        <v>6975</v>
      </c>
      <c r="B6976" s="2">
        <v>858888</v>
      </c>
      <c r="C6976" s="8">
        <v>1</v>
      </c>
      <c r="D6976" s="3">
        <v>4</v>
      </c>
      <c r="E6976" s="3">
        <v>32</v>
      </c>
      <c r="F6976" s="3">
        <v>1</v>
      </c>
      <c r="G6976" s="3">
        <v>9070258430</v>
      </c>
      <c r="H6976">
        <v>1</v>
      </c>
      <c r="I6976">
        <v>0</v>
      </c>
      <c r="J6976">
        <v>0</v>
      </c>
      <c r="K6976">
        <v>6975</v>
      </c>
      <c r="L6976" t="s">
        <v>13819</v>
      </c>
      <c r="M6976">
        <v>0</v>
      </c>
      <c r="N6976" s="1">
        <v>1</v>
      </c>
      <c r="O6976" s="1">
        <v>1</v>
      </c>
      <c r="P6976">
        <v>0</v>
      </c>
    </row>
    <row r="6977" spans="1:16">
      <c r="A6977">
        <v>6976</v>
      </c>
      <c r="B6977" s="2">
        <v>581635</v>
      </c>
      <c r="C6977" s="8">
        <v>0</v>
      </c>
      <c r="D6977" s="3">
        <v>4</v>
      </c>
      <c r="E6977" s="3">
        <v>25</v>
      </c>
      <c r="F6977" s="3">
        <v>1</v>
      </c>
      <c r="G6977" s="3">
        <v>488113853</v>
      </c>
      <c r="H6977">
        <v>1</v>
      </c>
      <c r="I6977">
        <v>0</v>
      </c>
      <c r="J6977">
        <v>0</v>
      </c>
      <c r="K6977">
        <v>6976</v>
      </c>
      <c r="L6977" t="s">
        <v>13819</v>
      </c>
      <c r="M6977">
        <v>0</v>
      </c>
      <c r="N6977" s="1">
        <v>1</v>
      </c>
      <c r="O6977" s="1">
        <v>1</v>
      </c>
      <c r="P6977">
        <v>0</v>
      </c>
    </row>
    <row r="6978" spans="1:16">
      <c r="A6978">
        <v>6977</v>
      </c>
      <c r="B6978" s="2">
        <v>533954</v>
      </c>
      <c r="C6978" s="8">
        <v>4</v>
      </c>
      <c r="D6978" s="3">
        <v>4</v>
      </c>
      <c r="E6978" s="3">
        <v>2</v>
      </c>
      <c r="F6978" s="3">
        <v>1</v>
      </c>
      <c r="G6978" s="3">
        <v>51459380764</v>
      </c>
      <c r="H6978">
        <v>1</v>
      </c>
      <c r="I6978">
        <v>0</v>
      </c>
      <c r="J6978">
        <v>0</v>
      </c>
      <c r="K6978">
        <v>6977</v>
      </c>
      <c r="L6978" t="s">
        <v>13819</v>
      </c>
      <c r="M6978">
        <v>0</v>
      </c>
      <c r="N6978" s="1">
        <v>1</v>
      </c>
      <c r="O6978" s="1">
        <v>1</v>
      </c>
      <c r="P6978">
        <v>0</v>
      </c>
    </row>
    <row r="6979" spans="1:16">
      <c r="A6979">
        <v>6978</v>
      </c>
      <c r="B6979" s="2">
        <v>919525</v>
      </c>
      <c r="C6979" s="8">
        <v>6</v>
      </c>
      <c r="D6979" s="3">
        <v>9</v>
      </c>
      <c r="E6979" s="3">
        <v>22</v>
      </c>
      <c r="F6979" s="3">
        <v>1</v>
      </c>
      <c r="G6979" s="3">
        <v>26094979</v>
      </c>
      <c r="H6979">
        <v>1</v>
      </c>
      <c r="I6979">
        <v>0</v>
      </c>
      <c r="J6979">
        <v>0</v>
      </c>
      <c r="K6979">
        <v>6978</v>
      </c>
      <c r="L6979" t="s">
        <v>13819</v>
      </c>
      <c r="M6979">
        <v>0</v>
      </c>
      <c r="N6979" s="1">
        <v>1</v>
      </c>
      <c r="O6979" s="1">
        <v>1</v>
      </c>
      <c r="P6979">
        <v>0</v>
      </c>
    </row>
    <row r="6980" spans="1:16">
      <c r="A6980">
        <v>6979</v>
      </c>
      <c r="B6980" s="2">
        <v>875366</v>
      </c>
      <c r="C6980" s="8">
        <v>7</v>
      </c>
      <c r="D6980" s="3">
        <v>8</v>
      </c>
      <c r="E6980" s="3">
        <v>2</v>
      </c>
      <c r="F6980" s="3">
        <v>1</v>
      </c>
      <c r="G6980" s="3">
        <v>47659166808</v>
      </c>
      <c r="H6980">
        <v>1</v>
      </c>
      <c r="I6980">
        <v>0</v>
      </c>
      <c r="J6980">
        <v>0</v>
      </c>
      <c r="K6980">
        <v>6979</v>
      </c>
      <c r="L6980" t="s">
        <v>13819</v>
      </c>
      <c r="M6980">
        <v>0</v>
      </c>
      <c r="N6980" s="1">
        <v>1</v>
      </c>
      <c r="O6980" s="1">
        <v>1</v>
      </c>
      <c r="P6980">
        <v>0</v>
      </c>
    </row>
    <row r="6981" spans="1:16">
      <c r="A6981">
        <v>6980</v>
      </c>
      <c r="B6981" s="2">
        <v>847653</v>
      </c>
      <c r="C6981" s="8">
        <v>3</v>
      </c>
      <c r="D6981" s="3">
        <v>4</v>
      </c>
      <c r="E6981" s="3">
        <v>18</v>
      </c>
      <c r="F6981" s="3">
        <v>1</v>
      </c>
      <c r="G6981" s="3">
        <v>33848305</v>
      </c>
      <c r="H6981">
        <v>1</v>
      </c>
      <c r="I6981">
        <v>0</v>
      </c>
      <c r="J6981">
        <v>0</v>
      </c>
      <c r="K6981">
        <v>6980</v>
      </c>
      <c r="L6981" t="s">
        <v>13819</v>
      </c>
      <c r="M6981">
        <v>0</v>
      </c>
      <c r="N6981" s="1">
        <v>1</v>
      </c>
      <c r="O6981" s="1">
        <v>1</v>
      </c>
      <c r="P6981">
        <v>0</v>
      </c>
    </row>
    <row r="6982" spans="1:16">
      <c r="A6982">
        <v>6981</v>
      </c>
      <c r="B6982" s="2">
        <v>725637</v>
      </c>
      <c r="C6982" s="8">
        <v>3</v>
      </c>
      <c r="D6982" s="3">
        <v>4</v>
      </c>
      <c r="E6982" s="3">
        <v>32</v>
      </c>
      <c r="F6982" s="3">
        <v>2</v>
      </c>
      <c r="G6982" s="3">
        <v>196160000457</v>
      </c>
      <c r="H6982">
        <v>1</v>
      </c>
      <c r="I6982">
        <v>0</v>
      </c>
      <c r="J6982">
        <v>0</v>
      </c>
      <c r="K6982">
        <v>6981</v>
      </c>
      <c r="L6982" t="s">
        <v>13819</v>
      </c>
      <c r="M6982">
        <v>0</v>
      </c>
      <c r="N6982" s="1">
        <v>1</v>
      </c>
      <c r="O6982" s="1">
        <v>1</v>
      </c>
      <c r="P6982">
        <v>0</v>
      </c>
    </row>
    <row r="6983" spans="1:16">
      <c r="A6983">
        <v>6982</v>
      </c>
      <c r="B6983" s="2">
        <v>874063</v>
      </c>
      <c r="C6983" s="8">
        <v>1</v>
      </c>
      <c r="D6983" s="3">
        <v>4</v>
      </c>
      <c r="E6983" s="3">
        <v>2</v>
      </c>
      <c r="F6983" s="3">
        <v>1</v>
      </c>
      <c r="G6983" s="3">
        <v>78163238267</v>
      </c>
      <c r="H6983">
        <v>1</v>
      </c>
      <c r="I6983">
        <v>0</v>
      </c>
      <c r="J6983">
        <v>0</v>
      </c>
      <c r="K6983">
        <v>6982</v>
      </c>
      <c r="L6983" t="s">
        <v>13819</v>
      </c>
      <c r="M6983">
        <v>0</v>
      </c>
      <c r="N6983" s="1">
        <v>1</v>
      </c>
      <c r="O6983" s="1">
        <v>1</v>
      </c>
      <c r="P6983">
        <v>0</v>
      </c>
    </row>
    <row r="6984" spans="1:16">
      <c r="A6984">
        <v>6983</v>
      </c>
      <c r="B6984" s="2">
        <v>596319</v>
      </c>
      <c r="C6984" s="8">
        <v>4</v>
      </c>
      <c r="D6984" s="3">
        <v>4</v>
      </c>
      <c r="E6984" s="3">
        <v>2</v>
      </c>
      <c r="F6984" s="3">
        <v>1</v>
      </c>
      <c r="G6984" s="3">
        <v>67943244755</v>
      </c>
      <c r="H6984">
        <v>1</v>
      </c>
      <c r="I6984">
        <v>0</v>
      </c>
      <c r="J6984">
        <v>0</v>
      </c>
      <c r="K6984">
        <v>6983</v>
      </c>
      <c r="L6984" t="s">
        <v>13819</v>
      </c>
      <c r="M6984">
        <v>0</v>
      </c>
      <c r="N6984" s="1">
        <v>1</v>
      </c>
      <c r="O6984" s="1">
        <v>1</v>
      </c>
      <c r="P6984">
        <v>0</v>
      </c>
    </row>
    <row r="6985" spans="1:16">
      <c r="A6985">
        <v>6984</v>
      </c>
      <c r="B6985" s="2">
        <v>592029</v>
      </c>
      <c r="C6985" s="8">
        <v>3</v>
      </c>
      <c r="D6985" s="3">
        <v>8</v>
      </c>
      <c r="E6985" s="3">
        <v>2</v>
      </c>
      <c r="F6985" s="3">
        <v>1</v>
      </c>
      <c r="G6985" s="3">
        <v>66720229049</v>
      </c>
      <c r="H6985">
        <v>1</v>
      </c>
      <c r="I6985">
        <v>0</v>
      </c>
      <c r="J6985">
        <v>0</v>
      </c>
      <c r="K6985">
        <v>6984</v>
      </c>
      <c r="L6985" t="s">
        <v>13819</v>
      </c>
      <c r="M6985">
        <v>0</v>
      </c>
      <c r="N6985" s="1">
        <v>1</v>
      </c>
      <c r="O6985" s="1">
        <v>1</v>
      </c>
      <c r="P6985">
        <v>0</v>
      </c>
    </row>
    <row r="6986" spans="1:16">
      <c r="A6986">
        <v>6985</v>
      </c>
      <c r="B6986" s="2">
        <v>79667</v>
      </c>
      <c r="C6986" s="8">
        <v>2</v>
      </c>
      <c r="D6986" s="3">
        <v>4</v>
      </c>
      <c r="E6986" s="3">
        <v>32</v>
      </c>
      <c r="F6986" s="3">
        <v>2</v>
      </c>
      <c r="G6986" s="3">
        <v>7560018462</v>
      </c>
      <c r="H6986">
        <v>1</v>
      </c>
      <c r="I6986">
        <v>0</v>
      </c>
      <c r="J6986">
        <v>0</v>
      </c>
      <c r="K6986">
        <v>6985</v>
      </c>
      <c r="L6986" t="s">
        <v>13819</v>
      </c>
      <c r="M6986">
        <v>0</v>
      </c>
      <c r="N6986" s="1">
        <v>1</v>
      </c>
      <c r="O6986" s="1">
        <v>1</v>
      </c>
      <c r="P6986">
        <v>0</v>
      </c>
    </row>
    <row r="6987" spans="1:16">
      <c r="A6987">
        <v>6986</v>
      </c>
      <c r="B6987" s="2">
        <v>803350</v>
      </c>
      <c r="C6987" s="8">
        <v>8</v>
      </c>
      <c r="D6987" s="3">
        <v>4</v>
      </c>
      <c r="E6987" s="3">
        <v>32</v>
      </c>
      <c r="F6987" s="3">
        <v>1</v>
      </c>
      <c r="G6987" s="3">
        <v>36400297275</v>
      </c>
      <c r="H6987">
        <v>1</v>
      </c>
      <c r="I6987">
        <v>0</v>
      </c>
      <c r="J6987">
        <v>0</v>
      </c>
      <c r="K6987">
        <v>6986</v>
      </c>
      <c r="L6987" t="s">
        <v>13819</v>
      </c>
      <c r="M6987">
        <v>0</v>
      </c>
      <c r="N6987" s="1">
        <v>1</v>
      </c>
      <c r="O6987" s="1">
        <v>1</v>
      </c>
      <c r="P6987">
        <v>0</v>
      </c>
    </row>
    <row r="6988" spans="1:16">
      <c r="A6988">
        <v>6987</v>
      </c>
      <c r="B6988" s="2">
        <v>920057</v>
      </c>
      <c r="C6988" s="8">
        <v>7</v>
      </c>
      <c r="D6988" s="3">
        <v>8</v>
      </c>
      <c r="E6988" s="3">
        <v>32</v>
      </c>
      <c r="F6988" s="3">
        <v>1</v>
      </c>
      <c r="G6988" s="3">
        <v>96080488776</v>
      </c>
      <c r="H6988">
        <v>1</v>
      </c>
      <c r="I6988">
        <v>0</v>
      </c>
      <c r="J6988">
        <v>0</v>
      </c>
      <c r="K6988">
        <v>6987</v>
      </c>
      <c r="L6988" t="s">
        <v>13819</v>
      </c>
      <c r="M6988">
        <v>0</v>
      </c>
      <c r="N6988" s="1">
        <v>1</v>
      </c>
      <c r="O6988" s="1">
        <v>1</v>
      </c>
      <c r="P6988">
        <v>0</v>
      </c>
    </row>
    <row r="6989" spans="1:16">
      <c r="A6989">
        <v>6988</v>
      </c>
      <c r="B6989" s="2">
        <v>848574</v>
      </c>
      <c r="C6989" s="8">
        <v>0</v>
      </c>
      <c r="D6989" s="3">
        <v>4</v>
      </c>
      <c r="E6989" s="3">
        <v>32</v>
      </c>
      <c r="F6989" s="3">
        <v>2</v>
      </c>
      <c r="G6989" s="3">
        <v>5060010666</v>
      </c>
      <c r="H6989">
        <v>1</v>
      </c>
      <c r="I6989">
        <v>0</v>
      </c>
      <c r="J6989">
        <v>0</v>
      </c>
      <c r="K6989">
        <v>6988</v>
      </c>
      <c r="L6989" t="s">
        <v>13819</v>
      </c>
      <c r="M6989">
        <v>0</v>
      </c>
      <c r="N6989" s="1">
        <v>1</v>
      </c>
      <c r="O6989" s="1">
        <v>1</v>
      </c>
      <c r="P6989">
        <v>0</v>
      </c>
    </row>
    <row r="6990" spans="1:16">
      <c r="A6990">
        <v>6989</v>
      </c>
      <c r="B6990" s="2">
        <v>978003</v>
      </c>
      <c r="C6990" s="8">
        <v>2</v>
      </c>
      <c r="D6990" s="3">
        <v>4</v>
      </c>
      <c r="E6990" s="3">
        <v>32</v>
      </c>
      <c r="F6990" s="3">
        <v>1</v>
      </c>
      <c r="G6990" s="3">
        <v>84300031113</v>
      </c>
      <c r="H6990">
        <v>1</v>
      </c>
      <c r="I6990">
        <v>0</v>
      </c>
      <c r="J6990">
        <v>0</v>
      </c>
      <c r="K6990">
        <v>6989</v>
      </c>
      <c r="L6990" t="s">
        <v>13819</v>
      </c>
      <c r="M6990">
        <v>0</v>
      </c>
      <c r="N6990" s="1">
        <v>1</v>
      </c>
      <c r="O6990" s="1">
        <v>1</v>
      </c>
      <c r="P6990">
        <v>0</v>
      </c>
    </row>
    <row r="6991" spans="1:16">
      <c r="A6991">
        <v>6990</v>
      </c>
      <c r="B6991" s="2">
        <v>889888</v>
      </c>
      <c r="C6991" s="8">
        <v>4</v>
      </c>
      <c r="D6991" s="3">
        <v>4</v>
      </c>
      <c r="E6991" s="3">
        <v>22</v>
      </c>
      <c r="F6991" s="3">
        <v>1</v>
      </c>
      <c r="G6991" s="3">
        <v>93376366</v>
      </c>
      <c r="H6991">
        <v>1</v>
      </c>
      <c r="I6991">
        <v>0</v>
      </c>
      <c r="J6991">
        <v>0</v>
      </c>
      <c r="K6991">
        <v>6990</v>
      </c>
      <c r="L6991" t="s">
        <v>13819</v>
      </c>
      <c r="M6991">
        <v>0</v>
      </c>
      <c r="N6991" s="1">
        <v>1</v>
      </c>
      <c r="O6991" s="1">
        <v>1</v>
      </c>
      <c r="P6991">
        <v>0</v>
      </c>
    </row>
    <row r="6992" spans="1:16">
      <c r="A6992">
        <v>6991</v>
      </c>
      <c r="B6992" s="2">
        <v>789823</v>
      </c>
      <c r="C6992" s="8">
        <v>2</v>
      </c>
      <c r="D6992" s="3">
        <v>4</v>
      </c>
      <c r="E6992" s="3">
        <v>2</v>
      </c>
      <c r="F6992" s="3">
        <v>1</v>
      </c>
      <c r="G6992" s="3">
        <v>36724585609</v>
      </c>
      <c r="H6992">
        <v>1</v>
      </c>
      <c r="I6992">
        <v>0</v>
      </c>
      <c r="J6992">
        <v>0</v>
      </c>
      <c r="K6992">
        <v>6991</v>
      </c>
      <c r="L6992" t="s">
        <v>13819</v>
      </c>
      <c r="M6992">
        <v>0</v>
      </c>
      <c r="N6992" s="1">
        <v>1</v>
      </c>
      <c r="O6992" s="1">
        <v>1</v>
      </c>
      <c r="P6992">
        <v>0</v>
      </c>
    </row>
    <row r="6993" spans="1:16">
      <c r="A6993">
        <v>6992</v>
      </c>
      <c r="B6993" s="2">
        <v>689537</v>
      </c>
      <c r="C6993" s="8">
        <v>9</v>
      </c>
      <c r="D6993" s="3">
        <v>8</v>
      </c>
      <c r="E6993" s="3">
        <v>32</v>
      </c>
      <c r="F6993" s="3">
        <v>1</v>
      </c>
      <c r="G6993" s="3">
        <v>26470148128</v>
      </c>
      <c r="H6993">
        <v>1</v>
      </c>
      <c r="I6993">
        <v>0</v>
      </c>
      <c r="J6993">
        <v>0</v>
      </c>
      <c r="K6993">
        <v>6992</v>
      </c>
      <c r="L6993" t="s">
        <v>13819</v>
      </c>
      <c r="M6993">
        <v>0</v>
      </c>
      <c r="N6993" s="1">
        <v>1</v>
      </c>
      <c r="O6993" s="1">
        <v>1</v>
      </c>
      <c r="P6993">
        <v>0</v>
      </c>
    </row>
    <row r="6994" spans="1:16">
      <c r="A6994">
        <v>6993</v>
      </c>
      <c r="B6994" s="2">
        <v>649748</v>
      </c>
      <c r="C6994" s="8">
        <v>1</v>
      </c>
      <c r="D6994" s="3">
        <v>4</v>
      </c>
      <c r="E6994" s="3">
        <v>2</v>
      </c>
      <c r="F6994" s="3">
        <v>1</v>
      </c>
      <c r="G6994" s="3">
        <v>10537635134</v>
      </c>
      <c r="H6994">
        <v>1</v>
      </c>
      <c r="I6994">
        <v>0</v>
      </c>
      <c r="J6994">
        <v>0</v>
      </c>
      <c r="K6994">
        <v>6993</v>
      </c>
      <c r="L6994" t="s">
        <v>13819</v>
      </c>
      <c r="M6994">
        <v>0</v>
      </c>
      <c r="N6994" s="1">
        <v>1</v>
      </c>
      <c r="O6994" s="1">
        <v>1</v>
      </c>
      <c r="P6994">
        <v>0</v>
      </c>
    </row>
    <row r="6995" spans="1:16">
      <c r="A6995">
        <v>6994</v>
      </c>
      <c r="B6995" s="2">
        <v>952609</v>
      </c>
      <c r="C6995" s="8">
        <v>6</v>
      </c>
      <c r="D6995" s="3">
        <v>12</v>
      </c>
      <c r="E6995" s="3">
        <v>2</v>
      </c>
      <c r="F6995" s="3">
        <v>1</v>
      </c>
      <c r="G6995" s="3">
        <v>10362952566</v>
      </c>
      <c r="H6995">
        <v>1</v>
      </c>
      <c r="I6995">
        <v>0</v>
      </c>
      <c r="J6995">
        <v>0</v>
      </c>
      <c r="K6995">
        <v>6994</v>
      </c>
      <c r="L6995" t="s">
        <v>13819</v>
      </c>
      <c r="M6995">
        <v>0</v>
      </c>
      <c r="N6995" s="1">
        <v>1</v>
      </c>
      <c r="O6995" s="1">
        <v>1</v>
      </c>
      <c r="P6995">
        <v>0</v>
      </c>
    </row>
    <row r="6996" spans="1:16">
      <c r="A6996">
        <v>6995</v>
      </c>
      <c r="B6996" s="2">
        <v>548287</v>
      </c>
      <c r="C6996" s="8">
        <v>2</v>
      </c>
      <c r="D6996" s="3">
        <v>8</v>
      </c>
      <c r="E6996" s="3">
        <v>22</v>
      </c>
      <c r="F6996" s="3">
        <v>1</v>
      </c>
      <c r="G6996" s="3">
        <v>364389395</v>
      </c>
      <c r="H6996">
        <v>1</v>
      </c>
      <c r="I6996">
        <v>0</v>
      </c>
      <c r="J6996">
        <v>0</v>
      </c>
      <c r="K6996">
        <v>6995</v>
      </c>
      <c r="L6996" t="s">
        <v>13819</v>
      </c>
      <c r="M6996">
        <v>0</v>
      </c>
      <c r="N6996" s="1">
        <v>1</v>
      </c>
      <c r="O6996" s="1">
        <v>1</v>
      </c>
      <c r="P6996">
        <v>0</v>
      </c>
    </row>
    <row r="6997" spans="1:16">
      <c r="A6997">
        <v>6996</v>
      </c>
      <c r="B6997" s="2">
        <v>813456</v>
      </c>
      <c r="C6997" s="8">
        <v>1</v>
      </c>
      <c r="D6997" s="3">
        <v>4</v>
      </c>
      <c r="E6997" s="3">
        <v>2</v>
      </c>
      <c r="F6997" s="3">
        <v>1</v>
      </c>
      <c r="G6997" s="3">
        <v>8558946394</v>
      </c>
      <c r="H6997">
        <v>1</v>
      </c>
      <c r="I6997">
        <v>0</v>
      </c>
      <c r="J6997">
        <v>0</v>
      </c>
      <c r="K6997">
        <v>6996</v>
      </c>
      <c r="L6997" t="s">
        <v>13819</v>
      </c>
      <c r="M6997">
        <v>0</v>
      </c>
      <c r="N6997" s="1">
        <v>1</v>
      </c>
      <c r="O6997" s="1">
        <v>1</v>
      </c>
      <c r="P6997">
        <v>0</v>
      </c>
    </row>
    <row r="6998" spans="1:16">
      <c r="A6998">
        <v>6997</v>
      </c>
      <c r="B6998" s="2">
        <v>832089</v>
      </c>
      <c r="C6998" s="8">
        <v>7</v>
      </c>
      <c r="D6998" s="3">
        <v>12</v>
      </c>
      <c r="E6998" s="3">
        <v>2</v>
      </c>
      <c r="F6998" s="3">
        <v>1</v>
      </c>
      <c r="G6998" s="3">
        <v>61145372151</v>
      </c>
      <c r="H6998">
        <v>1</v>
      </c>
      <c r="I6998">
        <v>0</v>
      </c>
      <c r="J6998">
        <v>0</v>
      </c>
      <c r="K6998">
        <v>6997</v>
      </c>
      <c r="L6998" t="s">
        <v>13819</v>
      </c>
      <c r="M6998">
        <v>0</v>
      </c>
      <c r="N6998" s="1">
        <v>1</v>
      </c>
      <c r="O6998" s="1">
        <v>1</v>
      </c>
      <c r="P6998">
        <v>0</v>
      </c>
    </row>
    <row r="6999" spans="1:16">
      <c r="A6999">
        <v>6998</v>
      </c>
      <c r="B6999" s="2">
        <v>1009384</v>
      </c>
      <c r="C6999" s="8">
        <v>7</v>
      </c>
      <c r="D6999" s="3">
        <v>4</v>
      </c>
      <c r="E6999" s="3">
        <v>2</v>
      </c>
      <c r="F6999" s="3">
        <v>1</v>
      </c>
      <c r="G6999" s="3">
        <v>64783886535</v>
      </c>
      <c r="H6999">
        <v>1</v>
      </c>
      <c r="I6999">
        <v>0</v>
      </c>
      <c r="J6999">
        <v>0</v>
      </c>
      <c r="K6999">
        <v>6998</v>
      </c>
      <c r="L6999" t="s">
        <v>13819</v>
      </c>
      <c r="M6999">
        <v>0</v>
      </c>
      <c r="N6999" s="1">
        <v>1</v>
      </c>
      <c r="O6999" s="1">
        <v>1</v>
      </c>
      <c r="P6999">
        <v>0</v>
      </c>
    </row>
    <row r="7000" spans="1:16">
      <c r="A7000">
        <v>6999</v>
      </c>
      <c r="B7000" s="2">
        <v>838509</v>
      </c>
      <c r="C7000" s="8">
        <v>8</v>
      </c>
      <c r="D7000" s="3">
        <v>12</v>
      </c>
      <c r="E7000" s="3">
        <v>2</v>
      </c>
      <c r="F7000" s="3">
        <v>1</v>
      </c>
      <c r="G7000" s="3">
        <v>23631434011</v>
      </c>
      <c r="H7000">
        <v>1</v>
      </c>
      <c r="I7000">
        <v>0</v>
      </c>
      <c r="J7000">
        <v>0</v>
      </c>
      <c r="K7000">
        <v>6999</v>
      </c>
      <c r="L7000" t="s">
        <v>13819</v>
      </c>
      <c r="M7000">
        <v>0</v>
      </c>
      <c r="N7000" s="1">
        <v>1</v>
      </c>
      <c r="O7000" s="1">
        <v>1</v>
      </c>
      <c r="P7000">
        <v>0</v>
      </c>
    </row>
    <row r="7001" spans="1:16">
      <c r="A7001">
        <v>7000</v>
      </c>
      <c r="B7001" s="2">
        <v>713517</v>
      </c>
      <c r="C7001" s="8">
        <v>1</v>
      </c>
      <c r="D7001" s="3">
        <v>4</v>
      </c>
      <c r="E7001" s="3">
        <v>18</v>
      </c>
      <c r="F7001" s="3">
        <v>1</v>
      </c>
      <c r="G7001" s="3">
        <v>251227187</v>
      </c>
      <c r="H7001">
        <v>1</v>
      </c>
      <c r="I7001">
        <v>0</v>
      </c>
      <c r="J7001">
        <v>0</v>
      </c>
      <c r="K7001">
        <v>7000</v>
      </c>
      <c r="L7001" t="s">
        <v>13819</v>
      </c>
      <c r="M7001">
        <v>0</v>
      </c>
      <c r="N7001" s="1">
        <v>1</v>
      </c>
      <c r="O7001" s="1">
        <v>1</v>
      </c>
      <c r="P7001">
        <v>0</v>
      </c>
    </row>
    <row r="7002" spans="1:16">
      <c r="A7002">
        <v>7001</v>
      </c>
      <c r="B7002" s="2">
        <v>775569</v>
      </c>
      <c r="C7002" s="8">
        <v>7</v>
      </c>
      <c r="D7002" s="3">
        <v>4</v>
      </c>
      <c r="E7002" s="3">
        <v>2</v>
      </c>
      <c r="F7002" s="3">
        <v>1</v>
      </c>
      <c r="G7002" s="3">
        <v>17409522602</v>
      </c>
      <c r="H7002">
        <v>1</v>
      </c>
      <c r="I7002">
        <v>0</v>
      </c>
      <c r="J7002">
        <v>0</v>
      </c>
      <c r="K7002">
        <v>7001</v>
      </c>
      <c r="L7002" t="s">
        <v>13819</v>
      </c>
      <c r="M7002">
        <v>0</v>
      </c>
      <c r="N7002" s="1">
        <v>1</v>
      </c>
      <c r="O7002" s="1">
        <v>1</v>
      </c>
      <c r="P7002">
        <v>0</v>
      </c>
    </row>
    <row r="7003" spans="1:16">
      <c r="A7003">
        <v>7002</v>
      </c>
      <c r="B7003" s="2">
        <v>1004726</v>
      </c>
      <c r="C7003" s="8">
        <v>4</v>
      </c>
      <c r="D7003" s="3">
        <v>12</v>
      </c>
      <c r="E7003" s="3">
        <v>2</v>
      </c>
      <c r="F7003" s="3">
        <v>1</v>
      </c>
      <c r="G7003" s="3">
        <v>23661792485</v>
      </c>
      <c r="H7003">
        <v>1</v>
      </c>
      <c r="I7003">
        <v>0</v>
      </c>
      <c r="J7003">
        <v>0</v>
      </c>
      <c r="K7003">
        <v>7002</v>
      </c>
      <c r="L7003" t="s">
        <v>13819</v>
      </c>
      <c r="M7003">
        <v>0</v>
      </c>
      <c r="N7003" s="1">
        <v>1</v>
      </c>
      <c r="O7003" s="1">
        <v>1</v>
      </c>
      <c r="P7003">
        <v>0</v>
      </c>
    </row>
    <row r="7004" spans="1:16">
      <c r="A7004">
        <v>7003</v>
      </c>
      <c r="B7004" s="2">
        <v>944553</v>
      </c>
      <c r="C7004" s="8">
        <v>7</v>
      </c>
      <c r="D7004" s="3">
        <v>9</v>
      </c>
      <c r="E7004" s="3">
        <v>2</v>
      </c>
      <c r="F7004" s="3">
        <v>1</v>
      </c>
      <c r="G7004" s="3">
        <v>5787284291</v>
      </c>
      <c r="H7004">
        <v>1</v>
      </c>
      <c r="I7004">
        <v>0</v>
      </c>
      <c r="J7004">
        <v>0</v>
      </c>
      <c r="K7004">
        <v>7003</v>
      </c>
      <c r="L7004" t="s">
        <v>13819</v>
      </c>
      <c r="M7004">
        <v>0</v>
      </c>
      <c r="N7004" s="1">
        <v>1</v>
      </c>
      <c r="O7004" s="1">
        <v>1</v>
      </c>
      <c r="P7004">
        <v>0</v>
      </c>
    </row>
    <row r="7005" spans="1:16">
      <c r="A7005">
        <v>7004</v>
      </c>
      <c r="B7005" s="2">
        <v>523799</v>
      </c>
      <c r="C7005" s="8">
        <v>5</v>
      </c>
      <c r="D7005" s="3">
        <v>4</v>
      </c>
      <c r="E7005" s="3">
        <v>2</v>
      </c>
      <c r="F7005" s="3">
        <v>1</v>
      </c>
      <c r="G7005" s="3">
        <v>66750029796</v>
      </c>
      <c r="H7005">
        <v>1</v>
      </c>
      <c r="I7005">
        <v>0</v>
      </c>
      <c r="J7005">
        <v>0</v>
      </c>
      <c r="K7005">
        <v>7004</v>
      </c>
      <c r="L7005" t="s">
        <v>13819</v>
      </c>
      <c r="M7005">
        <v>0</v>
      </c>
      <c r="N7005" s="1">
        <v>1</v>
      </c>
      <c r="O7005" s="1">
        <v>1</v>
      </c>
      <c r="P7005">
        <v>0</v>
      </c>
    </row>
    <row r="7006" spans="1:16">
      <c r="A7006">
        <v>7005</v>
      </c>
      <c r="B7006" s="2">
        <v>819030</v>
      </c>
      <c r="C7006" s="8">
        <v>8</v>
      </c>
      <c r="D7006" s="3">
        <v>4</v>
      </c>
      <c r="E7006" s="3">
        <v>25</v>
      </c>
      <c r="F7006" s="3">
        <v>1</v>
      </c>
      <c r="G7006" s="3">
        <v>230350153987</v>
      </c>
      <c r="H7006">
        <v>1</v>
      </c>
      <c r="I7006">
        <v>0</v>
      </c>
      <c r="J7006">
        <v>0</v>
      </c>
      <c r="K7006">
        <v>7005</v>
      </c>
      <c r="L7006" t="s">
        <v>13819</v>
      </c>
      <c r="M7006">
        <v>0</v>
      </c>
      <c r="N7006" s="1">
        <v>1</v>
      </c>
      <c r="O7006" s="1">
        <v>1</v>
      </c>
      <c r="P7006">
        <v>0</v>
      </c>
    </row>
    <row r="7007" spans="1:16">
      <c r="A7007">
        <v>7006</v>
      </c>
      <c r="B7007" s="2">
        <v>1003846</v>
      </c>
      <c r="C7007" s="8">
        <v>1</v>
      </c>
      <c r="D7007" s="3">
        <v>4</v>
      </c>
      <c r="E7007" s="3">
        <v>22</v>
      </c>
      <c r="F7007" s="3">
        <v>1</v>
      </c>
      <c r="G7007" s="3">
        <v>817223340</v>
      </c>
      <c r="H7007">
        <v>1</v>
      </c>
      <c r="I7007">
        <v>0</v>
      </c>
      <c r="J7007">
        <v>0</v>
      </c>
      <c r="K7007">
        <v>7006</v>
      </c>
      <c r="L7007" t="s">
        <v>13819</v>
      </c>
      <c r="M7007">
        <v>0</v>
      </c>
      <c r="N7007" s="1">
        <v>1</v>
      </c>
      <c r="O7007" s="1">
        <v>1</v>
      </c>
      <c r="P7007">
        <v>0</v>
      </c>
    </row>
    <row r="7008" spans="1:16">
      <c r="A7008">
        <v>7007</v>
      </c>
      <c r="B7008" s="2">
        <v>793908</v>
      </c>
      <c r="C7008" s="8">
        <v>5</v>
      </c>
      <c r="D7008" s="3">
        <v>4</v>
      </c>
      <c r="E7008" s="3">
        <v>2</v>
      </c>
      <c r="F7008" s="3">
        <v>1</v>
      </c>
      <c r="G7008" s="3">
        <v>24114655950</v>
      </c>
      <c r="H7008">
        <v>1</v>
      </c>
      <c r="I7008">
        <v>0</v>
      </c>
      <c r="J7008">
        <v>0</v>
      </c>
      <c r="K7008">
        <v>7007</v>
      </c>
      <c r="L7008" t="s">
        <v>13819</v>
      </c>
      <c r="M7008">
        <v>0</v>
      </c>
      <c r="N7008" s="1">
        <v>1</v>
      </c>
      <c r="O7008" s="1">
        <v>1</v>
      </c>
      <c r="P7008">
        <v>0</v>
      </c>
    </row>
    <row r="7009" spans="1:16">
      <c r="A7009">
        <v>7008</v>
      </c>
      <c r="B7009" s="2">
        <v>821232</v>
      </c>
      <c r="C7009" s="8">
        <v>6</v>
      </c>
      <c r="D7009" s="3">
        <v>12</v>
      </c>
      <c r="E7009" s="3">
        <v>32</v>
      </c>
      <c r="F7009" s="3">
        <v>1</v>
      </c>
      <c r="G7009" s="3">
        <v>456200007916</v>
      </c>
      <c r="H7009">
        <v>1</v>
      </c>
      <c r="I7009">
        <v>0</v>
      </c>
      <c r="J7009">
        <v>0</v>
      </c>
      <c r="K7009">
        <v>7008</v>
      </c>
      <c r="L7009" t="s">
        <v>13819</v>
      </c>
      <c r="M7009">
        <v>0</v>
      </c>
      <c r="N7009" s="1">
        <v>1</v>
      </c>
      <c r="O7009" s="1">
        <v>1</v>
      </c>
      <c r="P7009">
        <v>0</v>
      </c>
    </row>
    <row r="7010" spans="1:16">
      <c r="A7010">
        <v>7009</v>
      </c>
      <c r="B7010" s="2">
        <v>596668</v>
      </c>
      <c r="C7010" s="8">
        <v>4</v>
      </c>
      <c r="D7010" s="3">
        <v>4</v>
      </c>
      <c r="E7010" s="3">
        <v>2</v>
      </c>
      <c r="F7010" s="3">
        <v>1</v>
      </c>
      <c r="G7010" s="3">
        <v>7952949122</v>
      </c>
      <c r="H7010">
        <v>1</v>
      </c>
      <c r="I7010">
        <v>0</v>
      </c>
      <c r="J7010">
        <v>0</v>
      </c>
      <c r="K7010">
        <v>7009</v>
      </c>
      <c r="L7010" t="s">
        <v>13819</v>
      </c>
      <c r="M7010">
        <v>0</v>
      </c>
      <c r="N7010" s="1">
        <v>1</v>
      </c>
      <c r="O7010" s="1">
        <v>1</v>
      </c>
      <c r="P7010">
        <v>0</v>
      </c>
    </row>
    <row r="7011" spans="1:16">
      <c r="A7011">
        <v>7010</v>
      </c>
      <c r="B7011" s="2">
        <v>977923</v>
      </c>
      <c r="C7011" s="8">
        <v>2</v>
      </c>
      <c r="D7011" s="3">
        <v>8</v>
      </c>
      <c r="E7011" s="3">
        <v>2</v>
      </c>
      <c r="F7011" s="3">
        <v>1</v>
      </c>
      <c r="G7011" s="3">
        <v>86578333420</v>
      </c>
      <c r="H7011">
        <v>1</v>
      </c>
      <c r="I7011">
        <v>0</v>
      </c>
      <c r="J7011">
        <v>0</v>
      </c>
      <c r="K7011">
        <v>7010</v>
      </c>
      <c r="L7011" t="s">
        <v>13819</v>
      </c>
      <c r="M7011">
        <v>0</v>
      </c>
      <c r="N7011" s="1">
        <v>1</v>
      </c>
      <c r="O7011" s="1">
        <v>1</v>
      </c>
      <c r="P7011">
        <v>0</v>
      </c>
    </row>
    <row r="7012" spans="1:16">
      <c r="A7012">
        <v>7011</v>
      </c>
      <c r="B7012" s="2">
        <v>542364</v>
      </c>
      <c r="C7012" s="8">
        <v>5</v>
      </c>
      <c r="D7012" s="3">
        <v>8</v>
      </c>
      <c r="E7012" s="3">
        <v>2</v>
      </c>
      <c r="F7012" s="3">
        <v>1</v>
      </c>
      <c r="G7012" s="3">
        <v>57135023801</v>
      </c>
      <c r="H7012">
        <v>1</v>
      </c>
      <c r="I7012">
        <v>0</v>
      </c>
      <c r="J7012">
        <v>0</v>
      </c>
      <c r="K7012">
        <v>7011</v>
      </c>
      <c r="L7012" t="s">
        <v>13819</v>
      </c>
      <c r="M7012">
        <v>0</v>
      </c>
      <c r="N7012" s="1">
        <v>1</v>
      </c>
      <c r="O7012" s="1">
        <v>1</v>
      </c>
      <c r="P7012">
        <v>0</v>
      </c>
    </row>
    <row r="7013" spans="1:16">
      <c r="A7013">
        <v>7012</v>
      </c>
      <c r="B7013" s="2">
        <v>1029830</v>
      </c>
      <c r="C7013" s="8">
        <v>5</v>
      </c>
      <c r="D7013" s="3">
        <v>8</v>
      </c>
      <c r="E7013" s="3">
        <v>2</v>
      </c>
      <c r="F7013" s="3">
        <v>1</v>
      </c>
      <c r="G7013" s="3">
        <v>80889651044</v>
      </c>
      <c r="H7013">
        <v>1</v>
      </c>
      <c r="I7013">
        <v>0</v>
      </c>
      <c r="J7013">
        <v>0</v>
      </c>
      <c r="K7013">
        <v>7012</v>
      </c>
      <c r="L7013" t="s">
        <v>13819</v>
      </c>
      <c r="M7013">
        <v>0</v>
      </c>
      <c r="N7013" s="1">
        <v>1</v>
      </c>
      <c r="O7013" s="1">
        <v>1</v>
      </c>
      <c r="P7013">
        <v>0</v>
      </c>
    </row>
    <row r="7014" spans="1:16">
      <c r="A7014">
        <v>7013</v>
      </c>
      <c r="B7014" s="2">
        <v>644529</v>
      </c>
      <c r="C7014" s="8">
        <v>0</v>
      </c>
      <c r="D7014" s="3">
        <v>4</v>
      </c>
      <c r="E7014" s="3">
        <v>2</v>
      </c>
      <c r="F7014" s="3">
        <v>1</v>
      </c>
      <c r="G7014" s="3">
        <v>70629807356</v>
      </c>
      <c r="H7014">
        <v>1</v>
      </c>
      <c r="I7014">
        <v>0</v>
      </c>
      <c r="J7014">
        <v>0</v>
      </c>
      <c r="K7014">
        <v>7013</v>
      </c>
      <c r="L7014" t="s">
        <v>13819</v>
      </c>
      <c r="M7014">
        <v>0</v>
      </c>
      <c r="N7014" s="1">
        <v>1</v>
      </c>
      <c r="O7014" s="1">
        <v>1</v>
      </c>
      <c r="P7014">
        <v>0</v>
      </c>
    </row>
    <row r="7015" spans="1:16">
      <c r="A7015">
        <v>7014</v>
      </c>
      <c r="B7015" s="2">
        <v>927533</v>
      </c>
      <c r="C7015" s="8">
        <v>0</v>
      </c>
      <c r="D7015" s="3">
        <v>4</v>
      </c>
      <c r="E7015" s="3">
        <v>2</v>
      </c>
      <c r="F7015" s="3">
        <v>1</v>
      </c>
      <c r="G7015" s="3">
        <v>20335813558</v>
      </c>
      <c r="H7015">
        <v>1</v>
      </c>
      <c r="I7015">
        <v>0</v>
      </c>
      <c r="J7015">
        <v>0</v>
      </c>
      <c r="K7015">
        <v>7014</v>
      </c>
      <c r="L7015" t="s">
        <v>13819</v>
      </c>
      <c r="M7015">
        <v>0</v>
      </c>
      <c r="N7015" s="1">
        <v>1</v>
      </c>
      <c r="O7015" s="1">
        <v>1</v>
      </c>
      <c r="P7015">
        <v>0</v>
      </c>
    </row>
    <row r="7016" spans="1:16">
      <c r="A7016">
        <v>7015</v>
      </c>
      <c r="B7016" s="2">
        <v>894584</v>
      </c>
      <c r="C7016" s="8">
        <v>2</v>
      </c>
      <c r="D7016" s="3">
        <v>4</v>
      </c>
      <c r="E7016" s="3">
        <v>32</v>
      </c>
      <c r="F7016" s="3">
        <v>1</v>
      </c>
      <c r="G7016" s="3">
        <v>140665456</v>
      </c>
      <c r="H7016">
        <v>1</v>
      </c>
      <c r="I7016">
        <v>0</v>
      </c>
      <c r="J7016">
        <v>0</v>
      </c>
      <c r="K7016">
        <v>7015</v>
      </c>
      <c r="L7016" t="s">
        <v>13819</v>
      </c>
      <c r="M7016">
        <v>0</v>
      </c>
      <c r="N7016" s="1">
        <v>1</v>
      </c>
      <c r="O7016" s="1">
        <v>1</v>
      </c>
      <c r="P7016">
        <v>0</v>
      </c>
    </row>
    <row r="7017" spans="1:16">
      <c r="A7017">
        <v>7016</v>
      </c>
      <c r="B7017" s="2">
        <v>119876</v>
      </c>
      <c r="C7017" s="8">
        <v>1</v>
      </c>
      <c r="D7017" s="3">
        <v>4</v>
      </c>
      <c r="E7017" s="3">
        <v>2</v>
      </c>
      <c r="F7017" s="3">
        <v>1</v>
      </c>
      <c r="G7017" s="3">
        <v>20227221578</v>
      </c>
      <c r="H7017">
        <v>1</v>
      </c>
      <c r="I7017">
        <v>0</v>
      </c>
      <c r="J7017">
        <v>0</v>
      </c>
      <c r="K7017">
        <v>7016</v>
      </c>
      <c r="L7017" t="s">
        <v>13819</v>
      </c>
      <c r="M7017">
        <v>0</v>
      </c>
      <c r="N7017" s="1">
        <v>1</v>
      </c>
      <c r="O7017" s="1">
        <v>1</v>
      </c>
      <c r="P7017">
        <v>0</v>
      </c>
    </row>
    <row r="7018" spans="1:16">
      <c r="A7018">
        <v>7017</v>
      </c>
      <c r="B7018" s="2">
        <v>627901</v>
      </c>
      <c r="C7018" s="8">
        <v>2</v>
      </c>
      <c r="D7018" s="3">
        <v>4</v>
      </c>
      <c r="E7018" s="3">
        <v>27</v>
      </c>
      <c r="F7018" s="3">
        <v>1</v>
      </c>
      <c r="G7018" s="3">
        <v>230318032</v>
      </c>
      <c r="H7018">
        <v>1</v>
      </c>
      <c r="I7018">
        <v>0</v>
      </c>
      <c r="J7018">
        <v>0</v>
      </c>
      <c r="K7018">
        <v>7017</v>
      </c>
      <c r="L7018" t="s">
        <v>13819</v>
      </c>
      <c r="M7018">
        <v>0</v>
      </c>
      <c r="N7018" s="1">
        <v>1</v>
      </c>
      <c r="O7018" s="1">
        <v>1</v>
      </c>
      <c r="P7018">
        <v>0</v>
      </c>
    </row>
    <row r="7019" spans="1:16">
      <c r="A7019">
        <v>7018</v>
      </c>
      <c r="B7019" s="2">
        <v>915902</v>
      </c>
      <c r="C7019" s="8">
        <v>1</v>
      </c>
      <c r="D7019" s="3">
        <v>12</v>
      </c>
      <c r="E7019" s="3">
        <v>25</v>
      </c>
      <c r="F7019" s="3">
        <v>1</v>
      </c>
      <c r="G7019" s="3">
        <v>230550041693</v>
      </c>
      <c r="H7019">
        <v>1</v>
      </c>
      <c r="I7019">
        <v>0</v>
      </c>
      <c r="J7019">
        <v>0</v>
      </c>
      <c r="K7019">
        <v>7018</v>
      </c>
      <c r="L7019" t="s">
        <v>13819</v>
      </c>
      <c r="M7019">
        <v>0</v>
      </c>
      <c r="N7019" s="1">
        <v>1</v>
      </c>
      <c r="O7019" s="1">
        <v>1</v>
      </c>
      <c r="P7019">
        <v>0</v>
      </c>
    </row>
    <row r="7020" spans="1:16">
      <c r="A7020">
        <v>7019</v>
      </c>
      <c r="B7020" s="2">
        <v>939955</v>
      </c>
      <c r="C7020" s="8">
        <v>1</v>
      </c>
      <c r="D7020" s="3">
        <v>8</v>
      </c>
      <c r="E7020" s="3">
        <v>2</v>
      </c>
      <c r="F7020" s="3">
        <v>1</v>
      </c>
      <c r="G7020" s="3">
        <v>31872759118</v>
      </c>
      <c r="H7020">
        <v>1</v>
      </c>
      <c r="I7020">
        <v>0</v>
      </c>
      <c r="J7020">
        <v>0</v>
      </c>
      <c r="K7020">
        <v>7019</v>
      </c>
      <c r="L7020" t="s">
        <v>13819</v>
      </c>
      <c r="M7020">
        <v>0</v>
      </c>
      <c r="N7020" s="1">
        <v>1</v>
      </c>
      <c r="O7020" s="1">
        <v>1</v>
      </c>
      <c r="P7020">
        <v>0</v>
      </c>
    </row>
    <row r="7021" spans="1:16">
      <c r="A7021">
        <v>7020</v>
      </c>
      <c r="B7021" s="2">
        <v>508145</v>
      </c>
      <c r="C7021" s="8">
        <v>0</v>
      </c>
      <c r="D7021" s="3">
        <v>12</v>
      </c>
      <c r="E7021" s="3">
        <v>2</v>
      </c>
      <c r="F7021" s="3">
        <v>1</v>
      </c>
      <c r="G7021" s="3">
        <v>48318339221</v>
      </c>
      <c r="H7021">
        <v>1</v>
      </c>
      <c r="I7021">
        <v>0</v>
      </c>
      <c r="J7021">
        <v>0</v>
      </c>
      <c r="K7021">
        <v>7020</v>
      </c>
      <c r="L7021" t="s">
        <v>13819</v>
      </c>
      <c r="M7021">
        <v>0</v>
      </c>
      <c r="N7021" s="1">
        <v>1</v>
      </c>
      <c r="O7021" s="1">
        <v>1</v>
      </c>
      <c r="P7021">
        <v>0</v>
      </c>
    </row>
    <row r="7022" spans="1:16">
      <c r="A7022">
        <v>7021</v>
      </c>
      <c r="B7022" s="2">
        <v>938845</v>
      </c>
      <c r="C7022" s="8">
        <v>5</v>
      </c>
      <c r="D7022" s="3">
        <v>4</v>
      </c>
      <c r="E7022" s="3">
        <v>32</v>
      </c>
      <c r="F7022" s="3">
        <v>1</v>
      </c>
      <c r="G7022" s="3">
        <v>37570080293</v>
      </c>
      <c r="H7022">
        <v>1</v>
      </c>
      <c r="I7022">
        <v>0</v>
      </c>
      <c r="J7022">
        <v>0</v>
      </c>
      <c r="K7022">
        <v>7021</v>
      </c>
      <c r="L7022" t="s">
        <v>13819</v>
      </c>
      <c r="M7022">
        <v>0</v>
      </c>
      <c r="N7022" s="1">
        <v>1</v>
      </c>
      <c r="O7022" s="1">
        <v>1</v>
      </c>
      <c r="P7022">
        <v>0</v>
      </c>
    </row>
    <row r="7023" spans="1:16">
      <c r="A7023">
        <v>7022</v>
      </c>
      <c r="B7023" s="2">
        <v>814717</v>
      </c>
      <c r="C7023" s="8">
        <v>5</v>
      </c>
      <c r="D7023" s="3">
        <v>4</v>
      </c>
      <c r="E7023" s="3">
        <v>2</v>
      </c>
      <c r="F7023" s="3">
        <v>1</v>
      </c>
      <c r="G7023" s="3">
        <v>4844213943</v>
      </c>
      <c r="H7023">
        <v>1</v>
      </c>
      <c r="I7023">
        <v>0</v>
      </c>
      <c r="J7023">
        <v>0</v>
      </c>
      <c r="K7023">
        <v>7022</v>
      </c>
      <c r="L7023" t="s">
        <v>13819</v>
      </c>
      <c r="M7023">
        <v>0</v>
      </c>
      <c r="N7023" s="1">
        <v>1</v>
      </c>
      <c r="O7023" s="1">
        <v>1</v>
      </c>
      <c r="P7023">
        <v>0</v>
      </c>
    </row>
    <row r="7024" spans="1:16">
      <c r="A7024">
        <v>7023</v>
      </c>
      <c r="B7024" s="2">
        <v>516972</v>
      </c>
      <c r="C7024" s="8">
        <v>7</v>
      </c>
      <c r="D7024" s="3">
        <v>4</v>
      </c>
      <c r="E7024" s="3">
        <v>22</v>
      </c>
      <c r="F7024" s="3">
        <v>1</v>
      </c>
      <c r="G7024" s="3">
        <v>466299252</v>
      </c>
      <c r="H7024">
        <v>1</v>
      </c>
      <c r="I7024">
        <v>0</v>
      </c>
      <c r="J7024">
        <v>0</v>
      </c>
      <c r="K7024">
        <v>7023</v>
      </c>
      <c r="L7024" t="s">
        <v>13819</v>
      </c>
      <c r="M7024">
        <v>0</v>
      </c>
      <c r="N7024" s="1">
        <v>1</v>
      </c>
      <c r="O7024" s="1">
        <v>1</v>
      </c>
      <c r="P7024">
        <v>0</v>
      </c>
    </row>
    <row r="7025" spans="1:16">
      <c r="A7025">
        <v>7024</v>
      </c>
      <c r="B7025" s="2">
        <v>529859</v>
      </c>
      <c r="C7025" s="8">
        <v>1</v>
      </c>
      <c r="D7025" s="3">
        <v>4</v>
      </c>
      <c r="E7025" s="3">
        <v>2</v>
      </c>
      <c r="F7025" s="3">
        <v>1</v>
      </c>
      <c r="G7025" s="3">
        <v>45492118137</v>
      </c>
      <c r="H7025">
        <v>1</v>
      </c>
      <c r="I7025">
        <v>0</v>
      </c>
      <c r="J7025">
        <v>0</v>
      </c>
      <c r="K7025">
        <v>7024</v>
      </c>
      <c r="L7025" t="s">
        <v>13819</v>
      </c>
      <c r="M7025">
        <v>0</v>
      </c>
      <c r="N7025" s="1">
        <v>1</v>
      </c>
      <c r="O7025" s="1">
        <v>1</v>
      </c>
      <c r="P7025">
        <v>0</v>
      </c>
    </row>
    <row r="7026" spans="1:16">
      <c r="A7026">
        <v>7025</v>
      </c>
      <c r="B7026" s="2">
        <v>981063</v>
      </c>
      <c r="C7026" s="8">
        <v>1</v>
      </c>
      <c r="D7026" s="3">
        <v>12</v>
      </c>
      <c r="E7026" s="3">
        <v>32</v>
      </c>
      <c r="F7026" s="3">
        <v>1</v>
      </c>
      <c r="G7026" s="3">
        <v>458270041296</v>
      </c>
      <c r="H7026">
        <v>1</v>
      </c>
      <c r="I7026">
        <v>0</v>
      </c>
      <c r="J7026">
        <v>0</v>
      </c>
      <c r="K7026">
        <v>7025</v>
      </c>
      <c r="L7026" t="s">
        <v>13819</v>
      </c>
      <c r="M7026">
        <v>0</v>
      </c>
      <c r="N7026" s="1">
        <v>1</v>
      </c>
      <c r="O7026" s="1">
        <v>1</v>
      </c>
      <c r="P7026">
        <v>0</v>
      </c>
    </row>
    <row r="7027" spans="1:16">
      <c r="A7027">
        <v>7026</v>
      </c>
      <c r="B7027" s="2">
        <v>811384</v>
      </c>
      <c r="C7027" s="8">
        <v>7</v>
      </c>
      <c r="D7027" s="3">
        <v>4</v>
      </c>
      <c r="E7027" s="3">
        <v>18</v>
      </c>
      <c r="F7027" s="3">
        <v>1</v>
      </c>
      <c r="G7027" s="3">
        <v>903782311</v>
      </c>
      <c r="H7027">
        <v>1</v>
      </c>
      <c r="I7027">
        <v>0</v>
      </c>
      <c r="J7027">
        <v>0</v>
      </c>
      <c r="K7027">
        <v>7026</v>
      </c>
      <c r="L7027" t="s">
        <v>13819</v>
      </c>
      <c r="M7027">
        <v>0</v>
      </c>
      <c r="N7027" s="1">
        <v>1</v>
      </c>
      <c r="O7027" s="1">
        <v>1</v>
      </c>
      <c r="P7027">
        <v>0</v>
      </c>
    </row>
    <row r="7028" spans="1:16">
      <c r="A7028">
        <v>7027</v>
      </c>
      <c r="B7028" s="2">
        <v>838497</v>
      </c>
      <c r="C7028" s="8">
        <v>6</v>
      </c>
      <c r="D7028" s="3">
        <v>12</v>
      </c>
      <c r="E7028" s="3">
        <v>19</v>
      </c>
      <c r="F7028" s="3">
        <v>1</v>
      </c>
      <c r="G7028" s="3">
        <v>24013949361</v>
      </c>
      <c r="H7028">
        <v>1</v>
      </c>
      <c r="I7028">
        <v>0</v>
      </c>
      <c r="J7028">
        <v>0</v>
      </c>
      <c r="K7028">
        <v>7027</v>
      </c>
      <c r="L7028" t="s">
        <v>13819</v>
      </c>
      <c r="M7028">
        <v>0</v>
      </c>
      <c r="N7028" s="1">
        <v>1</v>
      </c>
      <c r="O7028" s="1">
        <v>1</v>
      </c>
      <c r="P7028">
        <v>0</v>
      </c>
    </row>
    <row r="7029" spans="1:16">
      <c r="A7029">
        <v>7028</v>
      </c>
      <c r="B7029" s="2">
        <v>994921</v>
      </c>
      <c r="C7029" s="8">
        <v>5</v>
      </c>
      <c r="D7029" s="3">
        <v>9</v>
      </c>
      <c r="E7029" s="3">
        <v>22</v>
      </c>
      <c r="F7029" s="3">
        <v>1</v>
      </c>
      <c r="G7029" s="3">
        <v>822039269</v>
      </c>
      <c r="H7029">
        <v>1</v>
      </c>
      <c r="I7029">
        <v>0</v>
      </c>
      <c r="J7029">
        <v>0</v>
      </c>
      <c r="K7029">
        <v>7028</v>
      </c>
      <c r="L7029" t="s">
        <v>13819</v>
      </c>
      <c r="M7029">
        <v>0</v>
      </c>
      <c r="N7029" s="1">
        <v>1</v>
      </c>
      <c r="O7029" s="1">
        <v>1</v>
      </c>
      <c r="P7029">
        <v>0</v>
      </c>
    </row>
    <row r="7030" spans="1:16">
      <c r="A7030">
        <v>7029</v>
      </c>
      <c r="B7030" s="2">
        <v>872973</v>
      </c>
      <c r="C7030" s="8">
        <v>3</v>
      </c>
      <c r="D7030" s="3">
        <v>4</v>
      </c>
      <c r="E7030" s="3">
        <v>2</v>
      </c>
      <c r="F7030" s="3">
        <v>1</v>
      </c>
      <c r="G7030" s="3">
        <v>41381454094</v>
      </c>
      <c r="H7030">
        <v>1</v>
      </c>
      <c r="I7030">
        <v>0</v>
      </c>
      <c r="J7030">
        <v>0</v>
      </c>
      <c r="K7030">
        <v>7029</v>
      </c>
      <c r="L7030" t="s">
        <v>13819</v>
      </c>
      <c r="M7030">
        <v>0</v>
      </c>
      <c r="N7030" s="1">
        <v>1</v>
      </c>
      <c r="O7030" s="1">
        <v>1</v>
      </c>
      <c r="P7030">
        <v>0</v>
      </c>
    </row>
    <row r="7031" spans="1:16">
      <c r="A7031">
        <v>7030</v>
      </c>
      <c r="B7031" s="2">
        <v>564213</v>
      </c>
      <c r="C7031" s="8">
        <v>7</v>
      </c>
      <c r="D7031" s="3">
        <v>12</v>
      </c>
      <c r="E7031" s="3">
        <v>32</v>
      </c>
      <c r="F7031" s="3">
        <v>1</v>
      </c>
      <c r="G7031" s="3">
        <v>19170018683</v>
      </c>
      <c r="H7031">
        <v>1</v>
      </c>
      <c r="I7031">
        <v>0</v>
      </c>
      <c r="J7031">
        <v>0</v>
      </c>
      <c r="K7031">
        <v>7030</v>
      </c>
      <c r="L7031" t="s">
        <v>13819</v>
      </c>
      <c r="M7031">
        <v>0</v>
      </c>
      <c r="N7031" s="1">
        <v>1</v>
      </c>
      <c r="O7031" s="1">
        <v>1</v>
      </c>
      <c r="P7031">
        <v>0</v>
      </c>
    </row>
    <row r="7032" spans="1:16">
      <c r="A7032">
        <v>7031</v>
      </c>
      <c r="B7032" s="2">
        <v>583179</v>
      </c>
      <c r="C7032" s="8">
        <v>7</v>
      </c>
      <c r="D7032" s="3">
        <v>12</v>
      </c>
      <c r="E7032" s="3">
        <v>2</v>
      </c>
      <c r="F7032" s="3">
        <v>1</v>
      </c>
      <c r="G7032" s="3">
        <v>4097204841</v>
      </c>
      <c r="H7032">
        <v>1</v>
      </c>
      <c r="I7032">
        <v>0</v>
      </c>
      <c r="J7032">
        <v>0</v>
      </c>
      <c r="K7032">
        <v>7031</v>
      </c>
      <c r="L7032" t="s">
        <v>13819</v>
      </c>
      <c r="M7032">
        <v>0</v>
      </c>
      <c r="N7032" s="1">
        <v>1</v>
      </c>
      <c r="O7032" s="1">
        <v>1</v>
      </c>
      <c r="P7032">
        <v>0</v>
      </c>
    </row>
    <row r="7033" spans="1:16">
      <c r="A7033">
        <v>7032</v>
      </c>
      <c r="B7033" s="2">
        <v>648058</v>
      </c>
      <c r="C7033" s="8">
        <v>6</v>
      </c>
      <c r="D7033" s="3">
        <v>4</v>
      </c>
      <c r="E7033" s="3">
        <v>2</v>
      </c>
      <c r="F7033" s="3">
        <v>1</v>
      </c>
      <c r="G7033" s="3">
        <v>59951103602</v>
      </c>
      <c r="H7033">
        <v>1</v>
      </c>
      <c r="I7033">
        <v>0</v>
      </c>
      <c r="J7033">
        <v>0</v>
      </c>
      <c r="K7033">
        <v>7032</v>
      </c>
      <c r="L7033" t="s">
        <v>13819</v>
      </c>
      <c r="M7033">
        <v>0</v>
      </c>
      <c r="N7033" s="1">
        <v>1</v>
      </c>
      <c r="O7033" s="1">
        <v>1</v>
      </c>
      <c r="P7033">
        <v>0</v>
      </c>
    </row>
    <row r="7034" spans="1:16">
      <c r="A7034">
        <v>7033</v>
      </c>
      <c r="B7034" s="2">
        <v>520459</v>
      </c>
      <c r="C7034" s="8">
        <v>9</v>
      </c>
      <c r="D7034" s="3">
        <v>4</v>
      </c>
      <c r="E7034" s="3">
        <v>2</v>
      </c>
      <c r="F7034" s="3">
        <v>1</v>
      </c>
      <c r="G7034" s="3">
        <v>25021061665</v>
      </c>
      <c r="H7034">
        <v>1</v>
      </c>
      <c r="I7034">
        <v>0</v>
      </c>
      <c r="J7034">
        <v>0</v>
      </c>
      <c r="K7034">
        <v>7033</v>
      </c>
      <c r="L7034" t="s">
        <v>13819</v>
      </c>
      <c r="M7034">
        <v>0</v>
      </c>
      <c r="N7034" s="1">
        <v>1</v>
      </c>
      <c r="O7034" s="1">
        <v>1</v>
      </c>
      <c r="P7034">
        <v>0</v>
      </c>
    </row>
    <row r="7035" spans="1:16">
      <c r="A7035">
        <v>7034</v>
      </c>
      <c r="B7035" s="2">
        <v>516679</v>
      </c>
      <c r="C7035" s="8">
        <v>8</v>
      </c>
      <c r="D7035" s="3">
        <v>12</v>
      </c>
      <c r="E7035" s="3">
        <v>2</v>
      </c>
      <c r="F7035" s="3">
        <v>1</v>
      </c>
      <c r="G7035" s="3">
        <v>73698438450</v>
      </c>
      <c r="H7035">
        <v>1</v>
      </c>
      <c r="I7035">
        <v>0</v>
      </c>
      <c r="J7035">
        <v>0</v>
      </c>
      <c r="K7035">
        <v>7034</v>
      </c>
      <c r="L7035" t="s">
        <v>13819</v>
      </c>
      <c r="M7035">
        <v>0</v>
      </c>
      <c r="N7035" s="1">
        <v>1</v>
      </c>
      <c r="O7035" s="1">
        <v>1</v>
      </c>
      <c r="P7035">
        <v>0</v>
      </c>
    </row>
    <row r="7036" spans="1:16">
      <c r="A7036">
        <v>7035</v>
      </c>
      <c r="B7036" s="2">
        <v>727450</v>
      </c>
      <c r="C7036" s="8">
        <v>9</v>
      </c>
      <c r="D7036" s="3">
        <v>4</v>
      </c>
      <c r="E7036" s="3">
        <v>2</v>
      </c>
      <c r="F7036" s="3">
        <v>1</v>
      </c>
      <c r="G7036" s="3">
        <v>47737721627</v>
      </c>
      <c r="H7036">
        <v>1</v>
      </c>
      <c r="I7036">
        <v>0</v>
      </c>
      <c r="J7036">
        <v>0</v>
      </c>
      <c r="K7036">
        <v>7035</v>
      </c>
      <c r="L7036" t="s">
        <v>13819</v>
      </c>
      <c r="M7036">
        <v>0</v>
      </c>
      <c r="N7036" s="1">
        <v>1</v>
      </c>
      <c r="O7036" s="1">
        <v>1</v>
      </c>
      <c r="P7036">
        <v>0</v>
      </c>
    </row>
    <row r="7037" spans="1:16">
      <c r="A7037">
        <v>7036</v>
      </c>
      <c r="B7037" s="2">
        <v>529472</v>
      </c>
      <c r="C7037" s="8">
        <v>3</v>
      </c>
      <c r="D7037" s="3">
        <v>4</v>
      </c>
      <c r="E7037" s="3">
        <v>2</v>
      </c>
      <c r="F7037" s="3">
        <v>1</v>
      </c>
      <c r="G7037" s="3">
        <v>7812811651</v>
      </c>
      <c r="H7037">
        <v>1</v>
      </c>
      <c r="I7037">
        <v>0</v>
      </c>
      <c r="J7037">
        <v>0</v>
      </c>
      <c r="K7037">
        <v>7036</v>
      </c>
      <c r="L7037" t="s">
        <v>13819</v>
      </c>
      <c r="M7037">
        <v>0</v>
      </c>
      <c r="N7037" s="1">
        <v>1</v>
      </c>
      <c r="O7037" s="1">
        <v>1</v>
      </c>
      <c r="P7037">
        <v>0</v>
      </c>
    </row>
    <row r="7038" spans="1:16">
      <c r="A7038">
        <v>7037</v>
      </c>
      <c r="B7038" s="2">
        <v>501990</v>
      </c>
      <c r="C7038" s="8">
        <v>6</v>
      </c>
      <c r="D7038" s="3">
        <v>12</v>
      </c>
      <c r="E7038" s="3">
        <v>19</v>
      </c>
      <c r="F7038" s="3">
        <v>1</v>
      </c>
      <c r="G7038" s="3">
        <v>24027202650</v>
      </c>
      <c r="H7038">
        <v>1</v>
      </c>
      <c r="I7038">
        <v>0</v>
      </c>
      <c r="J7038">
        <v>0</v>
      </c>
      <c r="K7038">
        <v>7037</v>
      </c>
      <c r="L7038" t="s">
        <v>13819</v>
      </c>
      <c r="M7038">
        <v>0</v>
      </c>
      <c r="N7038" s="1">
        <v>1</v>
      </c>
      <c r="O7038" s="1">
        <v>1</v>
      </c>
      <c r="P7038">
        <v>0</v>
      </c>
    </row>
    <row r="7039" spans="1:16">
      <c r="A7039">
        <v>7038</v>
      </c>
      <c r="B7039" s="2">
        <v>790536</v>
      </c>
      <c r="C7039" s="8">
        <v>7</v>
      </c>
      <c r="D7039" s="3">
        <v>12</v>
      </c>
      <c r="E7039" s="3">
        <v>28</v>
      </c>
      <c r="F7039" s="3">
        <v>2</v>
      </c>
      <c r="G7039" s="3">
        <v>317344031</v>
      </c>
      <c r="H7039">
        <v>1</v>
      </c>
      <c r="I7039">
        <v>0</v>
      </c>
      <c r="J7039">
        <v>0</v>
      </c>
      <c r="K7039">
        <v>7038</v>
      </c>
      <c r="L7039" t="s">
        <v>13819</v>
      </c>
      <c r="M7039">
        <v>0</v>
      </c>
      <c r="N7039" s="1">
        <v>1</v>
      </c>
      <c r="O7039" s="1">
        <v>1</v>
      </c>
      <c r="P7039">
        <v>0</v>
      </c>
    </row>
    <row r="7040" spans="1:16">
      <c r="A7040">
        <v>7039</v>
      </c>
      <c r="B7040" s="2">
        <v>631060</v>
      </c>
      <c r="C7040" s="8">
        <v>1</v>
      </c>
      <c r="D7040" s="3">
        <v>8</v>
      </c>
      <c r="E7040" s="3">
        <v>2</v>
      </c>
      <c r="F7040" s="3">
        <v>1</v>
      </c>
      <c r="G7040" s="3">
        <v>20225894391</v>
      </c>
      <c r="H7040">
        <v>1</v>
      </c>
      <c r="I7040">
        <v>0</v>
      </c>
      <c r="J7040">
        <v>0</v>
      </c>
      <c r="K7040">
        <v>7039</v>
      </c>
      <c r="L7040" t="s">
        <v>13819</v>
      </c>
      <c r="M7040">
        <v>0</v>
      </c>
      <c r="N7040" s="1">
        <v>1</v>
      </c>
      <c r="O7040" s="1">
        <v>1</v>
      </c>
      <c r="P7040">
        <v>0</v>
      </c>
    </row>
    <row r="7041" spans="1:16">
      <c r="A7041">
        <v>7040</v>
      </c>
      <c r="B7041" s="2">
        <v>894962</v>
      </c>
      <c r="C7041" s="8">
        <v>0</v>
      </c>
      <c r="D7041" s="3">
        <v>4</v>
      </c>
      <c r="E7041" s="3">
        <v>2</v>
      </c>
      <c r="F7041" s="3">
        <v>1</v>
      </c>
      <c r="G7041" s="3">
        <v>46615311791</v>
      </c>
      <c r="H7041">
        <v>1</v>
      </c>
      <c r="I7041">
        <v>0</v>
      </c>
      <c r="J7041">
        <v>0</v>
      </c>
      <c r="K7041">
        <v>7040</v>
      </c>
      <c r="L7041" t="s">
        <v>13819</v>
      </c>
      <c r="M7041">
        <v>0</v>
      </c>
      <c r="N7041" s="1">
        <v>1</v>
      </c>
      <c r="O7041" s="1">
        <v>1</v>
      </c>
      <c r="P7041">
        <v>0</v>
      </c>
    </row>
    <row r="7042" spans="1:16">
      <c r="A7042">
        <v>7041</v>
      </c>
      <c r="B7042" s="2">
        <v>894117</v>
      </c>
      <c r="C7042" s="8">
        <v>1</v>
      </c>
      <c r="D7042" s="3">
        <v>4</v>
      </c>
      <c r="E7042" s="3">
        <v>2</v>
      </c>
      <c r="F7042" s="3">
        <v>1</v>
      </c>
      <c r="G7042" s="3">
        <v>39239473621</v>
      </c>
      <c r="H7042">
        <v>1</v>
      </c>
      <c r="I7042">
        <v>0</v>
      </c>
      <c r="J7042">
        <v>0</v>
      </c>
      <c r="K7042">
        <v>7041</v>
      </c>
      <c r="L7042" t="s">
        <v>13819</v>
      </c>
      <c r="M7042">
        <v>0</v>
      </c>
      <c r="N7042" s="1">
        <v>1</v>
      </c>
      <c r="O7042" s="1">
        <v>1</v>
      </c>
      <c r="P7042">
        <v>0</v>
      </c>
    </row>
    <row r="7043" spans="1:16">
      <c r="A7043">
        <v>7042</v>
      </c>
      <c r="B7043" s="2">
        <v>895643</v>
      </c>
      <c r="C7043" s="8">
        <v>5</v>
      </c>
      <c r="D7043" s="3">
        <v>4</v>
      </c>
      <c r="E7043" s="3">
        <v>32</v>
      </c>
      <c r="F7043" s="3">
        <v>1</v>
      </c>
      <c r="G7043" s="3">
        <v>85070001608</v>
      </c>
      <c r="H7043">
        <v>1</v>
      </c>
      <c r="I7043">
        <v>0</v>
      </c>
      <c r="J7043">
        <v>0</v>
      </c>
      <c r="K7043">
        <v>7042</v>
      </c>
      <c r="L7043" t="s">
        <v>13819</v>
      </c>
      <c r="M7043">
        <v>0</v>
      </c>
      <c r="N7043" s="1">
        <v>1</v>
      </c>
      <c r="O7043" s="1">
        <v>1</v>
      </c>
      <c r="P7043">
        <v>0</v>
      </c>
    </row>
    <row r="7044" spans="1:16">
      <c r="A7044">
        <v>7043</v>
      </c>
      <c r="B7044" s="2">
        <v>541408</v>
      </c>
      <c r="C7044" s="8">
        <v>1</v>
      </c>
      <c r="D7044" s="3">
        <v>12</v>
      </c>
      <c r="E7044" s="3">
        <v>22</v>
      </c>
      <c r="F7044" s="3">
        <v>1</v>
      </c>
      <c r="G7044" s="3">
        <v>137287116</v>
      </c>
      <c r="H7044">
        <v>1</v>
      </c>
      <c r="I7044">
        <v>0</v>
      </c>
      <c r="J7044">
        <v>0</v>
      </c>
      <c r="K7044">
        <v>7043</v>
      </c>
      <c r="L7044" t="s">
        <v>13819</v>
      </c>
      <c r="M7044">
        <v>0</v>
      </c>
      <c r="N7044" s="1">
        <v>1</v>
      </c>
      <c r="O7044" s="1">
        <v>1</v>
      </c>
      <c r="P7044">
        <v>0</v>
      </c>
    </row>
    <row r="7045" spans="1:16">
      <c r="A7045">
        <v>7044</v>
      </c>
      <c r="B7045" s="2">
        <v>639669</v>
      </c>
      <c r="C7045" s="8">
        <v>1</v>
      </c>
      <c r="D7045" s="3">
        <v>8</v>
      </c>
      <c r="E7045" s="3">
        <v>2</v>
      </c>
      <c r="F7045" s="3">
        <v>1</v>
      </c>
      <c r="G7045" s="3">
        <v>20189093617</v>
      </c>
      <c r="H7045">
        <v>1</v>
      </c>
      <c r="I7045">
        <v>0</v>
      </c>
      <c r="J7045">
        <v>0</v>
      </c>
      <c r="K7045">
        <v>7044</v>
      </c>
      <c r="L7045" t="s">
        <v>13819</v>
      </c>
      <c r="M7045">
        <v>0</v>
      </c>
      <c r="N7045" s="1">
        <v>1</v>
      </c>
      <c r="O7045" s="1">
        <v>1</v>
      </c>
      <c r="P7045">
        <v>0</v>
      </c>
    </row>
    <row r="7046" spans="1:16">
      <c r="A7046">
        <v>7045</v>
      </c>
      <c r="B7046" s="2">
        <v>1001043</v>
      </c>
      <c r="C7046" s="8">
        <v>7</v>
      </c>
      <c r="D7046" s="3">
        <v>12</v>
      </c>
      <c r="E7046" s="3">
        <v>2</v>
      </c>
      <c r="F7046" s="3">
        <v>1</v>
      </c>
      <c r="G7046" s="3">
        <v>10092842227</v>
      </c>
      <c r="H7046">
        <v>1</v>
      </c>
      <c r="I7046">
        <v>0</v>
      </c>
      <c r="J7046">
        <v>0</v>
      </c>
      <c r="K7046">
        <v>7045</v>
      </c>
      <c r="L7046" t="s">
        <v>13819</v>
      </c>
      <c r="M7046">
        <v>0</v>
      </c>
      <c r="N7046" s="1">
        <v>1</v>
      </c>
      <c r="O7046" s="1">
        <v>1</v>
      </c>
      <c r="P7046">
        <v>0</v>
      </c>
    </row>
    <row r="7047" spans="1:16">
      <c r="A7047">
        <v>7046</v>
      </c>
      <c r="B7047" s="2">
        <v>771498</v>
      </c>
      <c r="C7047" s="8">
        <v>3</v>
      </c>
      <c r="D7047" s="3">
        <v>4</v>
      </c>
      <c r="E7047" s="3">
        <v>32</v>
      </c>
      <c r="F7047" s="3">
        <v>1</v>
      </c>
      <c r="G7047" s="3">
        <v>39170041105</v>
      </c>
      <c r="H7047">
        <v>1</v>
      </c>
      <c r="I7047">
        <v>0</v>
      </c>
      <c r="J7047">
        <v>0</v>
      </c>
      <c r="K7047">
        <v>7046</v>
      </c>
      <c r="L7047" t="s">
        <v>13819</v>
      </c>
      <c r="M7047">
        <v>0</v>
      </c>
      <c r="N7047" s="1">
        <v>1</v>
      </c>
      <c r="O7047" s="1">
        <v>1</v>
      </c>
      <c r="P7047">
        <v>0</v>
      </c>
    </row>
    <row r="7048" spans="1:16">
      <c r="A7048">
        <v>7047</v>
      </c>
      <c r="B7048" s="2">
        <v>565543</v>
      </c>
      <c r="C7048" s="8">
        <v>6</v>
      </c>
      <c r="D7048" s="3">
        <v>4</v>
      </c>
      <c r="E7048" s="3">
        <v>2</v>
      </c>
      <c r="F7048" s="3">
        <v>1</v>
      </c>
      <c r="G7048" s="3">
        <v>42818959456</v>
      </c>
      <c r="H7048">
        <v>1</v>
      </c>
      <c r="I7048">
        <v>0</v>
      </c>
      <c r="J7048">
        <v>0</v>
      </c>
      <c r="K7048">
        <v>7047</v>
      </c>
      <c r="L7048" t="s">
        <v>13819</v>
      </c>
      <c r="M7048">
        <v>0</v>
      </c>
      <c r="N7048" s="1">
        <v>1</v>
      </c>
      <c r="O7048" s="1">
        <v>1</v>
      </c>
      <c r="P7048">
        <v>0</v>
      </c>
    </row>
    <row r="7049" spans="1:16">
      <c r="A7049">
        <v>7048</v>
      </c>
      <c r="B7049" s="2">
        <v>500511</v>
      </c>
      <c r="C7049" s="8">
        <v>1</v>
      </c>
      <c r="D7049" s="3">
        <v>12</v>
      </c>
      <c r="E7049" s="3">
        <v>2</v>
      </c>
      <c r="F7049" s="3">
        <v>1</v>
      </c>
      <c r="G7049" s="3">
        <v>61317682734</v>
      </c>
      <c r="H7049">
        <v>1</v>
      </c>
      <c r="I7049">
        <v>0</v>
      </c>
      <c r="J7049">
        <v>0</v>
      </c>
      <c r="K7049">
        <v>7048</v>
      </c>
      <c r="L7049" t="s">
        <v>13819</v>
      </c>
      <c r="M7049">
        <v>0</v>
      </c>
      <c r="N7049" s="1">
        <v>1</v>
      </c>
      <c r="O7049" s="1">
        <v>1</v>
      </c>
      <c r="P7049">
        <v>0</v>
      </c>
    </row>
    <row r="7050" spans="1:16">
      <c r="A7050">
        <v>7049</v>
      </c>
      <c r="B7050" s="2">
        <v>616931</v>
      </c>
      <c r="C7050" s="8">
        <v>2</v>
      </c>
      <c r="D7050" s="3">
        <v>12</v>
      </c>
      <c r="E7050" s="3">
        <v>2</v>
      </c>
      <c r="F7050" s="3">
        <v>1</v>
      </c>
      <c r="G7050" s="3">
        <v>55378769123</v>
      </c>
      <c r="H7050">
        <v>1</v>
      </c>
      <c r="I7050">
        <v>0</v>
      </c>
      <c r="J7050">
        <v>0</v>
      </c>
      <c r="K7050">
        <v>7049</v>
      </c>
      <c r="L7050" t="s">
        <v>13819</v>
      </c>
      <c r="M7050">
        <v>0</v>
      </c>
      <c r="N7050" s="1">
        <v>1</v>
      </c>
      <c r="O7050" s="1">
        <v>1</v>
      </c>
      <c r="P7050">
        <v>0</v>
      </c>
    </row>
    <row r="7051" spans="1:16">
      <c r="A7051">
        <v>7050</v>
      </c>
      <c r="B7051" s="2">
        <v>688588</v>
      </c>
      <c r="C7051" s="8">
        <v>3</v>
      </c>
      <c r="D7051" s="3">
        <v>4</v>
      </c>
      <c r="E7051" s="3">
        <v>2</v>
      </c>
      <c r="F7051" s="3">
        <v>1</v>
      </c>
      <c r="G7051" s="3">
        <v>23699941166</v>
      </c>
      <c r="H7051">
        <v>1</v>
      </c>
      <c r="I7051">
        <v>0</v>
      </c>
      <c r="J7051">
        <v>0</v>
      </c>
      <c r="K7051">
        <v>7050</v>
      </c>
      <c r="L7051" t="s">
        <v>13819</v>
      </c>
      <c r="M7051">
        <v>0</v>
      </c>
      <c r="N7051" s="1">
        <v>1</v>
      </c>
      <c r="O7051" s="1">
        <v>1</v>
      </c>
      <c r="P7051">
        <v>0</v>
      </c>
    </row>
    <row r="7052" spans="1:16">
      <c r="A7052">
        <v>7051</v>
      </c>
      <c r="B7052" s="2">
        <v>570789</v>
      </c>
      <c r="C7052" s="8">
        <v>8</v>
      </c>
      <c r="D7052" s="3">
        <v>8</v>
      </c>
      <c r="E7052" s="3">
        <v>2</v>
      </c>
      <c r="F7052" s="3">
        <v>1</v>
      </c>
      <c r="G7052" s="3">
        <v>10019921185</v>
      </c>
      <c r="H7052">
        <v>1</v>
      </c>
      <c r="I7052">
        <v>0</v>
      </c>
      <c r="J7052">
        <v>0</v>
      </c>
      <c r="K7052">
        <v>7051</v>
      </c>
      <c r="L7052" t="s">
        <v>13819</v>
      </c>
      <c r="M7052">
        <v>0</v>
      </c>
      <c r="N7052" s="1">
        <v>1</v>
      </c>
      <c r="O7052" s="1">
        <v>1</v>
      </c>
      <c r="P7052">
        <v>0</v>
      </c>
    </row>
    <row r="7053" spans="1:16">
      <c r="A7053">
        <v>7052</v>
      </c>
      <c r="B7053" s="2">
        <v>591088</v>
      </c>
      <c r="C7053" s="8">
        <v>0</v>
      </c>
      <c r="D7053" s="3">
        <v>8</v>
      </c>
      <c r="E7053" s="3">
        <v>2</v>
      </c>
      <c r="F7053" s="3">
        <v>1</v>
      </c>
      <c r="G7053" s="3">
        <v>64362022698</v>
      </c>
      <c r="H7053">
        <v>1</v>
      </c>
      <c r="I7053">
        <v>0</v>
      </c>
      <c r="J7053">
        <v>0</v>
      </c>
      <c r="K7053">
        <v>7052</v>
      </c>
      <c r="L7053" t="s">
        <v>13819</v>
      </c>
      <c r="M7053">
        <v>0</v>
      </c>
      <c r="N7053" s="1">
        <v>1</v>
      </c>
      <c r="O7053" s="1">
        <v>1</v>
      </c>
      <c r="P7053">
        <v>0</v>
      </c>
    </row>
    <row r="7054" spans="1:16">
      <c r="A7054">
        <v>7053</v>
      </c>
      <c r="B7054" s="2">
        <v>561691</v>
      </c>
      <c r="C7054" s="8">
        <v>7</v>
      </c>
      <c r="D7054" s="3">
        <v>4</v>
      </c>
      <c r="E7054" s="3">
        <v>27</v>
      </c>
      <c r="F7054" s="3">
        <v>1</v>
      </c>
      <c r="G7054" s="3">
        <v>242198067</v>
      </c>
      <c r="H7054">
        <v>1</v>
      </c>
      <c r="I7054">
        <v>0</v>
      </c>
      <c r="J7054">
        <v>0</v>
      </c>
      <c r="K7054">
        <v>7053</v>
      </c>
      <c r="L7054" t="s">
        <v>13819</v>
      </c>
      <c r="M7054">
        <v>0</v>
      </c>
      <c r="N7054" s="1">
        <v>1</v>
      </c>
      <c r="O7054" s="1">
        <v>1</v>
      </c>
      <c r="P7054">
        <v>0</v>
      </c>
    </row>
    <row r="7055" spans="1:16">
      <c r="A7055">
        <v>7054</v>
      </c>
      <c r="B7055" s="2">
        <v>553564</v>
      </c>
      <c r="C7055" s="8">
        <v>6</v>
      </c>
      <c r="D7055" s="3">
        <v>4</v>
      </c>
      <c r="E7055" s="3">
        <v>2</v>
      </c>
      <c r="F7055" s="3">
        <v>1</v>
      </c>
      <c r="G7055" s="3">
        <v>10123016002</v>
      </c>
      <c r="H7055">
        <v>1</v>
      </c>
      <c r="I7055">
        <v>0</v>
      </c>
      <c r="J7055">
        <v>0</v>
      </c>
      <c r="K7055">
        <v>7054</v>
      </c>
      <c r="L7055" t="s">
        <v>13819</v>
      </c>
      <c r="M7055">
        <v>0</v>
      </c>
      <c r="N7055" s="1">
        <v>1</v>
      </c>
      <c r="O7055" s="1">
        <v>1</v>
      </c>
      <c r="P7055">
        <v>0</v>
      </c>
    </row>
    <row r="7056" spans="1:16">
      <c r="A7056">
        <v>7055</v>
      </c>
      <c r="B7056" s="2">
        <v>741367</v>
      </c>
      <c r="C7056" s="8">
        <v>7</v>
      </c>
      <c r="D7056" s="3">
        <v>4</v>
      </c>
      <c r="E7056" s="3">
        <v>2</v>
      </c>
      <c r="F7056" s="3">
        <v>1</v>
      </c>
      <c r="G7056" s="3">
        <v>61314329511</v>
      </c>
      <c r="H7056">
        <v>1</v>
      </c>
      <c r="I7056">
        <v>0</v>
      </c>
      <c r="J7056">
        <v>0</v>
      </c>
      <c r="K7056">
        <v>7055</v>
      </c>
      <c r="L7056" t="s">
        <v>13819</v>
      </c>
      <c r="M7056">
        <v>0</v>
      </c>
      <c r="N7056" s="1">
        <v>1</v>
      </c>
      <c r="O7056" s="1">
        <v>1</v>
      </c>
      <c r="P7056">
        <v>0</v>
      </c>
    </row>
    <row r="7057" spans="1:16">
      <c r="A7057">
        <v>7056</v>
      </c>
      <c r="B7057" s="2">
        <v>853394</v>
      </c>
      <c r="C7057" s="8">
        <v>5</v>
      </c>
      <c r="D7057" s="3">
        <v>4</v>
      </c>
      <c r="E7057" s="3">
        <v>2</v>
      </c>
      <c r="F7057" s="3">
        <v>1</v>
      </c>
      <c r="G7057" s="3">
        <v>61430990712</v>
      </c>
      <c r="H7057">
        <v>1</v>
      </c>
      <c r="I7057">
        <v>0</v>
      </c>
      <c r="J7057">
        <v>0</v>
      </c>
      <c r="K7057">
        <v>7056</v>
      </c>
      <c r="L7057" t="s">
        <v>13819</v>
      </c>
      <c r="M7057">
        <v>0</v>
      </c>
      <c r="N7057" s="1">
        <v>1</v>
      </c>
      <c r="O7057" s="1">
        <v>1</v>
      </c>
      <c r="P7057">
        <v>0</v>
      </c>
    </row>
    <row r="7058" spans="1:16">
      <c r="A7058">
        <v>7057</v>
      </c>
      <c r="B7058" s="2">
        <v>849494</v>
      </c>
      <c r="C7058" s="8">
        <v>0</v>
      </c>
      <c r="D7058" s="3">
        <v>4</v>
      </c>
      <c r="E7058" s="3">
        <v>2</v>
      </c>
      <c r="F7058" s="3">
        <v>1</v>
      </c>
      <c r="G7058" s="3">
        <v>814015807</v>
      </c>
      <c r="H7058">
        <v>1</v>
      </c>
      <c r="I7058">
        <v>0</v>
      </c>
      <c r="J7058">
        <v>0</v>
      </c>
      <c r="K7058">
        <v>7057</v>
      </c>
      <c r="L7058" t="s">
        <v>13819</v>
      </c>
      <c r="M7058">
        <v>0</v>
      </c>
      <c r="N7058" s="1">
        <v>1</v>
      </c>
      <c r="O7058" s="1">
        <v>1</v>
      </c>
      <c r="P7058">
        <v>0</v>
      </c>
    </row>
    <row r="7059" spans="1:16">
      <c r="A7059">
        <v>7058</v>
      </c>
      <c r="B7059" s="2">
        <v>625990</v>
      </c>
      <c r="C7059" s="8">
        <v>7</v>
      </c>
      <c r="D7059" s="3">
        <v>4</v>
      </c>
      <c r="E7059" s="3">
        <v>32</v>
      </c>
      <c r="F7059" s="3">
        <v>1</v>
      </c>
      <c r="G7059" s="3">
        <v>256618828</v>
      </c>
      <c r="H7059">
        <v>1</v>
      </c>
      <c r="I7059">
        <v>0</v>
      </c>
      <c r="J7059">
        <v>0</v>
      </c>
      <c r="K7059">
        <v>7058</v>
      </c>
      <c r="L7059" t="s">
        <v>13819</v>
      </c>
      <c r="M7059">
        <v>0</v>
      </c>
      <c r="N7059" s="1">
        <v>1</v>
      </c>
      <c r="O7059" s="1">
        <v>1</v>
      </c>
      <c r="P7059">
        <v>0</v>
      </c>
    </row>
    <row r="7060" spans="1:16">
      <c r="A7060">
        <v>7059</v>
      </c>
      <c r="B7060" s="2">
        <v>981793</v>
      </c>
      <c r="C7060" s="8">
        <v>3</v>
      </c>
      <c r="D7060" s="3">
        <v>9</v>
      </c>
      <c r="E7060" s="3">
        <v>22</v>
      </c>
      <c r="F7060" s="3">
        <v>1</v>
      </c>
      <c r="G7060" s="3">
        <v>535061808</v>
      </c>
      <c r="H7060">
        <v>1</v>
      </c>
      <c r="I7060">
        <v>0</v>
      </c>
      <c r="J7060">
        <v>0</v>
      </c>
      <c r="K7060">
        <v>7059</v>
      </c>
      <c r="L7060" t="s">
        <v>13819</v>
      </c>
      <c r="M7060">
        <v>0</v>
      </c>
      <c r="N7060" s="1">
        <v>1</v>
      </c>
      <c r="O7060" s="1">
        <v>1</v>
      </c>
      <c r="P7060">
        <v>0</v>
      </c>
    </row>
    <row r="7061" spans="1:16">
      <c r="A7061">
        <v>7060</v>
      </c>
      <c r="B7061" s="2">
        <v>1007596</v>
      </c>
      <c r="C7061" s="8">
        <v>8</v>
      </c>
      <c r="D7061" s="3">
        <v>9</v>
      </c>
      <c r="E7061" s="3">
        <v>2</v>
      </c>
      <c r="F7061" s="3">
        <v>2</v>
      </c>
      <c r="G7061" s="3">
        <v>37830500381</v>
      </c>
      <c r="H7061">
        <v>1</v>
      </c>
      <c r="I7061">
        <v>0</v>
      </c>
      <c r="J7061">
        <v>0</v>
      </c>
      <c r="K7061">
        <v>7060</v>
      </c>
      <c r="L7061" t="s">
        <v>13819</v>
      </c>
      <c r="M7061">
        <v>0</v>
      </c>
      <c r="N7061" s="1">
        <v>1</v>
      </c>
      <c r="O7061" s="1">
        <v>1</v>
      </c>
      <c r="P7061">
        <v>0</v>
      </c>
    </row>
    <row r="7062" spans="1:16">
      <c r="A7062">
        <v>7061</v>
      </c>
      <c r="B7062" s="2">
        <v>729643</v>
      </c>
      <c r="C7062" s="8">
        <v>7</v>
      </c>
      <c r="D7062" s="3">
        <v>4</v>
      </c>
      <c r="E7062" s="3">
        <v>2</v>
      </c>
      <c r="F7062" s="3">
        <v>1</v>
      </c>
      <c r="G7062" s="3">
        <v>10052764373</v>
      </c>
      <c r="H7062">
        <v>1</v>
      </c>
      <c r="I7062">
        <v>0</v>
      </c>
      <c r="J7062">
        <v>0</v>
      </c>
      <c r="K7062">
        <v>7061</v>
      </c>
      <c r="L7062" t="s">
        <v>13819</v>
      </c>
      <c r="M7062">
        <v>0</v>
      </c>
      <c r="N7062" s="1">
        <v>1</v>
      </c>
      <c r="O7062" s="1">
        <v>1</v>
      </c>
      <c r="P7062">
        <v>0</v>
      </c>
    </row>
    <row r="7063" spans="1:16">
      <c r="A7063">
        <v>7062</v>
      </c>
      <c r="B7063" s="2">
        <v>546697</v>
      </c>
      <c r="C7063" s="8">
        <v>4</v>
      </c>
      <c r="D7063" s="3">
        <v>4</v>
      </c>
      <c r="E7063" s="3">
        <v>2</v>
      </c>
      <c r="F7063" s="3">
        <v>1</v>
      </c>
      <c r="G7063" s="3">
        <v>30628188537</v>
      </c>
      <c r="H7063">
        <v>1</v>
      </c>
      <c r="I7063">
        <v>0</v>
      </c>
      <c r="J7063">
        <v>0</v>
      </c>
      <c r="K7063">
        <v>7062</v>
      </c>
      <c r="L7063" t="s">
        <v>13819</v>
      </c>
      <c r="M7063">
        <v>0</v>
      </c>
      <c r="N7063" s="1">
        <v>1</v>
      </c>
      <c r="O7063" s="1">
        <v>1</v>
      </c>
      <c r="P7063">
        <v>0</v>
      </c>
    </row>
    <row r="7064" spans="1:16">
      <c r="A7064">
        <v>7063</v>
      </c>
      <c r="B7064" s="2">
        <v>867848</v>
      </c>
      <c r="C7064" s="8">
        <v>4</v>
      </c>
      <c r="D7064" s="3">
        <v>4</v>
      </c>
      <c r="E7064" s="3">
        <v>25</v>
      </c>
      <c r="F7064" s="3">
        <v>1</v>
      </c>
      <c r="G7064" s="3">
        <v>230590768420</v>
      </c>
      <c r="H7064">
        <v>1</v>
      </c>
      <c r="I7064">
        <v>0</v>
      </c>
      <c r="J7064">
        <v>0</v>
      </c>
      <c r="K7064">
        <v>7063</v>
      </c>
      <c r="L7064" t="s">
        <v>13819</v>
      </c>
      <c r="M7064">
        <v>0</v>
      </c>
      <c r="N7064" s="1">
        <v>1</v>
      </c>
      <c r="O7064" s="1">
        <v>1</v>
      </c>
      <c r="P7064">
        <v>0</v>
      </c>
    </row>
    <row r="7065" spans="1:16">
      <c r="A7065">
        <v>7064</v>
      </c>
      <c r="B7065" s="2">
        <v>933544</v>
      </c>
      <c r="C7065" s="8">
        <v>9</v>
      </c>
      <c r="D7065" s="3">
        <v>4</v>
      </c>
      <c r="E7065" s="3">
        <v>2</v>
      </c>
      <c r="F7065" s="3">
        <v>1</v>
      </c>
      <c r="G7065" s="3">
        <v>44307203321</v>
      </c>
      <c r="H7065">
        <v>1</v>
      </c>
      <c r="I7065">
        <v>0</v>
      </c>
      <c r="J7065">
        <v>0</v>
      </c>
      <c r="K7065">
        <v>7064</v>
      </c>
      <c r="L7065" t="s">
        <v>13819</v>
      </c>
      <c r="M7065">
        <v>0</v>
      </c>
      <c r="N7065" s="1">
        <v>1</v>
      </c>
      <c r="O7065" s="1">
        <v>1</v>
      </c>
      <c r="P7065">
        <v>0</v>
      </c>
    </row>
    <row r="7066" spans="1:16">
      <c r="A7066">
        <v>7065</v>
      </c>
      <c r="B7066" s="2">
        <v>529721</v>
      </c>
      <c r="C7066" s="8">
        <v>3</v>
      </c>
      <c r="D7066" s="3">
        <v>4</v>
      </c>
      <c r="E7066" s="3">
        <v>2</v>
      </c>
      <c r="F7066" s="3">
        <v>1</v>
      </c>
      <c r="G7066" s="3">
        <v>85913129208</v>
      </c>
      <c r="H7066">
        <v>1</v>
      </c>
      <c r="I7066">
        <v>0</v>
      </c>
      <c r="J7066">
        <v>0</v>
      </c>
      <c r="K7066">
        <v>7065</v>
      </c>
      <c r="L7066" t="s">
        <v>13819</v>
      </c>
      <c r="M7066">
        <v>0</v>
      </c>
      <c r="N7066" s="1">
        <v>1</v>
      </c>
      <c r="O7066" s="1">
        <v>1</v>
      </c>
      <c r="P7066">
        <v>0</v>
      </c>
    </row>
    <row r="7067" spans="1:16">
      <c r="A7067">
        <v>7066</v>
      </c>
      <c r="B7067" s="2">
        <v>541785</v>
      </c>
      <c r="C7067" s="8">
        <v>2</v>
      </c>
      <c r="D7067" s="3">
        <v>4</v>
      </c>
      <c r="E7067" s="3">
        <v>2</v>
      </c>
      <c r="F7067" s="3">
        <v>1</v>
      </c>
      <c r="G7067" s="3">
        <v>31031883426</v>
      </c>
      <c r="H7067">
        <v>1</v>
      </c>
      <c r="I7067">
        <v>0</v>
      </c>
      <c r="J7067">
        <v>0</v>
      </c>
      <c r="K7067">
        <v>7066</v>
      </c>
      <c r="L7067" t="s">
        <v>13819</v>
      </c>
      <c r="M7067">
        <v>0</v>
      </c>
      <c r="N7067" s="1">
        <v>1</v>
      </c>
      <c r="O7067" s="1">
        <v>1</v>
      </c>
      <c r="P7067">
        <v>0</v>
      </c>
    </row>
    <row r="7068" spans="1:16">
      <c r="A7068">
        <v>7067</v>
      </c>
      <c r="B7068" s="2">
        <v>989290</v>
      </c>
      <c r="C7068" s="8">
        <v>2</v>
      </c>
      <c r="D7068" s="3">
        <v>4</v>
      </c>
      <c r="E7068" s="3">
        <v>32</v>
      </c>
      <c r="F7068" s="3">
        <v>1</v>
      </c>
      <c r="G7068" s="3">
        <v>26870073140</v>
      </c>
      <c r="H7068">
        <v>1</v>
      </c>
      <c r="I7068">
        <v>0</v>
      </c>
      <c r="J7068">
        <v>0</v>
      </c>
      <c r="K7068">
        <v>7067</v>
      </c>
      <c r="L7068" t="s">
        <v>13819</v>
      </c>
      <c r="M7068">
        <v>0</v>
      </c>
      <c r="N7068" s="1">
        <v>1</v>
      </c>
      <c r="O7068" s="1">
        <v>1</v>
      </c>
      <c r="P7068">
        <v>0</v>
      </c>
    </row>
    <row r="7069" spans="1:16">
      <c r="A7069">
        <v>7068</v>
      </c>
      <c r="B7069" s="2">
        <v>922813</v>
      </c>
      <c r="C7069" s="8">
        <v>1</v>
      </c>
      <c r="D7069" s="3">
        <v>12</v>
      </c>
      <c r="E7069" s="3">
        <v>2</v>
      </c>
      <c r="F7069" s="3">
        <v>1</v>
      </c>
      <c r="G7069" s="3">
        <v>6854897461</v>
      </c>
      <c r="H7069">
        <v>1</v>
      </c>
      <c r="I7069">
        <v>0</v>
      </c>
      <c r="J7069">
        <v>0</v>
      </c>
      <c r="K7069">
        <v>7068</v>
      </c>
      <c r="L7069" t="s">
        <v>13819</v>
      </c>
      <c r="M7069">
        <v>0</v>
      </c>
      <c r="N7069" s="1">
        <v>1</v>
      </c>
      <c r="O7069" s="1">
        <v>1</v>
      </c>
      <c r="P7069">
        <v>0</v>
      </c>
    </row>
    <row r="7070" spans="1:16">
      <c r="A7070">
        <v>7069</v>
      </c>
      <c r="B7070" s="2">
        <v>557784</v>
      </c>
      <c r="C7070" s="8">
        <v>6</v>
      </c>
      <c r="D7070" s="3">
        <v>9</v>
      </c>
      <c r="E7070" s="3">
        <v>18</v>
      </c>
      <c r="F7070" s="3">
        <v>1</v>
      </c>
      <c r="G7070" s="3">
        <v>121974641</v>
      </c>
      <c r="H7070">
        <v>1</v>
      </c>
      <c r="I7070">
        <v>0</v>
      </c>
      <c r="J7070">
        <v>0</v>
      </c>
      <c r="K7070">
        <v>7069</v>
      </c>
      <c r="L7070" t="s">
        <v>13819</v>
      </c>
      <c r="M7070">
        <v>0</v>
      </c>
      <c r="N7070" s="1">
        <v>1</v>
      </c>
      <c r="O7070" s="1">
        <v>1</v>
      </c>
      <c r="P7070">
        <v>0</v>
      </c>
    </row>
    <row r="7071" spans="1:16">
      <c r="A7071">
        <v>7070</v>
      </c>
      <c r="B7071" s="2">
        <v>997048</v>
      </c>
      <c r="C7071" s="8">
        <v>4</v>
      </c>
      <c r="D7071" s="3">
        <v>9</v>
      </c>
      <c r="E7071" s="3">
        <v>32</v>
      </c>
      <c r="F7071" s="3">
        <v>1</v>
      </c>
      <c r="G7071" s="3">
        <v>6770202106</v>
      </c>
      <c r="H7071">
        <v>1</v>
      </c>
      <c r="I7071">
        <v>0</v>
      </c>
      <c r="J7071">
        <v>0</v>
      </c>
      <c r="K7071">
        <v>7070</v>
      </c>
      <c r="L7071" t="s">
        <v>13819</v>
      </c>
      <c r="M7071">
        <v>0</v>
      </c>
      <c r="N7071" s="1">
        <v>1</v>
      </c>
      <c r="O7071" s="1">
        <v>1</v>
      </c>
      <c r="P7071">
        <v>0</v>
      </c>
    </row>
    <row r="7072" spans="1:16">
      <c r="A7072">
        <v>7071</v>
      </c>
      <c r="B7072" s="2">
        <v>664808</v>
      </c>
      <c r="C7072" s="8">
        <v>3</v>
      </c>
      <c r="D7072" s="3">
        <v>8</v>
      </c>
      <c r="E7072" s="3">
        <v>2</v>
      </c>
      <c r="F7072" s="3">
        <v>1</v>
      </c>
      <c r="G7072" s="3">
        <v>68755860534</v>
      </c>
      <c r="H7072">
        <v>1</v>
      </c>
      <c r="I7072">
        <v>0</v>
      </c>
      <c r="J7072">
        <v>0</v>
      </c>
      <c r="K7072">
        <v>7071</v>
      </c>
      <c r="L7072" t="s">
        <v>13819</v>
      </c>
      <c r="M7072">
        <v>0</v>
      </c>
      <c r="N7072" s="1">
        <v>1</v>
      </c>
      <c r="O7072" s="1">
        <v>1</v>
      </c>
      <c r="P7072">
        <v>0</v>
      </c>
    </row>
    <row r="7073" spans="1:16">
      <c r="A7073">
        <v>7072</v>
      </c>
      <c r="B7073" s="2">
        <v>980471</v>
      </c>
      <c r="C7073" s="8">
        <v>7</v>
      </c>
      <c r="D7073" s="3">
        <v>12</v>
      </c>
      <c r="E7073" s="3">
        <v>2</v>
      </c>
      <c r="F7073" s="3">
        <v>1</v>
      </c>
      <c r="G7073" s="3">
        <v>50379115737</v>
      </c>
      <c r="H7073">
        <v>1</v>
      </c>
      <c r="I7073">
        <v>0</v>
      </c>
      <c r="J7073">
        <v>0</v>
      </c>
      <c r="K7073">
        <v>7072</v>
      </c>
      <c r="L7073" t="s">
        <v>13819</v>
      </c>
      <c r="M7073">
        <v>0</v>
      </c>
      <c r="N7073" s="1">
        <v>1</v>
      </c>
      <c r="O7073" s="1">
        <v>1</v>
      </c>
      <c r="P7073">
        <v>0</v>
      </c>
    </row>
    <row r="7074" spans="1:16">
      <c r="A7074">
        <v>7073</v>
      </c>
      <c r="B7074" s="2">
        <v>919024</v>
      </c>
      <c r="C7074" s="8">
        <v>0</v>
      </c>
      <c r="D7074" s="3">
        <v>4</v>
      </c>
      <c r="E7074" s="3">
        <v>2</v>
      </c>
      <c r="F7074" s="3">
        <v>1</v>
      </c>
      <c r="G7074" s="3">
        <v>24135858915</v>
      </c>
      <c r="H7074">
        <v>1</v>
      </c>
      <c r="I7074">
        <v>0</v>
      </c>
      <c r="J7074">
        <v>0</v>
      </c>
      <c r="K7074">
        <v>7073</v>
      </c>
      <c r="L7074" t="s">
        <v>13819</v>
      </c>
      <c r="M7074">
        <v>0</v>
      </c>
      <c r="N7074" s="1">
        <v>1</v>
      </c>
      <c r="O7074" s="1">
        <v>1</v>
      </c>
      <c r="P7074">
        <v>0</v>
      </c>
    </row>
    <row r="7075" spans="1:16">
      <c r="A7075">
        <v>7074</v>
      </c>
      <c r="B7075" s="2">
        <v>993547</v>
      </c>
      <c r="C7075" s="8">
        <v>9</v>
      </c>
      <c r="D7075" s="3">
        <v>4</v>
      </c>
      <c r="E7075" s="3">
        <v>2</v>
      </c>
      <c r="F7075" s="3">
        <v>1</v>
      </c>
      <c r="G7075" s="3">
        <v>24135858915</v>
      </c>
      <c r="H7075">
        <v>1</v>
      </c>
      <c r="I7075">
        <v>0</v>
      </c>
      <c r="J7075">
        <v>0</v>
      </c>
      <c r="K7075">
        <v>7074</v>
      </c>
      <c r="L7075" t="s">
        <v>13819</v>
      </c>
      <c r="M7075">
        <v>0</v>
      </c>
      <c r="N7075" s="1">
        <v>1</v>
      </c>
      <c r="O7075" s="1">
        <v>1</v>
      </c>
      <c r="P7075">
        <v>0</v>
      </c>
    </row>
    <row r="7076" spans="1:16">
      <c r="A7076">
        <v>7075</v>
      </c>
      <c r="B7076" s="2">
        <v>988778</v>
      </c>
      <c r="C7076" s="8">
        <v>7</v>
      </c>
      <c r="D7076" s="3">
        <v>4</v>
      </c>
      <c r="E7076" s="3">
        <v>2</v>
      </c>
      <c r="F7076" s="3">
        <v>1</v>
      </c>
      <c r="G7076" s="3">
        <v>83483057302</v>
      </c>
      <c r="H7076">
        <v>1</v>
      </c>
      <c r="I7076">
        <v>0</v>
      </c>
      <c r="J7076">
        <v>0</v>
      </c>
      <c r="K7076">
        <v>7075</v>
      </c>
      <c r="L7076" t="s">
        <v>13819</v>
      </c>
      <c r="M7076">
        <v>0</v>
      </c>
      <c r="N7076" s="1">
        <v>1</v>
      </c>
      <c r="O7076" s="1">
        <v>1</v>
      </c>
      <c r="P7076">
        <v>0</v>
      </c>
    </row>
    <row r="7077" spans="1:16">
      <c r="A7077">
        <v>7076</v>
      </c>
      <c r="B7077" s="2">
        <v>934253</v>
      </c>
      <c r="C7077" s="8">
        <v>6</v>
      </c>
      <c r="D7077" s="3">
        <v>4</v>
      </c>
      <c r="E7077" s="3">
        <v>25</v>
      </c>
      <c r="F7077" s="3">
        <v>1</v>
      </c>
      <c r="G7077" s="3">
        <v>230484004452</v>
      </c>
      <c r="H7077">
        <v>1</v>
      </c>
      <c r="I7077">
        <v>0</v>
      </c>
      <c r="J7077">
        <v>0</v>
      </c>
      <c r="K7077">
        <v>7076</v>
      </c>
      <c r="L7077" t="s">
        <v>13819</v>
      </c>
      <c r="M7077">
        <v>0</v>
      </c>
      <c r="N7077" s="1">
        <v>1</v>
      </c>
      <c r="O7077" s="1">
        <v>1</v>
      </c>
      <c r="P7077">
        <v>0</v>
      </c>
    </row>
    <row r="7078" spans="1:16">
      <c r="A7078">
        <v>7077</v>
      </c>
      <c r="B7078" s="2">
        <v>876316</v>
      </c>
      <c r="C7078" s="8">
        <v>1</v>
      </c>
      <c r="D7078" s="3">
        <v>12</v>
      </c>
      <c r="E7078" s="3">
        <v>19</v>
      </c>
      <c r="F7078" s="3">
        <v>1</v>
      </c>
      <c r="G7078" s="3">
        <v>24512540696</v>
      </c>
      <c r="H7078">
        <v>1</v>
      </c>
      <c r="I7078">
        <v>0</v>
      </c>
      <c r="J7078">
        <v>0</v>
      </c>
      <c r="K7078">
        <v>7077</v>
      </c>
      <c r="L7078" t="s">
        <v>13819</v>
      </c>
      <c r="M7078">
        <v>0</v>
      </c>
      <c r="N7078" s="1">
        <v>1</v>
      </c>
      <c r="O7078" s="1">
        <v>1</v>
      </c>
      <c r="P7078">
        <v>0</v>
      </c>
    </row>
    <row r="7079" spans="1:16">
      <c r="A7079">
        <v>7078</v>
      </c>
      <c r="B7079" s="2">
        <v>977494</v>
      </c>
      <c r="C7079" s="8">
        <v>4</v>
      </c>
      <c r="D7079" s="3">
        <v>4</v>
      </c>
      <c r="E7079" s="3">
        <v>18</v>
      </c>
      <c r="F7079" s="3">
        <v>2</v>
      </c>
      <c r="G7079" s="3">
        <v>132194622</v>
      </c>
      <c r="H7079">
        <v>1</v>
      </c>
      <c r="I7079">
        <v>0</v>
      </c>
      <c r="J7079">
        <v>0</v>
      </c>
      <c r="K7079">
        <v>7078</v>
      </c>
      <c r="L7079" t="s">
        <v>13819</v>
      </c>
      <c r="M7079">
        <v>0</v>
      </c>
      <c r="N7079" s="1">
        <v>1</v>
      </c>
      <c r="O7079" s="1">
        <v>1</v>
      </c>
      <c r="P7079">
        <v>0</v>
      </c>
    </row>
    <row r="7080" spans="1:16">
      <c r="A7080">
        <v>7079</v>
      </c>
      <c r="B7080" s="2">
        <v>826459</v>
      </c>
      <c r="C7080" s="8">
        <v>0</v>
      </c>
      <c r="D7080" s="3">
        <v>4</v>
      </c>
      <c r="E7080" s="3">
        <v>32</v>
      </c>
      <c r="F7080" s="3">
        <v>1</v>
      </c>
      <c r="G7080" s="3">
        <v>246070209779</v>
      </c>
      <c r="H7080">
        <v>1</v>
      </c>
      <c r="I7080">
        <v>0</v>
      </c>
      <c r="J7080">
        <v>0</v>
      </c>
      <c r="K7080">
        <v>7079</v>
      </c>
      <c r="L7080" t="s">
        <v>13819</v>
      </c>
      <c r="M7080">
        <v>0</v>
      </c>
      <c r="N7080" s="1">
        <v>1</v>
      </c>
      <c r="O7080" s="1">
        <v>1</v>
      </c>
      <c r="P7080">
        <v>0</v>
      </c>
    </row>
    <row r="7081" spans="1:16">
      <c r="A7081">
        <v>7080</v>
      </c>
      <c r="B7081" s="2">
        <v>896188</v>
      </c>
      <c r="C7081" s="8">
        <v>0</v>
      </c>
      <c r="D7081" s="3">
        <v>12</v>
      </c>
      <c r="E7081" s="3">
        <v>2</v>
      </c>
      <c r="F7081" s="3">
        <v>1</v>
      </c>
      <c r="G7081" s="3">
        <v>18073659244</v>
      </c>
      <c r="H7081">
        <v>1</v>
      </c>
      <c r="I7081">
        <v>0</v>
      </c>
      <c r="J7081">
        <v>0</v>
      </c>
      <c r="K7081">
        <v>7080</v>
      </c>
      <c r="L7081" t="s">
        <v>13819</v>
      </c>
      <c r="M7081">
        <v>0</v>
      </c>
      <c r="N7081" s="1">
        <v>1</v>
      </c>
      <c r="O7081" s="1">
        <v>1</v>
      </c>
      <c r="P7081">
        <v>0</v>
      </c>
    </row>
    <row r="7082" spans="1:16">
      <c r="A7082">
        <v>7081</v>
      </c>
      <c r="B7082" s="2">
        <v>857957</v>
      </c>
      <c r="C7082" s="8">
        <v>5</v>
      </c>
      <c r="D7082" s="3">
        <v>4</v>
      </c>
      <c r="E7082" s="3">
        <v>32</v>
      </c>
      <c r="F7082" s="3">
        <v>1</v>
      </c>
      <c r="G7082" s="3">
        <v>468000004142</v>
      </c>
      <c r="H7082">
        <v>1</v>
      </c>
      <c r="I7082">
        <v>0</v>
      </c>
      <c r="J7082">
        <v>0</v>
      </c>
      <c r="K7082">
        <v>7081</v>
      </c>
      <c r="L7082" t="s">
        <v>13819</v>
      </c>
      <c r="M7082">
        <v>0</v>
      </c>
      <c r="N7082" s="1">
        <v>1</v>
      </c>
      <c r="O7082" s="1">
        <v>1</v>
      </c>
      <c r="P7082">
        <v>0</v>
      </c>
    </row>
    <row r="7083" spans="1:16">
      <c r="A7083">
        <v>7082</v>
      </c>
      <c r="B7083" s="2">
        <v>920271</v>
      </c>
      <c r="C7083" s="8">
        <v>4</v>
      </c>
      <c r="D7083" s="3">
        <v>9</v>
      </c>
      <c r="E7083" s="3">
        <v>32</v>
      </c>
      <c r="F7083" s="3">
        <v>1</v>
      </c>
      <c r="G7083" s="3">
        <v>6770134291</v>
      </c>
      <c r="H7083">
        <v>1</v>
      </c>
      <c r="I7083">
        <v>0</v>
      </c>
      <c r="J7083">
        <v>0</v>
      </c>
      <c r="K7083">
        <v>7082</v>
      </c>
      <c r="L7083" t="s">
        <v>13819</v>
      </c>
      <c r="M7083">
        <v>0</v>
      </c>
      <c r="N7083" s="1">
        <v>1</v>
      </c>
      <c r="O7083" s="1">
        <v>1</v>
      </c>
      <c r="P7083">
        <v>0</v>
      </c>
    </row>
    <row r="7084" spans="1:16">
      <c r="A7084">
        <v>7083</v>
      </c>
      <c r="B7084" s="2">
        <v>840444</v>
      </c>
      <c r="C7084" s="8">
        <v>4</v>
      </c>
      <c r="D7084" s="3">
        <v>4</v>
      </c>
      <c r="E7084" s="3">
        <v>32</v>
      </c>
      <c r="F7084" s="3">
        <v>1</v>
      </c>
      <c r="G7084" s="3">
        <v>6770134291</v>
      </c>
      <c r="H7084">
        <v>1</v>
      </c>
      <c r="I7084">
        <v>0</v>
      </c>
      <c r="J7084">
        <v>0</v>
      </c>
      <c r="K7084">
        <v>7083</v>
      </c>
      <c r="L7084" t="s">
        <v>13819</v>
      </c>
      <c r="M7084">
        <v>0</v>
      </c>
      <c r="N7084" s="1">
        <v>1</v>
      </c>
      <c r="O7084" s="1">
        <v>1</v>
      </c>
      <c r="P7084">
        <v>0</v>
      </c>
    </row>
    <row r="7085" spans="1:16">
      <c r="A7085">
        <v>7084</v>
      </c>
      <c r="B7085" s="2">
        <v>662355</v>
      </c>
      <c r="C7085" s="8">
        <v>7</v>
      </c>
      <c r="D7085" s="3">
        <v>4</v>
      </c>
      <c r="E7085" s="3">
        <v>32</v>
      </c>
      <c r="F7085" s="3">
        <v>1</v>
      </c>
      <c r="G7085" s="3">
        <v>47800073869</v>
      </c>
      <c r="H7085">
        <v>1</v>
      </c>
      <c r="I7085">
        <v>0</v>
      </c>
      <c r="J7085">
        <v>0</v>
      </c>
      <c r="K7085">
        <v>7084</v>
      </c>
      <c r="L7085" t="s">
        <v>13819</v>
      </c>
      <c r="M7085">
        <v>0</v>
      </c>
      <c r="N7085" s="1">
        <v>1</v>
      </c>
      <c r="O7085" s="1">
        <v>1</v>
      </c>
      <c r="P7085">
        <v>0</v>
      </c>
    </row>
    <row r="7086" spans="1:16">
      <c r="A7086">
        <v>7085</v>
      </c>
      <c r="B7086" s="2">
        <v>899109</v>
      </c>
      <c r="C7086" s="8">
        <v>3</v>
      </c>
      <c r="D7086" s="3">
        <v>9</v>
      </c>
      <c r="E7086" s="3">
        <v>22</v>
      </c>
      <c r="F7086" s="3">
        <v>1</v>
      </c>
      <c r="G7086" s="3">
        <v>8463010</v>
      </c>
      <c r="H7086">
        <v>1</v>
      </c>
      <c r="I7086">
        <v>0</v>
      </c>
      <c r="J7086">
        <v>0</v>
      </c>
      <c r="K7086">
        <v>7085</v>
      </c>
      <c r="L7086" t="s">
        <v>13819</v>
      </c>
      <c r="M7086">
        <v>0</v>
      </c>
      <c r="N7086" s="1">
        <v>1</v>
      </c>
      <c r="O7086" s="1">
        <v>1</v>
      </c>
      <c r="P7086">
        <v>0</v>
      </c>
    </row>
    <row r="7087" spans="1:16">
      <c r="A7087">
        <v>7086</v>
      </c>
      <c r="B7087" s="2">
        <v>569272</v>
      </c>
      <c r="C7087" s="8">
        <v>8</v>
      </c>
      <c r="D7087" s="3">
        <v>12</v>
      </c>
      <c r="E7087" s="3">
        <v>2</v>
      </c>
      <c r="F7087" s="3">
        <v>2</v>
      </c>
      <c r="G7087" s="3">
        <v>9690674543</v>
      </c>
      <c r="H7087">
        <v>1</v>
      </c>
      <c r="I7087">
        <v>0</v>
      </c>
      <c r="J7087">
        <v>0</v>
      </c>
      <c r="K7087">
        <v>7086</v>
      </c>
      <c r="L7087" t="s">
        <v>13819</v>
      </c>
      <c r="M7087">
        <v>0</v>
      </c>
      <c r="N7087" s="1">
        <v>1</v>
      </c>
      <c r="O7087" s="1">
        <v>1</v>
      </c>
      <c r="P7087">
        <v>0</v>
      </c>
    </row>
    <row r="7088" spans="1:16">
      <c r="A7088">
        <v>7087</v>
      </c>
      <c r="B7088" s="2">
        <v>858392</v>
      </c>
      <c r="C7088" s="8">
        <v>4</v>
      </c>
      <c r="D7088" s="3">
        <v>4</v>
      </c>
      <c r="E7088" s="3">
        <v>2</v>
      </c>
      <c r="F7088" s="3">
        <v>1</v>
      </c>
      <c r="G7088" s="3">
        <v>82387115745</v>
      </c>
      <c r="H7088">
        <v>1</v>
      </c>
      <c r="I7088">
        <v>0</v>
      </c>
      <c r="J7088">
        <v>0</v>
      </c>
      <c r="K7088">
        <v>7087</v>
      </c>
      <c r="L7088" t="s">
        <v>13819</v>
      </c>
      <c r="M7088">
        <v>0</v>
      </c>
      <c r="N7088" s="1">
        <v>1</v>
      </c>
      <c r="O7088" s="1">
        <v>1</v>
      </c>
      <c r="P7088">
        <v>0</v>
      </c>
    </row>
    <row r="7089" spans="1:16">
      <c r="A7089">
        <v>7088</v>
      </c>
      <c r="B7089" s="2">
        <v>790102</v>
      </c>
      <c r="C7089" s="8">
        <v>8</v>
      </c>
      <c r="D7089" s="3">
        <v>4</v>
      </c>
      <c r="E7089" s="3">
        <v>17</v>
      </c>
      <c r="F7089" s="3">
        <v>1</v>
      </c>
      <c r="G7089" s="3">
        <v>77030507552</v>
      </c>
      <c r="H7089">
        <v>1</v>
      </c>
      <c r="I7089">
        <v>0</v>
      </c>
      <c r="J7089">
        <v>0</v>
      </c>
      <c r="K7089">
        <v>7088</v>
      </c>
      <c r="L7089" t="s">
        <v>13819</v>
      </c>
      <c r="M7089">
        <v>0</v>
      </c>
      <c r="N7089" s="1">
        <v>1</v>
      </c>
      <c r="O7089" s="1">
        <v>1</v>
      </c>
      <c r="P7089">
        <v>0</v>
      </c>
    </row>
    <row r="7090" spans="1:16">
      <c r="A7090">
        <v>7089</v>
      </c>
      <c r="B7090" s="2">
        <v>798298</v>
      </c>
      <c r="C7090" s="8">
        <v>6</v>
      </c>
      <c r="D7090" s="3">
        <v>4</v>
      </c>
      <c r="E7090" s="3">
        <v>32</v>
      </c>
      <c r="F7090" s="3">
        <v>1</v>
      </c>
      <c r="G7090" s="3">
        <v>506100076476</v>
      </c>
      <c r="H7090">
        <v>1</v>
      </c>
      <c r="I7090">
        <v>0</v>
      </c>
      <c r="J7090">
        <v>0</v>
      </c>
      <c r="K7090">
        <v>7089</v>
      </c>
      <c r="L7090" t="s">
        <v>13819</v>
      </c>
      <c r="M7090">
        <v>0</v>
      </c>
      <c r="N7090" s="1">
        <v>1</v>
      </c>
      <c r="O7090" s="1">
        <v>1</v>
      </c>
      <c r="P7090">
        <v>0</v>
      </c>
    </row>
    <row r="7091" spans="1:16">
      <c r="A7091">
        <v>7090</v>
      </c>
      <c r="B7091" s="2">
        <v>907029</v>
      </c>
      <c r="C7091" s="8">
        <v>3</v>
      </c>
      <c r="D7091" s="3">
        <v>4</v>
      </c>
      <c r="E7091" s="3">
        <v>22</v>
      </c>
      <c r="F7091" s="3">
        <v>1</v>
      </c>
      <c r="G7091" s="3">
        <v>20108312</v>
      </c>
      <c r="H7091">
        <v>1</v>
      </c>
      <c r="I7091">
        <v>0</v>
      </c>
      <c r="J7091">
        <v>0</v>
      </c>
      <c r="K7091">
        <v>7090</v>
      </c>
      <c r="L7091" t="s">
        <v>13819</v>
      </c>
      <c r="M7091">
        <v>0</v>
      </c>
      <c r="N7091" s="1">
        <v>1</v>
      </c>
      <c r="O7091" s="1">
        <v>1</v>
      </c>
      <c r="P7091">
        <v>0</v>
      </c>
    </row>
    <row r="7092" spans="1:16">
      <c r="A7092">
        <v>7091</v>
      </c>
      <c r="B7092" s="2">
        <v>958007</v>
      </c>
      <c r="C7092" s="8">
        <v>7</v>
      </c>
      <c r="D7092" s="3">
        <v>8</v>
      </c>
      <c r="E7092" s="3">
        <v>2</v>
      </c>
      <c r="F7092" s="3">
        <v>1</v>
      </c>
      <c r="G7092" s="3">
        <v>77554115457</v>
      </c>
      <c r="H7092">
        <v>1</v>
      </c>
      <c r="I7092">
        <v>0</v>
      </c>
      <c r="J7092">
        <v>0</v>
      </c>
      <c r="K7092">
        <v>7091</v>
      </c>
      <c r="L7092" t="s">
        <v>13819</v>
      </c>
      <c r="M7092">
        <v>0</v>
      </c>
      <c r="N7092" s="1">
        <v>1</v>
      </c>
      <c r="O7092" s="1">
        <v>1</v>
      </c>
      <c r="P7092">
        <v>0</v>
      </c>
    </row>
    <row r="7093" spans="1:16">
      <c r="A7093">
        <v>7092</v>
      </c>
      <c r="B7093" s="2">
        <v>726579</v>
      </c>
      <c r="C7093" s="8">
        <v>6</v>
      </c>
      <c r="D7093" s="3">
        <v>4</v>
      </c>
      <c r="E7093" s="3">
        <v>32</v>
      </c>
      <c r="F7093" s="3">
        <v>2</v>
      </c>
      <c r="G7093" s="3">
        <v>6860040556</v>
      </c>
      <c r="H7093">
        <v>1</v>
      </c>
      <c r="I7093">
        <v>0</v>
      </c>
      <c r="J7093">
        <v>0</v>
      </c>
      <c r="K7093">
        <v>7092</v>
      </c>
      <c r="L7093" t="s">
        <v>13819</v>
      </c>
      <c r="M7093">
        <v>0</v>
      </c>
      <c r="N7093" s="1">
        <v>1</v>
      </c>
      <c r="O7093" s="1">
        <v>1</v>
      </c>
      <c r="P7093">
        <v>0</v>
      </c>
    </row>
    <row r="7094" spans="1:16">
      <c r="A7094">
        <v>7093</v>
      </c>
      <c r="B7094" s="2">
        <v>942260</v>
      </c>
      <c r="C7094" s="8">
        <v>1</v>
      </c>
      <c r="D7094" s="3">
        <v>4</v>
      </c>
      <c r="E7094" s="3">
        <v>2</v>
      </c>
      <c r="F7094" s="3">
        <v>1</v>
      </c>
      <c r="G7094" s="3">
        <v>27481975234</v>
      </c>
      <c r="H7094">
        <v>1</v>
      </c>
      <c r="I7094">
        <v>0</v>
      </c>
      <c r="J7094">
        <v>0</v>
      </c>
      <c r="K7094">
        <v>7093</v>
      </c>
      <c r="L7094" t="s">
        <v>13819</v>
      </c>
      <c r="M7094">
        <v>0</v>
      </c>
      <c r="N7094" s="1">
        <v>1</v>
      </c>
      <c r="O7094" s="1">
        <v>1</v>
      </c>
      <c r="P7094">
        <v>0</v>
      </c>
    </row>
    <row r="7095" spans="1:16">
      <c r="A7095">
        <v>7094</v>
      </c>
      <c r="B7095" s="2">
        <v>657167</v>
      </c>
      <c r="C7095" s="8">
        <v>3</v>
      </c>
      <c r="D7095" s="3">
        <v>12</v>
      </c>
      <c r="E7095" s="3">
        <v>19</v>
      </c>
      <c r="F7095" s="3">
        <v>1</v>
      </c>
      <c r="G7095" s="3">
        <v>24050510490</v>
      </c>
      <c r="H7095">
        <v>1</v>
      </c>
      <c r="I7095">
        <v>0</v>
      </c>
      <c r="J7095">
        <v>0</v>
      </c>
      <c r="K7095">
        <v>7094</v>
      </c>
      <c r="L7095" t="s">
        <v>13819</v>
      </c>
      <c r="M7095">
        <v>0</v>
      </c>
      <c r="N7095" s="1">
        <v>1</v>
      </c>
      <c r="O7095" s="1">
        <v>1</v>
      </c>
      <c r="P7095">
        <v>0</v>
      </c>
    </row>
    <row r="7096" spans="1:16">
      <c r="A7096">
        <v>7095</v>
      </c>
      <c r="B7096" s="2">
        <v>511831</v>
      </c>
      <c r="C7096" s="8">
        <v>0</v>
      </c>
      <c r="D7096" s="3">
        <v>4</v>
      </c>
      <c r="E7096" s="3">
        <v>2</v>
      </c>
      <c r="F7096" s="3">
        <v>1</v>
      </c>
      <c r="G7096" s="3">
        <v>20284688920</v>
      </c>
      <c r="H7096">
        <v>1</v>
      </c>
      <c r="I7096">
        <v>0</v>
      </c>
      <c r="J7096">
        <v>0</v>
      </c>
      <c r="K7096">
        <v>7095</v>
      </c>
      <c r="L7096" t="s">
        <v>13819</v>
      </c>
      <c r="M7096">
        <v>0</v>
      </c>
      <c r="N7096" s="1">
        <v>1</v>
      </c>
      <c r="O7096" s="1">
        <v>1</v>
      </c>
      <c r="P7096">
        <v>0</v>
      </c>
    </row>
    <row r="7097" spans="1:16">
      <c r="A7097">
        <v>7096</v>
      </c>
      <c r="B7097" s="2">
        <v>806491</v>
      </c>
      <c r="C7097" s="8">
        <v>7</v>
      </c>
      <c r="D7097" s="3">
        <v>4</v>
      </c>
      <c r="E7097" s="3">
        <v>22</v>
      </c>
      <c r="F7097" s="3">
        <v>1</v>
      </c>
      <c r="G7097" s="3">
        <v>543027486</v>
      </c>
      <c r="H7097">
        <v>1</v>
      </c>
      <c r="I7097">
        <v>0</v>
      </c>
      <c r="J7097">
        <v>0</v>
      </c>
      <c r="K7097">
        <v>7096</v>
      </c>
      <c r="L7097" t="s">
        <v>13819</v>
      </c>
      <c r="M7097">
        <v>0</v>
      </c>
      <c r="N7097" s="1">
        <v>1</v>
      </c>
      <c r="O7097" s="1">
        <v>1</v>
      </c>
      <c r="P7097">
        <v>0</v>
      </c>
    </row>
    <row r="7098" spans="1:16">
      <c r="A7098">
        <v>7097</v>
      </c>
      <c r="B7098" s="2">
        <v>1026718</v>
      </c>
      <c r="C7098" s="8">
        <v>5</v>
      </c>
      <c r="D7098" s="3">
        <v>8</v>
      </c>
      <c r="E7098" s="3">
        <v>22</v>
      </c>
      <c r="F7098" s="3">
        <v>1</v>
      </c>
      <c r="G7098" s="3">
        <v>543027486</v>
      </c>
      <c r="H7098">
        <v>1</v>
      </c>
      <c r="I7098">
        <v>0</v>
      </c>
      <c r="J7098">
        <v>0</v>
      </c>
      <c r="K7098">
        <v>7097</v>
      </c>
      <c r="L7098" t="s">
        <v>13819</v>
      </c>
      <c r="M7098">
        <v>0</v>
      </c>
      <c r="N7098" s="1">
        <v>1</v>
      </c>
      <c r="O7098" s="1">
        <v>1</v>
      </c>
      <c r="P7098">
        <v>0</v>
      </c>
    </row>
    <row r="7099" spans="1:16">
      <c r="A7099">
        <v>7098</v>
      </c>
      <c r="B7099" s="2">
        <v>533363</v>
      </c>
      <c r="C7099" s="8">
        <v>8</v>
      </c>
      <c r="D7099" s="3">
        <v>4</v>
      </c>
      <c r="E7099" s="3">
        <v>27</v>
      </c>
      <c r="F7099" s="3">
        <v>1</v>
      </c>
      <c r="G7099" s="3">
        <v>714199254</v>
      </c>
      <c r="H7099">
        <v>1</v>
      </c>
      <c r="I7099">
        <v>0</v>
      </c>
      <c r="J7099">
        <v>0</v>
      </c>
      <c r="K7099">
        <v>7098</v>
      </c>
      <c r="L7099" t="s">
        <v>13819</v>
      </c>
      <c r="M7099">
        <v>0</v>
      </c>
      <c r="N7099" s="1">
        <v>1</v>
      </c>
      <c r="O7099" s="1">
        <v>1</v>
      </c>
      <c r="P7099">
        <v>0</v>
      </c>
    </row>
    <row r="7100" spans="1:16">
      <c r="A7100">
        <v>7099</v>
      </c>
      <c r="B7100" s="2">
        <v>963183</v>
      </c>
      <c r="C7100" s="8">
        <v>9</v>
      </c>
      <c r="D7100" s="3">
        <v>4</v>
      </c>
      <c r="E7100" s="3">
        <v>22</v>
      </c>
      <c r="F7100" s="3">
        <v>1</v>
      </c>
      <c r="G7100" s="3">
        <v>900025636</v>
      </c>
      <c r="H7100">
        <v>1</v>
      </c>
      <c r="I7100">
        <v>0</v>
      </c>
      <c r="J7100">
        <v>0</v>
      </c>
      <c r="K7100">
        <v>7099</v>
      </c>
      <c r="L7100" t="s">
        <v>13819</v>
      </c>
      <c r="M7100">
        <v>0</v>
      </c>
      <c r="N7100" s="1">
        <v>1</v>
      </c>
      <c r="O7100" s="1">
        <v>1</v>
      </c>
      <c r="P7100">
        <v>0</v>
      </c>
    </row>
    <row r="7101" spans="1:16">
      <c r="A7101">
        <v>7100</v>
      </c>
      <c r="B7101" s="2">
        <v>545377</v>
      </c>
      <c r="C7101" s="8">
        <v>4</v>
      </c>
      <c r="D7101" s="3">
        <v>8</v>
      </c>
      <c r="E7101" s="3">
        <v>2</v>
      </c>
      <c r="F7101" s="3">
        <v>1</v>
      </c>
      <c r="G7101" s="3">
        <v>39255366622</v>
      </c>
      <c r="H7101">
        <v>1</v>
      </c>
      <c r="I7101">
        <v>0</v>
      </c>
      <c r="J7101">
        <v>0</v>
      </c>
      <c r="K7101">
        <v>7100</v>
      </c>
      <c r="L7101" t="s">
        <v>13819</v>
      </c>
      <c r="M7101">
        <v>0</v>
      </c>
      <c r="N7101" s="1">
        <v>1</v>
      </c>
      <c r="O7101" s="1">
        <v>1</v>
      </c>
      <c r="P7101">
        <v>0</v>
      </c>
    </row>
    <row r="7102" spans="1:16">
      <c r="A7102">
        <v>7101</v>
      </c>
      <c r="B7102" s="2">
        <v>746051</v>
      </c>
      <c r="C7102" s="8">
        <v>2</v>
      </c>
      <c r="D7102" s="3">
        <v>4</v>
      </c>
      <c r="E7102" s="3">
        <v>2</v>
      </c>
      <c r="F7102" s="3">
        <v>1</v>
      </c>
      <c r="G7102" s="3">
        <v>23341806381</v>
      </c>
      <c r="H7102">
        <v>1</v>
      </c>
      <c r="I7102">
        <v>0</v>
      </c>
      <c r="J7102">
        <v>0</v>
      </c>
      <c r="K7102">
        <v>7101</v>
      </c>
      <c r="L7102" t="s">
        <v>13819</v>
      </c>
      <c r="M7102">
        <v>0</v>
      </c>
      <c r="N7102" s="1">
        <v>1</v>
      </c>
      <c r="O7102" s="1">
        <v>1</v>
      </c>
      <c r="P7102">
        <v>0</v>
      </c>
    </row>
    <row r="7103" spans="1:16">
      <c r="A7103">
        <v>7102</v>
      </c>
      <c r="B7103" s="2">
        <v>530083</v>
      </c>
      <c r="C7103" s="8">
        <v>5</v>
      </c>
      <c r="D7103" s="3">
        <v>4</v>
      </c>
      <c r="E7103" s="3">
        <v>2</v>
      </c>
      <c r="F7103" s="3">
        <v>1</v>
      </c>
      <c r="G7103" s="3">
        <v>10042430462</v>
      </c>
      <c r="H7103">
        <v>1</v>
      </c>
      <c r="I7103">
        <v>0</v>
      </c>
      <c r="J7103">
        <v>0</v>
      </c>
      <c r="K7103">
        <v>7102</v>
      </c>
      <c r="L7103" t="s">
        <v>13819</v>
      </c>
      <c r="M7103">
        <v>0</v>
      </c>
      <c r="N7103" s="1">
        <v>1</v>
      </c>
      <c r="O7103" s="1">
        <v>1</v>
      </c>
      <c r="P7103">
        <v>0</v>
      </c>
    </row>
    <row r="7104" spans="1:16">
      <c r="A7104">
        <v>7103</v>
      </c>
      <c r="B7104" s="2">
        <v>906627</v>
      </c>
      <c r="C7104" s="8">
        <v>5</v>
      </c>
      <c r="D7104" s="3">
        <v>4</v>
      </c>
      <c r="E7104" s="3">
        <v>2</v>
      </c>
      <c r="F7104" s="3">
        <v>1</v>
      </c>
      <c r="G7104" s="3">
        <v>84459099793</v>
      </c>
      <c r="H7104">
        <v>1</v>
      </c>
      <c r="I7104">
        <v>0</v>
      </c>
      <c r="J7104">
        <v>0</v>
      </c>
      <c r="K7104">
        <v>7103</v>
      </c>
      <c r="L7104" t="s">
        <v>13819</v>
      </c>
      <c r="M7104">
        <v>0</v>
      </c>
      <c r="N7104" s="1">
        <v>1</v>
      </c>
      <c r="O7104" s="1">
        <v>1</v>
      </c>
      <c r="P7104">
        <v>0</v>
      </c>
    </row>
    <row r="7105" spans="1:16">
      <c r="A7105">
        <v>7104</v>
      </c>
      <c r="B7105" s="2">
        <v>816396</v>
      </c>
      <c r="C7105" s="8">
        <v>6</v>
      </c>
      <c r="D7105" s="3">
        <v>4</v>
      </c>
      <c r="E7105" s="3">
        <v>32</v>
      </c>
      <c r="F7105" s="3">
        <v>1</v>
      </c>
      <c r="G7105" s="3">
        <v>9400366119</v>
      </c>
      <c r="H7105">
        <v>1</v>
      </c>
      <c r="I7105">
        <v>0</v>
      </c>
      <c r="J7105">
        <v>0</v>
      </c>
      <c r="K7105">
        <v>7104</v>
      </c>
      <c r="L7105" t="s">
        <v>13819</v>
      </c>
      <c r="M7105">
        <v>0</v>
      </c>
      <c r="N7105" s="1">
        <v>1</v>
      </c>
      <c r="O7105" s="1">
        <v>1</v>
      </c>
      <c r="P7105">
        <v>0</v>
      </c>
    </row>
    <row r="7106" spans="1:16">
      <c r="A7106">
        <v>7105</v>
      </c>
      <c r="B7106" s="2">
        <v>533832</v>
      </c>
      <c r="C7106" s="8">
        <v>2</v>
      </c>
      <c r="D7106" s="3">
        <v>4</v>
      </c>
      <c r="E7106" s="3">
        <v>2</v>
      </c>
      <c r="F7106" s="3">
        <v>1</v>
      </c>
      <c r="G7106" s="3">
        <v>19516712204</v>
      </c>
      <c r="H7106">
        <v>1</v>
      </c>
      <c r="I7106">
        <v>0</v>
      </c>
      <c r="J7106">
        <v>0</v>
      </c>
      <c r="K7106">
        <v>7105</v>
      </c>
      <c r="L7106" t="s">
        <v>13819</v>
      </c>
      <c r="M7106">
        <v>0</v>
      </c>
      <c r="N7106" s="1">
        <v>1</v>
      </c>
      <c r="O7106" s="1">
        <v>1</v>
      </c>
      <c r="P7106">
        <v>0</v>
      </c>
    </row>
    <row r="7107" spans="1:16">
      <c r="A7107">
        <v>7106</v>
      </c>
      <c r="B7107" s="2">
        <v>821477</v>
      </c>
      <c r="C7107" s="8">
        <v>7</v>
      </c>
      <c r="D7107" s="3">
        <v>12</v>
      </c>
      <c r="E7107" s="3">
        <v>2</v>
      </c>
      <c r="F7107" s="3">
        <v>1</v>
      </c>
      <c r="G7107" s="3">
        <v>20525930978</v>
      </c>
      <c r="H7107">
        <v>1</v>
      </c>
      <c r="I7107">
        <v>0</v>
      </c>
      <c r="J7107">
        <v>0</v>
      </c>
      <c r="K7107">
        <v>7106</v>
      </c>
      <c r="L7107" t="s">
        <v>13819</v>
      </c>
      <c r="M7107">
        <v>0</v>
      </c>
      <c r="N7107" s="1">
        <v>1</v>
      </c>
      <c r="O7107" s="1">
        <v>1</v>
      </c>
      <c r="P7107">
        <v>0</v>
      </c>
    </row>
    <row r="7108" spans="1:16">
      <c r="A7108">
        <v>7107</v>
      </c>
      <c r="B7108" s="2">
        <v>987585</v>
      </c>
      <c r="C7108" s="8">
        <v>7</v>
      </c>
      <c r="D7108" s="3">
        <v>12</v>
      </c>
      <c r="E7108" s="3">
        <v>22</v>
      </c>
      <c r="F7108" s="3">
        <v>1</v>
      </c>
      <c r="G7108" s="3">
        <v>616530127</v>
      </c>
      <c r="H7108">
        <v>1</v>
      </c>
      <c r="I7108">
        <v>0</v>
      </c>
      <c r="J7108">
        <v>0</v>
      </c>
      <c r="K7108">
        <v>7107</v>
      </c>
      <c r="L7108" t="s">
        <v>13819</v>
      </c>
      <c r="M7108">
        <v>0</v>
      </c>
      <c r="N7108" s="1">
        <v>1</v>
      </c>
      <c r="O7108" s="1">
        <v>1</v>
      </c>
      <c r="P7108">
        <v>0</v>
      </c>
    </row>
    <row r="7109" spans="1:16">
      <c r="A7109">
        <v>7108</v>
      </c>
      <c r="B7109" s="2">
        <v>814793</v>
      </c>
      <c r="C7109" s="8">
        <v>6</v>
      </c>
      <c r="D7109" s="3">
        <v>4</v>
      </c>
      <c r="E7109" s="3">
        <v>17</v>
      </c>
      <c r="F7109" s="3">
        <v>1</v>
      </c>
      <c r="G7109" s="3">
        <v>31140016937</v>
      </c>
      <c r="H7109">
        <v>1</v>
      </c>
      <c r="I7109">
        <v>0</v>
      </c>
      <c r="J7109">
        <v>0</v>
      </c>
      <c r="K7109">
        <v>7108</v>
      </c>
      <c r="L7109" t="s">
        <v>13819</v>
      </c>
      <c r="M7109">
        <v>0</v>
      </c>
      <c r="N7109" s="1">
        <v>1</v>
      </c>
      <c r="O7109" s="1">
        <v>1</v>
      </c>
      <c r="P7109">
        <v>0</v>
      </c>
    </row>
    <row r="7110" spans="1:16">
      <c r="A7110">
        <v>7109</v>
      </c>
      <c r="B7110" s="2">
        <v>746070</v>
      </c>
      <c r="C7110" s="8">
        <v>2</v>
      </c>
      <c r="D7110" s="3">
        <v>4</v>
      </c>
      <c r="E7110" s="3">
        <v>17</v>
      </c>
      <c r="F7110" s="3">
        <v>1</v>
      </c>
      <c r="G7110" s="3">
        <v>31140016937</v>
      </c>
      <c r="H7110">
        <v>1</v>
      </c>
      <c r="I7110">
        <v>0</v>
      </c>
      <c r="J7110">
        <v>0</v>
      </c>
      <c r="K7110">
        <v>7109</v>
      </c>
      <c r="L7110" t="s">
        <v>13819</v>
      </c>
      <c r="M7110">
        <v>0</v>
      </c>
      <c r="N7110" s="1">
        <v>1</v>
      </c>
      <c r="O7110" s="1">
        <v>1</v>
      </c>
      <c r="P7110">
        <v>0</v>
      </c>
    </row>
    <row r="7111" spans="1:16">
      <c r="A7111">
        <v>7110</v>
      </c>
      <c r="B7111" s="2">
        <v>563999</v>
      </c>
      <c r="C7111" s="8">
        <v>2</v>
      </c>
      <c r="D7111" s="3">
        <v>4</v>
      </c>
      <c r="E7111" s="3">
        <v>2</v>
      </c>
      <c r="F7111" s="3">
        <v>1</v>
      </c>
      <c r="G7111" s="3">
        <v>54962928695</v>
      </c>
      <c r="H7111">
        <v>1</v>
      </c>
      <c r="I7111">
        <v>0</v>
      </c>
      <c r="J7111">
        <v>0</v>
      </c>
      <c r="K7111">
        <v>7110</v>
      </c>
      <c r="L7111" t="s">
        <v>13819</v>
      </c>
      <c r="M7111">
        <v>0</v>
      </c>
      <c r="N7111" s="1">
        <v>1</v>
      </c>
      <c r="O7111" s="1">
        <v>1</v>
      </c>
      <c r="P7111">
        <v>0</v>
      </c>
    </row>
    <row r="7112" spans="1:16">
      <c r="A7112">
        <v>7111</v>
      </c>
      <c r="B7112" s="2">
        <v>849718</v>
      </c>
      <c r="C7112" s="8">
        <v>2</v>
      </c>
      <c r="D7112" s="3">
        <v>4</v>
      </c>
      <c r="E7112" s="3">
        <v>25</v>
      </c>
      <c r="F7112" s="3">
        <v>1</v>
      </c>
      <c r="G7112" s="3">
        <v>230080136401</v>
      </c>
      <c r="H7112">
        <v>1</v>
      </c>
      <c r="I7112">
        <v>0</v>
      </c>
      <c r="J7112">
        <v>0</v>
      </c>
      <c r="K7112">
        <v>7111</v>
      </c>
      <c r="L7112" t="s">
        <v>13819</v>
      </c>
      <c r="M7112">
        <v>0</v>
      </c>
      <c r="N7112" s="1">
        <v>1</v>
      </c>
      <c r="O7112" s="1">
        <v>1</v>
      </c>
      <c r="P7112">
        <v>0</v>
      </c>
    </row>
    <row r="7113" spans="1:16">
      <c r="A7113">
        <v>7112</v>
      </c>
      <c r="B7113" s="2">
        <v>522322</v>
      </c>
      <c r="C7113" s="8">
        <v>7</v>
      </c>
      <c r="D7113" s="3">
        <v>4</v>
      </c>
      <c r="E7113" s="3">
        <v>22</v>
      </c>
      <c r="F7113" s="3">
        <v>1</v>
      </c>
      <c r="G7113" s="3">
        <v>357005792</v>
      </c>
      <c r="H7113">
        <v>1</v>
      </c>
      <c r="I7113">
        <v>0</v>
      </c>
      <c r="J7113">
        <v>0</v>
      </c>
      <c r="K7113">
        <v>7112</v>
      </c>
      <c r="L7113" t="s">
        <v>13819</v>
      </c>
      <c r="M7113">
        <v>0</v>
      </c>
      <c r="N7113" s="1">
        <v>1</v>
      </c>
      <c r="O7113" s="1">
        <v>1</v>
      </c>
      <c r="P7113">
        <v>0</v>
      </c>
    </row>
    <row r="7114" spans="1:16">
      <c r="A7114">
        <v>7113</v>
      </c>
      <c r="B7114" s="2">
        <v>523369</v>
      </c>
      <c r="C7114" s="8">
        <v>7</v>
      </c>
      <c r="D7114" s="3">
        <v>8</v>
      </c>
      <c r="E7114" s="3">
        <v>2</v>
      </c>
      <c r="F7114" s="3">
        <v>1</v>
      </c>
      <c r="G7114" s="3">
        <v>53017197319</v>
      </c>
      <c r="H7114">
        <v>1</v>
      </c>
      <c r="I7114">
        <v>0</v>
      </c>
      <c r="J7114">
        <v>0</v>
      </c>
      <c r="K7114">
        <v>7113</v>
      </c>
      <c r="L7114" t="s">
        <v>13819</v>
      </c>
      <c r="M7114">
        <v>0</v>
      </c>
      <c r="N7114" s="1">
        <v>1</v>
      </c>
      <c r="O7114" s="1">
        <v>1</v>
      </c>
      <c r="P7114">
        <v>0</v>
      </c>
    </row>
    <row r="7115" spans="1:16">
      <c r="A7115">
        <v>7114</v>
      </c>
      <c r="B7115" s="2">
        <v>996691</v>
      </c>
      <c r="C7115" s="8">
        <v>2</v>
      </c>
      <c r="D7115" s="3">
        <v>4</v>
      </c>
      <c r="E7115" s="3">
        <v>19</v>
      </c>
      <c r="F7115" s="3">
        <v>1</v>
      </c>
      <c r="G7115" s="3">
        <v>24027154388</v>
      </c>
      <c r="H7115">
        <v>1</v>
      </c>
      <c r="I7115">
        <v>0</v>
      </c>
      <c r="J7115">
        <v>0</v>
      </c>
      <c r="K7115">
        <v>7114</v>
      </c>
      <c r="L7115" t="s">
        <v>13819</v>
      </c>
      <c r="M7115">
        <v>0</v>
      </c>
      <c r="N7115" s="1">
        <v>1</v>
      </c>
      <c r="O7115" s="1">
        <v>1</v>
      </c>
      <c r="P7115">
        <v>0</v>
      </c>
    </row>
    <row r="7116" spans="1:16">
      <c r="A7116">
        <v>7115</v>
      </c>
      <c r="B7116" s="2">
        <v>553609</v>
      </c>
      <c r="C7116" s="8">
        <v>9</v>
      </c>
      <c r="D7116" s="3">
        <v>12</v>
      </c>
      <c r="E7116" s="3">
        <v>32</v>
      </c>
      <c r="F7116" s="3">
        <v>1</v>
      </c>
      <c r="G7116" s="3">
        <v>136270146352</v>
      </c>
      <c r="H7116">
        <v>1</v>
      </c>
      <c r="I7116">
        <v>0</v>
      </c>
      <c r="J7116">
        <v>0</v>
      </c>
      <c r="K7116">
        <v>7115</v>
      </c>
      <c r="L7116" t="s">
        <v>13819</v>
      </c>
      <c r="M7116">
        <v>0</v>
      </c>
      <c r="N7116" s="1">
        <v>1</v>
      </c>
      <c r="O7116" s="1">
        <v>1</v>
      </c>
      <c r="P7116">
        <v>0</v>
      </c>
    </row>
    <row r="7117" spans="1:16">
      <c r="A7117">
        <v>7116</v>
      </c>
      <c r="B7117" s="2">
        <v>668872</v>
      </c>
      <c r="C7117" s="8">
        <v>5</v>
      </c>
      <c r="D7117" s="3">
        <v>12</v>
      </c>
      <c r="E7117" s="3">
        <v>32</v>
      </c>
      <c r="F7117" s="3">
        <v>1</v>
      </c>
      <c r="G7117" s="3">
        <v>476370012389</v>
      </c>
      <c r="H7117">
        <v>1</v>
      </c>
      <c r="I7117">
        <v>0</v>
      </c>
      <c r="J7117">
        <v>0</v>
      </c>
      <c r="K7117">
        <v>7116</v>
      </c>
      <c r="L7117" t="s">
        <v>13819</v>
      </c>
      <c r="M7117">
        <v>0</v>
      </c>
      <c r="N7117" s="1">
        <v>1</v>
      </c>
      <c r="O7117" s="1">
        <v>1</v>
      </c>
      <c r="P7117">
        <v>0</v>
      </c>
    </row>
    <row r="7118" spans="1:16">
      <c r="A7118">
        <v>7117</v>
      </c>
      <c r="B7118" s="2">
        <v>777612</v>
      </c>
      <c r="C7118" s="8">
        <v>3</v>
      </c>
      <c r="D7118" s="3">
        <v>4</v>
      </c>
      <c r="E7118" s="3">
        <v>25</v>
      </c>
      <c r="F7118" s="3">
        <v>1</v>
      </c>
      <c r="G7118" s="3">
        <v>230018768200</v>
      </c>
      <c r="H7118">
        <v>1</v>
      </c>
      <c r="I7118">
        <v>0</v>
      </c>
      <c r="J7118">
        <v>0</v>
      </c>
      <c r="K7118">
        <v>7117</v>
      </c>
      <c r="L7118" t="s">
        <v>13819</v>
      </c>
      <c r="M7118">
        <v>0</v>
      </c>
      <c r="N7118" s="1">
        <v>1</v>
      </c>
      <c r="O7118" s="1">
        <v>1</v>
      </c>
      <c r="P7118">
        <v>0</v>
      </c>
    </row>
    <row r="7119" spans="1:16">
      <c r="A7119">
        <v>7118</v>
      </c>
      <c r="B7119" s="2">
        <v>930830</v>
      </c>
      <c r="C7119" s="8">
        <v>5</v>
      </c>
      <c r="D7119" s="3">
        <v>4</v>
      </c>
      <c r="E7119" s="3">
        <v>32</v>
      </c>
      <c r="F7119" s="3">
        <v>1</v>
      </c>
      <c r="G7119" s="3">
        <v>9470441578</v>
      </c>
      <c r="H7119">
        <v>1</v>
      </c>
      <c r="I7119">
        <v>0</v>
      </c>
      <c r="J7119">
        <v>0</v>
      </c>
      <c r="K7119">
        <v>7118</v>
      </c>
      <c r="L7119" t="s">
        <v>13819</v>
      </c>
      <c r="M7119">
        <v>0</v>
      </c>
      <c r="N7119" s="1">
        <v>1</v>
      </c>
      <c r="O7119" s="1">
        <v>1</v>
      </c>
      <c r="P7119">
        <v>0</v>
      </c>
    </row>
    <row r="7120" spans="1:16">
      <c r="A7120">
        <v>7119</v>
      </c>
      <c r="B7120" s="2">
        <v>1009284</v>
      </c>
      <c r="C7120" s="8">
        <v>9</v>
      </c>
      <c r="D7120" s="3">
        <v>4</v>
      </c>
      <c r="E7120" s="3">
        <v>27</v>
      </c>
      <c r="F7120" s="3">
        <v>1</v>
      </c>
      <c r="G7120" s="3">
        <v>920174414</v>
      </c>
      <c r="H7120">
        <v>1</v>
      </c>
      <c r="I7120">
        <v>0</v>
      </c>
      <c r="J7120">
        <v>0</v>
      </c>
      <c r="K7120">
        <v>7119</v>
      </c>
      <c r="L7120" t="s">
        <v>13819</v>
      </c>
      <c r="M7120">
        <v>0</v>
      </c>
      <c r="N7120" s="1">
        <v>1</v>
      </c>
      <c r="O7120" s="1">
        <v>1</v>
      </c>
      <c r="P7120">
        <v>0</v>
      </c>
    </row>
    <row r="7121" spans="1:16">
      <c r="A7121">
        <v>7120</v>
      </c>
      <c r="B7121" s="2">
        <v>742325</v>
      </c>
      <c r="C7121" s="8">
        <v>4</v>
      </c>
      <c r="D7121" s="3">
        <v>4</v>
      </c>
      <c r="E7121" s="3">
        <v>22</v>
      </c>
      <c r="F7121" s="3">
        <v>1</v>
      </c>
      <c r="G7121" s="3">
        <v>203303953</v>
      </c>
      <c r="H7121">
        <v>1</v>
      </c>
      <c r="I7121">
        <v>0</v>
      </c>
      <c r="J7121">
        <v>0</v>
      </c>
      <c r="K7121">
        <v>7120</v>
      </c>
      <c r="L7121" t="s">
        <v>13819</v>
      </c>
      <c r="M7121">
        <v>0</v>
      </c>
      <c r="N7121" s="1">
        <v>1</v>
      </c>
      <c r="O7121" s="1">
        <v>1</v>
      </c>
      <c r="P7121">
        <v>0</v>
      </c>
    </row>
    <row r="7122" spans="1:16">
      <c r="A7122">
        <v>7121</v>
      </c>
      <c r="B7122" s="2">
        <v>974925</v>
      </c>
      <c r="C7122" s="8">
        <v>0</v>
      </c>
      <c r="D7122" s="3">
        <v>4</v>
      </c>
      <c r="E7122" s="3">
        <v>2</v>
      </c>
      <c r="F7122" s="3">
        <v>1</v>
      </c>
      <c r="G7122" s="3">
        <v>4330317383</v>
      </c>
      <c r="H7122">
        <v>1</v>
      </c>
      <c r="I7122">
        <v>0</v>
      </c>
      <c r="J7122">
        <v>0</v>
      </c>
      <c r="K7122">
        <v>7121</v>
      </c>
      <c r="L7122" t="s">
        <v>13819</v>
      </c>
      <c r="M7122">
        <v>0</v>
      </c>
      <c r="N7122" s="1">
        <v>1</v>
      </c>
      <c r="O7122" s="1">
        <v>1</v>
      </c>
      <c r="P7122">
        <v>0</v>
      </c>
    </row>
    <row r="7123" spans="1:16">
      <c r="A7123">
        <v>7122</v>
      </c>
      <c r="B7123" s="2">
        <v>597429</v>
      </c>
      <c r="C7123" s="8">
        <v>0</v>
      </c>
      <c r="D7123" s="3">
        <v>8</v>
      </c>
      <c r="E7123" s="3">
        <v>2</v>
      </c>
      <c r="F7123" s="3">
        <v>1</v>
      </c>
      <c r="G7123" s="3">
        <v>10915141614</v>
      </c>
      <c r="H7123">
        <v>1</v>
      </c>
      <c r="I7123">
        <v>0</v>
      </c>
      <c r="J7123">
        <v>0</v>
      </c>
      <c r="K7123">
        <v>7122</v>
      </c>
      <c r="L7123" t="s">
        <v>13819</v>
      </c>
      <c r="M7123">
        <v>0</v>
      </c>
      <c r="N7123" s="1">
        <v>1</v>
      </c>
      <c r="O7123" s="1">
        <v>1</v>
      </c>
      <c r="P7123">
        <v>0</v>
      </c>
    </row>
    <row r="7124" spans="1:16">
      <c r="A7124">
        <v>7123</v>
      </c>
      <c r="B7124" s="2">
        <v>650975</v>
      </c>
      <c r="C7124" s="8">
        <v>6</v>
      </c>
      <c r="D7124" s="3">
        <v>8</v>
      </c>
      <c r="E7124" s="3">
        <v>34</v>
      </c>
      <c r="F7124" s="3">
        <v>1</v>
      </c>
      <c r="G7124" s="3">
        <v>90810925010</v>
      </c>
      <c r="H7124">
        <v>1</v>
      </c>
      <c r="I7124">
        <v>0</v>
      </c>
      <c r="J7124">
        <v>0</v>
      </c>
      <c r="K7124">
        <v>7123</v>
      </c>
      <c r="L7124" t="s">
        <v>13819</v>
      </c>
      <c r="M7124">
        <v>0</v>
      </c>
      <c r="N7124" s="1">
        <v>1</v>
      </c>
      <c r="O7124" s="1">
        <v>1</v>
      </c>
      <c r="P7124">
        <v>0</v>
      </c>
    </row>
    <row r="7125" spans="1:16">
      <c r="A7125">
        <v>7124</v>
      </c>
      <c r="B7125" s="2">
        <v>785742</v>
      </c>
      <c r="C7125" s="8">
        <v>8</v>
      </c>
      <c r="D7125" s="3">
        <v>4</v>
      </c>
      <c r="E7125" s="3">
        <v>32</v>
      </c>
      <c r="F7125" s="3">
        <v>1</v>
      </c>
      <c r="G7125" s="3">
        <v>8670380842</v>
      </c>
      <c r="H7125">
        <v>1</v>
      </c>
      <c r="I7125">
        <v>0</v>
      </c>
      <c r="J7125">
        <v>0</v>
      </c>
      <c r="K7125">
        <v>7124</v>
      </c>
      <c r="L7125" t="s">
        <v>13819</v>
      </c>
      <c r="M7125">
        <v>0</v>
      </c>
      <c r="N7125" s="1">
        <v>1</v>
      </c>
      <c r="O7125" s="1">
        <v>1</v>
      </c>
      <c r="P7125">
        <v>0</v>
      </c>
    </row>
    <row r="7126" spans="1:16">
      <c r="A7126">
        <v>7125</v>
      </c>
      <c r="B7126" s="2">
        <v>839427</v>
      </c>
      <c r="C7126" s="8">
        <v>2</v>
      </c>
      <c r="D7126" s="3">
        <v>4</v>
      </c>
      <c r="E7126" s="3">
        <v>22</v>
      </c>
      <c r="F7126" s="3">
        <v>1</v>
      </c>
      <c r="G7126" s="3">
        <v>223421355</v>
      </c>
      <c r="H7126">
        <v>1</v>
      </c>
      <c r="I7126">
        <v>0</v>
      </c>
      <c r="J7126">
        <v>0</v>
      </c>
      <c r="K7126">
        <v>7125</v>
      </c>
      <c r="L7126" t="s">
        <v>13819</v>
      </c>
      <c r="M7126">
        <v>0</v>
      </c>
      <c r="N7126" s="1">
        <v>1</v>
      </c>
      <c r="O7126" s="1">
        <v>1</v>
      </c>
      <c r="P7126">
        <v>0</v>
      </c>
    </row>
    <row r="7127" spans="1:16">
      <c r="A7127">
        <v>7126</v>
      </c>
      <c r="B7127" s="2">
        <v>930778</v>
      </c>
      <c r="C7127" s="8">
        <v>6</v>
      </c>
      <c r="D7127" s="3">
        <v>4</v>
      </c>
      <c r="E7127" s="3">
        <v>18</v>
      </c>
      <c r="F7127" s="3">
        <v>1</v>
      </c>
      <c r="G7127" s="3">
        <v>72723625</v>
      </c>
      <c r="H7127">
        <v>1</v>
      </c>
      <c r="I7127">
        <v>0</v>
      </c>
      <c r="J7127">
        <v>0</v>
      </c>
      <c r="K7127">
        <v>7126</v>
      </c>
      <c r="L7127" t="s">
        <v>13819</v>
      </c>
      <c r="M7127">
        <v>0</v>
      </c>
      <c r="N7127" s="1">
        <v>1</v>
      </c>
      <c r="O7127" s="1">
        <v>1</v>
      </c>
      <c r="P7127">
        <v>0</v>
      </c>
    </row>
    <row r="7128" spans="1:16">
      <c r="A7128">
        <v>7127</v>
      </c>
      <c r="B7128" s="2">
        <v>911056</v>
      </c>
      <c r="C7128" s="8">
        <v>0</v>
      </c>
      <c r="D7128" s="3">
        <v>4</v>
      </c>
      <c r="E7128" s="3">
        <v>2</v>
      </c>
      <c r="F7128" s="3">
        <v>1</v>
      </c>
      <c r="G7128" s="3">
        <v>7046705119</v>
      </c>
      <c r="H7128">
        <v>1</v>
      </c>
      <c r="I7128">
        <v>0</v>
      </c>
      <c r="J7128">
        <v>0</v>
      </c>
      <c r="K7128">
        <v>7127</v>
      </c>
      <c r="L7128" t="s">
        <v>13819</v>
      </c>
      <c r="M7128">
        <v>0</v>
      </c>
      <c r="N7128" s="1">
        <v>1</v>
      </c>
      <c r="O7128" s="1">
        <v>1</v>
      </c>
      <c r="P7128">
        <v>0</v>
      </c>
    </row>
    <row r="7129" spans="1:16">
      <c r="A7129">
        <v>7128</v>
      </c>
      <c r="B7129" s="2">
        <v>778359</v>
      </c>
      <c r="C7129" s="8">
        <v>0</v>
      </c>
      <c r="D7129" s="3">
        <v>4</v>
      </c>
      <c r="E7129" s="3">
        <v>2</v>
      </c>
      <c r="F7129" s="3">
        <v>1</v>
      </c>
      <c r="G7129" s="3">
        <v>7046705119</v>
      </c>
      <c r="H7129">
        <v>1</v>
      </c>
      <c r="I7129">
        <v>0</v>
      </c>
      <c r="J7129">
        <v>0</v>
      </c>
      <c r="K7129">
        <v>7128</v>
      </c>
      <c r="L7129" t="s">
        <v>13819</v>
      </c>
      <c r="M7129">
        <v>0</v>
      </c>
      <c r="N7129" s="1">
        <v>1</v>
      </c>
      <c r="O7129" s="1">
        <v>1</v>
      </c>
      <c r="P7129">
        <v>0</v>
      </c>
    </row>
    <row r="7130" spans="1:16">
      <c r="A7130">
        <v>7129</v>
      </c>
      <c r="B7130" s="2">
        <v>573211</v>
      </c>
      <c r="C7130" s="8">
        <v>0</v>
      </c>
      <c r="D7130" s="3">
        <v>12</v>
      </c>
      <c r="E7130" s="3">
        <v>19</v>
      </c>
      <c r="F7130" s="3">
        <v>1</v>
      </c>
      <c r="G7130" s="3">
        <v>24039435787</v>
      </c>
      <c r="H7130">
        <v>1</v>
      </c>
      <c r="I7130">
        <v>0</v>
      </c>
      <c r="J7130">
        <v>0</v>
      </c>
      <c r="K7130">
        <v>7129</v>
      </c>
      <c r="L7130" t="s">
        <v>13819</v>
      </c>
      <c r="M7130">
        <v>0</v>
      </c>
      <c r="N7130" s="1">
        <v>1</v>
      </c>
      <c r="O7130" s="1">
        <v>1</v>
      </c>
      <c r="P7130">
        <v>0</v>
      </c>
    </row>
    <row r="7131" spans="1:16">
      <c r="A7131">
        <v>7130</v>
      </c>
      <c r="B7131" s="2">
        <v>790628</v>
      </c>
      <c r="C7131" s="8">
        <v>2</v>
      </c>
      <c r="D7131" s="3">
        <v>12</v>
      </c>
      <c r="E7131" s="3">
        <v>17</v>
      </c>
      <c r="F7131" s="3">
        <v>1</v>
      </c>
      <c r="G7131" s="3">
        <v>413680026516</v>
      </c>
      <c r="H7131">
        <v>1</v>
      </c>
      <c r="I7131">
        <v>0</v>
      </c>
      <c r="J7131">
        <v>0</v>
      </c>
      <c r="K7131">
        <v>7130</v>
      </c>
      <c r="L7131" t="s">
        <v>13819</v>
      </c>
      <c r="M7131">
        <v>0</v>
      </c>
      <c r="N7131" s="1">
        <v>1</v>
      </c>
      <c r="O7131" s="1">
        <v>1</v>
      </c>
      <c r="P7131">
        <v>0</v>
      </c>
    </row>
    <row r="7132" spans="1:16">
      <c r="A7132">
        <v>7131</v>
      </c>
      <c r="B7132" s="2">
        <v>974741</v>
      </c>
      <c r="C7132" s="8">
        <v>1</v>
      </c>
      <c r="D7132" s="3">
        <v>4</v>
      </c>
      <c r="E7132" s="3">
        <v>2</v>
      </c>
      <c r="F7132" s="3">
        <v>1</v>
      </c>
      <c r="G7132" s="3">
        <v>36697866749</v>
      </c>
      <c r="H7132">
        <v>1</v>
      </c>
      <c r="I7132">
        <v>0</v>
      </c>
      <c r="J7132">
        <v>0</v>
      </c>
      <c r="K7132">
        <v>7131</v>
      </c>
      <c r="L7132" t="s">
        <v>13819</v>
      </c>
      <c r="M7132">
        <v>0</v>
      </c>
      <c r="N7132" s="1">
        <v>1</v>
      </c>
      <c r="O7132" s="1">
        <v>1</v>
      </c>
      <c r="P7132">
        <v>0</v>
      </c>
    </row>
    <row r="7133" spans="1:16">
      <c r="A7133">
        <v>7132</v>
      </c>
      <c r="B7133" s="2">
        <v>781708</v>
      </c>
      <c r="C7133" s="8">
        <v>3</v>
      </c>
      <c r="D7133" s="3">
        <v>4</v>
      </c>
      <c r="E7133" s="3">
        <v>2</v>
      </c>
      <c r="F7133" s="3">
        <v>1</v>
      </c>
      <c r="G7133" s="3">
        <v>15318576481</v>
      </c>
      <c r="H7133">
        <v>1</v>
      </c>
      <c r="I7133">
        <v>0</v>
      </c>
      <c r="J7133">
        <v>0</v>
      </c>
      <c r="K7133">
        <v>7132</v>
      </c>
      <c r="L7133" t="s">
        <v>13819</v>
      </c>
      <c r="M7133">
        <v>0</v>
      </c>
      <c r="N7133" s="1">
        <v>1</v>
      </c>
      <c r="O7133" s="1">
        <v>1</v>
      </c>
      <c r="P7133">
        <v>0</v>
      </c>
    </row>
    <row r="7134" spans="1:16">
      <c r="A7134">
        <v>7133</v>
      </c>
      <c r="B7134" s="2">
        <v>826439</v>
      </c>
      <c r="C7134" s="8">
        <v>2</v>
      </c>
      <c r="D7134" s="3">
        <v>4</v>
      </c>
      <c r="E7134" s="3">
        <v>22</v>
      </c>
      <c r="F7134" s="3">
        <v>2</v>
      </c>
      <c r="G7134" s="3">
        <v>851019943</v>
      </c>
      <c r="H7134">
        <v>1</v>
      </c>
      <c r="I7134">
        <v>0</v>
      </c>
      <c r="J7134">
        <v>0</v>
      </c>
      <c r="K7134">
        <v>7133</v>
      </c>
      <c r="L7134" t="s">
        <v>13819</v>
      </c>
      <c r="M7134">
        <v>0</v>
      </c>
      <c r="N7134" s="1">
        <v>1</v>
      </c>
      <c r="O7134" s="1">
        <v>1</v>
      </c>
      <c r="P7134">
        <v>0</v>
      </c>
    </row>
    <row r="7135" spans="1:16">
      <c r="A7135">
        <v>7134</v>
      </c>
      <c r="B7135" s="2">
        <v>800088</v>
      </c>
      <c r="C7135" s="8">
        <v>7</v>
      </c>
      <c r="D7135" s="3">
        <v>4</v>
      </c>
      <c r="E7135" s="3">
        <v>2</v>
      </c>
      <c r="F7135" s="3">
        <v>1</v>
      </c>
      <c r="G7135" s="3">
        <v>3062000821288</v>
      </c>
      <c r="H7135">
        <v>1</v>
      </c>
      <c r="I7135">
        <v>0</v>
      </c>
      <c r="J7135">
        <v>0</v>
      </c>
      <c r="K7135">
        <v>7134</v>
      </c>
      <c r="L7135" t="s">
        <v>13819</v>
      </c>
      <c r="M7135">
        <v>0</v>
      </c>
      <c r="N7135" s="1">
        <v>1</v>
      </c>
      <c r="O7135" s="1">
        <v>1</v>
      </c>
      <c r="P7135">
        <v>0</v>
      </c>
    </row>
    <row r="7136" spans="1:16">
      <c r="A7136">
        <v>7135</v>
      </c>
      <c r="B7136" s="2">
        <v>915248</v>
      </c>
      <c r="C7136" s="8">
        <v>9</v>
      </c>
      <c r="D7136" s="3">
        <v>4</v>
      </c>
      <c r="E7136" s="3">
        <v>2</v>
      </c>
      <c r="F7136" s="3">
        <v>1</v>
      </c>
      <c r="G7136" s="3">
        <v>36651182586</v>
      </c>
      <c r="H7136">
        <v>1</v>
      </c>
      <c r="I7136">
        <v>0</v>
      </c>
      <c r="J7136">
        <v>0</v>
      </c>
      <c r="K7136">
        <v>7135</v>
      </c>
      <c r="L7136" t="s">
        <v>13819</v>
      </c>
      <c r="M7136">
        <v>0</v>
      </c>
      <c r="N7136" s="1">
        <v>1</v>
      </c>
      <c r="O7136" s="1">
        <v>1</v>
      </c>
      <c r="P7136">
        <v>0</v>
      </c>
    </row>
    <row r="7137" spans="1:16">
      <c r="A7137">
        <v>7136</v>
      </c>
      <c r="B7137" s="2">
        <v>926157</v>
      </c>
      <c r="C7137" s="8">
        <v>9</v>
      </c>
      <c r="D7137" s="3">
        <v>4</v>
      </c>
      <c r="E7137" s="3">
        <v>22</v>
      </c>
      <c r="F7137" s="3">
        <v>1</v>
      </c>
      <c r="G7137" s="3">
        <v>804065647</v>
      </c>
      <c r="H7137">
        <v>1</v>
      </c>
      <c r="I7137">
        <v>0</v>
      </c>
      <c r="J7137">
        <v>0</v>
      </c>
      <c r="K7137">
        <v>7136</v>
      </c>
      <c r="L7137" t="s">
        <v>13819</v>
      </c>
      <c r="M7137">
        <v>0</v>
      </c>
      <c r="N7137" s="1">
        <v>1</v>
      </c>
      <c r="O7137" s="1">
        <v>1</v>
      </c>
      <c r="P7137">
        <v>0</v>
      </c>
    </row>
    <row r="7138" spans="1:16">
      <c r="A7138">
        <v>7137</v>
      </c>
      <c r="B7138" s="2">
        <v>899757</v>
      </c>
      <c r="C7138" s="8">
        <v>9</v>
      </c>
      <c r="D7138" s="3">
        <v>4</v>
      </c>
      <c r="E7138" s="3">
        <v>2</v>
      </c>
      <c r="F7138" s="3">
        <v>1</v>
      </c>
      <c r="G7138" s="3">
        <v>64556709350</v>
      </c>
      <c r="H7138">
        <v>1</v>
      </c>
      <c r="I7138">
        <v>0</v>
      </c>
      <c r="J7138">
        <v>0</v>
      </c>
      <c r="K7138">
        <v>7137</v>
      </c>
      <c r="L7138" t="s">
        <v>13819</v>
      </c>
      <c r="M7138">
        <v>0</v>
      </c>
      <c r="N7138" s="1">
        <v>1</v>
      </c>
      <c r="O7138" s="1">
        <v>1</v>
      </c>
      <c r="P7138">
        <v>0</v>
      </c>
    </row>
    <row r="7139" spans="1:16">
      <c r="A7139">
        <v>7138</v>
      </c>
      <c r="B7139" s="2">
        <v>617275</v>
      </c>
      <c r="C7139" s="8">
        <v>3</v>
      </c>
      <c r="D7139" s="3">
        <v>8</v>
      </c>
      <c r="E7139" s="3">
        <v>32</v>
      </c>
      <c r="F7139" s="3">
        <v>1</v>
      </c>
      <c r="G7139" s="3">
        <v>206070381432</v>
      </c>
      <c r="H7139">
        <v>1</v>
      </c>
      <c r="I7139">
        <v>0</v>
      </c>
      <c r="J7139">
        <v>0</v>
      </c>
      <c r="K7139">
        <v>7138</v>
      </c>
      <c r="L7139" t="s">
        <v>13819</v>
      </c>
      <c r="M7139">
        <v>0</v>
      </c>
      <c r="N7139" s="1">
        <v>1</v>
      </c>
      <c r="O7139" s="1">
        <v>1</v>
      </c>
      <c r="P7139">
        <v>0</v>
      </c>
    </row>
    <row r="7140" spans="1:16">
      <c r="A7140">
        <v>7139</v>
      </c>
      <c r="B7140" s="2">
        <v>622968</v>
      </c>
      <c r="C7140" s="8">
        <v>6</v>
      </c>
      <c r="D7140" s="3">
        <v>4</v>
      </c>
      <c r="E7140" s="3">
        <v>39</v>
      </c>
      <c r="F7140" s="3">
        <v>1</v>
      </c>
      <c r="G7140" s="3">
        <v>1352240849</v>
      </c>
      <c r="H7140">
        <v>1</v>
      </c>
      <c r="I7140">
        <v>0</v>
      </c>
      <c r="J7140">
        <v>0</v>
      </c>
      <c r="K7140">
        <v>7139</v>
      </c>
      <c r="L7140" t="s">
        <v>13819</v>
      </c>
      <c r="M7140">
        <v>0</v>
      </c>
      <c r="N7140" s="1">
        <v>1</v>
      </c>
      <c r="O7140" s="1">
        <v>1</v>
      </c>
      <c r="P7140">
        <v>0</v>
      </c>
    </row>
    <row r="7141" spans="1:16">
      <c r="A7141">
        <v>7140</v>
      </c>
      <c r="B7141" s="2">
        <v>780490</v>
      </c>
      <c r="C7141" s="8">
        <v>9</v>
      </c>
      <c r="D7141" s="3">
        <v>4</v>
      </c>
      <c r="E7141" s="3">
        <v>32</v>
      </c>
      <c r="F7141" s="3">
        <v>2</v>
      </c>
      <c r="G7141" s="3">
        <v>470160318353</v>
      </c>
      <c r="H7141">
        <v>1</v>
      </c>
      <c r="I7141">
        <v>0</v>
      </c>
      <c r="J7141">
        <v>0</v>
      </c>
      <c r="K7141">
        <v>7140</v>
      </c>
      <c r="L7141" t="s">
        <v>13819</v>
      </c>
      <c r="M7141">
        <v>0</v>
      </c>
      <c r="N7141" s="1">
        <v>1</v>
      </c>
      <c r="O7141" s="1">
        <v>1</v>
      </c>
      <c r="P7141">
        <v>0</v>
      </c>
    </row>
    <row r="7142" spans="1:16">
      <c r="A7142">
        <v>7141</v>
      </c>
      <c r="B7142" s="2">
        <v>919911</v>
      </c>
      <c r="C7142" s="8">
        <v>8</v>
      </c>
      <c r="D7142" s="3">
        <v>8</v>
      </c>
      <c r="E7142" s="3">
        <v>22</v>
      </c>
      <c r="F7142" s="3">
        <v>1</v>
      </c>
      <c r="G7142" s="3">
        <v>17172842</v>
      </c>
      <c r="H7142">
        <v>1</v>
      </c>
      <c r="I7142">
        <v>0</v>
      </c>
      <c r="J7142">
        <v>0</v>
      </c>
      <c r="K7142">
        <v>7141</v>
      </c>
      <c r="L7142" t="s">
        <v>13819</v>
      </c>
      <c r="M7142">
        <v>0</v>
      </c>
      <c r="N7142" s="1">
        <v>1</v>
      </c>
      <c r="O7142" s="1">
        <v>1</v>
      </c>
      <c r="P7142">
        <v>0</v>
      </c>
    </row>
    <row r="7143" spans="1:16">
      <c r="A7143">
        <v>7142</v>
      </c>
      <c r="B7143" s="2">
        <v>959375</v>
      </c>
      <c r="C7143" s="8">
        <v>7</v>
      </c>
      <c r="D7143" s="3">
        <v>4</v>
      </c>
      <c r="E7143" s="3">
        <v>18</v>
      </c>
      <c r="F7143" s="3">
        <v>1</v>
      </c>
      <c r="G7143" s="3">
        <v>43832737</v>
      </c>
      <c r="H7143">
        <v>1</v>
      </c>
      <c r="I7143">
        <v>0</v>
      </c>
      <c r="J7143">
        <v>0</v>
      </c>
      <c r="K7143">
        <v>7142</v>
      </c>
      <c r="L7143" t="s">
        <v>13819</v>
      </c>
      <c r="M7143">
        <v>0</v>
      </c>
      <c r="N7143" s="1">
        <v>1</v>
      </c>
      <c r="O7143" s="1">
        <v>1</v>
      </c>
      <c r="P7143">
        <v>0</v>
      </c>
    </row>
    <row r="7144" spans="1:16">
      <c r="A7144">
        <v>7143</v>
      </c>
      <c r="B7144" s="2">
        <v>543682</v>
      </c>
      <c r="C7144" s="8">
        <v>9</v>
      </c>
      <c r="D7144" s="3">
        <v>4</v>
      </c>
      <c r="E7144" s="3">
        <v>2</v>
      </c>
      <c r="F7144" s="3">
        <v>1</v>
      </c>
      <c r="G7144" s="3">
        <v>16697273739</v>
      </c>
      <c r="H7144">
        <v>1</v>
      </c>
      <c r="I7144">
        <v>0</v>
      </c>
      <c r="J7144">
        <v>0</v>
      </c>
      <c r="K7144">
        <v>7143</v>
      </c>
      <c r="L7144" t="s">
        <v>13819</v>
      </c>
      <c r="M7144">
        <v>0</v>
      </c>
      <c r="N7144" s="1">
        <v>1</v>
      </c>
      <c r="O7144" s="1">
        <v>1</v>
      </c>
      <c r="P7144">
        <v>0</v>
      </c>
    </row>
    <row r="7145" spans="1:16">
      <c r="A7145">
        <v>7144</v>
      </c>
      <c r="B7145" s="2">
        <v>812081</v>
      </c>
      <c r="C7145" s="8">
        <v>8</v>
      </c>
      <c r="D7145" s="3">
        <v>12</v>
      </c>
      <c r="E7145" s="3">
        <v>2</v>
      </c>
      <c r="F7145" s="3">
        <v>1</v>
      </c>
      <c r="G7145" s="3">
        <v>63265269860</v>
      </c>
      <c r="H7145">
        <v>1</v>
      </c>
      <c r="I7145">
        <v>0</v>
      </c>
      <c r="J7145">
        <v>0</v>
      </c>
      <c r="K7145">
        <v>7144</v>
      </c>
      <c r="L7145" t="s">
        <v>13819</v>
      </c>
      <c r="M7145">
        <v>0</v>
      </c>
      <c r="N7145" s="1">
        <v>1</v>
      </c>
      <c r="O7145" s="1">
        <v>1</v>
      </c>
      <c r="P7145">
        <v>0</v>
      </c>
    </row>
    <row r="7146" spans="1:16">
      <c r="A7146">
        <v>7145</v>
      </c>
      <c r="B7146" s="2">
        <v>933450</v>
      </c>
      <c r="C7146" s="8">
        <v>9</v>
      </c>
      <c r="D7146" s="3">
        <v>4</v>
      </c>
      <c r="E7146" s="3">
        <v>19</v>
      </c>
      <c r="F7146" s="3">
        <v>1</v>
      </c>
      <c r="G7146" s="3">
        <v>24032893236</v>
      </c>
      <c r="H7146">
        <v>1</v>
      </c>
      <c r="I7146">
        <v>0</v>
      </c>
      <c r="J7146">
        <v>0</v>
      </c>
      <c r="K7146">
        <v>7145</v>
      </c>
      <c r="L7146" t="s">
        <v>13819</v>
      </c>
      <c r="M7146">
        <v>0</v>
      </c>
      <c r="N7146" s="1">
        <v>1</v>
      </c>
      <c r="O7146" s="1">
        <v>1</v>
      </c>
      <c r="P7146">
        <v>0</v>
      </c>
    </row>
    <row r="7147" spans="1:16">
      <c r="A7147">
        <v>7146</v>
      </c>
      <c r="B7147" s="2">
        <v>614018</v>
      </c>
      <c r="C7147" s="8">
        <v>0</v>
      </c>
      <c r="D7147" s="3">
        <v>12</v>
      </c>
      <c r="E7147" s="3">
        <v>2</v>
      </c>
      <c r="F7147" s="3">
        <v>1</v>
      </c>
      <c r="G7147" s="3">
        <v>141608851</v>
      </c>
      <c r="H7147">
        <v>1</v>
      </c>
      <c r="I7147">
        <v>0</v>
      </c>
      <c r="J7147">
        <v>0</v>
      </c>
      <c r="K7147">
        <v>7146</v>
      </c>
      <c r="L7147" t="s">
        <v>13819</v>
      </c>
      <c r="M7147">
        <v>0</v>
      </c>
      <c r="N7147" s="1">
        <v>1</v>
      </c>
      <c r="O7147" s="1">
        <v>1</v>
      </c>
      <c r="P7147">
        <v>0</v>
      </c>
    </row>
    <row r="7148" spans="1:16">
      <c r="A7148">
        <v>7147</v>
      </c>
      <c r="B7148" s="2">
        <v>506117</v>
      </c>
      <c r="C7148" s="8">
        <v>1</v>
      </c>
      <c r="D7148" s="3">
        <v>12</v>
      </c>
      <c r="E7148" s="3">
        <v>32</v>
      </c>
      <c r="F7148" s="3">
        <v>1</v>
      </c>
      <c r="G7148" s="3">
        <v>84400006312</v>
      </c>
      <c r="H7148">
        <v>1</v>
      </c>
      <c r="I7148">
        <v>0</v>
      </c>
      <c r="J7148">
        <v>0</v>
      </c>
      <c r="K7148">
        <v>7147</v>
      </c>
      <c r="L7148" t="s">
        <v>13819</v>
      </c>
      <c r="M7148">
        <v>0</v>
      </c>
      <c r="N7148" s="1">
        <v>1</v>
      </c>
      <c r="O7148" s="1">
        <v>1</v>
      </c>
      <c r="P7148">
        <v>0</v>
      </c>
    </row>
    <row r="7149" spans="1:16">
      <c r="A7149">
        <v>7148</v>
      </c>
      <c r="B7149" s="2">
        <v>581413</v>
      </c>
      <c r="C7149" s="8">
        <v>2</v>
      </c>
      <c r="D7149" s="3">
        <v>4</v>
      </c>
      <c r="E7149" s="3">
        <v>2</v>
      </c>
      <c r="F7149" s="3">
        <v>1</v>
      </c>
      <c r="G7149" s="3">
        <v>73687914519</v>
      </c>
      <c r="H7149">
        <v>1</v>
      </c>
      <c r="I7149">
        <v>0</v>
      </c>
      <c r="J7149">
        <v>0</v>
      </c>
      <c r="K7149">
        <v>7148</v>
      </c>
      <c r="L7149" t="s">
        <v>13819</v>
      </c>
      <c r="M7149">
        <v>0</v>
      </c>
      <c r="N7149" s="1">
        <v>1</v>
      </c>
      <c r="O7149" s="1">
        <v>1</v>
      </c>
      <c r="P7149">
        <v>0</v>
      </c>
    </row>
    <row r="7150" spans="1:16">
      <c r="A7150">
        <v>7149</v>
      </c>
      <c r="B7150" s="2">
        <v>693021</v>
      </c>
      <c r="C7150" s="8">
        <v>8</v>
      </c>
      <c r="D7150" s="3">
        <v>12</v>
      </c>
      <c r="E7150" s="3">
        <v>2</v>
      </c>
      <c r="F7150" s="3">
        <v>1</v>
      </c>
      <c r="G7150" s="3">
        <v>29236232156</v>
      </c>
      <c r="H7150">
        <v>1</v>
      </c>
      <c r="I7150">
        <v>0</v>
      </c>
      <c r="J7150">
        <v>0</v>
      </c>
      <c r="K7150">
        <v>7149</v>
      </c>
      <c r="L7150" t="s">
        <v>13819</v>
      </c>
      <c r="M7150">
        <v>0</v>
      </c>
      <c r="N7150" s="1">
        <v>1</v>
      </c>
      <c r="O7150" s="1">
        <v>1</v>
      </c>
      <c r="P7150">
        <v>0</v>
      </c>
    </row>
    <row r="7151" spans="1:16">
      <c r="A7151">
        <v>7150</v>
      </c>
      <c r="B7151" s="2">
        <v>746193</v>
      </c>
      <c r="C7151" s="8">
        <v>2</v>
      </c>
      <c r="D7151" s="3">
        <v>12</v>
      </c>
      <c r="E7151" s="3">
        <v>32</v>
      </c>
      <c r="F7151" s="3">
        <v>1</v>
      </c>
      <c r="G7151" s="3">
        <v>166170089410</v>
      </c>
      <c r="H7151">
        <v>1</v>
      </c>
      <c r="I7151">
        <v>0</v>
      </c>
      <c r="J7151">
        <v>0</v>
      </c>
      <c r="K7151">
        <v>7150</v>
      </c>
      <c r="L7151" t="s">
        <v>13819</v>
      </c>
      <c r="M7151">
        <v>0</v>
      </c>
      <c r="N7151" s="1">
        <v>1</v>
      </c>
      <c r="O7151" s="1">
        <v>1</v>
      </c>
      <c r="P7151">
        <v>0</v>
      </c>
    </row>
    <row r="7152" spans="1:16">
      <c r="A7152">
        <v>7151</v>
      </c>
      <c r="B7152" s="2">
        <v>623795</v>
      </c>
      <c r="C7152" s="8">
        <v>2</v>
      </c>
      <c r="D7152" s="3">
        <v>4</v>
      </c>
      <c r="E7152" s="3">
        <v>2</v>
      </c>
      <c r="F7152" s="3">
        <v>1</v>
      </c>
      <c r="G7152" s="3">
        <v>28033815915</v>
      </c>
      <c r="H7152">
        <v>1</v>
      </c>
      <c r="I7152">
        <v>0</v>
      </c>
      <c r="J7152">
        <v>0</v>
      </c>
      <c r="K7152">
        <v>7151</v>
      </c>
      <c r="L7152" t="s">
        <v>13819</v>
      </c>
      <c r="M7152">
        <v>0</v>
      </c>
      <c r="N7152" s="1">
        <v>1</v>
      </c>
      <c r="O7152" s="1">
        <v>1</v>
      </c>
      <c r="P7152">
        <v>0</v>
      </c>
    </row>
    <row r="7153" spans="1:16">
      <c r="A7153">
        <v>7152</v>
      </c>
      <c r="B7153" s="2">
        <v>793110</v>
      </c>
      <c r="C7153" s="8">
        <v>8</v>
      </c>
      <c r="D7153" s="3">
        <v>4</v>
      </c>
      <c r="E7153" s="3">
        <v>2</v>
      </c>
      <c r="F7153" s="3">
        <v>1</v>
      </c>
      <c r="G7153" s="3">
        <v>3727759394</v>
      </c>
      <c r="H7153">
        <v>1</v>
      </c>
      <c r="I7153">
        <v>0</v>
      </c>
      <c r="J7153">
        <v>0</v>
      </c>
      <c r="K7153">
        <v>7152</v>
      </c>
      <c r="L7153" t="s">
        <v>13819</v>
      </c>
      <c r="M7153">
        <v>0</v>
      </c>
      <c r="N7153" s="1">
        <v>1</v>
      </c>
      <c r="O7153" s="1">
        <v>1</v>
      </c>
      <c r="P7153">
        <v>0</v>
      </c>
    </row>
    <row r="7154" spans="1:16">
      <c r="A7154">
        <v>7153</v>
      </c>
      <c r="B7154" s="2">
        <v>885505</v>
      </c>
      <c r="C7154" s="8">
        <v>8</v>
      </c>
      <c r="D7154" s="3">
        <v>4</v>
      </c>
      <c r="E7154" s="3">
        <v>2</v>
      </c>
      <c r="F7154" s="3">
        <v>1</v>
      </c>
      <c r="G7154" s="3">
        <v>30627964494</v>
      </c>
      <c r="H7154">
        <v>1</v>
      </c>
      <c r="I7154">
        <v>0</v>
      </c>
      <c r="J7154">
        <v>0</v>
      </c>
      <c r="K7154">
        <v>7153</v>
      </c>
      <c r="L7154" t="s">
        <v>13819</v>
      </c>
      <c r="M7154">
        <v>0</v>
      </c>
      <c r="N7154" s="1">
        <v>1</v>
      </c>
      <c r="O7154" s="1">
        <v>1</v>
      </c>
      <c r="P7154">
        <v>0</v>
      </c>
    </row>
    <row r="7155" spans="1:16">
      <c r="A7155">
        <v>7154</v>
      </c>
      <c r="B7155" s="2">
        <v>769412</v>
      </c>
      <c r="C7155" s="8">
        <v>8</v>
      </c>
      <c r="D7155" s="3">
        <v>4</v>
      </c>
      <c r="E7155" s="3">
        <v>2</v>
      </c>
      <c r="F7155" s="3">
        <v>1</v>
      </c>
      <c r="G7155" s="3">
        <v>4258994618</v>
      </c>
      <c r="H7155">
        <v>1</v>
      </c>
      <c r="I7155">
        <v>0</v>
      </c>
      <c r="J7155">
        <v>0</v>
      </c>
      <c r="K7155">
        <v>7154</v>
      </c>
      <c r="L7155" t="s">
        <v>13819</v>
      </c>
      <c r="M7155">
        <v>0</v>
      </c>
      <c r="N7155" s="1">
        <v>1</v>
      </c>
      <c r="O7155" s="1">
        <v>1</v>
      </c>
      <c r="P7155">
        <v>0</v>
      </c>
    </row>
    <row r="7156" spans="1:16">
      <c r="A7156">
        <v>7155</v>
      </c>
      <c r="B7156" s="2">
        <v>977141</v>
      </c>
      <c r="C7156" s="8">
        <v>1</v>
      </c>
      <c r="D7156" s="3">
        <v>4</v>
      </c>
      <c r="E7156" s="3">
        <v>2</v>
      </c>
      <c r="F7156" s="3">
        <v>1</v>
      </c>
      <c r="G7156" s="3">
        <v>4543524781</v>
      </c>
      <c r="H7156">
        <v>1</v>
      </c>
      <c r="I7156">
        <v>0</v>
      </c>
      <c r="J7156">
        <v>0</v>
      </c>
      <c r="K7156">
        <v>7155</v>
      </c>
      <c r="L7156" t="s">
        <v>13819</v>
      </c>
      <c r="M7156">
        <v>0</v>
      </c>
      <c r="N7156" s="1">
        <v>1</v>
      </c>
      <c r="O7156" s="1">
        <v>1</v>
      </c>
      <c r="P7156">
        <v>0</v>
      </c>
    </row>
    <row r="7157" spans="1:16">
      <c r="A7157">
        <v>7156</v>
      </c>
      <c r="B7157" s="2">
        <v>954040</v>
      </c>
      <c r="C7157" s="8">
        <v>2</v>
      </c>
      <c r="D7157" s="3">
        <v>4</v>
      </c>
      <c r="E7157" s="3">
        <v>2</v>
      </c>
      <c r="F7157" s="3">
        <v>1</v>
      </c>
      <c r="G7157" s="3">
        <v>27997098787</v>
      </c>
      <c r="H7157">
        <v>1</v>
      </c>
      <c r="I7157">
        <v>0</v>
      </c>
      <c r="J7157">
        <v>0</v>
      </c>
      <c r="K7157">
        <v>7156</v>
      </c>
      <c r="L7157" t="s">
        <v>13819</v>
      </c>
      <c r="M7157">
        <v>0</v>
      </c>
      <c r="N7157" s="1">
        <v>1</v>
      </c>
      <c r="O7157" s="1">
        <v>1</v>
      </c>
      <c r="P7157">
        <v>0</v>
      </c>
    </row>
    <row r="7158" spans="1:16">
      <c r="A7158">
        <v>7157</v>
      </c>
      <c r="B7158" s="2">
        <v>592317</v>
      </c>
      <c r="C7158" s="8">
        <v>2</v>
      </c>
      <c r="D7158" s="3">
        <v>12</v>
      </c>
      <c r="E7158" s="3">
        <v>22</v>
      </c>
      <c r="F7158" s="3">
        <v>1</v>
      </c>
      <c r="G7158" s="3">
        <v>21313747</v>
      </c>
      <c r="H7158">
        <v>1</v>
      </c>
      <c r="I7158">
        <v>0</v>
      </c>
      <c r="J7158">
        <v>0</v>
      </c>
      <c r="K7158">
        <v>7157</v>
      </c>
      <c r="L7158" t="s">
        <v>13819</v>
      </c>
      <c r="M7158">
        <v>0</v>
      </c>
      <c r="N7158" s="1">
        <v>1</v>
      </c>
      <c r="O7158" s="1">
        <v>1</v>
      </c>
      <c r="P7158">
        <v>0</v>
      </c>
    </row>
    <row r="7159" spans="1:16">
      <c r="A7159">
        <v>7158</v>
      </c>
      <c r="B7159" s="2">
        <v>814075</v>
      </c>
      <c r="C7159" s="8">
        <v>8</v>
      </c>
      <c r="D7159" s="3">
        <v>4</v>
      </c>
      <c r="E7159" s="3">
        <v>2</v>
      </c>
      <c r="F7159" s="3">
        <v>1</v>
      </c>
      <c r="G7159" s="3">
        <v>20935984554</v>
      </c>
      <c r="H7159">
        <v>1</v>
      </c>
      <c r="I7159">
        <v>0</v>
      </c>
      <c r="J7159">
        <v>0</v>
      </c>
      <c r="K7159">
        <v>7158</v>
      </c>
      <c r="L7159" t="s">
        <v>13819</v>
      </c>
      <c r="M7159">
        <v>0</v>
      </c>
      <c r="N7159" s="1">
        <v>1</v>
      </c>
      <c r="O7159" s="1">
        <v>1</v>
      </c>
      <c r="P7159">
        <v>0</v>
      </c>
    </row>
    <row r="7160" spans="1:16">
      <c r="A7160">
        <v>7159</v>
      </c>
      <c r="B7160" s="2">
        <v>923832</v>
      </c>
      <c r="C7160" s="8">
        <v>0</v>
      </c>
      <c r="D7160" s="3">
        <v>4</v>
      </c>
      <c r="E7160" s="3">
        <v>22</v>
      </c>
      <c r="F7160" s="3">
        <v>1</v>
      </c>
      <c r="G7160" s="3">
        <v>299029371</v>
      </c>
      <c r="H7160">
        <v>1</v>
      </c>
      <c r="I7160">
        <v>0</v>
      </c>
      <c r="J7160">
        <v>0</v>
      </c>
      <c r="K7160">
        <v>7159</v>
      </c>
      <c r="L7160" t="s">
        <v>13819</v>
      </c>
      <c r="M7160">
        <v>0</v>
      </c>
      <c r="N7160" s="1">
        <v>1</v>
      </c>
      <c r="O7160" s="1">
        <v>1</v>
      </c>
      <c r="P7160">
        <v>0</v>
      </c>
    </row>
    <row r="7161" spans="1:16">
      <c r="A7161">
        <v>7160</v>
      </c>
      <c r="B7161" s="2">
        <v>746660</v>
      </c>
      <c r="C7161" s="8">
        <v>0</v>
      </c>
      <c r="D7161" s="3">
        <v>9</v>
      </c>
      <c r="E7161" s="3">
        <v>2</v>
      </c>
      <c r="F7161" s="3">
        <v>1</v>
      </c>
      <c r="G7161" s="3">
        <v>28042297153</v>
      </c>
      <c r="H7161">
        <v>1</v>
      </c>
      <c r="I7161">
        <v>0</v>
      </c>
      <c r="J7161">
        <v>0</v>
      </c>
      <c r="K7161">
        <v>7160</v>
      </c>
      <c r="L7161" t="s">
        <v>13819</v>
      </c>
      <c r="M7161">
        <v>0</v>
      </c>
      <c r="N7161" s="1">
        <v>1</v>
      </c>
      <c r="O7161" s="1">
        <v>1</v>
      </c>
      <c r="P7161">
        <v>0</v>
      </c>
    </row>
    <row r="7162" spans="1:16">
      <c r="A7162">
        <v>7161</v>
      </c>
      <c r="B7162" s="2">
        <v>614327</v>
      </c>
      <c r="C7162" s="8">
        <v>5</v>
      </c>
      <c r="D7162" s="3">
        <v>8</v>
      </c>
      <c r="E7162" s="3">
        <v>2</v>
      </c>
      <c r="F7162" s="3">
        <v>1</v>
      </c>
      <c r="G7162" s="3">
        <v>28025446463</v>
      </c>
      <c r="H7162">
        <v>1</v>
      </c>
      <c r="I7162">
        <v>0</v>
      </c>
      <c r="J7162">
        <v>0</v>
      </c>
      <c r="K7162">
        <v>7161</v>
      </c>
      <c r="L7162" t="s">
        <v>13819</v>
      </c>
      <c r="M7162">
        <v>0</v>
      </c>
      <c r="N7162" s="1">
        <v>1</v>
      </c>
      <c r="O7162" s="1">
        <v>1</v>
      </c>
      <c r="P7162">
        <v>0</v>
      </c>
    </row>
    <row r="7163" spans="1:16">
      <c r="A7163">
        <v>7162</v>
      </c>
      <c r="B7163" s="2">
        <v>905576</v>
      </c>
      <c r="C7163" s="8">
        <v>5</v>
      </c>
      <c r="D7163" s="3">
        <v>9</v>
      </c>
      <c r="E7163" s="3">
        <v>18</v>
      </c>
      <c r="F7163" s="3">
        <v>1</v>
      </c>
      <c r="G7163" s="3">
        <v>513871629</v>
      </c>
      <c r="H7163">
        <v>1</v>
      </c>
      <c r="I7163">
        <v>0</v>
      </c>
      <c r="J7163">
        <v>0</v>
      </c>
      <c r="K7163">
        <v>7162</v>
      </c>
      <c r="L7163" t="s">
        <v>13819</v>
      </c>
      <c r="M7163">
        <v>0</v>
      </c>
      <c r="N7163" s="1">
        <v>1</v>
      </c>
      <c r="O7163" s="1">
        <v>1</v>
      </c>
      <c r="P7163">
        <v>0</v>
      </c>
    </row>
    <row r="7164" spans="1:16">
      <c r="A7164">
        <v>7163</v>
      </c>
      <c r="B7164" s="2">
        <v>721619</v>
      </c>
      <c r="C7164" s="8">
        <v>5</v>
      </c>
      <c r="D7164" s="3">
        <v>4</v>
      </c>
      <c r="E7164" s="3">
        <v>2</v>
      </c>
      <c r="F7164" s="3">
        <v>1</v>
      </c>
      <c r="G7164" s="3">
        <v>20305810996</v>
      </c>
      <c r="H7164">
        <v>1</v>
      </c>
      <c r="I7164">
        <v>0</v>
      </c>
      <c r="J7164">
        <v>0</v>
      </c>
      <c r="K7164">
        <v>7163</v>
      </c>
      <c r="L7164" t="s">
        <v>13819</v>
      </c>
      <c r="M7164">
        <v>0</v>
      </c>
      <c r="N7164" s="1">
        <v>1</v>
      </c>
      <c r="O7164" s="1">
        <v>1</v>
      </c>
      <c r="P7164">
        <v>0</v>
      </c>
    </row>
    <row r="7165" spans="1:16">
      <c r="A7165">
        <v>7164</v>
      </c>
      <c r="B7165" s="2">
        <v>614265</v>
      </c>
      <c r="C7165" s="8">
        <v>7</v>
      </c>
      <c r="D7165" s="3">
        <v>8</v>
      </c>
      <c r="E7165" s="3">
        <v>2</v>
      </c>
      <c r="F7165" s="3">
        <v>1</v>
      </c>
      <c r="G7165" s="3">
        <v>20577007180</v>
      </c>
      <c r="H7165">
        <v>1</v>
      </c>
      <c r="I7165">
        <v>0</v>
      </c>
      <c r="J7165">
        <v>0</v>
      </c>
      <c r="K7165">
        <v>7164</v>
      </c>
      <c r="L7165" t="s">
        <v>13819</v>
      </c>
      <c r="M7165">
        <v>0</v>
      </c>
      <c r="N7165" s="1">
        <v>1</v>
      </c>
      <c r="O7165" s="1">
        <v>1</v>
      </c>
      <c r="P7165">
        <v>0</v>
      </c>
    </row>
    <row r="7166" spans="1:16">
      <c r="A7166">
        <v>7165</v>
      </c>
      <c r="B7166" s="2">
        <v>627516</v>
      </c>
      <c r="C7166" s="8">
        <v>8</v>
      </c>
      <c r="D7166" s="3">
        <v>4</v>
      </c>
      <c r="E7166" s="3">
        <v>22</v>
      </c>
      <c r="F7166" s="3">
        <v>1</v>
      </c>
      <c r="G7166" s="3">
        <v>410094213</v>
      </c>
      <c r="H7166">
        <v>1</v>
      </c>
      <c r="I7166">
        <v>0</v>
      </c>
      <c r="J7166">
        <v>0</v>
      </c>
      <c r="K7166">
        <v>7165</v>
      </c>
      <c r="L7166" t="s">
        <v>13819</v>
      </c>
      <c r="M7166">
        <v>0</v>
      </c>
      <c r="N7166" s="1">
        <v>1</v>
      </c>
      <c r="O7166" s="1">
        <v>1</v>
      </c>
      <c r="P7166">
        <v>0</v>
      </c>
    </row>
    <row r="7167" spans="1:16">
      <c r="A7167">
        <v>7166</v>
      </c>
      <c r="B7167" s="2">
        <v>941581</v>
      </c>
      <c r="C7167" s="8">
        <v>1</v>
      </c>
      <c r="D7167" s="3">
        <v>4</v>
      </c>
      <c r="E7167" s="3">
        <v>32</v>
      </c>
      <c r="F7167" s="3">
        <v>1</v>
      </c>
      <c r="G7167" s="3">
        <v>18270095302</v>
      </c>
      <c r="H7167">
        <v>1</v>
      </c>
      <c r="I7167">
        <v>0</v>
      </c>
      <c r="J7167">
        <v>0</v>
      </c>
      <c r="K7167">
        <v>7166</v>
      </c>
      <c r="L7167" t="s">
        <v>13819</v>
      </c>
      <c r="M7167">
        <v>0</v>
      </c>
      <c r="N7167" s="1">
        <v>1</v>
      </c>
      <c r="O7167" s="1">
        <v>1</v>
      </c>
      <c r="P7167">
        <v>0</v>
      </c>
    </row>
    <row r="7168" spans="1:16">
      <c r="A7168">
        <v>7167</v>
      </c>
      <c r="B7168" s="2">
        <v>618958</v>
      </c>
      <c r="C7168" s="8">
        <v>3</v>
      </c>
      <c r="D7168" s="3">
        <v>4</v>
      </c>
      <c r="E7168" s="3">
        <v>2</v>
      </c>
      <c r="F7168" s="3">
        <v>1</v>
      </c>
      <c r="G7168" s="3">
        <v>10065230437</v>
      </c>
      <c r="H7168">
        <v>1</v>
      </c>
      <c r="I7168">
        <v>0</v>
      </c>
      <c r="J7168">
        <v>0</v>
      </c>
      <c r="K7168">
        <v>7167</v>
      </c>
      <c r="L7168" t="s">
        <v>13819</v>
      </c>
      <c r="M7168">
        <v>0</v>
      </c>
      <c r="N7168" s="1">
        <v>1</v>
      </c>
      <c r="O7168" s="1">
        <v>1</v>
      </c>
      <c r="P7168">
        <v>0</v>
      </c>
    </row>
    <row r="7169" spans="1:16">
      <c r="A7169">
        <v>7168</v>
      </c>
      <c r="B7169" s="2">
        <v>528724</v>
      </c>
      <c r="C7169" s="8">
        <v>8</v>
      </c>
      <c r="D7169" s="3">
        <v>4</v>
      </c>
      <c r="E7169" s="3">
        <v>2</v>
      </c>
      <c r="F7169" s="3">
        <v>1</v>
      </c>
      <c r="G7169" s="3">
        <v>816313074</v>
      </c>
      <c r="H7169">
        <v>1</v>
      </c>
      <c r="I7169">
        <v>0</v>
      </c>
      <c r="J7169">
        <v>0</v>
      </c>
      <c r="K7169">
        <v>7168</v>
      </c>
      <c r="L7169" t="s">
        <v>13819</v>
      </c>
      <c r="M7169">
        <v>0</v>
      </c>
      <c r="N7169" s="1">
        <v>1</v>
      </c>
      <c r="O7169" s="1">
        <v>1</v>
      </c>
      <c r="P7169">
        <v>0</v>
      </c>
    </row>
    <row r="7170" spans="1:16">
      <c r="A7170">
        <v>7169</v>
      </c>
      <c r="B7170" s="2">
        <v>800633</v>
      </c>
      <c r="C7170" s="8">
        <v>0</v>
      </c>
      <c r="D7170" s="3">
        <v>4</v>
      </c>
      <c r="E7170" s="3">
        <v>32</v>
      </c>
      <c r="F7170" s="3">
        <v>1</v>
      </c>
      <c r="G7170" s="3">
        <v>6400629181</v>
      </c>
      <c r="H7170">
        <v>1</v>
      </c>
      <c r="I7170">
        <v>0</v>
      </c>
      <c r="J7170">
        <v>0</v>
      </c>
      <c r="K7170">
        <v>7169</v>
      </c>
      <c r="L7170" t="s">
        <v>13819</v>
      </c>
      <c r="M7170">
        <v>0</v>
      </c>
      <c r="N7170" s="1">
        <v>1</v>
      </c>
      <c r="O7170" s="1">
        <v>1</v>
      </c>
      <c r="P7170">
        <v>0</v>
      </c>
    </row>
    <row r="7171" spans="1:16">
      <c r="A7171">
        <v>7170</v>
      </c>
      <c r="B7171" s="2">
        <v>534368</v>
      </c>
      <c r="C7171" s="8">
        <v>6</v>
      </c>
      <c r="D7171" s="3">
        <v>4</v>
      </c>
      <c r="E7171" s="3">
        <v>22</v>
      </c>
      <c r="F7171" s="3">
        <v>1</v>
      </c>
      <c r="G7171" s="3">
        <v>504137845</v>
      </c>
      <c r="H7171">
        <v>1</v>
      </c>
      <c r="I7171">
        <v>0</v>
      </c>
      <c r="J7171">
        <v>0</v>
      </c>
      <c r="K7171">
        <v>7170</v>
      </c>
      <c r="L7171" t="s">
        <v>13819</v>
      </c>
      <c r="M7171">
        <v>0</v>
      </c>
      <c r="N7171" s="1">
        <v>1</v>
      </c>
      <c r="O7171" s="1">
        <v>1</v>
      </c>
      <c r="P7171">
        <v>0</v>
      </c>
    </row>
    <row r="7172" spans="1:16">
      <c r="A7172">
        <v>7171</v>
      </c>
      <c r="B7172" s="2">
        <v>909190</v>
      </c>
      <c r="C7172" s="8">
        <v>1</v>
      </c>
      <c r="D7172" s="3">
        <v>9</v>
      </c>
      <c r="E7172" s="3">
        <v>19</v>
      </c>
      <c r="F7172" s="3">
        <v>1</v>
      </c>
      <c r="G7172" s="3">
        <v>23010633222</v>
      </c>
      <c r="H7172">
        <v>1</v>
      </c>
      <c r="I7172">
        <v>0</v>
      </c>
      <c r="J7172">
        <v>0</v>
      </c>
      <c r="K7172">
        <v>7171</v>
      </c>
      <c r="L7172" t="s">
        <v>13819</v>
      </c>
      <c r="M7172">
        <v>0</v>
      </c>
      <c r="N7172" s="1">
        <v>1</v>
      </c>
      <c r="O7172" s="1">
        <v>1</v>
      </c>
      <c r="P7172">
        <v>0</v>
      </c>
    </row>
    <row r="7173" spans="1:16">
      <c r="A7173">
        <v>7172</v>
      </c>
      <c r="B7173" s="2">
        <v>672999</v>
      </c>
      <c r="C7173" s="8">
        <v>0</v>
      </c>
      <c r="D7173" s="3">
        <v>12</v>
      </c>
      <c r="E7173" s="3">
        <v>32</v>
      </c>
      <c r="F7173" s="3">
        <v>1</v>
      </c>
      <c r="G7173" s="3">
        <v>463300049830</v>
      </c>
      <c r="H7173">
        <v>1</v>
      </c>
      <c r="I7173">
        <v>0</v>
      </c>
      <c r="J7173">
        <v>0</v>
      </c>
      <c r="K7173">
        <v>7172</v>
      </c>
      <c r="L7173" t="s">
        <v>13819</v>
      </c>
      <c r="M7173">
        <v>0</v>
      </c>
      <c r="N7173" s="1">
        <v>1</v>
      </c>
      <c r="O7173" s="1">
        <v>1</v>
      </c>
      <c r="P7173">
        <v>0</v>
      </c>
    </row>
    <row r="7174" spans="1:16">
      <c r="A7174">
        <v>7173</v>
      </c>
      <c r="B7174" s="2">
        <v>975149</v>
      </c>
      <c r="C7174" s="8">
        <v>6</v>
      </c>
      <c r="D7174" s="3">
        <v>4</v>
      </c>
      <c r="E7174" s="3">
        <v>2</v>
      </c>
      <c r="F7174" s="3">
        <v>1</v>
      </c>
      <c r="G7174" s="3">
        <v>30661740546</v>
      </c>
      <c r="H7174">
        <v>1</v>
      </c>
      <c r="I7174">
        <v>0</v>
      </c>
      <c r="J7174">
        <v>0</v>
      </c>
      <c r="K7174">
        <v>7173</v>
      </c>
      <c r="L7174" t="s">
        <v>13819</v>
      </c>
      <c r="M7174">
        <v>0</v>
      </c>
      <c r="N7174" s="1">
        <v>1</v>
      </c>
      <c r="O7174" s="1">
        <v>1</v>
      </c>
      <c r="P7174">
        <v>0</v>
      </c>
    </row>
    <row r="7175" spans="1:16">
      <c r="A7175">
        <v>7174</v>
      </c>
      <c r="B7175" s="2">
        <v>851488</v>
      </c>
      <c r="C7175" s="8">
        <v>7</v>
      </c>
      <c r="D7175" s="3">
        <v>4</v>
      </c>
      <c r="E7175" s="3">
        <v>22</v>
      </c>
      <c r="F7175" s="3">
        <v>1</v>
      </c>
      <c r="G7175" s="3">
        <v>276078938</v>
      </c>
      <c r="H7175">
        <v>1</v>
      </c>
      <c r="I7175">
        <v>0</v>
      </c>
      <c r="J7175">
        <v>0</v>
      </c>
      <c r="K7175">
        <v>7174</v>
      </c>
      <c r="L7175" t="s">
        <v>13819</v>
      </c>
      <c r="M7175">
        <v>0</v>
      </c>
      <c r="N7175" s="1">
        <v>1</v>
      </c>
      <c r="O7175" s="1">
        <v>1</v>
      </c>
      <c r="P7175">
        <v>0</v>
      </c>
    </row>
    <row r="7176" spans="1:16">
      <c r="A7176">
        <v>7175</v>
      </c>
      <c r="B7176" s="2">
        <v>884795</v>
      </c>
      <c r="C7176" s="8">
        <v>6</v>
      </c>
      <c r="D7176" s="3">
        <v>12</v>
      </c>
      <c r="E7176" s="3">
        <v>2</v>
      </c>
      <c r="F7176" s="3">
        <v>1</v>
      </c>
      <c r="G7176" s="3">
        <v>20410520613</v>
      </c>
      <c r="H7176">
        <v>1</v>
      </c>
      <c r="I7176">
        <v>0</v>
      </c>
      <c r="J7176">
        <v>0</v>
      </c>
      <c r="K7176">
        <v>7175</v>
      </c>
      <c r="L7176" t="s">
        <v>13819</v>
      </c>
      <c r="M7176">
        <v>0</v>
      </c>
      <c r="N7176" s="1">
        <v>1</v>
      </c>
      <c r="O7176" s="1">
        <v>1</v>
      </c>
      <c r="P7176">
        <v>0</v>
      </c>
    </row>
    <row r="7177" spans="1:16">
      <c r="A7177">
        <v>7176</v>
      </c>
      <c r="B7177" s="2">
        <v>779429</v>
      </c>
      <c r="C7177" s="8">
        <v>0</v>
      </c>
      <c r="D7177" s="3">
        <v>4</v>
      </c>
      <c r="E7177" s="3">
        <v>2</v>
      </c>
      <c r="F7177" s="3">
        <v>1</v>
      </c>
      <c r="G7177" s="3">
        <v>76070259512</v>
      </c>
      <c r="H7177">
        <v>1</v>
      </c>
      <c r="I7177">
        <v>0</v>
      </c>
      <c r="J7177">
        <v>0</v>
      </c>
      <c r="K7177">
        <v>7176</v>
      </c>
      <c r="L7177" t="s">
        <v>13819</v>
      </c>
      <c r="M7177">
        <v>0</v>
      </c>
      <c r="N7177" s="1">
        <v>1</v>
      </c>
      <c r="O7177" s="1">
        <v>1</v>
      </c>
      <c r="P7177">
        <v>0</v>
      </c>
    </row>
    <row r="7178" spans="1:16">
      <c r="A7178">
        <v>7177</v>
      </c>
      <c r="B7178" s="2">
        <v>854833</v>
      </c>
      <c r="C7178" s="8">
        <v>1</v>
      </c>
      <c r="D7178" s="3">
        <v>9</v>
      </c>
      <c r="E7178" s="3">
        <v>32</v>
      </c>
      <c r="F7178" s="3">
        <v>2</v>
      </c>
      <c r="G7178" s="3">
        <v>455960003594</v>
      </c>
      <c r="H7178">
        <v>1</v>
      </c>
      <c r="I7178">
        <v>0</v>
      </c>
      <c r="J7178">
        <v>0</v>
      </c>
      <c r="K7178">
        <v>7177</v>
      </c>
      <c r="L7178" t="s">
        <v>13819</v>
      </c>
      <c r="M7178">
        <v>0</v>
      </c>
      <c r="N7178" s="1">
        <v>1</v>
      </c>
      <c r="O7178" s="1">
        <v>1</v>
      </c>
      <c r="P7178">
        <v>0</v>
      </c>
    </row>
    <row r="7179" spans="1:16">
      <c r="A7179">
        <v>7178</v>
      </c>
      <c r="B7179" s="2">
        <v>647223</v>
      </c>
      <c r="C7179" s="8">
        <v>7</v>
      </c>
      <c r="D7179" s="3">
        <v>12</v>
      </c>
      <c r="E7179" s="3">
        <v>25</v>
      </c>
      <c r="F7179" s="3">
        <v>1</v>
      </c>
      <c r="G7179" s="3">
        <v>230391104320</v>
      </c>
      <c r="H7179">
        <v>1</v>
      </c>
      <c r="I7179">
        <v>0</v>
      </c>
      <c r="J7179">
        <v>0</v>
      </c>
      <c r="K7179">
        <v>7178</v>
      </c>
      <c r="L7179" t="s">
        <v>13819</v>
      </c>
      <c r="M7179">
        <v>0</v>
      </c>
      <c r="N7179" s="1">
        <v>1</v>
      </c>
      <c r="O7179" s="1">
        <v>1</v>
      </c>
      <c r="P7179">
        <v>0</v>
      </c>
    </row>
    <row r="7180" spans="1:16">
      <c r="A7180">
        <v>7179</v>
      </c>
      <c r="B7180" s="2">
        <v>877436</v>
      </c>
      <c r="C7180" s="8">
        <v>6</v>
      </c>
      <c r="D7180" s="3">
        <v>4</v>
      </c>
      <c r="E7180" s="3">
        <v>32</v>
      </c>
      <c r="F7180" s="3">
        <v>2</v>
      </c>
      <c r="G7180" s="3">
        <v>7160016841</v>
      </c>
      <c r="H7180">
        <v>1</v>
      </c>
      <c r="I7180">
        <v>0</v>
      </c>
      <c r="J7180">
        <v>0</v>
      </c>
      <c r="K7180">
        <v>7179</v>
      </c>
      <c r="L7180" t="s">
        <v>13819</v>
      </c>
      <c r="M7180">
        <v>0</v>
      </c>
      <c r="N7180" s="1">
        <v>1</v>
      </c>
      <c r="O7180" s="1">
        <v>1</v>
      </c>
      <c r="P7180">
        <v>0</v>
      </c>
    </row>
    <row r="7181" spans="1:16">
      <c r="A7181">
        <v>7180</v>
      </c>
      <c r="B7181" s="2">
        <v>865784</v>
      </c>
      <c r="C7181" s="8">
        <v>3</v>
      </c>
      <c r="D7181" s="3">
        <v>4</v>
      </c>
      <c r="E7181" s="3">
        <v>2</v>
      </c>
      <c r="F7181" s="3">
        <v>1</v>
      </c>
      <c r="G7181" s="3">
        <v>4465958044</v>
      </c>
      <c r="H7181">
        <v>1</v>
      </c>
      <c r="I7181">
        <v>0</v>
      </c>
      <c r="J7181">
        <v>0</v>
      </c>
      <c r="K7181">
        <v>7180</v>
      </c>
      <c r="L7181" t="s">
        <v>13819</v>
      </c>
      <c r="M7181">
        <v>0</v>
      </c>
      <c r="N7181" s="1">
        <v>1</v>
      </c>
      <c r="O7181" s="1">
        <v>1</v>
      </c>
      <c r="P7181">
        <v>0</v>
      </c>
    </row>
    <row r="7182" spans="1:16">
      <c r="A7182">
        <v>7181</v>
      </c>
      <c r="B7182" s="2">
        <v>968450</v>
      </c>
      <c r="C7182" s="8">
        <v>7</v>
      </c>
      <c r="D7182" s="3">
        <v>4</v>
      </c>
      <c r="E7182" s="3">
        <v>27</v>
      </c>
      <c r="F7182" s="3">
        <v>1</v>
      </c>
      <c r="G7182" s="3">
        <v>206142804</v>
      </c>
      <c r="H7182">
        <v>1</v>
      </c>
      <c r="I7182">
        <v>0</v>
      </c>
      <c r="J7182">
        <v>0</v>
      </c>
      <c r="K7182">
        <v>7181</v>
      </c>
      <c r="L7182" t="s">
        <v>13819</v>
      </c>
      <c r="M7182">
        <v>0</v>
      </c>
      <c r="N7182" s="1">
        <v>1</v>
      </c>
      <c r="O7182" s="1">
        <v>1</v>
      </c>
      <c r="P7182">
        <v>0</v>
      </c>
    </row>
    <row r="7183" spans="1:16">
      <c r="A7183">
        <v>7182</v>
      </c>
      <c r="B7183" s="2">
        <v>510507</v>
      </c>
      <c r="C7183" s="8">
        <v>7</v>
      </c>
      <c r="D7183" s="3">
        <v>12</v>
      </c>
      <c r="E7183" s="3">
        <v>2</v>
      </c>
      <c r="F7183" s="3">
        <v>1</v>
      </c>
      <c r="G7183" s="3">
        <v>16820515432</v>
      </c>
      <c r="H7183">
        <v>1</v>
      </c>
      <c r="I7183">
        <v>0</v>
      </c>
      <c r="J7183">
        <v>0</v>
      </c>
      <c r="K7183">
        <v>7182</v>
      </c>
      <c r="L7183" t="s">
        <v>13819</v>
      </c>
      <c r="M7183">
        <v>0</v>
      </c>
      <c r="N7183" s="1">
        <v>1</v>
      </c>
      <c r="O7183" s="1">
        <v>1</v>
      </c>
      <c r="P7183">
        <v>0</v>
      </c>
    </row>
    <row r="7184" spans="1:16">
      <c r="A7184">
        <v>7183</v>
      </c>
      <c r="B7184" s="2">
        <v>812135</v>
      </c>
      <c r="C7184" s="8">
        <v>2</v>
      </c>
      <c r="D7184" s="3">
        <v>9</v>
      </c>
      <c r="E7184" s="3">
        <v>22</v>
      </c>
      <c r="F7184" s="3">
        <v>1</v>
      </c>
      <c r="G7184" s="3">
        <v>296067531</v>
      </c>
      <c r="H7184">
        <v>1</v>
      </c>
      <c r="I7184">
        <v>0</v>
      </c>
      <c r="J7184">
        <v>0</v>
      </c>
      <c r="K7184">
        <v>7183</v>
      </c>
      <c r="L7184" t="s">
        <v>13819</v>
      </c>
      <c r="M7184">
        <v>0</v>
      </c>
      <c r="N7184" s="1">
        <v>1</v>
      </c>
      <c r="O7184" s="1">
        <v>1</v>
      </c>
      <c r="P7184">
        <v>0</v>
      </c>
    </row>
    <row r="7185" spans="1:16">
      <c r="A7185">
        <v>7184</v>
      </c>
      <c r="B7185" s="2">
        <v>521758</v>
      </c>
      <c r="C7185" s="8">
        <v>3</v>
      </c>
      <c r="D7185" s="3">
        <v>4</v>
      </c>
      <c r="E7185" s="3">
        <v>19</v>
      </c>
      <c r="F7185" s="3">
        <v>1</v>
      </c>
      <c r="G7185" s="3">
        <v>24513019328</v>
      </c>
      <c r="H7185">
        <v>1</v>
      </c>
      <c r="I7185">
        <v>0</v>
      </c>
      <c r="J7185">
        <v>0</v>
      </c>
      <c r="K7185">
        <v>7184</v>
      </c>
      <c r="L7185" t="s">
        <v>13819</v>
      </c>
      <c r="M7185">
        <v>0</v>
      </c>
      <c r="N7185" s="1">
        <v>1</v>
      </c>
      <c r="O7185" s="1">
        <v>1</v>
      </c>
      <c r="P7185">
        <v>0</v>
      </c>
    </row>
    <row r="7186" spans="1:16">
      <c r="A7186">
        <v>7185</v>
      </c>
      <c r="B7186" s="2">
        <v>875432</v>
      </c>
      <c r="C7186" s="8">
        <v>7</v>
      </c>
      <c r="D7186" s="3">
        <v>4</v>
      </c>
      <c r="E7186" s="3">
        <v>19</v>
      </c>
      <c r="F7186" s="3">
        <v>1</v>
      </c>
      <c r="G7186" s="3">
        <v>24513019328</v>
      </c>
      <c r="H7186">
        <v>1</v>
      </c>
      <c r="I7186">
        <v>0</v>
      </c>
      <c r="J7186">
        <v>0</v>
      </c>
      <c r="K7186">
        <v>7185</v>
      </c>
      <c r="L7186" t="s">
        <v>13819</v>
      </c>
      <c r="M7186">
        <v>0</v>
      </c>
      <c r="N7186" s="1">
        <v>1</v>
      </c>
      <c r="O7186" s="1">
        <v>1</v>
      </c>
      <c r="P7186">
        <v>0</v>
      </c>
    </row>
    <row r="7187" spans="1:16">
      <c r="A7187">
        <v>7186</v>
      </c>
      <c r="B7187" s="2">
        <v>926989</v>
      </c>
      <c r="C7187" s="8">
        <v>5</v>
      </c>
      <c r="D7187" s="3">
        <v>9</v>
      </c>
      <c r="E7187" s="3">
        <v>2</v>
      </c>
      <c r="F7187" s="3">
        <v>1</v>
      </c>
      <c r="G7187" s="3">
        <v>30687697029</v>
      </c>
      <c r="H7187">
        <v>1</v>
      </c>
      <c r="I7187">
        <v>0</v>
      </c>
      <c r="J7187">
        <v>0</v>
      </c>
      <c r="K7187">
        <v>7186</v>
      </c>
      <c r="L7187" t="s">
        <v>13819</v>
      </c>
      <c r="M7187">
        <v>0</v>
      </c>
      <c r="N7187" s="1">
        <v>1</v>
      </c>
      <c r="O7187" s="1">
        <v>1</v>
      </c>
      <c r="P7187">
        <v>0</v>
      </c>
    </row>
    <row r="7188" spans="1:16">
      <c r="A7188">
        <v>7187</v>
      </c>
      <c r="B7188" s="2">
        <v>1025645</v>
      </c>
      <c r="C7188" s="8">
        <v>1</v>
      </c>
      <c r="D7188" s="3">
        <v>4</v>
      </c>
      <c r="E7188" s="3">
        <v>27</v>
      </c>
      <c r="F7188" s="3">
        <v>1</v>
      </c>
      <c r="G7188" s="3">
        <v>697195709</v>
      </c>
      <c r="H7188">
        <v>1</v>
      </c>
      <c r="I7188">
        <v>0</v>
      </c>
      <c r="J7188">
        <v>0</v>
      </c>
      <c r="K7188">
        <v>7187</v>
      </c>
      <c r="L7188" t="s">
        <v>13819</v>
      </c>
      <c r="M7188">
        <v>0</v>
      </c>
      <c r="N7188" s="1">
        <v>1</v>
      </c>
      <c r="O7188" s="1">
        <v>1</v>
      </c>
      <c r="P7188">
        <v>0</v>
      </c>
    </row>
    <row r="7189" spans="1:16">
      <c r="A7189">
        <v>7188</v>
      </c>
      <c r="B7189" s="2">
        <v>676828</v>
      </c>
      <c r="C7189" s="8">
        <v>7</v>
      </c>
      <c r="D7189" s="3">
        <v>12</v>
      </c>
      <c r="E7189" s="3">
        <v>2</v>
      </c>
      <c r="F7189" s="3">
        <v>1</v>
      </c>
      <c r="G7189" s="3">
        <v>47763504677</v>
      </c>
      <c r="H7189">
        <v>1</v>
      </c>
      <c r="I7189">
        <v>0</v>
      </c>
      <c r="J7189">
        <v>0</v>
      </c>
      <c r="K7189">
        <v>7188</v>
      </c>
      <c r="L7189" t="s">
        <v>13819</v>
      </c>
      <c r="M7189">
        <v>0</v>
      </c>
      <c r="N7189" s="1">
        <v>1</v>
      </c>
      <c r="O7189" s="1">
        <v>1</v>
      </c>
      <c r="P7189">
        <v>0</v>
      </c>
    </row>
    <row r="7190" spans="1:16">
      <c r="A7190">
        <v>7189</v>
      </c>
      <c r="B7190" s="2">
        <v>561230</v>
      </c>
      <c r="C7190" s="8">
        <v>4</v>
      </c>
      <c r="D7190" s="3">
        <v>4</v>
      </c>
      <c r="E7190" s="3">
        <v>32</v>
      </c>
      <c r="F7190" s="3">
        <v>1</v>
      </c>
      <c r="G7190" s="3">
        <v>57370136319</v>
      </c>
      <c r="H7190">
        <v>1</v>
      </c>
      <c r="I7190">
        <v>0</v>
      </c>
      <c r="J7190">
        <v>0</v>
      </c>
      <c r="K7190">
        <v>7189</v>
      </c>
      <c r="L7190" t="s">
        <v>13819</v>
      </c>
      <c r="M7190">
        <v>0</v>
      </c>
      <c r="N7190" s="1">
        <v>1</v>
      </c>
      <c r="O7190" s="1">
        <v>1</v>
      </c>
      <c r="P7190">
        <v>0</v>
      </c>
    </row>
    <row r="7191" spans="1:16">
      <c r="A7191">
        <v>7190</v>
      </c>
      <c r="B7191" s="2">
        <v>979582</v>
      </c>
      <c r="C7191" s="8">
        <v>4</v>
      </c>
      <c r="D7191" s="3">
        <v>12</v>
      </c>
      <c r="E7191" s="3">
        <v>2</v>
      </c>
      <c r="F7191" s="3">
        <v>1</v>
      </c>
      <c r="G7191" s="3">
        <v>8570183266</v>
      </c>
      <c r="H7191">
        <v>1</v>
      </c>
      <c r="I7191">
        <v>0</v>
      </c>
      <c r="J7191">
        <v>0</v>
      </c>
      <c r="K7191">
        <v>7190</v>
      </c>
      <c r="L7191" t="s">
        <v>13819</v>
      </c>
      <c r="M7191">
        <v>0</v>
      </c>
      <c r="N7191" s="1">
        <v>1</v>
      </c>
      <c r="O7191" s="1">
        <v>1</v>
      </c>
      <c r="P7191">
        <v>0</v>
      </c>
    </row>
    <row r="7192" spans="1:16">
      <c r="A7192">
        <v>7191</v>
      </c>
      <c r="B7192" s="2">
        <v>865966</v>
      </c>
      <c r="C7192" s="8">
        <v>6</v>
      </c>
      <c r="D7192" s="3">
        <v>12</v>
      </c>
      <c r="E7192" s="3">
        <v>22</v>
      </c>
      <c r="F7192" s="3">
        <v>1</v>
      </c>
      <c r="G7192" s="3">
        <v>168912590</v>
      </c>
      <c r="H7192">
        <v>1</v>
      </c>
      <c r="I7192">
        <v>0</v>
      </c>
      <c r="J7192">
        <v>0</v>
      </c>
      <c r="K7192">
        <v>7191</v>
      </c>
      <c r="L7192" t="s">
        <v>13819</v>
      </c>
      <c r="M7192">
        <v>0</v>
      </c>
      <c r="N7192" s="1">
        <v>1</v>
      </c>
      <c r="O7192" s="1">
        <v>1</v>
      </c>
      <c r="P7192">
        <v>0</v>
      </c>
    </row>
    <row r="7193" spans="1:16">
      <c r="A7193">
        <v>7192</v>
      </c>
      <c r="B7193" s="2">
        <v>527785</v>
      </c>
      <c r="C7193" s="8">
        <v>0</v>
      </c>
      <c r="D7193" s="3">
        <v>9</v>
      </c>
      <c r="E7193" s="3">
        <v>2</v>
      </c>
      <c r="F7193" s="3">
        <v>1</v>
      </c>
      <c r="G7193" s="3">
        <v>88026782419</v>
      </c>
      <c r="H7193">
        <v>1</v>
      </c>
      <c r="I7193">
        <v>0</v>
      </c>
      <c r="J7193">
        <v>0</v>
      </c>
      <c r="K7193">
        <v>7192</v>
      </c>
      <c r="L7193" t="s">
        <v>13819</v>
      </c>
      <c r="M7193">
        <v>0</v>
      </c>
      <c r="N7193" s="1">
        <v>1</v>
      </c>
      <c r="O7193" s="1">
        <v>1</v>
      </c>
      <c r="P7193">
        <v>0</v>
      </c>
    </row>
    <row r="7194" spans="1:16">
      <c r="A7194">
        <v>7193</v>
      </c>
      <c r="B7194" s="2">
        <v>592242</v>
      </c>
      <c r="C7194" s="8">
        <v>2</v>
      </c>
      <c r="D7194" s="3">
        <v>12</v>
      </c>
      <c r="E7194" s="3">
        <v>18</v>
      </c>
      <c r="F7194" s="3">
        <v>1</v>
      </c>
      <c r="G7194" s="3">
        <v>685702156</v>
      </c>
      <c r="H7194">
        <v>1</v>
      </c>
      <c r="I7194">
        <v>0</v>
      </c>
      <c r="J7194">
        <v>0</v>
      </c>
      <c r="K7194">
        <v>7193</v>
      </c>
      <c r="L7194" t="s">
        <v>13819</v>
      </c>
      <c r="M7194">
        <v>0</v>
      </c>
      <c r="N7194" s="1">
        <v>1</v>
      </c>
      <c r="O7194" s="1">
        <v>1</v>
      </c>
      <c r="P7194">
        <v>0</v>
      </c>
    </row>
    <row r="7195" spans="1:16">
      <c r="A7195">
        <v>7194</v>
      </c>
      <c r="B7195" s="2">
        <v>545077</v>
      </c>
      <c r="C7195" s="8">
        <v>0</v>
      </c>
      <c r="D7195" s="3">
        <v>12</v>
      </c>
      <c r="E7195" s="3">
        <v>2</v>
      </c>
      <c r="F7195" s="3">
        <v>1</v>
      </c>
      <c r="G7195" s="3">
        <v>65347996933</v>
      </c>
      <c r="H7195">
        <v>1</v>
      </c>
      <c r="I7195">
        <v>0</v>
      </c>
      <c r="J7195">
        <v>0</v>
      </c>
      <c r="K7195">
        <v>7194</v>
      </c>
      <c r="L7195" t="s">
        <v>13819</v>
      </c>
      <c r="M7195">
        <v>0</v>
      </c>
      <c r="N7195" s="1">
        <v>1</v>
      </c>
      <c r="O7195" s="1">
        <v>1</v>
      </c>
      <c r="P7195">
        <v>0</v>
      </c>
    </row>
    <row r="7196" spans="1:16">
      <c r="A7196">
        <v>7195</v>
      </c>
      <c r="B7196" s="2">
        <v>969772</v>
      </c>
      <c r="C7196" s="8">
        <v>3</v>
      </c>
      <c r="D7196" s="3">
        <v>4</v>
      </c>
      <c r="E7196" s="3">
        <v>2</v>
      </c>
      <c r="F7196" s="3">
        <v>1</v>
      </c>
      <c r="G7196" s="3">
        <v>57462927560</v>
      </c>
      <c r="H7196">
        <v>1</v>
      </c>
      <c r="I7196">
        <v>0</v>
      </c>
      <c r="J7196">
        <v>0</v>
      </c>
      <c r="K7196">
        <v>7195</v>
      </c>
      <c r="L7196" t="s">
        <v>13819</v>
      </c>
      <c r="M7196">
        <v>0</v>
      </c>
      <c r="N7196" s="1">
        <v>1</v>
      </c>
      <c r="O7196" s="1">
        <v>1</v>
      </c>
      <c r="P7196">
        <v>0</v>
      </c>
    </row>
    <row r="7197" spans="1:16">
      <c r="A7197">
        <v>7196</v>
      </c>
      <c r="B7197" s="2">
        <v>803907</v>
      </c>
      <c r="C7197" s="8">
        <v>5</v>
      </c>
      <c r="D7197" s="3">
        <v>9</v>
      </c>
      <c r="E7197" s="3">
        <v>18</v>
      </c>
      <c r="F7197" s="3">
        <v>1</v>
      </c>
      <c r="G7197" s="3">
        <v>750773751</v>
      </c>
      <c r="H7197">
        <v>1</v>
      </c>
      <c r="I7197">
        <v>0</v>
      </c>
      <c r="J7197">
        <v>0</v>
      </c>
      <c r="K7197">
        <v>7196</v>
      </c>
      <c r="L7197" t="s">
        <v>13819</v>
      </c>
      <c r="M7197">
        <v>0</v>
      </c>
      <c r="N7197" s="1">
        <v>1</v>
      </c>
      <c r="O7197" s="1">
        <v>1</v>
      </c>
      <c r="P7197">
        <v>0</v>
      </c>
    </row>
    <row r="7198" spans="1:16">
      <c r="A7198">
        <v>7197</v>
      </c>
      <c r="B7198" s="2">
        <v>724989</v>
      </c>
      <c r="C7198" s="8">
        <v>9</v>
      </c>
      <c r="D7198" s="3">
        <v>4</v>
      </c>
      <c r="E7198" s="3">
        <v>19</v>
      </c>
      <c r="F7198" s="3">
        <v>1</v>
      </c>
      <c r="G7198" s="3">
        <v>504350199436</v>
      </c>
      <c r="H7198">
        <v>1</v>
      </c>
      <c r="I7198">
        <v>0</v>
      </c>
      <c r="J7198">
        <v>0</v>
      </c>
      <c r="K7198">
        <v>7197</v>
      </c>
      <c r="L7198" t="s">
        <v>13819</v>
      </c>
      <c r="M7198">
        <v>0</v>
      </c>
      <c r="N7198" s="1">
        <v>1</v>
      </c>
      <c r="O7198" s="1">
        <v>1</v>
      </c>
      <c r="P7198">
        <v>0</v>
      </c>
    </row>
    <row r="7199" spans="1:16">
      <c r="A7199">
        <v>7198</v>
      </c>
      <c r="B7199" s="2">
        <v>877660</v>
      </c>
      <c r="C7199" s="8">
        <v>1</v>
      </c>
      <c r="D7199" s="3">
        <v>4</v>
      </c>
      <c r="E7199" s="3">
        <v>36</v>
      </c>
      <c r="F7199" s="3">
        <v>2</v>
      </c>
      <c r="G7199" s="3">
        <v>19000074</v>
      </c>
      <c r="H7199">
        <v>1</v>
      </c>
      <c r="I7199">
        <v>0</v>
      </c>
      <c r="J7199">
        <v>0</v>
      </c>
      <c r="K7199">
        <v>7198</v>
      </c>
      <c r="L7199" t="s">
        <v>13819</v>
      </c>
      <c r="M7199">
        <v>0</v>
      </c>
      <c r="N7199" s="1">
        <v>1</v>
      </c>
      <c r="O7199" s="1">
        <v>1</v>
      </c>
      <c r="P7199">
        <v>0</v>
      </c>
    </row>
    <row r="7200" spans="1:16">
      <c r="A7200">
        <v>7199</v>
      </c>
      <c r="B7200" s="2">
        <v>553514</v>
      </c>
      <c r="C7200" s="8">
        <v>1</v>
      </c>
      <c r="D7200" s="3">
        <v>8</v>
      </c>
      <c r="E7200" s="3">
        <v>2</v>
      </c>
      <c r="F7200" s="3">
        <v>1</v>
      </c>
      <c r="G7200" s="3">
        <v>25871730388</v>
      </c>
      <c r="H7200">
        <v>1</v>
      </c>
      <c r="I7200">
        <v>0</v>
      </c>
      <c r="J7200">
        <v>0</v>
      </c>
      <c r="K7200">
        <v>7199</v>
      </c>
      <c r="L7200" t="s">
        <v>13819</v>
      </c>
      <c r="M7200">
        <v>0</v>
      </c>
      <c r="N7200" s="1">
        <v>1</v>
      </c>
      <c r="O7200" s="1">
        <v>1</v>
      </c>
      <c r="P7200">
        <v>0</v>
      </c>
    </row>
    <row r="7201" spans="1:16">
      <c r="A7201">
        <v>7200</v>
      </c>
      <c r="B7201" s="2">
        <v>836466</v>
      </c>
      <c r="C7201" s="8">
        <v>3</v>
      </c>
      <c r="D7201" s="3">
        <v>4</v>
      </c>
      <c r="E7201" s="3">
        <v>2</v>
      </c>
      <c r="F7201" s="3">
        <v>1</v>
      </c>
      <c r="G7201" s="3">
        <v>4604869281</v>
      </c>
      <c r="H7201">
        <v>1</v>
      </c>
      <c r="I7201">
        <v>0</v>
      </c>
      <c r="J7201">
        <v>0</v>
      </c>
      <c r="K7201">
        <v>7200</v>
      </c>
      <c r="L7201" t="s">
        <v>13819</v>
      </c>
      <c r="M7201">
        <v>0</v>
      </c>
      <c r="N7201" s="1">
        <v>1</v>
      </c>
      <c r="O7201" s="1">
        <v>1</v>
      </c>
      <c r="P7201">
        <v>0</v>
      </c>
    </row>
    <row r="7202" spans="1:16">
      <c r="A7202">
        <v>7201</v>
      </c>
      <c r="B7202" s="2">
        <v>551119</v>
      </c>
      <c r="C7202" s="8">
        <v>1</v>
      </c>
      <c r="D7202" s="3">
        <v>9</v>
      </c>
      <c r="E7202" s="3">
        <v>19</v>
      </c>
      <c r="F7202" s="3">
        <v>1</v>
      </c>
      <c r="G7202" s="3">
        <v>24508769614</v>
      </c>
      <c r="H7202">
        <v>1</v>
      </c>
      <c r="I7202">
        <v>0</v>
      </c>
      <c r="J7202">
        <v>0</v>
      </c>
      <c r="K7202">
        <v>7201</v>
      </c>
      <c r="L7202" t="s">
        <v>13819</v>
      </c>
      <c r="M7202">
        <v>0</v>
      </c>
      <c r="N7202" s="1">
        <v>1</v>
      </c>
      <c r="O7202" s="1">
        <v>1</v>
      </c>
      <c r="P7202">
        <v>0</v>
      </c>
    </row>
    <row r="7203" spans="1:16">
      <c r="A7203">
        <v>7202</v>
      </c>
      <c r="B7203" s="2">
        <v>688571</v>
      </c>
      <c r="C7203" s="8">
        <v>9</v>
      </c>
      <c r="D7203" s="3">
        <v>4</v>
      </c>
      <c r="E7203" s="3">
        <v>32</v>
      </c>
      <c r="F7203" s="3">
        <v>1</v>
      </c>
      <c r="G7203" s="3">
        <v>57870017274</v>
      </c>
      <c r="H7203">
        <v>1</v>
      </c>
      <c r="I7203">
        <v>0</v>
      </c>
      <c r="J7203">
        <v>0</v>
      </c>
      <c r="K7203">
        <v>7202</v>
      </c>
      <c r="L7203" t="s">
        <v>13819</v>
      </c>
      <c r="M7203">
        <v>0</v>
      </c>
      <c r="N7203" s="1">
        <v>1</v>
      </c>
      <c r="O7203" s="1">
        <v>1</v>
      </c>
      <c r="P7203">
        <v>0</v>
      </c>
    </row>
    <row r="7204" spans="1:16">
      <c r="A7204">
        <v>7203</v>
      </c>
      <c r="B7204" s="2">
        <v>1002153</v>
      </c>
      <c r="C7204" s="8">
        <v>3</v>
      </c>
      <c r="D7204" s="3">
        <v>4</v>
      </c>
      <c r="E7204" s="3">
        <v>32</v>
      </c>
      <c r="F7204" s="3">
        <v>1</v>
      </c>
      <c r="G7204" s="3">
        <v>26800126182</v>
      </c>
      <c r="H7204">
        <v>1</v>
      </c>
      <c r="I7204">
        <v>0</v>
      </c>
      <c r="J7204">
        <v>0</v>
      </c>
      <c r="K7204">
        <v>7203</v>
      </c>
      <c r="L7204" t="s">
        <v>13819</v>
      </c>
      <c r="M7204">
        <v>0</v>
      </c>
      <c r="N7204" s="1">
        <v>1</v>
      </c>
      <c r="O7204" s="1">
        <v>1</v>
      </c>
      <c r="P7204">
        <v>0</v>
      </c>
    </row>
    <row r="7205" spans="1:16">
      <c r="A7205">
        <v>7204</v>
      </c>
      <c r="B7205" s="2">
        <v>837931</v>
      </c>
      <c r="C7205" s="8">
        <v>5</v>
      </c>
      <c r="D7205" s="3">
        <v>4</v>
      </c>
      <c r="E7205" s="3">
        <v>2</v>
      </c>
      <c r="F7205" s="3">
        <v>1</v>
      </c>
      <c r="G7205" s="3">
        <v>47709679569</v>
      </c>
      <c r="H7205">
        <v>1</v>
      </c>
      <c r="I7205">
        <v>0</v>
      </c>
      <c r="J7205">
        <v>0</v>
      </c>
      <c r="K7205">
        <v>7204</v>
      </c>
      <c r="L7205" t="s">
        <v>13819</v>
      </c>
      <c r="M7205">
        <v>0</v>
      </c>
      <c r="N7205" s="1">
        <v>1</v>
      </c>
      <c r="O7205" s="1">
        <v>1</v>
      </c>
      <c r="P7205">
        <v>0</v>
      </c>
    </row>
    <row r="7206" spans="1:16">
      <c r="A7206">
        <v>7205</v>
      </c>
      <c r="B7206" s="2">
        <v>634870</v>
      </c>
      <c r="C7206" s="8">
        <v>0</v>
      </c>
      <c r="D7206" s="3">
        <v>8</v>
      </c>
      <c r="E7206" s="3">
        <v>2</v>
      </c>
      <c r="F7206" s="3">
        <v>1</v>
      </c>
      <c r="G7206" s="3">
        <v>4530178833</v>
      </c>
      <c r="H7206">
        <v>1</v>
      </c>
      <c r="I7206">
        <v>0</v>
      </c>
      <c r="J7206">
        <v>0</v>
      </c>
      <c r="K7206">
        <v>7205</v>
      </c>
      <c r="L7206" t="s">
        <v>13819</v>
      </c>
      <c r="M7206">
        <v>0</v>
      </c>
      <c r="N7206" s="1">
        <v>1</v>
      </c>
      <c r="O7206" s="1">
        <v>1</v>
      </c>
      <c r="P7206">
        <v>0</v>
      </c>
    </row>
    <row r="7207" spans="1:16">
      <c r="A7207">
        <v>7206</v>
      </c>
      <c r="B7207" s="2">
        <v>849769</v>
      </c>
      <c r="C7207" s="8">
        <v>5</v>
      </c>
      <c r="D7207" s="3">
        <v>4</v>
      </c>
      <c r="E7207" s="3">
        <v>22</v>
      </c>
      <c r="F7207" s="3">
        <v>1</v>
      </c>
      <c r="G7207" s="3">
        <v>646464073</v>
      </c>
      <c r="H7207">
        <v>1</v>
      </c>
      <c r="I7207">
        <v>0</v>
      </c>
      <c r="J7207">
        <v>0</v>
      </c>
      <c r="K7207">
        <v>7206</v>
      </c>
      <c r="L7207" t="s">
        <v>13819</v>
      </c>
      <c r="M7207">
        <v>0</v>
      </c>
      <c r="N7207" s="1">
        <v>1</v>
      </c>
      <c r="O7207" s="1">
        <v>1</v>
      </c>
      <c r="P7207">
        <v>0</v>
      </c>
    </row>
    <row r="7208" spans="1:16">
      <c r="A7208">
        <v>7207</v>
      </c>
      <c r="B7208" s="2">
        <v>1032743</v>
      </c>
      <c r="C7208" s="8">
        <v>5</v>
      </c>
      <c r="D7208" s="3">
        <v>9</v>
      </c>
      <c r="E7208" s="3">
        <v>27</v>
      </c>
      <c r="F7208" s="3">
        <v>1</v>
      </c>
      <c r="G7208" s="3">
        <v>4912685171805770</v>
      </c>
      <c r="H7208">
        <v>1</v>
      </c>
      <c r="I7208">
        <v>0</v>
      </c>
      <c r="J7208">
        <v>0</v>
      </c>
      <c r="K7208">
        <v>7207</v>
      </c>
      <c r="L7208" t="s">
        <v>13819</v>
      </c>
      <c r="M7208">
        <v>0</v>
      </c>
      <c r="N7208" s="1">
        <v>1</v>
      </c>
      <c r="O7208" s="1">
        <v>1</v>
      </c>
      <c r="P7208">
        <v>0</v>
      </c>
    </row>
    <row r="7209" spans="1:16">
      <c r="A7209">
        <v>7208</v>
      </c>
      <c r="B7209" s="2">
        <v>502061</v>
      </c>
      <c r="C7209" s="8">
        <v>5</v>
      </c>
      <c r="D7209" s="3">
        <v>4</v>
      </c>
      <c r="E7209" s="3">
        <v>2</v>
      </c>
      <c r="F7209" s="3">
        <v>1</v>
      </c>
      <c r="G7209" s="3">
        <v>33212105118</v>
      </c>
      <c r="H7209">
        <v>1</v>
      </c>
      <c r="I7209">
        <v>0</v>
      </c>
      <c r="J7209">
        <v>0</v>
      </c>
      <c r="K7209">
        <v>7208</v>
      </c>
      <c r="L7209" t="s">
        <v>13819</v>
      </c>
      <c r="M7209">
        <v>0</v>
      </c>
      <c r="N7209" s="1">
        <v>1</v>
      </c>
      <c r="O7209" s="1">
        <v>1</v>
      </c>
      <c r="P7209">
        <v>0</v>
      </c>
    </row>
    <row r="7210" spans="1:16">
      <c r="A7210">
        <v>7209</v>
      </c>
      <c r="B7210" s="2">
        <v>508209</v>
      </c>
      <c r="C7210" s="8">
        <v>4</v>
      </c>
      <c r="D7210" s="3">
        <v>4</v>
      </c>
      <c r="E7210" s="3">
        <v>32</v>
      </c>
      <c r="F7210" s="3">
        <v>1</v>
      </c>
      <c r="G7210" s="3">
        <v>570007270992014</v>
      </c>
      <c r="H7210">
        <v>1</v>
      </c>
      <c r="I7210">
        <v>0</v>
      </c>
      <c r="J7210">
        <v>0</v>
      </c>
      <c r="K7210">
        <v>7209</v>
      </c>
      <c r="L7210" t="s">
        <v>13819</v>
      </c>
      <c r="M7210">
        <v>0</v>
      </c>
      <c r="N7210" s="1">
        <v>1</v>
      </c>
      <c r="O7210" s="1">
        <v>1</v>
      </c>
      <c r="P7210">
        <v>0</v>
      </c>
    </row>
    <row r="7211" spans="1:16">
      <c r="A7211">
        <v>7210</v>
      </c>
      <c r="B7211" s="2">
        <v>855923</v>
      </c>
      <c r="C7211" s="8">
        <v>9</v>
      </c>
      <c r="D7211" s="3">
        <v>12</v>
      </c>
      <c r="E7211" s="3">
        <v>32</v>
      </c>
      <c r="F7211" s="3">
        <v>1</v>
      </c>
      <c r="G7211" s="3">
        <v>66556481</v>
      </c>
      <c r="H7211">
        <v>1</v>
      </c>
      <c r="I7211">
        <v>0</v>
      </c>
      <c r="J7211">
        <v>0</v>
      </c>
      <c r="K7211">
        <v>7210</v>
      </c>
      <c r="L7211" t="s">
        <v>13819</v>
      </c>
      <c r="M7211">
        <v>0</v>
      </c>
      <c r="N7211" s="1">
        <v>1</v>
      </c>
      <c r="O7211" s="1">
        <v>1</v>
      </c>
      <c r="P7211">
        <v>0</v>
      </c>
    </row>
    <row r="7212" spans="1:16">
      <c r="A7212">
        <v>7211</v>
      </c>
      <c r="B7212" s="2">
        <v>939600</v>
      </c>
      <c r="C7212" s="8">
        <v>3</v>
      </c>
      <c r="D7212" s="3">
        <v>4</v>
      </c>
      <c r="E7212" s="3">
        <v>22</v>
      </c>
      <c r="F7212" s="3">
        <v>2</v>
      </c>
      <c r="G7212" s="3">
        <v>106499767</v>
      </c>
      <c r="H7212">
        <v>1</v>
      </c>
      <c r="I7212">
        <v>0</v>
      </c>
      <c r="J7212">
        <v>0</v>
      </c>
      <c r="K7212">
        <v>7211</v>
      </c>
      <c r="L7212" t="s">
        <v>13819</v>
      </c>
      <c r="M7212">
        <v>0</v>
      </c>
      <c r="N7212" s="1">
        <v>1</v>
      </c>
      <c r="O7212" s="1">
        <v>1</v>
      </c>
      <c r="P7212">
        <v>0</v>
      </c>
    </row>
    <row r="7213" spans="1:16">
      <c r="A7213">
        <v>7212</v>
      </c>
      <c r="B7213" s="2">
        <v>639213</v>
      </c>
      <c r="C7213" s="8">
        <v>8</v>
      </c>
      <c r="D7213" s="3">
        <v>8</v>
      </c>
      <c r="E7213" s="3">
        <v>28</v>
      </c>
      <c r="F7213" s="3">
        <v>1</v>
      </c>
      <c r="G7213" s="3">
        <v>1002872303</v>
      </c>
      <c r="H7213">
        <v>1</v>
      </c>
      <c r="I7213">
        <v>0</v>
      </c>
      <c r="J7213">
        <v>0</v>
      </c>
      <c r="K7213">
        <v>7212</v>
      </c>
      <c r="L7213" t="s">
        <v>13819</v>
      </c>
      <c r="M7213">
        <v>0</v>
      </c>
      <c r="N7213" s="1">
        <v>1</v>
      </c>
      <c r="O7213" s="1">
        <v>1</v>
      </c>
      <c r="P7213">
        <v>0</v>
      </c>
    </row>
    <row r="7214" spans="1:16">
      <c r="A7214">
        <v>7213</v>
      </c>
      <c r="B7214" s="2">
        <v>742348</v>
      </c>
      <c r="C7214" s="8">
        <v>6</v>
      </c>
      <c r="D7214" s="3">
        <v>4</v>
      </c>
      <c r="E7214" s="3">
        <v>22</v>
      </c>
      <c r="F7214" s="3">
        <v>1</v>
      </c>
      <c r="G7214" s="3">
        <v>168399731</v>
      </c>
      <c r="H7214">
        <v>1</v>
      </c>
      <c r="I7214">
        <v>0</v>
      </c>
      <c r="J7214">
        <v>0</v>
      </c>
      <c r="K7214">
        <v>7213</v>
      </c>
      <c r="L7214" t="s">
        <v>13819</v>
      </c>
      <c r="M7214">
        <v>0</v>
      </c>
      <c r="N7214" s="1">
        <v>1</v>
      </c>
      <c r="O7214" s="1">
        <v>1</v>
      </c>
      <c r="P7214">
        <v>0</v>
      </c>
    </row>
    <row r="7215" spans="1:16">
      <c r="A7215">
        <v>7214</v>
      </c>
      <c r="B7215" s="2">
        <v>1002579</v>
      </c>
      <c r="C7215" s="8">
        <v>9</v>
      </c>
      <c r="D7215" s="3">
        <v>8</v>
      </c>
      <c r="E7215" s="3">
        <v>2</v>
      </c>
      <c r="F7215" s="3">
        <v>1</v>
      </c>
      <c r="G7215" s="3">
        <v>81085309994</v>
      </c>
      <c r="H7215">
        <v>1</v>
      </c>
      <c r="I7215">
        <v>0</v>
      </c>
      <c r="J7215">
        <v>0</v>
      </c>
      <c r="K7215">
        <v>7214</v>
      </c>
      <c r="L7215" t="s">
        <v>13819</v>
      </c>
      <c r="M7215">
        <v>0</v>
      </c>
      <c r="N7215" s="1">
        <v>1</v>
      </c>
      <c r="O7215" s="1">
        <v>1</v>
      </c>
      <c r="P7215">
        <v>0</v>
      </c>
    </row>
    <row r="7216" spans="1:16">
      <c r="A7216">
        <v>7215</v>
      </c>
      <c r="B7216" s="2">
        <v>841667</v>
      </c>
      <c r="C7216" s="8">
        <v>9</v>
      </c>
      <c r="D7216" s="3">
        <v>4</v>
      </c>
      <c r="E7216" s="3">
        <v>32</v>
      </c>
      <c r="F7216" s="3">
        <v>1</v>
      </c>
      <c r="G7216" s="3">
        <v>6300354765</v>
      </c>
      <c r="H7216">
        <v>1</v>
      </c>
      <c r="I7216">
        <v>0</v>
      </c>
      <c r="J7216">
        <v>0</v>
      </c>
      <c r="K7216">
        <v>7215</v>
      </c>
      <c r="L7216" t="s">
        <v>13819</v>
      </c>
      <c r="M7216">
        <v>0</v>
      </c>
      <c r="N7216" s="1">
        <v>1</v>
      </c>
      <c r="O7216" s="1">
        <v>1</v>
      </c>
      <c r="P7216">
        <v>0</v>
      </c>
    </row>
    <row r="7217" spans="1:16">
      <c r="A7217">
        <v>7216</v>
      </c>
      <c r="B7217" s="2">
        <v>930854</v>
      </c>
      <c r="C7217" s="8">
        <v>5</v>
      </c>
      <c r="D7217" s="3">
        <v>12</v>
      </c>
      <c r="E7217" s="3">
        <v>22</v>
      </c>
      <c r="F7217" s="3">
        <v>1</v>
      </c>
      <c r="G7217" s="3">
        <v>583139506</v>
      </c>
      <c r="H7217">
        <v>1</v>
      </c>
      <c r="I7217">
        <v>0</v>
      </c>
      <c r="J7217">
        <v>0</v>
      </c>
      <c r="K7217">
        <v>7216</v>
      </c>
      <c r="L7217" t="s">
        <v>13819</v>
      </c>
      <c r="M7217">
        <v>0</v>
      </c>
      <c r="N7217" s="1">
        <v>1</v>
      </c>
      <c r="O7217" s="1">
        <v>1</v>
      </c>
      <c r="P7217">
        <v>0</v>
      </c>
    </row>
    <row r="7218" spans="1:16">
      <c r="A7218">
        <v>7217</v>
      </c>
      <c r="B7218" s="2">
        <v>830032</v>
      </c>
      <c r="C7218" s="8">
        <v>9</v>
      </c>
      <c r="D7218" s="3">
        <v>12</v>
      </c>
      <c r="E7218" s="3">
        <v>2</v>
      </c>
      <c r="F7218" s="3">
        <v>1</v>
      </c>
      <c r="G7218" s="3">
        <v>45913882133</v>
      </c>
      <c r="H7218">
        <v>1</v>
      </c>
      <c r="I7218">
        <v>0</v>
      </c>
      <c r="J7218">
        <v>0</v>
      </c>
      <c r="K7218">
        <v>7217</v>
      </c>
      <c r="L7218" t="s">
        <v>13819</v>
      </c>
      <c r="M7218">
        <v>0</v>
      </c>
      <c r="N7218" s="1">
        <v>1</v>
      </c>
      <c r="O7218" s="1">
        <v>1</v>
      </c>
      <c r="P7218">
        <v>0</v>
      </c>
    </row>
    <row r="7219" spans="1:16">
      <c r="A7219">
        <v>7218</v>
      </c>
      <c r="B7219" s="2">
        <v>1030563</v>
      </c>
      <c r="C7219" s="8">
        <v>9</v>
      </c>
      <c r="D7219" s="3">
        <v>8</v>
      </c>
      <c r="E7219" s="3">
        <v>2</v>
      </c>
      <c r="F7219" s="3">
        <v>1</v>
      </c>
      <c r="G7219" s="3">
        <v>82947061999</v>
      </c>
      <c r="H7219">
        <v>1</v>
      </c>
      <c r="I7219">
        <v>0</v>
      </c>
      <c r="J7219">
        <v>0</v>
      </c>
      <c r="K7219">
        <v>7218</v>
      </c>
      <c r="L7219" t="s">
        <v>13819</v>
      </c>
      <c r="M7219">
        <v>0</v>
      </c>
      <c r="N7219" s="1">
        <v>1</v>
      </c>
      <c r="O7219" s="1">
        <v>1</v>
      </c>
      <c r="P7219">
        <v>0</v>
      </c>
    </row>
    <row r="7220" spans="1:16">
      <c r="A7220">
        <v>7219</v>
      </c>
      <c r="B7220" s="2">
        <v>530056</v>
      </c>
      <c r="C7220" s="8">
        <v>1</v>
      </c>
      <c r="D7220" s="3">
        <v>4</v>
      </c>
      <c r="E7220" s="3">
        <v>2</v>
      </c>
      <c r="F7220" s="3">
        <v>1</v>
      </c>
      <c r="G7220" s="3">
        <v>68736693716</v>
      </c>
      <c r="H7220">
        <v>1</v>
      </c>
      <c r="I7220">
        <v>0</v>
      </c>
      <c r="J7220">
        <v>0</v>
      </c>
      <c r="K7220">
        <v>7219</v>
      </c>
      <c r="L7220" t="s">
        <v>13819</v>
      </c>
      <c r="M7220">
        <v>0</v>
      </c>
      <c r="N7220" s="1">
        <v>1</v>
      </c>
      <c r="O7220" s="1">
        <v>1</v>
      </c>
      <c r="P7220">
        <v>0</v>
      </c>
    </row>
    <row r="7221" spans="1:16">
      <c r="A7221">
        <v>7220</v>
      </c>
      <c r="B7221" s="2">
        <v>945813</v>
      </c>
      <c r="C7221" s="8">
        <v>4</v>
      </c>
      <c r="D7221" s="3">
        <v>4</v>
      </c>
      <c r="E7221" s="3">
        <v>2</v>
      </c>
      <c r="F7221" s="3">
        <v>1</v>
      </c>
      <c r="G7221" s="3">
        <v>67042870398</v>
      </c>
      <c r="H7221">
        <v>1</v>
      </c>
      <c r="I7221">
        <v>0</v>
      </c>
      <c r="J7221">
        <v>0</v>
      </c>
      <c r="K7221">
        <v>7220</v>
      </c>
      <c r="L7221" t="s">
        <v>13819</v>
      </c>
      <c r="M7221">
        <v>0</v>
      </c>
      <c r="N7221" s="1">
        <v>1</v>
      </c>
      <c r="O7221" s="1">
        <v>1</v>
      </c>
      <c r="P7221">
        <v>0</v>
      </c>
    </row>
    <row r="7222" spans="1:16">
      <c r="A7222">
        <v>7221</v>
      </c>
      <c r="B7222" s="2">
        <v>658249</v>
      </c>
      <c r="C7222" s="8">
        <v>8</v>
      </c>
      <c r="D7222" s="3">
        <v>4</v>
      </c>
      <c r="E7222" s="3">
        <v>27</v>
      </c>
      <c r="F7222" s="3">
        <v>1</v>
      </c>
      <c r="G7222" s="3">
        <v>336128327</v>
      </c>
      <c r="H7222">
        <v>1</v>
      </c>
      <c r="I7222">
        <v>0</v>
      </c>
      <c r="J7222">
        <v>0</v>
      </c>
      <c r="K7222">
        <v>7221</v>
      </c>
      <c r="L7222" t="s">
        <v>13819</v>
      </c>
      <c r="M7222">
        <v>0</v>
      </c>
      <c r="N7222" s="1">
        <v>1</v>
      </c>
      <c r="O7222" s="1">
        <v>1</v>
      </c>
      <c r="P7222">
        <v>0</v>
      </c>
    </row>
    <row r="7223" spans="1:16">
      <c r="A7223">
        <v>7222</v>
      </c>
      <c r="B7223" s="2">
        <v>508336</v>
      </c>
      <c r="C7223" s="8">
        <v>5</v>
      </c>
      <c r="D7223" s="3">
        <v>4</v>
      </c>
      <c r="E7223" s="3">
        <v>2</v>
      </c>
      <c r="F7223" s="3">
        <v>1</v>
      </c>
      <c r="G7223" s="3">
        <v>70891629555</v>
      </c>
      <c r="H7223">
        <v>1</v>
      </c>
      <c r="I7223">
        <v>0</v>
      </c>
      <c r="J7223">
        <v>0</v>
      </c>
      <c r="K7223">
        <v>7222</v>
      </c>
      <c r="L7223" t="s">
        <v>13819</v>
      </c>
      <c r="M7223">
        <v>0</v>
      </c>
      <c r="N7223" s="1">
        <v>1</v>
      </c>
      <c r="O7223" s="1">
        <v>1</v>
      </c>
      <c r="P7223">
        <v>0</v>
      </c>
    </row>
    <row r="7224" spans="1:16">
      <c r="A7224">
        <v>7223</v>
      </c>
      <c r="B7224" s="2">
        <v>701990</v>
      </c>
      <c r="C7224" s="8">
        <v>4</v>
      </c>
      <c r="D7224" s="3">
        <v>4</v>
      </c>
      <c r="E7224" s="3">
        <v>22</v>
      </c>
      <c r="F7224" s="3">
        <v>1</v>
      </c>
      <c r="G7224" s="3">
        <v>838129096</v>
      </c>
      <c r="H7224">
        <v>1</v>
      </c>
      <c r="I7224">
        <v>0</v>
      </c>
      <c r="J7224">
        <v>0</v>
      </c>
      <c r="K7224">
        <v>7223</v>
      </c>
      <c r="L7224" t="s">
        <v>13819</v>
      </c>
      <c r="M7224">
        <v>0</v>
      </c>
      <c r="N7224" s="1">
        <v>1</v>
      </c>
      <c r="O7224" s="1">
        <v>1</v>
      </c>
      <c r="P7224">
        <v>0</v>
      </c>
    </row>
    <row r="7225" spans="1:16">
      <c r="A7225">
        <v>7224</v>
      </c>
      <c r="B7225" s="2">
        <v>1012432</v>
      </c>
      <c r="C7225" s="8">
        <v>9</v>
      </c>
      <c r="D7225" s="3">
        <v>4</v>
      </c>
      <c r="E7225" s="3">
        <v>27</v>
      </c>
      <c r="F7225" s="3">
        <v>1</v>
      </c>
      <c r="G7225" s="3">
        <v>656070554</v>
      </c>
      <c r="H7225">
        <v>1</v>
      </c>
      <c r="I7225">
        <v>0</v>
      </c>
      <c r="J7225">
        <v>0</v>
      </c>
      <c r="K7225">
        <v>7224</v>
      </c>
      <c r="L7225" t="s">
        <v>13819</v>
      </c>
      <c r="M7225">
        <v>0</v>
      </c>
      <c r="N7225" s="1">
        <v>1</v>
      </c>
      <c r="O7225" s="1">
        <v>1</v>
      </c>
      <c r="P7225">
        <v>0</v>
      </c>
    </row>
    <row r="7226" spans="1:16">
      <c r="A7226">
        <v>7225</v>
      </c>
      <c r="B7226" s="2">
        <v>710917</v>
      </c>
      <c r="C7226" s="8">
        <v>6</v>
      </c>
      <c r="D7226" s="3">
        <v>4</v>
      </c>
      <c r="E7226" s="3">
        <v>2</v>
      </c>
      <c r="F7226" s="3">
        <v>1</v>
      </c>
      <c r="G7226" s="3">
        <v>30133702292</v>
      </c>
      <c r="H7226">
        <v>1</v>
      </c>
      <c r="I7226">
        <v>0</v>
      </c>
      <c r="J7226">
        <v>0</v>
      </c>
      <c r="K7226">
        <v>7225</v>
      </c>
      <c r="L7226" t="s">
        <v>13819</v>
      </c>
      <c r="M7226">
        <v>0</v>
      </c>
      <c r="N7226" s="1">
        <v>1</v>
      </c>
      <c r="O7226" s="1">
        <v>1</v>
      </c>
      <c r="P7226">
        <v>0</v>
      </c>
    </row>
    <row r="7227" spans="1:16">
      <c r="A7227">
        <v>7226</v>
      </c>
      <c r="B7227" s="2">
        <v>928498</v>
      </c>
      <c r="C7227" s="8">
        <v>5</v>
      </c>
      <c r="D7227" s="3">
        <v>4</v>
      </c>
      <c r="E7227" s="3">
        <v>2</v>
      </c>
      <c r="F7227" s="3">
        <v>1</v>
      </c>
      <c r="G7227" s="3">
        <v>61745194921</v>
      </c>
      <c r="H7227">
        <v>1</v>
      </c>
      <c r="I7227">
        <v>0</v>
      </c>
      <c r="J7227">
        <v>0</v>
      </c>
      <c r="K7227">
        <v>7226</v>
      </c>
      <c r="L7227" t="s">
        <v>13819</v>
      </c>
      <c r="M7227">
        <v>0</v>
      </c>
      <c r="N7227" s="1">
        <v>1</v>
      </c>
      <c r="O7227" s="1">
        <v>1</v>
      </c>
      <c r="P7227">
        <v>0</v>
      </c>
    </row>
    <row r="7228" spans="1:16">
      <c r="A7228">
        <v>7227</v>
      </c>
      <c r="B7228" s="2">
        <v>960958</v>
      </c>
      <c r="C7228" s="8">
        <v>7</v>
      </c>
      <c r="D7228" s="3">
        <v>4</v>
      </c>
      <c r="E7228" s="3">
        <v>2</v>
      </c>
      <c r="F7228" s="3">
        <v>1</v>
      </c>
      <c r="G7228" s="3">
        <v>83892309496</v>
      </c>
      <c r="H7228">
        <v>1</v>
      </c>
      <c r="I7228">
        <v>0</v>
      </c>
      <c r="J7228">
        <v>0</v>
      </c>
      <c r="K7228">
        <v>7227</v>
      </c>
      <c r="L7228" t="s">
        <v>13819</v>
      </c>
      <c r="M7228">
        <v>0</v>
      </c>
      <c r="N7228" s="1">
        <v>1</v>
      </c>
      <c r="O7228" s="1">
        <v>1</v>
      </c>
      <c r="P7228">
        <v>0</v>
      </c>
    </row>
    <row r="7229" spans="1:16">
      <c r="A7229">
        <v>7228</v>
      </c>
      <c r="B7229" s="2">
        <v>504562</v>
      </c>
      <c r="C7229" s="8">
        <v>0</v>
      </c>
      <c r="D7229" s="3">
        <v>4</v>
      </c>
      <c r="E7229" s="3">
        <v>2</v>
      </c>
      <c r="F7229" s="3">
        <v>1</v>
      </c>
      <c r="G7229" s="3">
        <v>20100704094</v>
      </c>
      <c r="H7229">
        <v>1</v>
      </c>
      <c r="I7229">
        <v>0</v>
      </c>
      <c r="J7229">
        <v>0</v>
      </c>
      <c r="K7229">
        <v>7228</v>
      </c>
      <c r="L7229" t="s">
        <v>13819</v>
      </c>
      <c r="M7229">
        <v>0</v>
      </c>
      <c r="N7229" s="1">
        <v>1</v>
      </c>
      <c r="O7229" s="1">
        <v>1</v>
      </c>
      <c r="P7229">
        <v>0</v>
      </c>
    </row>
    <row r="7230" spans="1:16">
      <c r="A7230">
        <v>7229</v>
      </c>
      <c r="B7230" s="2">
        <v>969636</v>
      </c>
      <c r="C7230" s="8">
        <v>0</v>
      </c>
      <c r="D7230" s="3">
        <v>4</v>
      </c>
      <c r="E7230" s="3">
        <v>18</v>
      </c>
      <c r="F7230" s="3">
        <v>1</v>
      </c>
      <c r="G7230" s="3">
        <v>906721373</v>
      </c>
      <c r="H7230">
        <v>1</v>
      </c>
      <c r="I7230">
        <v>0</v>
      </c>
      <c r="J7230">
        <v>0</v>
      </c>
      <c r="K7230">
        <v>7229</v>
      </c>
      <c r="L7230" t="s">
        <v>13819</v>
      </c>
      <c r="M7230">
        <v>0</v>
      </c>
      <c r="N7230" s="1">
        <v>1</v>
      </c>
      <c r="O7230" s="1">
        <v>1</v>
      </c>
      <c r="P7230">
        <v>0</v>
      </c>
    </row>
    <row r="7231" spans="1:16">
      <c r="A7231">
        <v>7230</v>
      </c>
      <c r="B7231" s="2">
        <v>799331</v>
      </c>
      <c r="C7231" s="8">
        <v>4</v>
      </c>
      <c r="D7231" s="3">
        <v>4</v>
      </c>
      <c r="E7231" s="3">
        <v>19</v>
      </c>
      <c r="F7231" s="3">
        <v>1</v>
      </c>
      <c r="G7231" s="3">
        <v>24523842789</v>
      </c>
      <c r="H7231">
        <v>1</v>
      </c>
      <c r="I7231">
        <v>0</v>
      </c>
      <c r="J7231">
        <v>0</v>
      </c>
      <c r="K7231">
        <v>7230</v>
      </c>
      <c r="L7231" t="s">
        <v>13819</v>
      </c>
      <c r="M7231">
        <v>0</v>
      </c>
      <c r="N7231" s="1">
        <v>1</v>
      </c>
      <c r="O7231" s="1">
        <v>1</v>
      </c>
      <c r="P7231">
        <v>0</v>
      </c>
    </row>
    <row r="7232" spans="1:16">
      <c r="A7232">
        <v>7231</v>
      </c>
      <c r="B7232" s="2">
        <v>539273</v>
      </c>
      <c r="C7232" s="8">
        <v>3</v>
      </c>
      <c r="D7232" s="3">
        <v>4</v>
      </c>
      <c r="E7232" s="3">
        <v>2</v>
      </c>
      <c r="F7232" s="3">
        <v>1</v>
      </c>
      <c r="G7232" s="3">
        <v>30386640561</v>
      </c>
      <c r="H7232">
        <v>1</v>
      </c>
      <c r="I7232">
        <v>0</v>
      </c>
      <c r="J7232">
        <v>0</v>
      </c>
      <c r="K7232">
        <v>7231</v>
      </c>
      <c r="L7232" t="s">
        <v>13819</v>
      </c>
      <c r="M7232">
        <v>0</v>
      </c>
      <c r="N7232" s="1">
        <v>1</v>
      </c>
      <c r="O7232" s="1">
        <v>1</v>
      </c>
      <c r="P7232">
        <v>0</v>
      </c>
    </row>
    <row r="7233" spans="1:16">
      <c r="A7233">
        <v>7232</v>
      </c>
      <c r="B7233" s="2">
        <v>561377</v>
      </c>
      <c r="C7233" s="8">
        <v>3</v>
      </c>
      <c r="D7233" s="3">
        <v>8</v>
      </c>
      <c r="E7233" s="3">
        <v>32</v>
      </c>
      <c r="F7233" s="3">
        <v>1</v>
      </c>
      <c r="G7233" s="3">
        <v>458200018703</v>
      </c>
      <c r="H7233">
        <v>1</v>
      </c>
      <c r="I7233">
        <v>0</v>
      </c>
      <c r="J7233">
        <v>0</v>
      </c>
      <c r="K7233">
        <v>7232</v>
      </c>
      <c r="L7233" t="s">
        <v>13819</v>
      </c>
      <c r="M7233">
        <v>0</v>
      </c>
      <c r="N7233" s="1">
        <v>1</v>
      </c>
      <c r="O7233" s="1">
        <v>1</v>
      </c>
      <c r="P7233">
        <v>0</v>
      </c>
    </row>
    <row r="7234" spans="1:16">
      <c r="A7234">
        <v>7233</v>
      </c>
      <c r="B7234" s="2">
        <v>875149</v>
      </c>
      <c r="C7234" s="8">
        <v>7</v>
      </c>
      <c r="D7234" s="3">
        <v>4</v>
      </c>
      <c r="E7234" s="3">
        <v>2</v>
      </c>
      <c r="F7234" s="3">
        <v>1</v>
      </c>
      <c r="G7234" s="3">
        <v>10530876283</v>
      </c>
      <c r="H7234">
        <v>1</v>
      </c>
      <c r="I7234">
        <v>0</v>
      </c>
      <c r="J7234">
        <v>0</v>
      </c>
      <c r="K7234">
        <v>7233</v>
      </c>
      <c r="L7234" t="s">
        <v>13819</v>
      </c>
      <c r="M7234">
        <v>0</v>
      </c>
      <c r="N7234" s="1">
        <v>1</v>
      </c>
      <c r="O7234" s="1">
        <v>1</v>
      </c>
      <c r="P7234">
        <v>0</v>
      </c>
    </row>
    <row r="7235" spans="1:16">
      <c r="A7235">
        <v>7234</v>
      </c>
      <c r="B7235" s="2">
        <v>639086</v>
      </c>
      <c r="C7235" s="8">
        <v>8</v>
      </c>
      <c r="D7235" s="3">
        <v>12</v>
      </c>
      <c r="E7235" s="3">
        <v>25</v>
      </c>
      <c r="F7235" s="3">
        <v>1</v>
      </c>
      <c r="G7235" s="3">
        <v>210300303757</v>
      </c>
      <c r="H7235">
        <v>1</v>
      </c>
      <c r="I7235">
        <v>0</v>
      </c>
      <c r="J7235">
        <v>0</v>
      </c>
      <c r="K7235">
        <v>7234</v>
      </c>
      <c r="L7235" t="s">
        <v>13819</v>
      </c>
      <c r="M7235">
        <v>0</v>
      </c>
      <c r="N7235" s="1">
        <v>1</v>
      </c>
      <c r="O7235" s="1">
        <v>1</v>
      </c>
      <c r="P7235">
        <v>0</v>
      </c>
    </row>
    <row r="7236" spans="1:16">
      <c r="A7236">
        <v>7235</v>
      </c>
      <c r="B7236" s="2">
        <v>1033923</v>
      </c>
      <c r="C7236" s="8">
        <v>2</v>
      </c>
      <c r="D7236" s="3">
        <v>2</v>
      </c>
      <c r="E7236" s="3">
        <v>27</v>
      </c>
      <c r="F7236" s="3">
        <v>1</v>
      </c>
      <c r="G7236" s="3">
        <v>435326426</v>
      </c>
      <c r="H7236">
        <v>1</v>
      </c>
      <c r="I7236">
        <v>0</v>
      </c>
      <c r="J7236">
        <v>0</v>
      </c>
      <c r="K7236">
        <v>7235</v>
      </c>
      <c r="L7236" t="s">
        <v>13819</v>
      </c>
      <c r="M7236">
        <v>0</v>
      </c>
      <c r="N7236" s="1">
        <v>1</v>
      </c>
      <c r="O7236" s="1">
        <v>1</v>
      </c>
      <c r="P7236">
        <v>0</v>
      </c>
    </row>
    <row r="7237" spans="1:16">
      <c r="A7237">
        <v>7236</v>
      </c>
      <c r="B7237" s="2">
        <v>798030</v>
      </c>
      <c r="C7237" s="8">
        <v>3</v>
      </c>
      <c r="D7237" s="3">
        <v>4</v>
      </c>
      <c r="E7237" s="3">
        <v>32</v>
      </c>
      <c r="F7237" s="3">
        <v>1</v>
      </c>
      <c r="G7237" s="3">
        <v>4500050457</v>
      </c>
      <c r="H7237">
        <v>1</v>
      </c>
      <c r="I7237">
        <v>0</v>
      </c>
      <c r="J7237">
        <v>0</v>
      </c>
      <c r="K7237">
        <v>7236</v>
      </c>
      <c r="L7237" t="s">
        <v>13819</v>
      </c>
      <c r="M7237">
        <v>0</v>
      </c>
      <c r="N7237" s="1">
        <v>1</v>
      </c>
      <c r="O7237" s="1">
        <v>1</v>
      </c>
      <c r="P7237">
        <v>0</v>
      </c>
    </row>
    <row r="7238" spans="1:16">
      <c r="A7238">
        <v>7237</v>
      </c>
      <c r="B7238" s="2">
        <v>856771</v>
      </c>
      <c r="C7238" s="8">
        <v>1</v>
      </c>
      <c r="D7238" s="3">
        <v>4</v>
      </c>
      <c r="E7238" s="3">
        <v>25</v>
      </c>
      <c r="F7238" s="3">
        <v>1</v>
      </c>
      <c r="G7238" s="3">
        <v>210481062834</v>
      </c>
      <c r="H7238">
        <v>1</v>
      </c>
      <c r="I7238">
        <v>0</v>
      </c>
      <c r="J7238">
        <v>0</v>
      </c>
      <c r="K7238">
        <v>7237</v>
      </c>
      <c r="L7238" t="s">
        <v>13819</v>
      </c>
      <c r="M7238">
        <v>0</v>
      </c>
      <c r="N7238" s="1">
        <v>1</v>
      </c>
      <c r="O7238" s="1">
        <v>1</v>
      </c>
      <c r="P7238">
        <v>0</v>
      </c>
    </row>
    <row r="7239" spans="1:16">
      <c r="A7239">
        <v>7238</v>
      </c>
      <c r="B7239" s="2">
        <v>1012024</v>
      </c>
      <c r="C7239" s="8">
        <v>4</v>
      </c>
      <c r="D7239" s="3">
        <v>4</v>
      </c>
      <c r="E7239" s="3">
        <v>32</v>
      </c>
      <c r="F7239" s="3">
        <v>1</v>
      </c>
      <c r="G7239" s="3">
        <v>570037370092597</v>
      </c>
      <c r="H7239">
        <v>1</v>
      </c>
      <c r="I7239">
        <v>0</v>
      </c>
      <c r="J7239">
        <v>0</v>
      </c>
      <c r="K7239">
        <v>7238</v>
      </c>
      <c r="L7239" t="s">
        <v>13819</v>
      </c>
      <c r="M7239">
        <v>0</v>
      </c>
      <c r="N7239" s="1">
        <v>1</v>
      </c>
      <c r="O7239" s="1">
        <v>1</v>
      </c>
      <c r="P7239">
        <v>0</v>
      </c>
    </row>
    <row r="7240" spans="1:16">
      <c r="A7240">
        <v>7239</v>
      </c>
      <c r="B7240" s="2">
        <v>977927</v>
      </c>
      <c r="C7240" s="8">
        <v>3</v>
      </c>
      <c r="D7240" s="3">
        <v>4</v>
      </c>
      <c r="E7240" s="3">
        <v>2</v>
      </c>
      <c r="F7240" s="3">
        <v>1</v>
      </c>
      <c r="G7240" s="3">
        <v>75686865291</v>
      </c>
      <c r="H7240">
        <v>1</v>
      </c>
      <c r="I7240">
        <v>0</v>
      </c>
      <c r="J7240">
        <v>0</v>
      </c>
      <c r="K7240">
        <v>7239</v>
      </c>
      <c r="L7240" t="s">
        <v>13819</v>
      </c>
      <c r="M7240">
        <v>0</v>
      </c>
      <c r="N7240" s="1">
        <v>1</v>
      </c>
      <c r="O7240" s="1">
        <v>1</v>
      </c>
      <c r="P7240">
        <v>0</v>
      </c>
    </row>
    <row r="7241" spans="1:16">
      <c r="A7241">
        <v>7240</v>
      </c>
      <c r="B7241" s="2">
        <v>808091</v>
      </c>
      <c r="C7241" s="8">
        <v>3</v>
      </c>
      <c r="D7241" s="3">
        <v>4</v>
      </c>
      <c r="E7241" s="3">
        <v>22</v>
      </c>
      <c r="F7241" s="3">
        <v>1</v>
      </c>
      <c r="G7241" s="3">
        <v>913032397</v>
      </c>
      <c r="H7241">
        <v>1</v>
      </c>
      <c r="I7241">
        <v>0</v>
      </c>
      <c r="J7241">
        <v>0</v>
      </c>
      <c r="K7241">
        <v>7240</v>
      </c>
      <c r="L7241" t="s">
        <v>13819</v>
      </c>
      <c r="M7241">
        <v>0</v>
      </c>
      <c r="N7241" s="1">
        <v>1</v>
      </c>
      <c r="O7241" s="1">
        <v>1</v>
      </c>
      <c r="P7241">
        <v>0</v>
      </c>
    </row>
    <row r="7242" spans="1:16">
      <c r="A7242">
        <v>7241</v>
      </c>
      <c r="B7242" s="2">
        <v>558313</v>
      </c>
      <c r="C7242" s="8">
        <v>3</v>
      </c>
      <c r="D7242" s="3">
        <v>4</v>
      </c>
      <c r="E7242" s="3">
        <v>2</v>
      </c>
      <c r="F7242" s="3">
        <v>1</v>
      </c>
      <c r="G7242" s="3">
        <v>18035064202</v>
      </c>
      <c r="H7242">
        <v>1</v>
      </c>
      <c r="I7242">
        <v>0</v>
      </c>
      <c r="J7242">
        <v>0</v>
      </c>
      <c r="K7242">
        <v>7241</v>
      </c>
      <c r="L7242" t="s">
        <v>13819</v>
      </c>
      <c r="M7242">
        <v>0</v>
      </c>
      <c r="N7242" s="1">
        <v>1</v>
      </c>
      <c r="O7242" s="1">
        <v>1</v>
      </c>
      <c r="P7242">
        <v>0</v>
      </c>
    </row>
    <row r="7243" spans="1:16">
      <c r="A7243">
        <v>7242</v>
      </c>
      <c r="B7243" s="2">
        <v>824571</v>
      </c>
      <c r="C7243" s="8">
        <v>4</v>
      </c>
      <c r="D7243" s="3">
        <v>4</v>
      </c>
      <c r="E7243" s="3">
        <v>19</v>
      </c>
      <c r="F7243" s="3">
        <v>1</v>
      </c>
      <c r="G7243" s="3">
        <v>24015491130</v>
      </c>
      <c r="H7243">
        <v>1</v>
      </c>
      <c r="I7243">
        <v>0</v>
      </c>
      <c r="J7243">
        <v>0</v>
      </c>
      <c r="K7243">
        <v>7242</v>
      </c>
      <c r="L7243" t="s">
        <v>13819</v>
      </c>
      <c r="M7243">
        <v>0</v>
      </c>
      <c r="N7243" s="1">
        <v>1</v>
      </c>
      <c r="O7243" s="1">
        <v>1</v>
      </c>
      <c r="P7243">
        <v>0</v>
      </c>
    </row>
    <row r="7244" spans="1:16">
      <c r="A7244">
        <v>7243</v>
      </c>
      <c r="B7244" s="2">
        <v>870211</v>
      </c>
      <c r="C7244" s="8">
        <v>0</v>
      </c>
      <c r="D7244" s="3">
        <v>4</v>
      </c>
      <c r="E7244" s="3">
        <v>2</v>
      </c>
      <c r="F7244" s="3">
        <v>1</v>
      </c>
      <c r="G7244" s="3">
        <v>85764386782</v>
      </c>
      <c r="H7244">
        <v>1</v>
      </c>
      <c r="I7244">
        <v>0</v>
      </c>
      <c r="J7244">
        <v>0</v>
      </c>
      <c r="K7244">
        <v>7243</v>
      </c>
      <c r="L7244" t="s">
        <v>13819</v>
      </c>
      <c r="M7244">
        <v>0</v>
      </c>
      <c r="N7244" s="1">
        <v>1</v>
      </c>
      <c r="O7244" s="1">
        <v>1</v>
      </c>
      <c r="P7244">
        <v>0</v>
      </c>
    </row>
    <row r="7245" spans="1:16">
      <c r="A7245">
        <v>7244</v>
      </c>
      <c r="B7245" s="2">
        <v>532799</v>
      </c>
      <c r="C7245" s="8">
        <v>4</v>
      </c>
      <c r="D7245" s="3">
        <v>4</v>
      </c>
      <c r="E7245" s="3">
        <v>25</v>
      </c>
      <c r="F7245" s="3">
        <v>1</v>
      </c>
      <c r="G7245" s="3">
        <v>660098161</v>
      </c>
      <c r="H7245">
        <v>1</v>
      </c>
      <c r="I7245">
        <v>0</v>
      </c>
      <c r="J7245">
        <v>0</v>
      </c>
      <c r="K7245">
        <v>7244</v>
      </c>
      <c r="L7245" t="s">
        <v>13819</v>
      </c>
      <c r="M7245">
        <v>0</v>
      </c>
      <c r="N7245" s="1">
        <v>1</v>
      </c>
      <c r="O7245" s="1">
        <v>1</v>
      </c>
      <c r="P7245">
        <v>0</v>
      </c>
    </row>
    <row r="7246" spans="1:16">
      <c r="A7246">
        <v>7245</v>
      </c>
      <c r="B7246" s="2">
        <v>797679</v>
      </c>
      <c r="C7246" s="8">
        <v>8</v>
      </c>
      <c r="D7246" s="3">
        <v>12</v>
      </c>
      <c r="E7246" s="3">
        <v>2</v>
      </c>
      <c r="F7246" s="3">
        <v>1</v>
      </c>
      <c r="G7246" s="3">
        <v>19814299727</v>
      </c>
      <c r="H7246">
        <v>1</v>
      </c>
      <c r="I7246">
        <v>0</v>
      </c>
      <c r="J7246">
        <v>0</v>
      </c>
      <c r="K7246">
        <v>7245</v>
      </c>
      <c r="L7246" t="s">
        <v>13819</v>
      </c>
      <c r="M7246">
        <v>0</v>
      </c>
      <c r="N7246" s="1">
        <v>1</v>
      </c>
      <c r="O7246" s="1">
        <v>1</v>
      </c>
      <c r="P7246">
        <v>0</v>
      </c>
    </row>
    <row r="7247" spans="1:16">
      <c r="A7247">
        <v>7246</v>
      </c>
      <c r="B7247" s="2">
        <v>836683</v>
      </c>
      <c r="C7247" s="8">
        <v>3</v>
      </c>
      <c r="D7247" s="3">
        <v>4</v>
      </c>
      <c r="E7247" s="3">
        <v>2</v>
      </c>
      <c r="F7247" s="3">
        <v>1</v>
      </c>
      <c r="G7247" s="3">
        <v>68755098489</v>
      </c>
      <c r="H7247">
        <v>1</v>
      </c>
      <c r="I7247">
        <v>0</v>
      </c>
      <c r="J7247">
        <v>0</v>
      </c>
      <c r="K7247">
        <v>7246</v>
      </c>
      <c r="L7247" t="s">
        <v>13819</v>
      </c>
      <c r="M7247">
        <v>0</v>
      </c>
      <c r="N7247" s="1">
        <v>1</v>
      </c>
      <c r="O7247" s="1">
        <v>1</v>
      </c>
      <c r="P7247">
        <v>0</v>
      </c>
    </row>
    <row r="7248" spans="1:16">
      <c r="A7248">
        <v>7247</v>
      </c>
      <c r="B7248" s="2">
        <v>841642</v>
      </c>
      <c r="C7248" s="8">
        <v>2</v>
      </c>
      <c r="D7248" s="3">
        <v>4</v>
      </c>
      <c r="E7248" s="3">
        <v>22</v>
      </c>
      <c r="F7248" s="3">
        <v>1</v>
      </c>
      <c r="G7248" s="3">
        <v>12360061</v>
      </c>
      <c r="H7248">
        <v>1</v>
      </c>
      <c r="I7248">
        <v>0</v>
      </c>
      <c r="J7248">
        <v>0</v>
      </c>
      <c r="K7248">
        <v>7247</v>
      </c>
      <c r="L7248" t="s">
        <v>13819</v>
      </c>
      <c r="M7248">
        <v>0</v>
      </c>
      <c r="N7248" s="1">
        <v>1</v>
      </c>
      <c r="O7248" s="1">
        <v>1</v>
      </c>
      <c r="P7248">
        <v>0</v>
      </c>
    </row>
    <row r="7249" spans="1:16">
      <c r="A7249">
        <v>7248</v>
      </c>
      <c r="B7249" s="2">
        <v>634494</v>
      </c>
      <c r="C7249" s="8">
        <v>9</v>
      </c>
      <c r="D7249" s="3">
        <v>4</v>
      </c>
      <c r="E7249" s="3">
        <v>2</v>
      </c>
      <c r="F7249" s="3">
        <v>1</v>
      </c>
      <c r="G7249" s="3">
        <v>8330052164</v>
      </c>
      <c r="H7249">
        <v>1</v>
      </c>
      <c r="I7249">
        <v>0</v>
      </c>
      <c r="J7249">
        <v>0</v>
      </c>
      <c r="K7249">
        <v>7248</v>
      </c>
      <c r="L7249" t="s">
        <v>13819</v>
      </c>
      <c r="M7249">
        <v>0</v>
      </c>
      <c r="N7249" s="1">
        <v>1</v>
      </c>
      <c r="O7249" s="1">
        <v>1</v>
      </c>
      <c r="P7249">
        <v>0</v>
      </c>
    </row>
    <row r="7250" spans="1:16">
      <c r="A7250">
        <v>7249</v>
      </c>
      <c r="B7250" s="2">
        <v>638491</v>
      </c>
      <c r="C7250" s="8">
        <v>1</v>
      </c>
      <c r="D7250" s="3">
        <v>4</v>
      </c>
      <c r="E7250" s="3">
        <v>2</v>
      </c>
      <c r="F7250" s="3">
        <v>1</v>
      </c>
      <c r="G7250" s="3">
        <v>61625416824</v>
      </c>
      <c r="H7250">
        <v>1</v>
      </c>
      <c r="I7250">
        <v>0</v>
      </c>
      <c r="J7250">
        <v>0</v>
      </c>
      <c r="K7250">
        <v>7249</v>
      </c>
      <c r="L7250" t="s">
        <v>13819</v>
      </c>
      <c r="M7250">
        <v>0</v>
      </c>
      <c r="N7250" s="1">
        <v>1</v>
      </c>
      <c r="O7250" s="1">
        <v>1</v>
      </c>
      <c r="P7250">
        <v>0</v>
      </c>
    </row>
    <row r="7251" spans="1:16">
      <c r="A7251">
        <v>7250</v>
      </c>
      <c r="B7251" s="2">
        <v>810995</v>
      </c>
      <c r="C7251" s="8">
        <v>1</v>
      </c>
      <c r="D7251" s="3">
        <v>4</v>
      </c>
      <c r="E7251" s="3">
        <v>2</v>
      </c>
      <c r="F7251" s="3">
        <v>1</v>
      </c>
      <c r="G7251" s="3">
        <v>20225416148</v>
      </c>
      <c r="H7251">
        <v>1</v>
      </c>
      <c r="I7251">
        <v>0</v>
      </c>
      <c r="J7251">
        <v>0</v>
      </c>
      <c r="K7251">
        <v>7250</v>
      </c>
      <c r="L7251" t="s">
        <v>13819</v>
      </c>
      <c r="M7251">
        <v>0</v>
      </c>
      <c r="N7251" s="1">
        <v>1</v>
      </c>
      <c r="O7251" s="1">
        <v>1</v>
      </c>
      <c r="P7251">
        <v>0</v>
      </c>
    </row>
    <row r="7252" spans="1:16">
      <c r="A7252">
        <v>7251</v>
      </c>
      <c r="B7252" s="2">
        <v>523367</v>
      </c>
      <c r="C7252" s="8">
        <v>1</v>
      </c>
      <c r="D7252" s="3">
        <v>12</v>
      </c>
      <c r="E7252" s="3">
        <v>2</v>
      </c>
      <c r="F7252" s="3">
        <v>1</v>
      </c>
      <c r="G7252" s="3">
        <v>27923120187</v>
      </c>
      <c r="H7252">
        <v>1</v>
      </c>
      <c r="I7252">
        <v>0</v>
      </c>
      <c r="J7252">
        <v>0</v>
      </c>
      <c r="K7252">
        <v>7251</v>
      </c>
      <c r="L7252" t="s">
        <v>13819</v>
      </c>
      <c r="M7252">
        <v>0</v>
      </c>
      <c r="N7252" s="1">
        <v>1</v>
      </c>
      <c r="O7252" s="1">
        <v>1</v>
      </c>
      <c r="P7252">
        <v>0</v>
      </c>
    </row>
    <row r="7253" spans="1:16">
      <c r="A7253">
        <v>7252</v>
      </c>
      <c r="B7253" s="2">
        <v>648429</v>
      </c>
      <c r="C7253" s="8">
        <v>9</v>
      </c>
      <c r="D7253" s="3">
        <v>9</v>
      </c>
      <c r="E7253" s="3">
        <v>25</v>
      </c>
      <c r="F7253" s="3">
        <v>1</v>
      </c>
      <c r="G7253" s="3">
        <v>230660138769</v>
      </c>
      <c r="H7253">
        <v>1</v>
      </c>
      <c r="I7253">
        <v>0</v>
      </c>
      <c r="J7253">
        <v>0</v>
      </c>
      <c r="K7253">
        <v>7252</v>
      </c>
      <c r="L7253" t="s">
        <v>13819</v>
      </c>
      <c r="M7253">
        <v>0</v>
      </c>
      <c r="N7253" s="1">
        <v>1</v>
      </c>
      <c r="O7253" s="1">
        <v>1</v>
      </c>
      <c r="P7253">
        <v>0</v>
      </c>
    </row>
    <row r="7254" spans="1:16">
      <c r="A7254">
        <v>7253</v>
      </c>
      <c r="B7254" s="2">
        <v>973077</v>
      </c>
      <c r="C7254" s="8">
        <v>1</v>
      </c>
      <c r="D7254" s="3">
        <v>4</v>
      </c>
      <c r="E7254" s="3">
        <v>22</v>
      </c>
      <c r="F7254" s="3">
        <v>1</v>
      </c>
      <c r="G7254" s="3">
        <v>21322110</v>
      </c>
      <c r="H7254">
        <v>1</v>
      </c>
      <c r="I7254">
        <v>0</v>
      </c>
      <c r="J7254">
        <v>0</v>
      </c>
      <c r="K7254">
        <v>7253</v>
      </c>
      <c r="L7254" t="s">
        <v>13819</v>
      </c>
      <c r="M7254">
        <v>0</v>
      </c>
      <c r="N7254" s="1">
        <v>1</v>
      </c>
      <c r="O7254" s="1">
        <v>1</v>
      </c>
      <c r="P7254">
        <v>0</v>
      </c>
    </row>
    <row r="7255" spans="1:16">
      <c r="A7255">
        <v>7254</v>
      </c>
      <c r="B7255" s="2">
        <v>936275</v>
      </c>
      <c r="C7255" s="8">
        <v>7</v>
      </c>
      <c r="D7255" s="3">
        <v>12</v>
      </c>
      <c r="E7255" s="3">
        <v>2</v>
      </c>
      <c r="F7255" s="3">
        <v>1</v>
      </c>
      <c r="G7255" s="3">
        <v>30199244473</v>
      </c>
      <c r="H7255">
        <v>1</v>
      </c>
      <c r="I7255">
        <v>0</v>
      </c>
      <c r="J7255">
        <v>0</v>
      </c>
      <c r="K7255">
        <v>7254</v>
      </c>
      <c r="L7255" t="s">
        <v>13819</v>
      </c>
      <c r="M7255">
        <v>0</v>
      </c>
      <c r="N7255" s="1">
        <v>1</v>
      </c>
      <c r="O7255" s="1">
        <v>1</v>
      </c>
      <c r="P7255">
        <v>0</v>
      </c>
    </row>
    <row r="7256" spans="1:16">
      <c r="A7256">
        <v>7255</v>
      </c>
      <c r="B7256" s="2">
        <v>820861</v>
      </c>
      <c r="C7256" s="8">
        <v>3</v>
      </c>
      <c r="D7256" s="3">
        <v>12</v>
      </c>
      <c r="E7256" s="3">
        <v>2</v>
      </c>
      <c r="F7256" s="3">
        <v>1</v>
      </c>
      <c r="G7256" s="3">
        <v>30199244473</v>
      </c>
      <c r="H7256">
        <v>1</v>
      </c>
      <c r="I7256">
        <v>0</v>
      </c>
      <c r="J7256">
        <v>0</v>
      </c>
      <c r="K7256">
        <v>7255</v>
      </c>
      <c r="L7256" t="s">
        <v>13819</v>
      </c>
      <c r="M7256">
        <v>0</v>
      </c>
      <c r="N7256" s="1">
        <v>1</v>
      </c>
      <c r="O7256" s="1">
        <v>1</v>
      </c>
      <c r="P7256">
        <v>0</v>
      </c>
    </row>
    <row r="7257" spans="1:16">
      <c r="A7257">
        <v>7256</v>
      </c>
      <c r="B7257" s="2">
        <v>503204</v>
      </c>
      <c r="C7257" s="8">
        <v>0</v>
      </c>
      <c r="D7257" s="3">
        <v>4</v>
      </c>
      <c r="E7257" s="3">
        <v>2</v>
      </c>
      <c r="F7257" s="3">
        <v>1</v>
      </c>
      <c r="G7257" s="3">
        <v>29977412194</v>
      </c>
      <c r="H7257">
        <v>1</v>
      </c>
      <c r="I7257">
        <v>0</v>
      </c>
      <c r="J7257">
        <v>0</v>
      </c>
      <c r="K7257">
        <v>7256</v>
      </c>
      <c r="L7257" t="s">
        <v>13819</v>
      </c>
      <c r="M7257">
        <v>0</v>
      </c>
      <c r="N7257" s="1">
        <v>1</v>
      </c>
      <c r="O7257" s="1">
        <v>1</v>
      </c>
      <c r="P7257">
        <v>0</v>
      </c>
    </row>
    <row r="7258" spans="1:16">
      <c r="A7258">
        <v>7257</v>
      </c>
      <c r="B7258" s="2">
        <v>943803</v>
      </c>
      <c r="C7258" s="8">
        <v>7</v>
      </c>
      <c r="D7258" s="3">
        <v>4</v>
      </c>
      <c r="E7258" s="3">
        <v>32</v>
      </c>
      <c r="F7258" s="3">
        <v>1</v>
      </c>
      <c r="G7258" s="3">
        <v>27570024722</v>
      </c>
      <c r="H7258">
        <v>1</v>
      </c>
      <c r="I7258">
        <v>0</v>
      </c>
      <c r="J7258">
        <v>0</v>
      </c>
      <c r="K7258">
        <v>7257</v>
      </c>
      <c r="L7258" t="s">
        <v>13819</v>
      </c>
      <c r="M7258">
        <v>0</v>
      </c>
      <c r="N7258" s="1">
        <v>1</v>
      </c>
      <c r="O7258" s="1">
        <v>1</v>
      </c>
      <c r="P7258">
        <v>0</v>
      </c>
    </row>
    <row r="7259" spans="1:16">
      <c r="A7259">
        <v>7258</v>
      </c>
      <c r="B7259" s="2">
        <v>742120</v>
      </c>
      <c r="C7259" s="8">
        <v>9</v>
      </c>
      <c r="D7259" s="3">
        <v>4</v>
      </c>
      <c r="E7259" s="3">
        <v>2</v>
      </c>
      <c r="F7259" s="3">
        <v>1</v>
      </c>
      <c r="G7259" s="3">
        <v>67202802955</v>
      </c>
      <c r="H7259">
        <v>1</v>
      </c>
      <c r="I7259">
        <v>0</v>
      </c>
      <c r="J7259">
        <v>0</v>
      </c>
      <c r="K7259">
        <v>7258</v>
      </c>
      <c r="L7259" t="s">
        <v>13819</v>
      </c>
      <c r="M7259">
        <v>0</v>
      </c>
      <c r="N7259" s="1">
        <v>1</v>
      </c>
      <c r="O7259" s="1">
        <v>1</v>
      </c>
      <c r="P7259">
        <v>0</v>
      </c>
    </row>
    <row r="7260" spans="1:16">
      <c r="A7260">
        <v>7259</v>
      </c>
      <c r="B7260" s="2">
        <v>1011726</v>
      </c>
      <c r="C7260" s="8">
        <v>5</v>
      </c>
      <c r="D7260" s="3">
        <v>4</v>
      </c>
      <c r="E7260" s="3">
        <v>2</v>
      </c>
      <c r="F7260" s="3">
        <v>1</v>
      </c>
      <c r="G7260" s="3">
        <v>82093634183</v>
      </c>
      <c r="H7260">
        <v>1</v>
      </c>
      <c r="I7260">
        <v>0</v>
      </c>
      <c r="J7260">
        <v>0</v>
      </c>
      <c r="K7260">
        <v>7259</v>
      </c>
      <c r="L7260" t="s">
        <v>13819</v>
      </c>
      <c r="M7260">
        <v>0</v>
      </c>
      <c r="N7260" s="1">
        <v>1</v>
      </c>
      <c r="O7260" s="1">
        <v>1</v>
      </c>
      <c r="P7260">
        <v>0</v>
      </c>
    </row>
    <row r="7261" spans="1:16">
      <c r="A7261">
        <v>7260</v>
      </c>
      <c r="B7261" s="2">
        <v>942224</v>
      </c>
      <c r="C7261" s="8">
        <v>7</v>
      </c>
      <c r="D7261" s="3">
        <v>4</v>
      </c>
      <c r="E7261" s="3">
        <v>2</v>
      </c>
      <c r="F7261" s="3">
        <v>1</v>
      </c>
      <c r="G7261" s="3">
        <v>61030931644</v>
      </c>
      <c r="H7261">
        <v>1</v>
      </c>
      <c r="I7261">
        <v>0</v>
      </c>
      <c r="J7261">
        <v>0</v>
      </c>
      <c r="K7261">
        <v>7260</v>
      </c>
      <c r="L7261" t="s">
        <v>13819</v>
      </c>
      <c r="M7261">
        <v>0</v>
      </c>
      <c r="N7261" s="1">
        <v>1</v>
      </c>
      <c r="O7261" s="1">
        <v>1</v>
      </c>
      <c r="P7261">
        <v>0</v>
      </c>
    </row>
    <row r="7262" spans="1:16">
      <c r="A7262">
        <v>7261</v>
      </c>
      <c r="B7262" s="2">
        <v>549259</v>
      </c>
      <c r="C7262" s="8">
        <v>0</v>
      </c>
      <c r="D7262" s="3">
        <v>4</v>
      </c>
      <c r="E7262" s="3">
        <v>2</v>
      </c>
      <c r="F7262" s="3">
        <v>1</v>
      </c>
      <c r="G7262" s="3">
        <v>10052678140</v>
      </c>
      <c r="H7262">
        <v>1</v>
      </c>
      <c r="I7262">
        <v>0</v>
      </c>
      <c r="J7262">
        <v>0</v>
      </c>
      <c r="K7262">
        <v>7261</v>
      </c>
      <c r="L7262" t="s">
        <v>13819</v>
      </c>
      <c r="M7262">
        <v>0</v>
      </c>
      <c r="N7262" s="1">
        <v>1</v>
      </c>
      <c r="O7262" s="1">
        <v>1</v>
      </c>
      <c r="P7262">
        <v>0</v>
      </c>
    </row>
    <row r="7263" spans="1:16">
      <c r="A7263">
        <v>7262</v>
      </c>
      <c r="B7263" s="2">
        <v>872066</v>
      </c>
      <c r="C7263" s="8">
        <v>6</v>
      </c>
      <c r="D7263" s="3">
        <v>4</v>
      </c>
      <c r="E7263" s="3">
        <v>46</v>
      </c>
      <c r="F7263" s="3">
        <v>1</v>
      </c>
      <c r="G7263" s="3">
        <v>142057223030</v>
      </c>
      <c r="H7263">
        <v>1</v>
      </c>
      <c r="I7263">
        <v>0</v>
      </c>
      <c r="J7263">
        <v>0</v>
      </c>
      <c r="K7263">
        <v>7262</v>
      </c>
      <c r="L7263" t="s">
        <v>13819</v>
      </c>
      <c r="M7263">
        <v>0</v>
      </c>
      <c r="N7263" s="1">
        <v>1</v>
      </c>
      <c r="O7263" s="1">
        <v>1</v>
      </c>
      <c r="P7263">
        <v>0</v>
      </c>
    </row>
    <row r="7264" spans="1:16">
      <c r="A7264">
        <v>7263</v>
      </c>
      <c r="B7264" s="2">
        <v>812667</v>
      </c>
      <c r="C7264" s="8">
        <v>4</v>
      </c>
      <c r="D7264" s="3">
        <v>12</v>
      </c>
      <c r="E7264" s="3">
        <v>19</v>
      </c>
      <c r="F7264" s="3">
        <v>1</v>
      </c>
      <c r="G7264" s="3">
        <v>24008198349</v>
      </c>
      <c r="H7264">
        <v>1</v>
      </c>
      <c r="I7264">
        <v>0</v>
      </c>
      <c r="J7264">
        <v>0</v>
      </c>
      <c r="K7264">
        <v>7263</v>
      </c>
      <c r="L7264" t="s">
        <v>13819</v>
      </c>
      <c r="M7264">
        <v>0</v>
      </c>
      <c r="N7264" s="1">
        <v>1</v>
      </c>
      <c r="O7264" s="1">
        <v>1</v>
      </c>
      <c r="P7264">
        <v>0</v>
      </c>
    </row>
    <row r="7265" spans="1:16">
      <c r="A7265">
        <v>7264</v>
      </c>
      <c r="B7265" s="2">
        <v>594501</v>
      </c>
      <c r="C7265" s="8">
        <v>9</v>
      </c>
      <c r="D7265" s="3">
        <v>4</v>
      </c>
      <c r="E7265" s="3">
        <v>2</v>
      </c>
      <c r="F7265" s="3">
        <v>1</v>
      </c>
      <c r="G7265" s="3">
        <v>33289077061</v>
      </c>
      <c r="H7265">
        <v>1</v>
      </c>
      <c r="I7265">
        <v>0</v>
      </c>
      <c r="J7265">
        <v>0</v>
      </c>
      <c r="K7265">
        <v>7264</v>
      </c>
      <c r="L7265" t="s">
        <v>13819</v>
      </c>
      <c r="M7265">
        <v>0</v>
      </c>
      <c r="N7265" s="1">
        <v>1</v>
      </c>
      <c r="O7265" s="1">
        <v>1</v>
      </c>
      <c r="P7265">
        <v>0</v>
      </c>
    </row>
    <row r="7266" spans="1:16">
      <c r="A7266">
        <v>7265</v>
      </c>
      <c r="B7266" s="2">
        <v>502130</v>
      </c>
      <c r="C7266" s="8">
        <v>8</v>
      </c>
      <c r="D7266" s="3">
        <v>4</v>
      </c>
      <c r="E7266" s="3">
        <v>32</v>
      </c>
      <c r="F7266" s="3">
        <v>1</v>
      </c>
      <c r="G7266" s="3">
        <v>389510843</v>
      </c>
      <c r="H7266">
        <v>1</v>
      </c>
      <c r="I7266">
        <v>0</v>
      </c>
      <c r="J7266">
        <v>0</v>
      </c>
      <c r="K7266">
        <v>7265</v>
      </c>
      <c r="L7266" t="s">
        <v>13819</v>
      </c>
      <c r="M7266">
        <v>0</v>
      </c>
      <c r="N7266" s="1">
        <v>1</v>
      </c>
      <c r="O7266" s="1">
        <v>1</v>
      </c>
      <c r="P7266">
        <v>0</v>
      </c>
    </row>
    <row r="7267" spans="1:16">
      <c r="A7267">
        <v>7266</v>
      </c>
      <c r="B7267" s="2">
        <v>938121</v>
      </c>
      <c r="C7267" s="8">
        <v>1</v>
      </c>
      <c r="D7267" s="3">
        <v>4</v>
      </c>
      <c r="E7267" s="3">
        <v>25</v>
      </c>
      <c r="F7267" s="3">
        <v>1</v>
      </c>
      <c r="G7267" s="3">
        <v>210582101499</v>
      </c>
      <c r="H7267">
        <v>1</v>
      </c>
      <c r="I7267">
        <v>0</v>
      </c>
      <c r="J7267">
        <v>0</v>
      </c>
      <c r="K7267">
        <v>7266</v>
      </c>
      <c r="L7267" t="s">
        <v>13819</v>
      </c>
      <c r="M7267">
        <v>0</v>
      </c>
      <c r="N7267" s="1">
        <v>1</v>
      </c>
      <c r="O7267" s="1">
        <v>1</v>
      </c>
      <c r="P7267">
        <v>0</v>
      </c>
    </row>
    <row r="7268" spans="1:16">
      <c r="A7268">
        <v>7267</v>
      </c>
      <c r="B7268" s="2">
        <v>518113</v>
      </c>
      <c r="C7268" s="8">
        <v>6</v>
      </c>
      <c r="D7268" s="3">
        <v>8</v>
      </c>
      <c r="E7268" s="3">
        <v>2</v>
      </c>
      <c r="F7268" s="3">
        <v>1</v>
      </c>
      <c r="G7268" s="3">
        <v>10122756365</v>
      </c>
      <c r="H7268">
        <v>1</v>
      </c>
      <c r="I7268">
        <v>0</v>
      </c>
      <c r="J7268">
        <v>0</v>
      </c>
      <c r="K7268">
        <v>7267</v>
      </c>
      <c r="L7268" t="s">
        <v>13819</v>
      </c>
      <c r="M7268">
        <v>0</v>
      </c>
      <c r="N7268" s="1">
        <v>1</v>
      </c>
      <c r="O7268" s="1">
        <v>1</v>
      </c>
      <c r="P7268">
        <v>0</v>
      </c>
    </row>
    <row r="7269" spans="1:16">
      <c r="A7269">
        <v>7268</v>
      </c>
      <c r="B7269" s="2">
        <v>826877</v>
      </c>
      <c r="C7269" s="8">
        <v>3</v>
      </c>
      <c r="D7269" s="3">
        <v>12</v>
      </c>
      <c r="E7269" s="3">
        <v>2</v>
      </c>
      <c r="F7269" s="3">
        <v>1</v>
      </c>
      <c r="G7269" s="3">
        <v>10160109897</v>
      </c>
      <c r="H7269">
        <v>1</v>
      </c>
      <c r="I7269">
        <v>0</v>
      </c>
      <c r="J7269">
        <v>0</v>
      </c>
      <c r="K7269">
        <v>7268</v>
      </c>
      <c r="L7269" t="s">
        <v>13819</v>
      </c>
      <c r="M7269">
        <v>0</v>
      </c>
      <c r="N7269" s="1">
        <v>1</v>
      </c>
      <c r="O7269" s="1">
        <v>1</v>
      </c>
      <c r="P7269">
        <v>0</v>
      </c>
    </row>
    <row r="7270" spans="1:16">
      <c r="A7270">
        <v>7269</v>
      </c>
      <c r="B7270" s="2">
        <v>539929</v>
      </c>
      <c r="C7270" s="8">
        <v>0</v>
      </c>
      <c r="D7270" s="3">
        <v>4</v>
      </c>
      <c r="E7270" s="3">
        <v>2</v>
      </c>
      <c r="F7270" s="3">
        <v>1</v>
      </c>
      <c r="G7270" s="3">
        <v>36668562081</v>
      </c>
      <c r="H7270">
        <v>1</v>
      </c>
      <c r="I7270">
        <v>0</v>
      </c>
      <c r="J7270">
        <v>0</v>
      </c>
      <c r="K7270">
        <v>7269</v>
      </c>
      <c r="L7270" t="s">
        <v>13819</v>
      </c>
      <c r="M7270">
        <v>0</v>
      </c>
      <c r="N7270" s="1">
        <v>1</v>
      </c>
      <c r="O7270" s="1">
        <v>1</v>
      </c>
      <c r="P7270">
        <v>0</v>
      </c>
    </row>
    <row r="7271" spans="1:16">
      <c r="A7271">
        <v>7270</v>
      </c>
      <c r="B7271" s="2">
        <v>593431</v>
      </c>
      <c r="C7271" s="8">
        <v>0</v>
      </c>
      <c r="D7271" s="3">
        <v>12</v>
      </c>
      <c r="E7271" s="3">
        <v>2</v>
      </c>
      <c r="F7271" s="3">
        <v>1</v>
      </c>
      <c r="G7271" s="3">
        <v>36668562081</v>
      </c>
      <c r="H7271">
        <v>1</v>
      </c>
      <c r="I7271">
        <v>0</v>
      </c>
      <c r="J7271">
        <v>0</v>
      </c>
      <c r="K7271">
        <v>7270</v>
      </c>
      <c r="L7271" t="s">
        <v>13819</v>
      </c>
      <c r="M7271">
        <v>0</v>
      </c>
      <c r="N7271" s="1">
        <v>1</v>
      </c>
      <c r="O7271" s="1">
        <v>1</v>
      </c>
      <c r="P7271">
        <v>0</v>
      </c>
    </row>
    <row r="7272" spans="1:16">
      <c r="A7272">
        <v>7271</v>
      </c>
      <c r="B7272" s="2">
        <v>813542</v>
      </c>
      <c r="C7272" s="8">
        <v>8</v>
      </c>
      <c r="D7272" s="3">
        <v>9</v>
      </c>
      <c r="E7272" s="3">
        <v>32</v>
      </c>
      <c r="F7272" s="3">
        <v>1</v>
      </c>
      <c r="G7272" s="3">
        <v>197000028153</v>
      </c>
      <c r="H7272">
        <v>1</v>
      </c>
      <c r="I7272">
        <v>0</v>
      </c>
      <c r="J7272">
        <v>0</v>
      </c>
      <c r="K7272">
        <v>7271</v>
      </c>
      <c r="L7272" t="s">
        <v>13819</v>
      </c>
      <c r="M7272">
        <v>0</v>
      </c>
      <c r="N7272" s="1">
        <v>1</v>
      </c>
      <c r="O7272" s="1">
        <v>1</v>
      </c>
      <c r="P7272">
        <v>0</v>
      </c>
    </row>
    <row r="7273" spans="1:16">
      <c r="A7273">
        <v>7272</v>
      </c>
      <c r="B7273" s="2">
        <v>670151</v>
      </c>
      <c r="C7273" s="8">
        <v>0</v>
      </c>
      <c r="D7273" s="3">
        <v>8</v>
      </c>
      <c r="E7273" s="3">
        <v>2</v>
      </c>
      <c r="F7273" s="3">
        <v>1</v>
      </c>
      <c r="G7273" s="3">
        <v>76163198998</v>
      </c>
      <c r="H7273">
        <v>1</v>
      </c>
      <c r="I7273">
        <v>0</v>
      </c>
      <c r="J7273">
        <v>0</v>
      </c>
      <c r="K7273">
        <v>7272</v>
      </c>
      <c r="L7273" t="s">
        <v>13819</v>
      </c>
      <c r="M7273">
        <v>0</v>
      </c>
      <c r="N7273" s="1">
        <v>1</v>
      </c>
      <c r="O7273" s="1">
        <v>1</v>
      </c>
      <c r="P7273">
        <v>0</v>
      </c>
    </row>
    <row r="7274" spans="1:16">
      <c r="A7274">
        <v>7273</v>
      </c>
      <c r="B7274" s="2">
        <v>907221</v>
      </c>
      <c r="C7274" s="8">
        <v>6</v>
      </c>
      <c r="D7274" s="3">
        <v>4</v>
      </c>
      <c r="E7274" s="3">
        <v>2</v>
      </c>
      <c r="F7274" s="3">
        <v>1</v>
      </c>
      <c r="G7274" s="3">
        <v>4814910950</v>
      </c>
      <c r="H7274">
        <v>1</v>
      </c>
      <c r="I7274">
        <v>0</v>
      </c>
      <c r="J7274">
        <v>0</v>
      </c>
      <c r="K7274">
        <v>7273</v>
      </c>
      <c r="L7274" t="s">
        <v>13819</v>
      </c>
      <c r="M7274">
        <v>0</v>
      </c>
      <c r="N7274" s="1">
        <v>1</v>
      </c>
      <c r="O7274" s="1">
        <v>1</v>
      </c>
      <c r="P7274">
        <v>0</v>
      </c>
    </row>
    <row r="7275" spans="1:16">
      <c r="A7275">
        <v>7274</v>
      </c>
      <c r="B7275" s="2">
        <v>977948</v>
      </c>
      <c r="C7275" s="8">
        <v>9</v>
      </c>
      <c r="D7275" s="3">
        <v>4</v>
      </c>
      <c r="E7275" s="3">
        <v>32</v>
      </c>
      <c r="F7275" s="3">
        <v>1</v>
      </c>
      <c r="G7275" s="3">
        <v>344128335</v>
      </c>
      <c r="H7275">
        <v>1</v>
      </c>
      <c r="I7275">
        <v>0</v>
      </c>
      <c r="J7275">
        <v>0</v>
      </c>
      <c r="K7275">
        <v>7274</v>
      </c>
      <c r="L7275" t="s">
        <v>13819</v>
      </c>
      <c r="M7275">
        <v>0</v>
      </c>
      <c r="N7275" s="1">
        <v>1</v>
      </c>
      <c r="O7275" s="1">
        <v>1</v>
      </c>
      <c r="P7275">
        <v>0</v>
      </c>
    </row>
    <row r="7276" spans="1:16">
      <c r="A7276">
        <v>7275</v>
      </c>
      <c r="B7276" s="2">
        <v>524768</v>
      </c>
      <c r="C7276" s="8">
        <v>9</v>
      </c>
      <c r="D7276" s="3">
        <v>12</v>
      </c>
      <c r="E7276" s="3">
        <v>2</v>
      </c>
      <c r="F7276" s="3">
        <v>1</v>
      </c>
      <c r="G7276" s="3">
        <v>30668667925</v>
      </c>
      <c r="H7276">
        <v>1</v>
      </c>
      <c r="I7276">
        <v>0</v>
      </c>
      <c r="J7276">
        <v>0</v>
      </c>
      <c r="K7276">
        <v>7275</v>
      </c>
      <c r="L7276" t="s">
        <v>13819</v>
      </c>
      <c r="M7276">
        <v>0</v>
      </c>
      <c r="N7276" s="1">
        <v>1</v>
      </c>
      <c r="O7276" s="1">
        <v>1</v>
      </c>
      <c r="P7276">
        <v>0</v>
      </c>
    </row>
    <row r="7277" spans="1:16">
      <c r="A7277">
        <v>7276</v>
      </c>
      <c r="B7277" s="2">
        <v>879959</v>
      </c>
      <c r="C7277" s="8">
        <v>5</v>
      </c>
      <c r="D7277" s="3">
        <v>4</v>
      </c>
      <c r="E7277" s="3">
        <v>32</v>
      </c>
      <c r="F7277" s="3">
        <v>1</v>
      </c>
      <c r="G7277" s="3">
        <v>26670081509</v>
      </c>
      <c r="H7277">
        <v>1</v>
      </c>
      <c r="I7277">
        <v>0</v>
      </c>
      <c r="J7277">
        <v>0</v>
      </c>
      <c r="K7277">
        <v>7276</v>
      </c>
      <c r="L7277" t="s">
        <v>13819</v>
      </c>
      <c r="M7277">
        <v>0</v>
      </c>
      <c r="N7277" s="1">
        <v>1</v>
      </c>
      <c r="O7277" s="1">
        <v>1</v>
      </c>
      <c r="P7277">
        <v>0</v>
      </c>
    </row>
    <row r="7278" spans="1:16">
      <c r="A7278">
        <v>7277</v>
      </c>
      <c r="B7278" s="2">
        <v>632509</v>
      </c>
      <c r="C7278" s="8">
        <v>6</v>
      </c>
      <c r="D7278" s="3">
        <v>4</v>
      </c>
      <c r="E7278" s="3">
        <v>18</v>
      </c>
      <c r="F7278" s="3">
        <v>1</v>
      </c>
      <c r="G7278" s="3">
        <v>816713718</v>
      </c>
      <c r="H7278">
        <v>1</v>
      </c>
      <c r="I7278">
        <v>0</v>
      </c>
      <c r="J7278">
        <v>0</v>
      </c>
      <c r="K7278">
        <v>7277</v>
      </c>
      <c r="L7278" t="s">
        <v>13819</v>
      </c>
      <c r="M7278">
        <v>0</v>
      </c>
      <c r="N7278" s="1">
        <v>1</v>
      </c>
      <c r="O7278" s="1">
        <v>1</v>
      </c>
      <c r="P7278">
        <v>0</v>
      </c>
    </row>
    <row r="7279" spans="1:16">
      <c r="A7279">
        <v>7278</v>
      </c>
      <c r="B7279" s="2">
        <v>839510</v>
      </c>
      <c r="C7279" s="8">
        <v>5</v>
      </c>
      <c r="D7279" s="3">
        <v>12</v>
      </c>
      <c r="E7279" s="3">
        <v>25</v>
      </c>
      <c r="F7279" s="3">
        <v>1</v>
      </c>
      <c r="G7279" s="3">
        <v>230587186610</v>
      </c>
      <c r="H7279">
        <v>1</v>
      </c>
      <c r="I7279">
        <v>0</v>
      </c>
      <c r="J7279">
        <v>0</v>
      </c>
      <c r="K7279">
        <v>7278</v>
      </c>
      <c r="L7279" t="s">
        <v>13819</v>
      </c>
      <c r="M7279">
        <v>0</v>
      </c>
      <c r="N7279" s="1">
        <v>1</v>
      </c>
      <c r="O7279" s="1">
        <v>1</v>
      </c>
      <c r="P7279">
        <v>0</v>
      </c>
    </row>
    <row r="7280" spans="1:16">
      <c r="A7280">
        <v>7279</v>
      </c>
      <c r="B7280" s="2">
        <v>1005140</v>
      </c>
      <c r="C7280" s="8">
        <v>7</v>
      </c>
      <c r="D7280" s="3">
        <v>8</v>
      </c>
      <c r="E7280" s="3">
        <v>32</v>
      </c>
      <c r="F7280" s="3">
        <v>1</v>
      </c>
      <c r="G7280" s="3">
        <v>456800111167</v>
      </c>
      <c r="H7280">
        <v>1</v>
      </c>
      <c r="I7280">
        <v>0</v>
      </c>
      <c r="J7280">
        <v>0</v>
      </c>
      <c r="K7280">
        <v>7279</v>
      </c>
      <c r="L7280" t="s">
        <v>13819</v>
      </c>
      <c r="M7280">
        <v>0</v>
      </c>
      <c r="N7280" s="1">
        <v>1</v>
      </c>
      <c r="O7280" s="1">
        <v>1</v>
      </c>
      <c r="P7280">
        <v>0</v>
      </c>
    </row>
    <row r="7281" spans="1:16">
      <c r="A7281">
        <v>7280</v>
      </c>
      <c r="B7281" s="2">
        <v>871524</v>
      </c>
      <c r="C7281" s="8">
        <v>5</v>
      </c>
      <c r="D7281" s="3">
        <v>4</v>
      </c>
      <c r="E7281" s="3">
        <v>2</v>
      </c>
      <c r="F7281" s="3">
        <v>1</v>
      </c>
      <c r="G7281" s="3">
        <v>10863806475</v>
      </c>
      <c r="H7281">
        <v>1</v>
      </c>
      <c r="I7281">
        <v>0</v>
      </c>
      <c r="J7281">
        <v>0</v>
      </c>
      <c r="K7281">
        <v>7280</v>
      </c>
      <c r="L7281" t="s">
        <v>13819</v>
      </c>
      <c r="M7281">
        <v>0</v>
      </c>
      <c r="N7281" s="1">
        <v>1</v>
      </c>
      <c r="O7281" s="1">
        <v>1</v>
      </c>
      <c r="P7281">
        <v>0</v>
      </c>
    </row>
    <row r="7282" spans="1:16">
      <c r="A7282">
        <v>7281</v>
      </c>
      <c r="B7282" s="2">
        <v>888199</v>
      </c>
      <c r="C7282" s="8">
        <v>7</v>
      </c>
      <c r="D7282" s="3">
        <v>8</v>
      </c>
      <c r="E7282" s="3">
        <v>22</v>
      </c>
      <c r="F7282" s="3">
        <v>1</v>
      </c>
      <c r="G7282" s="3">
        <v>184832558</v>
      </c>
      <c r="H7282">
        <v>1</v>
      </c>
      <c r="I7282">
        <v>0</v>
      </c>
      <c r="J7282">
        <v>0</v>
      </c>
      <c r="K7282">
        <v>7281</v>
      </c>
      <c r="L7282" t="s">
        <v>13819</v>
      </c>
      <c r="M7282">
        <v>0</v>
      </c>
      <c r="N7282" s="1">
        <v>1</v>
      </c>
      <c r="O7282" s="1">
        <v>1</v>
      </c>
      <c r="P7282">
        <v>0</v>
      </c>
    </row>
    <row r="7283" spans="1:16">
      <c r="A7283">
        <v>7282</v>
      </c>
      <c r="B7283" s="2">
        <v>859456</v>
      </c>
      <c r="C7283" s="8">
        <v>6</v>
      </c>
      <c r="D7283" s="3">
        <v>4</v>
      </c>
      <c r="E7283" s="3">
        <v>32</v>
      </c>
      <c r="F7283" s="3">
        <v>1</v>
      </c>
      <c r="G7283" s="3">
        <v>28570002874</v>
      </c>
      <c r="H7283">
        <v>1</v>
      </c>
      <c r="I7283">
        <v>0</v>
      </c>
      <c r="J7283">
        <v>0</v>
      </c>
      <c r="K7283">
        <v>7282</v>
      </c>
      <c r="L7283" t="s">
        <v>13819</v>
      </c>
      <c r="M7283">
        <v>0</v>
      </c>
      <c r="N7283" s="1">
        <v>1</v>
      </c>
      <c r="O7283" s="1">
        <v>1</v>
      </c>
      <c r="P7283">
        <v>0</v>
      </c>
    </row>
    <row r="7284" spans="1:16">
      <c r="A7284">
        <v>7283</v>
      </c>
      <c r="B7284" s="2">
        <v>953354</v>
      </c>
      <c r="C7284" s="8">
        <v>8</v>
      </c>
      <c r="D7284" s="3">
        <v>8</v>
      </c>
      <c r="E7284" s="3">
        <v>32</v>
      </c>
      <c r="F7284" s="3">
        <v>1</v>
      </c>
      <c r="G7284" s="3">
        <v>28570002874</v>
      </c>
      <c r="H7284">
        <v>1</v>
      </c>
      <c r="I7284">
        <v>0</v>
      </c>
      <c r="J7284">
        <v>0</v>
      </c>
      <c r="K7284">
        <v>7283</v>
      </c>
      <c r="L7284" t="s">
        <v>13819</v>
      </c>
      <c r="M7284">
        <v>0</v>
      </c>
      <c r="N7284" s="1">
        <v>1</v>
      </c>
      <c r="O7284" s="1">
        <v>1</v>
      </c>
      <c r="P7284">
        <v>0</v>
      </c>
    </row>
    <row r="7285" spans="1:16">
      <c r="A7285">
        <v>7284</v>
      </c>
      <c r="B7285" s="2">
        <v>549671</v>
      </c>
      <c r="C7285" s="8">
        <v>6</v>
      </c>
      <c r="D7285" s="3">
        <v>12</v>
      </c>
      <c r="E7285" s="3">
        <v>2</v>
      </c>
      <c r="F7285" s="3">
        <v>1</v>
      </c>
      <c r="G7285" s="3">
        <v>17475127676</v>
      </c>
      <c r="H7285">
        <v>1</v>
      </c>
      <c r="I7285">
        <v>0</v>
      </c>
      <c r="J7285">
        <v>0</v>
      </c>
      <c r="K7285">
        <v>7284</v>
      </c>
      <c r="L7285" t="s">
        <v>13819</v>
      </c>
      <c r="M7285">
        <v>0</v>
      </c>
      <c r="N7285" s="1">
        <v>1</v>
      </c>
      <c r="O7285" s="1">
        <v>1</v>
      </c>
      <c r="P7285">
        <v>0</v>
      </c>
    </row>
    <row r="7286" spans="1:16">
      <c r="A7286">
        <v>7285</v>
      </c>
      <c r="B7286" s="2">
        <v>93890</v>
      </c>
      <c r="C7286" s="8">
        <v>2</v>
      </c>
      <c r="D7286" s="3">
        <v>9</v>
      </c>
      <c r="E7286" s="3">
        <v>19</v>
      </c>
      <c r="F7286" s="3">
        <v>1</v>
      </c>
      <c r="G7286" s="3">
        <v>24520560956</v>
      </c>
      <c r="H7286">
        <v>1</v>
      </c>
      <c r="I7286">
        <v>0</v>
      </c>
      <c r="J7286">
        <v>0</v>
      </c>
      <c r="K7286">
        <v>7285</v>
      </c>
      <c r="L7286" t="s">
        <v>13819</v>
      </c>
      <c r="M7286">
        <v>0</v>
      </c>
      <c r="N7286" s="1">
        <v>1</v>
      </c>
      <c r="O7286" s="1">
        <v>1</v>
      </c>
      <c r="P7286">
        <v>0</v>
      </c>
    </row>
    <row r="7287" spans="1:16">
      <c r="A7287">
        <v>7286</v>
      </c>
      <c r="B7287" s="2">
        <v>982063</v>
      </c>
      <c r="C7287" s="8">
        <v>0</v>
      </c>
      <c r="D7287" s="3">
        <v>4</v>
      </c>
      <c r="E7287" s="3">
        <v>32</v>
      </c>
      <c r="F7287" s="3">
        <v>1</v>
      </c>
      <c r="G7287" s="3">
        <v>166370107442</v>
      </c>
      <c r="H7287">
        <v>1</v>
      </c>
      <c r="I7287">
        <v>0</v>
      </c>
      <c r="J7287">
        <v>0</v>
      </c>
      <c r="K7287">
        <v>7286</v>
      </c>
      <c r="L7287" t="s">
        <v>13819</v>
      </c>
      <c r="M7287">
        <v>0</v>
      </c>
      <c r="N7287" s="1">
        <v>1</v>
      </c>
      <c r="O7287" s="1">
        <v>1</v>
      </c>
      <c r="P7287">
        <v>0</v>
      </c>
    </row>
    <row r="7288" spans="1:16">
      <c r="A7288">
        <v>7287</v>
      </c>
      <c r="B7288" s="2">
        <v>962770</v>
      </c>
      <c r="C7288" s="8">
        <v>4</v>
      </c>
      <c r="D7288" s="3">
        <v>4</v>
      </c>
      <c r="E7288" s="3">
        <v>32</v>
      </c>
      <c r="F7288" s="3">
        <v>1</v>
      </c>
      <c r="G7288" s="3">
        <v>166370107442</v>
      </c>
      <c r="H7288">
        <v>1</v>
      </c>
      <c r="I7288">
        <v>0</v>
      </c>
      <c r="J7288">
        <v>0</v>
      </c>
      <c r="K7288">
        <v>7287</v>
      </c>
      <c r="L7288" t="s">
        <v>13819</v>
      </c>
      <c r="M7288">
        <v>0</v>
      </c>
      <c r="N7288" s="1">
        <v>1</v>
      </c>
      <c r="O7288" s="1">
        <v>1</v>
      </c>
      <c r="P7288">
        <v>0</v>
      </c>
    </row>
    <row r="7289" spans="1:16">
      <c r="A7289">
        <v>7288</v>
      </c>
      <c r="B7289" s="2">
        <v>958582</v>
      </c>
      <c r="C7289" s="8">
        <v>9</v>
      </c>
      <c r="D7289" s="3">
        <v>12</v>
      </c>
      <c r="E7289" s="3">
        <v>22</v>
      </c>
      <c r="F7289" s="3">
        <v>1</v>
      </c>
      <c r="G7289" s="3">
        <v>796058600</v>
      </c>
      <c r="H7289">
        <v>1</v>
      </c>
      <c r="I7289">
        <v>0</v>
      </c>
      <c r="J7289">
        <v>0</v>
      </c>
      <c r="K7289">
        <v>7288</v>
      </c>
      <c r="L7289" t="s">
        <v>13819</v>
      </c>
      <c r="M7289">
        <v>0</v>
      </c>
      <c r="N7289" s="1">
        <v>1</v>
      </c>
      <c r="O7289" s="1">
        <v>1</v>
      </c>
      <c r="P7289">
        <v>0</v>
      </c>
    </row>
    <row r="7290" spans="1:16">
      <c r="A7290">
        <v>7289</v>
      </c>
      <c r="B7290" s="2">
        <v>884958</v>
      </c>
      <c r="C7290" s="8">
        <v>0</v>
      </c>
      <c r="D7290" s="3">
        <v>4</v>
      </c>
      <c r="E7290" s="3">
        <v>22</v>
      </c>
      <c r="F7290" s="3">
        <v>1</v>
      </c>
      <c r="G7290" s="3">
        <v>41335100</v>
      </c>
      <c r="H7290">
        <v>1</v>
      </c>
      <c r="I7290">
        <v>0</v>
      </c>
      <c r="J7290">
        <v>0</v>
      </c>
      <c r="K7290">
        <v>7289</v>
      </c>
      <c r="L7290" t="s">
        <v>13819</v>
      </c>
      <c r="M7290">
        <v>0</v>
      </c>
      <c r="N7290" s="1">
        <v>1</v>
      </c>
      <c r="O7290" s="1">
        <v>1</v>
      </c>
      <c r="P7290">
        <v>0</v>
      </c>
    </row>
    <row r="7291" spans="1:16">
      <c r="A7291">
        <v>7290</v>
      </c>
      <c r="B7291" s="2">
        <v>838034</v>
      </c>
      <c r="C7291" s="8">
        <v>7</v>
      </c>
      <c r="D7291" s="3">
        <v>4</v>
      </c>
      <c r="E7291" s="3">
        <v>32</v>
      </c>
      <c r="F7291" s="3">
        <v>1</v>
      </c>
      <c r="G7291" s="3">
        <v>506100026430</v>
      </c>
      <c r="H7291">
        <v>1</v>
      </c>
      <c r="I7291">
        <v>0</v>
      </c>
      <c r="J7291">
        <v>0</v>
      </c>
      <c r="K7291">
        <v>7290</v>
      </c>
      <c r="L7291" t="s">
        <v>13819</v>
      </c>
      <c r="M7291">
        <v>0</v>
      </c>
      <c r="N7291" s="1">
        <v>1</v>
      </c>
      <c r="O7291" s="1">
        <v>1</v>
      </c>
      <c r="P7291">
        <v>0</v>
      </c>
    </row>
    <row r="7292" spans="1:16">
      <c r="A7292">
        <v>7291</v>
      </c>
      <c r="B7292" s="2">
        <v>752870</v>
      </c>
      <c r="C7292" s="8">
        <v>6</v>
      </c>
      <c r="D7292" s="3">
        <v>12</v>
      </c>
      <c r="E7292" s="3">
        <v>32</v>
      </c>
      <c r="F7292" s="3">
        <v>2</v>
      </c>
      <c r="G7292" s="3">
        <v>1160016406</v>
      </c>
      <c r="H7292">
        <v>1</v>
      </c>
      <c r="I7292">
        <v>0</v>
      </c>
      <c r="J7292">
        <v>0</v>
      </c>
      <c r="K7292">
        <v>7291</v>
      </c>
      <c r="L7292" t="s">
        <v>13819</v>
      </c>
      <c r="M7292">
        <v>0</v>
      </c>
      <c r="N7292" s="1">
        <v>1</v>
      </c>
      <c r="O7292" s="1">
        <v>1</v>
      </c>
      <c r="P7292">
        <v>0</v>
      </c>
    </row>
    <row r="7293" spans="1:16">
      <c r="A7293">
        <v>7292</v>
      </c>
      <c r="B7293" s="2">
        <v>650494</v>
      </c>
      <c r="C7293" s="8">
        <v>8</v>
      </c>
      <c r="D7293" s="3">
        <v>12</v>
      </c>
      <c r="E7293" s="3">
        <v>2</v>
      </c>
      <c r="F7293" s="3">
        <v>1</v>
      </c>
      <c r="G7293" s="3">
        <v>85265105306</v>
      </c>
      <c r="H7293">
        <v>1</v>
      </c>
      <c r="I7293">
        <v>0</v>
      </c>
      <c r="J7293">
        <v>0</v>
      </c>
      <c r="K7293">
        <v>7292</v>
      </c>
      <c r="L7293" t="s">
        <v>13819</v>
      </c>
      <c r="M7293">
        <v>0</v>
      </c>
      <c r="N7293" s="1">
        <v>1</v>
      </c>
      <c r="O7293" s="1">
        <v>1</v>
      </c>
      <c r="P7293">
        <v>0</v>
      </c>
    </row>
    <row r="7294" spans="1:16">
      <c r="A7294">
        <v>7293</v>
      </c>
      <c r="B7294" s="2">
        <v>823051</v>
      </c>
      <c r="C7294" s="8">
        <v>8</v>
      </c>
      <c r="D7294" s="3">
        <v>4</v>
      </c>
      <c r="E7294" s="3">
        <v>2</v>
      </c>
      <c r="F7294" s="3">
        <v>1</v>
      </c>
      <c r="G7294" s="3">
        <v>30105363235</v>
      </c>
      <c r="H7294">
        <v>1</v>
      </c>
      <c r="I7294">
        <v>0</v>
      </c>
      <c r="J7294">
        <v>0</v>
      </c>
      <c r="K7294">
        <v>7293</v>
      </c>
      <c r="L7294" t="s">
        <v>13819</v>
      </c>
      <c r="M7294">
        <v>0</v>
      </c>
      <c r="N7294" s="1">
        <v>1</v>
      </c>
      <c r="O7294" s="1">
        <v>1</v>
      </c>
      <c r="P7294">
        <v>0</v>
      </c>
    </row>
    <row r="7295" spans="1:16">
      <c r="A7295">
        <v>7294</v>
      </c>
      <c r="B7295" s="2">
        <v>1012965</v>
      </c>
      <c r="C7295" s="8">
        <v>8</v>
      </c>
      <c r="D7295" s="3">
        <v>12</v>
      </c>
      <c r="E7295" s="3">
        <v>22</v>
      </c>
      <c r="F7295" s="3">
        <v>1</v>
      </c>
      <c r="G7295" s="3">
        <v>599130929</v>
      </c>
      <c r="H7295">
        <v>1</v>
      </c>
      <c r="I7295">
        <v>0</v>
      </c>
      <c r="J7295">
        <v>0</v>
      </c>
      <c r="K7295">
        <v>7294</v>
      </c>
      <c r="L7295" t="s">
        <v>13819</v>
      </c>
      <c r="M7295">
        <v>0</v>
      </c>
      <c r="N7295" s="1">
        <v>1</v>
      </c>
      <c r="O7295" s="1">
        <v>1</v>
      </c>
      <c r="P7295">
        <v>0</v>
      </c>
    </row>
    <row r="7296" spans="1:16">
      <c r="A7296">
        <v>7295</v>
      </c>
      <c r="B7296" s="2">
        <v>568079</v>
      </c>
      <c r="C7296" s="8">
        <v>8</v>
      </c>
      <c r="D7296" s="3">
        <v>9</v>
      </c>
      <c r="E7296" s="3">
        <v>2</v>
      </c>
      <c r="F7296" s="3">
        <v>1</v>
      </c>
      <c r="G7296" s="3">
        <v>79375952551</v>
      </c>
      <c r="H7296">
        <v>1</v>
      </c>
      <c r="I7296">
        <v>0</v>
      </c>
      <c r="J7296">
        <v>0</v>
      </c>
      <c r="K7296">
        <v>7295</v>
      </c>
      <c r="L7296" t="s">
        <v>13819</v>
      </c>
      <c r="M7296">
        <v>0</v>
      </c>
      <c r="N7296" s="1">
        <v>1</v>
      </c>
      <c r="O7296" s="1">
        <v>1</v>
      </c>
      <c r="P7296">
        <v>0</v>
      </c>
    </row>
    <row r="7297" spans="1:16">
      <c r="A7297">
        <v>7296</v>
      </c>
      <c r="B7297" s="2">
        <v>597317</v>
      </c>
      <c r="C7297" s="8">
        <v>7</v>
      </c>
      <c r="D7297" s="3">
        <v>12</v>
      </c>
      <c r="E7297" s="3">
        <v>2</v>
      </c>
      <c r="F7297" s="3">
        <v>1</v>
      </c>
      <c r="G7297" s="3">
        <v>89422008005</v>
      </c>
      <c r="H7297">
        <v>1</v>
      </c>
      <c r="I7297">
        <v>0</v>
      </c>
      <c r="J7297">
        <v>0</v>
      </c>
      <c r="K7297">
        <v>7296</v>
      </c>
      <c r="L7297" t="s">
        <v>13819</v>
      </c>
      <c r="M7297">
        <v>0</v>
      </c>
      <c r="N7297" s="1">
        <v>1</v>
      </c>
      <c r="O7297" s="1">
        <v>1</v>
      </c>
      <c r="P7297">
        <v>0</v>
      </c>
    </row>
    <row r="7298" spans="1:16">
      <c r="A7298">
        <v>7297</v>
      </c>
      <c r="B7298" s="2">
        <v>508972</v>
      </c>
      <c r="C7298" s="8">
        <v>7</v>
      </c>
      <c r="D7298" s="3">
        <v>12</v>
      </c>
      <c r="E7298" s="3">
        <v>2</v>
      </c>
      <c r="F7298" s="3">
        <v>1</v>
      </c>
      <c r="G7298" s="3">
        <v>66741791456</v>
      </c>
      <c r="H7298">
        <v>1</v>
      </c>
      <c r="I7298">
        <v>0</v>
      </c>
      <c r="J7298">
        <v>0</v>
      </c>
      <c r="K7298">
        <v>7297</v>
      </c>
      <c r="L7298" t="s">
        <v>13819</v>
      </c>
      <c r="M7298">
        <v>0</v>
      </c>
      <c r="N7298" s="1">
        <v>1</v>
      </c>
      <c r="O7298" s="1">
        <v>1</v>
      </c>
      <c r="P7298">
        <v>0</v>
      </c>
    </row>
    <row r="7299" spans="1:16">
      <c r="A7299">
        <v>7298</v>
      </c>
      <c r="B7299" s="2">
        <v>587282</v>
      </c>
      <c r="C7299" s="8">
        <v>5</v>
      </c>
      <c r="D7299" s="3">
        <v>12</v>
      </c>
      <c r="E7299" s="3">
        <v>25</v>
      </c>
      <c r="F7299" s="3">
        <v>1</v>
      </c>
      <c r="G7299" s="3">
        <v>681089488</v>
      </c>
      <c r="H7299">
        <v>1</v>
      </c>
      <c r="I7299">
        <v>0</v>
      </c>
      <c r="J7299">
        <v>0</v>
      </c>
      <c r="K7299">
        <v>7298</v>
      </c>
      <c r="L7299" t="s">
        <v>13819</v>
      </c>
      <c r="M7299">
        <v>0</v>
      </c>
      <c r="N7299" s="1">
        <v>1</v>
      </c>
      <c r="O7299" s="1">
        <v>1</v>
      </c>
      <c r="P7299">
        <v>0</v>
      </c>
    </row>
    <row r="7300" spans="1:16">
      <c r="A7300">
        <v>7299</v>
      </c>
      <c r="B7300" s="2">
        <v>858341</v>
      </c>
      <c r="C7300" s="8">
        <v>1</v>
      </c>
      <c r="D7300" s="3">
        <v>4</v>
      </c>
      <c r="E7300" s="3">
        <v>2</v>
      </c>
      <c r="F7300" s="3">
        <v>1</v>
      </c>
      <c r="G7300" s="3">
        <v>76054603084</v>
      </c>
      <c r="H7300">
        <v>1</v>
      </c>
      <c r="I7300">
        <v>0</v>
      </c>
      <c r="J7300">
        <v>0</v>
      </c>
      <c r="K7300">
        <v>7299</v>
      </c>
      <c r="L7300" t="s">
        <v>13819</v>
      </c>
      <c r="M7300">
        <v>0</v>
      </c>
      <c r="N7300" s="1">
        <v>1</v>
      </c>
      <c r="O7300" s="1">
        <v>1</v>
      </c>
      <c r="P7300">
        <v>0</v>
      </c>
    </row>
    <row r="7301" spans="1:16">
      <c r="A7301">
        <v>7300</v>
      </c>
      <c r="B7301" s="2">
        <v>803032</v>
      </c>
      <c r="C7301" s="8">
        <v>2</v>
      </c>
      <c r="D7301" s="3">
        <v>4</v>
      </c>
      <c r="E7301" s="3">
        <v>18</v>
      </c>
      <c r="F7301" s="3">
        <v>2</v>
      </c>
      <c r="G7301" s="3">
        <v>133743570</v>
      </c>
      <c r="H7301">
        <v>1</v>
      </c>
      <c r="I7301">
        <v>0</v>
      </c>
      <c r="J7301">
        <v>0</v>
      </c>
      <c r="K7301">
        <v>7300</v>
      </c>
      <c r="L7301" t="s">
        <v>13819</v>
      </c>
      <c r="M7301">
        <v>0</v>
      </c>
      <c r="N7301" s="1">
        <v>1</v>
      </c>
      <c r="O7301" s="1">
        <v>1</v>
      </c>
      <c r="P7301">
        <v>0</v>
      </c>
    </row>
    <row r="7302" spans="1:16">
      <c r="A7302">
        <v>7301</v>
      </c>
      <c r="B7302" s="2">
        <v>550286</v>
      </c>
      <c r="C7302" s="8">
        <v>9</v>
      </c>
      <c r="D7302" s="3">
        <v>4</v>
      </c>
      <c r="E7302" s="3">
        <v>32</v>
      </c>
      <c r="F7302" s="3">
        <v>1</v>
      </c>
      <c r="G7302" s="3">
        <v>4870186600</v>
      </c>
      <c r="H7302">
        <v>1</v>
      </c>
      <c r="I7302">
        <v>0</v>
      </c>
      <c r="J7302">
        <v>0</v>
      </c>
      <c r="K7302">
        <v>7301</v>
      </c>
      <c r="L7302" t="s">
        <v>13819</v>
      </c>
      <c r="M7302">
        <v>0</v>
      </c>
      <c r="N7302" s="1">
        <v>1</v>
      </c>
      <c r="O7302" s="1">
        <v>1</v>
      </c>
      <c r="P7302">
        <v>0</v>
      </c>
    </row>
    <row r="7303" spans="1:16">
      <c r="A7303">
        <v>7302</v>
      </c>
      <c r="B7303" s="2">
        <v>213126</v>
      </c>
      <c r="C7303" s="8">
        <v>6</v>
      </c>
      <c r="D7303" s="3">
        <v>12</v>
      </c>
      <c r="E7303" s="3">
        <v>32</v>
      </c>
      <c r="F7303" s="3">
        <v>1</v>
      </c>
      <c r="G7303" s="3">
        <v>256756826</v>
      </c>
      <c r="H7303">
        <v>1</v>
      </c>
      <c r="I7303">
        <v>0</v>
      </c>
      <c r="J7303">
        <v>0</v>
      </c>
      <c r="K7303">
        <v>7302</v>
      </c>
      <c r="L7303" t="s">
        <v>13819</v>
      </c>
      <c r="M7303">
        <v>0</v>
      </c>
      <c r="N7303" s="1">
        <v>1</v>
      </c>
      <c r="O7303" s="1">
        <v>1</v>
      </c>
      <c r="P7303">
        <v>0</v>
      </c>
    </row>
    <row r="7304" spans="1:16">
      <c r="A7304">
        <v>7303</v>
      </c>
      <c r="B7304" s="2">
        <v>510513</v>
      </c>
      <c r="C7304" s="8">
        <v>5</v>
      </c>
      <c r="D7304" s="3">
        <v>4</v>
      </c>
      <c r="E7304" s="3">
        <v>2</v>
      </c>
      <c r="F7304" s="3">
        <v>1</v>
      </c>
      <c r="G7304" s="3">
        <v>15480012931</v>
      </c>
      <c r="H7304">
        <v>1</v>
      </c>
      <c r="I7304">
        <v>0</v>
      </c>
      <c r="J7304">
        <v>0</v>
      </c>
      <c r="K7304">
        <v>7303</v>
      </c>
      <c r="L7304" t="s">
        <v>13819</v>
      </c>
      <c r="M7304">
        <v>0</v>
      </c>
      <c r="N7304" s="1">
        <v>1</v>
      </c>
      <c r="O7304" s="1">
        <v>1</v>
      </c>
      <c r="P7304">
        <v>0</v>
      </c>
    </row>
    <row r="7305" spans="1:16">
      <c r="A7305">
        <v>7304</v>
      </c>
      <c r="B7305" s="2">
        <v>116174</v>
      </c>
      <c r="C7305" s="8">
        <v>4</v>
      </c>
      <c r="D7305" s="3">
        <v>4</v>
      </c>
      <c r="E7305" s="3">
        <v>28</v>
      </c>
      <c r="F7305" s="3">
        <v>1</v>
      </c>
      <c r="G7305" s="3">
        <v>5423361028</v>
      </c>
      <c r="H7305">
        <v>1</v>
      </c>
      <c r="I7305">
        <v>0</v>
      </c>
      <c r="J7305">
        <v>0</v>
      </c>
      <c r="K7305">
        <v>7304</v>
      </c>
      <c r="L7305" t="s">
        <v>13819</v>
      </c>
      <c r="M7305">
        <v>0</v>
      </c>
      <c r="N7305" s="1">
        <v>1</v>
      </c>
      <c r="O7305" s="1">
        <v>1</v>
      </c>
      <c r="P7305">
        <v>0</v>
      </c>
    </row>
    <row r="7306" spans="1:16">
      <c r="A7306">
        <v>7305</v>
      </c>
      <c r="B7306" s="2">
        <v>998370</v>
      </c>
      <c r="C7306" s="8">
        <v>1</v>
      </c>
      <c r="D7306" s="3">
        <v>4</v>
      </c>
      <c r="E7306" s="3">
        <v>18</v>
      </c>
      <c r="F7306" s="3">
        <v>1</v>
      </c>
      <c r="G7306" s="3">
        <v>42795661</v>
      </c>
      <c r="H7306">
        <v>1</v>
      </c>
      <c r="I7306">
        <v>0</v>
      </c>
      <c r="J7306">
        <v>0</v>
      </c>
      <c r="K7306">
        <v>7305</v>
      </c>
      <c r="L7306" t="s">
        <v>13819</v>
      </c>
      <c r="M7306">
        <v>0</v>
      </c>
      <c r="N7306" s="1">
        <v>1</v>
      </c>
      <c r="O7306" s="1">
        <v>1</v>
      </c>
      <c r="P7306">
        <v>0</v>
      </c>
    </row>
    <row r="7307" spans="1:16">
      <c r="A7307">
        <v>7306</v>
      </c>
      <c r="B7307" s="2">
        <v>574783</v>
      </c>
      <c r="C7307" s="8">
        <v>7</v>
      </c>
      <c r="D7307" s="3">
        <v>4</v>
      </c>
      <c r="E7307" s="3">
        <v>2</v>
      </c>
      <c r="F7307" s="3">
        <v>1</v>
      </c>
      <c r="G7307" s="3">
        <v>55178764054</v>
      </c>
      <c r="H7307">
        <v>1</v>
      </c>
      <c r="I7307">
        <v>0</v>
      </c>
      <c r="J7307">
        <v>0</v>
      </c>
      <c r="K7307">
        <v>7306</v>
      </c>
      <c r="L7307" t="s">
        <v>13819</v>
      </c>
      <c r="M7307">
        <v>0</v>
      </c>
      <c r="N7307" s="1">
        <v>1</v>
      </c>
      <c r="O7307" s="1">
        <v>1</v>
      </c>
      <c r="P7307">
        <v>0</v>
      </c>
    </row>
    <row r="7308" spans="1:16">
      <c r="A7308">
        <v>7307</v>
      </c>
      <c r="B7308" s="2">
        <v>748892</v>
      </c>
      <c r="C7308" s="8">
        <v>7</v>
      </c>
      <c r="D7308" s="3">
        <v>4</v>
      </c>
      <c r="E7308" s="3">
        <v>2</v>
      </c>
      <c r="F7308" s="3">
        <v>1</v>
      </c>
      <c r="G7308" s="3">
        <v>60675277076</v>
      </c>
      <c r="H7308">
        <v>1</v>
      </c>
      <c r="I7308">
        <v>0</v>
      </c>
      <c r="J7308">
        <v>0</v>
      </c>
      <c r="K7308">
        <v>7307</v>
      </c>
      <c r="L7308" t="s">
        <v>13819</v>
      </c>
      <c r="M7308">
        <v>0</v>
      </c>
      <c r="N7308" s="1">
        <v>1</v>
      </c>
      <c r="O7308" s="1">
        <v>1</v>
      </c>
      <c r="P7308">
        <v>0</v>
      </c>
    </row>
    <row r="7309" spans="1:16">
      <c r="A7309">
        <v>7308</v>
      </c>
      <c r="B7309" s="2">
        <v>832342</v>
      </c>
      <c r="C7309" s="8">
        <v>0</v>
      </c>
      <c r="D7309" s="3">
        <v>4</v>
      </c>
      <c r="E7309" s="3">
        <v>32</v>
      </c>
      <c r="F7309" s="3">
        <v>1</v>
      </c>
      <c r="G7309" s="3">
        <v>451500046151</v>
      </c>
      <c r="H7309">
        <v>1</v>
      </c>
      <c r="I7309">
        <v>0</v>
      </c>
      <c r="J7309">
        <v>0</v>
      </c>
      <c r="K7309">
        <v>7308</v>
      </c>
      <c r="L7309" t="s">
        <v>13819</v>
      </c>
      <c r="M7309">
        <v>0</v>
      </c>
      <c r="N7309" s="1">
        <v>1</v>
      </c>
      <c r="O7309" s="1">
        <v>1</v>
      </c>
      <c r="P7309">
        <v>0</v>
      </c>
    </row>
    <row r="7310" spans="1:16">
      <c r="A7310">
        <v>7309</v>
      </c>
      <c r="B7310" s="2">
        <v>925134</v>
      </c>
      <c r="C7310" s="8">
        <v>9</v>
      </c>
      <c r="D7310" s="3">
        <v>4</v>
      </c>
      <c r="E7310" s="3">
        <v>2</v>
      </c>
      <c r="F7310" s="3">
        <v>1</v>
      </c>
      <c r="G7310" s="3">
        <v>64461066176</v>
      </c>
      <c r="H7310">
        <v>1</v>
      </c>
      <c r="I7310">
        <v>0</v>
      </c>
      <c r="J7310">
        <v>0</v>
      </c>
      <c r="K7310">
        <v>7309</v>
      </c>
      <c r="L7310" t="s">
        <v>13819</v>
      </c>
      <c r="M7310">
        <v>0</v>
      </c>
      <c r="N7310" s="1">
        <v>1</v>
      </c>
      <c r="O7310" s="1">
        <v>1</v>
      </c>
      <c r="P7310">
        <v>0</v>
      </c>
    </row>
    <row r="7311" spans="1:16">
      <c r="A7311">
        <v>7310</v>
      </c>
      <c r="B7311" s="2">
        <v>799022</v>
      </c>
      <c r="C7311" s="8">
        <v>9</v>
      </c>
      <c r="D7311" s="3">
        <v>4</v>
      </c>
      <c r="E7311" s="3">
        <v>32</v>
      </c>
      <c r="F7311" s="3">
        <v>1</v>
      </c>
      <c r="G7311" s="3">
        <v>37400163947</v>
      </c>
      <c r="H7311">
        <v>1</v>
      </c>
      <c r="I7311">
        <v>0</v>
      </c>
      <c r="J7311">
        <v>0</v>
      </c>
      <c r="K7311">
        <v>7310</v>
      </c>
      <c r="L7311" t="s">
        <v>13819</v>
      </c>
      <c r="M7311">
        <v>0</v>
      </c>
      <c r="N7311" s="1">
        <v>1</v>
      </c>
      <c r="O7311" s="1">
        <v>1</v>
      </c>
      <c r="P7311">
        <v>0</v>
      </c>
    </row>
    <row r="7312" spans="1:16">
      <c r="A7312">
        <v>7311</v>
      </c>
      <c r="B7312" s="2">
        <v>565493</v>
      </c>
      <c r="C7312" s="8">
        <v>4</v>
      </c>
      <c r="D7312" s="3">
        <v>8</v>
      </c>
      <c r="E7312" s="3">
        <v>2</v>
      </c>
      <c r="F7312" s="3">
        <v>1</v>
      </c>
      <c r="G7312" s="3">
        <v>1362436067</v>
      </c>
      <c r="H7312">
        <v>1</v>
      </c>
      <c r="I7312">
        <v>0</v>
      </c>
      <c r="J7312">
        <v>0</v>
      </c>
      <c r="K7312">
        <v>7311</v>
      </c>
      <c r="L7312" t="s">
        <v>13819</v>
      </c>
      <c r="M7312">
        <v>0</v>
      </c>
      <c r="N7312" s="1">
        <v>1</v>
      </c>
      <c r="O7312" s="1">
        <v>1</v>
      </c>
      <c r="P7312">
        <v>0</v>
      </c>
    </row>
    <row r="7313" spans="1:16">
      <c r="A7313">
        <v>7312</v>
      </c>
      <c r="B7313" s="2">
        <v>551726</v>
      </c>
      <c r="C7313" s="8">
        <v>3</v>
      </c>
      <c r="D7313" s="3">
        <v>4</v>
      </c>
      <c r="E7313" s="3">
        <v>32</v>
      </c>
      <c r="F7313" s="3">
        <v>1</v>
      </c>
      <c r="G7313" s="3">
        <v>458200018620</v>
      </c>
      <c r="H7313">
        <v>1</v>
      </c>
      <c r="I7313">
        <v>0</v>
      </c>
      <c r="J7313">
        <v>0</v>
      </c>
      <c r="K7313">
        <v>7312</v>
      </c>
      <c r="L7313" t="s">
        <v>13819</v>
      </c>
      <c r="M7313">
        <v>0</v>
      </c>
      <c r="N7313" s="1">
        <v>1</v>
      </c>
      <c r="O7313" s="1">
        <v>1</v>
      </c>
      <c r="P7313">
        <v>0</v>
      </c>
    </row>
    <row r="7314" spans="1:16">
      <c r="A7314">
        <v>7313</v>
      </c>
      <c r="B7314" s="2">
        <v>832791</v>
      </c>
      <c r="C7314" s="8">
        <v>8</v>
      </c>
      <c r="D7314" s="3">
        <v>12</v>
      </c>
      <c r="E7314" s="3">
        <v>22</v>
      </c>
      <c r="F7314" s="3">
        <v>1</v>
      </c>
      <c r="G7314" s="3">
        <v>47216601</v>
      </c>
      <c r="H7314">
        <v>1</v>
      </c>
      <c r="I7314">
        <v>0</v>
      </c>
      <c r="J7314">
        <v>0</v>
      </c>
      <c r="K7314">
        <v>7313</v>
      </c>
      <c r="L7314" t="s">
        <v>13819</v>
      </c>
      <c r="M7314">
        <v>0</v>
      </c>
      <c r="N7314" s="1">
        <v>1</v>
      </c>
      <c r="O7314" s="1">
        <v>1</v>
      </c>
      <c r="P7314">
        <v>0</v>
      </c>
    </row>
    <row r="7315" spans="1:16">
      <c r="A7315">
        <v>7314</v>
      </c>
      <c r="B7315" s="2">
        <v>551007</v>
      </c>
      <c r="C7315" s="8">
        <v>8</v>
      </c>
      <c r="D7315" s="3">
        <v>4</v>
      </c>
      <c r="E7315" s="3">
        <v>32</v>
      </c>
      <c r="F7315" s="3">
        <v>1</v>
      </c>
      <c r="G7315" s="3">
        <v>446000190806</v>
      </c>
      <c r="H7315">
        <v>1</v>
      </c>
      <c r="I7315">
        <v>0</v>
      </c>
      <c r="J7315">
        <v>0</v>
      </c>
      <c r="K7315">
        <v>7314</v>
      </c>
      <c r="L7315" t="s">
        <v>13819</v>
      </c>
      <c r="M7315">
        <v>0</v>
      </c>
      <c r="N7315" s="1">
        <v>1</v>
      </c>
      <c r="O7315" s="1">
        <v>1</v>
      </c>
      <c r="P7315">
        <v>0</v>
      </c>
    </row>
    <row r="7316" spans="1:16">
      <c r="A7316">
        <v>7315</v>
      </c>
      <c r="B7316" s="2">
        <v>574797</v>
      </c>
      <c r="C7316" s="8">
        <v>7</v>
      </c>
      <c r="D7316" s="3">
        <v>4</v>
      </c>
      <c r="E7316" s="3">
        <v>2</v>
      </c>
      <c r="F7316" s="3">
        <v>1</v>
      </c>
      <c r="G7316" s="3">
        <v>141345541</v>
      </c>
      <c r="H7316">
        <v>1</v>
      </c>
      <c r="I7316">
        <v>0</v>
      </c>
      <c r="J7316">
        <v>0</v>
      </c>
      <c r="K7316">
        <v>7315</v>
      </c>
      <c r="L7316" t="s">
        <v>13819</v>
      </c>
      <c r="M7316">
        <v>0</v>
      </c>
      <c r="N7316" s="1">
        <v>1</v>
      </c>
      <c r="O7316" s="1">
        <v>1</v>
      </c>
      <c r="P7316">
        <v>0</v>
      </c>
    </row>
    <row r="7317" spans="1:16">
      <c r="A7317">
        <v>7316</v>
      </c>
      <c r="B7317" s="2">
        <v>861415</v>
      </c>
      <c r="C7317" s="8">
        <v>8</v>
      </c>
      <c r="D7317" s="3">
        <v>4</v>
      </c>
      <c r="E7317" s="3">
        <v>32</v>
      </c>
      <c r="F7317" s="3">
        <v>1</v>
      </c>
      <c r="G7317" s="3">
        <v>76070334073</v>
      </c>
      <c r="H7317">
        <v>1</v>
      </c>
      <c r="I7317">
        <v>0</v>
      </c>
      <c r="J7317">
        <v>0</v>
      </c>
      <c r="K7317">
        <v>7316</v>
      </c>
      <c r="L7317" t="s">
        <v>13819</v>
      </c>
      <c r="M7317">
        <v>0</v>
      </c>
      <c r="N7317" s="1">
        <v>1</v>
      </c>
      <c r="O7317" s="1">
        <v>1</v>
      </c>
      <c r="P7317">
        <v>0</v>
      </c>
    </row>
    <row r="7318" spans="1:16">
      <c r="A7318">
        <v>7317</v>
      </c>
      <c r="B7318" s="2">
        <v>936415</v>
      </c>
      <c r="C7318" s="8">
        <v>9</v>
      </c>
      <c r="D7318" s="3">
        <v>8</v>
      </c>
      <c r="E7318" s="3">
        <v>32</v>
      </c>
      <c r="F7318" s="3">
        <v>2</v>
      </c>
      <c r="G7318" s="3">
        <v>36560005104</v>
      </c>
      <c r="H7318">
        <v>1</v>
      </c>
      <c r="I7318">
        <v>0</v>
      </c>
      <c r="J7318">
        <v>0</v>
      </c>
      <c r="K7318">
        <v>7317</v>
      </c>
      <c r="L7318" t="s">
        <v>13819</v>
      </c>
      <c r="M7318">
        <v>0</v>
      </c>
      <c r="N7318" s="1">
        <v>1</v>
      </c>
      <c r="O7318" s="1">
        <v>1</v>
      </c>
      <c r="P7318">
        <v>0</v>
      </c>
    </row>
    <row r="7319" spans="1:16">
      <c r="A7319">
        <v>7318</v>
      </c>
      <c r="B7319" s="2">
        <v>895125</v>
      </c>
      <c r="C7319" s="8">
        <v>3</v>
      </c>
      <c r="D7319" s="3">
        <v>9</v>
      </c>
      <c r="E7319" s="3">
        <v>22</v>
      </c>
      <c r="F7319" s="3">
        <v>1</v>
      </c>
      <c r="G7319" s="3">
        <v>294174388</v>
      </c>
      <c r="H7319">
        <v>1</v>
      </c>
      <c r="I7319">
        <v>0</v>
      </c>
      <c r="J7319">
        <v>0</v>
      </c>
      <c r="K7319">
        <v>7318</v>
      </c>
      <c r="L7319" t="s">
        <v>13819</v>
      </c>
      <c r="M7319">
        <v>0</v>
      </c>
      <c r="N7319" s="1">
        <v>1</v>
      </c>
      <c r="O7319" s="1">
        <v>1</v>
      </c>
      <c r="P7319">
        <v>0</v>
      </c>
    </row>
    <row r="7320" spans="1:16">
      <c r="A7320">
        <v>7319</v>
      </c>
      <c r="B7320" s="2">
        <v>926130</v>
      </c>
      <c r="C7320" s="8">
        <v>6</v>
      </c>
      <c r="D7320" s="3">
        <v>4</v>
      </c>
      <c r="E7320" s="3">
        <v>2</v>
      </c>
      <c r="F7320" s="3">
        <v>1</v>
      </c>
      <c r="G7320" s="3">
        <v>31338237092</v>
      </c>
      <c r="H7320">
        <v>1</v>
      </c>
      <c r="I7320">
        <v>0</v>
      </c>
      <c r="J7320">
        <v>0</v>
      </c>
      <c r="K7320">
        <v>7319</v>
      </c>
      <c r="L7320" t="s">
        <v>13819</v>
      </c>
      <c r="M7320">
        <v>0</v>
      </c>
      <c r="N7320" s="1">
        <v>1</v>
      </c>
      <c r="O7320" s="1">
        <v>1</v>
      </c>
      <c r="P7320">
        <v>0</v>
      </c>
    </row>
    <row r="7321" spans="1:16">
      <c r="A7321">
        <v>7320</v>
      </c>
      <c r="B7321" s="2">
        <v>656780</v>
      </c>
      <c r="C7321" s="8">
        <v>4</v>
      </c>
      <c r="D7321" s="3">
        <v>8</v>
      </c>
      <c r="E7321" s="3">
        <v>32</v>
      </c>
      <c r="F7321" s="3">
        <v>1</v>
      </c>
      <c r="G7321" s="3">
        <v>126270273066</v>
      </c>
      <c r="H7321">
        <v>1</v>
      </c>
      <c r="I7321">
        <v>0</v>
      </c>
      <c r="J7321">
        <v>0</v>
      </c>
      <c r="K7321">
        <v>7320</v>
      </c>
      <c r="L7321" t="s">
        <v>13819</v>
      </c>
      <c r="M7321">
        <v>0</v>
      </c>
      <c r="N7321" s="1">
        <v>1</v>
      </c>
      <c r="O7321" s="1">
        <v>1</v>
      </c>
      <c r="P7321">
        <v>0</v>
      </c>
    </row>
    <row r="7322" spans="1:16">
      <c r="A7322">
        <v>7321</v>
      </c>
      <c r="B7322" s="2">
        <v>953885</v>
      </c>
      <c r="C7322" s="8">
        <v>1</v>
      </c>
      <c r="D7322" s="3">
        <v>12</v>
      </c>
      <c r="E7322" s="3">
        <v>2</v>
      </c>
      <c r="F7322" s="3">
        <v>1</v>
      </c>
      <c r="G7322" s="3">
        <v>78170466682</v>
      </c>
      <c r="H7322">
        <v>1</v>
      </c>
      <c r="I7322">
        <v>0</v>
      </c>
      <c r="J7322">
        <v>0</v>
      </c>
      <c r="K7322">
        <v>7321</v>
      </c>
      <c r="L7322" t="s">
        <v>13819</v>
      </c>
      <c r="M7322">
        <v>0</v>
      </c>
      <c r="N7322" s="1">
        <v>1</v>
      </c>
      <c r="O7322" s="1">
        <v>1</v>
      </c>
      <c r="P7322">
        <v>0</v>
      </c>
    </row>
    <row r="7323" spans="1:16">
      <c r="A7323">
        <v>7322</v>
      </c>
      <c r="B7323" s="2">
        <v>1031543</v>
      </c>
      <c r="C7323" s="8">
        <v>0</v>
      </c>
      <c r="D7323" s="3">
        <v>4</v>
      </c>
      <c r="E7323" s="3">
        <v>2</v>
      </c>
      <c r="F7323" s="3">
        <v>1</v>
      </c>
      <c r="G7323" s="3">
        <v>61653127641</v>
      </c>
      <c r="H7323">
        <v>1</v>
      </c>
      <c r="I7323">
        <v>0</v>
      </c>
      <c r="J7323">
        <v>0</v>
      </c>
      <c r="K7323">
        <v>7322</v>
      </c>
      <c r="L7323" t="s">
        <v>13819</v>
      </c>
      <c r="M7323">
        <v>0</v>
      </c>
      <c r="N7323" s="1">
        <v>1</v>
      </c>
      <c r="O7323" s="1">
        <v>1</v>
      </c>
      <c r="P7323">
        <v>0</v>
      </c>
    </row>
    <row r="7324" spans="1:16">
      <c r="A7324">
        <v>7323</v>
      </c>
      <c r="B7324" s="2">
        <v>517989</v>
      </c>
      <c r="C7324" s="8">
        <v>0</v>
      </c>
      <c r="D7324" s="3">
        <v>4</v>
      </c>
      <c r="E7324" s="3">
        <v>2</v>
      </c>
      <c r="F7324" s="3">
        <v>1</v>
      </c>
      <c r="G7324" s="3">
        <v>61653127641</v>
      </c>
      <c r="H7324">
        <v>1</v>
      </c>
      <c r="I7324">
        <v>0</v>
      </c>
      <c r="J7324">
        <v>0</v>
      </c>
      <c r="K7324">
        <v>7323</v>
      </c>
      <c r="L7324" t="s">
        <v>13819</v>
      </c>
      <c r="M7324">
        <v>0</v>
      </c>
      <c r="N7324" s="1">
        <v>1</v>
      </c>
      <c r="O7324" s="1">
        <v>1</v>
      </c>
      <c r="P7324">
        <v>0</v>
      </c>
    </row>
    <row r="7325" spans="1:16">
      <c r="A7325">
        <v>7324</v>
      </c>
      <c r="B7325" s="2">
        <v>659140</v>
      </c>
      <c r="C7325" s="8">
        <v>8</v>
      </c>
      <c r="D7325" s="3">
        <v>8</v>
      </c>
      <c r="E7325" s="3">
        <v>2</v>
      </c>
      <c r="F7325" s="3">
        <v>1</v>
      </c>
      <c r="G7325" s="3">
        <v>23611509359</v>
      </c>
      <c r="H7325">
        <v>1</v>
      </c>
      <c r="I7325">
        <v>0</v>
      </c>
      <c r="J7325">
        <v>0</v>
      </c>
      <c r="K7325">
        <v>7324</v>
      </c>
      <c r="L7325" t="s">
        <v>13819</v>
      </c>
      <c r="M7325">
        <v>0</v>
      </c>
      <c r="N7325" s="1">
        <v>1</v>
      </c>
      <c r="O7325" s="1">
        <v>1</v>
      </c>
      <c r="P7325">
        <v>0</v>
      </c>
    </row>
    <row r="7326" spans="1:16">
      <c r="A7326">
        <v>7325</v>
      </c>
      <c r="B7326" s="2">
        <v>985815</v>
      </c>
      <c r="C7326" s="8">
        <v>0</v>
      </c>
      <c r="D7326" s="3">
        <v>4</v>
      </c>
      <c r="E7326" s="3">
        <v>19</v>
      </c>
      <c r="F7326" s="3">
        <v>1</v>
      </c>
      <c r="G7326" s="3">
        <v>24077031598</v>
      </c>
      <c r="H7326">
        <v>1</v>
      </c>
      <c r="I7326">
        <v>0</v>
      </c>
      <c r="J7326">
        <v>0</v>
      </c>
      <c r="K7326">
        <v>7325</v>
      </c>
      <c r="L7326" t="s">
        <v>13819</v>
      </c>
      <c r="M7326">
        <v>0</v>
      </c>
      <c r="N7326" s="1">
        <v>1</v>
      </c>
      <c r="O7326" s="1">
        <v>1</v>
      </c>
      <c r="P7326">
        <v>0</v>
      </c>
    </row>
    <row r="7327" spans="1:16">
      <c r="A7327">
        <v>7326</v>
      </c>
      <c r="B7327" s="2">
        <v>982231</v>
      </c>
      <c r="C7327" s="8">
        <v>3</v>
      </c>
      <c r="D7327" s="3">
        <v>4</v>
      </c>
      <c r="E7327" s="3">
        <v>2</v>
      </c>
      <c r="F7327" s="3">
        <v>2</v>
      </c>
      <c r="G7327" s="3">
        <v>7700462310</v>
      </c>
      <c r="H7327">
        <v>1</v>
      </c>
      <c r="I7327">
        <v>0</v>
      </c>
      <c r="J7327">
        <v>0</v>
      </c>
      <c r="K7327">
        <v>7326</v>
      </c>
      <c r="L7327" t="s">
        <v>13819</v>
      </c>
      <c r="M7327">
        <v>0</v>
      </c>
      <c r="N7327" s="1">
        <v>1</v>
      </c>
      <c r="O7327" s="1">
        <v>1</v>
      </c>
      <c r="P7327">
        <v>0</v>
      </c>
    </row>
    <row r="7328" spans="1:16">
      <c r="A7328">
        <v>7327</v>
      </c>
      <c r="B7328" s="2">
        <v>840928</v>
      </c>
      <c r="C7328" s="8">
        <v>6</v>
      </c>
      <c r="D7328" s="3">
        <v>4</v>
      </c>
      <c r="E7328" s="3">
        <v>18</v>
      </c>
      <c r="F7328" s="3">
        <v>1</v>
      </c>
      <c r="G7328" s="3">
        <v>157783189</v>
      </c>
      <c r="H7328">
        <v>1</v>
      </c>
      <c r="I7328">
        <v>0</v>
      </c>
      <c r="J7328">
        <v>0</v>
      </c>
      <c r="K7328">
        <v>7327</v>
      </c>
      <c r="L7328" t="s">
        <v>13819</v>
      </c>
      <c r="M7328">
        <v>0</v>
      </c>
      <c r="N7328" s="1">
        <v>1</v>
      </c>
      <c r="O7328" s="1">
        <v>1</v>
      </c>
      <c r="P7328">
        <v>0</v>
      </c>
    </row>
    <row r="7329" spans="1:16">
      <c r="A7329">
        <v>7328</v>
      </c>
      <c r="B7329" s="2">
        <v>516079</v>
      </c>
      <c r="C7329" s="8">
        <v>1</v>
      </c>
      <c r="D7329" s="3">
        <v>4</v>
      </c>
      <c r="E7329" s="3">
        <v>2</v>
      </c>
      <c r="F7329" s="3">
        <v>1</v>
      </c>
      <c r="G7329" s="3">
        <v>78188205711</v>
      </c>
      <c r="H7329">
        <v>1</v>
      </c>
      <c r="I7329">
        <v>0</v>
      </c>
      <c r="J7329">
        <v>0</v>
      </c>
      <c r="K7329">
        <v>7328</v>
      </c>
      <c r="L7329" t="s">
        <v>13819</v>
      </c>
      <c r="M7329">
        <v>0</v>
      </c>
      <c r="N7329" s="1">
        <v>1</v>
      </c>
      <c r="O7329" s="1">
        <v>1</v>
      </c>
      <c r="P7329">
        <v>0</v>
      </c>
    </row>
    <row r="7330" spans="1:16">
      <c r="A7330">
        <v>7329</v>
      </c>
      <c r="B7330" s="2">
        <v>970123</v>
      </c>
      <c r="C7330" s="8">
        <v>6</v>
      </c>
      <c r="D7330" s="3">
        <v>8</v>
      </c>
      <c r="E7330" s="3">
        <v>25</v>
      </c>
      <c r="F7330" s="3">
        <v>1</v>
      </c>
      <c r="G7330" s="3">
        <v>230363755471</v>
      </c>
      <c r="H7330">
        <v>1</v>
      </c>
      <c r="I7330">
        <v>0</v>
      </c>
      <c r="J7330">
        <v>0</v>
      </c>
      <c r="K7330">
        <v>7329</v>
      </c>
      <c r="L7330" t="s">
        <v>13819</v>
      </c>
      <c r="M7330">
        <v>0</v>
      </c>
      <c r="N7330" s="1">
        <v>1</v>
      </c>
      <c r="O7330" s="1">
        <v>1</v>
      </c>
      <c r="P7330">
        <v>0</v>
      </c>
    </row>
    <row r="7331" spans="1:16">
      <c r="A7331">
        <v>7330</v>
      </c>
      <c r="B7331" s="2">
        <v>986193</v>
      </c>
      <c r="C7331" s="8">
        <v>1</v>
      </c>
      <c r="D7331" s="3">
        <v>12</v>
      </c>
      <c r="E7331" s="3">
        <v>19</v>
      </c>
      <c r="F7331" s="3">
        <v>1</v>
      </c>
      <c r="G7331" s="3">
        <v>24032611597</v>
      </c>
      <c r="H7331">
        <v>1</v>
      </c>
      <c r="I7331">
        <v>0</v>
      </c>
      <c r="J7331">
        <v>0</v>
      </c>
      <c r="K7331">
        <v>7330</v>
      </c>
      <c r="L7331" t="s">
        <v>13819</v>
      </c>
      <c r="M7331">
        <v>0</v>
      </c>
      <c r="N7331" s="1">
        <v>1</v>
      </c>
      <c r="O7331" s="1">
        <v>1</v>
      </c>
      <c r="P7331">
        <v>0</v>
      </c>
    </row>
    <row r="7332" spans="1:16">
      <c r="A7332">
        <v>7331</v>
      </c>
      <c r="B7332" s="2">
        <v>825502</v>
      </c>
      <c r="C7332" s="8">
        <v>8</v>
      </c>
      <c r="D7332" s="3">
        <v>4</v>
      </c>
      <c r="E7332" s="3">
        <v>28</v>
      </c>
      <c r="F7332" s="3">
        <v>2</v>
      </c>
      <c r="G7332" s="3">
        <v>564063029</v>
      </c>
      <c r="H7332">
        <v>1</v>
      </c>
      <c r="I7332">
        <v>0</v>
      </c>
      <c r="J7332">
        <v>0</v>
      </c>
      <c r="K7332">
        <v>7331</v>
      </c>
      <c r="L7332" t="s">
        <v>13819</v>
      </c>
      <c r="M7332">
        <v>0</v>
      </c>
      <c r="N7332" s="1">
        <v>1</v>
      </c>
      <c r="O7332" s="1">
        <v>1</v>
      </c>
      <c r="P7332">
        <v>0</v>
      </c>
    </row>
    <row r="7333" spans="1:16">
      <c r="A7333">
        <v>7332</v>
      </c>
      <c r="B7333" s="2">
        <v>961410</v>
      </c>
      <c r="C7333" s="8">
        <v>8</v>
      </c>
      <c r="D7333" s="3">
        <v>4</v>
      </c>
      <c r="E7333" s="3">
        <v>2</v>
      </c>
      <c r="F7333" s="3">
        <v>1</v>
      </c>
      <c r="G7333" s="3">
        <v>23690848422</v>
      </c>
      <c r="H7333">
        <v>1</v>
      </c>
      <c r="I7333">
        <v>0</v>
      </c>
      <c r="J7333">
        <v>0</v>
      </c>
      <c r="K7333">
        <v>7332</v>
      </c>
      <c r="L7333" t="s">
        <v>13819</v>
      </c>
      <c r="M7333">
        <v>0</v>
      </c>
      <c r="N7333" s="1">
        <v>1</v>
      </c>
      <c r="O7333" s="1">
        <v>1</v>
      </c>
      <c r="P7333">
        <v>0</v>
      </c>
    </row>
    <row r="7334" spans="1:16">
      <c r="A7334">
        <v>7333</v>
      </c>
      <c r="B7334" s="2">
        <v>982040</v>
      </c>
      <c r="C7334" s="8">
        <v>8</v>
      </c>
      <c r="D7334" s="3">
        <v>4</v>
      </c>
      <c r="E7334" s="3">
        <v>2</v>
      </c>
      <c r="F7334" s="3">
        <v>1</v>
      </c>
      <c r="G7334" s="3">
        <v>95965468413</v>
      </c>
      <c r="H7334">
        <v>1</v>
      </c>
      <c r="I7334">
        <v>0</v>
      </c>
      <c r="J7334">
        <v>0</v>
      </c>
      <c r="K7334">
        <v>7333</v>
      </c>
      <c r="L7334" t="s">
        <v>13819</v>
      </c>
      <c r="M7334">
        <v>0</v>
      </c>
      <c r="N7334" s="1">
        <v>1</v>
      </c>
      <c r="O7334" s="1">
        <v>1</v>
      </c>
      <c r="P7334">
        <v>0</v>
      </c>
    </row>
    <row r="7335" spans="1:16">
      <c r="A7335">
        <v>7334</v>
      </c>
      <c r="B7335" s="2">
        <v>536780</v>
      </c>
      <c r="C7335" s="8">
        <v>0</v>
      </c>
      <c r="D7335" s="3">
        <v>4</v>
      </c>
      <c r="E7335" s="3">
        <v>2</v>
      </c>
      <c r="F7335" s="3">
        <v>1</v>
      </c>
      <c r="G7335" s="3">
        <v>79030459372</v>
      </c>
      <c r="H7335">
        <v>1</v>
      </c>
      <c r="I7335">
        <v>0</v>
      </c>
      <c r="J7335">
        <v>0</v>
      </c>
      <c r="K7335">
        <v>7334</v>
      </c>
      <c r="L7335" t="s">
        <v>13819</v>
      </c>
      <c r="M7335">
        <v>0</v>
      </c>
      <c r="N7335" s="1">
        <v>1</v>
      </c>
      <c r="O7335" s="1">
        <v>1</v>
      </c>
      <c r="P7335">
        <v>0</v>
      </c>
    </row>
    <row r="7336" spans="1:16">
      <c r="A7336">
        <v>7335</v>
      </c>
      <c r="B7336" s="2">
        <v>784433</v>
      </c>
      <c r="C7336" s="8">
        <v>5</v>
      </c>
      <c r="D7336" s="3">
        <v>4</v>
      </c>
      <c r="E7336" s="3">
        <v>2</v>
      </c>
      <c r="F7336" s="3">
        <v>1</v>
      </c>
      <c r="G7336" s="3">
        <v>10242604629</v>
      </c>
      <c r="H7336">
        <v>1</v>
      </c>
      <c r="I7336">
        <v>0</v>
      </c>
      <c r="J7336">
        <v>0</v>
      </c>
      <c r="K7336">
        <v>7335</v>
      </c>
      <c r="L7336" t="s">
        <v>13819</v>
      </c>
      <c r="M7336">
        <v>0</v>
      </c>
      <c r="N7336" s="1">
        <v>1</v>
      </c>
      <c r="O7336" s="1">
        <v>1</v>
      </c>
      <c r="P7336">
        <v>0</v>
      </c>
    </row>
    <row r="7337" spans="1:16">
      <c r="A7337">
        <v>7336</v>
      </c>
      <c r="B7337" s="2">
        <v>948783</v>
      </c>
      <c r="C7337" s="8">
        <v>6</v>
      </c>
      <c r="D7337" s="3">
        <v>4</v>
      </c>
      <c r="E7337" s="3">
        <v>22</v>
      </c>
      <c r="F7337" s="3">
        <v>2</v>
      </c>
      <c r="G7337" s="3">
        <v>163243751</v>
      </c>
      <c r="H7337">
        <v>1</v>
      </c>
      <c r="I7337">
        <v>0</v>
      </c>
      <c r="J7337">
        <v>0</v>
      </c>
      <c r="K7337">
        <v>7336</v>
      </c>
      <c r="L7337" t="s">
        <v>13819</v>
      </c>
      <c r="M7337">
        <v>0</v>
      </c>
      <c r="N7337" s="1">
        <v>1</v>
      </c>
      <c r="O7337" s="1">
        <v>1</v>
      </c>
      <c r="P7337">
        <v>0</v>
      </c>
    </row>
    <row r="7338" spans="1:16">
      <c r="A7338">
        <v>7337</v>
      </c>
      <c r="B7338" s="2">
        <v>1004308</v>
      </c>
      <c r="C7338" s="8">
        <v>1</v>
      </c>
      <c r="D7338" s="3">
        <v>4</v>
      </c>
      <c r="E7338" s="3">
        <v>25</v>
      </c>
      <c r="F7338" s="3">
        <v>1</v>
      </c>
      <c r="G7338" s="3">
        <v>230140116567</v>
      </c>
      <c r="H7338">
        <v>1</v>
      </c>
      <c r="I7338">
        <v>0</v>
      </c>
      <c r="J7338">
        <v>0</v>
      </c>
      <c r="K7338">
        <v>7337</v>
      </c>
      <c r="L7338" t="s">
        <v>13819</v>
      </c>
      <c r="M7338">
        <v>0</v>
      </c>
      <c r="N7338" s="1">
        <v>1</v>
      </c>
      <c r="O7338" s="1">
        <v>1</v>
      </c>
      <c r="P7338">
        <v>0</v>
      </c>
    </row>
    <row r="7339" spans="1:16">
      <c r="A7339">
        <v>7338</v>
      </c>
      <c r="B7339" s="2">
        <v>886866</v>
      </c>
      <c r="C7339" s="8">
        <v>3</v>
      </c>
      <c r="D7339" s="3">
        <v>4</v>
      </c>
      <c r="E7339" s="3">
        <v>2</v>
      </c>
      <c r="F7339" s="3">
        <v>1</v>
      </c>
      <c r="G7339" s="3">
        <v>65520661349</v>
      </c>
      <c r="H7339">
        <v>1</v>
      </c>
      <c r="I7339">
        <v>0</v>
      </c>
      <c r="J7339">
        <v>0</v>
      </c>
      <c r="K7339">
        <v>7338</v>
      </c>
      <c r="L7339" t="s">
        <v>13819</v>
      </c>
      <c r="M7339">
        <v>0</v>
      </c>
      <c r="N7339" s="1">
        <v>1</v>
      </c>
      <c r="O7339" s="1">
        <v>1</v>
      </c>
      <c r="P7339">
        <v>0</v>
      </c>
    </row>
    <row r="7340" spans="1:16">
      <c r="A7340">
        <v>7339</v>
      </c>
      <c r="B7340" s="2">
        <v>786047</v>
      </c>
      <c r="C7340" s="8">
        <v>1</v>
      </c>
      <c r="D7340" s="3">
        <v>4</v>
      </c>
      <c r="E7340" s="3">
        <v>32</v>
      </c>
      <c r="F7340" s="3">
        <v>2</v>
      </c>
      <c r="G7340" s="3">
        <v>399060000011</v>
      </c>
      <c r="H7340">
        <v>1</v>
      </c>
      <c r="I7340">
        <v>0</v>
      </c>
      <c r="J7340">
        <v>0</v>
      </c>
      <c r="K7340">
        <v>7339</v>
      </c>
      <c r="L7340" t="s">
        <v>13819</v>
      </c>
      <c r="M7340">
        <v>0</v>
      </c>
      <c r="N7340" s="1">
        <v>1</v>
      </c>
      <c r="O7340" s="1">
        <v>1</v>
      </c>
      <c r="P7340">
        <v>0</v>
      </c>
    </row>
    <row r="7341" spans="1:16">
      <c r="A7341">
        <v>7340</v>
      </c>
      <c r="B7341" s="2">
        <v>854755</v>
      </c>
      <c r="C7341" s="8">
        <v>6</v>
      </c>
      <c r="D7341" s="3">
        <v>9</v>
      </c>
      <c r="E7341" s="3">
        <v>32</v>
      </c>
      <c r="F7341" s="3">
        <v>1</v>
      </c>
      <c r="G7341" s="3">
        <v>9470402299</v>
      </c>
      <c r="H7341">
        <v>1</v>
      </c>
      <c r="I7341">
        <v>0</v>
      </c>
      <c r="J7341">
        <v>0</v>
      </c>
      <c r="K7341">
        <v>7340</v>
      </c>
      <c r="L7341" t="s">
        <v>13819</v>
      </c>
      <c r="M7341">
        <v>0</v>
      </c>
      <c r="N7341" s="1">
        <v>1</v>
      </c>
      <c r="O7341" s="1">
        <v>1</v>
      </c>
      <c r="P7341">
        <v>0</v>
      </c>
    </row>
    <row r="7342" spans="1:16">
      <c r="A7342">
        <v>7341</v>
      </c>
      <c r="B7342" s="2">
        <v>899667</v>
      </c>
      <c r="C7342" s="8">
        <v>0</v>
      </c>
      <c r="D7342" s="3">
        <v>9</v>
      </c>
      <c r="E7342" s="3">
        <v>19</v>
      </c>
      <c r="F7342" s="3">
        <v>2</v>
      </c>
      <c r="G7342" s="3">
        <v>21002834422</v>
      </c>
      <c r="H7342">
        <v>1</v>
      </c>
      <c r="I7342">
        <v>0</v>
      </c>
      <c r="J7342">
        <v>0</v>
      </c>
      <c r="K7342">
        <v>7341</v>
      </c>
      <c r="L7342" t="s">
        <v>13819</v>
      </c>
      <c r="M7342">
        <v>0</v>
      </c>
      <c r="N7342" s="1">
        <v>1</v>
      </c>
      <c r="O7342" s="1">
        <v>1</v>
      </c>
      <c r="P7342">
        <v>0</v>
      </c>
    </row>
    <row r="7343" spans="1:16">
      <c r="A7343">
        <v>7342</v>
      </c>
      <c r="B7343" s="2">
        <v>827315</v>
      </c>
      <c r="C7343" s="8">
        <v>3</v>
      </c>
      <c r="D7343" s="3">
        <v>4</v>
      </c>
      <c r="E7343" s="3">
        <v>18</v>
      </c>
      <c r="F7343" s="3">
        <v>1</v>
      </c>
      <c r="G7343" s="3">
        <v>750805926</v>
      </c>
      <c r="H7343">
        <v>1</v>
      </c>
      <c r="I7343">
        <v>0</v>
      </c>
      <c r="J7343">
        <v>0</v>
      </c>
      <c r="K7343">
        <v>7342</v>
      </c>
      <c r="L7343" t="s">
        <v>13819</v>
      </c>
      <c r="M7343">
        <v>0</v>
      </c>
      <c r="N7343" s="1">
        <v>1</v>
      </c>
      <c r="O7343" s="1">
        <v>1</v>
      </c>
      <c r="P7343">
        <v>0</v>
      </c>
    </row>
    <row r="7344" spans="1:16">
      <c r="A7344">
        <v>7343</v>
      </c>
      <c r="B7344" s="2">
        <v>637305</v>
      </c>
      <c r="C7344" s="8">
        <v>4</v>
      </c>
      <c r="D7344" s="3">
        <v>12</v>
      </c>
      <c r="E7344" s="3">
        <v>2</v>
      </c>
      <c r="F7344" s="3">
        <v>1</v>
      </c>
      <c r="G7344" s="3">
        <v>20595808076</v>
      </c>
      <c r="H7344">
        <v>1</v>
      </c>
      <c r="I7344">
        <v>0</v>
      </c>
      <c r="J7344">
        <v>0</v>
      </c>
      <c r="K7344">
        <v>7343</v>
      </c>
      <c r="L7344" t="s">
        <v>13819</v>
      </c>
      <c r="M7344">
        <v>0</v>
      </c>
      <c r="N7344" s="1">
        <v>1</v>
      </c>
      <c r="O7344" s="1">
        <v>1</v>
      </c>
      <c r="P7344">
        <v>0</v>
      </c>
    </row>
    <row r="7345" spans="1:16">
      <c r="A7345">
        <v>7344</v>
      </c>
      <c r="B7345" s="2">
        <v>890968</v>
      </c>
      <c r="C7345" s="8">
        <v>1</v>
      </c>
      <c r="D7345" s="3">
        <v>12</v>
      </c>
      <c r="E7345" s="3">
        <v>2</v>
      </c>
      <c r="F7345" s="3">
        <v>1</v>
      </c>
      <c r="G7345" s="3">
        <v>66660425439</v>
      </c>
      <c r="H7345">
        <v>1</v>
      </c>
      <c r="I7345">
        <v>0</v>
      </c>
      <c r="J7345">
        <v>0</v>
      </c>
      <c r="K7345">
        <v>7344</v>
      </c>
      <c r="L7345" t="s">
        <v>13819</v>
      </c>
      <c r="M7345">
        <v>0</v>
      </c>
      <c r="N7345" s="1">
        <v>1</v>
      </c>
      <c r="O7345" s="1">
        <v>1</v>
      </c>
      <c r="P7345">
        <v>0</v>
      </c>
    </row>
    <row r="7346" spans="1:16">
      <c r="A7346">
        <v>7345</v>
      </c>
      <c r="B7346" s="2">
        <v>1009598</v>
      </c>
      <c r="C7346" s="8">
        <v>2</v>
      </c>
      <c r="D7346" s="3">
        <v>4</v>
      </c>
      <c r="E7346" s="3">
        <v>5</v>
      </c>
      <c r="F7346" s="3">
        <v>1</v>
      </c>
      <c r="G7346" s="3">
        <v>170816631</v>
      </c>
      <c r="H7346">
        <v>1</v>
      </c>
      <c r="I7346">
        <v>0</v>
      </c>
      <c r="J7346">
        <v>0</v>
      </c>
      <c r="K7346">
        <v>7345</v>
      </c>
      <c r="L7346" t="s">
        <v>13819</v>
      </c>
      <c r="M7346">
        <v>0</v>
      </c>
      <c r="N7346" s="1">
        <v>1</v>
      </c>
      <c r="O7346" s="1">
        <v>1</v>
      </c>
      <c r="P7346">
        <v>0</v>
      </c>
    </row>
    <row r="7347" spans="1:16">
      <c r="A7347">
        <v>7346</v>
      </c>
      <c r="B7347" s="2">
        <v>928584</v>
      </c>
      <c r="C7347" s="8">
        <v>2</v>
      </c>
      <c r="D7347" s="3">
        <v>12</v>
      </c>
      <c r="E7347" s="3">
        <v>19</v>
      </c>
      <c r="F7347" s="3">
        <v>1</v>
      </c>
      <c r="G7347" s="3">
        <v>24031336824</v>
      </c>
      <c r="H7347">
        <v>1</v>
      </c>
      <c r="I7347">
        <v>0</v>
      </c>
      <c r="J7347">
        <v>0</v>
      </c>
      <c r="K7347">
        <v>7346</v>
      </c>
      <c r="L7347" t="s">
        <v>13819</v>
      </c>
      <c r="M7347">
        <v>0</v>
      </c>
      <c r="N7347" s="1">
        <v>1</v>
      </c>
      <c r="O7347" s="1">
        <v>1</v>
      </c>
      <c r="P7347">
        <v>0</v>
      </c>
    </row>
    <row r="7348" spans="1:16">
      <c r="A7348">
        <v>7347</v>
      </c>
      <c r="B7348" s="2">
        <v>812575</v>
      </c>
      <c r="C7348" s="8">
        <v>9</v>
      </c>
      <c r="D7348" s="3">
        <v>12</v>
      </c>
      <c r="E7348" s="3">
        <v>32</v>
      </c>
      <c r="F7348" s="3">
        <v>2</v>
      </c>
      <c r="G7348" s="3">
        <v>36260017680</v>
      </c>
      <c r="H7348">
        <v>1</v>
      </c>
      <c r="I7348">
        <v>0</v>
      </c>
      <c r="J7348">
        <v>0</v>
      </c>
      <c r="K7348">
        <v>7347</v>
      </c>
      <c r="L7348" t="s">
        <v>13819</v>
      </c>
      <c r="M7348">
        <v>0</v>
      </c>
      <c r="N7348" s="1">
        <v>1</v>
      </c>
      <c r="O7348" s="1">
        <v>1</v>
      </c>
      <c r="P7348">
        <v>0</v>
      </c>
    </row>
    <row r="7349" spans="1:16">
      <c r="A7349">
        <v>7348</v>
      </c>
      <c r="B7349" s="2">
        <v>619763</v>
      </c>
      <c r="C7349" s="8">
        <v>6</v>
      </c>
      <c r="D7349" s="3">
        <v>4</v>
      </c>
      <c r="E7349" s="3">
        <v>2</v>
      </c>
      <c r="F7349" s="3">
        <v>1</v>
      </c>
      <c r="G7349" s="3">
        <v>46686915166</v>
      </c>
      <c r="H7349">
        <v>1</v>
      </c>
      <c r="I7349">
        <v>0</v>
      </c>
      <c r="J7349">
        <v>0</v>
      </c>
      <c r="K7349">
        <v>7348</v>
      </c>
      <c r="L7349" t="s">
        <v>13819</v>
      </c>
      <c r="M7349">
        <v>0</v>
      </c>
      <c r="N7349" s="1">
        <v>1</v>
      </c>
      <c r="O7349" s="1">
        <v>1</v>
      </c>
      <c r="P7349">
        <v>0</v>
      </c>
    </row>
    <row r="7350" spans="1:16">
      <c r="A7350">
        <v>7349</v>
      </c>
      <c r="B7350" s="2">
        <v>834099</v>
      </c>
      <c r="C7350" s="8">
        <v>4</v>
      </c>
      <c r="D7350" s="3">
        <v>4</v>
      </c>
      <c r="E7350" s="3">
        <v>32</v>
      </c>
      <c r="F7350" s="3">
        <v>1</v>
      </c>
      <c r="G7350" s="3">
        <v>126070598191</v>
      </c>
      <c r="H7350">
        <v>1</v>
      </c>
      <c r="I7350">
        <v>0</v>
      </c>
      <c r="J7350">
        <v>0</v>
      </c>
      <c r="K7350">
        <v>7349</v>
      </c>
      <c r="L7350" t="s">
        <v>13819</v>
      </c>
      <c r="M7350">
        <v>0</v>
      </c>
      <c r="N7350" s="1">
        <v>1</v>
      </c>
      <c r="O7350" s="1">
        <v>1</v>
      </c>
      <c r="P7350">
        <v>0</v>
      </c>
    </row>
    <row r="7351" spans="1:16">
      <c r="A7351">
        <v>7350</v>
      </c>
      <c r="B7351" s="2">
        <v>770078</v>
      </c>
      <c r="C7351" s="8">
        <v>4</v>
      </c>
      <c r="D7351" s="3">
        <v>4</v>
      </c>
      <c r="E7351" s="3">
        <v>2</v>
      </c>
      <c r="F7351" s="3">
        <v>1</v>
      </c>
      <c r="G7351" s="3">
        <v>30408756356</v>
      </c>
      <c r="H7351">
        <v>1</v>
      </c>
      <c r="I7351">
        <v>0</v>
      </c>
      <c r="J7351">
        <v>0</v>
      </c>
      <c r="K7351">
        <v>7350</v>
      </c>
      <c r="L7351" t="s">
        <v>13819</v>
      </c>
      <c r="M7351">
        <v>0</v>
      </c>
      <c r="N7351" s="1">
        <v>1</v>
      </c>
      <c r="O7351" s="1">
        <v>1</v>
      </c>
      <c r="P7351">
        <v>0</v>
      </c>
    </row>
    <row r="7352" spans="1:16">
      <c r="A7352">
        <v>7351</v>
      </c>
      <c r="B7352" s="2">
        <v>645560</v>
      </c>
      <c r="C7352" s="8">
        <v>4</v>
      </c>
      <c r="D7352" s="3">
        <v>8</v>
      </c>
      <c r="E7352" s="3">
        <v>2</v>
      </c>
      <c r="F7352" s="3">
        <v>1</v>
      </c>
      <c r="G7352" s="3">
        <v>61687530895</v>
      </c>
      <c r="H7352">
        <v>1</v>
      </c>
      <c r="I7352">
        <v>0</v>
      </c>
      <c r="J7352">
        <v>0</v>
      </c>
      <c r="K7352">
        <v>7351</v>
      </c>
      <c r="L7352" t="s">
        <v>13819</v>
      </c>
      <c r="M7352">
        <v>0</v>
      </c>
      <c r="N7352" s="1">
        <v>1</v>
      </c>
      <c r="O7352" s="1">
        <v>1</v>
      </c>
      <c r="P7352">
        <v>0</v>
      </c>
    </row>
    <row r="7353" spans="1:16">
      <c r="A7353">
        <v>7352</v>
      </c>
      <c r="B7353" s="2">
        <v>796617</v>
      </c>
      <c r="C7353" s="8">
        <v>9</v>
      </c>
      <c r="D7353" s="3">
        <v>4</v>
      </c>
      <c r="E7353" s="3">
        <v>2</v>
      </c>
      <c r="F7353" s="3">
        <v>2</v>
      </c>
      <c r="G7353" s="3">
        <v>18325364976</v>
      </c>
      <c r="H7353">
        <v>1</v>
      </c>
      <c r="I7353">
        <v>0</v>
      </c>
      <c r="J7353">
        <v>0</v>
      </c>
      <c r="K7353">
        <v>7352</v>
      </c>
      <c r="L7353" t="s">
        <v>13819</v>
      </c>
      <c r="M7353">
        <v>0</v>
      </c>
      <c r="N7353" s="1">
        <v>1</v>
      </c>
      <c r="O7353" s="1">
        <v>1</v>
      </c>
      <c r="P7353">
        <v>0</v>
      </c>
    </row>
    <row r="7354" spans="1:16">
      <c r="A7354">
        <v>7353</v>
      </c>
      <c r="B7354" s="2">
        <v>1027255</v>
      </c>
      <c r="C7354" s="8">
        <v>7</v>
      </c>
      <c r="D7354" s="3">
        <v>4</v>
      </c>
      <c r="E7354" s="3">
        <v>2</v>
      </c>
      <c r="F7354" s="3">
        <v>1</v>
      </c>
      <c r="G7354" s="3">
        <v>68091570673</v>
      </c>
      <c r="H7354">
        <v>1</v>
      </c>
      <c r="I7354">
        <v>0</v>
      </c>
      <c r="J7354">
        <v>0</v>
      </c>
      <c r="K7354">
        <v>7353</v>
      </c>
      <c r="L7354" t="s">
        <v>13819</v>
      </c>
      <c r="M7354">
        <v>0</v>
      </c>
      <c r="N7354" s="1">
        <v>1</v>
      </c>
      <c r="O7354" s="1">
        <v>1</v>
      </c>
      <c r="P7354">
        <v>0</v>
      </c>
    </row>
    <row r="7355" spans="1:16">
      <c r="A7355">
        <v>7354</v>
      </c>
      <c r="B7355" s="2">
        <v>647353</v>
      </c>
      <c r="C7355" s="8">
        <v>2</v>
      </c>
      <c r="D7355" s="3">
        <v>8</v>
      </c>
      <c r="E7355" s="3">
        <v>28</v>
      </c>
      <c r="F7355" s="3">
        <v>1</v>
      </c>
      <c r="G7355" s="3">
        <v>1006971594</v>
      </c>
      <c r="H7355">
        <v>1</v>
      </c>
      <c r="I7355">
        <v>0</v>
      </c>
      <c r="J7355">
        <v>0</v>
      </c>
      <c r="K7355">
        <v>7354</v>
      </c>
      <c r="L7355" t="s">
        <v>13819</v>
      </c>
      <c r="M7355">
        <v>0</v>
      </c>
      <c r="N7355" s="1">
        <v>1</v>
      </c>
      <c r="O7355" s="1">
        <v>1</v>
      </c>
      <c r="P7355">
        <v>0</v>
      </c>
    </row>
    <row r="7356" spans="1:16">
      <c r="A7356">
        <v>7355</v>
      </c>
      <c r="B7356" s="2">
        <v>564022</v>
      </c>
      <c r="C7356" s="8">
        <v>2</v>
      </c>
      <c r="D7356" s="3">
        <v>12</v>
      </c>
      <c r="E7356" s="3">
        <v>2</v>
      </c>
      <c r="F7356" s="3">
        <v>1</v>
      </c>
      <c r="G7356" s="3">
        <v>54165533901</v>
      </c>
      <c r="H7356">
        <v>1</v>
      </c>
      <c r="I7356">
        <v>0</v>
      </c>
      <c r="J7356">
        <v>0</v>
      </c>
      <c r="K7356">
        <v>7355</v>
      </c>
      <c r="L7356" t="s">
        <v>13819</v>
      </c>
      <c r="M7356">
        <v>0</v>
      </c>
      <c r="N7356" s="1">
        <v>1</v>
      </c>
      <c r="O7356" s="1">
        <v>1</v>
      </c>
      <c r="P7356">
        <v>0</v>
      </c>
    </row>
    <row r="7357" spans="1:16">
      <c r="A7357">
        <v>7356</v>
      </c>
      <c r="B7357" s="2">
        <v>110755</v>
      </c>
      <c r="C7357" s="8">
        <v>6</v>
      </c>
      <c r="D7357" s="3">
        <v>4</v>
      </c>
      <c r="E7357" s="3">
        <v>2</v>
      </c>
      <c r="F7357" s="3">
        <v>1</v>
      </c>
      <c r="G7357" s="3">
        <v>5700647759</v>
      </c>
      <c r="H7357">
        <v>1</v>
      </c>
      <c r="I7357">
        <v>0</v>
      </c>
      <c r="J7357">
        <v>0</v>
      </c>
      <c r="K7357">
        <v>7356</v>
      </c>
      <c r="L7357" t="s">
        <v>13819</v>
      </c>
      <c r="M7357">
        <v>0</v>
      </c>
      <c r="N7357" s="1">
        <v>1</v>
      </c>
      <c r="O7357" s="1">
        <v>1</v>
      </c>
      <c r="P7357">
        <v>0</v>
      </c>
    </row>
    <row r="7358" spans="1:16">
      <c r="A7358">
        <v>7357</v>
      </c>
      <c r="B7358" s="2">
        <v>818061</v>
      </c>
      <c r="C7358" s="8">
        <v>4</v>
      </c>
      <c r="D7358" s="3">
        <v>4</v>
      </c>
      <c r="E7358" s="3">
        <v>32</v>
      </c>
      <c r="F7358" s="3">
        <v>1</v>
      </c>
      <c r="G7358" s="3">
        <v>4000139834</v>
      </c>
      <c r="H7358">
        <v>1</v>
      </c>
      <c r="I7358">
        <v>0</v>
      </c>
      <c r="J7358">
        <v>0</v>
      </c>
      <c r="K7358">
        <v>7357</v>
      </c>
      <c r="L7358" t="s">
        <v>13819</v>
      </c>
      <c r="M7358">
        <v>0</v>
      </c>
      <c r="N7358" s="1">
        <v>1</v>
      </c>
      <c r="O7358" s="1">
        <v>1</v>
      </c>
      <c r="P7358">
        <v>0</v>
      </c>
    </row>
    <row r="7359" spans="1:16">
      <c r="A7359">
        <v>7358</v>
      </c>
      <c r="B7359" s="2">
        <v>957766</v>
      </c>
      <c r="C7359" s="8">
        <v>9</v>
      </c>
      <c r="D7359" s="3">
        <v>12</v>
      </c>
      <c r="E7359" s="3">
        <v>2</v>
      </c>
      <c r="F7359" s="3">
        <v>1</v>
      </c>
      <c r="G7359" s="3">
        <v>60495447576</v>
      </c>
      <c r="H7359">
        <v>1</v>
      </c>
      <c r="I7359">
        <v>0</v>
      </c>
      <c r="J7359">
        <v>0</v>
      </c>
      <c r="K7359">
        <v>7358</v>
      </c>
      <c r="L7359" t="s">
        <v>13819</v>
      </c>
      <c r="M7359">
        <v>0</v>
      </c>
      <c r="N7359" s="1">
        <v>1</v>
      </c>
      <c r="O7359" s="1">
        <v>1</v>
      </c>
      <c r="P7359">
        <v>0</v>
      </c>
    </row>
    <row r="7360" spans="1:16">
      <c r="A7360">
        <v>7359</v>
      </c>
      <c r="B7360" s="2">
        <v>591280</v>
      </c>
      <c r="C7360" s="8">
        <v>3</v>
      </c>
      <c r="D7360" s="3">
        <v>12</v>
      </c>
      <c r="E7360" s="3">
        <v>2</v>
      </c>
      <c r="F7360" s="3">
        <v>1</v>
      </c>
      <c r="G7360" s="3">
        <v>823469781</v>
      </c>
      <c r="H7360">
        <v>1</v>
      </c>
      <c r="I7360">
        <v>0</v>
      </c>
      <c r="J7360">
        <v>0</v>
      </c>
      <c r="K7360">
        <v>7359</v>
      </c>
      <c r="L7360" t="s">
        <v>13819</v>
      </c>
      <c r="M7360">
        <v>0</v>
      </c>
      <c r="N7360" s="1">
        <v>1</v>
      </c>
      <c r="O7360" s="1">
        <v>1</v>
      </c>
      <c r="P7360">
        <v>0</v>
      </c>
    </row>
    <row r="7361" spans="1:16">
      <c r="A7361">
        <v>7360</v>
      </c>
      <c r="B7361" s="2">
        <v>831126</v>
      </c>
      <c r="C7361" s="8">
        <v>8</v>
      </c>
      <c r="D7361" s="3">
        <v>12</v>
      </c>
      <c r="E7361" s="3">
        <v>2</v>
      </c>
      <c r="F7361" s="3">
        <v>1</v>
      </c>
      <c r="G7361" s="3">
        <v>51120953137</v>
      </c>
      <c r="H7361">
        <v>1</v>
      </c>
      <c r="I7361">
        <v>0</v>
      </c>
      <c r="J7361">
        <v>0</v>
      </c>
      <c r="K7361">
        <v>7360</v>
      </c>
      <c r="L7361" t="s">
        <v>13819</v>
      </c>
      <c r="M7361">
        <v>0</v>
      </c>
      <c r="N7361" s="1">
        <v>1</v>
      </c>
      <c r="O7361" s="1">
        <v>1</v>
      </c>
      <c r="P7361">
        <v>0</v>
      </c>
    </row>
    <row r="7362" spans="1:16">
      <c r="A7362">
        <v>7361</v>
      </c>
      <c r="B7362" s="2">
        <v>902908</v>
      </c>
      <c r="C7362" s="8">
        <v>3</v>
      </c>
      <c r="D7362" s="3">
        <v>9</v>
      </c>
      <c r="E7362" s="3">
        <v>2</v>
      </c>
      <c r="F7362" s="3">
        <v>1</v>
      </c>
      <c r="G7362" s="3">
        <v>27476094700</v>
      </c>
      <c r="H7362">
        <v>1</v>
      </c>
      <c r="I7362">
        <v>0</v>
      </c>
      <c r="J7362">
        <v>0</v>
      </c>
      <c r="K7362">
        <v>7361</v>
      </c>
      <c r="L7362" t="s">
        <v>13819</v>
      </c>
      <c r="M7362">
        <v>0</v>
      </c>
      <c r="N7362" s="1">
        <v>1</v>
      </c>
      <c r="O7362" s="1">
        <v>1</v>
      </c>
      <c r="P7362">
        <v>0</v>
      </c>
    </row>
    <row r="7363" spans="1:16">
      <c r="A7363">
        <v>7362</v>
      </c>
      <c r="B7363" s="2">
        <v>969189</v>
      </c>
      <c r="C7363" s="8">
        <v>0</v>
      </c>
      <c r="D7363" s="3">
        <v>4</v>
      </c>
      <c r="E7363" s="3">
        <v>22</v>
      </c>
      <c r="F7363" s="3">
        <v>1</v>
      </c>
      <c r="G7363" s="3">
        <v>463040717</v>
      </c>
      <c r="H7363">
        <v>1</v>
      </c>
      <c r="I7363">
        <v>0</v>
      </c>
      <c r="J7363">
        <v>0</v>
      </c>
      <c r="K7363">
        <v>7362</v>
      </c>
      <c r="L7363" t="s">
        <v>13819</v>
      </c>
      <c r="M7363">
        <v>0</v>
      </c>
      <c r="N7363" s="1">
        <v>1</v>
      </c>
      <c r="O7363" s="1">
        <v>1</v>
      </c>
      <c r="P7363">
        <v>0</v>
      </c>
    </row>
    <row r="7364" spans="1:16">
      <c r="A7364">
        <v>7363</v>
      </c>
      <c r="B7364" s="2">
        <v>669053</v>
      </c>
      <c r="C7364" s="8">
        <v>1</v>
      </c>
      <c r="D7364" s="3">
        <v>8</v>
      </c>
      <c r="E7364" s="3">
        <v>2</v>
      </c>
      <c r="F7364" s="3">
        <v>1</v>
      </c>
      <c r="G7364" s="3">
        <v>70605515088</v>
      </c>
      <c r="H7364">
        <v>1</v>
      </c>
      <c r="I7364">
        <v>0</v>
      </c>
      <c r="J7364">
        <v>0</v>
      </c>
      <c r="K7364">
        <v>7363</v>
      </c>
      <c r="L7364" t="s">
        <v>13819</v>
      </c>
      <c r="M7364">
        <v>0</v>
      </c>
      <c r="N7364" s="1">
        <v>1</v>
      </c>
      <c r="O7364" s="1">
        <v>1</v>
      </c>
      <c r="P7364">
        <v>0</v>
      </c>
    </row>
    <row r="7365" spans="1:16">
      <c r="A7365">
        <v>7364</v>
      </c>
      <c r="B7365" s="2">
        <v>540341</v>
      </c>
      <c r="C7365" s="8">
        <v>5</v>
      </c>
      <c r="D7365" s="3">
        <v>4</v>
      </c>
      <c r="E7365" s="3">
        <v>2</v>
      </c>
      <c r="F7365" s="3">
        <v>1</v>
      </c>
      <c r="G7365" s="3">
        <v>68724957637</v>
      </c>
      <c r="H7365">
        <v>1</v>
      </c>
      <c r="I7365">
        <v>0</v>
      </c>
      <c r="J7365">
        <v>0</v>
      </c>
      <c r="K7365">
        <v>7364</v>
      </c>
      <c r="L7365" t="s">
        <v>13819</v>
      </c>
      <c r="M7365">
        <v>0</v>
      </c>
      <c r="N7365" s="1">
        <v>1</v>
      </c>
      <c r="O7365" s="1">
        <v>1</v>
      </c>
      <c r="P7365">
        <v>0</v>
      </c>
    </row>
    <row r="7366" spans="1:16">
      <c r="A7366">
        <v>7365</v>
      </c>
      <c r="B7366" s="2">
        <v>789686</v>
      </c>
      <c r="C7366" s="8">
        <v>3</v>
      </c>
      <c r="D7366" s="3">
        <v>12</v>
      </c>
      <c r="E7366" s="3">
        <v>18</v>
      </c>
      <c r="F7366" s="3">
        <v>1</v>
      </c>
      <c r="G7366" s="3">
        <v>520751574</v>
      </c>
      <c r="H7366">
        <v>1</v>
      </c>
      <c r="I7366">
        <v>0</v>
      </c>
      <c r="J7366">
        <v>0</v>
      </c>
      <c r="K7366">
        <v>7365</v>
      </c>
      <c r="L7366" t="s">
        <v>13819</v>
      </c>
      <c r="M7366">
        <v>0</v>
      </c>
      <c r="N7366" s="1">
        <v>1</v>
      </c>
      <c r="O7366" s="1">
        <v>1</v>
      </c>
      <c r="P7366">
        <v>0</v>
      </c>
    </row>
    <row r="7367" spans="1:16">
      <c r="A7367">
        <v>7366</v>
      </c>
      <c r="B7367" s="2">
        <v>795728</v>
      </c>
      <c r="C7367" s="8">
        <v>5</v>
      </c>
      <c r="D7367" s="3">
        <v>9</v>
      </c>
      <c r="E7367" s="3">
        <v>25</v>
      </c>
      <c r="F7367" s="3">
        <v>1</v>
      </c>
      <c r="G7367" s="3">
        <v>230290797042</v>
      </c>
      <c r="H7367">
        <v>1</v>
      </c>
      <c r="I7367">
        <v>0</v>
      </c>
      <c r="J7367">
        <v>0</v>
      </c>
      <c r="K7367">
        <v>7366</v>
      </c>
      <c r="L7367" t="s">
        <v>13819</v>
      </c>
      <c r="M7367">
        <v>0</v>
      </c>
      <c r="N7367" s="1">
        <v>1</v>
      </c>
      <c r="O7367" s="1">
        <v>1</v>
      </c>
      <c r="P7367">
        <v>0</v>
      </c>
    </row>
    <row r="7368" spans="1:16">
      <c r="A7368">
        <v>7367</v>
      </c>
      <c r="B7368" s="2">
        <v>945757</v>
      </c>
      <c r="C7368" s="8">
        <v>3</v>
      </c>
      <c r="D7368" s="3">
        <v>4</v>
      </c>
      <c r="E7368" s="3">
        <v>25</v>
      </c>
      <c r="F7368" s="3">
        <v>1</v>
      </c>
      <c r="G7368" s="3">
        <v>230550778799</v>
      </c>
      <c r="H7368">
        <v>1</v>
      </c>
      <c r="I7368">
        <v>0</v>
      </c>
      <c r="J7368">
        <v>0</v>
      </c>
      <c r="K7368">
        <v>7367</v>
      </c>
      <c r="L7368" t="s">
        <v>13819</v>
      </c>
      <c r="M7368">
        <v>0</v>
      </c>
      <c r="N7368" s="1">
        <v>1</v>
      </c>
      <c r="O7368" s="1">
        <v>1</v>
      </c>
      <c r="P7368">
        <v>0</v>
      </c>
    </row>
    <row r="7369" spans="1:16">
      <c r="A7369">
        <v>7368</v>
      </c>
      <c r="B7369" s="2">
        <v>807436</v>
      </c>
      <c r="C7369" s="8">
        <v>1</v>
      </c>
      <c r="D7369" s="3">
        <v>4</v>
      </c>
      <c r="E7369" s="3">
        <v>32</v>
      </c>
      <c r="F7369" s="3">
        <v>1</v>
      </c>
      <c r="G7369" s="3">
        <v>9670411116</v>
      </c>
      <c r="H7369">
        <v>1</v>
      </c>
      <c r="I7369">
        <v>0</v>
      </c>
      <c r="J7369">
        <v>0</v>
      </c>
      <c r="K7369">
        <v>7368</v>
      </c>
      <c r="L7369" t="s">
        <v>13819</v>
      </c>
      <c r="M7369">
        <v>0</v>
      </c>
      <c r="N7369" s="1">
        <v>1</v>
      </c>
      <c r="O7369" s="1">
        <v>1</v>
      </c>
      <c r="P7369">
        <v>0</v>
      </c>
    </row>
    <row r="7370" spans="1:16">
      <c r="A7370">
        <v>7369</v>
      </c>
      <c r="B7370" s="2">
        <v>822441</v>
      </c>
      <c r="C7370" s="8">
        <v>2</v>
      </c>
      <c r="D7370" s="3">
        <v>4</v>
      </c>
      <c r="E7370" s="3">
        <v>19</v>
      </c>
      <c r="F7370" s="3">
        <v>1</v>
      </c>
      <c r="G7370" s="3">
        <v>24022313377</v>
      </c>
      <c r="H7370">
        <v>1</v>
      </c>
      <c r="I7370">
        <v>0</v>
      </c>
      <c r="J7370">
        <v>0</v>
      </c>
      <c r="K7370">
        <v>7369</v>
      </c>
      <c r="L7370" t="s">
        <v>13819</v>
      </c>
      <c r="M7370">
        <v>0</v>
      </c>
      <c r="N7370" s="1">
        <v>1</v>
      </c>
      <c r="O7370" s="1">
        <v>1</v>
      </c>
      <c r="P7370">
        <v>0</v>
      </c>
    </row>
    <row r="7371" spans="1:16">
      <c r="A7371">
        <v>7370</v>
      </c>
      <c r="B7371" s="2">
        <v>521903</v>
      </c>
      <c r="C7371" s="8">
        <v>5</v>
      </c>
      <c r="D7371" s="3">
        <v>8</v>
      </c>
      <c r="E7371" s="3">
        <v>2</v>
      </c>
      <c r="F7371" s="3">
        <v>1</v>
      </c>
      <c r="G7371" s="3">
        <v>7917616323</v>
      </c>
      <c r="H7371">
        <v>1</v>
      </c>
      <c r="I7371">
        <v>0</v>
      </c>
      <c r="J7371">
        <v>0</v>
      </c>
      <c r="K7371">
        <v>7370</v>
      </c>
      <c r="L7371" t="s">
        <v>13819</v>
      </c>
      <c r="M7371">
        <v>0</v>
      </c>
      <c r="N7371" s="1">
        <v>1</v>
      </c>
      <c r="O7371" s="1">
        <v>1</v>
      </c>
      <c r="P7371">
        <v>0</v>
      </c>
    </row>
    <row r="7372" spans="1:16">
      <c r="A7372">
        <v>7371</v>
      </c>
      <c r="B7372" s="2">
        <v>797775</v>
      </c>
      <c r="C7372" s="8">
        <v>4</v>
      </c>
      <c r="D7372" s="3">
        <v>12</v>
      </c>
      <c r="E7372" s="3">
        <v>25</v>
      </c>
      <c r="F7372" s="3">
        <v>1</v>
      </c>
      <c r="G7372" s="3">
        <v>350304366</v>
      </c>
      <c r="H7372">
        <v>1</v>
      </c>
      <c r="I7372">
        <v>0</v>
      </c>
      <c r="J7372">
        <v>0</v>
      </c>
      <c r="K7372">
        <v>7371</v>
      </c>
      <c r="L7372" t="s">
        <v>13819</v>
      </c>
      <c r="M7372">
        <v>0</v>
      </c>
      <c r="N7372" s="1">
        <v>1</v>
      </c>
      <c r="O7372" s="1">
        <v>1</v>
      </c>
      <c r="P7372">
        <v>0</v>
      </c>
    </row>
    <row r="7373" spans="1:16">
      <c r="A7373">
        <v>7372</v>
      </c>
      <c r="B7373" s="2">
        <v>759046</v>
      </c>
      <c r="C7373" s="8">
        <v>6</v>
      </c>
      <c r="D7373" s="3">
        <v>4</v>
      </c>
      <c r="E7373" s="3">
        <v>32</v>
      </c>
      <c r="F7373" s="3">
        <v>1</v>
      </c>
      <c r="G7373" s="3">
        <v>468200009248</v>
      </c>
      <c r="H7373">
        <v>1</v>
      </c>
      <c r="I7373">
        <v>0</v>
      </c>
      <c r="J7373">
        <v>0</v>
      </c>
      <c r="K7373">
        <v>7372</v>
      </c>
      <c r="L7373" t="s">
        <v>13819</v>
      </c>
      <c r="M7373">
        <v>0</v>
      </c>
      <c r="N7373" s="1">
        <v>1</v>
      </c>
      <c r="O7373" s="1">
        <v>1</v>
      </c>
      <c r="P7373">
        <v>0</v>
      </c>
    </row>
    <row r="7374" spans="1:16">
      <c r="A7374">
        <v>7373</v>
      </c>
      <c r="B7374" s="2">
        <v>692874</v>
      </c>
      <c r="C7374" s="8">
        <v>1</v>
      </c>
      <c r="D7374" s="3">
        <v>4</v>
      </c>
      <c r="E7374" s="3">
        <v>2</v>
      </c>
      <c r="F7374" s="3">
        <v>1</v>
      </c>
      <c r="G7374" s="3">
        <v>17130174884</v>
      </c>
      <c r="H7374">
        <v>1</v>
      </c>
      <c r="I7374">
        <v>0</v>
      </c>
      <c r="J7374">
        <v>0</v>
      </c>
      <c r="K7374">
        <v>7373</v>
      </c>
      <c r="L7374" t="s">
        <v>13819</v>
      </c>
      <c r="M7374">
        <v>0</v>
      </c>
      <c r="N7374" s="1">
        <v>1</v>
      </c>
      <c r="O7374" s="1">
        <v>1</v>
      </c>
      <c r="P7374">
        <v>0</v>
      </c>
    </row>
    <row r="7375" spans="1:16">
      <c r="A7375">
        <v>7374</v>
      </c>
      <c r="B7375" s="2">
        <v>996438</v>
      </c>
      <c r="C7375" s="8">
        <v>8</v>
      </c>
      <c r="D7375" s="3">
        <v>8</v>
      </c>
      <c r="E7375" s="3">
        <v>39</v>
      </c>
      <c r="F7375" s="3">
        <v>1</v>
      </c>
      <c r="G7375" s="3">
        <v>6802042556</v>
      </c>
      <c r="H7375">
        <v>1</v>
      </c>
      <c r="I7375">
        <v>0</v>
      </c>
      <c r="J7375">
        <v>0</v>
      </c>
      <c r="K7375">
        <v>7374</v>
      </c>
      <c r="L7375" t="s">
        <v>13819</v>
      </c>
      <c r="M7375">
        <v>0</v>
      </c>
      <c r="N7375" s="1">
        <v>1</v>
      </c>
      <c r="O7375" s="1">
        <v>1</v>
      </c>
      <c r="P7375">
        <v>0</v>
      </c>
    </row>
    <row r="7376" spans="1:16">
      <c r="A7376">
        <v>7375</v>
      </c>
      <c r="B7376" s="2">
        <v>815681</v>
      </c>
      <c r="C7376" s="8">
        <v>2</v>
      </c>
      <c r="D7376" s="3">
        <v>9</v>
      </c>
      <c r="E7376" s="3">
        <v>22</v>
      </c>
      <c r="F7376" s="3">
        <v>1</v>
      </c>
      <c r="G7376" s="3">
        <v>646374603</v>
      </c>
      <c r="H7376">
        <v>1</v>
      </c>
      <c r="I7376">
        <v>0</v>
      </c>
      <c r="J7376">
        <v>0</v>
      </c>
      <c r="K7376">
        <v>7375</v>
      </c>
      <c r="L7376" t="s">
        <v>13819</v>
      </c>
      <c r="M7376">
        <v>0</v>
      </c>
      <c r="N7376" s="1">
        <v>1</v>
      </c>
      <c r="O7376" s="1">
        <v>1</v>
      </c>
      <c r="P7376">
        <v>0</v>
      </c>
    </row>
    <row r="7377" spans="1:16">
      <c r="A7377">
        <v>7376</v>
      </c>
      <c r="B7377" s="2">
        <v>580686</v>
      </c>
      <c r="C7377" s="8">
        <v>4</v>
      </c>
      <c r="D7377" s="3">
        <v>4</v>
      </c>
      <c r="E7377" s="3">
        <v>2</v>
      </c>
      <c r="F7377" s="3">
        <v>1</v>
      </c>
      <c r="G7377" s="3">
        <v>6105119818</v>
      </c>
      <c r="H7377">
        <v>1</v>
      </c>
      <c r="I7377">
        <v>0</v>
      </c>
      <c r="J7377">
        <v>0</v>
      </c>
      <c r="K7377">
        <v>7376</v>
      </c>
      <c r="L7377" t="s">
        <v>13819</v>
      </c>
      <c r="M7377">
        <v>0</v>
      </c>
      <c r="N7377" s="1">
        <v>1</v>
      </c>
      <c r="O7377" s="1">
        <v>1</v>
      </c>
      <c r="P7377">
        <v>0</v>
      </c>
    </row>
    <row r="7378" spans="1:16">
      <c r="A7378">
        <v>7377</v>
      </c>
      <c r="B7378" s="2">
        <v>655518</v>
      </c>
      <c r="C7378" s="8">
        <v>9</v>
      </c>
      <c r="D7378" s="3">
        <v>4</v>
      </c>
      <c r="E7378" s="3">
        <v>32</v>
      </c>
      <c r="F7378" s="3">
        <v>1</v>
      </c>
      <c r="G7378" s="3">
        <v>197000094718</v>
      </c>
      <c r="H7378">
        <v>1</v>
      </c>
      <c r="I7378">
        <v>0</v>
      </c>
      <c r="J7378">
        <v>0</v>
      </c>
      <c r="K7378">
        <v>7377</v>
      </c>
      <c r="L7378" t="s">
        <v>13819</v>
      </c>
      <c r="M7378">
        <v>0</v>
      </c>
      <c r="N7378" s="1">
        <v>1</v>
      </c>
      <c r="O7378" s="1">
        <v>1</v>
      </c>
      <c r="P7378">
        <v>0</v>
      </c>
    </row>
    <row r="7379" spans="1:16">
      <c r="A7379">
        <v>7378</v>
      </c>
      <c r="B7379" s="2">
        <v>663830</v>
      </c>
      <c r="C7379" s="8">
        <v>8</v>
      </c>
      <c r="D7379" s="3">
        <v>8</v>
      </c>
      <c r="E7379" s="3">
        <v>2</v>
      </c>
      <c r="F7379" s="3">
        <v>1</v>
      </c>
      <c r="G7379" s="3">
        <v>81518432460</v>
      </c>
      <c r="H7379">
        <v>1</v>
      </c>
      <c r="I7379">
        <v>0</v>
      </c>
      <c r="J7379">
        <v>0</v>
      </c>
      <c r="K7379">
        <v>7378</v>
      </c>
      <c r="L7379" t="s">
        <v>13819</v>
      </c>
      <c r="M7379">
        <v>0</v>
      </c>
      <c r="N7379" s="1">
        <v>1</v>
      </c>
      <c r="O7379" s="1">
        <v>1</v>
      </c>
      <c r="P7379">
        <v>0</v>
      </c>
    </row>
    <row r="7380" spans="1:16">
      <c r="A7380">
        <v>7379</v>
      </c>
      <c r="B7380" s="2">
        <v>674793</v>
      </c>
      <c r="C7380" s="8">
        <v>5</v>
      </c>
      <c r="D7380" s="3">
        <v>12</v>
      </c>
      <c r="E7380" s="3">
        <v>2</v>
      </c>
      <c r="F7380" s="3">
        <v>1</v>
      </c>
      <c r="G7380" s="3">
        <v>55348518797</v>
      </c>
      <c r="H7380">
        <v>1</v>
      </c>
      <c r="I7380">
        <v>0</v>
      </c>
      <c r="J7380">
        <v>0</v>
      </c>
      <c r="K7380">
        <v>7379</v>
      </c>
      <c r="L7380" t="s">
        <v>13819</v>
      </c>
      <c r="M7380">
        <v>0</v>
      </c>
      <c r="N7380" s="1">
        <v>1</v>
      </c>
      <c r="O7380" s="1">
        <v>1</v>
      </c>
      <c r="P7380">
        <v>0</v>
      </c>
    </row>
    <row r="7381" spans="1:16">
      <c r="A7381">
        <v>7380</v>
      </c>
      <c r="B7381" s="2">
        <v>653129</v>
      </c>
      <c r="C7381" s="8">
        <v>7</v>
      </c>
      <c r="D7381" s="3">
        <v>12</v>
      </c>
      <c r="E7381" s="3">
        <v>2</v>
      </c>
      <c r="F7381" s="3">
        <v>1</v>
      </c>
      <c r="G7381" s="3">
        <v>10033715191</v>
      </c>
      <c r="H7381">
        <v>1</v>
      </c>
      <c r="I7381">
        <v>0</v>
      </c>
      <c r="J7381">
        <v>0</v>
      </c>
      <c r="K7381">
        <v>7380</v>
      </c>
      <c r="L7381" t="s">
        <v>13819</v>
      </c>
      <c r="M7381">
        <v>0</v>
      </c>
      <c r="N7381" s="1">
        <v>1</v>
      </c>
      <c r="O7381" s="1">
        <v>1</v>
      </c>
      <c r="P7381">
        <v>0</v>
      </c>
    </row>
    <row r="7382" spans="1:16">
      <c r="A7382">
        <v>7381</v>
      </c>
      <c r="B7382" s="2">
        <v>532372</v>
      </c>
      <c r="C7382" s="8">
        <v>0</v>
      </c>
      <c r="D7382" s="3">
        <v>4</v>
      </c>
      <c r="E7382" s="3">
        <v>5</v>
      </c>
      <c r="F7382" s="3">
        <v>1</v>
      </c>
      <c r="G7382" s="3">
        <v>226806842</v>
      </c>
      <c r="H7382">
        <v>1</v>
      </c>
      <c r="I7382">
        <v>0</v>
      </c>
      <c r="J7382">
        <v>0</v>
      </c>
      <c r="K7382">
        <v>7381</v>
      </c>
      <c r="L7382" t="s">
        <v>13819</v>
      </c>
      <c r="M7382">
        <v>0</v>
      </c>
      <c r="N7382" s="1">
        <v>1</v>
      </c>
      <c r="O7382" s="1">
        <v>1</v>
      </c>
      <c r="P7382">
        <v>0</v>
      </c>
    </row>
    <row r="7383" spans="1:16">
      <c r="A7383">
        <v>7382</v>
      </c>
      <c r="B7383" s="2">
        <v>564176</v>
      </c>
      <c r="C7383" s="8">
        <v>6</v>
      </c>
      <c r="D7383" s="3">
        <v>4</v>
      </c>
      <c r="E7383" s="3">
        <v>2</v>
      </c>
      <c r="F7383" s="3">
        <v>1</v>
      </c>
      <c r="G7383" s="3">
        <v>20075863790</v>
      </c>
      <c r="H7383">
        <v>1</v>
      </c>
      <c r="I7383">
        <v>0</v>
      </c>
      <c r="J7383">
        <v>0</v>
      </c>
      <c r="K7383">
        <v>7382</v>
      </c>
      <c r="L7383" t="s">
        <v>13819</v>
      </c>
      <c r="M7383">
        <v>0</v>
      </c>
      <c r="N7383" s="1">
        <v>1</v>
      </c>
      <c r="O7383" s="1">
        <v>1</v>
      </c>
      <c r="P7383">
        <v>0</v>
      </c>
    </row>
    <row r="7384" spans="1:16">
      <c r="A7384">
        <v>7383</v>
      </c>
      <c r="B7384" s="2">
        <v>739659</v>
      </c>
      <c r="C7384" s="8">
        <v>1</v>
      </c>
      <c r="D7384" s="3">
        <v>12</v>
      </c>
      <c r="E7384" s="3">
        <v>18</v>
      </c>
      <c r="F7384" s="3">
        <v>1</v>
      </c>
      <c r="G7384" s="3">
        <v>110030509</v>
      </c>
      <c r="H7384">
        <v>1</v>
      </c>
      <c r="I7384">
        <v>0</v>
      </c>
      <c r="J7384">
        <v>0</v>
      </c>
      <c r="K7384">
        <v>7383</v>
      </c>
      <c r="L7384" t="s">
        <v>13819</v>
      </c>
      <c r="M7384">
        <v>0</v>
      </c>
      <c r="N7384" s="1">
        <v>1</v>
      </c>
      <c r="O7384" s="1">
        <v>1</v>
      </c>
      <c r="P7384">
        <v>0</v>
      </c>
    </row>
    <row r="7385" spans="1:16">
      <c r="A7385">
        <v>7384</v>
      </c>
      <c r="B7385" s="2">
        <v>884771</v>
      </c>
      <c r="C7385" s="8">
        <v>7</v>
      </c>
      <c r="D7385" s="3">
        <v>4</v>
      </c>
      <c r="E7385" s="3">
        <v>32</v>
      </c>
      <c r="F7385" s="3">
        <v>1</v>
      </c>
      <c r="G7385" s="3">
        <v>256739889</v>
      </c>
      <c r="H7385">
        <v>1</v>
      </c>
      <c r="I7385">
        <v>0</v>
      </c>
      <c r="J7385">
        <v>0</v>
      </c>
      <c r="K7385">
        <v>7384</v>
      </c>
      <c r="L7385" t="s">
        <v>13819</v>
      </c>
      <c r="M7385">
        <v>0</v>
      </c>
      <c r="N7385" s="1">
        <v>1</v>
      </c>
      <c r="O7385" s="1">
        <v>1</v>
      </c>
      <c r="P7385">
        <v>0</v>
      </c>
    </row>
    <row r="7386" spans="1:16">
      <c r="A7386">
        <v>7385</v>
      </c>
      <c r="B7386" s="2">
        <v>993438</v>
      </c>
      <c r="C7386" s="8">
        <v>1</v>
      </c>
      <c r="D7386" s="3">
        <v>4</v>
      </c>
      <c r="E7386" s="3">
        <v>32</v>
      </c>
      <c r="F7386" s="3">
        <v>1</v>
      </c>
      <c r="G7386" s="3">
        <v>87070037236</v>
      </c>
      <c r="H7386">
        <v>1</v>
      </c>
      <c r="I7386">
        <v>0</v>
      </c>
      <c r="J7386">
        <v>0</v>
      </c>
      <c r="K7386">
        <v>7385</v>
      </c>
      <c r="L7386" t="s">
        <v>13819</v>
      </c>
      <c r="M7386">
        <v>0</v>
      </c>
      <c r="N7386" s="1">
        <v>1</v>
      </c>
      <c r="O7386" s="1">
        <v>1</v>
      </c>
      <c r="P7386">
        <v>0</v>
      </c>
    </row>
    <row r="7387" spans="1:16">
      <c r="A7387">
        <v>7386</v>
      </c>
      <c r="B7387" s="2">
        <v>534663</v>
      </c>
      <c r="C7387" s="8">
        <v>0</v>
      </c>
      <c r="D7387" s="3">
        <v>4</v>
      </c>
      <c r="E7387" s="3">
        <v>32</v>
      </c>
      <c r="F7387" s="3">
        <v>2</v>
      </c>
      <c r="G7387" s="3">
        <v>8160008952</v>
      </c>
      <c r="H7387">
        <v>1</v>
      </c>
      <c r="I7387">
        <v>0</v>
      </c>
      <c r="J7387">
        <v>0</v>
      </c>
      <c r="K7387">
        <v>7386</v>
      </c>
      <c r="L7387" t="s">
        <v>13819</v>
      </c>
      <c r="M7387">
        <v>0</v>
      </c>
      <c r="N7387" s="1">
        <v>1</v>
      </c>
      <c r="O7387" s="1">
        <v>1</v>
      </c>
      <c r="P7387">
        <v>0</v>
      </c>
    </row>
    <row r="7388" spans="1:16">
      <c r="A7388">
        <v>7387</v>
      </c>
      <c r="B7388" s="2">
        <v>624156</v>
      </c>
      <c r="C7388" s="8">
        <v>6</v>
      </c>
      <c r="D7388" s="3">
        <v>4</v>
      </c>
      <c r="E7388" s="3">
        <v>22</v>
      </c>
      <c r="F7388" s="3">
        <v>2</v>
      </c>
      <c r="G7388" s="3">
        <v>406035642</v>
      </c>
      <c r="H7388">
        <v>1</v>
      </c>
      <c r="I7388">
        <v>0</v>
      </c>
      <c r="J7388">
        <v>0</v>
      </c>
      <c r="K7388">
        <v>7387</v>
      </c>
      <c r="L7388" t="s">
        <v>13819</v>
      </c>
      <c r="M7388">
        <v>0</v>
      </c>
      <c r="N7388" s="1">
        <v>1</v>
      </c>
      <c r="O7388" s="1">
        <v>1</v>
      </c>
      <c r="P7388">
        <v>0</v>
      </c>
    </row>
    <row r="7389" spans="1:16">
      <c r="A7389">
        <v>7388</v>
      </c>
      <c r="B7389" s="2">
        <v>649059</v>
      </c>
      <c r="C7389" s="8">
        <v>3</v>
      </c>
      <c r="D7389" s="3">
        <v>4</v>
      </c>
      <c r="E7389" s="3">
        <v>2</v>
      </c>
      <c r="F7389" s="3">
        <v>1</v>
      </c>
      <c r="G7389" s="3">
        <v>3696525527</v>
      </c>
      <c r="H7389">
        <v>1</v>
      </c>
      <c r="I7389">
        <v>0</v>
      </c>
      <c r="J7389">
        <v>0</v>
      </c>
      <c r="K7389">
        <v>7388</v>
      </c>
      <c r="L7389" t="s">
        <v>13819</v>
      </c>
      <c r="M7389">
        <v>0</v>
      </c>
      <c r="N7389" s="1">
        <v>1</v>
      </c>
      <c r="O7389" s="1">
        <v>1</v>
      </c>
      <c r="P7389">
        <v>0</v>
      </c>
    </row>
    <row r="7390" spans="1:16">
      <c r="A7390">
        <v>7389</v>
      </c>
      <c r="B7390" s="2">
        <v>929167</v>
      </c>
      <c r="C7390" s="8">
        <v>5</v>
      </c>
      <c r="D7390" s="3">
        <v>4</v>
      </c>
      <c r="E7390" s="3">
        <v>2</v>
      </c>
      <c r="F7390" s="3">
        <v>1</v>
      </c>
      <c r="G7390" s="3">
        <v>73542069586</v>
      </c>
      <c r="H7390">
        <v>1</v>
      </c>
      <c r="I7390">
        <v>0</v>
      </c>
      <c r="J7390">
        <v>0</v>
      </c>
      <c r="K7390">
        <v>7389</v>
      </c>
      <c r="L7390" t="s">
        <v>13819</v>
      </c>
      <c r="M7390">
        <v>0</v>
      </c>
      <c r="N7390" s="1">
        <v>1</v>
      </c>
      <c r="O7390" s="1">
        <v>1</v>
      </c>
      <c r="P7390">
        <v>0</v>
      </c>
    </row>
    <row r="7391" spans="1:16">
      <c r="A7391">
        <v>7390</v>
      </c>
      <c r="B7391" s="2">
        <v>509456</v>
      </c>
      <c r="C7391" s="8">
        <v>0</v>
      </c>
      <c r="D7391" s="3">
        <v>12</v>
      </c>
      <c r="E7391" s="3">
        <v>2</v>
      </c>
      <c r="F7391" s="3">
        <v>1</v>
      </c>
      <c r="G7391" s="3">
        <v>39989028522</v>
      </c>
      <c r="H7391">
        <v>1</v>
      </c>
      <c r="I7391">
        <v>0</v>
      </c>
      <c r="J7391">
        <v>0</v>
      </c>
      <c r="K7391">
        <v>7390</v>
      </c>
      <c r="L7391" t="s">
        <v>13819</v>
      </c>
      <c r="M7391">
        <v>0</v>
      </c>
      <c r="N7391" s="1">
        <v>1</v>
      </c>
      <c r="O7391" s="1">
        <v>1</v>
      </c>
      <c r="P7391">
        <v>0</v>
      </c>
    </row>
    <row r="7392" spans="1:16">
      <c r="A7392">
        <v>7391</v>
      </c>
      <c r="B7392" s="2">
        <v>669977</v>
      </c>
      <c r="C7392" s="8">
        <v>1</v>
      </c>
      <c r="D7392" s="3">
        <v>12</v>
      </c>
      <c r="E7392" s="3">
        <v>2</v>
      </c>
      <c r="F7392" s="3">
        <v>1</v>
      </c>
      <c r="G7392" s="3">
        <v>26172899772</v>
      </c>
      <c r="H7392">
        <v>1</v>
      </c>
      <c r="I7392">
        <v>0</v>
      </c>
      <c r="J7392">
        <v>0</v>
      </c>
      <c r="K7392">
        <v>7391</v>
      </c>
      <c r="L7392" t="s">
        <v>13819</v>
      </c>
      <c r="M7392">
        <v>0</v>
      </c>
      <c r="N7392" s="1">
        <v>1</v>
      </c>
      <c r="O7392" s="1">
        <v>1</v>
      </c>
      <c r="P7392">
        <v>0</v>
      </c>
    </row>
    <row r="7393" spans="1:16">
      <c r="A7393">
        <v>7392</v>
      </c>
      <c r="B7393" s="2">
        <v>856578</v>
      </c>
      <c r="C7393" s="8">
        <v>0</v>
      </c>
      <c r="D7393" s="3">
        <v>4</v>
      </c>
      <c r="E7393" s="3">
        <v>18</v>
      </c>
      <c r="F7393" s="3">
        <v>1</v>
      </c>
      <c r="G7393" s="3">
        <v>253718683</v>
      </c>
      <c r="H7393">
        <v>1</v>
      </c>
      <c r="I7393">
        <v>0</v>
      </c>
      <c r="J7393">
        <v>0</v>
      </c>
      <c r="K7393">
        <v>7392</v>
      </c>
      <c r="L7393" t="s">
        <v>13819</v>
      </c>
      <c r="M7393">
        <v>0</v>
      </c>
      <c r="N7393" s="1">
        <v>1</v>
      </c>
      <c r="O7393" s="1">
        <v>1</v>
      </c>
      <c r="P7393">
        <v>0</v>
      </c>
    </row>
    <row r="7394" spans="1:16">
      <c r="A7394">
        <v>7393</v>
      </c>
      <c r="B7394" s="2">
        <v>650470</v>
      </c>
      <c r="C7394" s="8">
        <v>8</v>
      </c>
      <c r="D7394" s="3">
        <v>4</v>
      </c>
      <c r="E7394" s="3">
        <v>25</v>
      </c>
      <c r="F7394" s="3">
        <v>1</v>
      </c>
      <c r="G7394" s="3">
        <v>230410113120</v>
      </c>
      <c r="H7394">
        <v>1</v>
      </c>
      <c r="I7394">
        <v>0</v>
      </c>
      <c r="J7394">
        <v>0</v>
      </c>
      <c r="K7394">
        <v>7393</v>
      </c>
      <c r="L7394" t="s">
        <v>13819</v>
      </c>
      <c r="M7394">
        <v>0</v>
      </c>
      <c r="N7394" s="1">
        <v>1</v>
      </c>
      <c r="O7394" s="1">
        <v>1</v>
      </c>
      <c r="P7394">
        <v>0</v>
      </c>
    </row>
    <row r="7395" spans="1:16">
      <c r="A7395">
        <v>7394</v>
      </c>
      <c r="B7395" s="2">
        <v>854246</v>
      </c>
      <c r="C7395" s="8">
        <v>6</v>
      </c>
      <c r="D7395" s="3">
        <v>8</v>
      </c>
      <c r="E7395" s="3">
        <v>2</v>
      </c>
      <c r="F7395" s="3">
        <v>1</v>
      </c>
      <c r="G7395" s="3">
        <v>6965451445</v>
      </c>
      <c r="H7395">
        <v>1</v>
      </c>
      <c r="I7395">
        <v>0</v>
      </c>
      <c r="J7395">
        <v>0</v>
      </c>
      <c r="K7395">
        <v>7394</v>
      </c>
      <c r="L7395" t="s">
        <v>13819</v>
      </c>
      <c r="M7395">
        <v>0</v>
      </c>
      <c r="N7395" s="1">
        <v>1</v>
      </c>
      <c r="O7395" s="1">
        <v>1</v>
      </c>
      <c r="P7395">
        <v>0</v>
      </c>
    </row>
    <row r="7396" spans="1:16">
      <c r="A7396">
        <v>7395</v>
      </c>
      <c r="B7396" s="2">
        <v>558140</v>
      </c>
      <c r="C7396" s="8">
        <v>0</v>
      </c>
      <c r="D7396" s="3">
        <v>4</v>
      </c>
      <c r="E7396" s="3">
        <v>2</v>
      </c>
      <c r="F7396" s="3">
        <v>1</v>
      </c>
      <c r="G7396" s="3">
        <v>86875001495</v>
      </c>
      <c r="H7396">
        <v>1</v>
      </c>
      <c r="I7396">
        <v>0</v>
      </c>
      <c r="J7396">
        <v>0</v>
      </c>
      <c r="K7396">
        <v>7395</v>
      </c>
      <c r="L7396" t="s">
        <v>13819</v>
      </c>
      <c r="M7396">
        <v>0</v>
      </c>
      <c r="N7396" s="1">
        <v>1</v>
      </c>
      <c r="O7396" s="1">
        <v>1</v>
      </c>
      <c r="P7396">
        <v>0</v>
      </c>
    </row>
    <row r="7397" spans="1:16">
      <c r="A7397">
        <v>7396</v>
      </c>
      <c r="B7397" s="2">
        <v>980336</v>
      </c>
      <c r="C7397" s="8">
        <v>2</v>
      </c>
      <c r="D7397" s="3">
        <v>8</v>
      </c>
      <c r="E7397" s="3">
        <v>2</v>
      </c>
      <c r="F7397" s="3">
        <v>1</v>
      </c>
      <c r="G7397" s="3">
        <v>86834288321</v>
      </c>
      <c r="H7397">
        <v>1</v>
      </c>
      <c r="I7397">
        <v>0</v>
      </c>
      <c r="J7397">
        <v>0</v>
      </c>
      <c r="K7397">
        <v>7396</v>
      </c>
      <c r="L7397" t="s">
        <v>13819</v>
      </c>
      <c r="M7397">
        <v>0</v>
      </c>
      <c r="N7397" s="1">
        <v>1</v>
      </c>
      <c r="O7397" s="1">
        <v>1</v>
      </c>
      <c r="P7397">
        <v>0</v>
      </c>
    </row>
    <row r="7398" spans="1:16">
      <c r="A7398">
        <v>7397</v>
      </c>
      <c r="B7398" s="2">
        <v>857591</v>
      </c>
      <c r="C7398" s="8">
        <v>2</v>
      </c>
      <c r="D7398" s="3">
        <v>4</v>
      </c>
      <c r="E7398" s="3">
        <v>22</v>
      </c>
      <c r="F7398" s="3">
        <v>1</v>
      </c>
      <c r="G7398" s="3">
        <v>180449621</v>
      </c>
      <c r="H7398">
        <v>1</v>
      </c>
      <c r="I7398">
        <v>0</v>
      </c>
      <c r="J7398">
        <v>0</v>
      </c>
      <c r="K7398">
        <v>7397</v>
      </c>
      <c r="L7398" t="s">
        <v>13819</v>
      </c>
      <c r="M7398">
        <v>0</v>
      </c>
      <c r="N7398" s="1">
        <v>1</v>
      </c>
      <c r="O7398" s="1">
        <v>1</v>
      </c>
      <c r="P7398">
        <v>0</v>
      </c>
    </row>
    <row r="7399" spans="1:16">
      <c r="A7399">
        <v>7398</v>
      </c>
      <c r="B7399" s="2">
        <v>555209</v>
      </c>
      <c r="C7399" s="8">
        <v>6</v>
      </c>
      <c r="D7399" s="3">
        <v>4</v>
      </c>
      <c r="E7399" s="3">
        <v>32</v>
      </c>
      <c r="F7399" s="3">
        <v>1</v>
      </c>
      <c r="G7399" s="3">
        <v>67570012673</v>
      </c>
      <c r="H7399">
        <v>1</v>
      </c>
      <c r="I7399">
        <v>0</v>
      </c>
      <c r="J7399">
        <v>0</v>
      </c>
      <c r="K7399">
        <v>7398</v>
      </c>
      <c r="L7399" t="s">
        <v>13819</v>
      </c>
      <c r="M7399">
        <v>0</v>
      </c>
      <c r="N7399" s="1">
        <v>1</v>
      </c>
      <c r="O7399" s="1">
        <v>1</v>
      </c>
      <c r="P7399">
        <v>0</v>
      </c>
    </row>
    <row r="7400" spans="1:16">
      <c r="A7400">
        <v>7399</v>
      </c>
      <c r="B7400" s="2">
        <v>800212</v>
      </c>
      <c r="C7400" s="8">
        <v>3</v>
      </c>
      <c r="D7400" s="3">
        <v>9</v>
      </c>
      <c r="E7400" s="3">
        <v>32</v>
      </c>
      <c r="F7400" s="3">
        <v>1</v>
      </c>
      <c r="G7400" s="3">
        <v>18270094271</v>
      </c>
      <c r="H7400">
        <v>1</v>
      </c>
      <c r="I7400">
        <v>0</v>
      </c>
      <c r="J7400">
        <v>0</v>
      </c>
      <c r="K7400">
        <v>7399</v>
      </c>
      <c r="L7400" t="s">
        <v>13819</v>
      </c>
      <c r="M7400">
        <v>0</v>
      </c>
      <c r="N7400" s="1">
        <v>1</v>
      </c>
      <c r="O7400" s="1">
        <v>1</v>
      </c>
      <c r="P7400">
        <v>0</v>
      </c>
    </row>
    <row r="7401" spans="1:16">
      <c r="A7401">
        <v>7400</v>
      </c>
      <c r="B7401" s="2">
        <v>921154</v>
      </c>
      <c r="C7401" s="8">
        <v>1</v>
      </c>
      <c r="D7401" s="3">
        <v>4</v>
      </c>
      <c r="E7401" s="3">
        <v>2</v>
      </c>
      <c r="F7401" s="3">
        <v>1</v>
      </c>
      <c r="G7401" s="3">
        <v>17468358107</v>
      </c>
      <c r="H7401">
        <v>1</v>
      </c>
      <c r="I7401">
        <v>0</v>
      </c>
      <c r="J7401">
        <v>0</v>
      </c>
      <c r="K7401">
        <v>7400</v>
      </c>
      <c r="L7401" t="s">
        <v>13819</v>
      </c>
      <c r="M7401">
        <v>0</v>
      </c>
      <c r="N7401" s="1">
        <v>1</v>
      </c>
      <c r="O7401" s="1">
        <v>1</v>
      </c>
      <c r="P7401">
        <v>0</v>
      </c>
    </row>
    <row r="7402" spans="1:16">
      <c r="A7402">
        <v>7401</v>
      </c>
      <c r="B7402" s="2">
        <v>587264</v>
      </c>
      <c r="C7402" s="8">
        <v>3</v>
      </c>
      <c r="D7402" s="3">
        <v>4</v>
      </c>
      <c r="E7402" s="3">
        <v>2</v>
      </c>
      <c r="F7402" s="3">
        <v>1</v>
      </c>
      <c r="G7402" s="3">
        <v>36754132781</v>
      </c>
      <c r="H7402">
        <v>1</v>
      </c>
      <c r="I7402">
        <v>0</v>
      </c>
      <c r="J7402">
        <v>0</v>
      </c>
      <c r="K7402">
        <v>7401</v>
      </c>
      <c r="L7402" t="s">
        <v>13819</v>
      </c>
      <c r="M7402">
        <v>0</v>
      </c>
      <c r="N7402" s="1">
        <v>1</v>
      </c>
      <c r="O7402" s="1">
        <v>1</v>
      </c>
      <c r="P7402">
        <v>0</v>
      </c>
    </row>
    <row r="7403" spans="1:16">
      <c r="A7403">
        <v>7402</v>
      </c>
      <c r="B7403" s="2">
        <v>927023</v>
      </c>
      <c r="C7403" s="8">
        <v>2</v>
      </c>
      <c r="D7403" s="3">
        <v>4</v>
      </c>
      <c r="E7403" s="3">
        <v>2</v>
      </c>
      <c r="F7403" s="3">
        <v>2</v>
      </c>
      <c r="G7403" s="3">
        <v>8527303107</v>
      </c>
      <c r="H7403">
        <v>1</v>
      </c>
      <c r="I7403">
        <v>0</v>
      </c>
      <c r="J7403">
        <v>0</v>
      </c>
      <c r="K7403">
        <v>7402</v>
      </c>
      <c r="L7403" t="s">
        <v>13819</v>
      </c>
      <c r="M7403">
        <v>0</v>
      </c>
      <c r="N7403" s="1">
        <v>1</v>
      </c>
      <c r="O7403" s="1">
        <v>1</v>
      </c>
      <c r="P7403">
        <v>0</v>
      </c>
    </row>
    <row r="7404" spans="1:16">
      <c r="A7404">
        <v>7403</v>
      </c>
      <c r="B7404" s="2">
        <v>928287</v>
      </c>
      <c r="C7404" s="8">
        <v>2</v>
      </c>
      <c r="D7404" s="3">
        <v>4</v>
      </c>
      <c r="E7404" s="3">
        <v>2</v>
      </c>
      <c r="F7404" s="3">
        <v>1</v>
      </c>
      <c r="G7404" s="3">
        <v>3380369256</v>
      </c>
      <c r="H7404">
        <v>1</v>
      </c>
      <c r="I7404">
        <v>0</v>
      </c>
      <c r="J7404">
        <v>0</v>
      </c>
      <c r="K7404">
        <v>7403</v>
      </c>
      <c r="L7404" t="s">
        <v>13819</v>
      </c>
      <c r="M7404">
        <v>0</v>
      </c>
      <c r="N7404" s="1">
        <v>1</v>
      </c>
      <c r="O7404" s="1">
        <v>1</v>
      </c>
      <c r="P7404">
        <v>0</v>
      </c>
    </row>
    <row r="7405" spans="1:16">
      <c r="A7405">
        <v>7404</v>
      </c>
      <c r="B7405" s="2">
        <v>868944</v>
      </c>
      <c r="C7405" s="8">
        <v>0</v>
      </c>
      <c r="D7405" s="3">
        <v>4</v>
      </c>
      <c r="E7405" s="3">
        <v>39</v>
      </c>
      <c r="F7405" s="3">
        <v>2</v>
      </c>
      <c r="G7405" s="3">
        <v>4741000895</v>
      </c>
      <c r="H7405">
        <v>1</v>
      </c>
      <c r="I7405">
        <v>0</v>
      </c>
      <c r="J7405">
        <v>0</v>
      </c>
      <c r="K7405">
        <v>7404</v>
      </c>
      <c r="L7405" t="s">
        <v>13819</v>
      </c>
      <c r="M7405">
        <v>0</v>
      </c>
      <c r="N7405" s="1">
        <v>1</v>
      </c>
      <c r="O7405" s="1">
        <v>1</v>
      </c>
      <c r="P7405">
        <v>0</v>
      </c>
    </row>
    <row r="7406" spans="1:16">
      <c r="A7406">
        <v>7405</v>
      </c>
      <c r="B7406" s="2">
        <v>846585</v>
      </c>
      <c r="C7406" s="8">
        <v>8</v>
      </c>
      <c r="D7406" s="3">
        <v>12</v>
      </c>
      <c r="E7406" s="3">
        <v>2</v>
      </c>
      <c r="F7406" s="3">
        <v>1</v>
      </c>
      <c r="G7406" s="3">
        <v>5306617186</v>
      </c>
      <c r="H7406">
        <v>1</v>
      </c>
      <c r="I7406">
        <v>0</v>
      </c>
      <c r="J7406">
        <v>0</v>
      </c>
      <c r="K7406">
        <v>7405</v>
      </c>
      <c r="L7406" t="s">
        <v>13819</v>
      </c>
      <c r="M7406">
        <v>0</v>
      </c>
      <c r="N7406" s="1">
        <v>1</v>
      </c>
      <c r="O7406" s="1">
        <v>1</v>
      </c>
      <c r="P7406">
        <v>0</v>
      </c>
    </row>
    <row r="7407" spans="1:16">
      <c r="A7407">
        <v>7406</v>
      </c>
      <c r="B7407" s="2">
        <v>825473</v>
      </c>
      <c r="C7407" s="8">
        <v>2</v>
      </c>
      <c r="D7407" s="3">
        <v>12</v>
      </c>
      <c r="E7407" s="3">
        <v>2</v>
      </c>
      <c r="F7407" s="3">
        <v>1</v>
      </c>
      <c r="G7407" s="3">
        <v>67435072949</v>
      </c>
      <c r="H7407">
        <v>1</v>
      </c>
      <c r="I7407">
        <v>0</v>
      </c>
      <c r="J7407">
        <v>0</v>
      </c>
      <c r="K7407">
        <v>7406</v>
      </c>
      <c r="L7407" t="s">
        <v>13819</v>
      </c>
      <c r="M7407">
        <v>0</v>
      </c>
      <c r="N7407" s="1">
        <v>1</v>
      </c>
      <c r="O7407" s="1">
        <v>1</v>
      </c>
      <c r="P7407">
        <v>0</v>
      </c>
    </row>
    <row r="7408" spans="1:16">
      <c r="A7408">
        <v>7407</v>
      </c>
      <c r="B7408" s="2">
        <v>979374</v>
      </c>
      <c r="C7408" s="8">
        <v>6</v>
      </c>
      <c r="D7408" s="3">
        <v>8</v>
      </c>
      <c r="E7408" s="3">
        <v>25</v>
      </c>
      <c r="F7408" s="3">
        <v>1</v>
      </c>
      <c r="G7408" s="3">
        <v>230554760132</v>
      </c>
      <c r="H7408">
        <v>1</v>
      </c>
      <c r="I7408">
        <v>0</v>
      </c>
      <c r="J7408">
        <v>0</v>
      </c>
      <c r="K7408">
        <v>7407</v>
      </c>
      <c r="L7408" t="s">
        <v>13819</v>
      </c>
      <c r="M7408">
        <v>0</v>
      </c>
      <c r="N7408" s="1">
        <v>1</v>
      </c>
      <c r="O7408" s="1">
        <v>1</v>
      </c>
      <c r="P7408">
        <v>0</v>
      </c>
    </row>
    <row r="7409" spans="1:16">
      <c r="A7409">
        <v>7408</v>
      </c>
      <c r="B7409" s="2">
        <v>1003263</v>
      </c>
      <c r="C7409" s="8">
        <v>9</v>
      </c>
      <c r="D7409" s="3">
        <v>4</v>
      </c>
      <c r="E7409" s="3">
        <v>2</v>
      </c>
      <c r="F7409" s="3">
        <v>1</v>
      </c>
      <c r="G7409" s="3">
        <v>63477536222</v>
      </c>
      <c r="H7409">
        <v>1</v>
      </c>
      <c r="I7409">
        <v>0</v>
      </c>
      <c r="J7409">
        <v>0</v>
      </c>
      <c r="K7409">
        <v>7408</v>
      </c>
      <c r="L7409" t="s">
        <v>13819</v>
      </c>
      <c r="M7409">
        <v>0</v>
      </c>
      <c r="N7409" s="1">
        <v>1</v>
      </c>
      <c r="O7409" s="1">
        <v>1</v>
      </c>
      <c r="P7409">
        <v>0</v>
      </c>
    </row>
    <row r="7410" spans="1:16">
      <c r="A7410">
        <v>7409</v>
      </c>
      <c r="B7410" s="2">
        <v>1013135</v>
      </c>
      <c r="C7410" s="8">
        <v>7</v>
      </c>
      <c r="D7410" s="3">
        <v>4</v>
      </c>
      <c r="E7410" s="3">
        <v>2</v>
      </c>
      <c r="F7410" s="3">
        <v>1</v>
      </c>
      <c r="G7410" s="3">
        <v>64545042108</v>
      </c>
      <c r="H7410">
        <v>1</v>
      </c>
      <c r="I7410">
        <v>0</v>
      </c>
      <c r="J7410">
        <v>0</v>
      </c>
      <c r="K7410">
        <v>7409</v>
      </c>
      <c r="L7410" t="s">
        <v>13819</v>
      </c>
      <c r="M7410">
        <v>0</v>
      </c>
      <c r="N7410" s="1">
        <v>1</v>
      </c>
      <c r="O7410" s="1">
        <v>1</v>
      </c>
      <c r="P7410">
        <v>0</v>
      </c>
    </row>
    <row r="7411" spans="1:16">
      <c r="A7411">
        <v>7410</v>
      </c>
      <c r="B7411" s="2">
        <v>538469</v>
      </c>
      <c r="C7411" s="8">
        <v>8</v>
      </c>
      <c r="D7411" s="3">
        <v>4</v>
      </c>
      <c r="E7411" s="3">
        <v>2</v>
      </c>
      <c r="F7411" s="3">
        <v>1</v>
      </c>
      <c r="G7411" s="3">
        <v>33711115990</v>
      </c>
      <c r="H7411">
        <v>1</v>
      </c>
      <c r="I7411">
        <v>0</v>
      </c>
      <c r="J7411">
        <v>0</v>
      </c>
      <c r="K7411">
        <v>7410</v>
      </c>
      <c r="L7411" t="s">
        <v>13819</v>
      </c>
      <c r="M7411">
        <v>0</v>
      </c>
      <c r="N7411" s="1">
        <v>1</v>
      </c>
      <c r="O7411" s="1">
        <v>1</v>
      </c>
      <c r="P7411">
        <v>0</v>
      </c>
    </row>
    <row r="7412" spans="1:16">
      <c r="A7412">
        <v>7411</v>
      </c>
      <c r="B7412" s="2">
        <v>972101</v>
      </c>
      <c r="C7412" s="8">
        <v>0</v>
      </c>
      <c r="D7412" s="3">
        <v>12</v>
      </c>
      <c r="E7412" s="3">
        <v>2</v>
      </c>
      <c r="F7412" s="3">
        <v>2</v>
      </c>
      <c r="G7412" s="3">
        <v>84290552436</v>
      </c>
      <c r="H7412">
        <v>1</v>
      </c>
      <c r="I7412">
        <v>0</v>
      </c>
      <c r="J7412">
        <v>0</v>
      </c>
      <c r="K7412">
        <v>7411</v>
      </c>
      <c r="L7412" t="s">
        <v>13819</v>
      </c>
      <c r="M7412">
        <v>0</v>
      </c>
      <c r="N7412" s="1">
        <v>1</v>
      </c>
      <c r="O7412" s="1">
        <v>1</v>
      </c>
      <c r="P7412">
        <v>0</v>
      </c>
    </row>
    <row r="7413" spans="1:16">
      <c r="A7413">
        <v>7412</v>
      </c>
      <c r="B7413" s="2">
        <v>571525</v>
      </c>
      <c r="C7413" s="8">
        <v>5</v>
      </c>
      <c r="D7413" s="3">
        <v>4</v>
      </c>
      <c r="E7413" s="3">
        <v>2</v>
      </c>
      <c r="F7413" s="3">
        <v>1</v>
      </c>
      <c r="G7413" s="3">
        <v>8084007553</v>
      </c>
      <c r="H7413">
        <v>1</v>
      </c>
      <c r="I7413">
        <v>0</v>
      </c>
      <c r="J7413">
        <v>0</v>
      </c>
      <c r="K7413">
        <v>7412</v>
      </c>
      <c r="L7413" t="s">
        <v>13819</v>
      </c>
      <c r="M7413">
        <v>0</v>
      </c>
      <c r="N7413" s="1">
        <v>1</v>
      </c>
      <c r="O7413" s="1">
        <v>1</v>
      </c>
      <c r="P7413">
        <v>0</v>
      </c>
    </row>
    <row r="7414" spans="1:16">
      <c r="A7414">
        <v>7413</v>
      </c>
      <c r="B7414" s="2">
        <v>1016443</v>
      </c>
      <c r="C7414" s="8">
        <v>2</v>
      </c>
      <c r="D7414" s="3">
        <v>8</v>
      </c>
      <c r="E7414" s="3">
        <v>22</v>
      </c>
      <c r="F7414" s="3">
        <v>1</v>
      </c>
      <c r="G7414" s="3">
        <v>372090035</v>
      </c>
      <c r="H7414">
        <v>1</v>
      </c>
      <c r="I7414">
        <v>0</v>
      </c>
      <c r="J7414">
        <v>0</v>
      </c>
      <c r="K7414">
        <v>7413</v>
      </c>
      <c r="L7414" t="s">
        <v>13819</v>
      </c>
      <c r="M7414">
        <v>0</v>
      </c>
      <c r="N7414" s="1">
        <v>1</v>
      </c>
      <c r="O7414" s="1">
        <v>1</v>
      </c>
      <c r="P7414">
        <v>0</v>
      </c>
    </row>
    <row r="7415" spans="1:16">
      <c r="A7415">
        <v>7414</v>
      </c>
      <c r="B7415" s="2">
        <v>973871</v>
      </c>
      <c r="C7415" s="8">
        <v>7</v>
      </c>
      <c r="D7415" s="3">
        <v>4</v>
      </c>
      <c r="E7415" s="3">
        <v>2</v>
      </c>
      <c r="F7415" s="3">
        <v>1</v>
      </c>
      <c r="G7415" s="3">
        <v>5249959865</v>
      </c>
      <c r="H7415">
        <v>1</v>
      </c>
      <c r="I7415">
        <v>0</v>
      </c>
      <c r="J7415">
        <v>0</v>
      </c>
      <c r="K7415">
        <v>7414</v>
      </c>
      <c r="L7415" t="s">
        <v>13819</v>
      </c>
      <c r="M7415">
        <v>0</v>
      </c>
      <c r="N7415" s="1">
        <v>1</v>
      </c>
      <c r="O7415" s="1">
        <v>1</v>
      </c>
      <c r="P7415">
        <v>0</v>
      </c>
    </row>
    <row r="7416" spans="1:16">
      <c r="A7416">
        <v>7415</v>
      </c>
      <c r="B7416" s="2">
        <v>854067</v>
      </c>
      <c r="C7416" s="8">
        <v>6</v>
      </c>
      <c r="D7416" s="3">
        <v>4</v>
      </c>
      <c r="E7416" s="3">
        <v>2</v>
      </c>
      <c r="F7416" s="3">
        <v>1</v>
      </c>
      <c r="G7416" s="3">
        <v>20562192311</v>
      </c>
      <c r="H7416">
        <v>1</v>
      </c>
      <c r="I7416">
        <v>0</v>
      </c>
      <c r="J7416">
        <v>0</v>
      </c>
      <c r="K7416">
        <v>7415</v>
      </c>
      <c r="L7416" t="s">
        <v>13819</v>
      </c>
      <c r="M7416">
        <v>0</v>
      </c>
      <c r="N7416" s="1">
        <v>1</v>
      </c>
      <c r="O7416" s="1">
        <v>1</v>
      </c>
      <c r="P7416">
        <v>0</v>
      </c>
    </row>
    <row r="7417" spans="1:16">
      <c r="A7417">
        <v>7416</v>
      </c>
      <c r="B7417" s="2">
        <v>570786</v>
      </c>
      <c r="C7417" s="8">
        <v>4</v>
      </c>
      <c r="D7417" s="3">
        <v>8</v>
      </c>
      <c r="E7417" s="3">
        <v>2</v>
      </c>
      <c r="F7417" s="3">
        <v>1</v>
      </c>
      <c r="G7417" s="3">
        <v>10032980541</v>
      </c>
      <c r="H7417">
        <v>1</v>
      </c>
      <c r="I7417">
        <v>0</v>
      </c>
      <c r="J7417">
        <v>0</v>
      </c>
      <c r="K7417">
        <v>7416</v>
      </c>
      <c r="L7417" t="s">
        <v>13819</v>
      </c>
      <c r="M7417">
        <v>0</v>
      </c>
      <c r="N7417" s="1">
        <v>1</v>
      </c>
      <c r="O7417" s="1">
        <v>1</v>
      </c>
      <c r="P7417">
        <v>0</v>
      </c>
    </row>
    <row r="7418" spans="1:16">
      <c r="A7418">
        <v>7417</v>
      </c>
      <c r="B7418" s="2">
        <v>502963</v>
      </c>
      <c r="C7418" s="8">
        <v>2</v>
      </c>
      <c r="D7418" s="3">
        <v>4</v>
      </c>
      <c r="E7418" s="3">
        <v>2</v>
      </c>
      <c r="F7418" s="3">
        <v>1</v>
      </c>
      <c r="G7418" s="3">
        <v>7820370737</v>
      </c>
      <c r="H7418">
        <v>1</v>
      </c>
      <c r="I7418">
        <v>0</v>
      </c>
      <c r="J7418">
        <v>0</v>
      </c>
      <c r="K7418">
        <v>7417</v>
      </c>
      <c r="L7418" t="s">
        <v>13819</v>
      </c>
      <c r="M7418">
        <v>0</v>
      </c>
      <c r="N7418" s="1">
        <v>1</v>
      </c>
      <c r="O7418" s="1">
        <v>1</v>
      </c>
      <c r="P7418">
        <v>0</v>
      </c>
    </row>
    <row r="7419" spans="1:16">
      <c r="A7419">
        <v>7418</v>
      </c>
      <c r="B7419" s="2">
        <v>504626</v>
      </c>
      <c r="C7419" s="8">
        <v>3</v>
      </c>
      <c r="D7419" s="3">
        <v>4</v>
      </c>
      <c r="E7419" s="3">
        <v>2</v>
      </c>
      <c r="F7419" s="3">
        <v>1</v>
      </c>
      <c r="G7419" s="3">
        <v>7820370737</v>
      </c>
      <c r="H7419">
        <v>1</v>
      </c>
      <c r="I7419">
        <v>0</v>
      </c>
      <c r="J7419">
        <v>0</v>
      </c>
      <c r="K7419">
        <v>7418</v>
      </c>
      <c r="L7419" t="s">
        <v>13819</v>
      </c>
      <c r="M7419">
        <v>0</v>
      </c>
      <c r="N7419" s="1">
        <v>1</v>
      </c>
      <c r="O7419" s="1">
        <v>1</v>
      </c>
      <c r="P7419">
        <v>0</v>
      </c>
    </row>
    <row r="7420" spans="1:16">
      <c r="A7420">
        <v>7419</v>
      </c>
      <c r="B7420" s="2">
        <v>886184</v>
      </c>
      <c r="C7420" s="8">
        <v>1</v>
      </c>
      <c r="D7420" s="3">
        <v>12</v>
      </c>
      <c r="E7420" s="3">
        <v>2</v>
      </c>
      <c r="F7420" s="3">
        <v>2</v>
      </c>
      <c r="G7420" s="3">
        <v>52604132412</v>
      </c>
      <c r="H7420">
        <v>1</v>
      </c>
      <c r="I7420">
        <v>0</v>
      </c>
      <c r="J7420">
        <v>0</v>
      </c>
      <c r="K7420">
        <v>7419</v>
      </c>
      <c r="L7420" t="s">
        <v>13819</v>
      </c>
      <c r="M7420">
        <v>0</v>
      </c>
      <c r="N7420" s="1">
        <v>1</v>
      </c>
      <c r="O7420" s="1">
        <v>1</v>
      </c>
      <c r="P7420">
        <v>0</v>
      </c>
    </row>
    <row r="7421" spans="1:16">
      <c r="A7421">
        <v>7420</v>
      </c>
      <c r="B7421" s="2">
        <v>899300</v>
      </c>
      <c r="C7421" s="8">
        <v>8</v>
      </c>
      <c r="D7421" s="3">
        <v>4</v>
      </c>
      <c r="E7421" s="3">
        <v>32</v>
      </c>
      <c r="F7421" s="3">
        <v>1</v>
      </c>
      <c r="G7421" s="3">
        <v>165548447</v>
      </c>
      <c r="H7421">
        <v>1</v>
      </c>
      <c r="I7421">
        <v>0</v>
      </c>
      <c r="J7421">
        <v>0</v>
      </c>
      <c r="K7421">
        <v>7420</v>
      </c>
      <c r="L7421" t="s">
        <v>13819</v>
      </c>
      <c r="M7421">
        <v>0</v>
      </c>
      <c r="N7421" s="1">
        <v>1</v>
      </c>
      <c r="O7421" s="1">
        <v>1</v>
      </c>
      <c r="P7421">
        <v>0</v>
      </c>
    </row>
    <row r="7422" spans="1:16">
      <c r="A7422">
        <v>7421</v>
      </c>
      <c r="B7422" s="2">
        <v>757627</v>
      </c>
      <c r="C7422" s="8">
        <v>5</v>
      </c>
      <c r="D7422" s="3">
        <v>4</v>
      </c>
      <c r="E7422" s="3">
        <v>22</v>
      </c>
      <c r="F7422" s="3">
        <v>1</v>
      </c>
      <c r="G7422" s="3">
        <v>102336500</v>
      </c>
      <c r="H7422">
        <v>1</v>
      </c>
      <c r="I7422">
        <v>0</v>
      </c>
      <c r="J7422">
        <v>0</v>
      </c>
      <c r="K7422">
        <v>7421</v>
      </c>
      <c r="L7422" t="s">
        <v>13819</v>
      </c>
      <c r="M7422">
        <v>0</v>
      </c>
      <c r="N7422" s="1">
        <v>1</v>
      </c>
      <c r="O7422" s="1">
        <v>1</v>
      </c>
      <c r="P7422">
        <v>0</v>
      </c>
    </row>
    <row r="7423" spans="1:16">
      <c r="A7423">
        <v>7422</v>
      </c>
      <c r="B7423" s="2">
        <v>978031</v>
      </c>
      <c r="C7423" s="8">
        <v>3</v>
      </c>
      <c r="D7423" s="3">
        <v>4</v>
      </c>
      <c r="E7423" s="3">
        <v>19</v>
      </c>
      <c r="F7423" s="3">
        <v>1</v>
      </c>
      <c r="G7423" s="3">
        <v>24508993378</v>
      </c>
      <c r="H7423">
        <v>1</v>
      </c>
      <c r="I7423">
        <v>0</v>
      </c>
      <c r="J7423">
        <v>0</v>
      </c>
      <c r="K7423">
        <v>7422</v>
      </c>
      <c r="L7423" t="s">
        <v>13819</v>
      </c>
      <c r="M7423">
        <v>0</v>
      </c>
      <c r="N7423" s="1">
        <v>1</v>
      </c>
      <c r="O7423" s="1">
        <v>1</v>
      </c>
      <c r="P7423">
        <v>0</v>
      </c>
    </row>
    <row r="7424" spans="1:16">
      <c r="A7424">
        <v>7423</v>
      </c>
      <c r="B7424" s="2">
        <v>853378</v>
      </c>
      <c r="C7424" s="8">
        <v>8</v>
      </c>
      <c r="D7424" s="3">
        <v>4</v>
      </c>
      <c r="E7424" s="3">
        <v>2</v>
      </c>
      <c r="F7424" s="3">
        <v>1</v>
      </c>
      <c r="G7424" s="3">
        <v>37553504971</v>
      </c>
      <c r="H7424">
        <v>1</v>
      </c>
      <c r="I7424">
        <v>0</v>
      </c>
      <c r="J7424">
        <v>0</v>
      </c>
      <c r="K7424">
        <v>7423</v>
      </c>
      <c r="L7424" t="s">
        <v>13819</v>
      </c>
      <c r="M7424">
        <v>0</v>
      </c>
      <c r="N7424" s="1">
        <v>1</v>
      </c>
      <c r="O7424" s="1">
        <v>1</v>
      </c>
      <c r="P7424">
        <v>0</v>
      </c>
    </row>
    <row r="7425" spans="1:16">
      <c r="A7425">
        <v>7424</v>
      </c>
      <c r="B7425" s="2">
        <v>120096</v>
      </c>
      <c r="C7425" s="8">
        <v>3</v>
      </c>
      <c r="D7425" s="3">
        <v>4</v>
      </c>
      <c r="E7425" s="3">
        <v>19</v>
      </c>
      <c r="F7425" s="3">
        <v>1</v>
      </c>
      <c r="G7425" s="3">
        <v>26504310953</v>
      </c>
      <c r="H7425">
        <v>1</v>
      </c>
      <c r="I7425">
        <v>0</v>
      </c>
      <c r="J7425">
        <v>0</v>
      </c>
      <c r="K7425">
        <v>7424</v>
      </c>
      <c r="L7425" t="s">
        <v>13819</v>
      </c>
      <c r="M7425">
        <v>0</v>
      </c>
      <c r="N7425" s="1">
        <v>1</v>
      </c>
      <c r="O7425" s="1">
        <v>1</v>
      </c>
      <c r="P7425">
        <v>0</v>
      </c>
    </row>
    <row r="7426" spans="1:16">
      <c r="A7426">
        <v>7425</v>
      </c>
      <c r="B7426" s="2">
        <v>524116</v>
      </c>
      <c r="C7426" s="8">
        <v>1</v>
      </c>
      <c r="D7426" s="3">
        <v>8</v>
      </c>
      <c r="E7426" s="3">
        <v>2</v>
      </c>
      <c r="F7426" s="3">
        <v>1</v>
      </c>
      <c r="G7426" s="3">
        <v>10182130592</v>
      </c>
      <c r="H7426">
        <v>1</v>
      </c>
      <c r="I7426">
        <v>0</v>
      </c>
      <c r="J7426">
        <v>0</v>
      </c>
      <c r="K7426">
        <v>7425</v>
      </c>
      <c r="L7426" t="s">
        <v>13819</v>
      </c>
      <c r="M7426">
        <v>0</v>
      </c>
      <c r="N7426" s="1">
        <v>1</v>
      </c>
      <c r="O7426" s="1">
        <v>1</v>
      </c>
      <c r="P7426">
        <v>0</v>
      </c>
    </row>
    <row r="7427" spans="1:16">
      <c r="A7427">
        <v>7426</v>
      </c>
      <c r="B7427" s="2">
        <v>861181</v>
      </c>
      <c r="C7427" s="8">
        <v>6</v>
      </c>
      <c r="D7427" s="3">
        <v>4</v>
      </c>
      <c r="E7427" s="3">
        <v>2</v>
      </c>
      <c r="F7427" s="3">
        <v>1</v>
      </c>
      <c r="G7427" s="3">
        <v>10182130592</v>
      </c>
      <c r="H7427">
        <v>1</v>
      </c>
      <c r="I7427">
        <v>0</v>
      </c>
      <c r="J7427">
        <v>0</v>
      </c>
      <c r="K7427">
        <v>7426</v>
      </c>
      <c r="L7427" t="s">
        <v>13819</v>
      </c>
      <c r="M7427">
        <v>0</v>
      </c>
      <c r="N7427" s="1">
        <v>1</v>
      </c>
      <c r="O7427" s="1">
        <v>1</v>
      </c>
      <c r="P7427">
        <v>0</v>
      </c>
    </row>
    <row r="7428" spans="1:16">
      <c r="A7428">
        <v>7427</v>
      </c>
      <c r="B7428" s="2">
        <v>951607</v>
      </c>
      <c r="C7428" s="8">
        <v>1</v>
      </c>
      <c r="D7428" s="3">
        <v>4</v>
      </c>
      <c r="E7428" s="3">
        <v>2</v>
      </c>
      <c r="F7428" s="3">
        <v>1</v>
      </c>
      <c r="G7428" s="3">
        <v>76963932924</v>
      </c>
      <c r="H7428">
        <v>1</v>
      </c>
      <c r="I7428">
        <v>0</v>
      </c>
      <c r="J7428">
        <v>0</v>
      </c>
      <c r="K7428">
        <v>7427</v>
      </c>
      <c r="L7428" t="s">
        <v>13819</v>
      </c>
      <c r="M7428">
        <v>0</v>
      </c>
      <c r="N7428" s="1">
        <v>1</v>
      </c>
      <c r="O7428" s="1">
        <v>1</v>
      </c>
      <c r="P7428">
        <v>0</v>
      </c>
    </row>
    <row r="7429" spans="1:16">
      <c r="A7429">
        <v>7428</v>
      </c>
      <c r="B7429" s="2">
        <v>661726</v>
      </c>
      <c r="C7429" s="8">
        <v>0</v>
      </c>
      <c r="D7429" s="3">
        <v>4</v>
      </c>
      <c r="E7429" s="3">
        <v>32</v>
      </c>
      <c r="F7429" s="3">
        <v>1</v>
      </c>
      <c r="G7429" s="3">
        <v>79530507</v>
      </c>
      <c r="H7429">
        <v>1</v>
      </c>
      <c r="I7429">
        <v>0</v>
      </c>
      <c r="J7429">
        <v>0</v>
      </c>
      <c r="K7429">
        <v>7428</v>
      </c>
      <c r="L7429" t="s">
        <v>13819</v>
      </c>
      <c r="M7429">
        <v>0</v>
      </c>
      <c r="N7429" s="1">
        <v>1</v>
      </c>
      <c r="O7429" s="1">
        <v>1</v>
      </c>
      <c r="P7429">
        <v>0</v>
      </c>
    </row>
    <row r="7430" spans="1:16">
      <c r="A7430">
        <v>7429</v>
      </c>
      <c r="B7430" s="2">
        <v>986419</v>
      </c>
      <c r="C7430" s="8">
        <v>0</v>
      </c>
      <c r="D7430" s="3">
        <v>4</v>
      </c>
      <c r="E7430" s="3">
        <v>2</v>
      </c>
      <c r="F7430" s="3">
        <v>1</v>
      </c>
      <c r="G7430" s="3">
        <v>52657658871</v>
      </c>
      <c r="H7430">
        <v>1</v>
      </c>
      <c r="I7430">
        <v>0</v>
      </c>
      <c r="J7430">
        <v>0</v>
      </c>
      <c r="K7430">
        <v>7429</v>
      </c>
      <c r="L7430" t="s">
        <v>13819</v>
      </c>
      <c r="M7430">
        <v>0</v>
      </c>
      <c r="N7430" s="1">
        <v>1</v>
      </c>
      <c r="O7430" s="1">
        <v>1</v>
      </c>
      <c r="P7430">
        <v>0</v>
      </c>
    </row>
    <row r="7431" spans="1:16">
      <c r="A7431">
        <v>7430</v>
      </c>
      <c r="B7431" s="2">
        <v>581235</v>
      </c>
      <c r="C7431" s="8">
        <v>9</v>
      </c>
      <c r="D7431" s="3">
        <v>8</v>
      </c>
      <c r="E7431" s="3">
        <v>22</v>
      </c>
      <c r="F7431" s="3">
        <v>2</v>
      </c>
      <c r="G7431" s="3">
        <v>98097298</v>
      </c>
      <c r="H7431">
        <v>1</v>
      </c>
      <c r="I7431">
        <v>0</v>
      </c>
      <c r="J7431">
        <v>0</v>
      </c>
      <c r="K7431">
        <v>7430</v>
      </c>
      <c r="L7431" t="s">
        <v>13819</v>
      </c>
      <c r="M7431">
        <v>0</v>
      </c>
      <c r="N7431" s="1">
        <v>1</v>
      </c>
      <c r="O7431" s="1">
        <v>1</v>
      </c>
      <c r="P7431">
        <v>0</v>
      </c>
    </row>
    <row r="7432" spans="1:16">
      <c r="A7432">
        <v>7431</v>
      </c>
      <c r="B7432" s="2">
        <v>571988</v>
      </c>
      <c r="C7432" s="8">
        <v>5</v>
      </c>
      <c r="D7432" s="3">
        <v>8</v>
      </c>
      <c r="E7432" s="3">
        <v>2</v>
      </c>
      <c r="F7432" s="3">
        <v>1</v>
      </c>
      <c r="G7432" s="3">
        <v>21823733931</v>
      </c>
      <c r="H7432">
        <v>1</v>
      </c>
      <c r="I7432">
        <v>0</v>
      </c>
      <c r="J7432">
        <v>0</v>
      </c>
      <c r="K7432">
        <v>7431</v>
      </c>
      <c r="L7432" t="s">
        <v>13819</v>
      </c>
      <c r="M7432">
        <v>0</v>
      </c>
      <c r="N7432" s="1">
        <v>1</v>
      </c>
      <c r="O7432" s="1">
        <v>1</v>
      </c>
      <c r="P7432">
        <v>0</v>
      </c>
    </row>
    <row r="7433" spans="1:16">
      <c r="A7433">
        <v>7432</v>
      </c>
      <c r="B7433" s="2">
        <v>925963</v>
      </c>
      <c r="C7433" s="8">
        <v>1</v>
      </c>
      <c r="D7433" s="3">
        <v>12</v>
      </c>
      <c r="E7433" s="3">
        <v>22</v>
      </c>
      <c r="F7433" s="3">
        <v>1</v>
      </c>
      <c r="G7433" s="3">
        <v>45116100</v>
      </c>
      <c r="H7433">
        <v>1</v>
      </c>
      <c r="I7433">
        <v>0</v>
      </c>
      <c r="J7433">
        <v>0</v>
      </c>
      <c r="K7433">
        <v>7432</v>
      </c>
      <c r="L7433" t="s">
        <v>13819</v>
      </c>
      <c r="M7433">
        <v>0</v>
      </c>
      <c r="N7433" s="1">
        <v>1</v>
      </c>
      <c r="O7433" s="1">
        <v>1</v>
      </c>
      <c r="P7433">
        <v>0</v>
      </c>
    </row>
    <row r="7434" spans="1:16">
      <c r="A7434">
        <v>7433</v>
      </c>
      <c r="B7434" s="2">
        <v>525473</v>
      </c>
      <c r="C7434" s="8">
        <v>5</v>
      </c>
      <c r="D7434" s="3">
        <v>4</v>
      </c>
      <c r="E7434" s="3">
        <v>2</v>
      </c>
      <c r="F7434" s="3">
        <v>1</v>
      </c>
      <c r="G7434" s="3">
        <v>61414597911</v>
      </c>
      <c r="H7434">
        <v>1</v>
      </c>
      <c r="I7434">
        <v>0</v>
      </c>
      <c r="J7434">
        <v>0</v>
      </c>
      <c r="K7434">
        <v>7433</v>
      </c>
      <c r="L7434" t="s">
        <v>13819</v>
      </c>
      <c r="M7434">
        <v>0</v>
      </c>
      <c r="N7434" s="1">
        <v>1</v>
      </c>
      <c r="O7434" s="1">
        <v>1</v>
      </c>
      <c r="P7434">
        <v>0</v>
      </c>
    </row>
    <row r="7435" spans="1:16">
      <c r="A7435">
        <v>7434</v>
      </c>
      <c r="B7435" s="2">
        <v>533621</v>
      </c>
      <c r="C7435" s="8">
        <v>9</v>
      </c>
      <c r="D7435" s="3">
        <v>8</v>
      </c>
      <c r="E7435" s="3">
        <v>2</v>
      </c>
      <c r="F7435" s="3">
        <v>1</v>
      </c>
      <c r="G7435" s="3">
        <v>45015353852</v>
      </c>
      <c r="H7435">
        <v>1</v>
      </c>
      <c r="I7435">
        <v>0</v>
      </c>
      <c r="J7435">
        <v>0</v>
      </c>
      <c r="K7435">
        <v>7434</v>
      </c>
      <c r="L7435" t="s">
        <v>13819</v>
      </c>
      <c r="M7435">
        <v>0</v>
      </c>
      <c r="N7435" s="1">
        <v>1</v>
      </c>
      <c r="O7435" s="1">
        <v>1</v>
      </c>
      <c r="P7435">
        <v>0</v>
      </c>
    </row>
    <row r="7436" spans="1:16">
      <c r="A7436">
        <v>7435</v>
      </c>
      <c r="B7436" s="2">
        <v>978146</v>
      </c>
      <c r="C7436" s="8">
        <v>9</v>
      </c>
      <c r="D7436" s="3">
        <v>4</v>
      </c>
      <c r="E7436" s="3">
        <v>2</v>
      </c>
      <c r="F7436" s="3">
        <v>2</v>
      </c>
      <c r="G7436" s="3">
        <v>77754417781</v>
      </c>
      <c r="H7436">
        <v>1</v>
      </c>
      <c r="I7436">
        <v>0</v>
      </c>
      <c r="J7436">
        <v>0</v>
      </c>
      <c r="K7436">
        <v>7435</v>
      </c>
      <c r="L7436" t="s">
        <v>13819</v>
      </c>
      <c r="M7436">
        <v>0</v>
      </c>
      <c r="N7436" s="1">
        <v>1</v>
      </c>
      <c r="O7436" s="1">
        <v>1</v>
      </c>
      <c r="P7436">
        <v>0</v>
      </c>
    </row>
    <row r="7437" spans="1:16">
      <c r="A7437">
        <v>7436</v>
      </c>
      <c r="B7437" s="2">
        <v>554313</v>
      </c>
      <c r="C7437" s="8">
        <v>7</v>
      </c>
      <c r="D7437" s="3">
        <v>8</v>
      </c>
      <c r="E7437" s="3">
        <v>2</v>
      </c>
      <c r="F7437" s="3">
        <v>2</v>
      </c>
      <c r="G7437" s="3">
        <v>36460080218</v>
      </c>
      <c r="H7437">
        <v>1</v>
      </c>
      <c r="I7437">
        <v>0</v>
      </c>
      <c r="J7437">
        <v>0</v>
      </c>
      <c r="K7437">
        <v>7436</v>
      </c>
      <c r="L7437" t="s">
        <v>13819</v>
      </c>
      <c r="M7437">
        <v>0</v>
      </c>
      <c r="N7437" s="1">
        <v>1</v>
      </c>
      <c r="O7437" s="1">
        <v>1</v>
      </c>
      <c r="P7437">
        <v>0</v>
      </c>
    </row>
    <row r="7438" spans="1:16">
      <c r="A7438">
        <v>7437</v>
      </c>
      <c r="B7438" s="2">
        <v>920028</v>
      </c>
      <c r="C7438" s="8">
        <v>8</v>
      </c>
      <c r="D7438" s="3">
        <v>4</v>
      </c>
      <c r="E7438" s="3">
        <v>18</v>
      </c>
      <c r="F7438" s="3">
        <v>1</v>
      </c>
      <c r="G7438" s="3">
        <v>601436728</v>
      </c>
      <c r="H7438">
        <v>1</v>
      </c>
      <c r="I7438">
        <v>0</v>
      </c>
      <c r="J7438">
        <v>0</v>
      </c>
      <c r="K7438">
        <v>7437</v>
      </c>
      <c r="L7438" t="s">
        <v>13819</v>
      </c>
      <c r="M7438">
        <v>0</v>
      </c>
      <c r="N7438" s="1">
        <v>1</v>
      </c>
      <c r="O7438" s="1">
        <v>1</v>
      </c>
      <c r="P7438">
        <v>0</v>
      </c>
    </row>
    <row r="7439" spans="1:16">
      <c r="A7439">
        <v>7438</v>
      </c>
      <c r="B7439" s="2">
        <v>946032</v>
      </c>
      <c r="C7439" s="8">
        <v>0</v>
      </c>
      <c r="D7439" s="3">
        <v>12</v>
      </c>
      <c r="E7439" s="3">
        <v>32</v>
      </c>
      <c r="F7439" s="3">
        <v>2</v>
      </c>
      <c r="G7439" s="3">
        <v>475869996490</v>
      </c>
      <c r="H7439">
        <v>1</v>
      </c>
      <c r="I7439">
        <v>0</v>
      </c>
      <c r="J7439">
        <v>0</v>
      </c>
      <c r="K7439">
        <v>7438</v>
      </c>
      <c r="L7439" t="s">
        <v>13819</v>
      </c>
      <c r="M7439">
        <v>0</v>
      </c>
      <c r="N7439" s="1">
        <v>1</v>
      </c>
      <c r="O7439" s="1">
        <v>1</v>
      </c>
      <c r="P7439">
        <v>0</v>
      </c>
    </row>
    <row r="7440" spans="1:16">
      <c r="A7440">
        <v>7439</v>
      </c>
      <c r="B7440" s="2">
        <v>1012261</v>
      </c>
      <c r="C7440" s="8">
        <v>2</v>
      </c>
      <c r="D7440" s="3">
        <v>12</v>
      </c>
      <c r="E7440" s="3">
        <v>22</v>
      </c>
      <c r="F7440" s="3">
        <v>1</v>
      </c>
      <c r="G7440" s="3">
        <v>314311523</v>
      </c>
      <c r="H7440">
        <v>1</v>
      </c>
      <c r="I7440">
        <v>0</v>
      </c>
      <c r="J7440">
        <v>0</v>
      </c>
      <c r="K7440">
        <v>7439</v>
      </c>
      <c r="L7440" t="s">
        <v>13819</v>
      </c>
      <c r="M7440">
        <v>0</v>
      </c>
      <c r="N7440" s="1">
        <v>1</v>
      </c>
      <c r="O7440" s="1">
        <v>1</v>
      </c>
      <c r="P7440">
        <v>0</v>
      </c>
    </row>
    <row r="7441" spans="1:16">
      <c r="A7441">
        <v>7440</v>
      </c>
      <c r="B7441" s="2">
        <v>633378</v>
      </c>
      <c r="C7441" s="8">
        <v>5</v>
      </c>
      <c r="D7441" s="3">
        <v>4</v>
      </c>
      <c r="E7441" s="3">
        <v>27</v>
      </c>
      <c r="F7441" s="3">
        <v>1</v>
      </c>
      <c r="G7441" s="3">
        <v>242326544</v>
      </c>
      <c r="H7441">
        <v>1</v>
      </c>
      <c r="I7441">
        <v>0</v>
      </c>
      <c r="J7441">
        <v>0</v>
      </c>
      <c r="K7441">
        <v>7440</v>
      </c>
      <c r="L7441" t="s">
        <v>13819</v>
      </c>
      <c r="M7441">
        <v>0</v>
      </c>
      <c r="N7441" s="1">
        <v>1</v>
      </c>
      <c r="O7441" s="1">
        <v>1</v>
      </c>
      <c r="P7441">
        <v>0</v>
      </c>
    </row>
    <row r="7442" spans="1:16">
      <c r="A7442">
        <v>7441</v>
      </c>
      <c r="B7442" s="2">
        <v>724808</v>
      </c>
      <c r="C7442" s="8">
        <v>1</v>
      </c>
      <c r="D7442" s="3">
        <v>9</v>
      </c>
      <c r="E7442" s="3">
        <v>19</v>
      </c>
      <c r="F7442" s="3">
        <v>1</v>
      </c>
      <c r="G7442" s="3">
        <v>24519765814</v>
      </c>
      <c r="H7442">
        <v>1</v>
      </c>
      <c r="I7442">
        <v>0</v>
      </c>
      <c r="J7442">
        <v>0</v>
      </c>
      <c r="K7442">
        <v>7441</v>
      </c>
      <c r="L7442" t="s">
        <v>13819</v>
      </c>
      <c r="M7442">
        <v>0</v>
      </c>
      <c r="N7442" s="1">
        <v>1</v>
      </c>
      <c r="O7442" s="1">
        <v>1</v>
      </c>
      <c r="P7442">
        <v>0</v>
      </c>
    </row>
    <row r="7443" spans="1:16">
      <c r="A7443">
        <v>7442</v>
      </c>
      <c r="B7443" s="2">
        <v>958867</v>
      </c>
      <c r="C7443" s="8">
        <v>4</v>
      </c>
      <c r="D7443" s="3">
        <v>4</v>
      </c>
      <c r="E7443" s="3">
        <v>2</v>
      </c>
      <c r="F7443" s="3">
        <v>1</v>
      </c>
      <c r="G7443" s="3">
        <v>26851238122</v>
      </c>
      <c r="H7443">
        <v>1</v>
      </c>
      <c r="I7443">
        <v>0</v>
      </c>
      <c r="J7443">
        <v>0</v>
      </c>
      <c r="K7443">
        <v>7442</v>
      </c>
      <c r="L7443" t="s">
        <v>13819</v>
      </c>
      <c r="M7443">
        <v>0</v>
      </c>
      <c r="N7443" s="1">
        <v>1</v>
      </c>
      <c r="O7443" s="1">
        <v>1</v>
      </c>
      <c r="P7443">
        <v>0</v>
      </c>
    </row>
    <row r="7444" spans="1:16">
      <c r="A7444">
        <v>7443</v>
      </c>
      <c r="B7444" s="2">
        <v>900261</v>
      </c>
      <c r="C7444" s="8">
        <v>9</v>
      </c>
      <c r="D7444" s="3">
        <v>4</v>
      </c>
      <c r="E7444" s="3">
        <v>2</v>
      </c>
      <c r="F7444" s="3">
        <v>1</v>
      </c>
      <c r="G7444" s="3">
        <v>15452747682</v>
      </c>
      <c r="H7444">
        <v>1</v>
      </c>
      <c r="I7444">
        <v>0</v>
      </c>
      <c r="J7444">
        <v>0</v>
      </c>
      <c r="K7444">
        <v>7443</v>
      </c>
      <c r="L7444" t="s">
        <v>13819</v>
      </c>
      <c r="M7444">
        <v>0</v>
      </c>
      <c r="N7444" s="1">
        <v>1</v>
      </c>
      <c r="O7444" s="1">
        <v>1</v>
      </c>
      <c r="P7444">
        <v>0</v>
      </c>
    </row>
    <row r="7445" spans="1:16">
      <c r="A7445">
        <v>7444</v>
      </c>
      <c r="B7445" s="2">
        <v>502968</v>
      </c>
      <c r="C7445" s="8">
        <v>1</v>
      </c>
      <c r="D7445" s="3">
        <v>4</v>
      </c>
      <c r="E7445" s="3">
        <v>2</v>
      </c>
      <c r="F7445" s="3">
        <v>1</v>
      </c>
      <c r="G7445" s="3">
        <v>81487390127</v>
      </c>
      <c r="H7445">
        <v>1</v>
      </c>
      <c r="I7445">
        <v>0</v>
      </c>
      <c r="J7445">
        <v>0</v>
      </c>
      <c r="K7445">
        <v>7444</v>
      </c>
      <c r="L7445" t="s">
        <v>13819</v>
      </c>
      <c r="M7445">
        <v>0</v>
      </c>
      <c r="N7445" s="1">
        <v>1</v>
      </c>
      <c r="O7445" s="1">
        <v>1</v>
      </c>
      <c r="P7445">
        <v>0</v>
      </c>
    </row>
    <row r="7446" spans="1:16">
      <c r="A7446">
        <v>7445</v>
      </c>
      <c r="B7446" s="2">
        <v>645167</v>
      </c>
      <c r="C7446" s="8">
        <v>8</v>
      </c>
      <c r="D7446" s="3">
        <v>4</v>
      </c>
      <c r="E7446" s="3">
        <v>2</v>
      </c>
      <c r="F7446" s="3">
        <v>1</v>
      </c>
      <c r="G7446" s="3">
        <v>26888436251</v>
      </c>
      <c r="H7446">
        <v>1</v>
      </c>
      <c r="I7446">
        <v>0</v>
      </c>
      <c r="J7446">
        <v>0</v>
      </c>
      <c r="K7446">
        <v>7445</v>
      </c>
      <c r="L7446" t="s">
        <v>13819</v>
      </c>
      <c r="M7446">
        <v>0</v>
      </c>
      <c r="N7446" s="1">
        <v>1</v>
      </c>
      <c r="O7446" s="1">
        <v>1</v>
      </c>
      <c r="P7446">
        <v>0</v>
      </c>
    </row>
    <row r="7447" spans="1:16">
      <c r="A7447">
        <v>7446</v>
      </c>
      <c r="B7447" s="2">
        <v>627441</v>
      </c>
      <c r="C7447" s="8">
        <v>9</v>
      </c>
      <c r="D7447" s="3">
        <v>4</v>
      </c>
      <c r="E7447" s="3">
        <v>2</v>
      </c>
      <c r="F7447" s="3">
        <v>1</v>
      </c>
      <c r="G7447" s="3">
        <v>18942290990</v>
      </c>
      <c r="H7447">
        <v>1</v>
      </c>
      <c r="I7447">
        <v>0</v>
      </c>
      <c r="J7447">
        <v>0</v>
      </c>
      <c r="K7447">
        <v>7446</v>
      </c>
      <c r="L7447" t="s">
        <v>13819</v>
      </c>
      <c r="M7447">
        <v>0</v>
      </c>
      <c r="N7447" s="1">
        <v>1</v>
      </c>
      <c r="O7447" s="1">
        <v>1</v>
      </c>
      <c r="P7447">
        <v>0</v>
      </c>
    </row>
    <row r="7448" spans="1:16">
      <c r="A7448">
        <v>7447</v>
      </c>
      <c r="B7448" s="2">
        <v>694113</v>
      </c>
      <c r="C7448" s="8">
        <v>2</v>
      </c>
      <c r="D7448" s="3">
        <v>8</v>
      </c>
      <c r="E7448" s="3">
        <v>39</v>
      </c>
      <c r="F7448" s="3">
        <v>1</v>
      </c>
      <c r="G7448" s="3">
        <v>4382010911</v>
      </c>
      <c r="H7448">
        <v>1</v>
      </c>
      <c r="I7448">
        <v>0</v>
      </c>
      <c r="J7448">
        <v>0</v>
      </c>
      <c r="K7448">
        <v>7447</v>
      </c>
      <c r="L7448" t="s">
        <v>13819</v>
      </c>
      <c r="M7448">
        <v>0</v>
      </c>
      <c r="N7448" s="1">
        <v>1</v>
      </c>
      <c r="O7448" s="1">
        <v>1</v>
      </c>
      <c r="P7448">
        <v>0</v>
      </c>
    </row>
    <row r="7449" spans="1:16">
      <c r="A7449">
        <v>7448</v>
      </c>
      <c r="B7449" s="2">
        <v>724896</v>
      </c>
      <c r="C7449" s="8">
        <v>6</v>
      </c>
      <c r="D7449" s="3">
        <v>4</v>
      </c>
      <c r="E7449" s="3">
        <v>2</v>
      </c>
      <c r="F7449" s="3">
        <v>1</v>
      </c>
      <c r="G7449" s="3">
        <v>71658923761</v>
      </c>
      <c r="H7449">
        <v>1</v>
      </c>
      <c r="I7449">
        <v>0</v>
      </c>
      <c r="J7449">
        <v>0</v>
      </c>
      <c r="K7449">
        <v>7448</v>
      </c>
      <c r="L7449" t="s">
        <v>13819</v>
      </c>
      <c r="M7449">
        <v>0</v>
      </c>
      <c r="N7449" s="1">
        <v>1</v>
      </c>
      <c r="O7449" s="1">
        <v>1</v>
      </c>
      <c r="P7449">
        <v>0</v>
      </c>
    </row>
    <row r="7450" spans="1:16">
      <c r="A7450">
        <v>7449</v>
      </c>
      <c r="B7450" s="2">
        <v>781604</v>
      </c>
      <c r="C7450" s="8">
        <v>4</v>
      </c>
      <c r="D7450" s="3">
        <v>4</v>
      </c>
      <c r="E7450" s="3">
        <v>2</v>
      </c>
      <c r="F7450" s="3">
        <v>1</v>
      </c>
      <c r="G7450" s="3">
        <v>43766033381</v>
      </c>
      <c r="H7450">
        <v>1</v>
      </c>
      <c r="I7450">
        <v>0</v>
      </c>
      <c r="J7450">
        <v>0</v>
      </c>
      <c r="K7450">
        <v>7449</v>
      </c>
      <c r="L7450" t="s">
        <v>13819</v>
      </c>
      <c r="M7450">
        <v>0</v>
      </c>
      <c r="N7450" s="1">
        <v>1</v>
      </c>
      <c r="O7450" s="1">
        <v>1</v>
      </c>
      <c r="P7450">
        <v>0</v>
      </c>
    </row>
    <row r="7451" spans="1:16">
      <c r="A7451">
        <v>7450</v>
      </c>
      <c r="B7451" s="2">
        <v>1029253</v>
      </c>
      <c r="C7451" s="8">
        <v>0</v>
      </c>
      <c r="D7451" s="3">
        <v>12</v>
      </c>
      <c r="E7451" s="3">
        <v>2</v>
      </c>
      <c r="F7451" s="3">
        <v>1</v>
      </c>
      <c r="G7451" s="3">
        <v>23656600586</v>
      </c>
      <c r="H7451">
        <v>1</v>
      </c>
      <c r="I7451">
        <v>0</v>
      </c>
      <c r="J7451">
        <v>0</v>
      </c>
      <c r="K7451">
        <v>7450</v>
      </c>
      <c r="L7451" t="s">
        <v>13819</v>
      </c>
      <c r="M7451">
        <v>0</v>
      </c>
      <c r="N7451" s="1">
        <v>1</v>
      </c>
      <c r="O7451" s="1">
        <v>1</v>
      </c>
      <c r="P7451">
        <v>0</v>
      </c>
    </row>
    <row r="7452" spans="1:16">
      <c r="A7452">
        <v>7451</v>
      </c>
      <c r="B7452" s="2">
        <v>1000674</v>
      </c>
      <c r="C7452" s="8">
        <v>0</v>
      </c>
      <c r="D7452" s="3">
        <v>4</v>
      </c>
      <c r="E7452" s="3">
        <v>2</v>
      </c>
      <c r="F7452" s="3">
        <v>1</v>
      </c>
      <c r="G7452" s="3">
        <v>1039620339</v>
      </c>
      <c r="H7452">
        <v>1</v>
      </c>
      <c r="I7452">
        <v>0</v>
      </c>
      <c r="J7452">
        <v>0</v>
      </c>
      <c r="K7452">
        <v>7451</v>
      </c>
      <c r="L7452" t="s">
        <v>13819</v>
      </c>
      <c r="M7452">
        <v>0</v>
      </c>
      <c r="N7452" s="1">
        <v>1</v>
      </c>
      <c r="O7452" s="1">
        <v>1</v>
      </c>
      <c r="P7452">
        <v>0</v>
      </c>
    </row>
    <row r="7453" spans="1:16">
      <c r="A7453">
        <v>7452</v>
      </c>
      <c r="B7453" s="2">
        <v>912963</v>
      </c>
      <c r="C7453" s="8">
        <v>6</v>
      </c>
      <c r="D7453" s="3">
        <v>4</v>
      </c>
      <c r="E7453" s="3">
        <v>2</v>
      </c>
      <c r="F7453" s="3">
        <v>1</v>
      </c>
      <c r="G7453" s="3">
        <v>61765968814</v>
      </c>
      <c r="H7453">
        <v>1</v>
      </c>
      <c r="I7453">
        <v>0</v>
      </c>
      <c r="J7453">
        <v>0</v>
      </c>
      <c r="K7453">
        <v>7452</v>
      </c>
      <c r="L7453" t="s">
        <v>13819</v>
      </c>
      <c r="M7453">
        <v>0</v>
      </c>
      <c r="N7453" s="1">
        <v>1</v>
      </c>
      <c r="O7453" s="1">
        <v>1</v>
      </c>
      <c r="P7453">
        <v>0</v>
      </c>
    </row>
    <row r="7454" spans="1:16">
      <c r="A7454">
        <v>7453</v>
      </c>
      <c r="B7454" s="2">
        <v>1002308</v>
      </c>
      <c r="C7454" s="8">
        <v>3</v>
      </c>
      <c r="D7454" s="3">
        <v>12</v>
      </c>
      <c r="E7454" s="3">
        <v>2</v>
      </c>
      <c r="F7454" s="3">
        <v>1</v>
      </c>
      <c r="G7454" s="3">
        <v>85175345456</v>
      </c>
      <c r="H7454">
        <v>1</v>
      </c>
      <c r="I7454">
        <v>0</v>
      </c>
      <c r="J7454">
        <v>0</v>
      </c>
      <c r="K7454">
        <v>7453</v>
      </c>
      <c r="L7454" t="s">
        <v>13819</v>
      </c>
      <c r="M7454">
        <v>0</v>
      </c>
      <c r="N7454" s="1">
        <v>1</v>
      </c>
      <c r="O7454" s="1">
        <v>1</v>
      </c>
      <c r="P7454">
        <v>0</v>
      </c>
    </row>
    <row r="7455" spans="1:16">
      <c r="A7455">
        <v>7454</v>
      </c>
      <c r="B7455" s="2">
        <v>879629</v>
      </c>
      <c r="C7455" s="8">
        <v>4</v>
      </c>
      <c r="D7455" s="3">
        <v>4</v>
      </c>
      <c r="E7455" s="3">
        <v>2</v>
      </c>
      <c r="F7455" s="3">
        <v>1</v>
      </c>
      <c r="G7455" s="3">
        <v>39772393231</v>
      </c>
      <c r="H7455">
        <v>1</v>
      </c>
      <c r="I7455">
        <v>0</v>
      </c>
      <c r="J7455">
        <v>0</v>
      </c>
      <c r="K7455">
        <v>7454</v>
      </c>
      <c r="L7455" t="s">
        <v>13819</v>
      </c>
      <c r="M7455">
        <v>0</v>
      </c>
      <c r="N7455" s="1">
        <v>1</v>
      </c>
      <c r="O7455" s="1">
        <v>1</v>
      </c>
      <c r="P7455">
        <v>0</v>
      </c>
    </row>
    <row r="7456" spans="1:16">
      <c r="A7456">
        <v>7455</v>
      </c>
      <c r="B7456" s="2">
        <v>813374</v>
      </c>
      <c r="C7456" s="8">
        <v>6</v>
      </c>
      <c r="D7456" s="3">
        <v>4</v>
      </c>
      <c r="E7456" s="3">
        <v>2</v>
      </c>
      <c r="F7456" s="3">
        <v>1</v>
      </c>
      <c r="G7456" s="3">
        <v>82954728664</v>
      </c>
      <c r="H7456">
        <v>1</v>
      </c>
      <c r="I7456">
        <v>0</v>
      </c>
      <c r="J7456">
        <v>0</v>
      </c>
      <c r="K7456">
        <v>7455</v>
      </c>
      <c r="L7456" t="s">
        <v>13819</v>
      </c>
      <c r="M7456">
        <v>0</v>
      </c>
      <c r="N7456" s="1">
        <v>1</v>
      </c>
      <c r="O7456" s="1">
        <v>1</v>
      </c>
      <c r="P7456">
        <v>0</v>
      </c>
    </row>
    <row r="7457" spans="1:16">
      <c r="A7457">
        <v>7456</v>
      </c>
      <c r="B7457" s="2">
        <v>571488</v>
      </c>
      <c r="C7457" s="8">
        <v>6</v>
      </c>
      <c r="D7457" s="3">
        <v>4</v>
      </c>
      <c r="E7457" s="3">
        <v>2</v>
      </c>
      <c r="F7457" s="3">
        <v>1</v>
      </c>
      <c r="G7457" s="3">
        <v>73567704081</v>
      </c>
      <c r="H7457">
        <v>1</v>
      </c>
      <c r="I7457">
        <v>0</v>
      </c>
      <c r="J7457">
        <v>0</v>
      </c>
      <c r="K7457">
        <v>7456</v>
      </c>
      <c r="L7457" t="s">
        <v>13819</v>
      </c>
      <c r="M7457">
        <v>0</v>
      </c>
      <c r="N7457" s="1">
        <v>1</v>
      </c>
      <c r="O7457" s="1">
        <v>1</v>
      </c>
      <c r="P7457">
        <v>0</v>
      </c>
    </row>
    <row r="7458" spans="1:16">
      <c r="A7458">
        <v>7457</v>
      </c>
      <c r="B7458" s="2">
        <v>612644</v>
      </c>
      <c r="C7458" s="8">
        <v>5</v>
      </c>
      <c r="D7458" s="3">
        <v>8</v>
      </c>
      <c r="E7458" s="3">
        <v>19</v>
      </c>
      <c r="F7458" s="3">
        <v>1</v>
      </c>
      <c r="G7458" s="3">
        <v>24055014733</v>
      </c>
      <c r="H7458">
        <v>1</v>
      </c>
      <c r="I7458">
        <v>0</v>
      </c>
      <c r="J7458">
        <v>0</v>
      </c>
      <c r="K7458">
        <v>7457</v>
      </c>
      <c r="L7458" t="s">
        <v>13819</v>
      </c>
      <c r="M7458">
        <v>0</v>
      </c>
      <c r="N7458" s="1">
        <v>1</v>
      </c>
      <c r="O7458" s="1">
        <v>1</v>
      </c>
      <c r="P7458">
        <v>0</v>
      </c>
    </row>
    <row r="7459" spans="1:16">
      <c r="A7459">
        <v>7458</v>
      </c>
      <c r="B7459" s="2">
        <v>596189</v>
      </c>
      <c r="C7459" s="8">
        <v>1</v>
      </c>
      <c r="D7459" s="3">
        <v>8</v>
      </c>
      <c r="E7459" s="3">
        <v>32</v>
      </c>
      <c r="F7459" s="3">
        <v>1</v>
      </c>
      <c r="G7459" s="3">
        <v>66170171368</v>
      </c>
      <c r="H7459">
        <v>1</v>
      </c>
      <c r="I7459">
        <v>0</v>
      </c>
      <c r="J7459">
        <v>0</v>
      </c>
      <c r="K7459">
        <v>7458</v>
      </c>
      <c r="L7459" t="s">
        <v>13819</v>
      </c>
      <c r="M7459">
        <v>0</v>
      </c>
      <c r="N7459" s="1">
        <v>1</v>
      </c>
      <c r="O7459" s="1">
        <v>1</v>
      </c>
      <c r="P7459">
        <v>0</v>
      </c>
    </row>
    <row r="7460" spans="1:16">
      <c r="A7460">
        <v>7459</v>
      </c>
      <c r="B7460" s="2">
        <v>501383</v>
      </c>
      <c r="C7460" s="8">
        <v>4</v>
      </c>
      <c r="D7460" s="3">
        <v>4</v>
      </c>
      <c r="E7460" s="3">
        <v>2</v>
      </c>
      <c r="F7460" s="3">
        <v>1</v>
      </c>
      <c r="G7460" s="3">
        <v>29138740780</v>
      </c>
      <c r="H7460">
        <v>1</v>
      </c>
      <c r="I7460">
        <v>0</v>
      </c>
      <c r="J7460">
        <v>0</v>
      </c>
      <c r="K7460">
        <v>7459</v>
      </c>
      <c r="L7460" t="s">
        <v>13819</v>
      </c>
      <c r="M7460">
        <v>0</v>
      </c>
      <c r="N7460" s="1">
        <v>1</v>
      </c>
      <c r="O7460" s="1">
        <v>1</v>
      </c>
      <c r="P7460">
        <v>0</v>
      </c>
    </row>
    <row r="7461" spans="1:16">
      <c r="A7461">
        <v>7460</v>
      </c>
      <c r="B7461" s="2">
        <v>785544</v>
      </c>
      <c r="C7461" s="8">
        <v>8</v>
      </c>
      <c r="D7461" s="3">
        <v>4</v>
      </c>
      <c r="E7461" s="3">
        <v>25</v>
      </c>
      <c r="F7461" s="3">
        <v>1</v>
      </c>
      <c r="G7461" s="3">
        <v>364148650</v>
      </c>
      <c r="H7461">
        <v>1</v>
      </c>
      <c r="I7461">
        <v>0</v>
      </c>
      <c r="J7461">
        <v>0</v>
      </c>
      <c r="K7461">
        <v>7460</v>
      </c>
      <c r="L7461" t="s">
        <v>13819</v>
      </c>
      <c r="M7461">
        <v>0</v>
      </c>
      <c r="N7461" s="1">
        <v>1</v>
      </c>
      <c r="O7461" s="1">
        <v>1</v>
      </c>
      <c r="P7461">
        <v>0</v>
      </c>
    </row>
    <row r="7462" spans="1:16">
      <c r="A7462">
        <v>7461</v>
      </c>
      <c r="B7462" s="2">
        <v>541877</v>
      </c>
      <c r="C7462" s="8">
        <v>7</v>
      </c>
      <c r="D7462" s="3">
        <v>4</v>
      </c>
      <c r="E7462" s="3">
        <v>2</v>
      </c>
      <c r="F7462" s="3">
        <v>1</v>
      </c>
      <c r="G7462" s="3">
        <v>30232849726</v>
      </c>
      <c r="H7462">
        <v>1</v>
      </c>
      <c r="I7462">
        <v>0</v>
      </c>
      <c r="J7462">
        <v>0</v>
      </c>
      <c r="K7462">
        <v>7461</v>
      </c>
      <c r="L7462" t="s">
        <v>13819</v>
      </c>
      <c r="M7462">
        <v>0</v>
      </c>
      <c r="N7462" s="1">
        <v>1</v>
      </c>
      <c r="O7462" s="1">
        <v>1</v>
      </c>
      <c r="P7462">
        <v>0</v>
      </c>
    </row>
    <row r="7463" spans="1:16">
      <c r="A7463">
        <v>7462</v>
      </c>
      <c r="B7463" s="2">
        <v>932829</v>
      </c>
      <c r="C7463" s="8">
        <v>5</v>
      </c>
      <c r="D7463" s="3">
        <v>4</v>
      </c>
      <c r="E7463" s="3">
        <v>32</v>
      </c>
      <c r="F7463" s="3">
        <v>1</v>
      </c>
      <c r="G7463" s="3">
        <v>462470011570</v>
      </c>
      <c r="H7463">
        <v>1</v>
      </c>
      <c r="I7463">
        <v>0</v>
      </c>
      <c r="J7463">
        <v>0</v>
      </c>
      <c r="K7463">
        <v>7462</v>
      </c>
      <c r="L7463" t="s">
        <v>13819</v>
      </c>
      <c r="M7463">
        <v>0</v>
      </c>
      <c r="N7463" s="1">
        <v>1</v>
      </c>
      <c r="O7463" s="1">
        <v>1</v>
      </c>
      <c r="P7463">
        <v>0</v>
      </c>
    </row>
    <row r="7464" spans="1:16">
      <c r="A7464">
        <v>7463</v>
      </c>
      <c r="B7464" s="2">
        <v>633098</v>
      </c>
      <c r="C7464" s="8">
        <v>9</v>
      </c>
      <c r="D7464" s="3">
        <v>4</v>
      </c>
      <c r="E7464" s="3">
        <v>2</v>
      </c>
      <c r="F7464" s="3">
        <v>1</v>
      </c>
      <c r="G7464" s="3">
        <v>8927578132</v>
      </c>
      <c r="H7464">
        <v>1</v>
      </c>
      <c r="I7464">
        <v>0</v>
      </c>
      <c r="J7464">
        <v>0</v>
      </c>
      <c r="K7464">
        <v>7463</v>
      </c>
      <c r="L7464" t="s">
        <v>13819</v>
      </c>
      <c r="M7464">
        <v>0</v>
      </c>
      <c r="N7464" s="1">
        <v>1</v>
      </c>
      <c r="O7464" s="1">
        <v>1</v>
      </c>
      <c r="P7464">
        <v>0</v>
      </c>
    </row>
    <row r="7465" spans="1:16">
      <c r="A7465">
        <v>7464</v>
      </c>
      <c r="B7465" s="2">
        <v>856230</v>
      </c>
      <c r="C7465" s="8">
        <v>8</v>
      </c>
      <c r="D7465" s="3">
        <v>4</v>
      </c>
      <c r="E7465" s="3">
        <v>2</v>
      </c>
      <c r="F7465" s="3">
        <v>1</v>
      </c>
      <c r="G7465" s="3">
        <v>10347072743</v>
      </c>
      <c r="H7465">
        <v>1</v>
      </c>
      <c r="I7465">
        <v>0</v>
      </c>
      <c r="J7465">
        <v>0</v>
      </c>
      <c r="K7465">
        <v>7464</v>
      </c>
      <c r="L7465" t="s">
        <v>13819</v>
      </c>
      <c r="M7465">
        <v>0</v>
      </c>
      <c r="N7465" s="1">
        <v>1</v>
      </c>
      <c r="O7465" s="1">
        <v>1</v>
      </c>
      <c r="P7465">
        <v>0</v>
      </c>
    </row>
    <row r="7466" spans="1:16">
      <c r="A7466">
        <v>7465</v>
      </c>
      <c r="B7466" s="2">
        <v>579848</v>
      </c>
      <c r="C7466" s="8">
        <v>3</v>
      </c>
      <c r="D7466" s="3">
        <v>4</v>
      </c>
      <c r="E7466" s="3">
        <v>2</v>
      </c>
      <c r="F7466" s="3">
        <v>1</v>
      </c>
      <c r="G7466" s="3">
        <v>59032405911</v>
      </c>
      <c r="H7466">
        <v>1</v>
      </c>
      <c r="I7466">
        <v>0</v>
      </c>
      <c r="J7466">
        <v>0</v>
      </c>
      <c r="K7466">
        <v>7465</v>
      </c>
      <c r="L7466" t="s">
        <v>13819</v>
      </c>
      <c r="M7466">
        <v>0</v>
      </c>
      <c r="N7466" s="1">
        <v>1</v>
      </c>
      <c r="O7466" s="1">
        <v>1</v>
      </c>
      <c r="P7466">
        <v>0</v>
      </c>
    </row>
    <row r="7467" spans="1:16">
      <c r="A7467">
        <v>7466</v>
      </c>
      <c r="B7467" s="2">
        <v>529459</v>
      </c>
      <c r="C7467" s="8">
        <v>0</v>
      </c>
      <c r="D7467" s="3">
        <v>4</v>
      </c>
      <c r="E7467" s="3">
        <v>22</v>
      </c>
      <c r="F7467" s="3">
        <v>1</v>
      </c>
      <c r="G7467" s="3">
        <v>376085502</v>
      </c>
      <c r="H7467">
        <v>1</v>
      </c>
      <c r="I7467">
        <v>0</v>
      </c>
      <c r="J7467">
        <v>0</v>
      </c>
      <c r="K7467">
        <v>7466</v>
      </c>
      <c r="L7467" t="s">
        <v>13819</v>
      </c>
      <c r="M7467">
        <v>0</v>
      </c>
      <c r="N7467" s="1">
        <v>1</v>
      </c>
      <c r="O7467" s="1">
        <v>1</v>
      </c>
      <c r="P7467">
        <v>0</v>
      </c>
    </row>
    <row r="7468" spans="1:16">
      <c r="A7468">
        <v>7467</v>
      </c>
      <c r="B7468" s="2">
        <v>584333</v>
      </c>
      <c r="C7468" s="8">
        <v>9</v>
      </c>
      <c r="D7468" s="3">
        <v>4</v>
      </c>
      <c r="E7468" s="3">
        <v>2</v>
      </c>
      <c r="F7468" s="3">
        <v>1</v>
      </c>
      <c r="G7468" s="3">
        <v>59045040989</v>
      </c>
      <c r="H7468">
        <v>1</v>
      </c>
      <c r="I7468">
        <v>0</v>
      </c>
      <c r="J7468">
        <v>0</v>
      </c>
      <c r="K7468">
        <v>7467</v>
      </c>
      <c r="L7468" t="s">
        <v>13819</v>
      </c>
      <c r="M7468">
        <v>0</v>
      </c>
      <c r="N7468" s="1">
        <v>1</v>
      </c>
      <c r="O7468" s="1">
        <v>1</v>
      </c>
      <c r="P7468">
        <v>0</v>
      </c>
    </row>
    <row r="7469" spans="1:16">
      <c r="A7469">
        <v>7468</v>
      </c>
      <c r="B7469" s="2">
        <v>806383</v>
      </c>
      <c r="C7469" s="8">
        <v>6</v>
      </c>
      <c r="D7469" s="3">
        <v>4</v>
      </c>
      <c r="E7469" s="3">
        <v>2</v>
      </c>
      <c r="F7469" s="3">
        <v>1</v>
      </c>
      <c r="G7469" s="3">
        <v>83276088524</v>
      </c>
      <c r="H7469">
        <v>1</v>
      </c>
      <c r="I7469">
        <v>0</v>
      </c>
      <c r="J7469">
        <v>0</v>
      </c>
      <c r="K7469">
        <v>7468</v>
      </c>
      <c r="L7469" t="s">
        <v>13819</v>
      </c>
      <c r="M7469">
        <v>0</v>
      </c>
      <c r="N7469" s="1">
        <v>1</v>
      </c>
      <c r="O7469" s="1">
        <v>1</v>
      </c>
      <c r="P7469">
        <v>0</v>
      </c>
    </row>
    <row r="7470" spans="1:16">
      <c r="A7470">
        <v>7469</v>
      </c>
      <c r="B7470" s="2">
        <v>803231</v>
      </c>
      <c r="C7470" s="8">
        <v>0</v>
      </c>
      <c r="D7470" s="3">
        <v>4</v>
      </c>
      <c r="E7470" s="3">
        <v>2</v>
      </c>
      <c r="F7470" s="3">
        <v>1</v>
      </c>
      <c r="G7470" s="3">
        <v>27822643294</v>
      </c>
      <c r="H7470">
        <v>1</v>
      </c>
      <c r="I7470">
        <v>0</v>
      </c>
      <c r="J7470">
        <v>0</v>
      </c>
      <c r="K7470">
        <v>7469</v>
      </c>
      <c r="L7470" t="s">
        <v>13819</v>
      </c>
      <c r="M7470">
        <v>0</v>
      </c>
      <c r="N7470" s="1">
        <v>1</v>
      </c>
      <c r="O7470" s="1">
        <v>1</v>
      </c>
      <c r="P7470">
        <v>0</v>
      </c>
    </row>
    <row r="7471" spans="1:16">
      <c r="A7471">
        <v>7470</v>
      </c>
      <c r="B7471" s="2">
        <v>849698</v>
      </c>
      <c r="C7471" s="8">
        <v>6</v>
      </c>
      <c r="D7471" s="3">
        <v>4</v>
      </c>
      <c r="E7471" s="3">
        <v>32</v>
      </c>
      <c r="F7471" s="3">
        <v>1</v>
      </c>
      <c r="G7471" s="3">
        <v>146080202063</v>
      </c>
      <c r="H7471">
        <v>1</v>
      </c>
      <c r="I7471">
        <v>0</v>
      </c>
      <c r="J7471">
        <v>0</v>
      </c>
      <c r="K7471">
        <v>7470</v>
      </c>
      <c r="L7471" t="s">
        <v>13819</v>
      </c>
      <c r="M7471">
        <v>0</v>
      </c>
      <c r="N7471" s="1">
        <v>1</v>
      </c>
      <c r="O7471" s="1">
        <v>1</v>
      </c>
      <c r="P7471">
        <v>0</v>
      </c>
    </row>
    <row r="7472" spans="1:16">
      <c r="A7472">
        <v>7471</v>
      </c>
      <c r="B7472" s="2">
        <v>673282</v>
      </c>
      <c r="C7472" s="8">
        <v>0</v>
      </c>
      <c r="D7472" s="3">
        <v>12</v>
      </c>
      <c r="E7472" s="3">
        <v>2</v>
      </c>
      <c r="F7472" s="3">
        <v>2</v>
      </c>
      <c r="G7472" s="3">
        <v>81670740726</v>
      </c>
      <c r="H7472">
        <v>1</v>
      </c>
      <c r="I7472">
        <v>0</v>
      </c>
      <c r="J7472">
        <v>0</v>
      </c>
      <c r="K7472">
        <v>7471</v>
      </c>
      <c r="L7472" t="s">
        <v>13819</v>
      </c>
      <c r="M7472">
        <v>0</v>
      </c>
      <c r="N7472" s="1">
        <v>1</v>
      </c>
      <c r="O7472" s="1">
        <v>1</v>
      </c>
      <c r="P7472">
        <v>0</v>
      </c>
    </row>
    <row r="7473" spans="1:16">
      <c r="A7473">
        <v>7472</v>
      </c>
      <c r="B7473" s="2">
        <v>558628</v>
      </c>
      <c r="C7473" s="8">
        <v>4</v>
      </c>
      <c r="D7473" s="3">
        <v>4</v>
      </c>
      <c r="E7473" s="3">
        <v>2</v>
      </c>
      <c r="F7473" s="3">
        <v>1</v>
      </c>
      <c r="G7473" s="3">
        <v>59091079903</v>
      </c>
      <c r="H7473">
        <v>1</v>
      </c>
      <c r="I7473">
        <v>0</v>
      </c>
      <c r="J7473">
        <v>0</v>
      </c>
      <c r="K7473">
        <v>7472</v>
      </c>
      <c r="L7473" t="s">
        <v>13819</v>
      </c>
      <c r="M7473">
        <v>0</v>
      </c>
      <c r="N7473" s="1">
        <v>1</v>
      </c>
      <c r="O7473" s="1">
        <v>1</v>
      </c>
      <c r="P7473">
        <v>0</v>
      </c>
    </row>
    <row r="7474" spans="1:16">
      <c r="A7474">
        <v>7473</v>
      </c>
      <c r="B7474" s="2">
        <v>777237</v>
      </c>
      <c r="C7474" s="8">
        <v>9</v>
      </c>
      <c r="D7474" s="3">
        <v>4</v>
      </c>
      <c r="E7474" s="3">
        <v>22</v>
      </c>
      <c r="F7474" s="3">
        <v>1</v>
      </c>
      <c r="G7474" s="3">
        <v>93229037</v>
      </c>
      <c r="H7474">
        <v>1</v>
      </c>
      <c r="I7474">
        <v>0</v>
      </c>
      <c r="J7474">
        <v>0</v>
      </c>
      <c r="K7474">
        <v>7473</v>
      </c>
      <c r="L7474" t="s">
        <v>13819</v>
      </c>
      <c r="M7474">
        <v>0</v>
      </c>
      <c r="N7474" s="1">
        <v>1</v>
      </c>
      <c r="O7474" s="1">
        <v>1</v>
      </c>
      <c r="P7474">
        <v>0</v>
      </c>
    </row>
    <row r="7475" spans="1:16">
      <c r="A7475">
        <v>7474</v>
      </c>
      <c r="B7475" s="2">
        <v>890201</v>
      </c>
      <c r="C7475" s="8">
        <v>7</v>
      </c>
      <c r="D7475" s="3">
        <v>4</v>
      </c>
      <c r="E7475" s="3">
        <v>2</v>
      </c>
      <c r="F7475" s="3">
        <v>1</v>
      </c>
      <c r="G7475" s="3">
        <v>37172168982</v>
      </c>
      <c r="H7475">
        <v>1</v>
      </c>
      <c r="I7475">
        <v>0</v>
      </c>
      <c r="J7475">
        <v>0</v>
      </c>
      <c r="K7475">
        <v>7474</v>
      </c>
      <c r="L7475" t="s">
        <v>13819</v>
      </c>
      <c r="M7475">
        <v>0</v>
      </c>
      <c r="N7475" s="1">
        <v>1</v>
      </c>
      <c r="O7475" s="1">
        <v>1</v>
      </c>
      <c r="P7475">
        <v>0</v>
      </c>
    </row>
    <row r="7476" spans="1:16">
      <c r="A7476">
        <v>7475</v>
      </c>
      <c r="B7476" s="2">
        <v>890198</v>
      </c>
      <c r="C7476" s="8">
        <v>5</v>
      </c>
      <c r="D7476" s="3">
        <v>4</v>
      </c>
      <c r="E7476" s="3">
        <v>2</v>
      </c>
      <c r="F7476" s="3">
        <v>1</v>
      </c>
      <c r="G7476" s="3">
        <v>9314143571</v>
      </c>
      <c r="H7476">
        <v>1</v>
      </c>
      <c r="I7476">
        <v>0</v>
      </c>
      <c r="J7476">
        <v>0</v>
      </c>
      <c r="K7476">
        <v>7475</v>
      </c>
      <c r="L7476" t="s">
        <v>13819</v>
      </c>
      <c r="M7476">
        <v>0</v>
      </c>
      <c r="N7476" s="1">
        <v>1</v>
      </c>
      <c r="O7476" s="1">
        <v>1</v>
      </c>
      <c r="P7476">
        <v>0</v>
      </c>
    </row>
    <row r="7477" spans="1:16">
      <c r="A7477">
        <v>7476</v>
      </c>
      <c r="B7477" s="2">
        <v>1029932</v>
      </c>
      <c r="C7477" s="8">
        <v>9</v>
      </c>
      <c r="D7477" s="3">
        <v>8</v>
      </c>
      <c r="E7477" s="3">
        <v>2</v>
      </c>
      <c r="F7477" s="3">
        <v>1</v>
      </c>
      <c r="G7477" s="3">
        <v>17593949451</v>
      </c>
      <c r="H7477">
        <v>1</v>
      </c>
      <c r="I7477">
        <v>0</v>
      </c>
      <c r="J7477">
        <v>0</v>
      </c>
      <c r="K7477">
        <v>7476</v>
      </c>
      <c r="L7477" t="s">
        <v>13819</v>
      </c>
      <c r="M7477">
        <v>0</v>
      </c>
      <c r="N7477" s="1">
        <v>1</v>
      </c>
      <c r="O7477" s="1">
        <v>1</v>
      </c>
      <c r="P7477">
        <v>0</v>
      </c>
    </row>
    <row r="7478" spans="1:16">
      <c r="A7478">
        <v>7477</v>
      </c>
      <c r="B7478" s="2">
        <v>991220</v>
      </c>
      <c r="C7478" s="8">
        <v>5</v>
      </c>
      <c r="D7478" s="3">
        <v>4</v>
      </c>
      <c r="E7478" s="3">
        <v>18</v>
      </c>
      <c r="F7478" s="3">
        <v>1</v>
      </c>
      <c r="G7478" s="3">
        <v>64874303</v>
      </c>
      <c r="H7478">
        <v>1</v>
      </c>
      <c r="I7478">
        <v>0</v>
      </c>
      <c r="J7478">
        <v>0</v>
      </c>
      <c r="K7478">
        <v>7477</v>
      </c>
      <c r="L7478" t="s">
        <v>13819</v>
      </c>
      <c r="M7478">
        <v>0</v>
      </c>
      <c r="N7478" s="1">
        <v>1</v>
      </c>
      <c r="O7478" s="1">
        <v>1</v>
      </c>
      <c r="P7478">
        <v>0</v>
      </c>
    </row>
    <row r="7479" spans="1:16">
      <c r="A7479">
        <v>7478</v>
      </c>
      <c r="B7479" s="2">
        <v>849044</v>
      </c>
      <c r="C7479" s="8">
        <v>3</v>
      </c>
      <c r="D7479" s="3">
        <v>12</v>
      </c>
      <c r="E7479" s="3">
        <v>2</v>
      </c>
      <c r="F7479" s="3">
        <v>1</v>
      </c>
      <c r="G7479" s="3">
        <v>30097026534</v>
      </c>
      <c r="H7479">
        <v>1</v>
      </c>
      <c r="I7479">
        <v>0</v>
      </c>
      <c r="J7479">
        <v>0</v>
      </c>
      <c r="K7479">
        <v>7478</v>
      </c>
      <c r="L7479" t="s">
        <v>13819</v>
      </c>
      <c r="M7479">
        <v>0</v>
      </c>
      <c r="N7479" s="1">
        <v>1</v>
      </c>
      <c r="O7479" s="1">
        <v>1</v>
      </c>
      <c r="P7479">
        <v>0</v>
      </c>
    </row>
    <row r="7480" spans="1:16">
      <c r="A7480">
        <v>7479</v>
      </c>
      <c r="B7480" s="2">
        <v>971569</v>
      </c>
      <c r="C7480" s="8">
        <v>9</v>
      </c>
      <c r="D7480" s="3">
        <v>12</v>
      </c>
      <c r="E7480" s="3">
        <v>2</v>
      </c>
      <c r="F7480" s="3">
        <v>1</v>
      </c>
      <c r="G7480" s="3">
        <v>30097025634</v>
      </c>
      <c r="H7480">
        <v>1</v>
      </c>
      <c r="I7480">
        <v>0</v>
      </c>
      <c r="J7480">
        <v>0</v>
      </c>
      <c r="K7480">
        <v>7479</v>
      </c>
      <c r="L7480" t="s">
        <v>13819</v>
      </c>
      <c r="M7480">
        <v>0</v>
      </c>
      <c r="N7480" s="1">
        <v>1</v>
      </c>
      <c r="O7480" s="1">
        <v>1</v>
      </c>
      <c r="P7480">
        <v>0</v>
      </c>
    </row>
    <row r="7481" spans="1:16">
      <c r="A7481">
        <v>7480</v>
      </c>
      <c r="B7481" s="2">
        <v>663559</v>
      </c>
      <c r="C7481" s="8">
        <v>3</v>
      </c>
      <c r="D7481" s="3">
        <v>4</v>
      </c>
      <c r="E7481" s="3">
        <v>2</v>
      </c>
      <c r="F7481" s="3">
        <v>1</v>
      </c>
      <c r="G7481" s="3">
        <v>14165840748</v>
      </c>
      <c r="H7481">
        <v>1</v>
      </c>
      <c r="I7481">
        <v>0</v>
      </c>
      <c r="J7481">
        <v>0</v>
      </c>
      <c r="K7481">
        <v>7480</v>
      </c>
      <c r="L7481" t="s">
        <v>13819</v>
      </c>
      <c r="M7481">
        <v>0</v>
      </c>
      <c r="N7481" s="1">
        <v>1</v>
      </c>
      <c r="O7481" s="1">
        <v>1</v>
      </c>
      <c r="P7481">
        <v>0</v>
      </c>
    </row>
    <row r="7482" spans="1:16">
      <c r="A7482">
        <v>7481</v>
      </c>
      <c r="B7482" s="2">
        <v>968992</v>
      </c>
      <c r="C7482" s="8">
        <v>8</v>
      </c>
      <c r="D7482" s="3">
        <v>4</v>
      </c>
      <c r="E7482" s="3">
        <v>2</v>
      </c>
      <c r="F7482" s="3">
        <v>1</v>
      </c>
      <c r="G7482" s="3">
        <v>56148538781</v>
      </c>
      <c r="H7482">
        <v>1</v>
      </c>
      <c r="I7482">
        <v>0</v>
      </c>
      <c r="J7482">
        <v>0</v>
      </c>
      <c r="K7482">
        <v>7481</v>
      </c>
      <c r="L7482" t="s">
        <v>13819</v>
      </c>
      <c r="M7482">
        <v>0</v>
      </c>
      <c r="N7482" s="1">
        <v>1</v>
      </c>
      <c r="O7482" s="1">
        <v>1</v>
      </c>
      <c r="P7482">
        <v>0</v>
      </c>
    </row>
    <row r="7483" spans="1:16">
      <c r="A7483">
        <v>7482</v>
      </c>
      <c r="B7483" s="2">
        <v>524101</v>
      </c>
      <c r="C7483" s="8">
        <v>3</v>
      </c>
      <c r="D7483" s="3">
        <v>12</v>
      </c>
      <c r="E7483" s="3">
        <v>2</v>
      </c>
      <c r="F7483" s="3">
        <v>1</v>
      </c>
      <c r="G7483" s="3">
        <v>39210208406</v>
      </c>
      <c r="H7483">
        <v>1</v>
      </c>
      <c r="I7483">
        <v>0</v>
      </c>
      <c r="J7483">
        <v>0</v>
      </c>
      <c r="K7483">
        <v>7482</v>
      </c>
      <c r="L7483" t="s">
        <v>13819</v>
      </c>
      <c r="M7483">
        <v>0</v>
      </c>
      <c r="N7483" s="1">
        <v>1</v>
      </c>
      <c r="O7483" s="1">
        <v>1</v>
      </c>
      <c r="P7483">
        <v>0</v>
      </c>
    </row>
    <row r="7484" spans="1:16">
      <c r="A7484">
        <v>7483</v>
      </c>
      <c r="B7484" s="2">
        <v>669343</v>
      </c>
      <c r="C7484" s="8">
        <v>6</v>
      </c>
      <c r="D7484" s="3">
        <v>4</v>
      </c>
      <c r="E7484" s="3">
        <v>32</v>
      </c>
      <c r="F7484" s="3">
        <v>1</v>
      </c>
      <c r="G7484" s="3">
        <v>117370009831</v>
      </c>
      <c r="H7484">
        <v>1</v>
      </c>
      <c r="I7484">
        <v>0</v>
      </c>
      <c r="J7484">
        <v>0</v>
      </c>
      <c r="K7484">
        <v>7483</v>
      </c>
      <c r="L7484" t="s">
        <v>13819</v>
      </c>
      <c r="M7484">
        <v>0</v>
      </c>
      <c r="N7484" s="1">
        <v>1</v>
      </c>
      <c r="O7484" s="1">
        <v>1</v>
      </c>
      <c r="P7484">
        <v>0</v>
      </c>
    </row>
    <row r="7485" spans="1:16">
      <c r="A7485">
        <v>7484</v>
      </c>
      <c r="B7485" s="2">
        <v>587444</v>
      </c>
      <c r="C7485" s="8">
        <v>1</v>
      </c>
      <c r="D7485" s="3">
        <v>12</v>
      </c>
      <c r="E7485" s="3">
        <v>2</v>
      </c>
      <c r="F7485" s="3">
        <v>1</v>
      </c>
      <c r="G7485" s="3">
        <v>1672795199</v>
      </c>
      <c r="H7485">
        <v>1</v>
      </c>
      <c r="I7485">
        <v>0</v>
      </c>
      <c r="J7485">
        <v>0</v>
      </c>
      <c r="K7485">
        <v>7484</v>
      </c>
      <c r="L7485" t="s">
        <v>13819</v>
      </c>
      <c r="M7485">
        <v>0</v>
      </c>
      <c r="N7485" s="1">
        <v>1</v>
      </c>
      <c r="O7485" s="1">
        <v>1</v>
      </c>
      <c r="P7485">
        <v>0</v>
      </c>
    </row>
    <row r="7486" spans="1:16">
      <c r="A7486">
        <v>7485</v>
      </c>
      <c r="B7486" s="2">
        <v>705045</v>
      </c>
      <c r="C7486" s="8">
        <v>3</v>
      </c>
      <c r="D7486" s="3">
        <v>4</v>
      </c>
      <c r="E7486" s="3">
        <v>2</v>
      </c>
      <c r="F7486" s="3">
        <v>1</v>
      </c>
      <c r="G7486" s="3">
        <v>6630864923</v>
      </c>
      <c r="H7486">
        <v>1</v>
      </c>
      <c r="I7486">
        <v>0</v>
      </c>
      <c r="J7486">
        <v>0</v>
      </c>
      <c r="K7486">
        <v>7485</v>
      </c>
      <c r="L7486" t="s">
        <v>13819</v>
      </c>
      <c r="M7486">
        <v>0</v>
      </c>
      <c r="N7486" s="1">
        <v>1</v>
      </c>
      <c r="O7486" s="1">
        <v>1</v>
      </c>
      <c r="P7486">
        <v>0</v>
      </c>
    </row>
    <row r="7487" spans="1:16">
      <c r="A7487">
        <v>7486</v>
      </c>
      <c r="B7487" s="2">
        <v>822330</v>
      </c>
      <c r="C7487" s="8">
        <v>7</v>
      </c>
      <c r="D7487" s="3">
        <v>12</v>
      </c>
      <c r="E7487" s="3">
        <v>25</v>
      </c>
      <c r="F7487" s="3">
        <v>1</v>
      </c>
      <c r="G7487" s="3">
        <v>230290794130</v>
      </c>
      <c r="H7487">
        <v>1</v>
      </c>
      <c r="I7487">
        <v>0</v>
      </c>
      <c r="J7487">
        <v>0</v>
      </c>
      <c r="K7487">
        <v>7486</v>
      </c>
      <c r="L7487" t="s">
        <v>13819</v>
      </c>
      <c r="M7487">
        <v>0</v>
      </c>
      <c r="N7487" s="1">
        <v>1</v>
      </c>
      <c r="O7487" s="1">
        <v>1</v>
      </c>
      <c r="P7487">
        <v>0</v>
      </c>
    </row>
    <row r="7488" spans="1:16">
      <c r="A7488">
        <v>7487</v>
      </c>
      <c r="B7488" s="2">
        <v>981776</v>
      </c>
      <c r="C7488" s="8">
        <v>8</v>
      </c>
      <c r="D7488" s="3">
        <v>12</v>
      </c>
      <c r="E7488" s="3">
        <v>32</v>
      </c>
      <c r="F7488" s="3">
        <v>1</v>
      </c>
      <c r="G7488" s="3">
        <v>136100134842</v>
      </c>
      <c r="H7488">
        <v>1</v>
      </c>
      <c r="I7488">
        <v>0</v>
      </c>
      <c r="J7488">
        <v>0</v>
      </c>
      <c r="K7488">
        <v>7487</v>
      </c>
      <c r="L7488" t="s">
        <v>13819</v>
      </c>
      <c r="M7488">
        <v>0</v>
      </c>
      <c r="N7488" s="1">
        <v>1</v>
      </c>
      <c r="O7488" s="1">
        <v>1</v>
      </c>
      <c r="P7488">
        <v>0</v>
      </c>
    </row>
    <row r="7489" spans="1:16">
      <c r="A7489">
        <v>7488</v>
      </c>
      <c r="B7489" s="2">
        <v>804275</v>
      </c>
      <c r="C7489" s="8">
        <v>6</v>
      </c>
      <c r="D7489" s="3">
        <v>4</v>
      </c>
      <c r="E7489" s="3">
        <v>2</v>
      </c>
      <c r="F7489" s="3">
        <v>1</v>
      </c>
      <c r="G7489" s="3">
        <v>22224025606</v>
      </c>
      <c r="H7489">
        <v>1</v>
      </c>
      <c r="I7489">
        <v>0</v>
      </c>
      <c r="J7489">
        <v>0</v>
      </c>
      <c r="K7489">
        <v>7488</v>
      </c>
      <c r="L7489" t="s">
        <v>13819</v>
      </c>
      <c r="M7489">
        <v>0</v>
      </c>
      <c r="N7489" s="1">
        <v>1</v>
      </c>
      <c r="O7489" s="1">
        <v>1</v>
      </c>
      <c r="P7489">
        <v>0</v>
      </c>
    </row>
    <row r="7490" spans="1:16">
      <c r="A7490">
        <v>7489</v>
      </c>
      <c r="B7490" s="2">
        <v>637030</v>
      </c>
      <c r="C7490" s="8">
        <v>8</v>
      </c>
      <c r="D7490" s="3">
        <v>4</v>
      </c>
      <c r="E7490" s="3">
        <v>2</v>
      </c>
      <c r="F7490" s="3">
        <v>1</v>
      </c>
      <c r="G7490" s="3">
        <v>65160429466</v>
      </c>
      <c r="H7490">
        <v>1</v>
      </c>
      <c r="I7490">
        <v>0</v>
      </c>
      <c r="J7490">
        <v>0</v>
      </c>
      <c r="K7490">
        <v>7489</v>
      </c>
      <c r="L7490" t="s">
        <v>13819</v>
      </c>
      <c r="M7490">
        <v>0</v>
      </c>
      <c r="N7490" s="1">
        <v>1</v>
      </c>
      <c r="O7490" s="1">
        <v>1</v>
      </c>
      <c r="P7490">
        <v>0</v>
      </c>
    </row>
    <row r="7491" spans="1:16">
      <c r="A7491">
        <v>7490</v>
      </c>
      <c r="B7491" s="2">
        <v>939345</v>
      </c>
      <c r="C7491" s="8">
        <v>5</v>
      </c>
      <c r="D7491" s="3">
        <v>4</v>
      </c>
      <c r="E7491" s="3">
        <v>2</v>
      </c>
      <c r="F7491" s="3">
        <v>1</v>
      </c>
      <c r="G7491" s="3">
        <v>10312570052</v>
      </c>
      <c r="H7491">
        <v>1</v>
      </c>
      <c r="I7491">
        <v>0</v>
      </c>
      <c r="J7491">
        <v>0</v>
      </c>
      <c r="K7491">
        <v>7490</v>
      </c>
      <c r="L7491" t="s">
        <v>13819</v>
      </c>
      <c r="M7491">
        <v>0</v>
      </c>
      <c r="N7491" s="1">
        <v>1</v>
      </c>
      <c r="O7491" s="1">
        <v>1</v>
      </c>
      <c r="P7491">
        <v>0</v>
      </c>
    </row>
    <row r="7492" spans="1:16">
      <c r="A7492">
        <v>7491</v>
      </c>
      <c r="B7492" s="2">
        <v>549477</v>
      </c>
      <c r="C7492" s="8">
        <v>8</v>
      </c>
      <c r="D7492" s="3">
        <v>12</v>
      </c>
      <c r="E7492" s="3">
        <v>2</v>
      </c>
      <c r="F7492" s="3">
        <v>1</v>
      </c>
      <c r="G7492" s="3">
        <v>10537644654</v>
      </c>
      <c r="H7492">
        <v>1</v>
      </c>
      <c r="I7492">
        <v>0</v>
      </c>
      <c r="J7492">
        <v>0</v>
      </c>
      <c r="K7492">
        <v>7491</v>
      </c>
      <c r="L7492" t="s">
        <v>13819</v>
      </c>
      <c r="M7492">
        <v>0</v>
      </c>
      <c r="N7492" s="1">
        <v>1</v>
      </c>
      <c r="O7492" s="1">
        <v>1</v>
      </c>
      <c r="P7492">
        <v>0</v>
      </c>
    </row>
    <row r="7493" spans="1:16">
      <c r="A7493">
        <v>7492</v>
      </c>
      <c r="B7493" s="2">
        <v>888772</v>
      </c>
      <c r="C7493" s="8">
        <v>1</v>
      </c>
      <c r="D7493" s="3">
        <v>12</v>
      </c>
      <c r="E7493" s="3">
        <v>2</v>
      </c>
      <c r="F7493" s="3">
        <v>1</v>
      </c>
      <c r="G7493" s="3">
        <v>10362901972</v>
      </c>
      <c r="H7493">
        <v>1</v>
      </c>
      <c r="I7493">
        <v>0</v>
      </c>
      <c r="J7493">
        <v>0</v>
      </c>
      <c r="K7493">
        <v>7492</v>
      </c>
      <c r="L7493" t="s">
        <v>13819</v>
      </c>
      <c r="M7493">
        <v>0</v>
      </c>
      <c r="N7493" s="1">
        <v>1</v>
      </c>
      <c r="O7493" s="1">
        <v>1</v>
      </c>
      <c r="P7493">
        <v>0</v>
      </c>
    </row>
    <row r="7494" spans="1:16">
      <c r="A7494">
        <v>7493</v>
      </c>
      <c r="B7494" s="2">
        <v>795699</v>
      </c>
      <c r="C7494" s="8">
        <v>8</v>
      </c>
      <c r="D7494" s="3">
        <v>4</v>
      </c>
      <c r="E7494" s="3">
        <v>19</v>
      </c>
      <c r="F7494" s="3">
        <v>1</v>
      </c>
      <c r="G7494" s="3">
        <v>24509856580</v>
      </c>
      <c r="H7494">
        <v>1</v>
      </c>
      <c r="I7494">
        <v>0</v>
      </c>
      <c r="J7494">
        <v>0</v>
      </c>
      <c r="K7494">
        <v>7493</v>
      </c>
      <c r="L7494" t="s">
        <v>13819</v>
      </c>
      <c r="M7494">
        <v>0</v>
      </c>
      <c r="N7494" s="1">
        <v>1</v>
      </c>
      <c r="O7494" s="1">
        <v>1</v>
      </c>
      <c r="P7494">
        <v>0</v>
      </c>
    </row>
    <row r="7495" spans="1:16">
      <c r="A7495">
        <v>7494</v>
      </c>
      <c r="B7495" s="2">
        <v>975926</v>
      </c>
      <c r="C7495" s="8">
        <v>7</v>
      </c>
      <c r="D7495" s="3">
        <v>4</v>
      </c>
      <c r="E7495" s="3">
        <v>2</v>
      </c>
      <c r="F7495" s="3">
        <v>1</v>
      </c>
      <c r="G7495" s="3">
        <v>26164198421</v>
      </c>
      <c r="H7495">
        <v>1</v>
      </c>
      <c r="I7495">
        <v>0</v>
      </c>
      <c r="J7495">
        <v>0</v>
      </c>
      <c r="K7495">
        <v>7494</v>
      </c>
      <c r="L7495" t="s">
        <v>13819</v>
      </c>
      <c r="M7495">
        <v>0</v>
      </c>
      <c r="N7495" s="1">
        <v>1</v>
      </c>
      <c r="O7495" s="1">
        <v>1</v>
      </c>
      <c r="P7495">
        <v>0</v>
      </c>
    </row>
    <row r="7496" spans="1:16">
      <c r="A7496">
        <v>7495</v>
      </c>
      <c r="B7496" s="2">
        <v>540659</v>
      </c>
      <c r="C7496" s="8">
        <v>0</v>
      </c>
      <c r="D7496" s="3">
        <v>4</v>
      </c>
      <c r="E7496" s="3">
        <v>32</v>
      </c>
      <c r="F7496" s="3">
        <v>1</v>
      </c>
      <c r="G7496" s="3">
        <v>91500035927</v>
      </c>
      <c r="H7496">
        <v>1</v>
      </c>
      <c r="I7496">
        <v>0</v>
      </c>
      <c r="J7496">
        <v>0</v>
      </c>
      <c r="K7496">
        <v>7495</v>
      </c>
      <c r="L7496" t="s">
        <v>13819</v>
      </c>
      <c r="M7496">
        <v>0</v>
      </c>
      <c r="N7496" s="1">
        <v>1</v>
      </c>
      <c r="O7496" s="1">
        <v>1</v>
      </c>
      <c r="P7496">
        <v>0</v>
      </c>
    </row>
    <row r="7497" spans="1:16">
      <c r="A7497">
        <v>7496</v>
      </c>
      <c r="B7497" s="2">
        <v>649041</v>
      </c>
      <c r="C7497" s="8">
        <v>1</v>
      </c>
      <c r="D7497" s="3">
        <v>4</v>
      </c>
      <c r="E7497" s="3">
        <v>2</v>
      </c>
      <c r="F7497" s="3">
        <v>1</v>
      </c>
      <c r="G7497" s="3">
        <v>61291856623</v>
      </c>
      <c r="H7497">
        <v>1</v>
      </c>
      <c r="I7497">
        <v>0</v>
      </c>
      <c r="J7497">
        <v>0</v>
      </c>
      <c r="K7497">
        <v>7496</v>
      </c>
      <c r="L7497" t="s">
        <v>13819</v>
      </c>
      <c r="M7497">
        <v>0</v>
      </c>
      <c r="N7497" s="1">
        <v>1</v>
      </c>
      <c r="O7497" s="1">
        <v>1</v>
      </c>
      <c r="P7497">
        <v>0</v>
      </c>
    </row>
    <row r="7498" spans="1:16">
      <c r="A7498">
        <v>7497</v>
      </c>
      <c r="B7498" s="2">
        <v>969198</v>
      </c>
      <c r="C7498" s="8">
        <v>1</v>
      </c>
      <c r="D7498" s="3">
        <v>12</v>
      </c>
      <c r="E7498" s="3">
        <v>2</v>
      </c>
      <c r="F7498" s="3">
        <v>1</v>
      </c>
      <c r="G7498" s="3">
        <v>246598011</v>
      </c>
      <c r="H7498">
        <v>1</v>
      </c>
      <c r="I7498">
        <v>0</v>
      </c>
      <c r="J7498">
        <v>0</v>
      </c>
      <c r="K7498">
        <v>7497</v>
      </c>
      <c r="L7498" t="s">
        <v>13819</v>
      </c>
      <c r="M7498">
        <v>0</v>
      </c>
      <c r="N7498" s="1">
        <v>1</v>
      </c>
      <c r="O7498" s="1">
        <v>1</v>
      </c>
      <c r="P7498">
        <v>0</v>
      </c>
    </row>
    <row r="7499" spans="1:16">
      <c r="A7499">
        <v>7498</v>
      </c>
      <c r="B7499" s="2">
        <v>576247</v>
      </c>
      <c r="C7499" s="8">
        <v>1</v>
      </c>
      <c r="D7499" s="3">
        <v>4</v>
      </c>
      <c r="E7499" s="3">
        <v>2</v>
      </c>
      <c r="F7499" s="3">
        <v>1</v>
      </c>
      <c r="G7499" s="3">
        <v>10090190158</v>
      </c>
      <c r="H7499">
        <v>1</v>
      </c>
      <c r="I7499">
        <v>0</v>
      </c>
      <c r="J7499">
        <v>0</v>
      </c>
      <c r="K7499">
        <v>7498</v>
      </c>
      <c r="L7499" t="s">
        <v>13819</v>
      </c>
      <c r="M7499">
        <v>0</v>
      </c>
      <c r="N7499" s="1">
        <v>1</v>
      </c>
      <c r="O7499" s="1">
        <v>1</v>
      </c>
      <c r="P7499">
        <v>0</v>
      </c>
    </row>
    <row r="7500" spans="1:16">
      <c r="A7500">
        <v>7499</v>
      </c>
      <c r="B7500" s="2">
        <v>530489</v>
      </c>
      <c r="C7500" s="8">
        <v>4</v>
      </c>
      <c r="D7500" s="3">
        <v>12</v>
      </c>
      <c r="E7500" s="3">
        <v>32</v>
      </c>
      <c r="F7500" s="3">
        <v>1</v>
      </c>
      <c r="G7500" s="3">
        <v>36170177608</v>
      </c>
      <c r="H7500">
        <v>1</v>
      </c>
      <c r="I7500">
        <v>0</v>
      </c>
      <c r="J7500">
        <v>0</v>
      </c>
      <c r="K7500">
        <v>7499</v>
      </c>
      <c r="L7500" t="s">
        <v>13819</v>
      </c>
      <c r="M7500">
        <v>0</v>
      </c>
      <c r="N7500" s="1">
        <v>1</v>
      </c>
      <c r="O7500" s="1">
        <v>1</v>
      </c>
      <c r="P7500">
        <v>0</v>
      </c>
    </row>
    <row r="7501" spans="1:16">
      <c r="A7501">
        <v>7500</v>
      </c>
      <c r="B7501" s="2">
        <v>930303</v>
      </c>
      <c r="C7501" s="8">
        <v>3</v>
      </c>
      <c r="D7501" s="3">
        <v>9</v>
      </c>
      <c r="E7501" s="3">
        <v>22</v>
      </c>
      <c r="F7501" s="3">
        <v>2</v>
      </c>
      <c r="G7501" s="3">
        <v>584134845</v>
      </c>
      <c r="H7501">
        <v>1</v>
      </c>
      <c r="I7501">
        <v>0</v>
      </c>
      <c r="J7501">
        <v>0</v>
      </c>
      <c r="K7501">
        <v>7500</v>
      </c>
      <c r="L7501" t="s">
        <v>13819</v>
      </c>
      <c r="M7501">
        <v>0</v>
      </c>
      <c r="N7501" s="1">
        <v>1</v>
      </c>
      <c r="O7501" s="1">
        <v>1</v>
      </c>
      <c r="P7501">
        <v>0</v>
      </c>
    </row>
    <row r="7502" spans="1:16">
      <c r="A7502">
        <v>7501</v>
      </c>
      <c r="B7502" s="2">
        <v>962343</v>
      </c>
      <c r="C7502" s="8">
        <v>0</v>
      </c>
      <c r="D7502" s="3">
        <v>4</v>
      </c>
      <c r="E7502" s="3">
        <v>18</v>
      </c>
      <c r="F7502" s="3">
        <v>1</v>
      </c>
      <c r="G7502" s="3">
        <v>518722736</v>
      </c>
      <c r="H7502">
        <v>1</v>
      </c>
      <c r="I7502">
        <v>0</v>
      </c>
      <c r="J7502">
        <v>0</v>
      </c>
      <c r="K7502">
        <v>7501</v>
      </c>
      <c r="L7502" t="s">
        <v>13819</v>
      </c>
      <c r="M7502">
        <v>0</v>
      </c>
      <c r="N7502" s="1">
        <v>1</v>
      </c>
      <c r="O7502" s="1">
        <v>1</v>
      </c>
      <c r="P7502">
        <v>0</v>
      </c>
    </row>
    <row r="7503" spans="1:16">
      <c r="A7503">
        <v>7502</v>
      </c>
      <c r="B7503" s="2">
        <v>528231</v>
      </c>
      <c r="C7503" s="8">
        <v>4</v>
      </c>
      <c r="D7503" s="3">
        <v>4</v>
      </c>
      <c r="E7503" s="3">
        <v>19</v>
      </c>
      <c r="F7503" s="3">
        <v>1</v>
      </c>
      <c r="G7503" s="3">
        <v>24040314424</v>
      </c>
      <c r="H7503">
        <v>1</v>
      </c>
      <c r="I7503">
        <v>0</v>
      </c>
      <c r="J7503">
        <v>0</v>
      </c>
      <c r="K7503">
        <v>7502</v>
      </c>
      <c r="L7503" t="s">
        <v>13819</v>
      </c>
      <c r="M7503">
        <v>0</v>
      </c>
      <c r="N7503" s="1">
        <v>1</v>
      </c>
      <c r="O7503" s="1">
        <v>1</v>
      </c>
      <c r="P7503">
        <v>0</v>
      </c>
    </row>
    <row r="7504" spans="1:16">
      <c r="A7504">
        <v>7503</v>
      </c>
      <c r="B7504" s="2">
        <v>513922</v>
      </c>
      <c r="C7504" s="8">
        <v>5</v>
      </c>
      <c r="D7504" s="3">
        <v>8</v>
      </c>
      <c r="E7504" s="3">
        <v>2</v>
      </c>
      <c r="F7504" s="3">
        <v>1</v>
      </c>
      <c r="G7504" s="3">
        <v>27260145920</v>
      </c>
      <c r="H7504">
        <v>1</v>
      </c>
      <c r="I7504">
        <v>0</v>
      </c>
      <c r="J7504">
        <v>0</v>
      </c>
      <c r="K7504">
        <v>7503</v>
      </c>
      <c r="L7504" t="s">
        <v>13819</v>
      </c>
      <c r="M7504">
        <v>0</v>
      </c>
      <c r="N7504" s="1">
        <v>1</v>
      </c>
      <c r="O7504" s="1">
        <v>1</v>
      </c>
      <c r="P7504">
        <v>0</v>
      </c>
    </row>
    <row r="7505" spans="1:16">
      <c r="A7505">
        <v>7504</v>
      </c>
      <c r="B7505" s="2">
        <v>660726</v>
      </c>
      <c r="C7505" s="8">
        <v>1</v>
      </c>
      <c r="D7505" s="3">
        <v>9</v>
      </c>
      <c r="E7505" s="3">
        <v>2</v>
      </c>
      <c r="F7505" s="3">
        <v>1</v>
      </c>
      <c r="G7505" s="3">
        <v>72172172998</v>
      </c>
      <c r="H7505">
        <v>1</v>
      </c>
      <c r="I7505">
        <v>0</v>
      </c>
      <c r="J7505">
        <v>0</v>
      </c>
      <c r="K7505">
        <v>7504</v>
      </c>
      <c r="L7505" t="s">
        <v>13819</v>
      </c>
      <c r="M7505">
        <v>0</v>
      </c>
      <c r="N7505" s="1">
        <v>1</v>
      </c>
      <c r="O7505" s="1">
        <v>1</v>
      </c>
      <c r="P7505">
        <v>0</v>
      </c>
    </row>
    <row r="7506" spans="1:16">
      <c r="A7506">
        <v>7505</v>
      </c>
      <c r="B7506" s="2">
        <v>825225</v>
      </c>
      <c r="C7506" s="8">
        <v>6</v>
      </c>
      <c r="D7506" s="3">
        <v>4</v>
      </c>
      <c r="E7506" s="3">
        <v>25</v>
      </c>
      <c r="F7506" s="3">
        <v>1</v>
      </c>
      <c r="G7506" s="3">
        <v>230413100736</v>
      </c>
      <c r="H7506">
        <v>1</v>
      </c>
      <c r="I7506">
        <v>0</v>
      </c>
      <c r="J7506">
        <v>0</v>
      </c>
      <c r="K7506">
        <v>7505</v>
      </c>
      <c r="L7506" t="s">
        <v>13819</v>
      </c>
      <c r="M7506">
        <v>0</v>
      </c>
      <c r="N7506" s="1">
        <v>1</v>
      </c>
      <c r="O7506" s="1">
        <v>1</v>
      </c>
      <c r="P7506">
        <v>0</v>
      </c>
    </row>
    <row r="7507" spans="1:16">
      <c r="A7507">
        <v>7506</v>
      </c>
      <c r="B7507" s="2">
        <v>893536</v>
      </c>
      <c r="C7507" s="8">
        <v>3</v>
      </c>
      <c r="D7507" s="3">
        <v>4</v>
      </c>
      <c r="E7507" s="3">
        <v>2</v>
      </c>
      <c r="F7507" s="3">
        <v>1</v>
      </c>
      <c r="G7507" s="3">
        <v>70259254165</v>
      </c>
      <c r="H7507">
        <v>1</v>
      </c>
      <c r="I7507">
        <v>0</v>
      </c>
      <c r="J7507">
        <v>0</v>
      </c>
      <c r="K7507">
        <v>7506</v>
      </c>
      <c r="L7507" t="s">
        <v>13819</v>
      </c>
      <c r="M7507">
        <v>0</v>
      </c>
      <c r="N7507" s="1">
        <v>1</v>
      </c>
      <c r="O7507" s="1">
        <v>1</v>
      </c>
      <c r="P7507">
        <v>0</v>
      </c>
    </row>
    <row r="7508" spans="1:16">
      <c r="A7508">
        <v>7507</v>
      </c>
      <c r="B7508" s="2">
        <v>682338</v>
      </c>
      <c r="C7508" s="8">
        <v>9</v>
      </c>
      <c r="D7508" s="3">
        <v>8</v>
      </c>
      <c r="E7508" s="3">
        <v>2</v>
      </c>
      <c r="F7508" s="3">
        <v>1</v>
      </c>
      <c r="G7508" s="3">
        <v>61422325394</v>
      </c>
      <c r="H7508">
        <v>1</v>
      </c>
      <c r="I7508">
        <v>0</v>
      </c>
      <c r="J7508">
        <v>0</v>
      </c>
      <c r="K7508">
        <v>7507</v>
      </c>
      <c r="L7508" t="s">
        <v>13819</v>
      </c>
      <c r="M7508">
        <v>0</v>
      </c>
      <c r="N7508" s="1">
        <v>1</v>
      </c>
      <c r="O7508" s="1">
        <v>1</v>
      </c>
      <c r="P7508">
        <v>0</v>
      </c>
    </row>
    <row r="7509" spans="1:16">
      <c r="A7509">
        <v>7508</v>
      </c>
      <c r="B7509" s="2">
        <v>663505</v>
      </c>
      <c r="C7509" s="8">
        <v>6</v>
      </c>
      <c r="D7509" s="3">
        <v>4</v>
      </c>
      <c r="E7509" s="3">
        <v>22</v>
      </c>
      <c r="F7509" s="3">
        <v>1</v>
      </c>
      <c r="G7509" s="3">
        <v>447034091</v>
      </c>
      <c r="H7509">
        <v>1</v>
      </c>
      <c r="I7509">
        <v>0</v>
      </c>
      <c r="J7509">
        <v>0</v>
      </c>
      <c r="K7509">
        <v>7508</v>
      </c>
      <c r="L7509" t="s">
        <v>13819</v>
      </c>
      <c r="M7509">
        <v>0</v>
      </c>
      <c r="N7509" s="1">
        <v>1</v>
      </c>
      <c r="O7509" s="1">
        <v>1</v>
      </c>
      <c r="P7509">
        <v>0</v>
      </c>
    </row>
    <row r="7510" spans="1:16">
      <c r="A7510">
        <v>7509</v>
      </c>
      <c r="B7510" s="2">
        <v>908628</v>
      </c>
      <c r="C7510" s="8">
        <v>1</v>
      </c>
      <c r="D7510" s="3">
        <v>8</v>
      </c>
      <c r="E7510" s="3">
        <v>2</v>
      </c>
      <c r="F7510" s="3">
        <v>1</v>
      </c>
      <c r="G7510" s="3">
        <v>10281404716</v>
      </c>
      <c r="H7510">
        <v>1</v>
      </c>
      <c r="I7510">
        <v>0</v>
      </c>
      <c r="J7510">
        <v>0</v>
      </c>
      <c r="K7510">
        <v>7509</v>
      </c>
      <c r="L7510" t="s">
        <v>13819</v>
      </c>
      <c r="M7510">
        <v>0</v>
      </c>
      <c r="N7510" s="1">
        <v>1</v>
      </c>
      <c r="O7510" s="1">
        <v>1</v>
      </c>
      <c r="P7510">
        <v>0</v>
      </c>
    </row>
    <row r="7511" spans="1:16">
      <c r="A7511">
        <v>7510</v>
      </c>
      <c r="B7511" s="2">
        <v>1015576</v>
      </c>
      <c r="C7511" s="8">
        <v>0</v>
      </c>
      <c r="D7511" s="3">
        <v>8</v>
      </c>
      <c r="E7511" s="3">
        <v>2</v>
      </c>
      <c r="F7511" s="3">
        <v>1</v>
      </c>
      <c r="G7511" s="3">
        <v>85368861001</v>
      </c>
      <c r="H7511">
        <v>1</v>
      </c>
      <c r="I7511">
        <v>0</v>
      </c>
      <c r="J7511">
        <v>0</v>
      </c>
      <c r="K7511">
        <v>7510</v>
      </c>
      <c r="L7511" t="s">
        <v>13819</v>
      </c>
      <c r="M7511">
        <v>0</v>
      </c>
      <c r="N7511" s="1">
        <v>1</v>
      </c>
      <c r="O7511" s="1">
        <v>1</v>
      </c>
      <c r="P7511">
        <v>0</v>
      </c>
    </row>
    <row r="7512" spans="1:16">
      <c r="A7512">
        <v>7511</v>
      </c>
      <c r="B7512" s="2">
        <v>538903</v>
      </c>
      <c r="C7512" s="8">
        <v>6</v>
      </c>
      <c r="D7512" s="3">
        <v>4</v>
      </c>
      <c r="E7512" s="3">
        <v>2</v>
      </c>
      <c r="F7512" s="3">
        <v>1</v>
      </c>
      <c r="G7512" s="3">
        <v>41282431937</v>
      </c>
      <c r="H7512">
        <v>1</v>
      </c>
      <c r="I7512">
        <v>0</v>
      </c>
      <c r="J7512">
        <v>0</v>
      </c>
      <c r="K7512">
        <v>7511</v>
      </c>
      <c r="L7512" t="s">
        <v>13819</v>
      </c>
      <c r="M7512">
        <v>0</v>
      </c>
      <c r="N7512" s="1">
        <v>1</v>
      </c>
      <c r="O7512" s="1">
        <v>1</v>
      </c>
      <c r="P7512">
        <v>0</v>
      </c>
    </row>
    <row r="7513" spans="1:16">
      <c r="A7513">
        <v>7512</v>
      </c>
      <c r="B7513" s="2">
        <v>921283</v>
      </c>
      <c r="C7513" s="8">
        <v>8</v>
      </c>
      <c r="D7513" s="3">
        <v>9</v>
      </c>
      <c r="E7513" s="3">
        <v>22</v>
      </c>
      <c r="F7513" s="3">
        <v>1</v>
      </c>
      <c r="G7513" s="3">
        <v>106621790</v>
      </c>
      <c r="H7513">
        <v>1</v>
      </c>
      <c r="I7513">
        <v>0</v>
      </c>
      <c r="J7513">
        <v>0</v>
      </c>
      <c r="K7513">
        <v>7512</v>
      </c>
      <c r="L7513" t="s">
        <v>13819</v>
      </c>
      <c r="M7513">
        <v>0</v>
      </c>
      <c r="N7513" s="1">
        <v>1</v>
      </c>
      <c r="O7513" s="1">
        <v>1</v>
      </c>
      <c r="P7513">
        <v>0</v>
      </c>
    </row>
    <row r="7514" spans="1:16">
      <c r="A7514">
        <v>7513</v>
      </c>
      <c r="B7514" s="2">
        <v>850258</v>
      </c>
      <c r="C7514" s="8">
        <v>5</v>
      </c>
      <c r="D7514" s="3">
        <v>12</v>
      </c>
      <c r="E7514" s="3">
        <v>2</v>
      </c>
      <c r="F7514" s="3">
        <v>1</v>
      </c>
      <c r="G7514" s="3">
        <v>40048393898</v>
      </c>
      <c r="H7514">
        <v>1</v>
      </c>
      <c r="I7514">
        <v>0</v>
      </c>
      <c r="J7514">
        <v>0</v>
      </c>
      <c r="K7514">
        <v>7513</v>
      </c>
      <c r="L7514" t="s">
        <v>13819</v>
      </c>
      <c r="M7514">
        <v>0</v>
      </c>
      <c r="N7514" s="1">
        <v>1</v>
      </c>
      <c r="O7514" s="1">
        <v>1</v>
      </c>
      <c r="P7514">
        <v>0</v>
      </c>
    </row>
    <row r="7515" spans="1:16">
      <c r="A7515">
        <v>7514</v>
      </c>
      <c r="B7515" s="2">
        <v>988531</v>
      </c>
      <c r="C7515" s="8">
        <v>0</v>
      </c>
      <c r="D7515" s="3">
        <v>4</v>
      </c>
      <c r="E7515" s="3">
        <v>2</v>
      </c>
      <c r="F7515" s="3">
        <v>1</v>
      </c>
      <c r="G7515" s="3">
        <v>10065135043</v>
      </c>
      <c r="H7515">
        <v>1</v>
      </c>
      <c r="I7515">
        <v>0</v>
      </c>
      <c r="J7515">
        <v>0</v>
      </c>
      <c r="K7515">
        <v>7514</v>
      </c>
      <c r="L7515" t="s">
        <v>13819</v>
      </c>
      <c r="M7515">
        <v>0</v>
      </c>
      <c r="N7515" s="1">
        <v>1</v>
      </c>
      <c r="O7515" s="1">
        <v>1</v>
      </c>
      <c r="P7515">
        <v>0</v>
      </c>
    </row>
    <row r="7516" spans="1:16">
      <c r="A7516">
        <v>7515</v>
      </c>
      <c r="B7516" s="2">
        <v>807410</v>
      </c>
      <c r="C7516" s="8">
        <v>6</v>
      </c>
      <c r="D7516" s="3">
        <v>12</v>
      </c>
      <c r="E7516" s="3">
        <v>32</v>
      </c>
      <c r="F7516" s="3">
        <v>1</v>
      </c>
      <c r="G7516" s="3">
        <v>502578321</v>
      </c>
      <c r="H7516">
        <v>1</v>
      </c>
      <c r="I7516">
        <v>0</v>
      </c>
      <c r="J7516">
        <v>0</v>
      </c>
      <c r="K7516">
        <v>7515</v>
      </c>
      <c r="L7516" t="s">
        <v>13819</v>
      </c>
      <c r="M7516">
        <v>0</v>
      </c>
      <c r="N7516" s="1">
        <v>1</v>
      </c>
      <c r="O7516" s="1">
        <v>1</v>
      </c>
      <c r="P7516">
        <v>0</v>
      </c>
    </row>
    <row r="7517" spans="1:16">
      <c r="A7517">
        <v>7516</v>
      </c>
      <c r="B7517" s="2">
        <v>777775</v>
      </c>
      <c r="C7517" s="8">
        <v>8</v>
      </c>
      <c r="D7517" s="3">
        <v>12</v>
      </c>
      <c r="E7517" s="3">
        <v>2</v>
      </c>
      <c r="F7517" s="3">
        <v>1</v>
      </c>
      <c r="G7517" s="3">
        <v>10112657967</v>
      </c>
      <c r="H7517">
        <v>1</v>
      </c>
      <c r="I7517">
        <v>0</v>
      </c>
      <c r="J7517">
        <v>0</v>
      </c>
      <c r="K7517">
        <v>7516</v>
      </c>
      <c r="L7517" t="s">
        <v>13819</v>
      </c>
      <c r="M7517">
        <v>0</v>
      </c>
      <c r="N7517" s="1">
        <v>1</v>
      </c>
      <c r="O7517" s="1">
        <v>1</v>
      </c>
      <c r="P7517">
        <v>0</v>
      </c>
    </row>
    <row r="7518" spans="1:16">
      <c r="A7518">
        <v>7517</v>
      </c>
      <c r="B7518" s="2">
        <v>568154</v>
      </c>
      <c r="C7518" s="8">
        <v>9</v>
      </c>
      <c r="D7518" s="3">
        <v>4</v>
      </c>
      <c r="E7518" s="3">
        <v>22</v>
      </c>
      <c r="F7518" s="3">
        <v>1</v>
      </c>
      <c r="G7518" s="3">
        <v>153175575</v>
      </c>
      <c r="H7518">
        <v>1</v>
      </c>
      <c r="I7518">
        <v>0</v>
      </c>
      <c r="J7518">
        <v>0</v>
      </c>
      <c r="K7518">
        <v>7517</v>
      </c>
      <c r="L7518" t="s">
        <v>13819</v>
      </c>
      <c r="M7518">
        <v>0</v>
      </c>
      <c r="N7518" s="1">
        <v>1</v>
      </c>
      <c r="O7518" s="1">
        <v>1</v>
      </c>
      <c r="P7518">
        <v>0</v>
      </c>
    </row>
    <row r="7519" spans="1:16">
      <c r="A7519">
        <v>7518</v>
      </c>
      <c r="B7519" s="2">
        <v>726964</v>
      </c>
      <c r="C7519" s="8">
        <v>0</v>
      </c>
      <c r="D7519" s="3">
        <v>4</v>
      </c>
      <c r="E7519" s="3">
        <v>2</v>
      </c>
      <c r="F7519" s="3">
        <v>1</v>
      </c>
      <c r="G7519" s="3">
        <v>70808816103</v>
      </c>
      <c r="H7519">
        <v>1</v>
      </c>
      <c r="I7519">
        <v>0</v>
      </c>
      <c r="J7519">
        <v>0</v>
      </c>
      <c r="K7519">
        <v>7518</v>
      </c>
      <c r="L7519" t="s">
        <v>13819</v>
      </c>
      <c r="M7519">
        <v>0</v>
      </c>
      <c r="N7519" s="1">
        <v>1</v>
      </c>
      <c r="O7519" s="1">
        <v>1</v>
      </c>
      <c r="P7519">
        <v>0</v>
      </c>
    </row>
    <row r="7520" spans="1:16">
      <c r="A7520">
        <v>7519</v>
      </c>
      <c r="B7520" s="2">
        <v>581312</v>
      </c>
      <c r="C7520" s="8">
        <v>6</v>
      </c>
      <c r="D7520" s="3">
        <v>4</v>
      </c>
      <c r="E7520" s="3">
        <v>22</v>
      </c>
      <c r="F7520" s="3">
        <v>1</v>
      </c>
      <c r="G7520" s="3">
        <v>587094699</v>
      </c>
      <c r="H7520">
        <v>1</v>
      </c>
      <c r="I7520">
        <v>0</v>
      </c>
      <c r="J7520">
        <v>0</v>
      </c>
      <c r="K7520">
        <v>7519</v>
      </c>
      <c r="L7520" t="s">
        <v>13819</v>
      </c>
      <c r="M7520">
        <v>0</v>
      </c>
      <c r="N7520" s="1">
        <v>1</v>
      </c>
      <c r="O7520" s="1">
        <v>1</v>
      </c>
      <c r="P7520">
        <v>0</v>
      </c>
    </row>
    <row r="7521" spans="1:16">
      <c r="A7521">
        <v>7520</v>
      </c>
      <c r="B7521" s="2">
        <v>721678</v>
      </c>
      <c r="C7521" s="8">
        <v>1</v>
      </c>
      <c r="D7521" s="3">
        <v>4</v>
      </c>
      <c r="E7521" s="3">
        <v>2</v>
      </c>
      <c r="F7521" s="3">
        <v>1</v>
      </c>
      <c r="G7521" s="3">
        <v>836831705</v>
      </c>
      <c r="H7521">
        <v>1</v>
      </c>
      <c r="I7521">
        <v>0</v>
      </c>
      <c r="J7521">
        <v>0</v>
      </c>
      <c r="K7521">
        <v>7520</v>
      </c>
      <c r="L7521" t="s">
        <v>13819</v>
      </c>
      <c r="M7521">
        <v>0</v>
      </c>
      <c r="N7521" s="1">
        <v>1</v>
      </c>
      <c r="O7521" s="1">
        <v>1</v>
      </c>
      <c r="P7521">
        <v>0</v>
      </c>
    </row>
    <row r="7522" spans="1:16">
      <c r="A7522">
        <v>7521</v>
      </c>
      <c r="B7522" s="2">
        <v>992476</v>
      </c>
      <c r="C7522" s="8">
        <v>2</v>
      </c>
      <c r="D7522" s="3">
        <v>4</v>
      </c>
      <c r="E7522" s="3">
        <v>25</v>
      </c>
      <c r="F7522" s="3">
        <v>1</v>
      </c>
      <c r="G7522" s="3">
        <v>230230235327</v>
      </c>
      <c r="H7522">
        <v>1</v>
      </c>
      <c r="I7522">
        <v>0</v>
      </c>
      <c r="J7522">
        <v>0</v>
      </c>
      <c r="K7522">
        <v>7521</v>
      </c>
      <c r="L7522" t="s">
        <v>13819</v>
      </c>
      <c r="M7522">
        <v>0</v>
      </c>
      <c r="N7522" s="1">
        <v>1</v>
      </c>
      <c r="O7522" s="1">
        <v>1</v>
      </c>
      <c r="P7522">
        <v>0</v>
      </c>
    </row>
    <row r="7523" spans="1:16">
      <c r="A7523">
        <v>7522</v>
      </c>
      <c r="B7523" s="2">
        <v>585501</v>
      </c>
      <c r="C7523" s="8">
        <v>0</v>
      </c>
      <c r="D7523" s="3">
        <v>12</v>
      </c>
      <c r="E7523" s="3">
        <v>22</v>
      </c>
      <c r="F7523" s="3">
        <v>1</v>
      </c>
      <c r="G7523" s="3">
        <v>452035009</v>
      </c>
      <c r="H7523">
        <v>1</v>
      </c>
      <c r="I7523">
        <v>0</v>
      </c>
      <c r="J7523">
        <v>0</v>
      </c>
      <c r="K7523">
        <v>7522</v>
      </c>
      <c r="L7523" t="s">
        <v>13819</v>
      </c>
      <c r="M7523">
        <v>0</v>
      </c>
      <c r="N7523" s="1">
        <v>1</v>
      </c>
      <c r="O7523" s="1">
        <v>1</v>
      </c>
      <c r="P7523">
        <v>0</v>
      </c>
    </row>
    <row r="7524" spans="1:16">
      <c r="A7524">
        <v>7523</v>
      </c>
      <c r="B7524" s="2">
        <v>670047</v>
      </c>
      <c r="C7524" s="8">
        <v>0</v>
      </c>
      <c r="D7524" s="3">
        <v>4</v>
      </c>
      <c r="E7524" s="3">
        <v>32</v>
      </c>
      <c r="F7524" s="3">
        <v>1</v>
      </c>
      <c r="G7524" s="3">
        <v>116270045986</v>
      </c>
      <c r="H7524">
        <v>1</v>
      </c>
      <c r="I7524">
        <v>0</v>
      </c>
      <c r="J7524">
        <v>0</v>
      </c>
      <c r="K7524">
        <v>7523</v>
      </c>
      <c r="L7524" t="s">
        <v>13819</v>
      </c>
      <c r="M7524">
        <v>0</v>
      </c>
      <c r="N7524" s="1">
        <v>1</v>
      </c>
      <c r="O7524" s="1">
        <v>1</v>
      </c>
      <c r="P7524">
        <v>0</v>
      </c>
    </row>
    <row r="7525" spans="1:16">
      <c r="A7525">
        <v>7524</v>
      </c>
      <c r="B7525" s="2">
        <v>909409</v>
      </c>
      <c r="C7525" s="8">
        <v>5</v>
      </c>
      <c r="D7525" s="3">
        <v>4</v>
      </c>
      <c r="E7525" s="3">
        <v>2</v>
      </c>
      <c r="F7525" s="3">
        <v>1</v>
      </c>
      <c r="G7525" s="3">
        <v>70556061276</v>
      </c>
      <c r="H7525">
        <v>1</v>
      </c>
      <c r="I7525">
        <v>0</v>
      </c>
      <c r="J7525">
        <v>0</v>
      </c>
      <c r="K7525">
        <v>7524</v>
      </c>
      <c r="L7525" t="s">
        <v>13819</v>
      </c>
      <c r="M7525">
        <v>0</v>
      </c>
      <c r="N7525" s="1">
        <v>1</v>
      </c>
      <c r="O7525" s="1">
        <v>1</v>
      </c>
      <c r="P7525">
        <v>0</v>
      </c>
    </row>
    <row r="7526" spans="1:16">
      <c r="A7526">
        <v>7525</v>
      </c>
      <c r="B7526" s="2">
        <v>303888</v>
      </c>
      <c r="C7526" s="8">
        <v>2</v>
      </c>
      <c r="D7526" s="3">
        <v>9</v>
      </c>
      <c r="E7526" s="3">
        <v>2</v>
      </c>
      <c r="F7526" s="3">
        <v>1</v>
      </c>
      <c r="G7526" s="3">
        <v>69454166086</v>
      </c>
      <c r="H7526">
        <v>1</v>
      </c>
      <c r="I7526">
        <v>0</v>
      </c>
      <c r="J7526">
        <v>0</v>
      </c>
      <c r="K7526">
        <v>7525</v>
      </c>
      <c r="L7526" t="s">
        <v>13819</v>
      </c>
      <c r="M7526">
        <v>0</v>
      </c>
      <c r="N7526" s="1">
        <v>1</v>
      </c>
      <c r="O7526" s="1">
        <v>1</v>
      </c>
      <c r="P7526">
        <v>0</v>
      </c>
    </row>
    <row r="7527" spans="1:16">
      <c r="A7527">
        <v>7526</v>
      </c>
      <c r="B7527" s="2">
        <v>650699</v>
      </c>
      <c r="C7527" s="8">
        <v>2</v>
      </c>
      <c r="D7527" s="3">
        <v>8</v>
      </c>
      <c r="E7527" s="3">
        <v>2</v>
      </c>
      <c r="F7527" s="3">
        <v>1</v>
      </c>
      <c r="G7527" s="3">
        <v>10537587045</v>
      </c>
      <c r="H7527">
        <v>1</v>
      </c>
      <c r="I7527">
        <v>0</v>
      </c>
      <c r="J7527">
        <v>0</v>
      </c>
      <c r="K7527">
        <v>7526</v>
      </c>
      <c r="L7527" t="s">
        <v>13819</v>
      </c>
      <c r="M7527">
        <v>0</v>
      </c>
      <c r="N7527" s="1">
        <v>1</v>
      </c>
      <c r="O7527" s="1">
        <v>1</v>
      </c>
      <c r="P7527">
        <v>0</v>
      </c>
    </row>
    <row r="7528" spans="1:16">
      <c r="A7528">
        <v>7527</v>
      </c>
      <c r="B7528" s="2">
        <v>814566</v>
      </c>
      <c r="C7528" s="8">
        <v>6</v>
      </c>
      <c r="D7528" s="3">
        <v>9</v>
      </c>
      <c r="E7528" s="3">
        <v>22</v>
      </c>
      <c r="F7528" s="3">
        <v>1</v>
      </c>
      <c r="G7528" s="3">
        <v>236003067</v>
      </c>
      <c r="H7528">
        <v>1</v>
      </c>
      <c r="I7528">
        <v>0</v>
      </c>
      <c r="J7528">
        <v>0</v>
      </c>
      <c r="K7528">
        <v>7527</v>
      </c>
      <c r="L7528" t="s">
        <v>13819</v>
      </c>
      <c r="M7528">
        <v>0</v>
      </c>
      <c r="N7528" s="1">
        <v>1</v>
      </c>
      <c r="O7528" s="1">
        <v>1</v>
      </c>
      <c r="P7528">
        <v>0</v>
      </c>
    </row>
    <row r="7529" spans="1:16">
      <c r="A7529">
        <v>7528</v>
      </c>
      <c r="B7529" s="2">
        <v>776479</v>
      </c>
      <c r="C7529" s="8">
        <v>8</v>
      </c>
      <c r="D7529" s="3">
        <v>4</v>
      </c>
      <c r="E7529" s="3">
        <v>2</v>
      </c>
      <c r="F7529" s="3">
        <v>1</v>
      </c>
      <c r="G7529" s="3">
        <v>10162571260</v>
      </c>
      <c r="H7529">
        <v>1</v>
      </c>
      <c r="I7529">
        <v>0</v>
      </c>
      <c r="J7529">
        <v>0</v>
      </c>
      <c r="K7529">
        <v>7528</v>
      </c>
      <c r="L7529" t="s">
        <v>13819</v>
      </c>
      <c r="M7529">
        <v>0</v>
      </c>
      <c r="N7529" s="1">
        <v>1</v>
      </c>
      <c r="O7529" s="1">
        <v>1</v>
      </c>
      <c r="P7529">
        <v>0</v>
      </c>
    </row>
    <row r="7530" spans="1:16">
      <c r="A7530">
        <v>7529</v>
      </c>
      <c r="B7530" s="2">
        <v>916371</v>
      </c>
      <c r="C7530" s="8">
        <v>8</v>
      </c>
      <c r="D7530" s="3">
        <v>8</v>
      </c>
      <c r="E7530" s="3">
        <v>2</v>
      </c>
      <c r="F7530" s="3">
        <v>1</v>
      </c>
      <c r="G7530" s="3">
        <v>16247310723</v>
      </c>
      <c r="H7530">
        <v>1</v>
      </c>
      <c r="I7530">
        <v>0</v>
      </c>
      <c r="J7530">
        <v>0</v>
      </c>
      <c r="K7530">
        <v>7529</v>
      </c>
      <c r="L7530" t="s">
        <v>13819</v>
      </c>
      <c r="M7530">
        <v>0</v>
      </c>
      <c r="N7530" s="1">
        <v>1</v>
      </c>
      <c r="O7530" s="1">
        <v>1</v>
      </c>
      <c r="P7530">
        <v>0</v>
      </c>
    </row>
    <row r="7531" spans="1:16">
      <c r="A7531">
        <v>7530</v>
      </c>
      <c r="B7531" s="2">
        <v>582116</v>
      </c>
      <c r="C7531" s="8">
        <v>0</v>
      </c>
      <c r="D7531" s="3">
        <v>4</v>
      </c>
      <c r="E7531" s="3">
        <v>22</v>
      </c>
      <c r="F7531" s="3">
        <v>1</v>
      </c>
      <c r="G7531" s="3">
        <v>379002256</v>
      </c>
      <c r="H7531">
        <v>1</v>
      </c>
      <c r="I7531">
        <v>0</v>
      </c>
      <c r="J7531">
        <v>0</v>
      </c>
      <c r="K7531">
        <v>7530</v>
      </c>
      <c r="L7531" t="s">
        <v>13819</v>
      </c>
      <c r="M7531">
        <v>0</v>
      </c>
      <c r="N7531" s="1">
        <v>1</v>
      </c>
      <c r="O7531" s="1">
        <v>1</v>
      </c>
      <c r="P7531">
        <v>0</v>
      </c>
    </row>
    <row r="7532" spans="1:16">
      <c r="A7532">
        <v>7531</v>
      </c>
      <c r="B7532" s="2">
        <v>642822</v>
      </c>
      <c r="C7532" s="8">
        <v>1</v>
      </c>
      <c r="D7532" s="3">
        <v>12</v>
      </c>
      <c r="E7532" s="3">
        <v>2</v>
      </c>
      <c r="F7532" s="3">
        <v>1</v>
      </c>
      <c r="G7532" s="3">
        <v>42086371892</v>
      </c>
      <c r="H7532">
        <v>1</v>
      </c>
      <c r="I7532">
        <v>0</v>
      </c>
      <c r="J7532">
        <v>0</v>
      </c>
      <c r="K7532">
        <v>7531</v>
      </c>
      <c r="L7532" t="s">
        <v>13819</v>
      </c>
      <c r="M7532">
        <v>0</v>
      </c>
      <c r="N7532" s="1">
        <v>1</v>
      </c>
      <c r="O7532" s="1">
        <v>1</v>
      </c>
      <c r="P7532">
        <v>0</v>
      </c>
    </row>
    <row r="7533" spans="1:16">
      <c r="A7533">
        <v>7532</v>
      </c>
      <c r="B7533" s="2">
        <v>927569</v>
      </c>
      <c r="C7533" s="8">
        <v>4</v>
      </c>
      <c r="D7533" s="3">
        <v>4</v>
      </c>
      <c r="E7533" s="3">
        <v>2</v>
      </c>
      <c r="F7533" s="3">
        <v>1</v>
      </c>
      <c r="G7533" s="3">
        <v>7972267800</v>
      </c>
      <c r="H7533">
        <v>1</v>
      </c>
      <c r="I7533">
        <v>0</v>
      </c>
      <c r="J7533">
        <v>0</v>
      </c>
      <c r="K7533">
        <v>7532</v>
      </c>
      <c r="L7533" t="s">
        <v>13819</v>
      </c>
      <c r="M7533">
        <v>0</v>
      </c>
      <c r="N7533" s="1">
        <v>1</v>
      </c>
      <c r="O7533" s="1">
        <v>1</v>
      </c>
      <c r="P7533">
        <v>0</v>
      </c>
    </row>
    <row r="7534" spans="1:16">
      <c r="A7534">
        <v>7533</v>
      </c>
      <c r="B7534" s="2">
        <v>517663</v>
      </c>
      <c r="C7534" s="8">
        <v>1</v>
      </c>
      <c r="D7534" s="3">
        <v>12</v>
      </c>
      <c r="E7534" s="3">
        <v>32</v>
      </c>
      <c r="F7534" s="3">
        <v>1</v>
      </c>
      <c r="G7534" s="3">
        <v>136100144759</v>
      </c>
      <c r="H7534">
        <v>1</v>
      </c>
      <c r="I7534">
        <v>0</v>
      </c>
      <c r="J7534">
        <v>0</v>
      </c>
      <c r="K7534">
        <v>7533</v>
      </c>
      <c r="L7534" t="s">
        <v>13819</v>
      </c>
      <c r="M7534">
        <v>0</v>
      </c>
      <c r="N7534" s="1">
        <v>1</v>
      </c>
      <c r="O7534" s="1">
        <v>1</v>
      </c>
      <c r="P7534">
        <v>0</v>
      </c>
    </row>
    <row r="7535" spans="1:16">
      <c r="A7535">
        <v>7534</v>
      </c>
      <c r="B7535" s="2">
        <v>634635</v>
      </c>
      <c r="C7535" s="8">
        <v>7</v>
      </c>
      <c r="D7535" s="3">
        <v>4</v>
      </c>
      <c r="E7535" s="3">
        <v>2</v>
      </c>
      <c r="F7535" s="3">
        <v>1</v>
      </c>
      <c r="G7535" s="3">
        <v>58421039893</v>
      </c>
      <c r="H7535">
        <v>1</v>
      </c>
      <c r="I7535">
        <v>0</v>
      </c>
      <c r="J7535">
        <v>0</v>
      </c>
      <c r="K7535">
        <v>7534</v>
      </c>
      <c r="L7535" t="s">
        <v>13819</v>
      </c>
      <c r="M7535">
        <v>0</v>
      </c>
      <c r="N7535" s="1">
        <v>1</v>
      </c>
      <c r="O7535" s="1">
        <v>1</v>
      </c>
      <c r="P7535">
        <v>0</v>
      </c>
    </row>
    <row r="7536" spans="1:16">
      <c r="A7536">
        <v>7535</v>
      </c>
      <c r="B7536" s="2">
        <v>831156</v>
      </c>
      <c r="C7536" s="8">
        <v>5</v>
      </c>
      <c r="D7536" s="3">
        <v>12</v>
      </c>
      <c r="E7536" s="3">
        <v>25</v>
      </c>
      <c r="F7536" s="3">
        <v>1</v>
      </c>
      <c r="G7536" s="3">
        <v>230191025923</v>
      </c>
      <c r="H7536">
        <v>1</v>
      </c>
      <c r="I7536">
        <v>0</v>
      </c>
      <c r="J7536">
        <v>0</v>
      </c>
      <c r="K7536">
        <v>7535</v>
      </c>
      <c r="L7536" t="s">
        <v>13819</v>
      </c>
      <c r="M7536">
        <v>0</v>
      </c>
      <c r="N7536" s="1">
        <v>1</v>
      </c>
      <c r="O7536" s="1">
        <v>1</v>
      </c>
      <c r="P7536">
        <v>0</v>
      </c>
    </row>
    <row r="7537" spans="1:16">
      <c r="A7537">
        <v>7536</v>
      </c>
      <c r="B7537" s="2">
        <v>801657</v>
      </c>
      <c r="C7537" s="8">
        <v>8</v>
      </c>
      <c r="D7537" s="3">
        <v>4</v>
      </c>
      <c r="E7537" s="3">
        <v>2</v>
      </c>
      <c r="F7537" s="3">
        <v>1</v>
      </c>
      <c r="G7537" s="3">
        <v>1012002948164</v>
      </c>
      <c r="H7537">
        <v>1</v>
      </c>
      <c r="I7537">
        <v>0</v>
      </c>
      <c r="J7537">
        <v>0</v>
      </c>
      <c r="K7537">
        <v>7536</v>
      </c>
      <c r="L7537" t="s">
        <v>13819</v>
      </c>
      <c r="M7537">
        <v>0</v>
      </c>
      <c r="N7537" s="1">
        <v>1</v>
      </c>
      <c r="O7537" s="1">
        <v>1</v>
      </c>
      <c r="P7537">
        <v>0</v>
      </c>
    </row>
    <row r="7538" spans="1:16">
      <c r="A7538">
        <v>7537</v>
      </c>
      <c r="B7538" s="2">
        <v>706625</v>
      </c>
      <c r="C7538" s="8">
        <v>1</v>
      </c>
      <c r="D7538" s="3">
        <v>4</v>
      </c>
      <c r="E7538" s="3">
        <v>2</v>
      </c>
      <c r="F7538" s="3">
        <v>1</v>
      </c>
      <c r="G7538" s="3">
        <v>83707308225</v>
      </c>
      <c r="H7538">
        <v>1</v>
      </c>
      <c r="I7538">
        <v>0</v>
      </c>
      <c r="J7538">
        <v>0</v>
      </c>
      <c r="K7538">
        <v>7537</v>
      </c>
      <c r="L7538" t="s">
        <v>13819</v>
      </c>
      <c r="M7538">
        <v>0</v>
      </c>
      <c r="N7538" s="1">
        <v>1</v>
      </c>
      <c r="O7538" s="1">
        <v>1</v>
      </c>
      <c r="P7538">
        <v>0</v>
      </c>
    </row>
    <row r="7539" spans="1:16">
      <c r="A7539">
        <v>7538</v>
      </c>
      <c r="B7539" s="2">
        <v>931344</v>
      </c>
      <c r="C7539" s="8">
        <v>6</v>
      </c>
      <c r="D7539" s="3">
        <v>4</v>
      </c>
      <c r="E7539" s="3">
        <v>2</v>
      </c>
      <c r="F7539" s="3">
        <v>1</v>
      </c>
      <c r="G7539" s="3">
        <v>30958859364</v>
      </c>
      <c r="H7539">
        <v>1</v>
      </c>
      <c r="I7539">
        <v>0</v>
      </c>
      <c r="J7539">
        <v>0</v>
      </c>
      <c r="K7539">
        <v>7538</v>
      </c>
      <c r="L7539" t="s">
        <v>13819</v>
      </c>
      <c r="M7539">
        <v>0</v>
      </c>
      <c r="N7539" s="1">
        <v>1</v>
      </c>
      <c r="O7539" s="1">
        <v>1</v>
      </c>
      <c r="P7539">
        <v>0</v>
      </c>
    </row>
    <row r="7540" spans="1:16">
      <c r="A7540">
        <v>7539</v>
      </c>
      <c r="B7540" s="2">
        <v>525419</v>
      </c>
      <c r="C7540" s="8">
        <v>8</v>
      </c>
      <c r="D7540" s="3">
        <v>8</v>
      </c>
      <c r="E7540" s="3">
        <v>32</v>
      </c>
      <c r="F7540" s="3">
        <v>1</v>
      </c>
      <c r="G7540" s="3">
        <v>26670017354</v>
      </c>
      <c r="H7540">
        <v>1</v>
      </c>
      <c r="I7540">
        <v>0</v>
      </c>
      <c r="J7540">
        <v>0</v>
      </c>
      <c r="K7540">
        <v>7539</v>
      </c>
      <c r="L7540" t="s">
        <v>13819</v>
      </c>
      <c r="M7540">
        <v>0</v>
      </c>
      <c r="N7540" s="1">
        <v>1</v>
      </c>
      <c r="O7540" s="1">
        <v>1</v>
      </c>
      <c r="P7540">
        <v>0</v>
      </c>
    </row>
    <row r="7541" spans="1:16">
      <c r="A7541">
        <v>7540</v>
      </c>
      <c r="B7541" s="2">
        <v>586955</v>
      </c>
      <c r="C7541" s="8">
        <v>7</v>
      </c>
      <c r="D7541" s="3">
        <v>4</v>
      </c>
      <c r="E7541" s="3">
        <v>2</v>
      </c>
      <c r="F7541" s="3">
        <v>1</v>
      </c>
      <c r="G7541" s="3">
        <v>79385410421</v>
      </c>
      <c r="H7541">
        <v>1</v>
      </c>
      <c r="I7541">
        <v>0</v>
      </c>
      <c r="J7541">
        <v>0</v>
      </c>
      <c r="K7541">
        <v>7540</v>
      </c>
      <c r="L7541" t="s">
        <v>13819</v>
      </c>
      <c r="M7541">
        <v>0</v>
      </c>
      <c r="N7541" s="1">
        <v>1</v>
      </c>
      <c r="O7541" s="1">
        <v>1</v>
      </c>
      <c r="P7541">
        <v>0</v>
      </c>
    </row>
    <row r="7542" spans="1:16">
      <c r="A7542">
        <v>7541</v>
      </c>
      <c r="B7542" s="2">
        <v>519114</v>
      </c>
      <c r="C7542" s="8">
        <v>3</v>
      </c>
      <c r="D7542" s="3">
        <v>4</v>
      </c>
      <c r="E7542" s="3">
        <v>22</v>
      </c>
      <c r="F7542" s="3">
        <v>1</v>
      </c>
      <c r="G7542" s="3">
        <v>305046955</v>
      </c>
      <c r="H7542">
        <v>1</v>
      </c>
      <c r="I7542">
        <v>0</v>
      </c>
      <c r="J7542">
        <v>0</v>
      </c>
      <c r="K7542">
        <v>7541</v>
      </c>
      <c r="L7542" t="s">
        <v>13819</v>
      </c>
      <c r="M7542">
        <v>0</v>
      </c>
      <c r="N7542" s="1">
        <v>1</v>
      </c>
      <c r="O7542" s="1">
        <v>1</v>
      </c>
      <c r="P7542">
        <v>0</v>
      </c>
    </row>
    <row r="7543" spans="1:16">
      <c r="A7543">
        <v>7542</v>
      </c>
      <c r="B7543" s="2">
        <v>772496</v>
      </c>
      <c r="C7543" s="8">
        <v>6</v>
      </c>
      <c r="D7543" s="3">
        <v>4</v>
      </c>
      <c r="E7543" s="3">
        <v>2</v>
      </c>
      <c r="F7543" s="3">
        <v>1</v>
      </c>
      <c r="G7543" s="3">
        <v>8918104004</v>
      </c>
      <c r="H7543">
        <v>1</v>
      </c>
      <c r="I7543">
        <v>0</v>
      </c>
      <c r="J7543">
        <v>0</v>
      </c>
      <c r="K7543">
        <v>7542</v>
      </c>
      <c r="L7543" t="s">
        <v>13819</v>
      </c>
      <c r="M7543">
        <v>0</v>
      </c>
      <c r="N7543" s="1">
        <v>1</v>
      </c>
      <c r="O7543" s="1">
        <v>1</v>
      </c>
      <c r="P7543">
        <v>0</v>
      </c>
    </row>
    <row r="7544" spans="1:16">
      <c r="A7544">
        <v>7543</v>
      </c>
      <c r="B7544" s="2">
        <v>531648</v>
      </c>
      <c r="C7544" s="8">
        <v>4</v>
      </c>
      <c r="D7544" s="3">
        <v>4</v>
      </c>
      <c r="E7544" s="3">
        <v>2</v>
      </c>
      <c r="F7544" s="3">
        <v>1</v>
      </c>
      <c r="G7544" s="3">
        <v>66280151417</v>
      </c>
      <c r="H7544">
        <v>1</v>
      </c>
      <c r="I7544">
        <v>0</v>
      </c>
      <c r="J7544">
        <v>0</v>
      </c>
      <c r="K7544">
        <v>7543</v>
      </c>
      <c r="L7544" t="s">
        <v>13819</v>
      </c>
      <c r="M7544">
        <v>0</v>
      </c>
      <c r="N7544" s="1">
        <v>1</v>
      </c>
      <c r="O7544" s="1">
        <v>1</v>
      </c>
      <c r="P7544">
        <v>0</v>
      </c>
    </row>
    <row r="7545" spans="1:16">
      <c r="A7545">
        <v>7544</v>
      </c>
      <c r="B7545" s="2">
        <v>937580</v>
      </c>
      <c r="C7545" s="8">
        <v>9</v>
      </c>
      <c r="D7545" s="3">
        <v>12</v>
      </c>
      <c r="E7545" s="3">
        <v>22</v>
      </c>
      <c r="F7545" s="3">
        <v>1</v>
      </c>
      <c r="G7545" s="3">
        <v>203404082</v>
      </c>
      <c r="H7545">
        <v>1</v>
      </c>
      <c r="I7545">
        <v>0</v>
      </c>
      <c r="J7545">
        <v>0</v>
      </c>
      <c r="K7545">
        <v>7544</v>
      </c>
      <c r="L7545" t="s">
        <v>13819</v>
      </c>
      <c r="M7545">
        <v>0</v>
      </c>
      <c r="N7545" s="1">
        <v>1</v>
      </c>
      <c r="O7545" s="1">
        <v>1</v>
      </c>
      <c r="P7545">
        <v>0</v>
      </c>
    </row>
    <row r="7546" spans="1:16">
      <c r="A7546">
        <v>7545</v>
      </c>
      <c r="B7546" s="2">
        <v>662411</v>
      </c>
      <c r="C7546" s="8">
        <v>8</v>
      </c>
      <c r="D7546" s="3">
        <v>8</v>
      </c>
      <c r="E7546" s="3">
        <v>39</v>
      </c>
      <c r="F7546" s="3">
        <v>1</v>
      </c>
      <c r="G7546" s="3">
        <v>7592017642</v>
      </c>
      <c r="H7546">
        <v>1</v>
      </c>
      <c r="I7546">
        <v>0</v>
      </c>
      <c r="J7546">
        <v>0</v>
      </c>
      <c r="K7546">
        <v>7545</v>
      </c>
      <c r="L7546" t="s">
        <v>13819</v>
      </c>
      <c r="M7546">
        <v>0</v>
      </c>
      <c r="N7546" s="1">
        <v>1</v>
      </c>
      <c r="O7546" s="1">
        <v>1</v>
      </c>
      <c r="P7546">
        <v>0</v>
      </c>
    </row>
    <row r="7547" spans="1:16">
      <c r="A7547">
        <v>7546</v>
      </c>
      <c r="B7547" s="2">
        <v>575732</v>
      </c>
      <c r="C7547" s="8">
        <v>3</v>
      </c>
      <c r="D7547" s="3">
        <v>9</v>
      </c>
      <c r="E7547" s="3">
        <v>2</v>
      </c>
      <c r="F7547" s="3">
        <v>1</v>
      </c>
      <c r="G7547" s="3">
        <v>19795592311</v>
      </c>
      <c r="H7547">
        <v>1</v>
      </c>
      <c r="I7547">
        <v>0</v>
      </c>
      <c r="J7547">
        <v>0</v>
      </c>
      <c r="K7547">
        <v>7546</v>
      </c>
      <c r="L7547" t="s">
        <v>13819</v>
      </c>
      <c r="M7547">
        <v>0</v>
      </c>
      <c r="N7547" s="1">
        <v>1</v>
      </c>
      <c r="O7547" s="1">
        <v>1</v>
      </c>
      <c r="P7547">
        <v>0</v>
      </c>
    </row>
    <row r="7548" spans="1:16">
      <c r="A7548">
        <v>7547</v>
      </c>
      <c r="B7548" s="2">
        <v>500090</v>
      </c>
      <c r="C7548" s="8">
        <v>6</v>
      </c>
      <c r="D7548" s="3">
        <v>12</v>
      </c>
      <c r="E7548" s="3">
        <v>22</v>
      </c>
      <c r="F7548" s="3">
        <v>1</v>
      </c>
      <c r="G7548" s="3">
        <v>5089990</v>
      </c>
      <c r="H7548">
        <v>1</v>
      </c>
      <c r="I7548">
        <v>0</v>
      </c>
      <c r="J7548">
        <v>0</v>
      </c>
      <c r="K7548">
        <v>7547</v>
      </c>
      <c r="L7548" t="s">
        <v>13819</v>
      </c>
      <c r="M7548">
        <v>0</v>
      </c>
      <c r="N7548" s="1">
        <v>1</v>
      </c>
      <c r="O7548" s="1">
        <v>1</v>
      </c>
      <c r="P7548">
        <v>0</v>
      </c>
    </row>
    <row r="7549" spans="1:16">
      <c r="A7549">
        <v>7548</v>
      </c>
      <c r="B7549" s="2">
        <v>718163</v>
      </c>
      <c r="C7549" s="8">
        <v>9</v>
      </c>
      <c r="D7549" s="3">
        <v>4</v>
      </c>
      <c r="E7549" s="3">
        <v>2</v>
      </c>
      <c r="F7549" s="3">
        <v>1</v>
      </c>
      <c r="G7549" s="3">
        <v>83850838182</v>
      </c>
      <c r="H7549">
        <v>1</v>
      </c>
      <c r="I7549">
        <v>0</v>
      </c>
      <c r="J7549">
        <v>0</v>
      </c>
      <c r="K7549">
        <v>7548</v>
      </c>
      <c r="L7549" t="s">
        <v>13819</v>
      </c>
      <c r="M7549">
        <v>0</v>
      </c>
      <c r="N7549" s="1">
        <v>1</v>
      </c>
      <c r="O7549" s="1">
        <v>1</v>
      </c>
      <c r="P7549">
        <v>0</v>
      </c>
    </row>
    <row r="7550" spans="1:16">
      <c r="A7550">
        <v>7549</v>
      </c>
      <c r="B7550" s="2">
        <v>567675</v>
      </c>
      <c r="C7550" s="8">
        <v>4</v>
      </c>
      <c r="D7550" s="3">
        <v>12</v>
      </c>
      <c r="E7550" s="3">
        <v>2</v>
      </c>
      <c r="F7550" s="3">
        <v>1</v>
      </c>
      <c r="G7550" s="3">
        <v>69928121283</v>
      </c>
      <c r="H7550">
        <v>1</v>
      </c>
      <c r="I7550">
        <v>0</v>
      </c>
      <c r="J7550">
        <v>0</v>
      </c>
      <c r="K7550">
        <v>7549</v>
      </c>
      <c r="L7550" t="s">
        <v>13819</v>
      </c>
      <c r="M7550">
        <v>0</v>
      </c>
      <c r="N7550" s="1">
        <v>1</v>
      </c>
      <c r="O7550" s="1">
        <v>1</v>
      </c>
      <c r="P7550">
        <v>0</v>
      </c>
    </row>
    <row r="7551" spans="1:16">
      <c r="A7551">
        <v>7550</v>
      </c>
      <c r="B7551" s="2">
        <v>818847</v>
      </c>
      <c r="C7551" s="8">
        <v>6</v>
      </c>
      <c r="D7551" s="3">
        <v>4</v>
      </c>
      <c r="E7551" s="3">
        <v>2</v>
      </c>
      <c r="F7551" s="3">
        <v>1</v>
      </c>
      <c r="G7551" s="3">
        <v>19857049805</v>
      </c>
      <c r="H7551">
        <v>1</v>
      </c>
      <c r="I7551">
        <v>0</v>
      </c>
      <c r="J7551">
        <v>0</v>
      </c>
      <c r="K7551">
        <v>7550</v>
      </c>
      <c r="L7551" t="s">
        <v>13819</v>
      </c>
      <c r="M7551">
        <v>0</v>
      </c>
      <c r="N7551" s="1">
        <v>1</v>
      </c>
      <c r="O7551" s="1">
        <v>1</v>
      </c>
      <c r="P7551">
        <v>0</v>
      </c>
    </row>
    <row r="7552" spans="1:16">
      <c r="A7552">
        <v>7551</v>
      </c>
      <c r="B7552" s="2">
        <v>908803</v>
      </c>
      <c r="C7552" s="8">
        <v>0</v>
      </c>
      <c r="D7552" s="3">
        <v>4</v>
      </c>
      <c r="E7552" s="3">
        <v>2</v>
      </c>
      <c r="F7552" s="3">
        <v>1</v>
      </c>
      <c r="G7552" s="3">
        <v>10898127643</v>
      </c>
      <c r="H7552">
        <v>1</v>
      </c>
      <c r="I7552">
        <v>0</v>
      </c>
      <c r="J7552">
        <v>0</v>
      </c>
      <c r="K7552">
        <v>7551</v>
      </c>
      <c r="L7552" t="s">
        <v>13819</v>
      </c>
      <c r="M7552">
        <v>0</v>
      </c>
      <c r="N7552" s="1">
        <v>1</v>
      </c>
      <c r="O7552" s="1">
        <v>1</v>
      </c>
      <c r="P7552">
        <v>0</v>
      </c>
    </row>
    <row r="7553" spans="1:16">
      <c r="A7553">
        <v>7552</v>
      </c>
      <c r="B7553" s="2">
        <v>528082</v>
      </c>
      <c r="C7553" s="8">
        <v>1</v>
      </c>
      <c r="D7553" s="3">
        <v>4</v>
      </c>
      <c r="E7553" s="3">
        <v>32</v>
      </c>
      <c r="F7553" s="3">
        <v>2</v>
      </c>
      <c r="G7553" s="3">
        <v>560066860008433</v>
      </c>
      <c r="H7553">
        <v>1</v>
      </c>
      <c r="I7553">
        <v>0</v>
      </c>
      <c r="J7553">
        <v>0</v>
      </c>
      <c r="K7553">
        <v>7552</v>
      </c>
      <c r="L7553" t="s">
        <v>13819</v>
      </c>
      <c r="M7553">
        <v>0</v>
      </c>
      <c r="N7553" s="1">
        <v>1</v>
      </c>
      <c r="O7553" s="1">
        <v>1</v>
      </c>
      <c r="P7553">
        <v>0</v>
      </c>
    </row>
    <row r="7554" spans="1:16">
      <c r="A7554">
        <v>7553</v>
      </c>
      <c r="B7554" s="2">
        <v>907424</v>
      </c>
      <c r="C7554" s="8">
        <v>6</v>
      </c>
      <c r="D7554" s="3">
        <v>4</v>
      </c>
      <c r="E7554" s="3">
        <v>22</v>
      </c>
      <c r="F7554" s="3">
        <v>1</v>
      </c>
      <c r="G7554" s="3">
        <v>389080300</v>
      </c>
      <c r="H7554">
        <v>1</v>
      </c>
      <c r="I7554">
        <v>0</v>
      </c>
      <c r="J7554">
        <v>0</v>
      </c>
      <c r="K7554">
        <v>7553</v>
      </c>
      <c r="L7554" t="s">
        <v>13819</v>
      </c>
      <c r="M7554">
        <v>0</v>
      </c>
      <c r="N7554" s="1">
        <v>1</v>
      </c>
      <c r="O7554" s="1">
        <v>1</v>
      </c>
      <c r="P7554">
        <v>0</v>
      </c>
    </row>
    <row r="7555" spans="1:16">
      <c r="A7555">
        <v>7554</v>
      </c>
      <c r="B7555" s="2">
        <v>953920</v>
      </c>
      <c r="C7555" s="8">
        <v>6</v>
      </c>
      <c r="D7555" s="3">
        <v>4</v>
      </c>
      <c r="E7555" s="3">
        <v>2</v>
      </c>
      <c r="F7555" s="3">
        <v>1</v>
      </c>
      <c r="G7555" s="3">
        <v>51619907641</v>
      </c>
      <c r="H7555">
        <v>1</v>
      </c>
      <c r="I7555">
        <v>0</v>
      </c>
      <c r="J7555">
        <v>0</v>
      </c>
      <c r="K7555">
        <v>7554</v>
      </c>
      <c r="L7555" t="s">
        <v>13819</v>
      </c>
      <c r="M7555">
        <v>0</v>
      </c>
      <c r="N7555" s="1">
        <v>1</v>
      </c>
      <c r="O7555" s="1">
        <v>1</v>
      </c>
      <c r="P7555">
        <v>0</v>
      </c>
    </row>
    <row r="7556" spans="1:16">
      <c r="A7556">
        <v>7555</v>
      </c>
      <c r="B7556" s="2">
        <v>620286</v>
      </c>
      <c r="C7556" s="8">
        <v>5</v>
      </c>
      <c r="D7556" s="3">
        <v>8</v>
      </c>
      <c r="E7556" s="3">
        <v>2</v>
      </c>
      <c r="F7556" s="3">
        <v>1</v>
      </c>
      <c r="G7556" s="3">
        <v>22842818331</v>
      </c>
      <c r="H7556">
        <v>1</v>
      </c>
      <c r="I7556">
        <v>0</v>
      </c>
      <c r="J7556">
        <v>0</v>
      </c>
      <c r="K7556">
        <v>7555</v>
      </c>
      <c r="L7556" t="s">
        <v>13819</v>
      </c>
      <c r="M7556">
        <v>0</v>
      </c>
      <c r="N7556" s="1">
        <v>1</v>
      </c>
      <c r="O7556" s="1">
        <v>1</v>
      </c>
      <c r="P7556">
        <v>0</v>
      </c>
    </row>
    <row r="7557" spans="1:16">
      <c r="A7557">
        <v>7556</v>
      </c>
      <c r="B7557" s="2">
        <v>689963</v>
      </c>
      <c r="C7557" s="8">
        <v>7</v>
      </c>
      <c r="D7557" s="3">
        <v>12</v>
      </c>
      <c r="E7557" s="3">
        <v>2</v>
      </c>
      <c r="F7557" s="3">
        <v>1</v>
      </c>
      <c r="G7557" s="3">
        <v>19234040181</v>
      </c>
      <c r="H7557">
        <v>1</v>
      </c>
      <c r="I7557">
        <v>0</v>
      </c>
      <c r="J7557">
        <v>0</v>
      </c>
      <c r="K7557">
        <v>7556</v>
      </c>
      <c r="L7557" t="s">
        <v>13819</v>
      </c>
      <c r="M7557">
        <v>0</v>
      </c>
      <c r="N7557" s="1">
        <v>1</v>
      </c>
      <c r="O7557" s="1">
        <v>1</v>
      </c>
      <c r="P7557">
        <v>0</v>
      </c>
    </row>
    <row r="7558" spans="1:16">
      <c r="A7558">
        <v>7557</v>
      </c>
      <c r="B7558" s="2">
        <v>540762</v>
      </c>
      <c r="C7558" s="8">
        <v>2</v>
      </c>
      <c r="D7558" s="3">
        <v>4</v>
      </c>
      <c r="E7558" s="3">
        <v>19</v>
      </c>
      <c r="F7558" s="3">
        <v>1</v>
      </c>
      <c r="G7558" s="3">
        <v>24046249326</v>
      </c>
      <c r="H7558">
        <v>1</v>
      </c>
      <c r="I7558">
        <v>0</v>
      </c>
      <c r="J7558">
        <v>0</v>
      </c>
      <c r="K7558">
        <v>7557</v>
      </c>
      <c r="L7558" t="s">
        <v>13819</v>
      </c>
      <c r="M7558">
        <v>0</v>
      </c>
      <c r="N7558" s="1">
        <v>1</v>
      </c>
      <c r="O7558" s="1">
        <v>1</v>
      </c>
      <c r="P7558">
        <v>0</v>
      </c>
    </row>
    <row r="7559" spans="1:16">
      <c r="A7559">
        <v>7558</v>
      </c>
      <c r="B7559" s="2">
        <v>583164</v>
      </c>
      <c r="C7559" s="8">
        <v>9</v>
      </c>
      <c r="D7559" s="3">
        <v>4</v>
      </c>
      <c r="E7559" s="3">
        <v>19</v>
      </c>
      <c r="F7559" s="3">
        <v>1</v>
      </c>
      <c r="G7559" s="3">
        <v>24029219027</v>
      </c>
      <c r="H7559">
        <v>1</v>
      </c>
      <c r="I7559">
        <v>0</v>
      </c>
      <c r="J7559">
        <v>0</v>
      </c>
      <c r="K7559">
        <v>7558</v>
      </c>
      <c r="L7559" t="s">
        <v>13819</v>
      </c>
      <c r="M7559">
        <v>0</v>
      </c>
      <c r="N7559" s="1">
        <v>1</v>
      </c>
      <c r="O7559" s="1">
        <v>1</v>
      </c>
      <c r="P7559">
        <v>0</v>
      </c>
    </row>
    <row r="7560" spans="1:16">
      <c r="A7560">
        <v>7559</v>
      </c>
      <c r="B7560" s="2">
        <v>918048</v>
      </c>
      <c r="C7560" s="8">
        <v>0</v>
      </c>
      <c r="D7560" s="3">
        <v>4</v>
      </c>
      <c r="E7560" s="3">
        <v>2</v>
      </c>
      <c r="F7560" s="3">
        <v>1</v>
      </c>
      <c r="G7560" s="3">
        <v>42819500244</v>
      </c>
      <c r="H7560">
        <v>1</v>
      </c>
      <c r="I7560">
        <v>0</v>
      </c>
      <c r="J7560">
        <v>0</v>
      </c>
      <c r="K7560">
        <v>7559</v>
      </c>
      <c r="L7560" t="s">
        <v>13819</v>
      </c>
      <c r="M7560">
        <v>0</v>
      </c>
      <c r="N7560" s="1">
        <v>1</v>
      </c>
      <c r="O7560" s="1">
        <v>1</v>
      </c>
      <c r="P7560">
        <v>0</v>
      </c>
    </row>
    <row r="7561" spans="1:16">
      <c r="A7561">
        <v>7560</v>
      </c>
      <c r="B7561" s="2">
        <v>943841</v>
      </c>
      <c r="C7561" s="8">
        <v>7</v>
      </c>
      <c r="D7561" s="3">
        <v>9</v>
      </c>
      <c r="E7561" s="3">
        <v>2</v>
      </c>
      <c r="F7561" s="3">
        <v>1</v>
      </c>
      <c r="G7561" s="3">
        <v>24883170861</v>
      </c>
      <c r="H7561">
        <v>1</v>
      </c>
      <c r="I7561">
        <v>0</v>
      </c>
      <c r="J7561">
        <v>0</v>
      </c>
      <c r="K7561">
        <v>7560</v>
      </c>
      <c r="L7561" t="s">
        <v>13819</v>
      </c>
      <c r="M7561">
        <v>0</v>
      </c>
      <c r="N7561" s="1">
        <v>1</v>
      </c>
      <c r="O7561" s="1">
        <v>1</v>
      </c>
      <c r="P7561">
        <v>0</v>
      </c>
    </row>
    <row r="7562" spans="1:16">
      <c r="A7562">
        <v>7561</v>
      </c>
      <c r="B7562" s="2">
        <v>783914</v>
      </c>
      <c r="C7562" s="8">
        <v>5</v>
      </c>
      <c r="D7562" s="3">
        <v>12</v>
      </c>
      <c r="E7562" s="3">
        <v>2</v>
      </c>
      <c r="F7562" s="3">
        <v>1</v>
      </c>
      <c r="G7562" s="3">
        <v>20756781422</v>
      </c>
      <c r="H7562">
        <v>1</v>
      </c>
      <c r="I7562">
        <v>0</v>
      </c>
      <c r="J7562">
        <v>0</v>
      </c>
      <c r="K7562">
        <v>7561</v>
      </c>
      <c r="L7562" t="s">
        <v>13819</v>
      </c>
      <c r="M7562">
        <v>0</v>
      </c>
      <c r="N7562" s="1">
        <v>1</v>
      </c>
      <c r="O7562" s="1">
        <v>1</v>
      </c>
      <c r="P7562">
        <v>0</v>
      </c>
    </row>
    <row r="7563" spans="1:16">
      <c r="A7563">
        <v>7562</v>
      </c>
      <c r="B7563" s="2">
        <v>528754</v>
      </c>
      <c r="C7563" s="8">
        <v>5</v>
      </c>
      <c r="D7563" s="3">
        <v>8</v>
      </c>
      <c r="E7563" s="3">
        <v>2</v>
      </c>
      <c r="F7563" s="3">
        <v>1</v>
      </c>
      <c r="G7563" s="3">
        <v>10530874631</v>
      </c>
      <c r="H7563">
        <v>1</v>
      </c>
      <c r="I7563">
        <v>0</v>
      </c>
      <c r="J7563">
        <v>0</v>
      </c>
      <c r="K7563">
        <v>7562</v>
      </c>
      <c r="L7563" t="s">
        <v>13819</v>
      </c>
      <c r="M7563">
        <v>0</v>
      </c>
      <c r="N7563" s="1">
        <v>1</v>
      </c>
      <c r="O7563" s="1">
        <v>1</v>
      </c>
      <c r="P7563">
        <v>0</v>
      </c>
    </row>
    <row r="7564" spans="1:16">
      <c r="A7564">
        <v>7563</v>
      </c>
      <c r="B7564" s="2">
        <v>764670</v>
      </c>
      <c r="C7564" s="8">
        <v>6</v>
      </c>
      <c r="D7564" s="3">
        <v>4</v>
      </c>
      <c r="E7564" s="3">
        <v>28</v>
      </c>
      <c r="F7564" s="3">
        <v>2</v>
      </c>
      <c r="G7564" s="3">
        <v>215855015</v>
      </c>
      <c r="H7564">
        <v>1</v>
      </c>
      <c r="I7564">
        <v>0</v>
      </c>
      <c r="J7564">
        <v>0</v>
      </c>
      <c r="K7564">
        <v>7563</v>
      </c>
      <c r="L7564" t="s">
        <v>13819</v>
      </c>
      <c r="M7564">
        <v>0</v>
      </c>
      <c r="N7564" s="1">
        <v>1</v>
      </c>
      <c r="O7564" s="1">
        <v>1</v>
      </c>
      <c r="P7564">
        <v>0</v>
      </c>
    </row>
    <row r="7565" spans="1:16">
      <c r="A7565">
        <v>7564</v>
      </c>
      <c r="B7565" s="2">
        <v>715639</v>
      </c>
      <c r="C7565" s="8">
        <v>1</v>
      </c>
      <c r="D7565" s="3">
        <v>4</v>
      </c>
      <c r="E7565" s="3">
        <v>22</v>
      </c>
      <c r="F7565" s="3">
        <v>1</v>
      </c>
      <c r="G7565" s="3">
        <v>198097883</v>
      </c>
      <c r="H7565">
        <v>1</v>
      </c>
      <c r="I7565">
        <v>0</v>
      </c>
      <c r="J7565">
        <v>0</v>
      </c>
      <c r="K7565">
        <v>7564</v>
      </c>
      <c r="L7565" t="s">
        <v>13819</v>
      </c>
      <c r="M7565">
        <v>0</v>
      </c>
      <c r="N7565" s="1">
        <v>1</v>
      </c>
      <c r="O7565" s="1">
        <v>1</v>
      </c>
      <c r="P7565">
        <v>0</v>
      </c>
    </row>
    <row r="7566" spans="1:16">
      <c r="A7566">
        <v>7565</v>
      </c>
      <c r="B7566" s="2">
        <v>980962</v>
      </c>
      <c r="C7566" s="8">
        <v>5</v>
      </c>
      <c r="D7566" s="3">
        <v>4</v>
      </c>
      <c r="E7566" s="3">
        <v>2</v>
      </c>
      <c r="F7566" s="3">
        <v>1</v>
      </c>
      <c r="G7566" s="3">
        <v>18832546026</v>
      </c>
      <c r="H7566">
        <v>1</v>
      </c>
      <c r="I7566">
        <v>0</v>
      </c>
      <c r="J7566">
        <v>0</v>
      </c>
      <c r="K7566">
        <v>7565</v>
      </c>
      <c r="L7566" t="s">
        <v>13819</v>
      </c>
      <c r="M7566">
        <v>0</v>
      </c>
      <c r="N7566" s="1">
        <v>1</v>
      </c>
      <c r="O7566" s="1">
        <v>1</v>
      </c>
      <c r="P7566">
        <v>0</v>
      </c>
    </row>
    <row r="7567" spans="1:16">
      <c r="A7567">
        <v>7566</v>
      </c>
      <c r="B7567" s="2">
        <v>642427</v>
      </c>
      <c r="C7567" s="8">
        <v>9</v>
      </c>
      <c r="D7567" s="3">
        <v>12</v>
      </c>
      <c r="E7567" s="3">
        <v>2</v>
      </c>
      <c r="F7567" s="3">
        <v>1</v>
      </c>
      <c r="G7567" s="3">
        <v>77346941149</v>
      </c>
      <c r="H7567">
        <v>1</v>
      </c>
      <c r="I7567">
        <v>0</v>
      </c>
      <c r="J7567">
        <v>0</v>
      </c>
      <c r="K7567">
        <v>7566</v>
      </c>
      <c r="L7567" t="s">
        <v>13819</v>
      </c>
      <c r="M7567">
        <v>0</v>
      </c>
      <c r="N7567" s="1">
        <v>1</v>
      </c>
      <c r="O7567" s="1">
        <v>1</v>
      </c>
      <c r="P7567">
        <v>0</v>
      </c>
    </row>
    <row r="7568" spans="1:16">
      <c r="A7568">
        <v>7567</v>
      </c>
      <c r="B7568" s="2">
        <v>828989</v>
      </c>
      <c r="C7568" s="8">
        <v>4</v>
      </c>
      <c r="D7568" s="3">
        <v>4</v>
      </c>
      <c r="E7568" s="3">
        <v>2</v>
      </c>
      <c r="F7568" s="3">
        <v>2</v>
      </c>
      <c r="G7568" s="3">
        <v>18313015209</v>
      </c>
      <c r="H7568">
        <v>1</v>
      </c>
      <c r="I7568">
        <v>0</v>
      </c>
      <c r="J7568">
        <v>0</v>
      </c>
      <c r="K7568">
        <v>7567</v>
      </c>
      <c r="L7568" t="s">
        <v>13819</v>
      </c>
      <c r="M7568">
        <v>0</v>
      </c>
      <c r="N7568" s="1">
        <v>1</v>
      </c>
      <c r="O7568" s="1">
        <v>1</v>
      </c>
      <c r="P7568">
        <v>0</v>
      </c>
    </row>
    <row r="7569" spans="1:16">
      <c r="A7569">
        <v>7568</v>
      </c>
      <c r="B7569" s="2">
        <v>834772</v>
      </c>
      <c r="C7569" s="8">
        <v>6</v>
      </c>
      <c r="D7569" s="3">
        <v>4</v>
      </c>
      <c r="E7569" s="3">
        <v>2</v>
      </c>
      <c r="F7569" s="3">
        <v>1</v>
      </c>
      <c r="G7569" s="3">
        <v>36345787326</v>
      </c>
      <c r="H7569">
        <v>1</v>
      </c>
      <c r="I7569">
        <v>0</v>
      </c>
      <c r="J7569">
        <v>0</v>
      </c>
      <c r="K7569">
        <v>7568</v>
      </c>
      <c r="L7569" t="s">
        <v>13819</v>
      </c>
      <c r="M7569">
        <v>0</v>
      </c>
      <c r="N7569" s="1">
        <v>1</v>
      </c>
      <c r="O7569" s="1">
        <v>1</v>
      </c>
      <c r="P7569">
        <v>0</v>
      </c>
    </row>
    <row r="7570" spans="1:16">
      <c r="A7570">
        <v>7569</v>
      </c>
      <c r="B7570" s="2">
        <v>854557</v>
      </c>
      <c r="C7570" s="8">
        <v>6</v>
      </c>
      <c r="D7570" s="3">
        <v>4</v>
      </c>
      <c r="E7570" s="3">
        <v>19</v>
      </c>
      <c r="F7570" s="3">
        <v>1</v>
      </c>
      <c r="G7570" s="3">
        <v>24525333995</v>
      </c>
      <c r="H7570">
        <v>1</v>
      </c>
      <c r="I7570">
        <v>0</v>
      </c>
      <c r="J7570">
        <v>0</v>
      </c>
      <c r="K7570">
        <v>7569</v>
      </c>
      <c r="L7570" t="s">
        <v>13819</v>
      </c>
      <c r="M7570">
        <v>0</v>
      </c>
      <c r="N7570" s="1">
        <v>1</v>
      </c>
      <c r="O7570" s="1">
        <v>1</v>
      </c>
      <c r="P7570">
        <v>0</v>
      </c>
    </row>
    <row r="7571" spans="1:16">
      <c r="A7571">
        <v>7570</v>
      </c>
      <c r="B7571" s="2">
        <v>613570</v>
      </c>
      <c r="C7571" s="8">
        <v>1</v>
      </c>
      <c r="D7571" s="3">
        <v>12</v>
      </c>
      <c r="E7571" s="3">
        <v>2</v>
      </c>
      <c r="F7571" s="3">
        <v>1</v>
      </c>
      <c r="G7571" s="3">
        <v>82414073707</v>
      </c>
      <c r="H7571">
        <v>1</v>
      </c>
      <c r="I7571">
        <v>0</v>
      </c>
      <c r="J7571">
        <v>0</v>
      </c>
      <c r="K7571">
        <v>7570</v>
      </c>
      <c r="L7571" t="s">
        <v>13819</v>
      </c>
      <c r="M7571">
        <v>0</v>
      </c>
      <c r="N7571" s="1">
        <v>1</v>
      </c>
      <c r="O7571" s="1">
        <v>1</v>
      </c>
      <c r="P7571">
        <v>0</v>
      </c>
    </row>
    <row r="7572" spans="1:16">
      <c r="A7572">
        <v>7571</v>
      </c>
      <c r="B7572" s="2">
        <v>888821</v>
      </c>
      <c r="C7572" s="8">
        <v>6</v>
      </c>
      <c r="D7572" s="3">
        <v>12</v>
      </c>
      <c r="E7572" s="3">
        <v>2</v>
      </c>
      <c r="F7572" s="3">
        <v>1</v>
      </c>
      <c r="G7572" s="3">
        <v>18820914887</v>
      </c>
      <c r="H7572">
        <v>1</v>
      </c>
      <c r="I7572">
        <v>0</v>
      </c>
      <c r="J7572">
        <v>0</v>
      </c>
      <c r="K7572">
        <v>7571</v>
      </c>
      <c r="L7572" t="s">
        <v>13819</v>
      </c>
      <c r="M7572">
        <v>0</v>
      </c>
      <c r="N7572" s="1">
        <v>1</v>
      </c>
      <c r="O7572" s="1">
        <v>1</v>
      </c>
      <c r="P7572">
        <v>0</v>
      </c>
    </row>
    <row r="7573" spans="1:16">
      <c r="A7573">
        <v>7572</v>
      </c>
      <c r="B7573" s="2">
        <v>722179</v>
      </c>
      <c r="C7573" s="8">
        <v>9</v>
      </c>
      <c r="D7573" s="3">
        <v>4</v>
      </c>
      <c r="E7573" s="3">
        <v>2</v>
      </c>
      <c r="F7573" s="3">
        <v>1</v>
      </c>
      <c r="G7573" s="3">
        <v>51043413981</v>
      </c>
      <c r="H7573">
        <v>1</v>
      </c>
      <c r="I7573">
        <v>0</v>
      </c>
      <c r="J7573">
        <v>0</v>
      </c>
      <c r="K7573">
        <v>7572</v>
      </c>
      <c r="L7573" t="s">
        <v>13819</v>
      </c>
      <c r="M7573">
        <v>0</v>
      </c>
      <c r="N7573" s="1">
        <v>1</v>
      </c>
      <c r="O7573" s="1">
        <v>1</v>
      </c>
      <c r="P7573">
        <v>0</v>
      </c>
    </row>
    <row r="7574" spans="1:16">
      <c r="A7574">
        <v>7573</v>
      </c>
      <c r="B7574" s="2">
        <v>572274</v>
      </c>
      <c r="C7574" s="8">
        <v>9</v>
      </c>
      <c r="D7574" s="3">
        <v>12</v>
      </c>
      <c r="E7574" s="3">
        <v>19</v>
      </c>
      <c r="F7574" s="3">
        <v>1</v>
      </c>
      <c r="G7574" s="3">
        <v>24022860796</v>
      </c>
      <c r="H7574">
        <v>1</v>
      </c>
      <c r="I7574">
        <v>0</v>
      </c>
      <c r="J7574">
        <v>0</v>
      </c>
      <c r="K7574">
        <v>7573</v>
      </c>
      <c r="L7574" t="s">
        <v>13819</v>
      </c>
      <c r="M7574">
        <v>0</v>
      </c>
      <c r="N7574" s="1">
        <v>1</v>
      </c>
      <c r="O7574" s="1">
        <v>1</v>
      </c>
      <c r="P7574">
        <v>0</v>
      </c>
    </row>
    <row r="7575" spans="1:16">
      <c r="A7575">
        <v>7574</v>
      </c>
      <c r="B7575" s="2">
        <v>984433</v>
      </c>
      <c r="C7575" s="8">
        <v>3</v>
      </c>
      <c r="D7575" s="3">
        <v>4</v>
      </c>
      <c r="E7575" s="3">
        <v>19</v>
      </c>
      <c r="F7575" s="3">
        <v>1</v>
      </c>
      <c r="G7575" s="3">
        <v>24027711224</v>
      </c>
      <c r="H7575">
        <v>1</v>
      </c>
      <c r="I7575">
        <v>0</v>
      </c>
      <c r="J7575">
        <v>0</v>
      </c>
      <c r="K7575">
        <v>7574</v>
      </c>
      <c r="L7575" t="s">
        <v>13819</v>
      </c>
      <c r="M7575">
        <v>0</v>
      </c>
      <c r="N7575" s="1">
        <v>1</v>
      </c>
      <c r="O7575" s="1">
        <v>1</v>
      </c>
      <c r="P7575">
        <v>0</v>
      </c>
    </row>
    <row r="7576" spans="1:16">
      <c r="A7576">
        <v>7575</v>
      </c>
      <c r="B7576" s="2">
        <v>534085</v>
      </c>
      <c r="C7576" s="8">
        <v>6</v>
      </c>
      <c r="D7576" s="3">
        <v>4</v>
      </c>
      <c r="E7576" s="3">
        <v>32</v>
      </c>
      <c r="F7576" s="3">
        <v>2</v>
      </c>
      <c r="G7576" s="3">
        <v>7260039180</v>
      </c>
      <c r="H7576">
        <v>1</v>
      </c>
      <c r="I7576">
        <v>0</v>
      </c>
      <c r="J7576">
        <v>0</v>
      </c>
      <c r="K7576">
        <v>7575</v>
      </c>
      <c r="L7576" t="s">
        <v>13819</v>
      </c>
      <c r="M7576">
        <v>0</v>
      </c>
      <c r="N7576" s="1">
        <v>1</v>
      </c>
      <c r="O7576" s="1">
        <v>1</v>
      </c>
      <c r="P7576">
        <v>0</v>
      </c>
    </row>
    <row r="7577" spans="1:16">
      <c r="A7577">
        <v>7576</v>
      </c>
      <c r="B7577" s="2">
        <v>907061</v>
      </c>
      <c r="C7577" s="8">
        <v>6</v>
      </c>
      <c r="D7577" s="3">
        <v>4</v>
      </c>
      <c r="E7577" s="3">
        <v>2</v>
      </c>
      <c r="F7577" s="3">
        <v>1</v>
      </c>
      <c r="G7577" s="3">
        <v>4331127588</v>
      </c>
      <c r="H7577">
        <v>1</v>
      </c>
      <c r="I7577">
        <v>0</v>
      </c>
      <c r="J7577">
        <v>0</v>
      </c>
      <c r="K7577">
        <v>7576</v>
      </c>
      <c r="L7577" t="s">
        <v>13819</v>
      </c>
      <c r="M7577">
        <v>0</v>
      </c>
      <c r="N7577" s="1">
        <v>1</v>
      </c>
      <c r="O7577" s="1">
        <v>1</v>
      </c>
      <c r="P7577">
        <v>0</v>
      </c>
    </row>
    <row r="7578" spans="1:16">
      <c r="A7578">
        <v>7577</v>
      </c>
      <c r="B7578" s="2">
        <v>536778</v>
      </c>
      <c r="C7578" s="8">
        <v>4</v>
      </c>
      <c r="D7578" s="3">
        <v>4</v>
      </c>
      <c r="E7578" s="3">
        <v>32</v>
      </c>
      <c r="F7578" s="3">
        <v>1</v>
      </c>
      <c r="G7578" s="3">
        <v>156070301098</v>
      </c>
      <c r="H7578">
        <v>1</v>
      </c>
      <c r="I7578">
        <v>0</v>
      </c>
      <c r="J7578">
        <v>0</v>
      </c>
      <c r="K7578">
        <v>7577</v>
      </c>
      <c r="L7578" t="s">
        <v>13819</v>
      </c>
      <c r="M7578">
        <v>0</v>
      </c>
      <c r="N7578" s="1">
        <v>1</v>
      </c>
      <c r="O7578" s="1">
        <v>1</v>
      </c>
      <c r="P7578">
        <v>0</v>
      </c>
    </row>
    <row r="7579" spans="1:16">
      <c r="A7579">
        <v>7578</v>
      </c>
      <c r="B7579" s="2">
        <v>725727</v>
      </c>
      <c r="C7579" s="8">
        <v>2</v>
      </c>
      <c r="D7579" s="3">
        <v>4</v>
      </c>
      <c r="E7579" s="3">
        <v>32</v>
      </c>
      <c r="F7579" s="3">
        <v>2</v>
      </c>
      <c r="G7579" s="3">
        <v>450660014546</v>
      </c>
      <c r="H7579">
        <v>1</v>
      </c>
      <c r="I7579">
        <v>0</v>
      </c>
      <c r="J7579">
        <v>0</v>
      </c>
      <c r="K7579">
        <v>7578</v>
      </c>
      <c r="L7579" t="s">
        <v>13819</v>
      </c>
      <c r="M7579">
        <v>0</v>
      </c>
      <c r="N7579" s="1">
        <v>1</v>
      </c>
      <c r="O7579" s="1">
        <v>1</v>
      </c>
      <c r="P7579">
        <v>0</v>
      </c>
    </row>
    <row r="7580" spans="1:16">
      <c r="A7580">
        <v>7579</v>
      </c>
      <c r="B7580" s="2">
        <v>776083</v>
      </c>
      <c r="C7580" s="8">
        <v>8</v>
      </c>
      <c r="D7580" s="3">
        <v>4</v>
      </c>
      <c r="E7580" s="3">
        <v>2</v>
      </c>
      <c r="F7580" s="3">
        <v>1</v>
      </c>
      <c r="G7580" s="3">
        <v>83885163082</v>
      </c>
      <c r="H7580">
        <v>1</v>
      </c>
      <c r="I7580">
        <v>0</v>
      </c>
      <c r="J7580">
        <v>0</v>
      </c>
      <c r="K7580">
        <v>7579</v>
      </c>
      <c r="L7580" t="s">
        <v>13819</v>
      </c>
      <c r="M7580">
        <v>0</v>
      </c>
      <c r="N7580" s="1">
        <v>1</v>
      </c>
      <c r="O7580" s="1">
        <v>1</v>
      </c>
      <c r="P7580">
        <v>0</v>
      </c>
    </row>
    <row r="7581" spans="1:16">
      <c r="A7581">
        <v>7580</v>
      </c>
      <c r="B7581" s="2">
        <v>668008</v>
      </c>
      <c r="C7581" s="8">
        <v>6</v>
      </c>
      <c r="D7581" s="3">
        <v>8</v>
      </c>
      <c r="E7581" s="3">
        <v>25</v>
      </c>
      <c r="F7581" s="3">
        <v>1</v>
      </c>
      <c r="G7581" s="3">
        <v>230185018322</v>
      </c>
      <c r="H7581">
        <v>1</v>
      </c>
      <c r="I7581">
        <v>0</v>
      </c>
      <c r="J7581">
        <v>0</v>
      </c>
      <c r="K7581">
        <v>7580</v>
      </c>
      <c r="L7581" t="s">
        <v>13819</v>
      </c>
      <c r="M7581">
        <v>0</v>
      </c>
      <c r="N7581" s="1">
        <v>1</v>
      </c>
      <c r="O7581" s="1">
        <v>1</v>
      </c>
      <c r="P7581">
        <v>0</v>
      </c>
    </row>
    <row r="7582" spans="1:16">
      <c r="A7582">
        <v>7581</v>
      </c>
      <c r="B7582" s="2">
        <v>595464</v>
      </c>
      <c r="C7582" s="8">
        <v>9</v>
      </c>
      <c r="D7582" s="3">
        <v>4</v>
      </c>
      <c r="E7582" s="3">
        <v>2</v>
      </c>
      <c r="F7582" s="3">
        <v>1</v>
      </c>
      <c r="G7582" s="3">
        <v>21757482638</v>
      </c>
      <c r="H7582">
        <v>1</v>
      </c>
      <c r="I7582">
        <v>0</v>
      </c>
      <c r="J7582">
        <v>0</v>
      </c>
      <c r="K7582">
        <v>7581</v>
      </c>
      <c r="L7582" t="s">
        <v>13819</v>
      </c>
      <c r="M7582">
        <v>0</v>
      </c>
      <c r="N7582" s="1">
        <v>1</v>
      </c>
      <c r="O7582" s="1">
        <v>1</v>
      </c>
      <c r="P7582">
        <v>0</v>
      </c>
    </row>
    <row r="7583" spans="1:16">
      <c r="A7583">
        <v>7582</v>
      </c>
      <c r="B7583" s="2">
        <v>802370</v>
      </c>
      <c r="C7583" s="8">
        <v>7</v>
      </c>
      <c r="D7583" s="3">
        <v>4</v>
      </c>
      <c r="E7583" s="3">
        <v>25</v>
      </c>
      <c r="F7583" s="3">
        <v>1</v>
      </c>
      <c r="G7583" s="3">
        <v>230196782296</v>
      </c>
      <c r="H7583">
        <v>1</v>
      </c>
      <c r="I7583">
        <v>0</v>
      </c>
      <c r="J7583">
        <v>0</v>
      </c>
      <c r="K7583">
        <v>7582</v>
      </c>
      <c r="L7583" t="s">
        <v>13819</v>
      </c>
      <c r="M7583">
        <v>0</v>
      </c>
      <c r="N7583" s="1">
        <v>1</v>
      </c>
      <c r="O7583" s="1">
        <v>1</v>
      </c>
      <c r="P7583">
        <v>0</v>
      </c>
    </row>
    <row r="7584" spans="1:16">
      <c r="A7584">
        <v>7583</v>
      </c>
      <c r="B7584" s="2">
        <v>549944</v>
      </c>
      <c r="C7584" s="8">
        <v>7</v>
      </c>
      <c r="D7584" s="3">
        <v>4</v>
      </c>
      <c r="E7584" s="3">
        <v>32</v>
      </c>
      <c r="F7584" s="3">
        <v>1</v>
      </c>
      <c r="G7584" s="3">
        <v>15370043851</v>
      </c>
      <c r="H7584">
        <v>1</v>
      </c>
      <c r="I7584">
        <v>0</v>
      </c>
      <c r="J7584">
        <v>0</v>
      </c>
      <c r="K7584">
        <v>7583</v>
      </c>
      <c r="L7584" t="s">
        <v>13819</v>
      </c>
      <c r="M7584">
        <v>0</v>
      </c>
      <c r="N7584" s="1">
        <v>1</v>
      </c>
      <c r="O7584" s="1">
        <v>1</v>
      </c>
      <c r="P7584">
        <v>0</v>
      </c>
    </row>
    <row r="7585" spans="1:16">
      <c r="A7585">
        <v>7584</v>
      </c>
      <c r="B7585" s="2">
        <v>564433</v>
      </c>
      <c r="C7585" s="8">
        <v>1</v>
      </c>
      <c r="D7585" s="3">
        <v>8</v>
      </c>
      <c r="E7585" s="3">
        <v>32</v>
      </c>
      <c r="F7585" s="3">
        <v>1</v>
      </c>
      <c r="G7585" s="3">
        <v>136070368081</v>
      </c>
      <c r="H7585">
        <v>1</v>
      </c>
      <c r="I7585">
        <v>0</v>
      </c>
      <c r="J7585">
        <v>0</v>
      </c>
      <c r="K7585">
        <v>7584</v>
      </c>
      <c r="L7585" t="s">
        <v>13819</v>
      </c>
      <c r="M7585">
        <v>0</v>
      </c>
      <c r="N7585" s="1">
        <v>1</v>
      </c>
      <c r="O7585" s="1">
        <v>1</v>
      </c>
      <c r="P7585">
        <v>0</v>
      </c>
    </row>
    <row r="7586" spans="1:16">
      <c r="A7586">
        <v>7585</v>
      </c>
      <c r="B7586" s="2">
        <v>856497</v>
      </c>
      <c r="C7586" s="8">
        <v>3</v>
      </c>
      <c r="D7586" s="3">
        <v>12</v>
      </c>
      <c r="E7586" s="3">
        <v>22</v>
      </c>
      <c r="F7586" s="3">
        <v>1</v>
      </c>
      <c r="G7586" s="3">
        <v>259001832</v>
      </c>
      <c r="H7586">
        <v>1</v>
      </c>
      <c r="I7586">
        <v>0</v>
      </c>
      <c r="J7586">
        <v>0</v>
      </c>
      <c r="K7586">
        <v>7585</v>
      </c>
      <c r="L7586" t="s">
        <v>13819</v>
      </c>
      <c r="M7586">
        <v>0</v>
      </c>
      <c r="N7586" s="1">
        <v>1</v>
      </c>
      <c r="O7586" s="1">
        <v>1</v>
      </c>
      <c r="P7586">
        <v>0</v>
      </c>
    </row>
    <row r="7587" spans="1:16">
      <c r="A7587">
        <v>7586</v>
      </c>
      <c r="B7587" s="2">
        <v>978703</v>
      </c>
      <c r="C7587" s="8">
        <v>7</v>
      </c>
      <c r="D7587" s="3">
        <v>4</v>
      </c>
      <c r="E7587" s="3">
        <v>39</v>
      </c>
      <c r="F7587" s="3">
        <v>1</v>
      </c>
      <c r="G7587" s="3">
        <v>942098659</v>
      </c>
      <c r="H7587">
        <v>1</v>
      </c>
      <c r="I7587">
        <v>0</v>
      </c>
      <c r="J7587">
        <v>0</v>
      </c>
      <c r="K7587">
        <v>7586</v>
      </c>
      <c r="L7587" t="s">
        <v>13819</v>
      </c>
      <c r="M7587">
        <v>0</v>
      </c>
      <c r="N7587" s="1">
        <v>1</v>
      </c>
      <c r="O7587" s="1">
        <v>1</v>
      </c>
      <c r="P7587">
        <v>0</v>
      </c>
    </row>
    <row r="7588" spans="1:16">
      <c r="A7588">
        <v>7587</v>
      </c>
      <c r="B7588" s="2">
        <v>826812</v>
      </c>
      <c r="C7588" s="8">
        <v>0</v>
      </c>
      <c r="D7588" s="3">
        <v>4</v>
      </c>
      <c r="E7588" s="3">
        <v>2</v>
      </c>
      <c r="F7588" s="3">
        <v>1</v>
      </c>
      <c r="G7588" s="3">
        <v>10272477838</v>
      </c>
      <c r="H7588">
        <v>1</v>
      </c>
      <c r="I7588">
        <v>0</v>
      </c>
      <c r="J7588">
        <v>0</v>
      </c>
      <c r="K7588">
        <v>7587</v>
      </c>
      <c r="L7588" t="s">
        <v>13819</v>
      </c>
      <c r="M7588">
        <v>0</v>
      </c>
      <c r="N7588" s="1">
        <v>1</v>
      </c>
      <c r="O7588" s="1">
        <v>1</v>
      </c>
      <c r="P7588">
        <v>0</v>
      </c>
    </row>
    <row r="7589" spans="1:16">
      <c r="A7589">
        <v>7588</v>
      </c>
      <c r="B7589" s="2">
        <v>529043</v>
      </c>
      <c r="C7589" s="8">
        <v>2</v>
      </c>
      <c r="D7589" s="3">
        <v>4</v>
      </c>
      <c r="E7589" s="3">
        <v>2</v>
      </c>
      <c r="F7589" s="3">
        <v>1</v>
      </c>
      <c r="G7589" s="3">
        <v>33637890749</v>
      </c>
      <c r="H7589">
        <v>1</v>
      </c>
      <c r="I7589">
        <v>0</v>
      </c>
      <c r="J7589">
        <v>0</v>
      </c>
      <c r="K7589">
        <v>7588</v>
      </c>
      <c r="L7589" t="s">
        <v>13819</v>
      </c>
      <c r="M7589">
        <v>0</v>
      </c>
      <c r="N7589" s="1">
        <v>1</v>
      </c>
      <c r="O7589" s="1">
        <v>1</v>
      </c>
      <c r="P7589">
        <v>0</v>
      </c>
    </row>
    <row r="7590" spans="1:16">
      <c r="A7590">
        <v>7589</v>
      </c>
      <c r="B7590" s="2">
        <v>927893</v>
      </c>
      <c r="C7590" s="8">
        <v>8</v>
      </c>
      <c r="D7590" s="3">
        <v>12</v>
      </c>
      <c r="E7590" s="3">
        <v>25</v>
      </c>
      <c r="F7590" s="3">
        <v>1</v>
      </c>
      <c r="G7590" s="3">
        <v>230185015708</v>
      </c>
      <c r="H7590">
        <v>1</v>
      </c>
      <c r="I7590">
        <v>0</v>
      </c>
      <c r="J7590">
        <v>0</v>
      </c>
      <c r="K7590">
        <v>7589</v>
      </c>
      <c r="L7590" t="s">
        <v>13819</v>
      </c>
      <c r="M7590">
        <v>0</v>
      </c>
      <c r="N7590" s="1">
        <v>1</v>
      </c>
      <c r="O7590" s="1">
        <v>1</v>
      </c>
      <c r="P7590">
        <v>0</v>
      </c>
    </row>
    <row r="7591" spans="1:16">
      <c r="A7591">
        <v>7590</v>
      </c>
      <c r="B7591" s="2">
        <v>651414</v>
      </c>
      <c r="C7591" s="8">
        <v>5</v>
      </c>
      <c r="D7591" s="3">
        <v>12</v>
      </c>
      <c r="E7591" s="3">
        <v>32</v>
      </c>
      <c r="F7591" s="3">
        <v>1</v>
      </c>
      <c r="G7591" s="3">
        <v>474370020478</v>
      </c>
      <c r="H7591">
        <v>1</v>
      </c>
      <c r="I7591">
        <v>0</v>
      </c>
      <c r="J7591">
        <v>0</v>
      </c>
      <c r="K7591">
        <v>7590</v>
      </c>
      <c r="L7591" t="s">
        <v>13819</v>
      </c>
      <c r="M7591">
        <v>0</v>
      </c>
      <c r="N7591" s="1">
        <v>1</v>
      </c>
      <c r="O7591" s="1">
        <v>1</v>
      </c>
      <c r="P7591">
        <v>0</v>
      </c>
    </row>
    <row r="7592" spans="1:16">
      <c r="A7592">
        <v>7591</v>
      </c>
      <c r="B7592" s="2">
        <v>825221</v>
      </c>
      <c r="C7592" s="8">
        <v>5</v>
      </c>
      <c r="D7592" s="3">
        <v>4</v>
      </c>
      <c r="E7592" s="3">
        <v>2</v>
      </c>
      <c r="F7592" s="3">
        <v>1</v>
      </c>
      <c r="G7592" s="3">
        <v>63265292274</v>
      </c>
      <c r="H7592">
        <v>1</v>
      </c>
      <c r="I7592">
        <v>0</v>
      </c>
      <c r="J7592">
        <v>0</v>
      </c>
      <c r="K7592">
        <v>7591</v>
      </c>
      <c r="L7592" t="s">
        <v>13819</v>
      </c>
      <c r="M7592">
        <v>0</v>
      </c>
      <c r="N7592" s="1">
        <v>1</v>
      </c>
      <c r="O7592" s="1">
        <v>1</v>
      </c>
      <c r="P7592">
        <v>0</v>
      </c>
    </row>
    <row r="7593" spans="1:16">
      <c r="A7593">
        <v>7592</v>
      </c>
      <c r="B7593" s="2">
        <v>961168</v>
      </c>
      <c r="C7593" s="8">
        <v>2</v>
      </c>
      <c r="D7593" s="3">
        <v>4</v>
      </c>
      <c r="E7593" s="3">
        <v>2</v>
      </c>
      <c r="F7593" s="3">
        <v>1</v>
      </c>
      <c r="G7593" s="3">
        <v>10078161278</v>
      </c>
      <c r="H7593">
        <v>1</v>
      </c>
      <c r="I7593">
        <v>0</v>
      </c>
      <c r="J7593">
        <v>0</v>
      </c>
      <c r="K7593">
        <v>7592</v>
      </c>
      <c r="L7593" t="s">
        <v>13819</v>
      </c>
      <c r="M7593">
        <v>0</v>
      </c>
      <c r="N7593" s="1">
        <v>1</v>
      </c>
      <c r="O7593" s="1">
        <v>1</v>
      </c>
      <c r="P7593">
        <v>0</v>
      </c>
    </row>
    <row r="7594" spans="1:16">
      <c r="A7594">
        <v>7593</v>
      </c>
      <c r="B7594" s="2">
        <v>537749</v>
      </c>
      <c r="C7594" s="8">
        <v>4</v>
      </c>
      <c r="D7594" s="3">
        <v>4</v>
      </c>
      <c r="E7594" s="3">
        <v>25</v>
      </c>
      <c r="F7594" s="3">
        <v>1</v>
      </c>
      <c r="G7594" s="3">
        <v>230220244842</v>
      </c>
      <c r="H7594">
        <v>1</v>
      </c>
      <c r="I7594">
        <v>0</v>
      </c>
      <c r="J7594">
        <v>0</v>
      </c>
      <c r="K7594">
        <v>7593</v>
      </c>
      <c r="L7594" t="s">
        <v>13819</v>
      </c>
      <c r="M7594">
        <v>0</v>
      </c>
      <c r="N7594" s="1">
        <v>1</v>
      </c>
      <c r="O7594" s="1">
        <v>1</v>
      </c>
      <c r="P7594">
        <v>0</v>
      </c>
    </row>
    <row r="7595" spans="1:16">
      <c r="A7595">
        <v>7594</v>
      </c>
      <c r="B7595" s="2">
        <v>874072</v>
      </c>
      <c r="C7595" s="8">
        <v>2</v>
      </c>
      <c r="D7595" s="3">
        <v>4</v>
      </c>
      <c r="E7595" s="3">
        <v>22</v>
      </c>
      <c r="F7595" s="3">
        <v>1</v>
      </c>
      <c r="G7595" s="3">
        <v>235070745</v>
      </c>
      <c r="H7595">
        <v>1</v>
      </c>
      <c r="I7595">
        <v>0</v>
      </c>
      <c r="J7595">
        <v>0</v>
      </c>
      <c r="K7595">
        <v>7594</v>
      </c>
      <c r="L7595" t="s">
        <v>13819</v>
      </c>
      <c r="M7595">
        <v>0</v>
      </c>
      <c r="N7595" s="1">
        <v>1</v>
      </c>
      <c r="O7595" s="1">
        <v>1</v>
      </c>
      <c r="P7595">
        <v>0</v>
      </c>
    </row>
    <row r="7596" spans="1:16">
      <c r="A7596">
        <v>7595</v>
      </c>
      <c r="B7596" s="2">
        <v>801959</v>
      </c>
      <c r="C7596" s="8">
        <v>8</v>
      </c>
      <c r="D7596" s="3">
        <v>12</v>
      </c>
      <c r="E7596" s="3">
        <v>2</v>
      </c>
      <c r="F7596" s="3">
        <v>1</v>
      </c>
      <c r="G7596" s="3">
        <v>10132667561</v>
      </c>
      <c r="H7596">
        <v>1</v>
      </c>
      <c r="I7596">
        <v>0</v>
      </c>
      <c r="J7596">
        <v>0</v>
      </c>
      <c r="K7596">
        <v>7595</v>
      </c>
      <c r="L7596" t="s">
        <v>13819</v>
      </c>
      <c r="M7596">
        <v>0</v>
      </c>
      <c r="N7596" s="1">
        <v>1</v>
      </c>
      <c r="O7596" s="1">
        <v>1</v>
      </c>
      <c r="P7596">
        <v>0</v>
      </c>
    </row>
    <row r="7597" spans="1:16">
      <c r="A7597">
        <v>7596</v>
      </c>
      <c r="B7597" s="2">
        <v>510480</v>
      </c>
      <c r="C7597" s="8">
        <v>7</v>
      </c>
      <c r="D7597" s="3">
        <v>4</v>
      </c>
      <c r="E7597" s="3">
        <v>22</v>
      </c>
      <c r="F7597" s="3">
        <v>1</v>
      </c>
      <c r="G7597" s="3">
        <v>416488427</v>
      </c>
      <c r="H7597">
        <v>1</v>
      </c>
      <c r="I7597">
        <v>0</v>
      </c>
      <c r="J7597">
        <v>0</v>
      </c>
      <c r="K7597">
        <v>7596</v>
      </c>
      <c r="L7597" t="s">
        <v>13819</v>
      </c>
      <c r="M7597">
        <v>0</v>
      </c>
      <c r="N7597" s="1">
        <v>1</v>
      </c>
      <c r="O7597" s="1">
        <v>1</v>
      </c>
      <c r="P7597">
        <v>0</v>
      </c>
    </row>
    <row r="7598" spans="1:16">
      <c r="A7598">
        <v>7597</v>
      </c>
      <c r="B7598" s="2">
        <v>847489</v>
      </c>
      <c r="C7598" s="8">
        <v>2</v>
      </c>
      <c r="D7598" s="3">
        <v>4</v>
      </c>
      <c r="E7598" s="3">
        <v>32</v>
      </c>
      <c r="F7598" s="3">
        <v>1</v>
      </c>
      <c r="G7598" s="3">
        <v>1800072207</v>
      </c>
      <c r="H7598">
        <v>1</v>
      </c>
      <c r="I7598">
        <v>0</v>
      </c>
      <c r="J7598">
        <v>0</v>
      </c>
      <c r="K7598">
        <v>7597</v>
      </c>
      <c r="L7598" t="s">
        <v>13819</v>
      </c>
      <c r="M7598">
        <v>0</v>
      </c>
      <c r="N7598" s="1">
        <v>1</v>
      </c>
      <c r="O7598" s="1">
        <v>1</v>
      </c>
      <c r="P7598">
        <v>0</v>
      </c>
    </row>
    <row r="7599" spans="1:16">
      <c r="A7599">
        <v>7598</v>
      </c>
      <c r="B7599" s="2">
        <v>687645</v>
      </c>
      <c r="C7599" s="8">
        <v>2</v>
      </c>
      <c r="D7599" s="3">
        <v>8</v>
      </c>
      <c r="E7599" s="3">
        <v>2</v>
      </c>
      <c r="F7599" s="3">
        <v>1</v>
      </c>
      <c r="G7599" s="3">
        <v>32516926669</v>
      </c>
      <c r="H7599">
        <v>1</v>
      </c>
      <c r="I7599">
        <v>0</v>
      </c>
      <c r="J7599">
        <v>0</v>
      </c>
      <c r="K7599">
        <v>7598</v>
      </c>
      <c r="L7599" t="s">
        <v>13819</v>
      </c>
      <c r="M7599">
        <v>0</v>
      </c>
      <c r="N7599" s="1">
        <v>1</v>
      </c>
      <c r="O7599" s="1">
        <v>1</v>
      </c>
      <c r="P7599">
        <v>0</v>
      </c>
    </row>
    <row r="7600" spans="1:16">
      <c r="A7600">
        <v>7599</v>
      </c>
      <c r="B7600" s="2">
        <v>937853</v>
      </c>
      <c r="C7600" s="8">
        <v>0</v>
      </c>
      <c r="D7600" s="3">
        <v>4</v>
      </c>
      <c r="E7600" s="3">
        <v>2</v>
      </c>
      <c r="F7600" s="3">
        <v>1</v>
      </c>
      <c r="G7600" s="3">
        <v>46677480921</v>
      </c>
      <c r="H7600">
        <v>1</v>
      </c>
      <c r="I7600">
        <v>0</v>
      </c>
      <c r="J7600">
        <v>0</v>
      </c>
      <c r="K7600">
        <v>7599</v>
      </c>
      <c r="L7600" t="s">
        <v>13819</v>
      </c>
      <c r="M7600">
        <v>0</v>
      </c>
      <c r="N7600" s="1">
        <v>1</v>
      </c>
      <c r="O7600" s="1">
        <v>1</v>
      </c>
      <c r="P7600">
        <v>0</v>
      </c>
    </row>
    <row r="7601" spans="1:16">
      <c r="A7601">
        <v>7600</v>
      </c>
      <c r="B7601" s="2">
        <v>980570</v>
      </c>
      <c r="C7601" s="8">
        <v>6</v>
      </c>
      <c r="D7601" s="3">
        <v>12</v>
      </c>
      <c r="E7601" s="3">
        <v>2</v>
      </c>
      <c r="F7601" s="3">
        <v>1</v>
      </c>
      <c r="G7601" s="3">
        <v>59927393730</v>
      </c>
      <c r="H7601">
        <v>1</v>
      </c>
      <c r="I7601">
        <v>0</v>
      </c>
      <c r="J7601">
        <v>0</v>
      </c>
      <c r="K7601">
        <v>7600</v>
      </c>
      <c r="L7601" t="s">
        <v>13819</v>
      </c>
      <c r="M7601">
        <v>0</v>
      </c>
      <c r="N7601" s="1">
        <v>1</v>
      </c>
      <c r="O7601" s="1">
        <v>1</v>
      </c>
      <c r="P7601">
        <v>0</v>
      </c>
    </row>
    <row r="7602" spans="1:16">
      <c r="A7602">
        <v>7601</v>
      </c>
      <c r="B7602" s="2">
        <v>828829</v>
      </c>
      <c r="C7602" s="8">
        <v>2</v>
      </c>
      <c r="D7602" s="3">
        <v>4</v>
      </c>
      <c r="E7602" s="3">
        <v>2</v>
      </c>
      <c r="F7602" s="3">
        <v>1</v>
      </c>
      <c r="G7602" s="3">
        <v>87330496035</v>
      </c>
      <c r="H7602">
        <v>1</v>
      </c>
      <c r="I7602">
        <v>0</v>
      </c>
      <c r="J7602">
        <v>0</v>
      </c>
      <c r="K7602">
        <v>7601</v>
      </c>
      <c r="L7602" t="s">
        <v>13819</v>
      </c>
      <c r="M7602">
        <v>0</v>
      </c>
      <c r="N7602" s="1">
        <v>1</v>
      </c>
      <c r="O7602" s="1">
        <v>1</v>
      </c>
      <c r="P7602">
        <v>0</v>
      </c>
    </row>
    <row r="7603" spans="1:16">
      <c r="A7603">
        <v>7602</v>
      </c>
      <c r="B7603" s="2">
        <v>733748</v>
      </c>
      <c r="C7603" s="8">
        <v>8</v>
      </c>
      <c r="D7603" s="3">
        <v>4</v>
      </c>
      <c r="E7603" s="3">
        <v>32</v>
      </c>
      <c r="F7603" s="3">
        <v>1</v>
      </c>
      <c r="G7603" s="3">
        <v>146080070585</v>
      </c>
      <c r="H7603">
        <v>1</v>
      </c>
      <c r="I7603">
        <v>0</v>
      </c>
      <c r="J7603">
        <v>0</v>
      </c>
      <c r="K7603">
        <v>7602</v>
      </c>
      <c r="L7603" t="s">
        <v>13819</v>
      </c>
      <c r="M7603">
        <v>0</v>
      </c>
      <c r="N7603" s="1">
        <v>1</v>
      </c>
      <c r="O7603" s="1">
        <v>1</v>
      </c>
      <c r="P7603">
        <v>0</v>
      </c>
    </row>
    <row r="7604" spans="1:16">
      <c r="A7604">
        <v>7603</v>
      </c>
      <c r="B7604" s="2">
        <v>849492</v>
      </c>
      <c r="C7604" s="8">
        <v>4</v>
      </c>
      <c r="D7604" s="3">
        <v>4</v>
      </c>
      <c r="E7604" s="3">
        <v>2</v>
      </c>
      <c r="F7604" s="3">
        <v>1</v>
      </c>
      <c r="G7604" s="3">
        <v>512602321</v>
      </c>
      <c r="H7604">
        <v>1</v>
      </c>
      <c r="I7604">
        <v>0</v>
      </c>
      <c r="J7604">
        <v>0</v>
      </c>
      <c r="K7604">
        <v>7603</v>
      </c>
      <c r="L7604" t="s">
        <v>13819</v>
      </c>
      <c r="M7604">
        <v>0</v>
      </c>
      <c r="N7604" s="1">
        <v>1</v>
      </c>
      <c r="O7604" s="1">
        <v>1</v>
      </c>
      <c r="P7604">
        <v>0</v>
      </c>
    </row>
    <row r="7605" spans="1:16">
      <c r="A7605">
        <v>7604</v>
      </c>
      <c r="B7605" s="2">
        <v>820745</v>
      </c>
      <c r="C7605" s="8">
        <v>8</v>
      </c>
      <c r="D7605" s="3">
        <v>4</v>
      </c>
      <c r="E7605" s="3">
        <v>2</v>
      </c>
      <c r="F7605" s="3">
        <v>1</v>
      </c>
      <c r="G7605" s="3">
        <v>63237560754</v>
      </c>
      <c r="H7605">
        <v>1</v>
      </c>
      <c r="I7605">
        <v>0</v>
      </c>
      <c r="J7605">
        <v>0</v>
      </c>
      <c r="K7605">
        <v>7604</v>
      </c>
      <c r="L7605" t="s">
        <v>13819</v>
      </c>
      <c r="M7605">
        <v>0</v>
      </c>
      <c r="N7605" s="1">
        <v>1</v>
      </c>
      <c r="O7605" s="1">
        <v>1</v>
      </c>
      <c r="P7605">
        <v>0</v>
      </c>
    </row>
    <row r="7606" spans="1:16">
      <c r="A7606">
        <v>7605</v>
      </c>
      <c r="B7606" s="2">
        <v>593029</v>
      </c>
      <c r="C7606" s="8">
        <v>2</v>
      </c>
      <c r="D7606" s="3">
        <v>4</v>
      </c>
      <c r="E7606" s="3">
        <v>22</v>
      </c>
      <c r="F7606" s="3">
        <v>1</v>
      </c>
      <c r="G7606" s="3">
        <v>270097330</v>
      </c>
      <c r="H7606">
        <v>1</v>
      </c>
      <c r="I7606">
        <v>0</v>
      </c>
      <c r="J7606">
        <v>0</v>
      </c>
      <c r="K7606">
        <v>7605</v>
      </c>
      <c r="L7606" t="s">
        <v>13819</v>
      </c>
      <c r="M7606">
        <v>0</v>
      </c>
      <c r="N7606" s="1">
        <v>1</v>
      </c>
      <c r="O7606" s="1">
        <v>1</v>
      </c>
      <c r="P7606">
        <v>0</v>
      </c>
    </row>
    <row r="7607" spans="1:16">
      <c r="A7607">
        <v>7606</v>
      </c>
      <c r="B7607" s="2">
        <v>517902</v>
      </c>
      <c r="C7607" s="8">
        <v>3</v>
      </c>
      <c r="D7607" s="3">
        <v>8</v>
      </c>
      <c r="E7607" s="3">
        <v>2</v>
      </c>
      <c r="F7607" s="3">
        <v>1</v>
      </c>
      <c r="G7607" s="3">
        <v>60973460504</v>
      </c>
      <c r="H7607">
        <v>1</v>
      </c>
      <c r="I7607">
        <v>0</v>
      </c>
      <c r="J7607">
        <v>0</v>
      </c>
      <c r="K7607">
        <v>7606</v>
      </c>
      <c r="L7607" t="s">
        <v>13819</v>
      </c>
      <c r="M7607">
        <v>0</v>
      </c>
      <c r="N7607" s="1">
        <v>1</v>
      </c>
      <c r="O7607" s="1">
        <v>1</v>
      </c>
      <c r="P7607">
        <v>0</v>
      </c>
    </row>
    <row r="7608" spans="1:16">
      <c r="A7608">
        <v>7607</v>
      </c>
      <c r="B7608" s="2">
        <v>918771</v>
      </c>
      <c r="C7608" s="8">
        <v>7</v>
      </c>
      <c r="D7608" s="3">
        <v>4</v>
      </c>
      <c r="E7608" s="3">
        <v>19</v>
      </c>
      <c r="F7608" s="3">
        <v>1</v>
      </c>
      <c r="G7608" s="3">
        <v>24022802567</v>
      </c>
      <c r="H7608">
        <v>1</v>
      </c>
      <c r="I7608">
        <v>0</v>
      </c>
      <c r="J7608">
        <v>0</v>
      </c>
      <c r="K7608">
        <v>7607</v>
      </c>
      <c r="L7608" t="s">
        <v>13819</v>
      </c>
      <c r="M7608">
        <v>0</v>
      </c>
      <c r="N7608" s="1">
        <v>1</v>
      </c>
      <c r="O7608" s="1">
        <v>1</v>
      </c>
      <c r="P7608">
        <v>0</v>
      </c>
    </row>
    <row r="7609" spans="1:16">
      <c r="A7609">
        <v>7608</v>
      </c>
      <c r="B7609" s="2">
        <v>783545</v>
      </c>
      <c r="C7609" s="8">
        <v>7</v>
      </c>
      <c r="D7609" s="3">
        <v>4</v>
      </c>
      <c r="E7609" s="3">
        <v>2</v>
      </c>
      <c r="F7609" s="3">
        <v>1</v>
      </c>
      <c r="G7609" s="3">
        <v>50455587717</v>
      </c>
      <c r="H7609">
        <v>1</v>
      </c>
      <c r="I7609">
        <v>0</v>
      </c>
      <c r="J7609">
        <v>0</v>
      </c>
      <c r="K7609">
        <v>7608</v>
      </c>
      <c r="L7609" t="s">
        <v>13819</v>
      </c>
      <c r="M7609">
        <v>0</v>
      </c>
      <c r="N7609" s="1">
        <v>1</v>
      </c>
      <c r="O7609" s="1">
        <v>1</v>
      </c>
      <c r="P7609">
        <v>0</v>
      </c>
    </row>
    <row r="7610" spans="1:16">
      <c r="A7610">
        <v>7609</v>
      </c>
      <c r="B7610" s="2">
        <v>948399</v>
      </c>
      <c r="C7610" s="8">
        <v>1</v>
      </c>
      <c r="D7610" s="3">
        <v>4</v>
      </c>
      <c r="E7610" s="3">
        <v>32</v>
      </c>
      <c r="F7610" s="3">
        <v>1</v>
      </c>
      <c r="G7610" s="3">
        <v>286000148432</v>
      </c>
      <c r="H7610">
        <v>1</v>
      </c>
      <c r="I7610">
        <v>0</v>
      </c>
      <c r="J7610">
        <v>0</v>
      </c>
      <c r="K7610">
        <v>7609</v>
      </c>
      <c r="L7610" t="s">
        <v>13819</v>
      </c>
      <c r="M7610">
        <v>0</v>
      </c>
      <c r="N7610" s="1">
        <v>1</v>
      </c>
      <c r="O7610" s="1">
        <v>1</v>
      </c>
      <c r="P7610">
        <v>0</v>
      </c>
    </row>
    <row r="7611" spans="1:16">
      <c r="A7611">
        <v>7610</v>
      </c>
      <c r="B7611" s="2">
        <v>883161</v>
      </c>
      <c r="C7611" s="8">
        <v>2</v>
      </c>
      <c r="D7611" s="3">
        <v>4</v>
      </c>
      <c r="E7611" s="3">
        <v>2</v>
      </c>
      <c r="F7611" s="3">
        <v>1</v>
      </c>
      <c r="G7611" s="3">
        <v>77069607091</v>
      </c>
      <c r="H7611">
        <v>1</v>
      </c>
      <c r="I7611">
        <v>0</v>
      </c>
      <c r="J7611">
        <v>0</v>
      </c>
      <c r="K7611">
        <v>7610</v>
      </c>
      <c r="L7611" t="s">
        <v>13819</v>
      </c>
      <c r="M7611">
        <v>0</v>
      </c>
      <c r="N7611" s="1">
        <v>1</v>
      </c>
      <c r="O7611" s="1">
        <v>1</v>
      </c>
      <c r="P7611">
        <v>0</v>
      </c>
    </row>
    <row r="7612" spans="1:16">
      <c r="A7612">
        <v>7611</v>
      </c>
      <c r="B7612" s="2">
        <v>626551</v>
      </c>
      <c r="C7612" s="8">
        <v>6</v>
      </c>
      <c r="D7612" s="3">
        <v>8</v>
      </c>
      <c r="E7612" s="3">
        <v>2</v>
      </c>
      <c r="F7612" s="3">
        <v>1</v>
      </c>
      <c r="G7612" s="3">
        <v>77069607091</v>
      </c>
      <c r="H7612">
        <v>1</v>
      </c>
      <c r="I7612">
        <v>0</v>
      </c>
      <c r="J7612">
        <v>0</v>
      </c>
      <c r="K7612">
        <v>7611</v>
      </c>
      <c r="L7612" t="s">
        <v>13819</v>
      </c>
      <c r="M7612">
        <v>0</v>
      </c>
      <c r="N7612" s="1">
        <v>1</v>
      </c>
      <c r="O7612" s="1">
        <v>1</v>
      </c>
      <c r="P7612">
        <v>0</v>
      </c>
    </row>
    <row r="7613" spans="1:16">
      <c r="A7613">
        <v>7612</v>
      </c>
      <c r="B7613" s="2">
        <v>917552</v>
      </c>
      <c r="C7613" s="8">
        <v>2</v>
      </c>
      <c r="D7613" s="3">
        <v>4</v>
      </c>
      <c r="E7613" s="3">
        <v>28</v>
      </c>
      <c r="F7613" s="3">
        <v>2</v>
      </c>
      <c r="G7613" s="3">
        <v>496344014</v>
      </c>
      <c r="H7613">
        <v>1</v>
      </c>
      <c r="I7613">
        <v>0</v>
      </c>
      <c r="J7613">
        <v>0</v>
      </c>
      <c r="K7613">
        <v>7612</v>
      </c>
      <c r="L7613" t="s">
        <v>13819</v>
      </c>
      <c r="M7613">
        <v>0</v>
      </c>
      <c r="N7613" s="1">
        <v>1</v>
      </c>
      <c r="O7613" s="1">
        <v>1</v>
      </c>
      <c r="P7613">
        <v>0</v>
      </c>
    </row>
    <row r="7614" spans="1:16">
      <c r="A7614">
        <v>7613</v>
      </c>
      <c r="B7614" s="2">
        <v>903255</v>
      </c>
      <c r="C7614" s="8">
        <v>8</v>
      </c>
      <c r="D7614" s="3">
        <v>12</v>
      </c>
      <c r="E7614" s="3">
        <v>19</v>
      </c>
      <c r="F7614" s="3">
        <v>1</v>
      </c>
      <c r="G7614" s="3">
        <v>24525634225</v>
      </c>
      <c r="H7614">
        <v>1</v>
      </c>
      <c r="I7614">
        <v>0</v>
      </c>
      <c r="J7614">
        <v>0</v>
      </c>
      <c r="K7614">
        <v>7613</v>
      </c>
      <c r="L7614" t="s">
        <v>13819</v>
      </c>
      <c r="M7614">
        <v>0</v>
      </c>
      <c r="N7614" s="1">
        <v>1</v>
      </c>
      <c r="O7614" s="1">
        <v>1</v>
      </c>
      <c r="P7614">
        <v>0</v>
      </c>
    </row>
    <row r="7615" spans="1:16">
      <c r="A7615">
        <v>7614</v>
      </c>
      <c r="B7615" s="2">
        <v>953935</v>
      </c>
      <c r="C7615" s="8">
        <v>4</v>
      </c>
      <c r="D7615" s="3">
        <v>4</v>
      </c>
      <c r="E7615" s="3">
        <v>2</v>
      </c>
      <c r="F7615" s="3">
        <v>1</v>
      </c>
      <c r="G7615" s="3">
        <v>51686061659</v>
      </c>
      <c r="H7615">
        <v>1</v>
      </c>
      <c r="I7615">
        <v>0</v>
      </c>
      <c r="J7615">
        <v>0</v>
      </c>
      <c r="K7615">
        <v>7614</v>
      </c>
      <c r="L7615" t="s">
        <v>13819</v>
      </c>
      <c r="M7615">
        <v>0</v>
      </c>
      <c r="N7615" s="1">
        <v>1</v>
      </c>
      <c r="O7615" s="1">
        <v>1</v>
      </c>
      <c r="P7615">
        <v>0</v>
      </c>
    </row>
    <row r="7616" spans="1:16">
      <c r="A7616">
        <v>7615</v>
      </c>
      <c r="B7616" s="2">
        <v>815585</v>
      </c>
      <c r="C7616" s="8">
        <v>5</v>
      </c>
      <c r="D7616" s="3">
        <v>12</v>
      </c>
      <c r="E7616" s="3">
        <v>32</v>
      </c>
      <c r="F7616" s="3">
        <v>1</v>
      </c>
      <c r="G7616" s="3">
        <v>7380666193</v>
      </c>
      <c r="H7616">
        <v>1</v>
      </c>
      <c r="I7616">
        <v>0</v>
      </c>
      <c r="J7616">
        <v>0</v>
      </c>
      <c r="K7616">
        <v>7615</v>
      </c>
      <c r="L7616" t="s">
        <v>13819</v>
      </c>
      <c r="M7616">
        <v>0</v>
      </c>
      <c r="N7616" s="1">
        <v>1</v>
      </c>
      <c r="O7616" s="1">
        <v>1</v>
      </c>
      <c r="P7616">
        <v>0</v>
      </c>
    </row>
    <row r="7617" spans="1:16">
      <c r="A7617">
        <v>7616</v>
      </c>
      <c r="B7617" s="2">
        <v>582820</v>
      </c>
      <c r="C7617" s="8">
        <v>7</v>
      </c>
      <c r="D7617" s="3">
        <v>12</v>
      </c>
      <c r="E7617" s="3">
        <v>32</v>
      </c>
      <c r="F7617" s="3">
        <v>1</v>
      </c>
      <c r="G7617" s="3">
        <v>462400008670</v>
      </c>
      <c r="H7617">
        <v>1</v>
      </c>
      <c r="I7617">
        <v>0</v>
      </c>
      <c r="J7617">
        <v>0</v>
      </c>
      <c r="K7617">
        <v>7616</v>
      </c>
      <c r="L7617" t="s">
        <v>13819</v>
      </c>
      <c r="M7617">
        <v>0</v>
      </c>
      <c r="N7617" s="1">
        <v>1</v>
      </c>
      <c r="O7617" s="1">
        <v>1</v>
      </c>
      <c r="P7617">
        <v>0</v>
      </c>
    </row>
    <row r="7618" spans="1:16">
      <c r="A7618">
        <v>7617</v>
      </c>
      <c r="B7618" s="2">
        <v>799145</v>
      </c>
      <c r="C7618" s="8">
        <v>8</v>
      </c>
      <c r="D7618" s="3">
        <v>9</v>
      </c>
      <c r="E7618" s="3">
        <v>22</v>
      </c>
      <c r="F7618" s="3">
        <v>1</v>
      </c>
      <c r="G7618" s="3">
        <v>847024221</v>
      </c>
      <c r="H7618">
        <v>1</v>
      </c>
      <c r="I7618">
        <v>0</v>
      </c>
      <c r="J7618">
        <v>0</v>
      </c>
      <c r="K7618">
        <v>7617</v>
      </c>
      <c r="L7618" t="s">
        <v>13819</v>
      </c>
      <c r="M7618">
        <v>0</v>
      </c>
      <c r="N7618" s="1">
        <v>1</v>
      </c>
      <c r="O7618" s="1">
        <v>1</v>
      </c>
      <c r="P7618">
        <v>0</v>
      </c>
    </row>
    <row r="7619" spans="1:16">
      <c r="A7619">
        <v>7618</v>
      </c>
      <c r="B7619" s="2">
        <v>78793</v>
      </c>
      <c r="C7619" s="8">
        <v>7</v>
      </c>
      <c r="D7619" s="3">
        <v>4</v>
      </c>
      <c r="E7619" s="3">
        <v>22</v>
      </c>
      <c r="F7619" s="3">
        <v>1</v>
      </c>
      <c r="G7619" s="3">
        <v>448406462</v>
      </c>
      <c r="H7619">
        <v>1</v>
      </c>
      <c r="I7619">
        <v>0</v>
      </c>
      <c r="J7619">
        <v>0</v>
      </c>
      <c r="K7619">
        <v>7618</v>
      </c>
      <c r="L7619" t="s">
        <v>13819</v>
      </c>
      <c r="M7619">
        <v>0</v>
      </c>
      <c r="N7619" s="1">
        <v>1</v>
      </c>
      <c r="O7619" s="1">
        <v>1</v>
      </c>
      <c r="P7619">
        <v>0</v>
      </c>
    </row>
    <row r="7620" spans="1:16">
      <c r="A7620">
        <v>7619</v>
      </c>
      <c r="B7620" s="2">
        <v>972592</v>
      </c>
      <c r="C7620" s="8">
        <v>0</v>
      </c>
      <c r="D7620" s="3">
        <v>8</v>
      </c>
      <c r="E7620" s="3">
        <v>25</v>
      </c>
      <c r="F7620" s="3">
        <v>1</v>
      </c>
      <c r="G7620" s="3">
        <v>230231761768</v>
      </c>
      <c r="H7620">
        <v>1</v>
      </c>
      <c r="I7620">
        <v>0</v>
      </c>
      <c r="J7620">
        <v>0</v>
      </c>
      <c r="K7620">
        <v>7619</v>
      </c>
      <c r="L7620" t="s">
        <v>13819</v>
      </c>
      <c r="M7620">
        <v>0</v>
      </c>
      <c r="N7620" s="1">
        <v>1</v>
      </c>
      <c r="O7620" s="1">
        <v>1</v>
      </c>
      <c r="P7620">
        <v>0</v>
      </c>
    </row>
    <row r="7621" spans="1:16">
      <c r="A7621">
        <v>7620</v>
      </c>
      <c r="B7621" s="2">
        <v>531508</v>
      </c>
      <c r="C7621" s="8">
        <v>0</v>
      </c>
      <c r="D7621" s="3">
        <v>12</v>
      </c>
      <c r="E7621" s="3">
        <v>22</v>
      </c>
      <c r="F7621" s="3">
        <v>1</v>
      </c>
      <c r="G7621" s="3">
        <v>606029841</v>
      </c>
      <c r="H7621">
        <v>1</v>
      </c>
      <c r="I7621">
        <v>0</v>
      </c>
      <c r="J7621">
        <v>0</v>
      </c>
      <c r="K7621">
        <v>7620</v>
      </c>
      <c r="L7621" t="s">
        <v>13819</v>
      </c>
      <c r="M7621">
        <v>0</v>
      </c>
      <c r="N7621" s="1">
        <v>1</v>
      </c>
      <c r="O7621" s="1">
        <v>1</v>
      </c>
      <c r="P7621">
        <v>0</v>
      </c>
    </row>
    <row r="7622" spans="1:16">
      <c r="A7622">
        <v>7621</v>
      </c>
      <c r="B7622" s="2">
        <v>794311</v>
      </c>
      <c r="C7622" s="8">
        <v>1</v>
      </c>
      <c r="D7622" s="3">
        <v>4</v>
      </c>
      <c r="E7622" s="3">
        <v>22</v>
      </c>
      <c r="F7622" s="3">
        <v>1</v>
      </c>
      <c r="G7622" s="3">
        <v>534062526</v>
      </c>
      <c r="H7622">
        <v>1</v>
      </c>
      <c r="I7622">
        <v>0</v>
      </c>
      <c r="J7622">
        <v>0</v>
      </c>
      <c r="K7622">
        <v>7621</v>
      </c>
      <c r="L7622" t="s">
        <v>13819</v>
      </c>
      <c r="M7622">
        <v>0</v>
      </c>
      <c r="N7622" s="1">
        <v>1</v>
      </c>
      <c r="O7622" s="1">
        <v>1</v>
      </c>
      <c r="P7622">
        <v>0</v>
      </c>
    </row>
    <row r="7623" spans="1:16">
      <c r="A7623">
        <v>7622</v>
      </c>
      <c r="B7623" s="2">
        <v>796506</v>
      </c>
      <c r="C7623" s="8">
        <v>4</v>
      </c>
      <c r="D7623" s="3">
        <v>4</v>
      </c>
      <c r="E7623" s="3">
        <v>32</v>
      </c>
      <c r="F7623" s="3">
        <v>1</v>
      </c>
      <c r="G7623" s="3">
        <v>286000134515</v>
      </c>
      <c r="H7623">
        <v>1</v>
      </c>
      <c r="I7623">
        <v>0</v>
      </c>
      <c r="J7623">
        <v>0</v>
      </c>
      <c r="K7623">
        <v>7622</v>
      </c>
      <c r="L7623" t="s">
        <v>13819</v>
      </c>
      <c r="M7623">
        <v>0</v>
      </c>
      <c r="N7623" s="1">
        <v>1</v>
      </c>
      <c r="O7623" s="1">
        <v>1</v>
      </c>
      <c r="P7623">
        <v>0</v>
      </c>
    </row>
    <row r="7624" spans="1:16">
      <c r="A7624">
        <v>7623</v>
      </c>
      <c r="B7624" s="2">
        <v>1031344</v>
      </c>
      <c r="C7624" s="8">
        <v>3</v>
      </c>
      <c r="D7624" s="3">
        <v>8</v>
      </c>
      <c r="E7624" s="3">
        <v>2</v>
      </c>
      <c r="F7624" s="3">
        <v>1</v>
      </c>
      <c r="G7624" s="3">
        <v>25828327618</v>
      </c>
      <c r="H7624">
        <v>1</v>
      </c>
      <c r="I7624">
        <v>0</v>
      </c>
      <c r="J7624">
        <v>0</v>
      </c>
      <c r="K7624">
        <v>7623</v>
      </c>
      <c r="L7624" t="s">
        <v>13819</v>
      </c>
      <c r="M7624">
        <v>0</v>
      </c>
      <c r="N7624" s="1">
        <v>1</v>
      </c>
      <c r="O7624" s="1">
        <v>1</v>
      </c>
      <c r="P7624">
        <v>0</v>
      </c>
    </row>
    <row r="7625" spans="1:16">
      <c r="A7625">
        <v>7624</v>
      </c>
      <c r="B7625" s="2">
        <v>985554</v>
      </c>
      <c r="C7625" s="8">
        <v>5</v>
      </c>
      <c r="D7625" s="3">
        <v>4</v>
      </c>
      <c r="E7625" s="3">
        <v>2</v>
      </c>
      <c r="F7625" s="3">
        <v>1</v>
      </c>
      <c r="G7625" s="3">
        <v>30942259511</v>
      </c>
      <c r="H7625">
        <v>1</v>
      </c>
      <c r="I7625">
        <v>0</v>
      </c>
      <c r="J7625">
        <v>0</v>
      </c>
      <c r="K7625">
        <v>7624</v>
      </c>
      <c r="L7625" t="s">
        <v>13819</v>
      </c>
      <c r="M7625">
        <v>0</v>
      </c>
      <c r="N7625" s="1">
        <v>1</v>
      </c>
      <c r="O7625" s="1">
        <v>1</v>
      </c>
      <c r="P7625">
        <v>0</v>
      </c>
    </row>
    <row r="7626" spans="1:16">
      <c r="A7626">
        <v>7625</v>
      </c>
      <c r="B7626" s="2">
        <v>631374</v>
      </c>
      <c r="C7626" s="8">
        <v>6</v>
      </c>
      <c r="D7626" s="3">
        <v>4</v>
      </c>
      <c r="E7626" s="3">
        <v>2</v>
      </c>
      <c r="F7626" s="3">
        <v>1</v>
      </c>
      <c r="G7626" s="3">
        <v>30942259511</v>
      </c>
      <c r="H7626">
        <v>1</v>
      </c>
      <c r="I7626">
        <v>0</v>
      </c>
      <c r="J7626">
        <v>0</v>
      </c>
      <c r="K7626">
        <v>7625</v>
      </c>
      <c r="L7626" t="s">
        <v>13819</v>
      </c>
      <c r="M7626">
        <v>0</v>
      </c>
      <c r="N7626" s="1">
        <v>1</v>
      </c>
      <c r="O7626" s="1">
        <v>1</v>
      </c>
      <c r="P7626">
        <v>0</v>
      </c>
    </row>
    <row r="7627" spans="1:16">
      <c r="A7627">
        <v>7626</v>
      </c>
      <c r="B7627" s="2">
        <v>555236</v>
      </c>
      <c r="C7627" s="8">
        <v>9</v>
      </c>
      <c r="D7627" s="3">
        <v>4</v>
      </c>
      <c r="E7627" s="3">
        <v>22</v>
      </c>
      <c r="F7627" s="3">
        <v>1</v>
      </c>
      <c r="G7627" s="3">
        <v>168725935</v>
      </c>
      <c r="H7627">
        <v>1</v>
      </c>
      <c r="I7627">
        <v>0</v>
      </c>
      <c r="J7627">
        <v>0</v>
      </c>
      <c r="K7627">
        <v>7626</v>
      </c>
      <c r="L7627" t="s">
        <v>13819</v>
      </c>
      <c r="M7627">
        <v>0</v>
      </c>
      <c r="N7627" s="1">
        <v>1</v>
      </c>
      <c r="O7627" s="1">
        <v>1</v>
      </c>
      <c r="P7627">
        <v>0</v>
      </c>
    </row>
    <row r="7628" spans="1:16">
      <c r="A7628">
        <v>7627</v>
      </c>
      <c r="B7628" s="2">
        <v>521799</v>
      </c>
      <c r="C7628" s="8">
        <v>7</v>
      </c>
      <c r="D7628" s="3">
        <v>4</v>
      </c>
      <c r="E7628" s="3">
        <v>22</v>
      </c>
      <c r="F7628" s="3">
        <v>1</v>
      </c>
      <c r="G7628" s="3">
        <v>168725935</v>
      </c>
      <c r="H7628">
        <v>1</v>
      </c>
      <c r="I7628">
        <v>0</v>
      </c>
      <c r="J7628">
        <v>0</v>
      </c>
      <c r="K7628">
        <v>7627</v>
      </c>
      <c r="L7628" t="s">
        <v>13819</v>
      </c>
      <c r="M7628">
        <v>0</v>
      </c>
      <c r="N7628" s="1">
        <v>1</v>
      </c>
      <c r="O7628" s="1">
        <v>1</v>
      </c>
      <c r="P7628">
        <v>0</v>
      </c>
    </row>
    <row r="7629" spans="1:16">
      <c r="A7629">
        <v>7628</v>
      </c>
      <c r="B7629" s="2">
        <v>574505</v>
      </c>
      <c r="C7629" s="8">
        <v>4</v>
      </c>
      <c r="D7629" s="3">
        <v>8</v>
      </c>
      <c r="E7629" s="3">
        <v>2</v>
      </c>
      <c r="F7629" s="3">
        <v>1</v>
      </c>
      <c r="G7629" s="3">
        <v>23643772604</v>
      </c>
      <c r="H7629">
        <v>1</v>
      </c>
      <c r="I7629">
        <v>0</v>
      </c>
      <c r="J7629">
        <v>0</v>
      </c>
      <c r="K7629">
        <v>7628</v>
      </c>
      <c r="L7629" t="s">
        <v>13819</v>
      </c>
      <c r="M7629">
        <v>0</v>
      </c>
      <c r="N7629" s="1">
        <v>1</v>
      </c>
      <c r="O7629" s="1">
        <v>1</v>
      </c>
      <c r="P7629">
        <v>0</v>
      </c>
    </row>
    <row r="7630" spans="1:16">
      <c r="A7630">
        <v>7629</v>
      </c>
      <c r="B7630" s="2">
        <v>884814</v>
      </c>
      <c r="C7630" s="8">
        <v>5</v>
      </c>
      <c r="D7630" s="3">
        <v>4</v>
      </c>
      <c r="E7630" s="3">
        <v>32</v>
      </c>
      <c r="F7630" s="3">
        <v>1</v>
      </c>
      <c r="G7630" s="3">
        <v>18470077407</v>
      </c>
      <c r="H7630">
        <v>1</v>
      </c>
      <c r="I7630">
        <v>0</v>
      </c>
      <c r="J7630">
        <v>0</v>
      </c>
      <c r="K7630">
        <v>7629</v>
      </c>
      <c r="L7630" t="s">
        <v>13819</v>
      </c>
      <c r="M7630">
        <v>0</v>
      </c>
      <c r="N7630" s="1">
        <v>1</v>
      </c>
      <c r="O7630" s="1">
        <v>1</v>
      </c>
      <c r="P7630">
        <v>0</v>
      </c>
    </row>
    <row r="7631" spans="1:16">
      <c r="A7631">
        <v>7630</v>
      </c>
      <c r="B7631" s="2">
        <v>916896</v>
      </c>
      <c r="C7631" s="8">
        <v>4</v>
      </c>
      <c r="D7631" s="3">
        <v>4</v>
      </c>
      <c r="E7631" s="3">
        <v>19</v>
      </c>
      <c r="F7631" s="3">
        <v>1</v>
      </c>
      <c r="G7631" s="3">
        <v>24011144184</v>
      </c>
      <c r="H7631">
        <v>1</v>
      </c>
      <c r="I7631">
        <v>0</v>
      </c>
      <c r="J7631">
        <v>0</v>
      </c>
      <c r="K7631">
        <v>7630</v>
      </c>
      <c r="L7631" t="s">
        <v>13819</v>
      </c>
      <c r="M7631">
        <v>0</v>
      </c>
      <c r="N7631" s="1">
        <v>1</v>
      </c>
      <c r="O7631" s="1">
        <v>1</v>
      </c>
      <c r="P7631">
        <v>0</v>
      </c>
    </row>
    <row r="7632" spans="1:16">
      <c r="A7632">
        <v>7631</v>
      </c>
      <c r="B7632" s="2">
        <v>782102</v>
      </c>
      <c r="C7632" s="8">
        <v>8</v>
      </c>
      <c r="D7632" s="3">
        <v>12</v>
      </c>
      <c r="E7632" s="3">
        <v>2</v>
      </c>
      <c r="F7632" s="3">
        <v>1</v>
      </c>
      <c r="G7632" s="3">
        <v>66950731436</v>
      </c>
      <c r="H7632">
        <v>1</v>
      </c>
      <c r="I7632">
        <v>0</v>
      </c>
      <c r="J7632">
        <v>0</v>
      </c>
      <c r="K7632">
        <v>7631</v>
      </c>
      <c r="L7632" t="s">
        <v>13819</v>
      </c>
      <c r="M7632">
        <v>0</v>
      </c>
      <c r="N7632" s="1">
        <v>1</v>
      </c>
      <c r="O7632" s="1">
        <v>1</v>
      </c>
      <c r="P7632">
        <v>0</v>
      </c>
    </row>
    <row r="7633" spans="1:16">
      <c r="A7633">
        <v>7632</v>
      </c>
      <c r="B7633" s="2">
        <v>720903</v>
      </c>
      <c r="C7633" s="8">
        <v>4</v>
      </c>
      <c r="D7633" s="3">
        <v>4</v>
      </c>
      <c r="E7633" s="3">
        <v>2</v>
      </c>
      <c r="F7633" s="3">
        <v>1</v>
      </c>
      <c r="G7633" s="3">
        <v>20235883643</v>
      </c>
      <c r="H7633">
        <v>1</v>
      </c>
      <c r="I7633">
        <v>0</v>
      </c>
      <c r="J7633">
        <v>0</v>
      </c>
      <c r="K7633">
        <v>7632</v>
      </c>
      <c r="L7633" t="s">
        <v>13819</v>
      </c>
      <c r="M7633">
        <v>0</v>
      </c>
      <c r="N7633" s="1">
        <v>1</v>
      </c>
      <c r="O7633" s="1">
        <v>1</v>
      </c>
      <c r="P7633">
        <v>0</v>
      </c>
    </row>
    <row r="7634" spans="1:16">
      <c r="A7634">
        <v>7633</v>
      </c>
      <c r="B7634" s="2">
        <v>552752</v>
      </c>
      <c r="C7634" s="8">
        <v>8</v>
      </c>
      <c r="D7634" s="3">
        <v>8</v>
      </c>
      <c r="E7634" s="3">
        <v>2</v>
      </c>
      <c r="F7634" s="3">
        <v>1</v>
      </c>
      <c r="G7634" s="3">
        <v>20395722200</v>
      </c>
      <c r="H7634">
        <v>1</v>
      </c>
      <c r="I7634">
        <v>0</v>
      </c>
      <c r="J7634">
        <v>0</v>
      </c>
      <c r="K7634">
        <v>7633</v>
      </c>
      <c r="L7634" t="s">
        <v>13819</v>
      </c>
      <c r="M7634">
        <v>0</v>
      </c>
      <c r="N7634" s="1">
        <v>1</v>
      </c>
      <c r="O7634" s="1">
        <v>1</v>
      </c>
      <c r="P7634">
        <v>0</v>
      </c>
    </row>
    <row r="7635" spans="1:16">
      <c r="A7635">
        <v>7634</v>
      </c>
      <c r="B7635" s="2">
        <v>782054</v>
      </c>
      <c r="C7635" s="8">
        <v>1</v>
      </c>
      <c r="D7635" s="3">
        <v>12</v>
      </c>
      <c r="E7635" s="3">
        <v>28</v>
      </c>
      <c r="F7635" s="3">
        <v>1</v>
      </c>
      <c r="G7635" s="3">
        <v>5124463019</v>
      </c>
      <c r="H7635">
        <v>1</v>
      </c>
      <c r="I7635">
        <v>0</v>
      </c>
      <c r="J7635">
        <v>0</v>
      </c>
      <c r="K7635">
        <v>7634</v>
      </c>
      <c r="L7635" t="s">
        <v>13819</v>
      </c>
      <c r="M7635">
        <v>0</v>
      </c>
      <c r="N7635" s="1">
        <v>1</v>
      </c>
      <c r="O7635" s="1">
        <v>1</v>
      </c>
      <c r="P7635">
        <v>0</v>
      </c>
    </row>
    <row r="7636" spans="1:16">
      <c r="A7636">
        <v>7635</v>
      </c>
      <c r="B7636" s="2">
        <v>839024</v>
      </c>
      <c r="C7636" s="8">
        <v>7</v>
      </c>
      <c r="D7636" s="3">
        <v>12</v>
      </c>
      <c r="E7636" s="3">
        <v>22</v>
      </c>
      <c r="F7636" s="3">
        <v>1</v>
      </c>
      <c r="G7636" s="3">
        <v>520381856</v>
      </c>
      <c r="H7636">
        <v>1</v>
      </c>
      <c r="I7636">
        <v>0</v>
      </c>
      <c r="J7636">
        <v>0</v>
      </c>
      <c r="K7636">
        <v>7635</v>
      </c>
      <c r="L7636" t="s">
        <v>13819</v>
      </c>
      <c r="M7636">
        <v>0</v>
      </c>
      <c r="N7636" s="1">
        <v>1</v>
      </c>
      <c r="O7636" s="1">
        <v>1</v>
      </c>
      <c r="P7636">
        <v>0</v>
      </c>
    </row>
    <row r="7637" spans="1:16">
      <c r="A7637">
        <v>7636</v>
      </c>
      <c r="B7637" s="2">
        <v>983827</v>
      </c>
      <c r="C7637" s="8">
        <v>7</v>
      </c>
      <c r="D7637" s="3">
        <v>4</v>
      </c>
      <c r="E7637" s="3">
        <v>2</v>
      </c>
      <c r="F7637" s="3">
        <v>1</v>
      </c>
      <c r="G7637" s="3">
        <v>45015261031</v>
      </c>
      <c r="H7637">
        <v>1</v>
      </c>
      <c r="I7637">
        <v>0</v>
      </c>
      <c r="J7637">
        <v>0</v>
      </c>
      <c r="K7637">
        <v>7636</v>
      </c>
      <c r="L7637" t="s">
        <v>13819</v>
      </c>
      <c r="M7637">
        <v>0</v>
      </c>
      <c r="N7637" s="1">
        <v>1</v>
      </c>
      <c r="O7637" s="1">
        <v>1</v>
      </c>
      <c r="P7637">
        <v>0</v>
      </c>
    </row>
    <row r="7638" spans="1:16">
      <c r="A7638">
        <v>7637</v>
      </c>
      <c r="B7638" s="2">
        <v>838967</v>
      </c>
      <c r="C7638" s="8">
        <v>8</v>
      </c>
      <c r="D7638" s="3">
        <v>4</v>
      </c>
      <c r="E7638" s="3">
        <v>2</v>
      </c>
      <c r="F7638" s="3">
        <v>1</v>
      </c>
      <c r="G7638" s="3">
        <v>29113547691</v>
      </c>
      <c r="H7638">
        <v>1</v>
      </c>
      <c r="I7638">
        <v>0</v>
      </c>
      <c r="J7638">
        <v>0</v>
      </c>
      <c r="K7638">
        <v>7637</v>
      </c>
      <c r="L7638" t="s">
        <v>13819</v>
      </c>
      <c r="M7638">
        <v>0</v>
      </c>
      <c r="N7638" s="1">
        <v>1</v>
      </c>
      <c r="O7638" s="1">
        <v>1</v>
      </c>
      <c r="P7638">
        <v>0</v>
      </c>
    </row>
    <row r="7639" spans="1:16">
      <c r="A7639">
        <v>7638</v>
      </c>
      <c r="B7639" s="2">
        <v>815015</v>
      </c>
      <c r="C7639" s="8">
        <v>3</v>
      </c>
      <c r="D7639" s="3">
        <v>12</v>
      </c>
      <c r="E7639" s="3">
        <v>18</v>
      </c>
      <c r="F7639" s="3">
        <v>1</v>
      </c>
      <c r="G7639" s="3">
        <v>127770381</v>
      </c>
      <c r="H7639">
        <v>1</v>
      </c>
      <c r="I7639">
        <v>0</v>
      </c>
      <c r="J7639">
        <v>0</v>
      </c>
      <c r="K7639">
        <v>7638</v>
      </c>
      <c r="L7639" t="s">
        <v>13819</v>
      </c>
      <c r="M7639">
        <v>0</v>
      </c>
      <c r="N7639" s="1">
        <v>1</v>
      </c>
      <c r="O7639" s="1">
        <v>1</v>
      </c>
      <c r="P7639">
        <v>0</v>
      </c>
    </row>
    <row r="7640" spans="1:16">
      <c r="A7640">
        <v>7639</v>
      </c>
      <c r="B7640" s="2">
        <v>566793</v>
      </c>
      <c r="C7640" s="8">
        <v>6</v>
      </c>
      <c r="D7640" s="3">
        <v>4</v>
      </c>
      <c r="E7640" s="3">
        <v>32</v>
      </c>
      <c r="F7640" s="3">
        <v>1</v>
      </c>
      <c r="G7640" s="3">
        <v>6770198338</v>
      </c>
      <c r="H7640">
        <v>1</v>
      </c>
      <c r="I7640">
        <v>0</v>
      </c>
      <c r="J7640">
        <v>0</v>
      </c>
      <c r="K7640">
        <v>7639</v>
      </c>
      <c r="L7640" t="s">
        <v>13819</v>
      </c>
      <c r="M7640">
        <v>0</v>
      </c>
      <c r="N7640" s="1">
        <v>1</v>
      </c>
      <c r="O7640" s="1">
        <v>1</v>
      </c>
      <c r="P7640">
        <v>0</v>
      </c>
    </row>
    <row r="7641" spans="1:16">
      <c r="A7641">
        <v>7640</v>
      </c>
      <c r="B7641" s="2">
        <v>625341</v>
      </c>
      <c r="C7641" s="8">
        <v>3</v>
      </c>
      <c r="D7641" s="3">
        <v>8</v>
      </c>
      <c r="E7641" s="3">
        <v>2</v>
      </c>
      <c r="F7641" s="3">
        <v>1</v>
      </c>
      <c r="G7641" s="3">
        <v>8846049933</v>
      </c>
      <c r="H7641">
        <v>1</v>
      </c>
      <c r="I7641">
        <v>0</v>
      </c>
      <c r="J7641">
        <v>0</v>
      </c>
      <c r="K7641">
        <v>7640</v>
      </c>
      <c r="L7641" t="s">
        <v>13819</v>
      </c>
      <c r="M7641">
        <v>0</v>
      </c>
      <c r="N7641" s="1">
        <v>1</v>
      </c>
      <c r="O7641" s="1">
        <v>1</v>
      </c>
      <c r="P7641">
        <v>0</v>
      </c>
    </row>
    <row r="7642" spans="1:16">
      <c r="A7642">
        <v>7641</v>
      </c>
      <c r="B7642" s="2">
        <v>572006</v>
      </c>
      <c r="C7642" s="8">
        <v>5</v>
      </c>
      <c r="D7642" s="3">
        <v>4</v>
      </c>
      <c r="E7642" s="3">
        <v>22</v>
      </c>
      <c r="F7642" s="3">
        <v>1</v>
      </c>
      <c r="G7642" s="3">
        <v>619078421</v>
      </c>
      <c r="H7642">
        <v>1</v>
      </c>
      <c r="I7642">
        <v>0</v>
      </c>
      <c r="J7642">
        <v>0</v>
      </c>
      <c r="K7642">
        <v>7641</v>
      </c>
      <c r="L7642" t="s">
        <v>13819</v>
      </c>
      <c r="M7642">
        <v>0</v>
      </c>
      <c r="N7642" s="1">
        <v>1</v>
      </c>
      <c r="O7642" s="1">
        <v>1</v>
      </c>
      <c r="P7642">
        <v>0</v>
      </c>
    </row>
    <row r="7643" spans="1:16">
      <c r="A7643">
        <v>7642</v>
      </c>
      <c r="B7643" s="2">
        <v>934961</v>
      </c>
      <c r="C7643" s="8">
        <v>4</v>
      </c>
      <c r="D7643" s="3">
        <v>4</v>
      </c>
      <c r="E7643" s="3">
        <v>22</v>
      </c>
      <c r="F7643" s="3">
        <v>1</v>
      </c>
      <c r="G7643" s="3">
        <v>164094500</v>
      </c>
      <c r="H7643">
        <v>1</v>
      </c>
      <c r="I7643">
        <v>0</v>
      </c>
      <c r="J7643">
        <v>0</v>
      </c>
      <c r="K7643">
        <v>7642</v>
      </c>
      <c r="L7643" t="s">
        <v>13819</v>
      </c>
      <c r="M7643">
        <v>0</v>
      </c>
      <c r="N7643" s="1">
        <v>1</v>
      </c>
      <c r="O7643" s="1">
        <v>1</v>
      </c>
      <c r="P7643">
        <v>0</v>
      </c>
    </row>
    <row r="7644" spans="1:16">
      <c r="A7644">
        <v>7643</v>
      </c>
      <c r="B7644" s="2">
        <v>1002836</v>
      </c>
      <c r="C7644" s="8">
        <v>3</v>
      </c>
      <c r="D7644" s="3">
        <v>8</v>
      </c>
      <c r="E7644" s="3">
        <v>2</v>
      </c>
      <c r="F7644" s="3">
        <v>1</v>
      </c>
      <c r="G7644" s="3">
        <v>29876725809</v>
      </c>
      <c r="H7644">
        <v>1</v>
      </c>
      <c r="I7644">
        <v>0</v>
      </c>
      <c r="J7644">
        <v>0</v>
      </c>
      <c r="K7644">
        <v>7643</v>
      </c>
      <c r="L7644" t="s">
        <v>13819</v>
      </c>
      <c r="M7644">
        <v>0</v>
      </c>
      <c r="N7644" s="1">
        <v>1</v>
      </c>
      <c r="O7644" s="1">
        <v>1</v>
      </c>
      <c r="P7644">
        <v>0</v>
      </c>
    </row>
    <row r="7645" spans="1:16">
      <c r="A7645">
        <v>7644</v>
      </c>
      <c r="B7645" s="2">
        <v>732637</v>
      </c>
      <c r="C7645" s="8">
        <v>4</v>
      </c>
      <c r="D7645" s="3">
        <v>12</v>
      </c>
      <c r="E7645" s="3">
        <v>2</v>
      </c>
      <c r="F7645" s="3">
        <v>1</v>
      </c>
      <c r="G7645" s="3">
        <v>24839770550</v>
      </c>
      <c r="H7645">
        <v>1</v>
      </c>
      <c r="I7645">
        <v>0</v>
      </c>
      <c r="J7645">
        <v>0</v>
      </c>
      <c r="K7645">
        <v>7644</v>
      </c>
      <c r="L7645" t="s">
        <v>13819</v>
      </c>
      <c r="M7645">
        <v>0</v>
      </c>
      <c r="N7645" s="1">
        <v>1</v>
      </c>
      <c r="O7645" s="1">
        <v>1</v>
      </c>
      <c r="P7645">
        <v>0</v>
      </c>
    </row>
    <row r="7646" spans="1:16">
      <c r="A7646">
        <v>7645</v>
      </c>
      <c r="B7646" s="2">
        <v>529692</v>
      </c>
      <c r="C7646" s="8">
        <v>6</v>
      </c>
      <c r="D7646" s="3">
        <v>4</v>
      </c>
      <c r="E7646" s="3">
        <v>2</v>
      </c>
      <c r="F7646" s="3">
        <v>1</v>
      </c>
      <c r="G7646" s="3">
        <v>42819805762</v>
      </c>
      <c r="H7646">
        <v>1</v>
      </c>
      <c r="I7646">
        <v>0</v>
      </c>
      <c r="J7646">
        <v>0</v>
      </c>
      <c r="K7646">
        <v>7645</v>
      </c>
      <c r="L7646" t="s">
        <v>13819</v>
      </c>
      <c r="M7646">
        <v>0</v>
      </c>
      <c r="N7646" s="1">
        <v>1</v>
      </c>
      <c r="O7646" s="1">
        <v>1</v>
      </c>
      <c r="P7646">
        <v>0</v>
      </c>
    </row>
    <row r="7647" spans="1:16">
      <c r="A7647">
        <v>7646</v>
      </c>
      <c r="B7647" s="2">
        <v>578196</v>
      </c>
      <c r="C7647" s="8">
        <v>8</v>
      </c>
      <c r="D7647" s="3">
        <v>12</v>
      </c>
      <c r="E7647" s="3">
        <v>22</v>
      </c>
      <c r="F7647" s="3">
        <v>1</v>
      </c>
      <c r="G7647" s="3">
        <v>94374378</v>
      </c>
      <c r="H7647">
        <v>1</v>
      </c>
      <c r="I7647">
        <v>0</v>
      </c>
      <c r="J7647">
        <v>0</v>
      </c>
      <c r="K7647">
        <v>7646</v>
      </c>
      <c r="L7647" t="s">
        <v>13819</v>
      </c>
      <c r="M7647">
        <v>0</v>
      </c>
      <c r="N7647" s="1">
        <v>1</v>
      </c>
      <c r="O7647" s="1">
        <v>1</v>
      </c>
      <c r="P7647">
        <v>0</v>
      </c>
    </row>
    <row r="7648" spans="1:16">
      <c r="A7648">
        <v>7647</v>
      </c>
      <c r="B7648" s="2">
        <v>942118</v>
      </c>
      <c r="C7648" s="8">
        <v>1</v>
      </c>
      <c r="D7648" s="3">
        <v>4</v>
      </c>
      <c r="E7648" s="3">
        <v>32</v>
      </c>
      <c r="F7648" s="3">
        <v>1</v>
      </c>
      <c r="G7648" s="3">
        <v>466770007204</v>
      </c>
      <c r="H7648">
        <v>1</v>
      </c>
      <c r="I7648">
        <v>0</v>
      </c>
      <c r="J7648">
        <v>0</v>
      </c>
      <c r="K7648">
        <v>7647</v>
      </c>
      <c r="L7648" t="s">
        <v>13819</v>
      </c>
      <c r="M7648">
        <v>0</v>
      </c>
      <c r="N7648" s="1">
        <v>1</v>
      </c>
      <c r="O7648" s="1">
        <v>1</v>
      </c>
      <c r="P7648">
        <v>0</v>
      </c>
    </row>
    <row r="7649" spans="1:16">
      <c r="A7649">
        <v>7648</v>
      </c>
      <c r="B7649" s="2">
        <v>518406</v>
      </c>
      <c r="C7649" s="8">
        <v>4</v>
      </c>
      <c r="D7649" s="3">
        <v>4</v>
      </c>
      <c r="E7649" s="3">
        <v>22</v>
      </c>
      <c r="F7649" s="3">
        <v>1</v>
      </c>
      <c r="G7649" s="3">
        <v>601115652</v>
      </c>
      <c r="H7649">
        <v>1</v>
      </c>
      <c r="I7649">
        <v>0</v>
      </c>
      <c r="J7649">
        <v>0</v>
      </c>
      <c r="K7649">
        <v>7648</v>
      </c>
      <c r="L7649" t="s">
        <v>13819</v>
      </c>
      <c r="M7649">
        <v>0</v>
      </c>
      <c r="N7649" s="1">
        <v>1</v>
      </c>
      <c r="O7649" s="1">
        <v>1</v>
      </c>
      <c r="P7649">
        <v>0</v>
      </c>
    </row>
    <row r="7650" spans="1:16">
      <c r="A7650">
        <v>7649</v>
      </c>
      <c r="B7650" s="2">
        <v>949458</v>
      </c>
      <c r="C7650" s="8">
        <v>4</v>
      </c>
      <c r="D7650" s="3">
        <v>9</v>
      </c>
      <c r="E7650" s="3">
        <v>22</v>
      </c>
      <c r="F7650" s="3">
        <v>1</v>
      </c>
      <c r="G7650" s="3">
        <v>601115652</v>
      </c>
      <c r="H7650">
        <v>1</v>
      </c>
      <c r="I7650">
        <v>0</v>
      </c>
      <c r="J7650">
        <v>0</v>
      </c>
      <c r="K7650">
        <v>7649</v>
      </c>
      <c r="L7650" t="s">
        <v>13819</v>
      </c>
      <c r="M7650">
        <v>0</v>
      </c>
      <c r="N7650" s="1">
        <v>1</v>
      </c>
      <c r="O7650" s="1">
        <v>1</v>
      </c>
      <c r="P7650">
        <v>0</v>
      </c>
    </row>
    <row r="7651" spans="1:16">
      <c r="A7651">
        <v>7650</v>
      </c>
      <c r="B7651" s="2">
        <v>944381</v>
      </c>
      <c r="C7651" s="8">
        <v>3</v>
      </c>
      <c r="D7651" s="3">
        <v>4</v>
      </c>
      <c r="E7651" s="3">
        <v>22</v>
      </c>
      <c r="F7651" s="3">
        <v>1</v>
      </c>
      <c r="G7651" s="3">
        <v>389091521</v>
      </c>
      <c r="H7651">
        <v>1</v>
      </c>
      <c r="I7651">
        <v>0</v>
      </c>
      <c r="J7651">
        <v>0</v>
      </c>
      <c r="K7651">
        <v>7650</v>
      </c>
      <c r="L7651" t="s">
        <v>13819</v>
      </c>
      <c r="M7651">
        <v>0</v>
      </c>
      <c r="N7651" s="1">
        <v>1</v>
      </c>
      <c r="O7651" s="1">
        <v>1</v>
      </c>
      <c r="P7651">
        <v>0</v>
      </c>
    </row>
    <row r="7652" spans="1:16">
      <c r="A7652">
        <v>7651</v>
      </c>
      <c r="B7652" s="2">
        <v>543361</v>
      </c>
      <c r="C7652" s="8">
        <v>0</v>
      </c>
      <c r="D7652" s="3">
        <v>4</v>
      </c>
      <c r="E7652" s="3">
        <v>25</v>
      </c>
      <c r="F7652" s="3">
        <v>1</v>
      </c>
      <c r="G7652" s="3">
        <v>230364127340</v>
      </c>
      <c r="H7652">
        <v>1</v>
      </c>
      <c r="I7652">
        <v>0</v>
      </c>
      <c r="J7652">
        <v>0</v>
      </c>
      <c r="K7652">
        <v>7651</v>
      </c>
      <c r="L7652" t="s">
        <v>13819</v>
      </c>
      <c r="M7652">
        <v>0</v>
      </c>
      <c r="N7652" s="1">
        <v>1</v>
      </c>
      <c r="O7652" s="1">
        <v>1</v>
      </c>
      <c r="P7652">
        <v>0</v>
      </c>
    </row>
    <row r="7653" spans="1:16">
      <c r="A7653">
        <v>7652</v>
      </c>
      <c r="B7653" s="2">
        <v>530059</v>
      </c>
      <c r="C7653" s="8">
        <v>5</v>
      </c>
      <c r="D7653" s="3">
        <v>4</v>
      </c>
      <c r="E7653" s="3">
        <v>2</v>
      </c>
      <c r="F7653" s="3">
        <v>1</v>
      </c>
      <c r="G7653" s="3">
        <v>68027617496</v>
      </c>
      <c r="H7653">
        <v>1</v>
      </c>
      <c r="I7653">
        <v>0</v>
      </c>
      <c r="J7653">
        <v>0</v>
      </c>
      <c r="K7653">
        <v>7652</v>
      </c>
      <c r="L7653" t="s">
        <v>13819</v>
      </c>
      <c r="M7653">
        <v>0</v>
      </c>
      <c r="N7653" s="1">
        <v>1</v>
      </c>
      <c r="O7653" s="1">
        <v>1</v>
      </c>
      <c r="P7653">
        <v>0</v>
      </c>
    </row>
    <row r="7654" spans="1:16">
      <c r="A7654">
        <v>7653</v>
      </c>
      <c r="B7654" s="2">
        <v>575746</v>
      </c>
      <c r="C7654" s="8">
        <v>3</v>
      </c>
      <c r="D7654" s="3">
        <v>4</v>
      </c>
      <c r="E7654" s="3">
        <v>32</v>
      </c>
      <c r="F7654" s="3">
        <v>1</v>
      </c>
      <c r="G7654" s="3">
        <v>563530161</v>
      </c>
      <c r="H7654">
        <v>1</v>
      </c>
      <c r="I7654">
        <v>0</v>
      </c>
      <c r="J7654">
        <v>0</v>
      </c>
      <c r="K7654">
        <v>7653</v>
      </c>
      <c r="L7654" t="s">
        <v>13819</v>
      </c>
      <c r="M7654">
        <v>0</v>
      </c>
      <c r="N7654" s="1">
        <v>1</v>
      </c>
      <c r="O7654" s="1">
        <v>1</v>
      </c>
      <c r="P7654">
        <v>0</v>
      </c>
    </row>
    <row r="7655" spans="1:16">
      <c r="A7655">
        <v>7654</v>
      </c>
      <c r="B7655" s="2">
        <v>714857</v>
      </c>
      <c r="C7655" s="8">
        <v>0</v>
      </c>
      <c r="D7655" s="3">
        <v>4</v>
      </c>
      <c r="E7655" s="3">
        <v>2</v>
      </c>
      <c r="F7655" s="3">
        <v>1</v>
      </c>
      <c r="G7655" s="3">
        <v>48330545359</v>
      </c>
      <c r="H7655">
        <v>1</v>
      </c>
      <c r="I7655">
        <v>0</v>
      </c>
      <c r="J7655">
        <v>0</v>
      </c>
      <c r="K7655">
        <v>7654</v>
      </c>
      <c r="L7655" t="s">
        <v>13819</v>
      </c>
      <c r="M7655">
        <v>0</v>
      </c>
      <c r="N7655" s="1">
        <v>1</v>
      </c>
      <c r="O7655" s="1">
        <v>1</v>
      </c>
      <c r="P7655">
        <v>0</v>
      </c>
    </row>
    <row r="7656" spans="1:16">
      <c r="A7656">
        <v>7655</v>
      </c>
      <c r="B7656" s="2">
        <v>793865</v>
      </c>
      <c r="C7656" s="8">
        <v>7</v>
      </c>
      <c r="D7656" s="3">
        <v>9</v>
      </c>
      <c r="E7656" s="3">
        <v>32</v>
      </c>
      <c r="F7656" s="3">
        <v>1</v>
      </c>
      <c r="G7656" s="3">
        <v>6300911168</v>
      </c>
      <c r="H7656">
        <v>1</v>
      </c>
      <c r="I7656">
        <v>0</v>
      </c>
      <c r="J7656">
        <v>0</v>
      </c>
      <c r="K7656">
        <v>7655</v>
      </c>
      <c r="L7656" t="s">
        <v>13819</v>
      </c>
      <c r="M7656">
        <v>0</v>
      </c>
      <c r="N7656" s="1">
        <v>1</v>
      </c>
      <c r="O7656" s="1">
        <v>1</v>
      </c>
      <c r="P7656">
        <v>0</v>
      </c>
    </row>
    <row r="7657" spans="1:16">
      <c r="A7657">
        <v>7656</v>
      </c>
      <c r="B7657" s="2">
        <v>914417</v>
      </c>
      <c r="C7657" s="8">
        <v>1</v>
      </c>
      <c r="D7657" s="3">
        <v>4</v>
      </c>
      <c r="E7657" s="3">
        <v>19</v>
      </c>
      <c r="F7657" s="3">
        <v>1</v>
      </c>
      <c r="G7657" s="3">
        <v>24025107588</v>
      </c>
      <c r="H7657">
        <v>1</v>
      </c>
      <c r="I7657">
        <v>0</v>
      </c>
      <c r="J7657">
        <v>0</v>
      </c>
      <c r="K7657">
        <v>7656</v>
      </c>
      <c r="L7657" t="s">
        <v>13819</v>
      </c>
      <c r="M7657">
        <v>0</v>
      </c>
      <c r="N7657" s="1">
        <v>1</v>
      </c>
      <c r="O7657" s="1">
        <v>1</v>
      </c>
      <c r="P7657">
        <v>0</v>
      </c>
    </row>
    <row r="7658" spans="1:16">
      <c r="A7658">
        <v>7657</v>
      </c>
      <c r="B7658" s="2">
        <v>692579</v>
      </c>
      <c r="C7658" s="8">
        <v>6</v>
      </c>
      <c r="D7658" s="3">
        <v>8</v>
      </c>
      <c r="E7658" s="3">
        <v>2</v>
      </c>
      <c r="F7658" s="3">
        <v>1</v>
      </c>
      <c r="G7658" s="3">
        <v>7458643550</v>
      </c>
      <c r="H7658">
        <v>1</v>
      </c>
      <c r="I7658">
        <v>0</v>
      </c>
      <c r="J7658">
        <v>0</v>
      </c>
      <c r="K7658">
        <v>7657</v>
      </c>
      <c r="L7658" t="s">
        <v>13819</v>
      </c>
      <c r="M7658">
        <v>0</v>
      </c>
      <c r="N7658" s="1">
        <v>1</v>
      </c>
      <c r="O7658" s="1">
        <v>1</v>
      </c>
      <c r="P7658">
        <v>0</v>
      </c>
    </row>
    <row r="7659" spans="1:16">
      <c r="A7659">
        <v>7658</v>
      </c>
      <c r="B7659" s="2">
        <v>595072</v>
      </c>
      <c r="C7659" s="8">
        <v>0</v>
      </c>
      <c r="D7659" s="3">
        <v>4</v>
      </c>
      <c r="E7659" s="3">
        <v>2</v>
      </c>
      <c r="F7659" s="3">
        <v>1</v>
      </c>
      <c r="G7659" s="3">
        <v>86924997488</v>
      </c>
      <c r="H7659">
        <v>1</v>
      </c>
      <c r="I7659">
        <v>0</v>
      </c>
      <c r="J7659">
        <v>0</v>
      </c>
      <c r="K7659">
        <v>7658</v>
      </c>
      <c r="L7659" t="s">
        <v>13819</v>
      </c>
      <c r="M7659">
        <v>0</v>
      </c>
      <c r="N7659" s="1">
        <v>1</v>
      </c>
      <c r="O7659" s="1">
        <v>1</v>
      </c>
      <c r="P7659">
        <v>0</v>
      </c>
    </row>
    <row r="7660" spans="1:16">
      <c r="A7660">
        <v>7659</v>
      </c>
      <c r="B7660" s="2">
        <v>852243</v>
      </c>
      <c r="C7660" s="8">
        <v>5</v>
      </c>
      <c r="D7660" s="3">
        <v>4</v>
      </c>
      <c r="E7660" s="3">
        <v>22</v>
      </c>
      <c r="F7660" s="3">
        <v>1</v>
      </c>
      <c r="G7660" s="3">
        <v>855077301</v>
      </c>
      <c r="H7660">
        <v>1</v>
      </c>
      <c r="I7660">
        <v>0</v>
      </c>
      <c r="J7660">
        <v>0</v>
      </c>
      <c r="K7660">
        <v>7659</v>
      </c>
      <c r="L7660" t="s">
        <v>13819</v>
      </c>
      <c r="M7660">
        <v>0</v>
      </c>
      <c r="N7660" s="1">
        <v>1</v>
      </c>
      <c r="O7660" s="1">
        <v>1</v>
      </c>
      <c r="P7660">
        <v>0</v>
      </c>
    </row>
    <row r="7661" spans="1:16">
      <c r="A7661">
        <v>7660</v>
      </c>
      <c r="B7661" s="2">
        <v>598683</v>
      </c>
      <c r="C7661" s="8">
        <v>1</v>
      </c>
      <c r="D7661" s="3">
        <v>8</v>
      </c>
      <c r="E7661" s="3">
        <v>2</v>
      </c>
      <c r="F7661" s="3">
        <v>1</v>
      </c>
      <c r="G7661" s="3">
        <v>7460324542</v>
      </c>
      <c r="H7661">
        <v>1</v>
      </c>
      <c r="I7661">
        <v>0</v>
      </c>
      <c r="J7661">
        <v>0</v>
      </c>
      <c r="K7661">
        <v>7660</v>
      </c>
      <c r="L7661" t="s">
        <v>13819</v>
      </c>
      <c r="M7661">
        <v>0</v>
      </c>
      <c r="N7661" s="1">
        <v>1</v>
      </c>
      <c r="O7661" s="1">
        <v>1</v>
      </c>
      <c r="P7661">
        <v>0</v>
      </c>
    </row>
    <row r="7662" spans="1:16">
      <c r="A7662">
        <v>7661</v>
      </c>
      <c r="B7662" s="2">
        <v>987463</v>
      </c>
      <c r="C7662" s="8">
        <v>7</v>
      </c>
      <c r="D7662" s="3">
        <v>4</v>
      </c>
      <c r="E7662" s="3">
        <v>19</v>
      </c>
      <c r="F7662" s="3">
        <v>1</v>
      </c>
      <c r="G7662" s="3">
        <v>24526492222</v>
      </c>
      <c r="H7662">
        <v>1</v>
      </c>
      <c r="I7662">
        <v>0</v>
      </c>
      <c r="J7662">
        <v>0</v>
      </c>
      <c r="K7662">
        <v>7661</v>
      </c>
      <c r="L7662" t="s">
        <v>13819</v>
      </c>
      <c r="M7662">
        <v>0</v>
      </c>
      <c r="N7662" s="1">
        <v>1</v>
      </c>
      <c r="O7662" s="1">
        <v>1</v>
      </c>
      <c r="P7662">
        <v>0</v>
      </c>
    </row>
    <row r="7663" spans="1:16">
      <c r="A7663">
        <v>7662</v>
      </c>
      <c r="B7663" s="2">
        <v>520629</v>
      </c>
      <c r="C7663" s="8">
        <v>7</v>
      </c>
      <c r="D7663" s="3">
        <v>4</v>
      </c>
      <c r="E7663" s="3">
        <v>32</v>
      </c>
      <c r="F7663" s="3">
        <v>1</v>
      </c>
      <c r="G7663" s="3">
        <v>2300145436</v>
      </c>
      <c r="H7663">
        <v>1</v>
      </c>
      <c r="I7663">
        <v>0</v>
      </c>
      <c r="J7663">
        <v>0</v>
      </c>
      <c r="K7663">
        <v>7662</v>
      </c>
      <c r="L7663" t="s">
        <v>13819</v>
      </c>
      <c r="M7663">
        <v>0</v>
      </c>
      <c r="N7663" s="1">
        <v>1</v>
      </c>
      <c r="O7663" s="1">
        <v>1</v>
      </c>
      <c r="P7663">
        <v>0</v>
      </c>
    </row>
    <row r="7664" spans="1:16">
      <c r="A7664">
        <v>7663</v>
      </c>
      <c r="B7664" s="2">
        <v>933268</v>
      </c>
      <c r="C7664" s="8">
        <v>5</v>
      </c>
      <c r="D7664" s="3">
        <v>4</v>
      </c>
      <c r="E7664" s="3">
        <v>28</v>
      </c>
      <c r="F7664" s="3">
        <v>2</v>
      </c>
      <c r="G7664" s="3">
        <v>932136015</v>
      </c>
      <c r="H7664">
        <v>1</v>
      </c>
      <c r="I7664">
        <v>0</v>
      </c>
      <c r="J7664">
        <v>0</v>
      </c>
      <c r="K7664">
        <v>7663</v>
      </c>
      <c r="L7664" t="s">
        <v>13819</v>
      </c>
      <c r="M7664">
        <v>0</v>
      </c>
      <c r="N7664" s="1">
        <v>1</v>
      </c>
      <c r="O7664" s="1">
        <v>1</v>
      </c>
      <c r="P7664">
        <v>0</v>
      </c>
    </row>
    <row r="7665" spans="1:16">
      <c r="A7665">
        <v>7664</v>
      </c>
      <c r="B7665" s="2">
        <v>857137</v>
      </c>
      <c r="C7665" s="8">
        <v>4</v>
      </c>
      <c r="D7665" s="3">
        <v>4</v>
      </c>
      <c r="E7665" s="3">
        <v>2</v>
      </c>
      <c r="F7665" s="3">
        <v>1</v>
      </c>
      <c r="G7665" s="3">
        <v>83885117835</v>
      </c>
      <c r="H7665">
        <v>1</v>
      </c>
      <c r="I7665">
        <v>0</v>
      </c>
      <c r="J7665">
        <v>0</v>
      </c>
      <c r="K7665">
        <v>7664</v>
      </c>
      <c r="L7665" t="s">
        <v>13819</v>
      </c>
      <c r="M7665">
        <v>0</v>
      </c>
      <c r="N7665" s="1">
        <v>1</v>
      </c>
      <c r="O7665" s="1">
        <v>1</v>
      </c>
      <c r="P7665">
        <v>0</v>
      </c>
    </row>
    <row r="7666" spans="1:16">
      <c r="A7666">
        <v>7665</v>
      </c>
      <c r="B7666" s="2">
        <v>805799</v>
      </c>
      <c r="C7666" s="8">
        <v>4</v>
      </c>
      <c r="D7666" s="3">
        <v>4</v>
      </c>
      <c r="E7666" s="3">
        <v>2</v>
      </c>
      <c r="F7666" s="3">
        <v>1</v>
      </c>
      <c r="G7666" s="3">
        <v>7449701954</v>
      </c>
      <c r="H7666">
        <v>1</v>
      </c>
      <c r="I7666">
        <v>0</v>
      </c>
      <c r="J7666">
        <v>0</v>
      </c>
      <c r="K7666">
        <v>7665</v>
      </c>
      <c r="L7666" t="s">
        <v>13819</v>
      </c>
      <c r="M7666">
        <v>0</v>
      </c>
      <c r="N7666" s="1">
        <v>1</v>
      </c>
      <c r="O7666" s="1">
        <v>1</v>
      </c>
      <c r="P7666">
        <v>0</v>
      </c>
    </row>
    <row r="7667" spans="1:16">
      <c r="A7667">
        <v>7666</v>
      </c>
      <c r="B7667" s="2">
        <v>504422</v>
      </c>
      <c r="C7667" s="8">
        <v>7</v>
      </c>
      <c r="D7667" s="3">
        <v>4</v>
      </c>
      <c r="E7667" s="3">
        <v>2</v>
      </c>
      <c r="F7667" s="3">
        <v>1</v>
      </c>
      <c r="G7667" s="3">
        <v>83885116599</v>
      </c>
      <c r="H7667">
        <v>1</v>
      </c>
      <c r="I7667">
        <v>0</v>
      </c>
      <c r="J7667">
        <v>0</v>
      </c>
      <c r="K7667">
        <v>7666</v>
      </c>
      <c r="L7667" t="s">
        <v>13819</v>
      </c>
      <c r="M7667">
        <v>0</v>
      </c>
      <c r="N7667" s="1">
        <v>1</v>
      </c>
      <c r="O7667" s="1">
        <v>1</v>
      </c>
      <c r="P7667">
        <v>0</v>
      </c>
    </row>
    <row r="7668" spans="1:16">
      <c r="A7668">
        <v>7667</v>
      </c>
      <c r="B7668" s="2">
        <v>846660</v>
      </c>
      <c r="C7668" s="8">
        <v>9</v>
      </c>
      <c r="D7668" s="3">
        <v>4</v>
      </c>
      <c r="E7668" s="3">
        <v>25</v>
      </c>
      <c r="F7668" s="3">
        <v>1</v>
      </c>
      <c r="G7668" s="3">
        <v>230038024543</v>
      </c>
      <c r="H7668">
        <v>1</v>
      </c>
      <c r="I7668">
        <v>0</v>
      </c>
      <c r="J7668">
        <v>0</v>
      </c>
      <c r="K7668">
        <v>7667</v>
      </c>
      <c r="L7668" t="s">
        <v>13819</v>
      </c>
      <c r="M7668">
        <v>0</v>
      </c>
      <c r="N7668" s="1">
        <v>1</v>
      </c>
      <c r="O7668" s="1">
        <v>1</v>
      </c>
      <c r="P7668">
        <v>0</v>
      </c>
    </row>
    <row r="7669" spans="1:16">
      <c r="A7669">
        <v>7668</v>
      </c>
      <c r="B7669" s="2">
        <v>530135</v>
      </c>
      <c r="C7669" s="8">
        <v>3</v>
      </c>
      <c r="D7669" s="3">
        <v>9</v>
      </c>
      <c r="E7669" s="3">
        <v>22</v>
      </c>
      <c r="F7669" s="3">
        <v>1</v>
      </c>
      <c r="G7669" s="3">
        <v>184997492</v>
      </c>
      <c r="H7669">
        <v>1</v>
      </c>
      <c r="I7669">
        <v>0</v>
      </c>
      <c r="J7669">
        <v>0</v>
      </c>
      <c r="K7669">
        <v>7668</v>
      </c>
      <c r="L7669" t="s">
        <v>13819</v>
      </c>
      <c r="M7669">
        <v>0</v>
      </c>
      <c r="N7669" s="1">
        <v>1</v>
      </c>
      <c r="O7669" s="1">
        <v>1</v>
      </c>
      <c r="P7669">
        <v>0</v>
      </c>
    </row>
    <row r="7670" spans="1:16">
      <c r="A7670">
        <v>7669</v>
      </c>
      <c r="B7670" s="2">
        <v>949633</v>
      </c>
      <c r="C7670" s="8">
        <v>2</v>
      </c>
      <c r="D7670" s="3">
        <v>4</v>
      </c>
      <c r="E7670" s="3">
        <v>32</v>
      </c>
      <c r="F7670" s="3">
        <v>1</v>
      </c>
      <c r="G7670" s="3">
        <v>8290394488</v>
      </c>
      <c r="H7670">
        <v>1</v>
      </c>
      <c r="I7670">
        <v>0</v>
      </c>
      <c r="J7670">
        <v>0</v>
      </c>
      <c r="K7670">
        <v>7669</v>
      </c>
      <c r="L7670" t="s">
        <v>13819</v>
      </c>
      <c r="M7670">
        <v>0</v>
      </c>
      <c r="N7670" s="1">
        <v>1</v>
      </c>
      <c r="O7670" s="1">
        <v>1</v>
      </c>
      <c r="P7670">
        <v>0</v>
      </c>
    </row>
    <row r="7671" spans="1:16">
      <c r="A7671">
        <v>7670</v>
      </c>
      <c r="B7671" s="2">
        <v>556182</v>
      </c>
      <c r="C7671" s="8">
        <v>4</v>
      </c>
      <c r="D7671" s="3">
        <v>4</v>
      </c>
      <c r="E7671" s="3">
        <v>32</v>
      </c>
      <c r="F7671" s="3">
        <v>1</v>
      </c>
      <c r="G7671" s="3">
        <v>506100156526</v>
      </c>
      <c r="H7671">
        <v>1</v>
      </c>
      <c r="I7671">
        <v>0</v>
      </c>
      <c r="J7671">
        <v>0</v>
      </c>
      <c r="K7671">
        <v>7670</v>
      </c>
      <c r="L7671" t="s">
        <v>13819</v>
      </c>
      <c r="M7671">
        <v>0</v>
      </c>
      <c r="N7671" s="1">
        <v>1</v>
      </c>
      <c r="O7671" s="1">
        <v>1</v>
      </c>
      <c r="P7671">
        <v>0</v>
      </c>
    </row>
    <row r="7672" spans="1:16">
      <c r="A7672">
        <v>7671</v>
      </c>
      <c r="B7672" s="2">
        <v>560300</v>
      </c>
      <c r="C7672" s="8">
        <v>6</v>
      </c>
      <c r="D7672" s="3">
        <v>4</v>
      </c>
      <c r="E7672" s="3">
        <v>32</v>
      </c>
      <c r="F7672" s="3">
        <v>1</v>
      </c>
      <c r="G7672" s="3">
        <v>506100156526</v>
      </c>
      <c r="H7672">
        <v>1</v>
      </c>
      <c r="I7672">
        <v>0</v>
      </c>
      <c r="J7672">
        <v>0</v>
      </c>
      <c r="K7672">
        <v>7671</v>
      </c>
      <c r="L7672" t="s">
        <v>13819</v>
      </c>
      <c r="M7672">
        <v>0</v>
      </c>
      <c r="N7672" s="1">
        <v>1</v>
      </c>
      <c r="O7672" s="1">
        <v>1</v>
      </c>
      <c r="P7672">
        <v>0</v>
      </c>
    </row>
    <row r="7673" spans="1:16">
      <c r="A7673">
        <v>7672</v>
      </c>
      <c r="B7673" s="2">
        <v>882978</v>
      </c>
      <c r="C7673" s="8">
        <v>0</v>
      </c>
      <c r="D7673" s="3">
        <v>4</v>
      </c>
      <c r="E7673" s="3">
        <v>2</v>
      </c>
      <c r="F7673" s="3">
        <v>1</v>
      </c>
      <c r="G7673" s="3">
        <v>61660188794</v>
      </c>
      <c r="H7673">
        <v>1</v>
      </c>
      <c r="I7673">
        <v>0</v>
      </c>
      <c r="J7673">
        <v>0</v>
      </c>
      <c r="K7673">
        <v>7672</v>
      </c>
      <c r="L7673" t="s">
        <v>13819</v>
      </c>
      <c r="M7673">
        <v>0</v>
      </c>
      <c r="N7673" s="1">
        <v>1</v>
      </c>
      <c r="O7673" s="1">
        <v>1</v>
      </c>
      <c r="P7673">
        <v>0</v>
      </c>
    </row>
    <row r="7674" spans="1:16">
      <c r="A7674">
        <v>7673</v>
      </c>
      <c r="B7674" s="2">
        <v>1011796</v>
      </c>
      <c r="C7674" s="8">
        <v>8</v>
      </c>
      <c r="D7674" s="3">
        <v>12</v>
      </c>
      <c r="E7674" s="3">
        <v>2</v>
      </c>
      <c r="F7674" s="3">
        <v>1</v>
      </c>
      <c r="G7674" s="3">
        <v>10232618868</v>
      </c>
      <c r="H7674">
        <v>1</v>
      </c>
      <c r="I7674">
        <v>0</v>
      </c>
      <c r="J7674">
        <v>0</v>
      </c>
      <c r="K7674">
        <v>7673</v>
      </c>
      <c r="L7674" t="s">
        <v>13819</v>
      </c>
      <c r="M7674">
        <v>0</v>
      </c>
      <c r="N7674" s="1">
        <v>1</v>
      </c>
      <c r="O7674" s="1">
        <v>1</v>
      </c>
      <c r="P7674">
        <v>0</v>
      </c>
    </row>
    <row r="7675" spans="1:16">
      <c r="A7675">
        <v>7674</v>
      </c>
      <c r="B7675" s="2">
        <v>785602</v>
      </c>
      <c r="C7675" s="8">
        <v>4</v>
      </c>
      <c r="D7675" s="3">
        <v>4</v>
      </c>
      <c r="E7675" s="3">
        <v>20</v>
      </c>
      <c r="F7675" s="3">
        <v>1</v>
      </c>
      <c r="G7675" s="3">
        <v>380135582</v>
      </c>
      <c r="H7675">
        <v>1</v>
      </c>
      <c r="I7675">
        <v>0</v>
      </c>
      <c r="J7675">
        <v>0</v>
      </c>
      <c r="K7675">
        <v>7674</v>
      </c>
      <c r="L7675" t="s">
        <v>13819</v>
      </c>
      <c r="M7675">
        <v>0</v>
      </c>
      <c r="N7675" s="1">
        <v>1</v>
      </c>
      <c r="O7675" s="1">
        <v>1</v>
      </c>
      <c r="P7675">
        <v>0</v>
      </c>
    </row>
    <row r="7676" spans="1:16">
      <c r="A7676">
        <v>7675</v>
      </c>
      <c r="B7676" s="2">
        <v>545033</v>
      </c>
      <c r="C7676" s="8">
        <v>3</v>
      </c>
      <c r="D7676" s="3">
        <v>4</v>
      </c>
      <c r="E7676" s="3">
        <v>2</v>
      </c>
      <c r="F7676" s="3">
        <v>2</v>
      </c>
      <c r="G7676" s="3">
        <v>24505224956</v>
      </c>
      <c r="H7676">
        <v>1</v>
      </c>
      <c r="I7676">
        <v>0</v>
      </c>
      <c r="J7676">
        <v>0</v>
      </c>
      <c r="K7676">
        <v>7675</v>
      </c>
      <c r="L7676" t="s">
        <v>13819</v>
      </c>
      <c r="M7676">
        <v>0</v>
      </c>
      <c r="N7676" s="1">
        <v>1</v>
      </c>
      <c r="O7676" s="1">
        <v>1</v>
      </c>
      <c r="P7676">
        <v>0</v>
      </c>
    </row>
    <row r="7677" spans="1:16">
      <c r="A7677">
        <v>7676</v>
      </c>
      <c r="B7677" s="2">
        <v>532198</v>
      </c>
      <c r="C7677" s="8">
        <v>9</v>
      </c>
      <c r="D7677" s="3">
        <v>4</v>
      </c>
      <c r="E7677" s="3">
        <v>22</v>
      </c>
      <c r="F7677" s="3">
        <v>2</v>
      </c>
      <c r="G7677" s="3">
        <v>264282013</v>
      </c>
      <c r="H7677">
        <v>1</v>
      </c>
      <c r="I7677">
        <v>0</v>
      </c>
      <c r="J7677">
        <v>0</v>
      </c>
      <c r="K7677">
        <v>7676</v>
      </c>
      <c r="L7677" t="s">
        <v>13819</v>
      </c>
      <c r="M7677">
        <v>0</v>
      </c>
      <c r="N7677" s="1">
        <v>1</v>
      </c>
      <c r="O7677" s="1">
        <v>1</v>
      </c>
      <c r="P7677">
        <v>0</v>
      </c>
    </row>
    <row r="7678" spans="1:16">
      <c r="A7678">
        <v>7677</v>
      </c>
      <c r="B7678" s="2">
        <v>896668</v>
      </c>
      <c r="C7678" s="8">
        <v>1</v>
      </c>
      <c r="D7678" s="3">
        <v>4</v>
      </c>
      <c r="E7678" s="3">
        <v>22</v>
      </c>
      <c r="F7678" s="3">
        <v>1</v>
      </c>
      <c r="G7678" s="3">
        <v>637274093</v>
      </c>
      <c r="H7678">
        <v>1</v>
      </c>
      <c r="I7678">
        <v>0</v>
      </c>
      <c r="J7678">
        <v>0</v>
      </c>
      <c r="K7678">
        <v>7677</v>
      </c>
      <c r="L7678" t="s">
        <v>13819</v>
      </c>
      <c r="M7678">
        <v>0</v>
      </c>
      <c r="N7678" s="1">
        <v>1</v>
      </c>
      <c r="O7678" s="1">
        <v>1</v>
      </c>
      <c r="P7678">
        <v>0</v>
      </c>
    </row>
    <row r="7679" spans="1:16">
      <c r="A7679">
        <v>7678</v>
      </c>
      <c r="B7679" s="2">
        <v>962524</v>
      </c>
      <c r="C7679" s="8">
        <v>5</v>
      </c>
      <c r="D7679" s="3">
        <v>12</v>
      </c>
      <c r="E7679" s="3">
        <v>2</v>
      </c>
      <c r="F7679" s="3">
        <v>1</v>
      </c>
      <c r="G7679" s="3">
        <v>30669813526</v>
      </c>
      <c r="H7679">
        <v>1</v>
      </c>
      <c r="I7679">
        <v>0</v>
      </c>
      <c r="J7679">
        <v>0</v>
      </c>
      <c r="K7679">
        <v>7678</v>
      </c>
      <c r="L7679" t="s">
        <v>13819</v>
      </c>
      <c r="M7679">
        <v>0</v>
      </c>
      <c r="N7679" s="1">
        <v>1</v>
      </c>
      <c r="O7679" s="1">
        <v>1</v>
      </c>
      <c r="P7679">
        <v>0</v>
      </c>
    </row>
    <row r="7680" spans="1:16">
      <c r="A7680">
        <v>7679</v>
      </c>
      <c r="B7680" s="2">
        <v>971033</v>
      </c>
      <c r="C7680" s="8">
        <v>6</v>
      </c>
      <c r="D7680" s="3">
        <v>12</v>
      </c>
      <c r="E7680" s="3">
        <v>2</v>
      </c>
      <c r="F7680" s="3">
        <v>1</v>
      </c>
      <c r="G7680" s="3">
        <v>18635607269</v>
      </c>
      <c r="H7680">
        <v>1</v>
      </c>
      <c r="I7680">
        <v>0</v>
      </c>
      <c r="J7680">
        <v>0</v>
      </c>
      <c r="K7680">
        <v>7679</v>
      </c>
      <c r="L7680" t="s">
        <v>13819</v>
      </c>
      <c r="M7680">
        <v>0</v>
      </c>
      <c r="N7680" s="1">
        <v>1</v>
      </c>
      <c r="O7680" s="1">
        <v>1</v>
      </c>
      <c r="P7680">
        <v>0</v>
      </c>
    </row>
    <row r="7681" spans="1:16">
      <c r="A7681">
        <v>7680</v>
      </c>
      <c r="B7681" s="2">
        <v>531010</v>
      </c>
      <c r="C7681" s="8">
        <v>7</v>
      </c>
      <c r="D7681" s="3">
        <v>4</v>
      </c>
      <c r="E7681" s="3">
        <v>2</v>
      </c>
      <c r="F7681" s="3">
        <v>1</v>
      </c>
      <c r="G7681" s="3">
        <v>10142563440</v>
      </c>
      <c r="H7681">
        <v>1</v>
      </c>
      <c r="I7681">
        <v>0</v>
      </c>
      <c r="J7681">
        <v>0</v>
      </c>
      <c r="K7681">
        <v>7680</v>
      </c>
      <c r="L7681" t="s">
        <v>13819</v>
      </c>
      <c r="M7681">
        <v>0</v>
      </c>
      <c r="N7681" s="1">
        <v>1</v>
      </c>
      <c r="O7681" s="1">
        <v>1</v>
      </c>
      <c r="P7681">
        <v>0</v>
      </c>
    </row>
    <row r="7682" spans="1:16">
      <c r="A7682">
        <v>7681</v>
      </c>
      <c r="B7682" s="2">
        <v>864867</v>
      </c>
      <c r="C7682" s="8">
        <v>7</v>
      </c>
      <c r="D7682" s="3">
        <v>4</v>
      </c>
      <c r="E7682" s="3">
        <v>32</v>
      </c>
      <c r="F7682" s="3">
        <v>1</v>
      </c>
      <c r="G7682" s="3">
        <v>96600001992</v>
      </c>
      <c r="H7682">
        <v>1</v>
      </c>
      <c r="I7682">
        <v>0</v>
      </c>
      <c r="J7682">
        <v>0</v>
      </c>
      <c r="K7682">
        <v>7681</v>
      </c>
      <c r="L7682" t="s">
        <v>13819</v>
      </c>
      <c r="M7682">
        <v>0</v>
      </c>
      <c r="N7682" s="1">
        <v>1</v>
      </c>
      <c r="O7682" s="1">
        <v>1</v>
      </c>
      <c r="P7682">
        <v>0</v>
      </c>
    </row>
    <row r="7683" spans="1:16">
      <c r="A7683">
        <v>7682</v>
      </c>
      <c r="B7683" s="2">
        <v>582743</v>
      </c>
      <c r="C7683" s="8">
        <v>1</v>
      </c>
      <c r="D7683" s="3">
        <v>12</v>
      </c>
      <c r="E7683" s="3">
        <v>19</v>
      </c>
      <c r="F7683" s="3">
        <v>1</v>
      </c>
      <c r="G7683" s="3">
        <v>24525434595</v>
      </c>
      <c r="H7683">
        <v>1</v>
      </c>
      <c r="I7683">
        <v>0</v>
      </c>
      <c r="J7683">
        <v>0</v>
      </c>
      <c r="K7683">
        <v>7682</v>
      </c>
      <c r="L7683" t="s">
        <v>13819</v>
      </c>
      <c r="M7683">
        <v>0</v>
      </c>
      <c r="N7683" s="1">
        <v>1</v>
      </c>
      <c r="O7683" s="1">
        <v>1</v>
      </c>
      <c r="P7683">
        <v>0</v>
      </c>
    </row>
    <row r="7684" spans="1:16">
      <c r="A7684">
        <v>7683</v>
      </c>
      <c r="B7684" s="2">
        <v>537034</v>
      </c>
      <c r="C7684" s="8">
        <v>1</v>
      </c>
      <c r="D7684" s="3">
        <v>8</v>
      </c>
      <c r="E7684" s="3">
        <v>2</v>
      </c>
      <c r="F7684" s="3">
        <v>1</v>
      </c>
      <c r="G7684" s="3">
        <v>4590311478</v>
      </c>
      <c r="H7684">
        <v>1</v>
      </c>
      <c r="I7684">
        <v>0</v>
      </c>
      <c r="J7684">
        <v>0</v>
      </c>
      <c r="K7684">
        <v>7683</v>
      </c>
      <c r="L7684" t="s">
        <v>13819</v>
      </c>
      <c r="M7684">
        <v>0</v>
      </c>
      <c r="N7684" s="1">
        <v>1</v>
      </c>
      <c r="O7684" s="1">
        <v>1</v>
      </c>
      <c r="P7684">
        <v>0</v>
      </c>
    </row>
    <row r="7685" spans="1:16">
      <c r="A7685">
        <v>7684</v>
      </c>
      <c r="B7685" s="2">
        <v>798679</v>
      </c>
      <c r="C7685" s="8">
        <v>7</v>
      </c>
      <c r="D7685" s="3">
        <v>4</v>
      </c>
      <c r="E7685" s="3">
        <v>22</v>
      </c>
      <c r="F7685" s="3">
        <v>2</v>
      </c>
      <c r="G7685" s="3">
        <v>112130455</v>
      </c>
      <c r="H7685">
        <v>1</v>
      </c>
      <c r="I7685">
        <v>0</v>
      </c>
      <c r="J7685">
        <v>0</v>
      </c>
      <c r="K7685">
        <v>7684</v>
      </c>
      <c r="L7685" t="s">
        <v>13819</v>
      </c>
      <c r="M7685">
        <v>0</v>
      </c>
      <c r="N7685" s="1">
        <v>1</v>
      </c>
      <c r="O7685" s="1">
        <v>1</v>
      </c>
      <c r="P7685">
        <v>0</v>
      </c>
    </row>
    <row r="7686" spans="1:16">
      <c r="A7686">
        <v>7685</v>
      </c>
      <c r="B7686" s="2">
        <v>694284</v>
      </c>
      <c r="C7686" s="8">
        <v>1</v>
      </c>
      <c r="D7686" s="3">
        <v>4</v>
      </c>
      <c r="E7686" s="3">
        <v>32</v>
      </c>
      <c r="F7686" s="3">
        <v>1</v>
      </c>
      <c r="G7686" s="3">
        <v>176270067679</v>
      </c>
      <c r="H7686">
        <v>1</v>
      </c>
      <c r="I7686">
        <v>0</v>
      </c>
      <c r="J7686">
        <v>0</v>
      </c>
      <c r="K7686">
        <v>7685</v>
      </c>
      <c r="L7686" t="s">
        <v>13819</v>
      </c>
      <c r="M7686">
        <v>0</v>
      </c>
      <c r="N7686" s="1">
        <v>1</v>
      </c>
      <c r="O7686" s="1">
        <v>1</v>
      </c>
      <c r="P7686">
        <v>0</v>
      </c>
    </row>
    <row r="7687" spans="1:16">
      <c r="A7687">
        <v>7686</v>
      </c>
      <c r="B7687" s="2">
        <v>902195</v>
      </c>
      <c r="C7687" s="8">
        <v>7</v>
      </c>
      <c r="D7687" s="3">
        <v>4</v>
      </c>
      <c r="E7687" s="3">
        <v>22</v>
      </c>
      <c r="F7687" s="3">
        <v>1</v>
      </c>
      <c r="G7687" s="3">
        <v>85097798</v>
      </c>
      <c r="H7687">
        <v>1</v>
      </c>
      <c r="I7687">
        <v>0</v>
      </c>
      <c r="J7687">
        <v>0</v>
      </c>
      <c r="K7687">
        <v>7686</v>
      </c>
      <c r="L7687" t="s">
        <v>13819</v>
      </c>
      <c r="M7687">
        <v>0</v>
      </c>
      <c r="N7687" s="1">
        <v>1</v>
      </c>
      <c r="O7687" s="1">
        <v>1</v>
      </c>
      <c r="P7687">
        <v>0</v>
      </c>
    </row>
    <row r="7688" spans="1:16">
      <c r="A7688">
        <v>7687</v>
      </c>
      <c r="B7688" s="2">
        <v>965421</v>
      </c>
      <c r="C7688" s="8">
        <v>1</v>
      </c>
      <c r="D7688" s="3">
        <v>8</v>
      </c>
      <c r="E7688" s="3">
        <v>18</v>
      </c>
      <c r="F7688" s="3">
        <v>1</v>
      </c>
      <c r="G7688" s="3">
        <v>656762593</v>
      </c>
      <c r="H7688">
        <v>1</v>
      </c>
      <c r="I7688">
        <v>0</v>
      </c>
      <c r="J7688">
        <v>0</v>
      </c>
      <c r="K7688">
        <v>7687</v>
      </c>
      <c r="L7688" t="s">
        <v>13819</v>
      </c>
      <c r="M7688">
        <v>0</v>
      </c>
      <c r="N7688" s="1">
        <v>1</v>
      </c>
      <c r="O7688" s="1">
        <v>1</v>
      </c>
      <c r="P7688">
        <v>0</v>
      </c>
    </row>
    <row r="7689" spans="1:16">
      <c r="A7689">
        <v>7688</v>
      </c>
      <c r="B7689" s="2">
        <v>593539</v>
      </c>
      <c r="C7689" s="8">
        <v>0</v>
      </c>
      <c r="D7689" s="3">
        <v>4</v>
      </c>
      <c r="E7689" s="3">
        <v>2</v>
      </c>
      <c r="F7689" s="3">
        <v>1</v>
      </c>
      <c r="G7689" s="3">
        <v>96688869193</v>
      </c>
      <c r="H7689">
        <v>1</v>
      </c>
      <c r="I7689">
        <v>0</v>
      </c>
      <c r="J7689">
        <v>0</v>
      </c>
      <c r="K7689">
        <v>7688</v>
      </c>
      <c r="L7689" t="s">
        <v>13819</v>
      </c>
      <c r="M7689">
        <v>0</v>
      </c>
      <c r="N7689" s="1">
        <v>1</v>
      </c>
      <c r="O7689" s="1">
        <v>1</v>
      </c>
      <c r="P7689">
        <v>0</v>
      </c>
    </row>
    <row r="7690" spans="1:16">
      <c r="A7690">
        <v>7689</v>
      </c>
      <c r="B7690" s="2">
        <v>910877</v>
      </c>
      <c r="C7690" s="8">
        <v>0</v>
      </c>
      <c r="D7690" s="3">
        <v>8</v>
      </c>
      <c r="E7690" s="3">
        <v>32</v>
      </c>
      <c r="F7690" s="3">
        <v>1</v>
      </c>
      <c r="G7690" s="3">
        <v>176569176</v>
      </c>
      <c r="H7690">
        <v>1</v>
      </c>
      <c r="I7690">
        <v>0</v>
      </c>
      <c r="J7690">
        <v>0</v>
      </c>
      <c r="K7690">
        <v>7689</v>
      </c>
      <c r="L7690" t="s">
        <v>13819</v>
      </c>
      <c r="M7690">
        <v>0</v>
      </c>
      <c r="N7690" s="1">
        <v>1</v>
      </c>
      <c r="O7690" s="1">
        <v>1</v>
      </c>
      <c r="P7690">
        <v>0</v>
      </c>
    </row>
    <row r="7691" spans="1:16">
      <c r="A7691">
        <v>7690</v>
      </c>
      <c r="B7691" s="2">
        <v>891661</v>
      </c>
      <c r="C7691" s="8">
        <v>1</v>
      </c>
      <c r="D7691" s="3">
        <v>4</v>
      </c>
      <c r="E7691" s="3">
        <v>2</v>
      </c>
      <c r="F7691" s="3">
        <v>1</v>
      </c>
      <c r="G7691" s="3">
        <v>48328028461</v>
      </c>
      <c r="H7691">
        <v>1</v>
      </c>
      <c r="I7691">
        <v>0</v>
      </c>
      <c r="J7691">
        <v>0</v>
      </c>
      <c r="K7691">
        <v>7690</v>
      </c>
      <c r="L7691" t="s">
        <v>13819</v>
      </c>
      <c r="M7691">
        <v>0</v>
      </c>
      <c r="N7691" s="1">
        <v>1</v>
      </c>
      <c r="O7691" s="1">
        <v>1</v>
      </c>
      <c r="P7691">
        <v>0</v>
      </c>
    </row>
    <row r="7692" spans="1:16">
      <c r="A7692">
        <v>7691</v>
      </c>
      <c r="B7692" s="2">
        <v>754795</v>
      </c>
      <c r="C7692" s="8">
        <v>3</v>
      </c>
      <c r="D7692" s="3">
        <v>9</v>
      </c>
      <c r="E7692" s="3">
        <v>2</v>
      </c>
      <c r="F7692" s="3">
        <v>1</v>
      </c>
      <c r="G7692" s="3">
        <v>68638288986</v>
      </c>
      <c r="H7692">
        <v>1</v>
      </c>
      <c r="I7692">
        <v>0</v>
      </c>
      <c r="J7692">
        <v>0</v>
      </c>
      <c r="K7692">
        <v>7691</v>
      </c>
      <c r="L7692" t="s">
        <v>13819</v>
      </c>
      <c r="M7692">
        <v>0</v>
      </c>
      <c r="N7692" s="1">
        <v>1</v>
      </c>
      <c r="O7692" s="1">
        <v>1</v>
      </c>
      <c r="P7692">
        <v>0</v>
      </c>
    </row>
    <row r="7693" spans="1:16">
      <c r="A7693">
        <v>7692</v>
      </c>
      <c r="B7693" s="2">
        <v>851587</v>
      </c>
      <c r="C7693" s="8">
        <v>6</v>
      </c>
      <c r="D7693" s="3">
        <v>12</v>
      </c>
      <c r="E7693" s="3">
        <v>32</v>
      </c>
      <c r="F7693" s="3">
        <v>1</v>
      </c>
      <c r="G7693" s="3">
        <v>106070211334</v>
      </c>
      <c r="H7693">
        <v>1</v>
      </c>
      <c r="I7693">
        <v>0</v>
      </c>
      <c r="J7693">
        <v>0</v>
      </c>
      <c r="K7693">
        <v>7692</v>
      </c>
      <c r="L7693" t="s">
        <v>13819</v>
      </c>
      <c r="M7693">
        <v>0</v>
      </c>
      <c r="N7693" s="1">
        <v>1</v>
      </c>
      <c r="O7693" s="1">
        <v>1</v>
      </c>
      <c r="P7693">
        <v>0</v>
      </c>
    </row>
    <row r="7694" spans="1:16">
      <c r="A7694">
        <v>7693</v>
      </c>
      <c r="B7694" s="2">
        <v>568433</v>
      </c>
      <c r="C7694" s="8">
        <v>7</v>
      </c>
      <c r="D7694" s="3">
        <v>12</v>
      </c>
      <c r="E7694" s="3">
        <v>2</v>
      </c>
      <c r="F7694" s="3">
        <v>1</v>
      </c>
      <c r="G7694" s="3">
        <v>69043115430</v>
      </c>
      <c r="H7694">
        <v>1</v>
      </c>
      <c r="I7694">
        <v>0</v>
      </c>
      <c r="J7694">
        <v>0</v>
      </c>
      <c r="K7694">
        <v>7693</v>
      </c>
      <c r="L7694" t="s">
        <v>13819</v>
      </c>
      <c r="M7694">
        <v>0</v>
      </c>
      <c r="N7694" s="1">
        <v>1</v>
      </c>
      <c r="O7694" s="1">
        <v>1</v>
      </c>
      <c r="P7694">
        <v>0</v>
      </c>
    </row>
    <row r="7695" spans="1:16">
      <c r="A7695">
        <v>7694</v>
      </c>
      <c r="B7695" s="2">
        <v>524464</v>
      </c>
      <c r="C7695" s="8">
        <v>5</v>
      </c>
      <c r="D7695" s="3">
        <v>4</v>
      </c>
      <c r="E7695" s="3">
        <v>32</v>
      </c>
      <c r="F7695" s="3">
        <v>1</v>
      </c>
      <c r="G7695" s="3">
        <v>106100026801</v>
      </c>
      <c r="H7695">
        <v>1</v>
      </c>
      <c r="I7695">
        <v>0</v>
      </c>
      <c r="J7695">
        <v>0</v>
      </c>
      <c r="K7695">
        <v>7694</v>
      </c>
      <c r="L7695" t="s">
        <v>13819</v>
      </c>
      <c r="M7695">
        <v>0</v>
      </c>
      <c r="N7695" s="1">
        <v>1</v>
      </c>
      <c r="O7695" s="1">
        <v>1</v>
      </c>
      <c r="P7695">
        <v>0</v>
      </c>
    </row>
    <row r="7696" spans="1:16">
      <c r="A7696">
        <v>7695</v>
      </c>
      <c r="B7696" s="2">
        <v>898166</v>
      </c>
      <c r="C7696" s="8">
        <v>4</v>
      </c>
      <c r="D7696" s="3">
        <v>4</v>
      </c>
      <c r="E7696" s="3">
        <v>2</v>
      </c>
      <c r="F7696" s="3">
        <v>1</v>
      </c>
      <c r="G7696" s="3">
        <v>83870809788</v>
      </c>
      <c r="H7696">
        <v>1</v>
      </c>
      <c r="I7696">
        <v>0</v>
      </c>
      <c r="J7696">
        <v>0</v>
      </c>
      <c r="K7696">
        <v>7695</v>
      </c>
      <c r="L7696" t="s">
        <v>13819</v>
      </c>
      <c r="M7696">
        <v>0</v>
      </c>
      <c r="N7696" s="1">
        <v>1</v>
      </c>
      <c r="O7696" s="1">
        <v>1</v>
      </c>
      <c r="P7696">
        <v>0</v>
      </c>
    </row>
    <row r="7697" spans="1:16">
      <c r="A7697">
        <v>7696</v>
      </c>
      <c r="B7697" s="2">
        <v>940598</v>
      </c>
      <c r="C7697" s="8">
        <v>6</v>
      </c>
      <c r="D7697" s="3">
        <v>4</v>
      </c>
      <c r="E7697" s="3">
        <v>32</v>
      </c>
      <c r="F7697" s="3">
        <v>1</v>
      </c>
      <c r="G7697" s="3">
        <v>1300069919</v>
      </c>
      <c r="H7697">
        <v>1</v>
      </c>
      <c r="I7697">
        <v>0</v>
      </c>
      <c r="J7697">
        <v>0</v>
      </c>
      <c r="K7697">
        <v>7696</v>
      </c>
      <c r="L7697" t="s">
        <v>13819</v>
      </c>
      <c r="M7697">
        <v>0</v>
      </c>
      <c r="N7697" s="1">
        <v>1</v>
      </c>
      <c r="O7697" s="1">
        <v>1</v>
      </c>
      <c r="P7697">
        <v>0</v>
      </c>
    </row>
    <row r="7698" spans="1:16">
      <c r="A7698">
        <v>7697</v>
      </c>
      <c r="B7698" s="2">
        <v>509148</v>
      </c>
      <c r="C7698" s="8">
        <v>3</v>
      </c>
      <c r="D7698" s="3">
        <v>4</v>
      </c>
      <c r="E7698" s="3">
        <v>32</v>
      </c>
      <c r="F7698" s="3">
        <v>1</v>
      </c>
      <c r="G7698" s="3">
        <v>1300069919</v>
      </c>
      <c r="H7698">
        <v>1</v>
      </c>
      <c r="I7698">
        <v>0</v>
      </c>
      <c r="J7698">
        <v>0</v>
      </c>
      <c r="K7698">
        <v>7697</v>
      </c>
      <c r="L7698" t="s">
        <v>13819</v>
      </c>
      <c r="M7698">
        <v>0</v>
      </c>
      <c r="N7698" s="1">
        <v>1</v>
      </c>
      <c r="O7698" s="1">
        <v>1</v>
      </c>
      <c r="P7698">
        <v>0</v>
      </c>
    </row>
    <row r="7699" spans="1:16">
      <c r="A7699">
        <v>7698</v>
      </c>
      <c r="B7699" s="2">
        <v>974855</v>
      </c>
      <c r="C7699" s="8">
        <v>9</v>
      </c>
      <c r="D7699" s="3">
        <v>12</v>
      </c>
      <c r="E7699" s="3">
        <v>32</v>
      </c>
      <c r="F7699" s="3">
        <v>1</v>
      </c>
      <c r="G7699" s="3">
        <v>386000059439</v>
      </c>
      <c r="H7699">
        <v>1</v>
      </c>
      <c r="I7699">
        <v>0</v>
      </c>
      <c r="J7699">
        <v>0</v>
      </c>
      <c r="K7699">
        <v>7698</v>
      </c>
      <c r="L7699" t="s">
        <v>13819</v>
      </c>
      <c r="M7699">
        <v>0</v>
      </c>
      <c r="N7699" s="1">
        <v>1</v>
      </c>
      <c r="O7699" s="1">
        <v>1</v>
      </c>
      <c r="P7699">
        <v>0</v>
      </c>
    </row>
    <row r="7700" spans="1:16">
      <c r="A7700">
        <v>7699</v>
      </c>
      <c r="B7700" s="2">
        <v>775469</v>
      </c>
      <c r="C7700" s="8">
        <v>0</v>
      </c>
      <c r="D7700" s="3">
        <v>4</v>
      </c>
      <c r="E7700" s="3">
        <v>2</v>
      </c>
      <c r="F7700" s="3">
        <v>1</v>
      </c>
      <c r="G7700" s="3">
        <v>1013329563</v>
      </c>
      <c r="H7700">
        <v>1</v>
      </c>
      <c r="I7700">
        <v>0</v>
      </c>
      <c r="J7700">
        <v>0</v>
      </c>
      <c r="K7700">
        <v>7699</v>
      </c>
      <c r="L7700" t="s">
        <v>13819</v>
      </c>
      <c r="M7700">
        <v>0</v>
      </c>
      <c r="N7700" s="1">
        <v>1</v>
      </c>
      <c r="O7700" s="1">
        <v>1</v>
      </c>
      <c r="P7700">
        <v>0</v>
      </c>
    </row>
    <row r="7701" spans="1:16">
      <c r="A7701">
        <v>7700</v>
      </c>
      <c r="B7701" s="2">
        <v>550082</v>
      </c>
      <c r="C7701" s="8">
        <v>2</v>
      </c>
      <c r="D7701" s="3">
        <v>8</v>
      </c>
      <c r="E7701" s="3">
        <v>2</v>
      </c>
      <c r="F7701" s="3">
        <v>1</v>
      </c>
      <c r="G7701" s="3">
        <v>79279232637</v>
      </c>
      <c r="H7701">
        <v>1</v>
      </c>
      <c r="I7701">
        <v>0</v>
      </c>
      <c r="J7701">
        <v>0</v>
      </c>
      <c r="K7701">
        <v>7700</v>
      </c>
      <c r="L7701" t="s">
        <v>13819</v>
      </c>
      <c r="M7701">
        <v>0</v>
      </c>
      <c r="N7701" s="1">
        <v>1</v>
      </c>
      <c r="O7701" s="1">
        <v>1</v>
      </c>
      <c r="P7701">
        <v>0</v>
      </c>
    </row>
    <row r="7702" spans="1:16">
      <c r="A7702">
        <v>7701</v>
      </c>
      <c r="B7702" s="2">
        <v>740610</v>
      </c>
      <c r="C7702" s="8">
        <v>1</v>
      </c>
      <c r="D7702" s="3">
        <v>4</v>
      </c>
      <c r="E7702" s="3">
        <v>2</v>
      </c>
      <c r="F7702" s="3">
        <v>1</v>
      </c>
      <c r="G7702" s="3">
        <v>47422249911</v>
      </c>
      <c r="H7702">
        <v>1</v>
      </c>
      <c r="I7702">
        <v>0</v>
      </c>
      <c r="J7702">
        <v>0</v>
      </c>
      <c r="K7702">
        <v>7701</v>
      </c>
      <c r="L7702" t="s">
        <v>13819</v>
      </c>
      <c r="M7702">
        <v>0</v>
      </c>
      <c r="N7702" s="1">
        <v>1</v>
      </c>
      <c r="O7702" s="1">
        <v>1</v>
      </c>
      <c r="P7702">
        <v>0</v>
      </c>
    </row>
    <row r="7703" spans="1:16">
      <c r="A7703">
        <v>7702</v>
      </c>
      <c r="B7703" s="2">
        <v>789842</v>
      </c>
      <c r="C7703" s="8">
        <v>2</v>
      </c>
      <c r="D7703" s="3">
        <v>4</v>
      </c>
      <c r="E7703" s="3">
        <v>2</v>
      </c>
      <c r="F7703" s="3">
        <v>1</v>
      </c>
      <c r="G7703" s="3">
        <v>84152664124</v>
      </c>
      <c r="H7703">
        <v>1</v>
      </c>
      <c r="I7703">
        <v>0</v>
      </c>
      <c r="J7703">
        <v>0</v>
      </c>
      <c r="K7703">
        <v>7702</v>
      </c>
      <c r="L7703" t="s">
        <v>13819</v>
      </c>
      <c r="M7703">
        <v>0</v>
      </c>
      <c r="N7703" s="1">
        <v>1</v>
      </c>
      <c r="O7703" s="1">
        <v>1</v>
      </c>
      <c r="P7703">
        <v>0</v>
      </c>
    </row>
    <row r="7704" spans="1:16">
      <c r="A7704">
        <v>7703</v>
      </c>
      <c r="B7704" s="2">
        <v>924907</v>
      </c>
      <c r="C7704" s="8">
        <v>9</v>
      </c>
      <c r="D7704" s="3">
        <v>4</v>
      </c>
      <c r="E7704" s="3">
        <v>22</v>
      </c>
      <c r="F7704" s="3">
        <v>1</v>
      </c>
      <c r="G7704" s="3">
        <v>112174719</v>
      </c>
      <c r="H7704">
        <v>1</v>
      </c>
      <c r="I7704">
        <v>0</v>
      </c>
      <c r="J7704">
        <v>0</v>
      </c>
      <c r="K7704">
        <v>7703</v>
      </c>
      <c r="L7704" t="s">
        <v>13819</v>
      </c>
      <c r="M7704">
        <v>0</v>
      </c>
      <c r="N7704" s="1">
        <v>1</v>
      </c>
      <c r="O7704" s="1">
        <v>1</v>
      </c>
      <c r="P7704">
        <v>0</v>
      </c>
    </row>
    <row r="7705" spans="1:16">
      <c r="A7705">
        <v>7704</v>
      </c>
      <c r="B7705" s="2">
        <v>931656</v>
      </c>
      <c r="C7705" s="8">
        <v>3</v>
      </c>
      <c r="D7705" s="3">
        <v>12</v>
      </c>
      <c r="E7705" s="3">
        <v>2</v>
      </c>
      <c r="F7705" s="3">
        <v>1</v>
      </c>
      <c r="G7705" s="3">
        <v>8686167080</v>
      </c>
      <c r="H7705">
        <v>1</v>
      </c>
      <c r="I7705">
        <v>0</v>
      </c>
      <c r="J7705">
        <v>0</v>
      </c>
      <c r="K7705">
        <v>7704</v>
      </c>
      <c r="L7705" t="s">
        <v>13819</v>
      </c>
      <c r="M7705">
        <v>0</v>
      </c>
      <c r="N7705" s="1">
        <v>1</v>
      </c>
      <c r="O7705" s="1">
        <v>1</v>
      </c>
      <c r="P7705">
        <v>0</v>
      </c>
    </row>
    <row r="7706" spans="1:16">
      <c r="A7706">
        <v>7705</v>
      </c>
      <c r="B7706" s="2">
        <v>887264</v>
      </c>
      <c r="C7706" s="8">
        <v>0</v>
      </c>
      <c r="D7706" s="3">
        <v>12</v>
      </c>
      <c r="E7706" s="3">
        <v>2</v>
      </c>
      <c r="F7706" s="3">
        <v>1</v>
      </c>
      <c r="G7706" s="3">
        <v>38310009536</v>
      </c>
      <c r="H7706">
        <v>1</v>
      </c>
      <c r="I7706">
        <v>0</v>
      </c>
      <c r="J7706">
        <v>0</v>
      </c>
      <c r="K7706">
        <v>7705</v>
      </c>
      <c r="L7706" t="s">
        <v>13819</v>
      </c>
      <c r="M7706">
        <v>0</v>
      </c>
      <c r="N7706" s="1">
        <v>1</v>
      </c>
      <c r="O7706" s="1">
        <v>1</v>
      </c>
      <c r="P7706">
        <v>0</v>
      </c>
    </row>
    <row r="7707" spans="1:16">
      <c r="A7707">
        <v>7706</v>
      </c>
      <c r="B7707" s="2">
        <v>577504</v>
      </c>
      <c r="C7707" s="8">
        <v>4</v>
      </c>
      <c r="D7707" s="3">
        <v>12</v>
      </c>
      <c r="E7707" s="3">
        <v>28</v>
      </c>
      <c r="F7707" s="3">
        <v>1</v>
      </c>
      <c r="G7707" s="3">
        <v>1006077184</v>
      </c>
      <c r="H7707">
        <v>1</v>
      </c>
      <c r="I7707">
        <v>0</v>
      </c>
      <c r="J7707">
        <v>0</v>
      </c>
      <c r="K7707">
        <v>7706</v>
      </c>
      <c r="L7707" t="s">
        <v>13819</v>
      </c>
      <c r="M7707">
        <v>0</v>
      </c>
      <c r="N7707" s="1">
        <v>1</v>
      </c>
      <c r="O7707" s="1">
        <v>1</v>
      </c>
      <c r="P7707">
        <v>0</v>
      </c>
    </row>
    <row r="7708" spans="1:16">
      <c r="A7708">
        <v>7707</v>
      </c>
      <c r="B7708" s="2">
        <v>969377</v>
      </c>
      <c r="C7708" s="8">
        <v>1</v>
      </c>
      <c r="D7708" s="3">
        <v>4</v>
      </c>
      <c r="E7708" s="3">
        <v>2</v>
      </c>
      <c r="F7708" s="3">
        <v>1</v>
      </c>
      <c r="G7708" s="3">
        <v>9150001418</v>
      </c>
      <c r="H7708">
        <v>1</v>
      </c>
      <c r="I7708">
        <v>0</v>
      </c>
      <c r="J7708">
        <v>0</v>
      </c>
      <c r="K7708">
        <v>7707</v>
      </c>
      <c r="L7708" t="s">
        <v>13819</v>
      </c>
      <c r="M7708">
        <v>0</v>
      </c>
      <c r="N7708" s="1">
        <v>1</v>
      </c>
      <c r="O7708" s="1">
        <v>1</v>
      </c>
      <c r="P7708">
        <v>0</v>
      </c>
    </row>
    <row r="7709" spans="1:16">
      <c r="A7709">
        <v>7708</v>
      </c>
      <c r="B7709" s="2">
        <v>858171</v>
      </c>
      <c r="C7709" s="8">
        <v>2</v>
      </c>
      <c r="D7709" s="3">
        <v>4</v>
      </c>
      <c r="E7709" s="3">
        <v>2</v>
      </c>
      <c r="F7709" s="3">
        <v>1</v>
      </c>
      <c r="G7709" s="3">
        <v>49611236505</v>
      </c>
      <c r="H7709">
        <v>1</v>
      </c>
      <c r="I7709">
        <v>0</v>
      </c>
      <c r="J7709">
        <v>0</v>
      </c>
      <c r="K7709">
        <v>7708</v>
      </c>
      <c r="L7709" t="s">
        <v>13819</v>
      </c>
      <c r="M7709">
        <v>0</v>
      </c>
      <c r="N7709" s="1">
        <v>1</v>
      </c>
      <c r="O7709" s="1">
        <v>1</v>
      </c>
      <c r="P7709">
        <v>0</v>
      </c>
    </row>
    <row r="7710" spans="1:16">
      <c r="A7710">
        <v>7709</v>
      </c>
      <c r="B7710" s="2">
        <v>536773</v>
      </c>
      <c r="C7710" s="8">
        <v>5</v>
      </c>
      <c r="D7710" s="3">
        <v>4</v>
      </c>
      <c r="E7710" s="3">
        <v>2</v>
      </c>
      <c r="F7710" s="3">
        <v>1</v>
      </c>
      <c r="G7710" s="3">
        <v>37189512334</v>
      </c>
      <c r="H7710">
        <v>1</v>
      </c>
      <c r="I7710">
        <v>0</v>
      </c>
      <c r="J7710">
        <v>0</v>
      </c>
      <c r="K7710">
        <v>7709</v>
      </c>
      <c r="L7710" t="s">
        <v>13819</v>
      </c>
      <c r="M7710">
        <v>0</v>
      </c>
      <c r="N7710" s="1">
        <v>1</v>
      </c>
      <c r="O7710" s="1">
        <v>1</v>
      </c>
      <c r="P7710">
        <v>0</v>
      </c>
    </row>
    <row r="7711" spans="1:16">
      <c r="A7711">
        <v>7710</v>
      </c>
      <c r="B7711" s="2">
        <v>555593</v>
      </c>
      <c r="C7711" s="8">
        <v>3</v>
      </c>
      <c r="D7711" s="3">
        <v>4</v>
      </c>
      <c r="E7711" s="3">
        <v>2</v>
      </c>
      <c r="F7711" s="3">
        <v>1</v>
      </c>
      <c r="G7711" s="3">
        <v>3254849153</v>
      </c>
      <c r="H7711">
        <v>1</v>
      </c>
      <c r="I7711">
        <v>0</v>
      </c>
      <c r="J7711">
        <v>0</v>
      </c>
      <c r="K7711">
        <v>7710</v>
      </c>
      <c r="L7711" t="s">
        <v>13819</v>
      </c>
      <c r="M7711">
        <v>0</v>
      </c>
      <c r="N7711" s="1">
        <v>1</v>
      </c>
      <c r="O7711" s="1">
        <v>1</v>
      </c>
      <c r="P7711">
        <v>0</v>
      </c>
    </row>
    <row r="7712" spans="1:16">
      <c r="A7712">
        <v>7711</v>
      </c>
      <c r="B7712" s="2">
        <v>965502</v>
      </c>
      <c r="C7712" s="8">
        <v>8</v>
      </c>
      <c r="D7712" s="3">
        <v>4</v>
      </c>
      <c r="E7712" s="3">
        <v>22</v>
      </c>
      <c r="F7712" s="3">
        <v>1</v>
      </c>
      <c r="G7712" s="3">
        <v>46067898</v>
      </c>
      <c r="H7712">
        <v>1</v>
      </c>
      <c r="I7712">
        <v>0</v>
      </c>
      <c r="J7712">
        <v>0</v>
      </c>
      <c r="K7712">
        <v>7711</v>
      </c>
      <c r="L7712" t="s">
        <v>13819</v>
      </c>
      <c r="M7712">
        <v>0</v>
      </c>
      <c r="N7712" s="1">
        <v>1</v>
      </c>
      <c r="O7712" s="1">
        <v>1</v>
      </c>
      <c r="P7712">
        <v>0</v>
      </c>
    </row>
    <row r="7713" spans="1:16">
      <c r="A7713">
        <v>7712</v>
      </c>
      <c r="B7713" s="2">
        <v>965501</v>
      </c>
      <c r="C7713" s="8">
        <v>0</v>
      </c>
      <c r="D7713" s="3">
        <v>4</v>
      </c>
      <c r="E7713" s="3">
        <v>32</v>
      </c>
      <c r="F7713" s="3">
        <v>1</v>
      </c>
      <c r="G7713" s="3">
        <v>84200047367</v>
      </c>
      <c r="H7713">
        <v>1</v>
      </c>
      <c r="I7713">
        <v>0</v>
      </c>
      <c r="J7713">
        <v>0</v>
      </c>
      <c r="K7713">
        <v>7712</v>
      </c>
      <c r="L7713" t="s">
        <v>13819</v>
      </c>
      <c r="M7713">
        <v>0</v>
      </c>
      <c r="N7713" s="1">
        <v>1</v>
      </c>
      <c r="O7713" s="1">
        <v>1</v>
      </c>
      <c r="P7713">
        <v>0</v>
      </c>
    </row>
    <row r="7714" spans="1:16">
      <c r="A7714">
        <v>7713</v>
      </c>
      <c r="B7714" s="2">
        <v>639587</v>
      </c>
      <c r="C7714" s="8">
        <v>5</v>
      </c>
      <c r="D7714" s="3">
        <v>4</v>
      </c>
      <c r="E7714" s="3">
        <v>25</v>
      </c>
      <c r="F7714" s="3">
        <v>1</v>
      </c>
      <c r="G7714" s="3">
        <v>230554156273</v>
      </c>
      <c r="H7714">
        <v>1</v>
      </c>
      <c r="I7714">
        <v>0</v>
      </c>
      <c r="J7714">
        <v>0</v>
      </c>
      <c r="K7714">
        <v>7713</v>
      </c>
      <c r="L7714" t="s">
        <v>13819</v>
      </c>
      <c r="M7714">
        <v>0</v>
      </c>
      <c r="N7714" s="1">
        <v>1</v>
      </c>
      <c r="O7714" s="1">
        <v>1</v>
      </c>
      <c r="P7714">
        <v>0</v>
      </c>
    </row>
    <row r="7715" spans="1:16">
      <c r="A7715">
        <v>7714</v>
      </c>
      <c r="B7715" s="2">
        <v>670939</v>
      </c>
      <c r="C7715" s="8">
        <v>8</v>
      </c>
      <c r="D7715" s="3">
        <v>4</v>
      </c>
      <c r="E7715" s="3">
        <v>32</v>
      </c>
      <c r="F7715" s="3">
        <v>1</v>
      </c>
      <c r="G7715" s="3">
        <v>177200046015</v>
      </c>
      <c r="H7715">
        <v>1</v>
      </c>
      <c r="I7715">
        <v>0</v>
      </c>
      <c r="J7715">
        <v>0</v>
      </c>
      <c r="K7715">
        <v>7714</v>
      </c>
      <c r="L7715" t="s">
        <v>13819</v>
      </c>
      <c r="M7715">
        <v>0</v>
      </c>
      <c r="N7715" s="1">
        <v>1</v>
      </c>
      <c r="O7715" s="1">
        <v>1</v>
      </c>
      <c r="P7715">
        <v>0</v>
      </c>
    </row>
    <row r="7716" spans="1:16">
      <c r="A7716">
        <v>7715</v>
      </c>
      <c r="B7716" s="2">
        <v>970496</v>
      </c>
      <c r="C7716" s="8">
        <v>6</v>
      </c>
      <c r="D7716" s="3">
        <v>4</v>
      </c>
      <c r="E7716" s="3">
        <v>32</v>
      </c>
      <c r="F7716" s="3">
        <v>1</v>
      </c>
      <c r="G7716" s="3">
        <v>5800242355</v>
      </c>
      <c r="H7716">
        <v>1</v>
      </c>
      <c r="I7716">
        <v>0</v>
      </c>
      <c r="J7716">
        <v>0</v>
      </c>
      <c r="K7716">
        <v>7715</v>
      </c>
      <c r="L7716" t="s">
        <v>13819</v>
      </c>
      <c r="M7716">
        <v>0</v>
      </c>
      <c r="N7716" s="1">
        <v>1</v>
      </c>
      <c r="O7716" s="1">
        <v>1</v>
      </c>
      <c r="P7716">
        <v>0</v>
      </c>
    </row>
    <row r="7717" spans="1:16">
      <c r="A7717">
        <v>7716</v>
      </c>
      <c r="B7717" s="2">
        <v>937690</v>
      </c>
      <c r="C7717" s="8">
        <v>6</v>
      </c>
      <c r="D7717" s="3">
        <v>4</v>
      </c>
      <c r="E7717" s="3">
        <v>2</v>
      </c>
      <c r="F7717" s="3">
        <v>1</v>
      </c>
      <c r="G7717" s="3">
        <v>10852886375</v>
      </c>
      <c r="H7717">
        <v>1</v>
      </c>
      <c r="I7717">
        <v>0</v>
      </c>
      <c r="J7717">
        <v>0</v>
      </c>
      <c r="K7717">
        <v>7716</v>
      </c>
      <c r="L7717" t="s">
        <v>13819</v>
      </c>
      <c r="M7717">
        <v>0</v>
      </c>
      <c r="N7717" s="1">
        <v>1</v>
      </c>
      <c r="O7717" s="1">
        <v>1</v>
      </c>
      <c r="P7717">
        <v>0</v>
      </c>
    </row>
    <row r="7718" spans="1:16">
      <c r="A7718">
        <v>7717</v>
      </c>
      <c r="B7718" s="2">
        <v>784091</v>
      </c>
      <c r="C7718" s="8">
        <v>1</v>
      </c>
      <c r="D7718" s="3">
        <v>4</v>
      </c>
      <c r="E7718" s="3">
        <v>2</v>
      </c>
      <c r="F7718" s="3">
        <v>1</v>
      </c>
      <c r="G7718" s="3">
        <v>46669130791</v>
      </c>
      <c r="H7718">
        <v>1</v>
      </c>
      <c r="I7718">
        <v>0</v>
      </c>
      <c r="J7718">
        <v>0</v>
      </c>
      <c r="K7718">
        <v>7717</v>
      </c>
      <c r="L7718" t="s">
        <v>13819</v>
      </c>
      <c r="M7718">
        <v>0</v>
      </c>
      <c r="N7718" s="1">
        <v>1</v>
      </c>
      <c r="O7718" s="1">
        <v>1</v>
      </c>
      <c r="P7718">
        <v>0</v>
      </c>
    </row>
    <row r="7719" spans="1:16">
      <c r="A7719">
        <v>7718</v>
      </c>
      <c r="B7719" s="2">
        <v>559444</v>
      </c>
      <c r="C7719" s="8">
        <v>5</v>
      </c>
      <c r="D7719" s="3">
        <v>4</v>
      </c>
      <c r="E7719" s="3">
        <v>32</v>
      </c>
      <c r="F7719" s="3">
        <v>1</v>
      </c>
      <c r="G7719" s="3">
        <v>9670580498</v>
      </c>
      <c r="H7719">
        <v>1</v>
      </c>
      <c r="I7719">
        <v>0</v>
      </c>
      <c r="J7719">
        <v>0</v>
      </c>
      <c r="K7719">
        <v>7718</v>
      </c>
      <c r="L7719" t="s">
        <v>13819</v>
      </c>
      <c r="M7719">
        <v>0</v>
      </c>
      <c r="N7719" s="1">
        <v>1</v>
      </c>
      <c r="O7719" s="1">
        <v>1</v>
      </c>
      <c r="P7719">
        <v>0</v>
      </c>
    </row>
    <row r="7720" spans="1:16">
      <c r="A7720">
        <v>7719</v>
      </c>
      <c r="B7720" s="2">
        <v>861603</v>
      </c>
      <c r="C7720" s="8">
        <v>9</v>
      </c>
      <c r="D7720" s="3">
        <v>12</v>
      </c>
      <c r="E7720" s="3">
        <v>18</v>
      </c>
      <c r="F7720" s="3">
        <v>1</v>
      </c>
      <c r="G7720" s="3">
        <v>451810969</v>
      </c>
      <c r="H7720">
        <v>1</v>
      </c>
      <c r="I7720">
        <v>0</v>
      </c>
      <c r="J7720">
        <v>0</v>
      </c>
      <c r="K7720">
        <v>7719</v>
      </c>
      <c r="L7720" t="s">
        <v>13819</v>
      </c>
      <c r="M7720">
        <v>0</v>
      </c>
      <c r="N7720" s="1">
        <v>1</v>
      </c>
      <c r="O7720" s="1">
        <v>1</v>
      </c>
      <c r="P7720">
        <v>0</v>
      </c>
    </row>
    <row r="7721" spans="1:16">
      <c r="A7721">
        <v>7720</v>
      </c>
      <c r="B7721" s="2">
        <v>901385</v>
      </c>
      <c r="C7721" s="8">
        <v>5</v>
      </c>
      <c r="D7721" s="3">
        <v>9</v>
      </c>
      <c r="E7721" s="3">
        <v>22</v>
      </c>
      <c r="F7721" s="3">
        <v>1</v>
      </c>
      <c r="G7721" s="3">
        <v>19494210</v>
      </c>
      <c r="H7721">
        <v>1</v>
      </c>
      <c r="I7721">
        <v>0</v>
      </c>
      <c r="J7721">
        <v>0</v>
      </c>
      <c r="K7721">
        <v>7720</v>
      </c>
      <c r="L7721" t="s">
        <v>13819</v>
      </c>
      <c r="M7721">
        <v>0</v>
      </c>
      <c r="N7721" s="1">
        <v>1</v>
      </c>
      <c r="O7721" s="1">
        <v>1</v>
      </c>
      <c r="P7721">
        <v>0</v>
      </c>
    </row>
    <row r="7722" spans="1:16">
      <c r="A7722">
        <v>7721</v>
      </c>
      <c r="B7722" s="2">
        <v>1034582</v>
      </c>
      <c r="C7722" s="8">
        <v>5</v>
      </c>
      <c r="D7722" s="3">
        <v>8</v>
      </c>
      <c r="E7722" s="3">
        <v>32</v>
      </c>
      <c r="F7722" s="3">
        <v>1</v>
      </c>
      <c r="G7722" s="3">
        <v>770274991</v>
      </c>
      <c r="H7722">
        <v>1</v>
      </c>
      <c r="I7722">
        <v>0</v>
      </c>
      <c r="J7722">
        <v>0</v>
      </c>
      <c r="K7722">
        <v>7721</v>
      </c>
      <c r="L7722" t="s">
        <v>13819</v>
      </c>
      <c r="M7722">
        <v>0</v>
      </c>
      <c r="N7722" s="1">
        <v>1</v>
      </c>
      <c r="O7722" s="1">
        <v>1</v>
      </c>
      <c r="P7722">
        <v>0</v>
      </c>
    </row>
    <row r="7723" spans="1:16">
      <c r="A7723">
        <v>7722</v>
      </c>
      <c r="B7723" s="2">
        <v>631788</v>
      </c>
      <c r="C7723" s="8">
        <v>7</v>
      </c>
      <c r="D7723" s="3">
        <v>12</v>
      </c>
      <c r="E7723" s="3">
        <v>32</v>
      </c>
      <c r="F7723" s="3">
        <v>1</v>
      </c>
      <c r="G7723" s="3">
        <v>770274991</v>
      </c>
      <c r="H7723">
        <v>1</v>
      </c>
      <c r="I7723">
        <v>0</v>
      </c>
      <c r="J7723">
        <v>0</v>
      </c>
      <c r="K7723">
        <v>7722</v>
      </c>
      <c r="L7723" t="s">
        <v>13819</v>
      </c>
      <c r="M7723">
        <v>0</v>
      </c>
      <c r="N7723" s="1">
        <v>1</v>
      </c>
      <c r="O7723" s="1">
        <v>1</v>
      </c>
      <c r="P7723">
        <v>0</v>
      </c>
    </row>
    <row r="7724" spans="1:16">
      <c r="A7724">
        <v>7723</v>
      </c>
      <c r="B7724" s="2">
        <v>538848</v>
      </c>
      <c r="C7724" s="8">
        <v>3</v>
      </c>
      <c r="D7724" s="3">
        <v>12</v>
      </c>
      <c r="E7724" s="3">
        <v>22</v>
      </c>
      <c r="F7724" s="3">
        <v>1</v>
      </c>
      <c r="G7724" s="3">
        <v>392434650</v>
      </c>
      <c r="H7724">
        <v>1</v>
      </c>
      <c r="I7724">
        <v>0</v>
      </c>
      <c r="J7724">
        <v>0</v>
      </c>
      <c r="K7724">
        <v>7723</v>
      </c>
      <c r="L7724" t="s">
        <v>13819</v>
      </c>
      <c r="M7724">
        <v>0</v>
      </c>
      <c r="N7724" s="1">
        <v>1</v>
      </c>
      <c r="O7724" s="1">
        <v>1</v>
      </c>
      <c r="P7724">
        <v>0</v>
      </c>
    </row>
    <row r="7725" spans="1:16">
      <c r="A7725">
        <v>7724</v>
      </c>
      <c r="B7725" s="2">
        <v>868409</v>
      </c>
      <c r="C7725" s="8">
        <v>4</v>
      </c>
      <c r="D7725" s="3">
        <v>4</v>
      </c>
      <c r="E7725" s="3">
        <v>2</v>
      </c>
      <c r="F7725" s="3">
        <v>1</v>
      </c>
      <c r="G7725" s="3">
        <v>16825448318</v>
      </c>
      <c r="H7725">
        <v>1</v>
      </c>
      <c r="I7725">
        <v>0</v>
      </c>
      <c r="J7725">
        <v>0</v>
      </c>
      <c r="K7725">
        <v>7724</v>
      </c>
      <c r="L7725" t="s">
        <v>13819</v>
      </c>
      <c r="M7725">
        <v>0</v>
      </c>
      <c r="N7725" s="1">
        <v>1</v>
      </c>
      <c r="O7725" s="1">
        <v>1</v>
      </c>
      <c r="P7725">
        <v>0</v>
      </c>
    </row>
    <row r="7726" spans="1:16">
      <c r="A7726">
        <v>7725</v>
      </c>
      <c r="B7726" s="2">
        <v>590695</v>
      </c>
      <c r="C7726" s="8">
        <v>3</v>
      </c>
      <c r="D7726" s="3">
        <v>4</v>
      </c>
      <c r="E7726" s="3">
        <v>2</v>
      </c>
      <c r="F7726" s="3">
        <v>1</v>
      </c>
      <c r="G7726" s="3">
        <v>10018495282</v>
      </c>
      <c r="H7726">
        <v>1</v>
      </c>
      <c r="I7726">
        <v>0</v>
      </c>
      <c r="J7726">
        <v>0</v>
      </c>
      <c r="K7726">
        <v>7725</v>
      </c>
      <c r="L7726" t="s">
        <v>13819</v>
      </c>
      <c r="M7726">
        <v>0</v>
      </c>
      <c r="N7726" s="1">
        <v>1</v>
      </c>
      <c r="O7726" s="1">
        <v>1</v>
      </c>
      <c r="P7726">
        <v>0</v>
      </c>
    </row>
    <row r="7727" spans="1:16">
      <c r="A7727">
        <v>7726</v>
      </c>
      <c r="B7727" s="2">
        <v>521684</v>
      </c>
      <c r="C7727" s="8">
        <v>1</v>
      </c>
      <c r="D7727" s="3">
        <v>8</v>
      </c>
      <c r="E7727" s="3">
        <v>2</v>
      </c>
      <c r="F7727" s="3">
        <v>1</v>
      </c>
      <c r="G7727" s="3">
        <v>68397860781</v>
      </c>
      <c r="H7727">
        <v>1</v>
      </c>
      <c r="I7727">
        <v>0</v>
      </c>
      <c r="J7727">
        <v>0</v>
      </c>
      <c r="K7727">
        <v>7726</v>
      </c>
      <c r="L7727" t="s">
        <v>13819</v>
      </c>
      <c r="M7727">
        <v>0</v>
      </c>
      <c r="N7727" s="1">
        <v>1</v>
      </c>
      <c r="O7727" s="1">
        <v>1</v>
      </c>
      <c r="P7727">
        <v>0</v>
      </c>
    </row>
    <row r="7728" spans="1:16">
      <c r="A7728">
        <v>7727</v>
      </c>
      <c r="B7728" s="2">
        <v>866571</v>
      </c>
      <c r="C7728" s="8">
        <v>3</v>
      </c>
      <c r="D7728" s="3">
        <v>8</v>
      </c>
      <c r="E7728" s="3">
        <v>28</v>
      </c>
      <c r="F7728" s="3">
        <v>1</v>
      </c>
      <c r="G7728" s="3">
        <v>1004783839</v>
      </c>
      <c r="H7728">
        <v>1</v>
      </c>
      <c r="I7728">
        <v>0</v>
      </c>
      <c r="J7728">
        <v>0</v>
      </c>
      <c r="K7728">
        <v>7727</v>
      </c>
      <c r="L7728" t="s">
        <v>13819</v>
      </c>
      <c r="M7728">
        <v>0</v>
      </c>
      <c r="N7728" s="1">
        <v>1</v>
      </c>
      <c r="O7728" s="1">
        <v>1</v>
      </c>
      <c r="P7728">
        <v>0</v>
      </c>
    </row>
    <row r="7729" spans="1:16">
      <c r="A7729">
        <v>7728</v>
      </c>
      <c r="B7729" s="2">
        <v>583481</v>
      </c>
      <c r="C7729" s="8">
        <v>7</v>
      </c>
      <c r="D7729" s="3">
        <v>12</v>
      </c>
      <c r="E7729" s="3">
        <v>2</v>
      </c>
      <c r="F7729" s="3">
        <v>1</v>
      </c>
      <c r="G7729" s="3">
        <v>3695312350</v>
      </c>
      <c r="H7729">
        <v>1</v>
      </c>
      <c r="I7729">
        <v>0</v>
      </c>
      <c r="J7729">
        <v>0</v>
      </c>
      <c r="K7729">
        <v>7728</v>
      </c>
      <c r="L7729" t="s">
        <v>13819</v>
      </c>
      <c r="M7729">
        <v>0</v>
      </c>
      <c r="N7729" s="1">
        <v>1</v>
      </c>
      <c r="O7729" s="1">
        <v>1</v>
      </c>
      <c r="P7729">
        <v>0</v>
      </c>
    </row>
    <row r="7730" spans="1:16">
      <c r="A7730">
        <v>7729</v>
      </c>
      <c r="B7730" s="2">
        <v>799880</v>
      </c>
      <c r="C7730" s="8">
        <v>0</v>
      </c>
      <c r="D7730" s="3">
        <v>4</v>
      </c>
      <c r="E7730" s="3">
        <v>22</v>
      </c>
      <c r="F7730" s="3">
        <v>1</v>
      </c>
      <c r="G7730" s="3">
        <v>596130583</v>
      </c>
      <c r="H7730">
        <v>1</v>
      </c>
      <c r="I7730">
        <v>0</v>
      </c>
      <c r="J7730">
        <v>0</v>
      </c>
      <c r="K7730">
        <v>7729</v>
      </c>
      <c r="L7730" t="s">
        <v>13819</v>
      </c>
      <c r="M7730">
        <v>0</v>
      </c>
      <c r="N7730" s="1">
        <v>1</v>
      </c>
      <c r="O7730" s="1">
        <v>1</v>
      </c>
      <c r="P7730">
        <v>0</v>
      </c>
    </row>
    <row r="7731" spans="1:16">
      <c r="A7731">
        <v>7730</v>
      </c>
      <c r="B7731" s="2">
        <v>979696</v>
      </c>
      <c r="C7731" s="8">
        <v>2</v>
      </c>
      <c r="D7731" s="3">
        <v>12</v>
      </c>
      <c r="E7731" s="3">
        <v>2</v>
      </c>
      <c r="F7731" s="3">
        <v>2</v>
      </c>
      <c r="G7731" s="3">
        <v>93250158896</v>
      </c>
      <c r="H7731">
        <v>1</v>
      </c>
      <c r="I7731">
        <v>0</v>
      </c>
      <c r="J7731">
        <v>0</v>
      </c>
      <c r="K7731">
        <v>7730</v>
      </c>
      <c r="L7731" t="s">
        <v>13819</v>
      </c>
      <c r="M7731">
        <v>0</v>
      </c>
      <c r="N7731" s="1">
        <v>1</v>
      </c>
      <c r="O7731" s="1">
        <v>1</v>
      </c>
      <c r="P7731">
        <v>0</v>
      </c>
    </row>
    <row r="7732" spans="1:16">
      <c r="A7732">
        <v>7731</v>
      </c>
      <c r="B7732" s="2">
        <v>518912</v>
      </c>
      <c r="C7732" s="8">
        <v>1</v>
      </c>
      <c r="D7732" s="3">
        <v>4</v>
      </c>
      <c r="E7732" s="3">
        <v>32</v>
      </c>
      <c r="F7732" s="3">
        <v>1</v>
      </c>
      <c r="G7732" s="3">
        <v>66100708495</v>
      </c>
      <c r="H7732">
        <v>1</v>
      </c>
      <c r="I7732">
        <v>0</v>
      </c>
      <c r="J7732">
        <v>0</v>
      </c>
      <c r="K7732">
        <v>7731</v>
      </c>
      <c r="L7732" t="s">
        <v>13819</v>
      </c>
      <c r="M7732">
        <v>0</v>
      </c>
      <c r="N7732" s="1">
        <v>1</v>
      </c>
      <c r="O7732" s="1">
        <v>1</v>
      </c>
      <c r="P7732">
        <v>0</v>
      </c>
    </row>
    <row r="7733" spans="1:16">
      <c r="A7733">
        <v>7732</v>
      </c>
      <c r="B7733" s="2">
        <v>839515</v>
      </c>
      <c r="C7733" s="8">
        <v>4</v>
      </c>
      <c r="D7733" s="3">
        <v>4</v>
      </c>
      <c r="E7733" s="3">
        <v>19</v>
      </c>
      <c r="F7733" s="3">
        <v>1</v>
      </c>
      <c r="G7733" s="3">
        <v>24505353096</v>
      </c>
      <c r="H7733">
        <v>1</v>
      </c>
      <c r="I7733">
        <v>0</v>
      </c>
      <c r="J7733">
        <v>0</v>
      </c>
      <c r="K7733">
        <v>7732</v>
      </c>
      <c r="L7733" t="s">
        <v>13819</v>
      </c>
      <c r="M7733">
        <v>0</v>
      </c>
      <c r="N7733" s="1">
        <v>1</v>
      </c>
      <c r="O7733" s="1">
        <v>1</v>
      </c>
      <c r="P7733">
        <v>0</v>
      </c>
    </row>
    <row r="7734" spans="1:16">
      <c r="A7734">
        <v>7733</v>
      </c>
      <c r="B7734" s="2">
        <v>1027555</v>
      </c>
      <c r="C7734" s="8">
        <v>0</v>
      </c>
      <c r="D7734" s="3">
        <v>8</v>
      </c>
      <c r="E7734" s="3">
        <v>2</v>
      </c>
      <c r="F7734" s="3">
        <v>1</v>
      </c>
      <c r="G7734" s="3">
        <v>72188044795</v>
      </c>
      <c r="H7734">
        <v>1</v>
      </c>
      <c r="I7734">
        <v>0</v>
      </c>
      <c r="J7734">
        <v>0</v>
      </c>
      <c r="K7734">
        <v>7733</v>
      </c>
      <c r="L7734" t="s">
        <v>13819</v>
      </c>
      <c r="M7734">
        <v>0</v>
      </c>
      <c r="N7734" s="1">
        <v>1</v>
      </c>
      <c r="O7734" s="1">
        <v>1</v>
      </c>
      <c r="P7734">
        <v>0</v>
      </c>
    </row>
    <row r="7735" spans="1:16">
      <c r="A7735">
        <v>7734</v>
      </c>
      <c r="B7735" s="2">
        <v>832625</v>
      </c>
      <c r="C7735" s="8">
        <v>8</v>
      </c>
      <c r="D7735" s="3">
        <v>12</v>
      </c>
      <c r="E7735" s="3">
        <v>5</v>
      </c>
      <c r="F7735" s="3">
        <v>1</v>
      </c>
      <c r="G7735" s="3">
        <v>241802065</v>
      </c>
      <c r="H7735">
        <v>1</v>
      </c>
      <c r="I7735">
        <v>0</v>
      </c>
      <c r="J7735">
        <v>0</v>
      </c>
      <c r="K7735">
        <v>7734</v>
      </c>
      <c r="L7735" t="s">
        <v>13819</v>
      </c>
      <c r="M7735">
        <v>0</v>
      </c>
      <c r="N7735" s="1">
        <v>1</v>
      </c>
      <c r="O7735" s="1">
        <v>1</v>
      </c>
      <c r="P7735">
        <v>0</v>
      </c>
    </row>
    <row r="7736" spans="1:16">
      <c r="A7736">
        <v>7735</v>
      </c>
      <c r="B7736" s="2">
        <v>951489</v>
      </c>
      <c r="C7736" s="8">
        <v>4</v>
      </c>
      <c r="D7736" s="3">
        <v>4</v>
      </c>
      <c r="E7736" s="3">
        <v>32</v>
      </c>
      <c r="F7736" s="3">
        <v>1</v>
      </c>
      <c r="G7736" s="3">
        <v>9270310148</v>
      </c>
      <c r="H7736">
        <v>1</v>
      </c>
      <c r="I7736">
        <v>0</v>
      </c>
      <c r="J7736">
        <v>0</v>
      </c>
      <c r="K7736">
        <v>7735</v>
      </c>
      <c r="L7736" t="s">
        <v>13819</v>
      </c>
      <c r="M7736">
        <v>0</v>
      </c>
      <c r="N7736" s="1">
        <v>1</v>
      </c>
      <c r="O7736" s="1">
        <v>1</v>
      </c>
      <c r="P7736">
        <v>0</v>
      </c>
    </row>
    <row r="7737" spans="1:16">
      <c r="A7737">
        <v>7736</v>
      </c>
      <c r="B7737" s="2">
        <v>303341</v>
      </c>
      <c r="C7737" s="8">
        <v>2</v>
      </c>
      <c r="D7737" s="3">
        <v>4</v>
      </c>
      <c r="E7737" s="3">
        <v>2</v>
      </c>
      <c r="F7737" s="3">
        <v>1</v>
      </c>
      <c r="G7737" s="3">
        <v>21786328788</v>
      </c>
      <c r="H7737">
        <v>1</v>
      </c>
      <c r="I7737">
        <v>0</v>
      </c>
      <c r="J7737">
        <v>0</v>
      </c>
      <c r="K7737">
        <v>7736</v>
      </c>
      <c r="L7737" t="s">
        <v>13819</v>
      </c>
      <c r="M7737">
        <v>0</v>
      </c>
      <c r="N7737" s="1">
        <v>1</v>
      </c>
      <c r="O7737" s="1">
        <v>1</v>
      </c>
      <c r="P7737">
        <v>0</v>
      </c>
    </row>
    <row r="7738" spans="1:16">
      <c r="A7738">
        <v>7737</v>
      </c>
      <c r="B7738" s="2">
        <v>774585</v>
      </c>
      <c r="C7738" s="8">
        <v>4</v>
      </c>
      <c r="D7738" s="3">
        <v>4</v>
      </c>
      <c r="E7738" s="3">
        <v>39</v>
      </c>
      <c r="F7738" s="3">
        <v>1</v>
      </c>
      <c r="G7738" s="3">
        <v>5732094778</v>
      </c>
      <c r="H7738">
        <v>1</v>
      </c>
      <c r="I7738">
        <v>0</v>
      </c>
      <c r="J7738">
        <v>0</v>
      </c>
      <c r="K7738">
        <v>7737</v>
      </c>
      <c r="L7738" t="s">
        <v>13819</v>
      </c>
      <c r="M7738">
        <v>0</v>
      </c>
      <c r="N7738" s="1">
        <v>1</v>
      </c>
      <c r="O7738" s="1">
        <v>1</v>
      </c>
      <c r="P7738">
        <v>0</v>
      </c>
    </row>
    <row r="7739" spans="1:16">
      <c r="A7739">
        <v>7738</v>
      </c>
      <c r="B7739" s="2">
        <v>628493</v>
      </c>
      <c r="C7739" s="8">
        <v>9</v>
      </c>
      <c r="D7739" s="3">
        <v>4</v>
      </c>
      <c r="E7739" s="3">
        <v>32</v>
      </c>
      <c r="F7739" s="3">
        <v>1</v>
      </c>
      <c r="G7739" s="3">
        <v>457400088243</v>
      </c>
      <c r="H7739">
        <v>1</v>
      </c>
      <c r="I7739">
        <v>0</v>
      </c>
      <c r="J7739">
        <v>0</v>
      </c>
      <c r="K7739">
        <v>7738</v>
      </c>
      <c r="L7739" t="s">
        <v>13819</v>
      </c>
      <c r="M7739">
        <v>0</v>
      </c>
      <c r="N7739" s="1">
        <v>1</v>
      </c>
      <c r="O7739" s="1">
        <v>1</v>
      </c>
      <c r="P7739">
        <v>0</v>
      </c>
    </row>
    <row r="7740" spans="1:16">
      <c r="A7740">
        <v>7739</v>
      </c>
      <c r="B7740" s="2">
        <v>980306</v>
      </c>
      <c r="C7740" s="8">
        <v>5</v>
      </c>
      <c r="D7740" s="3">
        <v>4</v>
      </c>
      <c r="E7740" s="3">
        <v>32</v>
      </c>
      <c r="F7740" s="3">
        <v>1</v>
      </c>
      <c r="G7740" s="3">
        <v>196000699294</v>
      </c>
      <c r="H7740">
        <v>1</v>
      </c>
      <c r="I7740">
        <v>0</v>
      </c>
      <c r="J7740">
        <v>0</v>
      </c>
      <c r="K7740">
        <v>7739</v>
      </c>
      <c r="L7740" t="s">
        <v>13819</v>
      </c>
      <c r="M7740">
        <v>0</v>
      </c>
      <c r="N7740" s="1">
        <v>1</v>
      </c>
      <c r="O7740" s="1">
        <v>1</v>
      </c>
      <c r="P7740">
        <v>0</v>
      </c>
    </row>
    <row r="7741" spans="1:16">
      <c r="A7741">
        <v>7740</v>
      </c>
      <c r="B7741" s="2">
        <v>802449</v>
      </c>
      <c r="C7741" s="8">
        <v>9</v>
      </c>
      <c r="D7741" s="3">
        <v>4</v>
      </c>
      <c r="E7741" s="3">
        <v>2</v>
      </c>
      <c r="F7741" s="3">
        <v>1</v>
      </c>
      <c r="G7741" s="3">
        <v>7953978606</v>
      </c>
      <c r="H7741">
        <v>1</v>
      </c>
      <c r="I7741">
        <v>0</v>
      </c>
      <c r="J7741">
        <v>0</v>
      </c>
      <c r="K7741">
        <v>7740</v>
      </c>
      <c r="L7741" t="s">
        <v>13819</v>
      </c>
      <c r="M7741">
        <v>0</v>
      </c>
      <c r="N7741" s="1">
        <v>1</v>
      </c>
      <c r="O7741" s="1">
        <v>1</v>
      </c>
      <c r="P7741">
        <v>0</v>
      </c>
    </row>
    <row r="7742" spans="1:16">
      <c r="A7742">
        <v>7741</v>
      </c>
      <c r="B7742" s="2">
        <v>793287</v>
      </c>
      <c r="C7742" s="8">
        <v>4</v>
      </c>
      <c r="D7742" s="3">
        <v>9</v>
      </c>
      <c r="E7742" s="3">
        <v>22</v>
      </c>
      <c r="F7742" s="3">
        <v>1</v>
      </c>
      <c r="G7742" s="3">
        <v>260918040</v>
      </c>
      <c r="H7742">
        <v>1</v>
      </c>
      <c r="I7742">
        <v>0</v>
      </c>
      <c r="J7742">
        <v>0</v>
      </c>
      <c r="K7742">
        <v>7741</v>
      </c>
      <c r="L7742" t="s">
        <v>13819</v>
      </c>
      <c r="M7742">
        <v>0</v>
      </c>
      <c r="N7742" s="1">
        <v>1</v>
      </c>
      <c r="O7742" s="1">
        <v>1</v>
      </c>
      <c r="P7742">
        <v>0</v>
      </c>
    </row>
    <row r="7743" spans="1:16">
      <c r="A7743">
        <v>7742</v>
      </c>
      <c r="B7743" s="2">
        <v>793359</v>
      </c>
      <c r="C7743" s="8">
        <v>1</v>
      </c>
      <c r="D7743" s="3">
        <v>9</v>
      </c>
      <c r="E7743" s="3">
        <v>22</v>
      </c>
      <c r="F7743" s="3">
        <v>1</v>
      </c>
      <c r="G7743" s="3">
        <v>260918040</v>
      </c>
      <c r="H7743">
        <v>1</v>
      </c>
      <c r="I7743">
        <v>0</v>
      </c>
      <c r="J7743">
        <v>0</v>
      </c>
      <c r="K7743">
        <v>7742</v>
      </c>
      <c r="L7743" t="s">
        <v>13819</v>
      </c>
      <c r="M7743">
        <v>0</v>
      </c>
      <c r="N7743" s="1">
        <v>1</v>
      </c>
      <c r="O7743" s="1">
        <v>1</v>
      </c>
      <c r="P7743">
        <v>0</v>
      </c>
    </row>
    <row r="7744" spans="1:16">
      <c r="A7744">
        <v>7743</v>
      </c>
      <c r="B7744" s="2">
        <v>749378</v>
      </c>
      <c r="C7744" s="8">
        <v>6</v>
      </c>
      <c r="D7744" s="3">
        <v>4</v>
      </c>
      <c r="E7744" s="3">
        <v>2</v>
      </c>
      <c r="F7744" s="3">
        <v>2</v>
      </c>
      <c r="G7744" s="3">
        <v>3941337409</v>
      </c>
      <c r="H7744">
        <v>1</v>
      </c>
      <c r="I7744">
        <v>0</v>
      </c>
      <c r="J7744">
        <v>0</v>
      </c>
      <c r="K7744">
        <v>7743</v>
      </c>
      <c r="L7744" t="s">
        <v>13819</v>
      </c>
      <c r="M7744">
        <v>0</v>
      </c>
      <c r="N7744" s="1">
        <v>1</v>
      </c>
      <c r="O7744" s="1">
        <v>1</v>
      </c>
      <c r="P7744">
        <v>0</v>
      </c>
    </row>
    <row r="7745" spans="1:16">
      <c r="A7745">
        <v>7744</v>
      </c>
      <c r="B7745" s="2">
        <v>586306</v>
      </c>
      <c r="C7745" s="8">
        <v>3</v>
      </c>
      <c r="D7745" s="3">
        <v>12</v>
      </c>
      <c r="E7745" s="3">
        <v>18</v>
      </c>
      <c r="F7745" s="3">
        <v>1</v>
      </c>
      <c r="G7745" s="3">
        <v>121900307</v>
      </c>
      <c r="H7745">
        <v>1</v>
      </c>
      <c r="I7745">
        <v>0</v>
      </c>
      <c r="J7745">
        <v>0</v>
      </c>
      <c r="K7745">
        <v>7744</v>
      </c>
      <c r="L7745" t="s">
        <v>13819</v>
      </c>
      <c r="M7745">
        <v>0</v>
      </c>
      <c r="N7745" s="1">
        <v>1</v>
      </c>
      <c r="O7745" s="1">
        <v>1</v>
      </c>
      <c r="P7745">
        <v>0</v>
      </c>
    </row>
    <row r="7746" spans="1:16">
      <c r="A7746">
        <v>7745</v>
      </c>
      <c r="B7746" s="2">
        <v>920769</v>
      </c>
      <c r="C7746" s="8">
        <v>7</v>
      </c>
      <c r="D7746" s="3">
        <v>4</v>
      </c>
      <c r="E7746" s="3">
        <v>2</v>
      </c>
      <c r="F7746" s="3">
        <v>1</v>
      </c>
      <c r="G7746" s="3">
        <v>20095853577</v>
      </c>
      <c r="H7746">
        <v>1</v>
      </c>
      <c r="I7746">
        <v>0</v>
      </c>
      <c r="J7746">
        <v>0</v>
      </c>
      <c r="K7746">
        <v>7745</v>
      </c>
      <c r="L7746" t="s">
        <v>13819</v>
      </c>
      <c r="M7746">
        <v>0</v>
      </c>
      <c r="N7746" s="1">
        <v>1</v>
      </c>
      <c r="O7746" s="1">
        <v>1</v>
      </c>
      <c r="P7746">
        <v>0</v>
      </c>
    </row>
    <row r="7747" spans="1:16">
      <c r="A7747">
        <v>7746</v>
      </c>
      <c r="B7747" s="2">
        <v>853592</v>
      </c>
      <c r="C7747" s="8">
        <v>4</v>
      </c>
      <c r="D7747" s="3">
        <v>4</v>
      </c>
      <c r="E7747" s="3">
        <v>25</v>
      </c>
      <c r="F7747" s="3">
        <v>1</v>
      </c>
      <c r="G7747" s="3">
        <v>230058008608</v>
      </c>
      <c r="H7747">
        <v>1</v>
      </c>
      <c r="I7747">
        <v>0</v>
      </c>
      <c r="J7747">
        <v>0</v>
      </c>
      <c r="K7747">
        <v>7746</v>
      </c>
      <c r="L7747" t="s">
        <v>13819</v>
      </c>
      <c r="M7747">
        <v>0</v>
      </c>
      <c r="N7747" s="1">
        <v>1</v>
      </c>
      <c r="O7747" s="1">
        <v>1</v>
      </c>
      <c r="P7747">
        <v>0</v>
      </c>
    </row>
    <row r="7748" spans="1:16">
      <c r="A7748">
        <v>7747</v>
      </c>
      <c r="B7748" s="2">
        <v>578556</v>
      </c>
      <c r="C7748" s="8">
        <v>3</v>
      </c>
      <c r="D7748" s="3">
        <v>4</v>
      </c>
      <c r="E7748" s="3">
        <v>2</v>
      </c>
      <c r="F7748" s="3">
        <v>1</v>
      </c>
      <c r="G7748" s="3">
        <v>4879510398</v>
      </c>
      <c r="H7748">
        <v>1</v>
      </c>
      <c r="I7748">
        <v>0</v>
      </c>
      <c r="J7748">
        <v>0</v>
      </c>
      <c r="K7748">
        <v>7747</v>
      </c>
      <c r="L7748" t="s">
        <v>13819</v>
      </c>
      <c r="M7748">
        <v>0</v>
      </c>
      <c r="N7748" s="1">
        <v>1</v>
      </c>
      <c r="O7748" s="1">
        <v>1</v>
      </c>
      <c r="P7748">
        <v>0</v>
      </c>
    </row>
    <row r="7749" spans="1:16">
      <c r="A7749">
        <v>7748</v>
      </c>
      <c r="B7749" s="2">
        <v>844378</v>
      </c>
      <c r="C7749" s="8">
        <v>0</v>
      </c>
      <c r="D7749" s="3">
        <v>4</v>
      </c>
      <c r="E7749" s="3">
        <v>19</v>
      </c>
      <c r="F7749" s="3">
        <v>1</v>
      </c>
      <c r="G7749" s="3">
        <v>26501155018</v>
      </c>
      <c r="H7749">
        <v>1</v>
      </c>
      <c r="I7749">
        <v>0</v>
      </c>
      <c r="J7749">
        <v>0</v>
      </c>
      <c r="K7749">
        <v>7748</v>
      </c>
      <c r="L7749" t="s">
        <v>13819</v>
      </c>
      <c r="M7749">
        <v>0</v>
      </c>
      <c r="N7749" s="1">
        <v>1</v>
      </c>
      <c r="O7749" s="1">
        <v>1</v>
      </c>
      <c r="P7749">
        <v>0</v>
      </c>
    </row>
    <row r="7750" spans="1:16">
      <c r="A7750">
        <v>7749</v>
      </c>
      <c r="B7750" s="2">
        <v>942713</v>
      </c>
      <c r="C7750" s="8">
        <v>9</v>
      </c>
      <c r="D7750" s="3">
        <v>12</v>
      </c>
      <c r="E7750" s="3">
        <v>22</v>
      </c>
      <c r="F7750" s="3">
        <v>1</v>
      </c>
      <c r="G7750" s="3">
        <v>107080731</v>
      </c>
      <c r="H7750">
        <v>1</v>
      </c>
      <c r="I7750">
        <v>0</v>
      </c>
      <c r="J7750">
        <v>0</v>
      </c>
      <c r="K7750">
        <v>7749</v>
      </c>
      <c r="L7750" t="s">
        <v>13819</v>
      </c>
      <c r="M7750">
        <v>0</v>
      </c>
      <c r="N7750" s="1">
        <v>1</v>
      </c>
      <c r="O7750" s="1">
        <v>1</v>
      </c>
      <c r="P7750">
        <v>0</v>
      </c>
    </row>
    <row r="7751" spans="1:16">
      <c r="A7751">
        <v>7750</v>
      </c>
      <c r="B7751" s="2">
        <v>927655</v>
      </c>
      <c r="C7751" s="8">
        <v>1</v>
      </c>
      <c r="D7751" s="3">
        <v>4</v>
      </c>
      <c r="E7751" s="3">
        <v>2</v>
      </c>
      <c r="F7751" s="3">
        <v>1</v>
      </c>
      <c r="G7751" s="3">
        <v>36311568901</v>
      </c>
      <c r="H7751">
        <v>1</v>
      </c>
      <c r="I7751">
        <v>0</v>
      </c>
      <c r="J7751">
        <v>0</v>
      </c>
      <c r="K7751">
        <v>7750</v>
      </c>
      <c r="L7751" t="s">
        <v>13819</v>
      </c>
      <c r="M7751">
        <v>0</v>
      </c>
      <c r="N7751" s="1">
        <v>1</v>
      </c>
      <c r="O7751" s="1">
        <v>1</v>
      </c>
      <c r="P7751">
        <v>0</v>
      </c>
    </row>
    <row r="7752" spans="1:16">
      <c r="A7752">
        <v>7751</v>
      </c>
      <c r="B7752" s="2">
        <v>584280</v>
      </c>
      <c r="C7752" s="8">
        <v>2</v>
      </c>
      <c r="D7752" s="3">
        <v>4</v>
      </c>
      <c r="E7752" s="3">
        <v>22</v>
      </c>
      <c r="F7752" s="3">
        <v>1</v>
      </c>
      <c r="G7752" s="3">
        <v>95391116</v>
      </c>
      <c r="H7752">
        <v>1</v>
      </c>
      <c r="I7752">
        <v>0</v>
      </c>
      <c r="J7752">
        <v>0</v>
      </c>
      <c r="K7752">
        <v>7751</v>
      </c>
      <c r="L7752" t="s">
        <v>13819</v>
      </c>
      <c r="M7752">
        <v>0</v>
      </c>
      <c r="N7752" s="1">
        <v>1</v>
      </c>
      <c r="O7752" s="1">
        <v>1</v>
      </c>
      <c r="P7752">
        <v>0</v>
      </c>
    </row>
    <row r="7753" spans="1:16">
      <c r="A7753">
        <v>7752</v>
      </c>
      <c r="B7753" s="2">
        <v>590551</v>
      </c>
      <c r="C7753" s="8">
        <v>8</v>
      </c>
      <c r="D7753" s="3">
        <v>4</v>
      </c>
      <c r="E7753" s="3">
        <v>22</v>
      </c>
      <c r="F7753" s="3">
        <v>1</v>
      </c>
      <c r="G7753" s="3">
        <v>227017928</v>
      </c>
      <c r="H7753">
        <v>1</v>
      </c>
      <c r="I7753">
        <v>0</v>
      </c>
      <c r="J7753">
        <v>0</v>
      </c>
      <c r="K7753">
        <v>7752</v>
      </c>
      <c r="L7753" t="s">
        <v>13819</v>
      </c>
      <c r="M7753">
        <v>0</v>
      </c>
      <c r="N7753" s="1">
        <v>1</v>
      </c>
      <c r="O7753" s="1">
        <v>1</v>
      </c>
      <c r="P7753">
        <v>0</v>
      </c>
    </row>
    <row r="7754" spans="1:16">
      <c r="A7754">
        <v>7753</v>
      </c>
      <c r="B7754" s="2">
        <v>831405</v>
      </c>
      <c r="C7754" s="8">
        <v>6</v>
      </c>
      <c r="D7754" s="3">
        <v>12</v>
      </c>
      <c r="E7754" s="3">
        <v>2</v>
      </c>
      <c r="F7754" s="3">
        <v>1</v>
      </c>
      <c r="G7754" s="3">
        <v>27444123830</v>
      </c>
      <c r="H7754">
        <v>1</v>
      </c>
      <c r="I7754">
        <v>0</v>
      </c>
      <c r="J7754">
        <v>0</v>
      </c>
      <c r="K7754">
        <v>7753</v>
      </c>
      <c r="L7754" t="s">
        <v>13819</v>
      </c>
      <c r="M7754">
        <v>0</v>
      </c>
      <c r="N7754" s="1">
        <v>1</v>
      </c>
      <c r="O7754" s="1">
        <v>1</v>
      </c>
      <c r="P7754">
        <v>0</v>
      </c>
    </row>
    <row r="7755" spans="1:16">
      <c r="A7755">
        <v>7754</v>
      </c>
      <c r="B7755" s="2">
        <v>581491</v>
      </c>
      <c r="C7755" s="8">
        <v>8</v>
      </c>
      <c r="D7755" s="3">
        <v>12</v>
      </c>
      <c r="E7755" s="3">
        <v>32</v>
      </c>
      <c r="F7755" s="3">
        <v>1</v>
      </c>
      <c r="G7755" s="3">
        <v>456170125482</v>
      </c>
      <c r="H7755">
        <v>1</v>
      </c>
      <c r="I7755">
        <v>0</v>
      </c>
      <c r="J7755">
        <v>0</v>
      </c>
      <c r="K7755">
        <v>7754</v>
      </c>
      <c r="L7755" t="s">
        <v>13819</v>
      </c>
      <c r="M7755">
        <v>0</v>
      </c>
      <c r="N7755" s="1">
        <v>1</v>
      </c>
      <c r="O7755" s="1">
        <v>1</v>
      </c>
      <c r="P7755">
        <v>0</v>
      </c>
    </row>
    <row r="7756" spans="1:16">
      <c r="A7756">
        <v>7755</v>
      </c>
      <c r="B7756" s="2">
        <v>211455</v>
      </c>
      <c r="C7756" s="8">
        <v>1</v>
      </c>
      <c r="D7756" s="3">
        <v>8</v>
      </c>
      <c r="E7756" s="3">
        <v>32</v>
      </c>
      <c r="F7756" s="3">
        <v>1</v>
      </c>
      <c r="G7756" s="3">
        <v>456170125482</v>
      </c>
      <c r="H7756">
        <v>1</v>
      </c>
      <c r="I7756">
        <v>0</v>
      </c>
      <c r="J7756">
        <v>0</v>
      </c>
      <c r="K7756">
        <v>7755</v>
      </c>
      <c r="L7756" t="s">
        <v>13819</v>
      </c>
      <c r="M7756">
        <v>0</v>
      </c>
      <c r="N7756" s="1">
        <v>1</v>
      </c>
      <c r="O7756" s="1">
        <v>1</v>
      </c>
      <c r="P7756">
        <v>0</v>
      </c>
    </row>
    <row r="7757" spans="1:16">
      <c r="A7757">
        <v>7756</v>
      </c>
      <c r="B7757" s="2">
        <v>917782</v>
      </c>
      <c r="C7757" s="8">
        <v>5</v>
      </c>
      <c r="D7757" s="3">
        <v>4</v>
      </c>
      <c r="E7757" s="3">
        <v>19</v>
      </c>
      <c r="F7757" s="3">
        <v>1</v>
      </c>
      <c r="G7757" s="3">
        <v>24018812370</v>
      </c>
      <c r="H7757">
        <v>1</v>
      </c>
      <c r="I7757">
        <v>0</v>
      </c>
      <c r="J7757">
        <v>0</v>
      </c>
      <c r="K7757">
        <v>7756</v>
      </c>
      <c r="L7757" t="s">
        <v>13819</v>
      </c>
      <c r="M7757">
        <v>0</v>
      </c>
      <c r="N7757" s="1">
        <v>1</v>
      </c>
      <c r="O7757" s="1">
        <v>1</v>
      </c>
      <c r="P7757">
        <v>0</v>
      </c>
    </row>
    <row r="7758" spans="1:16">
      <c r="A7758">
        <v>7757</v>
      </c>
      <c r="B7758" s="2">
        <v>667378</v>
      </c>
      <c r="C7758" s="8">
        <v>4</v>
      </c>
      <c r="D7758" s="3">
        <v>4</v>
      </c>
      <c r="E7758" s="3">
        <v>2</v>
      </c>
      <c r="F7758" s="3">
        <v>1</v>
      </c>
      <c r="G7758" s="3">
        <v>30378132102</v>
      </c>
      <c r="H7758">
        <v>1</v>
      </c>
      <c r="I7758">
        <v>0</v>
      </c>
      <c r="J7758">
        <v>0</v>
      </c>
      <c r="K7758">
        <v>7757</v>
      </c>
      <c r="L7758" t="s">
        <v>13819</v>
      </c>
      <c r="M7758">
        <v>0</v>
      </c>
      <c r="N7758" s="1">
        <v>1</v>
      </c>
      <c r="O7758" s="1">
        <v>1</v>
      </c>
      <c r="P7758">
        <v>0</v>
      </c>
    </row>
    <row r="7759" spans="1:16">
      <c r="A7759">
        <v>7758</v>
      </c>
      <c r="B7759" s="2">
        <v>981471</v>
      </c>
      <c r="C7759" s="8">
        <v>6</v>
      </c>
      <c r="D7759" s="3">
        <v>4</v>
      </c>
      <c r="E7759" s="3">
        <v>32</v>
      </c>
      <c r="F7759" s="3">
        <v>2</v>
      </c>
      <c r="G7759" s="3">
        <v>474660003630</v>
      </c>
      <c r="H7759">
        <v>1</v>
      </c>
      <c r="I7759">
        <v>0</v>
      </c>
      <c r="J7759">
        <v>0</v>
      </c>
      <c r="K7759">
        <v>7758</v>
      </c>
      <c r="L7759" t="s">
        <v>13819</v>
      </c>
      <c r="M7759">
        <v>0</v>
      </c>
      <c r="N7759" s="1">
        <v>1</v>
      </c>
      <c r="O7759" s="1">
        <v>1</v>
      </c>
      <c r="P7759">
        <v>0</v>
      </c>
    </row>
    <row r="7760" spans="1:16">
      <c r="A7760">
        <v>7759</v>
      </c>
      <c r="B7760" s="2">
        <v>527453</v>
      </c>
      <c r="C7760" s="8">
        <v>5</v>
      </c>
      <c r="D7760" s="3">
        <v>12</v>
      </c>
      <c r="E7760" s="3">
        <v>22</v>
      </c>
      <c r="F7760" s="3">
        <v>2</v>
      </c>
      <c r="G7760" s="3">
        <v>168031169</v>
      </c>
      <c r="H7760">
        <v>1</v>
      </c>
      <c r="I7760">
        <v>0</v>
      </c>
      <c r="J7760">
        <v>0</v>
      </c>
      <c r="K7760">
        <v>7759</v>
      </c>
      <c r="L7760" t="s">
        <v>13819</v>
      </c>
      <c r="M7760">
        <v>0</v>
      </c>
      <c r="N7760" s="1">
        <v>1</v>
      </c>
      <c r="O7760" s="1">
        <v>1</v>
      </c>
      <c r="P7760">
        <v>0</v>
      </c>
    </row>
    <row r="7761" spans="1:16">
      <c r="A7761">
        <v>7760</v>
      </c>
      <c r="B7761" s="2">
        <v>949385</v>
      </c>
      <c r="C7761" s="8">
        <v>9</v>
      </c>
      <c r="D7761" s="3">
        <v>4</v>
      </c>
      <c r="E7761" s="3">
        <v>25</v>
      </c>
      <c r="F7761" s="3">
        <v>1</v>
      </c>
      <c r="G7761" s="3">
        <v>230586816944</v>
      </c>
      <c r="H7761">
        <v>1</v>
      </c>
      <c r="I7761">
        <v>0</v>
      </c>
      <c r="J7761">
        <v>0</v>
      </c>
      <c r="K7761">
        <v>7760</v>
      </c>
      <c r="L7761" t="s">
        <v>13819</v>
      </c>
      <c r="M7761">
        <v>0</v>
      </c>
      <c r="N7761" s="1">
        <v>1</v>
      </c>
      <c r="O7761" s="1">
        <v>1</v>
      </c>
      <c r="P7761">
        <v>0</v>
      </c>
    </row>
    <row r="7762" spans="1:16">
      <c r="A7762">
        <v>7761</v>
      </c>
      <c r="B7762" s="2">
        <v>1005329</v>
      </c>
      <c r="C7762" s="8">
        <v>6</v>
      </c>
      <c r="D7762" s="3">
        <v>8</v>
      </c>
      <c r="E7762" s="3">
        <v>2</v>
      </c>
      <c r="F7762" s="3">
        <v>1</v>
      </c>
      <c r="G7762" s="3">
        <v>85848185758</v>
      </c>
      <c r="H7762">
        <v>1</v>
      </c>
      <c r="I7762">
        <v>0</v>
      </c>
      <c r="J7762">
        <v>0</v>
      </c>
      <c r="K7762">
        <v>7761</v>
      </c>
      <c r="L7762" t="s">
        <v>13819</v>
      </c>
      <c r="M7762">
        <v>0</v>
      </c>
      <c r="N7762" s="1">
        <v>1</v>
      </c>
      <c r="O7762" s="1">
        <v>1</v>
      </c>
      <c r="P7762">
        <v>0</v>
      </c>
    </row>
    <row r="7763" spans="1:16">
      <c r="A7763">
        <v>7762</v>
      </c>
      <c r="B7763" s="2">
        <v>858543</v>
      </c>
      <c r="C7763" s="8">
        <v>2</v>
      </c>
      <c r="D7763" s="3">
        <v>4</v>
      </c>
      <c r="E7763" s="3">
        <v>22</v>
      </c>
      <c r="F7763" s="3">
        <v>1</v>
      </c>
      <c r="G7763" s="3">
        <v>462175019</v>
      </c>
      <c r="H7763">
        <v>1</v>
      </c>
      <c r="I7763">
        <v>0</v>
      </c>
      <c r="J7763">
        <v>0</v>
      </c>
      <c r="K7763">
        <v>7762</v>
      </c>
      <c r="L7763" t="s">
        <v>13819</v>
      </c>
      <c r="M7763">
        <v>0</v>
      </c>
      <c r="N7763" s="1">
        <v>1</v>
      </c>
      <c r="O7763" s="1">
        <v>1</v>
      </c>
      <c r="P7763">
        <v>0</v>
      </c>
    </row>
    <row r="7764" spans="1:16">
      <c r="A7764">
        <v>7763</v>
      </c>
      <c r="B7764" s="2">
        <v>878647</v>
      </c>
      <c r="C7764" s="8">
        <v>7</v>
      </c>
      <c r="D7764" s="3">
        <v>4</v>
      </c>
      <c r="E7764" s="3">
        <v>2</v>
      </c>
      <c r="F7764" s="3">
        <v>1</v>
      </c>
      <c r="G7764" s="3">
        <v>59046019657</v>
      </c>
      <c r="H7764">
        <v>1</v>
      </c>
      <c r="I7764">
        <v>0</v>
      </c>
      <c r="J7764">
        <v>0</v>
      </c>
      <c r="K7764">
        <v>7763</v>
      </c>
      <c r="L7764" t="s">
        <v>13819</v>
      </c>
      <c r="M7764">
        <v>0</v>
      </c>
      <c r="N7764" s="1">
        <v>1</v>
      </c>
      <c r="O7764" s="1">
        <v>1</v>
      </c>
      <c r="P7764">
        <v>0</v>
      </c>
    </row>
    <row r="7765" spans="1:16">
      <c r="A7765">
        <v>7764</v>
      </c>
      <c r="B7765" s="2">
        <v>625181</v>
      </c>
      <c r="C7765" s="8">
        <v>3</v>
      </c>
      <c r="D7765" s="3">
        <v>12</v>
      </c>
      <c r="E7765" s="3">
        <v>28</v>
      </c>
      <c r="F7765" s="3">
        <v>1</v>
      </c>
      <c r="G7765" s="3">
        <v>1001601241</v>
      </c>
      <c r="H7765">
        <v>1</v>
      </c>
      <c r="I7765">
        <v>0</v>
      </c>
      <c r="J7765">
        <v>0</v>
      </c>
      <c r="K7765">
        <v>7764</v>
      </c>
      <c r="L7765" t="s">
        <v>13819</v>
      </c>
      <c r="M7765">
        <v>0</v>
      </c>
      <c r="N7765" s="1">
        <v>1</v>
      </c>
      <c r="O7765" s="1">
        <v>1</v>
      </c>
      <c r="P7765">
        <v>0</v>
      </c>
    </row>
    <row r="7766" spans="1:16">
      <c r="A7766">
        <v>7765</v>
      </c>
      <c r="B7766" s="2">
        <v>753151</v>
      </c>
      <c r="C7766" s="8">
        <v>0</v>
      </c>
      <c r="D7766" s="3">
        <v>4</v>
      </c>
      <c r="E7766" s="3">
        <v>22</v>
      </c>
      <c r="F7766" s="3">
        <v>1</v>
      </c>
      <c r="G7766" s="3">
        <v>804005551</v>
      </c>
      <c r="H7766">
        <v>1</v>
      </c>
      <c r="I7766">
        <v>0</v>
      </c>
      <c r="J7766">
        <v>0</v>
      </c>
      <c r="K7766">
        <v>7765</v>
      </c>
      <c r="L7766" t="s">
        <v>13819</v>
      </c>
      <c r="M7766">
        <v>0</v>
      </c>
      <c r="N7766" s="1">
        <v>1</v>
      </c>
      <c r="O7766" s="1">
        <v>1</v>
      </c>
      <c r="P7766">
        <v>0</v>
      </c>
    </row>
    <row r="7767" spans="1:16">
      <c r="A7767">
        <v>7766</v>
      </c>
      <c r="B7767" s="2">
        <v>652765</v>
      </c>
      <c r="C7767" s="8">
        <v>9</v>
      </c>
      <c r="D7767" s="3">
        <v>8</v>
      </c>
      <c r="E7767" s="3">
        <v>39</v>
      </c>
      <c r="F7767" s="3">
        <v>1</v>
      </c>
      <c r="G7767" s="3">
        <v>162275771</v>
      </c>
      <c r="H7767">
        <v>1</v>
      </c>
      <c r="I7767">
        <v>0</v>
      </c>
      <c r="J7767">
        <v>0</v>
      </c>
      <c r="K7767">
        <v>7766</v>
      </c>
      <c r="L7767" t="s">
        <v>13819</v>
      </c>
      <c r="M7767">
        <v>0</v>
      </c>
      <c r="N7767" s="1">
        <v>1</v>
      </c>
      <c r="O7767" s="1">
        <v>1</v>
      </c>
      <c r="P7767">
        <v>0</v>
      </c>
    </row>
    <row r="7768" spans="1:16">
      <c r="A7768">
        <v>7767</v>
      </c>
      <c r="B7768" s="2">
        <v>882441</v>
      </c>
      <c r="C7768" s="8">
        <v>9</v>
      </c>
      <c r="D7768" s="3">
        <v>4</v>
      </c>
      <c r="E7768" s="3">
        <v>2</v>
      </c>
      <c r="F7768" s="3">
        <v>1</v>
      </c>
      <c r="G7768" s="3">
        <v>30574037359</v>
      </c>
      <c r="H7768">
        <v>1</v>
      </c>
      <c r="I7768">
        <v>0</v>
      </c>
      <c r="J7768">
        <v>0</v>
      </c>
      <c r="K7768">
        <v>7767</v>
      </c>
      <c r="L7768" t="s">
        <v>13819</v>
      </c>
      <c r="M7768">
        <v>0</v>
      </c>
      <c r="N7768" s="1">
        <v>1</v>
      </c>
      <c r="O7768" s="1">
        <v>1</v>
      </c>
      <c r="P7768">
        <v>0</v>
      </c>
    </row>
    <row r="7769" spans="1:16">
      <c r="A7769">
        <v>7768</v>
      </c>
      <c r="B7769" s="2">
        <v>548785</v>
      </c>
      <c r="C7769" s="8">
        <v>5</v>
      </c>
      <c r="D7769" s="3">
        <v>4</v>
      </c>
      <c r="E7769" s="3">
        <v>2</v>
      </c>
      <c r="F7769" s="3">
        <v>1</v>
      </c>
      <c r="G7769" s="3">
        <v>68370114351</v>
      </c>
      <c r="H7769">
        <v>1</v>
      </c>
      <c r="I7769">
        <v>0</v>
      </c>
      <c r="J7769">
        <v>0</v>
      </c>
      <c r="K7769">
        <v>7768</v>
      </c>
      <c r="L7769" t="s">
        <v>13819</v>
      </c>
      <c r="M7769">
        <v>0</v>
      </c>
      <c r="N7769" s="1">
        <v>1</v>
      </c>
      <c r="O7769" s="1">
        <v>1</v>
      </c>
      <c r="P7769">
        <v>0</v>
      </c>
    </row>
    <row r="7770" spans="1:16">
      <c r="A7770">
        <v>7769</v>
      </c>
      <c r="B7770" s="2">
        <v>596922</v>
      </c>
      <c r="C7770" s="8">
        <v>5</v>
      </c>
      <c r="D7770" s="3">
        <v>4</v>
      </c>
      <c r="E7770" s="3">
        <v>27</v>
      </c>
      <c r="F7770" s="3">
        <v>1</v>
      </c>
      <c r="G7770" s="3">
        <v>197095466</v>
      </c>
      <c r="H7770">
        <v>1</v>
      </c>
      <c r="I7770">
        <v>0</v>
      </c>
      <c r="J7770">
        <v>0</v>
      </c>
      <c r="K7770">
        <v>7769</v>
      </c>
      <c r="L7770" t="s">
        <v>13819</v>
      </c>
      <c r="M7770">
        <v>0</v>
      </c>
      <c r="N7770" s="1">
        <v>1</v>
      </c>
      <c r="O7770" s="1">
        <v>1</v>
      </c>
      <c r="P7770">
        <v>0</v>
      </c>
    </row>
    <row r="7771" spans="1:16">
      <c r="A7771">
        <v>7770</v>
      </c>
      <c r="B7771" s="2">
        <v>777194</v>
      </c>
      <c r="C7771" s="8">
        <v>2</v>
      </c>
      <c r="D7771" s="3">
        <v>4</v>
      </c>
      <c r="E7771" s="3">
        <v>32</v>
      </c>
      <c r="F7771" s="3">
        <v>1</v>
      </c>
      <c r="G7771" s="3">
        <v>9670179846</v>
      </c>
      <c r="H7771">
        <v>1</v>
      </c>
      <c r="I7771">
        <v>0</v>
      </c>
      <c r="J7771">
        <v>0</v>
      </c>
      <c r="K7771">
        <v>7770</v>
      </c>
      <c r="L7771" t="s">
        <v>13819</v>
      </c>
      <c r="M7771">
        <v>0</v>
      </c>
      <c r="N7771" s="1">
        <v>1</v>
      </c>
      <c r="O7771" s="1">
        <v>1</v>
      </c>
      <c r="P7771">
        <v>0</v>
      </c>
    </row>
    <row r="7772" spans="1:16">
      <c r="A7772">
        <v>7771</v>
      </c>
      <c r="B7772" s="2">
        <v>575348</v>
      </c>
      <c r="C7772" s="8">
        <v>8</v>
      </c>
      <c r="D7772" s="3">
        <v>4</v>
      </c>
      <c r="E7772" s="3">
        <v>32</v>
      </c>
      <c r="F7772" s="3">
        <v>1</v>
      </c>
      <c r="G7772" s="3">
        <v>138000016426</v>
      </c>
      <c r="H7772">
        <v>1</v>
      </c>
      <c r="I7772">
        <v>0</v>
      </c>
      <c r="J7772">
        <v>0</v>
      </c>
      <c r="K7772">
        <v>7771</v>
      </c>
      <c r="L7772" t="s">
        <v>13819</v>
      </c>
      <c r="M7772">
        <v>0</v>
      </c>
      <c r="N7772" s="1">
        <v>1</v>
      </c>
      <c r="O7772" s="1">
        <v>1</v>
      </c>
      <c r="P7772">
        <v>0</v>
      </c>
    </row>
    <row r="7773" spans="1:16">
      <c r="A7773">
        <v>7772</v>
      </c>
      <c r="B7773" s="2">
        <v>925085</v>
      </c>
      <c r="C7773" s="8">
        <v>3</v>
      </c>
      <c r="D7773" s="3">
        <v>12</v>
      </c>
      <c r="E7773" s="3">
        <v>19</v>
      </c>
      <c r="F7773" s="3">
        <v>1</v>
      </c>
      <c r="G7773" s="3">
        <v>24031523798</v>
      </c>
      <c r="H7773">
        <v>1</v>
      </c>
      <c r="I7773">
        <v>0</v>
      </c>
      <c r="J7773">
        <v>0</v>
      </c>
      <c r="K7773">
        <v>7772</v>
      </c>
      <c r="L7773" t="s">
        <v>13819</v>
      </c>
      <c r="M7773">
        <v>0</v>
      </c>
      <c r="N7773" s="1">
        <v>1</v>
      </c>
      <c r="O7773" s="1">
        <v>1</v>
      </c>
      <c r="P7773">
        <v>0</v>
      </c>
    </row>
    <row r="7774" spans="1:16">
      <c r="A7774">
        <v>7773</v>
      </c>
      <c r="B7774" s="2">
        <v>956580</v>
      </c>
      <c r="C7774" s="8">
        <v>5</v>
      </c>
      <c r="D7774" s="3">
        <v>8</v>
      </c>
      <c r="E7774" s="3">
        <v>2</v>
      </c>
      <c r="F7774" s="3">
        <v>1</v>
      </c>
      <c r="G7774" s="3">
        <v>20765802588</v>
      </c>
      <c r="H7774">
        <v>1</v>
      </c>
      <c r="I7774">
        <v>0</v>
      </c>
      <c r="J7774">
        <v>0</v>
      </c>
      <c r="K7774">
        <v>7773</v>
      </c>
      <c r="L7774" t="s">
        <v>13819</v>
      </c>
      <c r="M7774">
        <v>0</v>
      </c>
      <c r="N7774" s="1">
        <v>1</v>
      </c>
      <c r="O7774" s="1">
        <v>1</v>
      </c>
      <c r="P7774">
        <v>0</v>
      </c>
    </row>
    <row r="7775" spans="1:16">
      <c r="A7775">
        <v>7774</v>
      </c>
      <c r="B7775" s="2">
        <v>863335</v>
      </c>
      <c r="C7775" s="8">
        <v>6</v>
      </c>
      <c r="D7775" s="3">
        <v>4</v>
      </c>
      <c r="E7775" s="3">
        <v>28</v>
      </c>
      <c r="F7775" s="3">
        <v>1</v>
      </c>
      <c r="G7775" s="3">
        <v>1003948087</v>
      </c>
      <c r="H7775">
        <v>1</v>
      </c>
      <c r="I7775">
        <v>0</v>
      </c>
      <c r="J7775">
        <v>0</v>
      </c>
      <c r="K7775">
        <v>7774</v>
      </c>
      <c r="L7775" t="s">
        <v>13819</v>
      </c>
      <c r="M7775">
        <v>0</v>
      </c>
      <c r="N7775" s="1">
        <v>1</v>
      </c>
      <c r="O7775" s="1">
        <v>1</v>
      </c>
      <c r="P7775">
        <v>0</v>
      </c>
    </row>
    <row r="7776" spans="1:16">
      <c r="A7776">
        <v>7775</v>
      </c>
      <c r="B7776" s="2">
        <v>522222</v>
      </c>
      <c r="C7776" s="8">
        <v>9</v>
      </c>
      <c r="D7776" s="3">
        <v>12</v>
      </c>
      <c r="E7776" s="3">
        <v>2</v>
      </c>
      <c r="F7776" s="3">
        <v>1</v>
      </c>
      <c r="G7776" s="3">
        <v>81459394176</v>
      </c>
      <c r="H7776">
        <v>1</v>
      </c>
      <c r="I7776">
        <v>0</v>
      </c>
      <c r="J7776">
        <v>0</v>
      </c>
      <c r="K7776">
        <v>7775</v>
      </c>
      <c r="L7776" t="s">
        <v>13819</v>
      </c>
      <c r="M7776">
        <v>0</v>
      </c>
      <c r="N7776" s="1">
        <v>1</v>
      </c>
      <c r="O7776" s="1">
        <v>1</v>
      </c>
      <c r="P7776">
        <v>0</v>
      </c>
    </row>
    <row r="7777" spans="1:16">
      <c r="A7777">
        <v>7776</v>
      </c>
      <c r="B7777" s="2">
        <v>664854</v>
      </c>
      <c r="C7777" s="8">
        <v>7</v>
      </c>
      <c r="D7777" s="3">
        <v>8</v>
      </c>
      <c r="E7777" s="3">
        <v>32</v>
      </c>
      <c r="F7777" s="3">
        <v>1</v>
      </c>
      <c r="G7777" s="3">
        <v>127470101248</v>
      </c>
      <c r="H7777">
        <v>1</v>
      </c>
      <c r="I7777">
        <v>0</v>
      </c>
      <c r="J7777">
        <v>0</v>
      </c>
      <c r="K7777">
        <v>7776</v>
      </c>
      <c r="L7777" t="s">
        <v>13819</v>
      </c>
      <c r="M7777">
        <v>0</v>
      </c>
      <c r="N7777" s="1">
        <v>1</v>
      </c>
      <c r="O7777" s="1">
        <v>1</v>
      </c>
      <c r="P7777">
        <v>0</v>
      </c>
    </row>
    <row r="7778" spans="1:16">
      <c r="A7778">
        <v>7777</v>
      </c>
      <c r="B7778" s="2">
        <v>873356</v>
      </c>
      <c r="C7778" s="8">
        <v>0</v>
      </c>
      <c r="D7778" s="3">
        <v>4</v>
      </c>
      <c r="E7778" s="3">
        <v>2</v>
      </c>
      <c r="F7778" s="3">
        <v>1</v>
      </c>
      <c r="G7778" s="3">
        <v>50653378111</v>
      </c>
      <c r="H7778">
        <v>1</v>
      </c>
      <c r="I7778">
        <v>0</v>
      </c>
      <c r="J7778">
        <v>0</v>
      </c>
      <c r="K7778">
        <v>7777</v>
      </c>
      <c r="L7778" t="s">
        <v>13819</v>
      </c>
      <c r="M7778">
        <v>0</v>
      </c>
      <c r="N7778" s="1">
        <v>1</v>
      </c>
      <c r="O7778" s="1">
        <v>1</v>
      </c>
      <c r="P7778">
        <v>0</v>
      </c>
    </row>
    <row r="7779" spans="1:16">
      <c r="A7779">
        <v>7778</v>
      </c>
      <c r="B7779" s="2">
        <v>864776</v>
      </c>
      <c r="C7779" s="8">
        <v>0</v>
      </c>
      <c r="D7779" s="3">
        <v>4</v>
      </c>
      <c r="E7779" s="3">
        <v>2</v>
      </c>
      <c r="F7779" s="3">
        <v>1</v>
      </c>
      <c r="G7779" s="3">
        <v>6177242835</v>
      </c>
      <c r="H7779">
        <v>1</v>
      </c>
      <c r="I7779">
        <v>0</v>
      </c>
      <c r="J7779">
        <v>0</v>
      </c>
      <c r="K7779">
        <v>7778</v>
      </c>
      <c r="L7779" t="s">
        <v>13819</v>
      </c>
      <c r="M7779">
        <v>0</v>
      </c>
      <c r="N7779" s="1">
        <v>1</v>
      </c>
      <c r="O7779" s="1">
        <v>1</v>
      </c>
      <c r="P7779">
        <v>0</v>
      </c>
    </row>
    <row r="7780" spans="1:16">
      <c r="A7780">
        <v>7779</v>
      </c>
      <c r="B7780" s="2">
        <v>970491</v>
      </c>
      <c r="C7780" s="8">
        <v>7</v>
      </c>
      <c r="D7780" s="3">
        <v>4</v>
      </c>
      <c r="E7780" s="3">
        <v>32</v>
      </c>
      <c r="F7780" s="3">
        <v>1</v>
      </c>
      <c r="G7780" s="3">
        <v>2470065414</v>
      </c>
      <c r="H7780">
        <v>1</v>
      </c>
      <c r="I7780">
        <v>0</v>
      </c>
      <c r="J7780">
        <v>0</v>
      </c>
      <c r="K7780">
        <v>7779</v>
      </c>
      <c r="L7780" t="s">
        <v>13819</v>
      </c>
      <c r="M7780">
        <v>0</v>
      </c>
      <c r="N7780" s="1">
        <v>1</v>
      </c>
      <c r="O7780" s="1">
        <v>1</v>
      </c>
      <c r="P7780">
        <v>0</v>
      </c>
    </row>
    <row r="7781" spans="1:16">
      <c r="A7781">
        <v>7780</v>
      </c>
      <c r="B7781" s="2">
        <v>831363</v>
      </c>
      <c r="C7781" s="8">
        <v>7</v>
      </c>
      <c r="D7781" s="3">
        <v>4</v>
      </c>
      <c r="E7781" s="3">
        <v>25</v>
      </c>
      <c r="F7781" s="3">
        <v>1</v>
      </c>
      <c r="G7781" s="3">
        <v>460764657</v>
      </c>
      <c r="H7781">
        <v>1</v>
      </c>
      <c r="I7781">
        <v>0</v>
      </c>
      <c r="J7781">
        <v>0</v>
      </c>
      <c r="K7781">
        <v>7780</v>
      </c>
      <c r="L7781" t="s">
        <v>13819</v>
      </c>
      <c r="M7781">
        <v>0</v>
      </c>
      <c r="N7781" s="1">
        <v>1</v>
      </c>
      <c r="O7781" s="1">
        <v>1</v>
      </c>
      <c r="P7781">
        <v>0</v>
      </c>
    </row>
    <row r="7782" spans="1:16">
      <c r="A7782">
        <v>7781</v>
      </c>
      <c r="B7782" s="2">
        <v>986864</v>
      </c>
      <c r="C7782" s="8">
        <v>7</v>
      </c>
      <c r="D7782" s="3">
        <v>4</v>
      </c>
      <c r="E7782" s="3">
        <v>32</v>
      </c>
      <c r="F7782" s="3">
        <v>2</v>
      </c>
      <c r="G7782" s="3">
        <v>346045776</v>
      </c>
      <c r="H7782">
        <v>1</v>
      </c>
      <c r="I7782">
        <v>0</v>
      </c>
      <c r="J7782">
        <v>0</v>
      </c>
      <c r="K7782">
        <v>7781</v>
      </c>
      <c r="L7782" t="s">
        <v>13819</v>
      </c>
      <c r="M7782">
        <v>0</v>
      </c>
      <c r="N7782" s="1">
        <v>1</v>
      </c>
      <c r="O7782" s="1">
        <v>1</v>
      </c>
      <c r="P7782">
        <v>0</v>
      </c>
    </row>
    <row r="7783" spans="1:16">
      <c r="A7783">
        <v>7782</v>
      </c>
      <c r="B7783" s="2">
        <v>884855</v>
      </c>
      <c r="C7783" s="8">
        <v>8</v>
      </c>
      <c r="D7783" s="3">
        <v>4</v>
      </c>
      <c r="E7783" s="3">
        <v>22</v>
      </c>
      <c r="F7783" s="3">
        <v>1</v>
      </c>
      <c r="G7783" s="3">
        <v>495015539</v>
      </c>
      <c r="H7783">
        <v>1</v>
      </c>
      <c r="I7783">
        <v>0</v>
      </c>
      <c r="J7783">
        <v>0</v>
      </c>
      <c r="K7783">
        <v>7782</v>
      </c>
      <c r="L7783" t="s">
        <v>13819</v>
      </c>
      <c r="M7783">
        <v>0</v>
      </c>
      <c r="N7783" s="1">
        <v>1</v>
      </c>
      <c r="O7783" s="1">
        <v>1</v>
      </c>
      <c r="P7783">
        <v>0</v>
      </c>
    </row>
    <row r="7784" spans="1:16">
      <c r="A7784">
        <v>7783</v>
      </c>
      <c r="B7784" s="2">
        <v>944259</v>
      </c>
      <c r="C7784" s="8">
        <v>1</v>
      </c>
      <c r="D7784" s="3">
        <v>9</v>
      </c>
      <c r="E7784" s="3">
        <v>25</v>
      </c>
      <c r="F7784" s="3">
        <v>1</v>
      </c>
      <c r="G7784" s="3">
        <v>210265045708</v>
      </c>
      <c r="H7784">
        <v>1</v>
      </c>
      <c r="I7784">
        <v>0</v>
      </c>
      <c r="J7784">
        <v>0</v>
      </c>
      <c r="K7784">
        <v>7783</v>
      </c>
      <c r="L7784" t="s">
        <v>13819</v>
      </c>
      <c r="M7784">
        <v>0</v>
      </c>
      <c r="N7784" s="1">
        <v>1</v>
      </c>
      <c r="O7784" s="1">
        <v>1</v>
      </c>
      <c r="P7784">
        <v>0</v>
      </c>
    </row>
    <row r="7785" spans="1:16">
      <c r="A7785">
        <v>7784</v>
      </c>
      <c r="B7785" s="2">
        <v>572688</v>
      </c>
      <c r="C7785" s="8">
        <v>0</v>
      </c>
      <c r="D7785" s="3">
        <v>4</v>
      </c>
      <c r="E7785" s="3">
        <v>2</v>
      </c>
      <c r="F7785" s="3">
        <v>1</v>
      </c>
      <c r="G7785" s="3">
        <v>60186338556</v>
      </c>
      <c r="H7785">
        <v>1</v>
      </c>
      <c r="I7785">
        <v>0</v>
      </c>
      <c r="J7785">
        <v>0</v>
      </c>
      <c r="K7785">
        <v>7784</v>
      </c>
      <c r="L7785" t="s">
        <v>13819</v>
      </c>
      <c r="M7785">
        <v>0</v>
      </c>
      <c r="N7785" s="1">
        <v>1</v>
      </c>
      <c r="O7785" s="1">
        <v>1</v>
      </c>
      <c r="P7785">
        <v>0</v>
      </c>
    </row>
    <row r="7786" spans="1:16">
      <c r="A7786">
        <v>7785</v>
      </c>
      <c r="B7786" s="2">
        <v>510644</v>
      </c>
      <c r="C7786" s="8">
        <v>8</v>
      </c>
      <c r="D7786" s="3">
        <v>4</v>
      </c>
      <c r="E7786" s="3">
        <v>19</v>
      </c>
      <c r="F7786" s="3">
        <v>1</v>
      </c>
      <c r="G7786" s="3">
        <v>24011756688</v>
      </c>
      <c r="H7786">
        <v>1</v>
      </c>
      <c r="I7786">
        <v>0</v>
      </c>
      <c r="J7786">
        <v>0</v>
      </c>
      <c r="K7786">
        <v>7785</v>
      </c>
      <c r="L7786" t="s">
        <v>13819</v>
      </c>
      <c r="M7786">
        <v>0</v>
      </c>
      <c r="N7786" s="1">
        <v>1</v>
      </c>
      <c r="O7786" s="1">
        <v>1</v>
      </c>
      <c r="P7786">
        <v>0</v>
      </c>
    </row>
    <row r="7787" spans="1:16">
      <c r="A7787">
        <v>7786</v>
      </c>
      <c r="B7787" s="2">
        <v>526006</v>
      </c>
      <c r="C7787" s="8">
        <v>2</v>
      </c>
      <c r="D7787" s="3">
        <v>4</v>
      </c>
      <c r="E7787" s="3">
        <v>22</v>
      </c>
      <c r="F7787" s="3">
        <v>1</v>
      </c>
      <c r="G7787" s="3">
        <v>200005593</v>
      </c>
      <c r="H7787">
        <v>1</v>
      </c>
      <c r="I7787">
        <v>0</v>
      </c>
      <c r="J7787">
        <v>0</v>
      </c>
      <c r="K7787">
        <v>7786</v>
      </c>
      <c r="L7787" t="s">
        <v>13819</v>
      </c>
      <c r="M7787">
        <v>0</v>
      </c>
      <c r="N7787" s="1">
        <v>1</v>
      </c>
      <c r="O7787" s="1">
        <v>1</v>
      </c>
      <c r="P7787">
        <v>0</v>
      </c>
    </row>
    <row r="7788" spans="1:16">
      <c r="A7788">
        <v>7787</v>
      </c>
      <c r="B7788" s="2">
        <v>989944</v>
      </c>
      <c r="C7788" s="8">
        <v>4</v>
      </c>
      <c r="D7788" s="3">
        <v>9</v>
      </c>
      <c r="E7788" s="3">
        <v>19</v>
      </c>
      <c r="F7788" s="3">
        <v>1</v>
      </c>
      <c r="G7788" s="3">
        <v>24026836889</v>
      </c>
      <c r="H7788">
        <v>1</v>
      </c>
      <c r="I7788">
        <v>0</v>
      </c>
      <c r="J7788">
        <v>0</v>
      </c>
      <c r="K7788">
        <v>7787</v>
      </c>
      <c r="L7788" t="s">
        <v>13819</v>
      </c>
      <c r="M7788">
        <v>0</v>
      </c>
      <c r="N7788" s="1">
        <v>1</v>
      </c>
      <c r="O7788" s="1">
        <v>1</v>
      </c>
      <c r="P7788">
        <v>0</v>
      </c>
    </row>
    <row r="7789" spans="1:16">
      <c r="A7789">
        <v>7788</v>
      </c>
      <c r="B7789" s="2">
        <v>985483</v>
      </c>
      <c r="C7789" s="8">
        <v>7</v>
      </c>
      <c r="D7789" s="3">
        <v>4</v>
      </c>
      <c r="E7789" s="3">
        <v>32</v>
      </c>
      <c r="F7789" s="3">
        <v>1</v>
      </c>
      <c r="G7789" s="3">
        <v>96080508110</v>
      </c>
      <c r="H7789">
        <v>1</v>
      </c>
      <c r="I7789">
        <v>0</v>
      </c>
      <c r="J7789">
        <v>0</v>
      </c>
      <c r="K7789">
        <v>7788</v>
      </c>
      <c r="L7789" t="s">
        <v>13819</v>
      </c>
      <c r="M7789">
        <v>0</v>
      </c>
      <c r="N7789" s="1">
        <v>1</v>
      </c>
      <c r="O7789" s="1">
        <v>1</v>
      </c>
      <c r="P7789">
        <v>0</v>
      </c>
    </row>
    <row r="7790" spans="1:16">
      <c r="A7790">
        <v>7789</v>
      </c>
      <c r="B7790" s="2">
        <v>793572</v>
      </c>
      <c r="C7790" s="8">
        <v>9</v>
      </c>
      <c r="D7790" s="3">
        <v>4</v>
      </c>
      <c r="E7790" s="3">
        <v>32</v>
      </c>
      <c r="F7790" s="3">
        <v>1</v>
      </c>
      <c r="G7790" s="3">
        <v>96080508110</v>
      </c>
      <c r="H7790">
        <v>1</v>
      </c>
      <c r="I7790">
        <v>0</v>
      </c>
      <c r="J7790">
        <v>0</v>
      </c>
      <c r="K7790">
        <v>7789</v>
      </c>
      <c r="L7790" t="s">
        <v>13819</v>
      </c>
      <c r="M7790">
        <v>0</v>
      </c>
      <c r="N7790" s="1">
        <v>1</v>
      </c>
      <c r="O7790" s="1">
        <v>1</v>
      </c>
      <c r="P7790">
        <v>0</v>
      </c>
    </row>
    <row r="7791" spans="1:16">
      <c r="A7791">
        <v>7790</v>
      </c>
      <c r="B7791" s="2">
        <v>548302</v>
      </c>
      <c r="C7791" s="8">
        <v>9</v>
      </c>
      <c r="D7791" s="3">
        <v>12</v>
      </c>
      <c r="E7791" s="3">
        <v>32</v>
      </c>
      <c r="F7791" s="3">
        <v>1</v>
      </c>
      <c r="G7791" s="3">
        <v>96670026333</v>
      </c>
      <c r="H7791">
        <v>1</v>
      </c>
      <c r="I7791">
        <v>0</v>
      </c>
      <c r="J7791">
        <v>0</v>
      </c>
      <c r="K7791">
        <v>7790</v>
      </c>
      <c r="L7791" t="s">
        <v>13819</v>
      </c>
      <c r="M7791">
        <v>0</v>
      </c>
      <c r="N7791" s="1">
        <v>1</v>
      </c>
      <c r="O7791" s="1">
        <v>1</v>
      </c>
      <c r="P7791">
        <v>0</v>
      </c>
    </row>
    <row r="7792" spans="1:16">
      <c r="A7792">
        <v>7791</v>
      </c>
      <c r="B7792" s="2">
        <v>962308</v>
      </c>
      <c r="C7792" s="8">
        <v>3</v>
      </c>
      <c r="D7792" s="3">
        <v>9</v>
      </c>
      <c r="E7792" s="3">
        <v>32</v>
      </c>
      <c r="F7792" s="3">
        <v>1</v>
      </c>
      <c r="G7792" s="3">
        <v>76100706639</v>
      </c>
      <c r="H7792">
        <v>1</v>
      </c>
      <c r="I7792">
        <v>0</v>
      </c>
      <c r="J7792">
        <v>0</v>
      </c>
      <c r="K7792">
        <v>7791</v>
      </c>
      <c r="L7792" t="s">
        <v>13819</v>
      </c>
      <c r="M7792">
        <v>0</v>
      </c>
      <c r="N7792" s="1">
        <v>1</v>
      </c>
      <c r="O7792" s="1">
        <v>1</v>
      </c>
      <c r="P7792">
        <v>0</v>
      </c>
    </row>
    <row r="7793" spans="1:16">
      <c r="A7793">
        <v>7792</v>
      </c>
      <c r="B7793" s="2">
        <v>857304</v>
      </c>
      <c r="C7793" s="8">
        <v>0</v>
      </c>
      <c r="D7793" s="3">
        <v>4</v>
      </c>
      <c r="E7793" s="3">
        <v>32</v>
      </c>
      <c r="F7793" s="3">
        <v>1</v>
      </c>
      <c r="G7793" s="3">
        <v>37770235192</v>
      </c>
      <c r="H7793">
        <v>1</v>
      </c>
      <c r="I7793">
        <v>0</v>
      </c>
      <c r="J7793">
        <v>0</v>
      </c>
      <c r="K7793">
        <v>7792</v>
      </c>
      <c r="L7793" t="s">
        <v>13819</v>
      </c>
      <c r="M7793">
        <v>0</v>
      </c>
      <c r="N7793" s="1">
        <v>1</v>
      </c>
      <c r="O7793" s="1">
        <v>1</v>
      </c>
      <c r="P7793">
        <v>0</v>
      </c>
    </row>
    <row r="7794" spans="1:16">
      <c r="A7794">
        <v>7793</v>
      </c>
      <c r="B7794" s="2">
        <v>992417</v>
      </c>
      <c r="C7794" s="8">
        <v>6</v>
      </c>
      <c r="D7794" s="3">
        <v>12</v>
      </c>
      <c r="E7794" s="3">
        <v>36</v>
      </c>
      <c r="F7794" s="3">
        <v>1</v>
      </c>
      <c r="G7794" s="3">
        <v>304409978</v>
      </c>
      <c r="H7794">
        <v>1</v>
      </c>
      <c r="I7794">
        <v>0</v>
      </c>
      <c r="J7794">
        <v>0</v>
      </c>
      <c r="K7794">
        <v>7793</v>
      </c>
      <c r="L7794" t="s">
        <v>13819</v>
      </c>
      <c r="M7794">
        <v>0</v>
      </c>
      <c r="N7794" s="1">
        <v>1</v>
      </c>
      <c r="O7794" s="1">
        <v>1</v>
      </c>
      <c r="P7794">
        <v>0</v>
      </c>
    </row>
    <row r="7795" spans="1:16">
      <c r="A7795">
        <v>7794</v>
      </c>
      <c r="B7795" s="2">
        <v>821114</v>
      </c>
      <c r="C7795" s="8">
        <v>6</v>
      </c>
      <c r="D7795" s="3">
        <v>9</v>
      </c>
      <c r="E7795" s="3">
        <v>32</v>
      </c>
      <c r="F7795" s="3">
        <v>1</v>
      </c>
      <c r="G7795" s="3">
        <v>286070346627</v>
      </c>
      <c r="H7795">
        <v>1</v>
      </c>
      <c r="I7795">
        <v>0</v>
      </c>
      <c r="J7795">
        <v>0</v>
      </c>
      <c r="K7795">
        <v>7794</v>
      </c>
      <c r="L7795" t="s">
        <v>13819</v>
      </c>
      <c r="M7795">
        <v>0</v>
      </c>
      <c r="N7795" s="1">
        <v>1</v>
      </c>
      <c r="O7795" s="1">
        <v>1</v>
      </c>
      <c r="P7795">
        <v>0</v>
      </c>
    </row>
    <row r="7796" spans="1:16">
      <c r="A7796">
        <v>7795</v>
      </c>
      <c r="B7796" s="2">
        <v>873625</v>
      </c>
      <c r="C7796" s="8">
        <v>8</v>
      </c>
      <c r="D7796" s="3">
        <v>4</v>
      </c>
      <c r="E7796" s="3">
        <v>39</v>
      </c>
      <c r="F7796" s="3">
        <v>1</v>
      </c>
      <c r="G7796" s="3">
        <v>4002836438</v>
      </c>
      <c r="H7796">
        <v>1</v>
      </c>
      <c r="I7796">
        <v>0</v>
      </c>
      <c r="J7796">
        <v>0</v>
      </c>
      <c r="K7796">
        <v>7795</v>
      </c>
      <c r="L7796" t="s">
        <v>13819</v>
      </c>
      <c r="M7796">
        <v>0</v>
      </c>
      <c r="N7796" s="1">
        <v>1</v>
      </c>
      <c r="O7796" s="1">
        <v>1</v>
      </c>
      <c r="P7796">
        <v>0</v>
      </c>
    </row>
    <row r="7797" spans="1:16">
      <c r="A7797">
        <v>7796</v>
      </c>
      <c r="B7797" s="2">
        <v>878818</v>
      </c>
      <c r="C7797" s="8">
        <v>4</v>
      </c>
      <c r="D7797" s="3">
        <v>4</v>
      </c>
      <c r="E7797" s="3">
        <v>32</v>
      </c>
      <c r="F7797" s="3">
        <v>1</v>
      </c>
      <c r="G7797" s="3">
        <v>5070260392</v>
      </c>
      <c r="H7797">
        <v>1</v>
      </c>
      <c r="I7797">
        <v>0</v>
      </c>
      <c r="J7797">
        <v>0</v>
      </c>
      <c r="K7797">
        <v>7796</v>
      </c>
      <c r="L7797" t="s">
        <v>13819</v>
      </c>
      <c r="M7797">
        <v>0</v>
      </c>
      <c r="N7797" s="1">
        <v>1</v>
      </c>
      <c r="O7797" s="1">
        <v>1</v>
      </c>
      <c r="P7797">
        <v>0</v>
      </c>
    </row>
    <row r="7798" spans="1:16">
      <c r="A7798">
        <v>7797</v>
      </c>
      <c r="B7798" s="2">
        <v>629472</v>
      </c>
      <c r="C7798" s="8">
        <v>2</v>
      </c>
      <c r="D7798" s="3">
        <v>4</v>
      </c>
      <c r="E7798" s="3">
        <v>2</v>
      </c>
      <c r="F7798" s="3">
        <v>1</v>
      </c>
      <c r="G7798" s="3">
        <v>66751936673</v>
      </c>
      <c r="H7798">
        <v>1</v>
      </c>
      <c r="I7798">
        <v>0</v>
      </c>
      <c r="J7798">
        <v>0</v>
      </c>
      <c r="K7798">
        <v>7797</v>
      </c>
      <c r="L7798" t="s">
        <v>13819</v>
      </c>
      <c r="M7798">
        <v>0</v>
      </c>
      <c r="N7798" s="1">
        <v>1</v>
      </c>
      <c r="O7798" s="1">
        <v>1</v>
      </c>
      <c r="P7798">
        <v>0</v>
      </c>
    </row>
    <row r="7799" spans="1:16">
      <c r="A7799">
        <v>7798</v>
      </c>
      <c r="B7799" s="2">
        <v>643149</v>
      </c>
      <c r="C7799" s="8">
        <v>8</v>
      </c>
      <c r="D7799" s="3">
        <v>12</v>
      </c>
      <c r="E7799" s="3">
        <v>19</v>
      </c>
      <c r="F7799" s="3">
        <v>2</v>
      </c>
      <c r="G7799" s="3">
        <v>24068595081</v>
      </c>
      <c r="H7799">
        <v>1</v>
      </c>
      <c r="I7799">
        <v>0</v>
      </c>
      <c r="J7799">
        <v>0</v>
      </c>
      <c r="K7799">
        <v>7798</v>
      </c>
      <c r="L7799" t="s">
        <v>13819</v>
      </c>
      <c r="M7799">
        <v>0</v>
      </c>
      <c r="N7799" s="1">
        <v>1</v>
      </c>
      <c r="O7799" s="1">
        <v>1</v>
      </c>
      <c r="P7799">
        <v>0</v>
      </c>
    </row>
    <row r="7800" spans="1:16">
      <c r="A7800">
        <v>7799</v>
      </c>
      <c r="B7800" s="2">
        <v>882989</v>
      </c>
      <c r="C7800" s="8">
        <v>7</v>
      </c>
      <c r="D7800" s="3">
        <v>12</v>
      </c>
      <c r="E7800" s="3">
        <v>2</v>
      </c>
      <c r="F7800" s="3">
        <v>1</v>
      </c>
      <c r="G7800" s="3">
        <v>61765994068</v>
      </c>
      <c r="H7800">
        <v>1</v>
      </c>
      <c r="I7800">
        <v>0</v>
      </c>
      <c r="J7800">
        <v>0</v>
      </c>
      <c r="K7800">
        <v>7799</v>
      </c>
      <c r="L7800" t="s">
        <v>13819</v>
      </c>
      <c r="M7800">
        <v>0</v>
      </c>
      <c r="N7800" s="1">
        <v>1</v>
      </c>
      <c r="O7800" s="1">
        <v>1</v>
      </c>
      <c r="P7800">
        <v>0</v>
      </c>
    </row>
    <row r="7801" spans="1:16">
      <c r="A7801">
        <v>7800</v>
      </c>
      <c r="B7801" s="2">
        <v>883159</v>
      </c>
      <c r="C7801" s="8">
        <v>6</v>
      </c>
      <c r="D7801" s="3">
        <v>4</v>
      </c>
      <c r="E7801" s="3">
        <v>2</v>
      </c>
      <c r="F7801" s="3">
        <v>1</v>
      </c>
      <c r="G7801" s="3">
        <v>51313220081</v>
      </c>
      <c r="H7801">
        <v>1</v>
      </c>
      <c r="I7801">
        <v>0</v>
      </c>
      <c r="J7801">
        <v>0</v>
      </c>
      <c r="K7801">
        <v>7800</v>
      </c>
      <c r="L7801" t="s">
        <v>13819</v>
      </c>
      <c r="M7801">
        <v>0</v>
      </c>
      <c r="N7801" s="1">
        <v>1</v>
      </c>
      <c r="O7801" s="1">
        <v>1</v>
      </c>
      <c r="P7801">
        <v>0</v>
      </c>
    </row>
    <row r="7802" spans="1:16">
      <c r="A7802">
        <v>7801</v>
      </c>
      <c r="B7802" s="2">
        <v>838802</v>
      </c>
      <c r="C7802" s="8">
        <v>7</v>
      </c>
      <c r="D7802" s="3">
        <v>4</v>
      </c>
      <c r="E7802" s="3">
        <v>2</v>
      </c>
      <c r="F7802" s="3">
        <v>1</v>
      </c>
      <c r="G7802" s="3">
        <v>82928388669</v>
      </c>
      <c r="H7802">
        <v>1</v>
      </c>
      <c r="I7802">
        <v>0</v>
      </c>
      <c r="J7802">
        <v>0</v>
      </c>
      <c r="K7802">
        <v>7801</v>
      </c>
      <c r="L7802" t="s">
        <v>13819</v>
      </c>
      <c r="M7802">
        <v>0</v>
      </c>
      <c r="N7802" s="1">
        <v>1</v>
      </c>
      <c r="O7802" s="1">
        <v>1</v>
      </c>
      <c r="P7802">
        <v>0</v>
      </c>
    </row>
    <row r="7803" spans="1:16">
      <c r="A7803">
        <v>7802</v>
      </c>
      <c r="B7803" s="2">
        <v>560716</v>
      </c>
      <c r="C7803" s="8">
        <v>3</v>
      </c>
      <c r="D7803" s="3">
        <v>8</v>
      </c>
      <c r="E7803" s="3">
        <v>2</v>
      </c>
      <c r="F7803" s="3">
        <v>1</v>
      </c>
      <c r="G7803" s="3">
        <v>75299218031</v>
      </c>
      <c r="H7803">
        <v>1</v>
      </c>
      <c r="I7803">
        <v>0</v>
      </c>
      <c r="J7803">
        <v>0</v>
      </c>
      <c r="K7803">
        <v>7802</v>
      </c>
      <c r="L7803" t="s">
        <v>13819</v>
      </c>
      <c r="M7803">
        <v>0</v>
      </c>
      <c r="N7803" s="1">
        <v>1</v>
      </c>
      <c r="O7803" s="1">
        <v>1</v>
      </c>
      <c r="P7803">
        <v>0</v>
      </c>
    </row>
    <row r="7804" spans="1:16">
      <c r="A7804">
        <v>7803</v>
      </c>
      <c r="B7804" s="2">
        <v>839814</v>
      </c>
      <c r="C7804" s="8">
        <v>1</v>
      </c>
      <c r="D7804" s="3">
        <v>4</v>
      </c>
      <c r="E7804" s="3">
        <v>22</v>
      </c>
      <c r="F7804" s="3">
        <v>1</v>
      </c>
      <c r="G7804" s="3">
        <v>93326858</v>
      </c>
      <c r="H7804">
        <v>1</v>
      </c>
      <c r="I7804">
        <v>0</v>
      </c>
      <c r="J7804">
        <v>0</v>
      </c>
      <c r="K7804">
        <v>7803</v>
      </c>
      <c r="L7804" t="s">
        <v>13819</v>
      </c>
      <c r="M7804">
        <v>0</v>
      </c>
      <c r="N7804" s="1">
        <v>1</v>
      </c>
      <c r="O7804" s="1">
        <v>1</v>
      </c>
      <c r="P7804">
        <v>0</v>
      </c>
    </row>
    <row r="7805" spans="1:16">
      <c r="A7805">
        <v>7804</v>
      </c>
      <c r="B7805" s="2">
        <v>941371</v>
      </c>
      <c r="C7805" s="8">
        <v>7</v>
      </c>
      <c r="D7805" s="3">
        <v>12</v>
      </c>
      <c r="E7805" s="3">
        <v>32</v>
      </c>
      <c r="F7805" s="3">
        <v>1</v>
      </c>
      <c r="G7805" s="3">
        <v>96080366840</v>
      </c>
      <c r="H7805">
        <v>1</v>
      </c>
      <c r="I7805">
        <v>0</v>
      </c>
      <c r="J7805">
        <v>0</v>
      </c>
      <c r="K7805">
        <v>7804</v>
      </c>
      <c r="L7805" t="s">
        <v>13819</v>
      </c>
      <c r="M7805">
        <v>0</v>
      </c>
      <c r="N7805" s="1">
        <v>1</v>
      </c>
      <c r="O7805" s="1">
        <v>1</v>
      </c>
      <c r="P7805">
        <v>0</v>
      </c>
    </row>
    <row r="7806" spans="1:16">
      <c r="A7806">
        <v>7805</v>
      </c>
      <c r="B7806" s="2">
        <v>518984</v>
      </c>
      <c r="C7806" s="8">
        <v>0</v>
      </c>
      <c r="D7806" s="3">
        <v>12</v>
      </c>
      <c r="E7806" s="3">
        <v>2</v>
      </c>
      <c r="F7806" s="3">
        <v>1</v>
      </c>
      <c r="G7806" s="3">
        <v>49679531378</v>
      </c>
      <c r="H7806">
        <v>1</v>
      </c>
      <c r="I7806">
        <v>0</v>
      </c>
      <c r="J7806">
        <v>0</v>
      </c>
      <c r="K7806">
        <v>7805</v>
      </c>
      <c r="L7806" t="s">
        <v>13819</v>
      </c>
      <c r="M7806">
        <v>0</v>
      </c>
      <c r="N7806" s="1">
        <v>1</v>
      </c>
      <c r="O7806" s="1">
        <v>1</v>
      </c>
      <c r="P7806">
        <v>0</v>
      </c>
    </row>
    <row r="7807" spans="1:16">
      <c r="A7807">
        <v>7806</v>
      </c>
      <c r="B7807" s="2">
        <v>807658</v>
      </c>
      <c r="C7807" s="8">
        <v>0</v>
      </c>
      <c r="D7807" s="3">
        <v>4</v>
      </c>
      <c r="E7807" s="3">
        <v>2</v>
      </c>
      <c r="F7807" s="3">
        <v>1</v>
      </c>
      <c r="G7807" s="3">
        <v>38428041663</v>
      </c>
      <c r="H7807">
        <v>1</v>
      </c>
      <c r="I7807">
        <v>0</v>
      </c>
      <c r="J7807">
        <v>0</v>
      </c>
      <c r="K7807">
        <v>7806</v>
      </c>
      <c r="L7807" t="s">
        <v>13819</v>
      </c>
      <c r="M7807">
        <v>0</v>
      </c>
      <c r="N7807" s="1">
        <v>1</v>
      </c>
      <c r="O7807" s="1">
        <v>1</v>
      </c>
      <c r="P7807">
        <v>0</v>
      </c>
    </row>
    <row r="7808" spans="1:16">
      <c r="A7808">
        <v>7807</v>
      </c>
      <c r="B7808" s="2">
        <v>963759</v>
      </c>
      <c r="C7808" s="8">
        <v>6</v>
      </c>
      <c r="D7808" s="3">
        <v>4</v>
      </c>
      <c r="E7808" s="3">
        <v>2</v>
      </c>
      <c r="F7808" s="3">
        <v>1</v>
      </c>
      <c r="G7808" s="3">
        <v>38428041663</v>
      </c>
      <c r="H7808">
        <v>1</v>
      </c>
      <c r="I7808">
        <v>0</v>
      </c>
      <c r="J7808">
        <v>0</v>
      </c>
      <c r="K7808">
        <v>7807</v>
      </c>
      <c r="L7808" t="s">
        <v>13819</v>
      </c>
      <c r="M7808">
        <v>0</v>
      </c>
      <c r="N7808" s="1">
        <v>1</v>
      </c>
      <c r="O7808" s="1">
        <v>1</v>
      </c>
      <c r="P7808">
        <v>0</v>
      </c>
    </row>
    <row r="7809" spans="1:16">
      <c r="A7809">
        <v>7808</v>
      </c>
      <c r="B7809" s="2">
        <v>791198</v>
      </c>
      <c r="C7809" s="8">
        <v>5</v>
      </c>
      <c r="D7809" s="3">
        <v>12</v>
      </c>
      <c r="E7809" s="3">
        <v>2</v>
      </c>
      <c r="F7809" s="3">
        <v>1</v>
      </c>
      <c r="G7809" s="3">
        <v>73203194495</v>
      </c>
      <c r="H7809">
        <v>1</v>
      </c>
      <c r="I7809">
        <v>0</v>
      </c>
      <c r="J7809">
        <v>0</v>
      </c>
      <c r="K7809">
        <v>7808</v>
      </c>
      <c r="L7809" t="s">
        <v>13819</v>
      </c>
      <c r="M7809">
        <v>0</v>
      </c>
      <c r="N7809" s="1">
        <v>1</v>
      </c>
      <c r="O7809" s="1">
        <v>1</v>
      </c>
      <c r="P7809">
        <v>0</v>
      </c>
    </row>
    <row r="7810" spans="1:16">
      <c r="A7810">
        <v>7809</v>
      </c>
      <c r="B7810" s="2">
        <v>562077</v>
      </c>
      <c r="C7810" s="8">
        <v>8</v>
      </c>
      <c r="D7810" s="3">
        <v>4</v>
      </c>
      <c r="E7810" s="3">
        <v>2</v>
      </c>
      <c r="F7810" s="3">
        <v>1</v>
      </c>
      <c r="G7810" s="3">
        <v>7823950882</v>
      </c>
      <c r="H7810">
        <v>1</v>
      </c>
      <c r="I7810">
        <v>0</v>
      </c>
      <c r="J7810">
        <v>0</v>
      </c>
      <c r="K7810">
        <v>7809</v>
      </c>
      <c r="L7810" t="s">
        <v>13819</v>
      </c>
      <c r="M7810">
        <v>0</v>
      </c>
      <c r="N7810" s="1">
        <v>1</v>
      </c>
      <c r="O7810" s="1">
        <v>1</v>
      </c>
      <c r="P7810">
        <v>0</v>
      </c>
    </row>
    <row r="7811" spans="1:16">
      <c r="A7811">
        <v>7810</v>
      </c>
      <c r="B7811" s="2">
        <v>213816</v>
      </c>
      <c r="C7811" s="8">
        <v>2</v>
      </c>
      <c r="D7811" s="3">
        <v>8</v>
      </c>
      <c r="E7811" s="3">
        <v>2</v>
      </c>
      <c r="F7811" s="3">
        <v>1</v>
      </c>
      <c r="G7811" s="3">
        <v>17709974106</v>
      </c>
      <c r="H7811">
        <v>1</v>
      </c>
      <c r="I7811">
        <v>0</v>
      </c>
      <c r="J7811">
        <v>0</v>
      </c>
      <c r="K7811">
        <v>7810</v>
      </c>
      <c r="L7811" t="s">
        <v>13819</v>
      </c>
      <c r="M7811">
        <v>0</v>
      </c>
      <c r="N7811" s="1">
        <v>1</v>
      </c>
      <c r="O7811" s="1">
        <v>1</v>
      </c>
      <c r="P7811">
        <v>0</v>
      </c>
    </row>
    <row r="7812" spans="1:16">
      <c r="A7812">
        <v>7811</v>
      </c>
      <c r="B7812" s="2">
        <v>726610</v>
      </c>
      <c r="C7812" s="8">
        <v>9</v>
      </c>
      <c r="D7812" s="3">
        <v>4</v>
      </c>
      <c r="E7812" s="3">
        <v>32</v>
      </c>
      <c r="F7812" s="3">
        <v>2</v>
      </c>
      <c r="G7812" s="3">
        <v>63014138</v>
      </c>
      <c r="H7812">
        <v>1</v>
      </c>
      <c r="I7812">
        <v>0</v>
      </c>
      <c r="J7812">
        <v>0</v>
      </c>
      <c r="K7812">
        <v>7811</v>
      </c>
      <c r="L7812" t="s">
        <v>13819</v>
      </c>
      <c r="M7812">
        <v>0</v>
      </c>
      <c r="N7812" s="1">
        <v>1</v>
      </c>
      <c r="O7812" s="1">
        <v>1</v>
      </c>
      <c r="P7812">
        <v>0</v>
      </c>
    </row>
    <row r="7813" spans="1:16">
      <c r="A7813">
        <v>7812</v>
      </c>
      <c r="B7813" s="2">
        <v>815862</v>
      </c>
      <c r="C7813" s="8">
        <v>8</v>
      </c>
      <c r="D7813" s="3">
        <v>4</v>
      </c>
      <c r="E7813" s="3">
        <v>2</v>
      </c>
      <c r="F7813" s="3">
        <v>1</v>
      </c>
      <c r="G7813" s="3">
        <v>6913061037</v>
      </c>
      <c r="H7813">
        <v>1</v>
      </c>
      <c r="I7813">
        <v>0</v>
      </c>
      <c r="J7813">
        <v>0</v>
      </c>
      <c r="K7813">
        <v>7812</v>
      </c>
      <c r="L7813" t="s">
        <v>13819</v>
      </c>
      <c r="M7813">
        <v>0</v>
      </c>
      <c r="N7813" s="1">
        <v>1</v>
      </c>
      <c r="O7813" s="1">
        <v>1</v>
      </c>
      <c r="P7813">
        <v>0</v>
      </c>
    </row>
    <row r="7814" spans="1:16">
      <c r="A7814">
        <v>7813</v>
      </c>
      <c r="B7814" s="2">
        <v>987464</v>
      </c>
      <c r="C7814" s="8">
        <v>5</v>
      </c>
      <c r="D7814" s="3">
        <v>8</v>
      </c>
      <c r="E7814" s="3">
        <v>19</v>
      </c>
      <c r="F7814" s="3">
        <v>1</v>
      </c>
      <c r="G7814" s="3">
        <v>24009872291</v>
      </c>
      <c r="H7814">
        <v>1</v>
      </c>
      <c r="I7814">
        <v>0</v>
      </c>
      <c r="J7814">
        <v>0</v>
      </c>
      <c r="K7814">
        <v>7813</v>
      </c>
      <c r="L7814" t="s">
        <v>13819</v>
      </c>
      <c r="M7814">
        <v>0</v>
      </c>
      <c r="N7814" s="1">
        <v>1</v>
      </c>
      <c r="O7814" s="1">
        <v>1</v>
      </c>
      <c r="P7814">
        <v>0</v>
      </c>
    </row>
    <row r="7815" spans="1:16">
      <c r="A7815">
        <v>7814</v>
      </c>
      <c r="B7815" s="2">
        <v>965377</v>
      </c>
      <c r="C7815" s="8">
        <v>5</v>
      </c>
      <c r="D7815" s="3">
        <v>4</v>
      </c>
      <c r="E7815" s="3">
        <v>39</v>
      </c>
      <c r="F7815" s="3">
        <v>1</v>
      </c>
      <c r="G7815" s="3">
        <v>162044958</v>
      </c>
      <c r="H7815">
        <v>1</v>
      </c>
      <c r="I7815">
        <v>0</v>
      </c>
      <c r="J7815">
        <v>0</v>
      </c>
      <c r="K7815">
        <v>7814</v>
      </c>
      <c r="L7815" t="s">
        <v>13819</v>
      </c>
      <c r="M7815">
        <v>0</v>
      </c>
      <c r="N7815" s="1">
        <v>1</v>
      </c>
      <c r="O7815" s="1">
        <v>1</v>
      </c>
      <c r="P7815">
        <v>0</v>
      </c>
    </row>
    <row r="7816" spans="1:16">
      <c r="A7816">
        <v>7815</v>
      </c>
      <c r="B7816" s="2">
        <v>664515</v>
      </c>
      <c r="C7816" s="8">
        <v>4</v>
      </c>
      <c r="D7816" s="3">
        <v>8</v>
      </c>
      <c r="E7816" s="3">
        <v>2</v>
      </c>
      <c r="F7816" s="3">
        <v>1</v>
      </c>
      <c r="G7816" s="3">
        <v>60258956942</v>
      </c>
      <c r="H7816">
        <v>1</v>
      </c>
      <c r="I7816">
        <v>0</v>
      </c>
      <c r="J7816">
        <v>0</v>
      </c>
      <c r="K7816">
        <v>7815</v>
      </c>
      <c r="L7816" t="s">
        <v>13819</v>
      </c>
      <c r="M7816">
        <v>0</v>
      </c>
      <c r="N7816" s="1">
        <v>1</v>
      </c>
      <c r="O7816" s="1">
        <v>1</v>
      </c>
      <c r="P7816">
        <v>0</v>
      </c>
    </row>
    <row r="7817" spans="1:16">
      <c r="A7817">
        <v>7816</v>
      </c>
      <c r="B7817" s="2">
        <v>590087</v>
      </c>
      <c r="C7817" s="8">
        <v>3</v>
      </c>
      <c r="D7817" s="3">
        <v>12</v>
      </c>
      <c r="E7817" s="3">
        <v>19</v>
      </c>
      <c r="F7817" s="3">
        <v>1</v>
      </c>
      <c r="G7817" s="3">
        <v>24037894380</v>
      </c>
      <c r="H7817">
        <v>1</v>
      </c>
      <c r="I7817">
        <v>0</v>
      </c>
      <c r="J7817">
        <v>0</v>
      </c>
      <c r="K7817">
        <v>7816</v>
      </c>
      <c r="L7817" t="s">
        <v>13819</v>
      </c>
      <c r="M7817">
        <v>0</v>
      </c>
      <c r="N7817" s="1">
        <v>1</v>
      </c>
      <c r="O7817" s="1">
        <v>1</v>
      </c>
      <c r="P7817">
        <v>0</v>
      </c>
    </row>
    <row r="7818" spans="1:16">
      <c r="A7818">
        <v>7817</v>
      </c>
      <c r="B7818" s="2">
        <v>528736</v>
      </c>
      <c r="C7818" s="8">
        <v>2</v>
      </c>
      <c r="D7818" s="3">
        <v>8</v>
      </c>
      <c r="E7818" s="3">
        <v>2</v>
      </c>
      <c r="F7818" s="3">
        <v>1</v>
      </c>
      <c r="G7818" s="3">
        <v>10022377008</v>
      </c>
      <c r="H7818">
        <v>1</v>
      </c>
      <c r="I7818">
        <v>0</v>
      </c>
      <c r="J7818">
        <v>0</v>
      </c>
      <c r="K7818">
        <v>7817</v>
      </c>
      <c r="L7818" t="s">
        <v>13819</v>
      </c>
      <c r="M7818">
        <v>0</v>
      </c>
      <c r="N7818" s="1">
        <v>1</v>
      </c>
      <c r="O7818" s="1">
        <v>1</v>
      </c>
      <c r="P7818">
        <v>0</v>
      </c>
    </row>
    <row r="7819" spans="1:16">
      <c r="A7819">
        <v>7818</v>
      </c>
      <c r="B7819" s="2">
        <v>845717</v>
      </c>
      <c r="C7819" s="8">
        <v>8</v>
      </c>
      <c r="D7819" s="3">
        <v>4</v>
      </c>
      <c r="E7819" s="3">
        <v>19</v>
      </c>
      <c r="F7819" s="3">
        <v>1</v>
      </c>
      <c r="G7819" s="3">
        <v>24029332418</v>
      </c>
      <c r="H7819">
        <v>1</v>
      </c>
      <c r="I7819">
        <v>0</v>
      </c>
      <c r="J7819">
        <v>0</v>
      </c>
      <c r="K7819">
        <v>7818</v>
      </c>
      <c r="L7819" t="s">
        <v>13819</v>
      </c>
      <c r="M7819">
        <v>0</v>
      </c>
      <c r="N7819" s="1">
        <v>1</v>
      </c>
      <c r="O7819" s="1">
        <v>1</v>
      </c>
      <c r="P7819">
        <v>0</v>
      </c>
    </row>
    <row r="7820" spans="1:16">
      <c r="A7820">
        <v>7819</v>
      </c>
      <c r="B7820" s="2">
        <v>890209</v>
      </c>
      <c r="C7820" s="8">
        <v>0</v>
      </c>
      <c r="D7820" s="3">
        <v>4</v>
      </c>
      <c r="E7820" s="3">
        <v>2</v>
      </c>
      <c r="F7820" s="3">
        <v>1</v>
      </c>
      <c r="G7820" s="3">
        <v>37121115019</v>
      </c>
      <c r="H7820">
        <v>1</v>
      </c>
      <c r="I7820">
        <v>0</v>
      </c>
      <c r="J7820">
        <v>0</v>
      </c>
      <c r="K7820">
        <v>7819</v>
      </c>
      <c r="L7820" t="s">
        <v>13819</v>
      </c>
      <c r="M7820">
        <v>0</v>
      </c>
      <c r="N7820" s="1">
        <v>1</v>
      </c>
      <c r="O7820" s="1">
        <v>1</v>
      </c>
      <c r="P7820">
        <v>0</v>
      </c>
    </row>
    <row r="7821" spans="1:16">
      <c r="A7821">
        <v>7820</v>
      </c>
      <c r="B7821" s="2">
        <v>965279</v>
      </c>
      <c r="C7821" s="8">
        <v>3</v>
      </c>
      <c r="D7821" s="3">
        <v>8</v>
      </c>
      <c r="E7821" s="3">
        <v>2</v>
      </c>
      <c r="F7821" s="3">
        <v>1</v>
      </c>
      <c r="G7821" s="3">
        <v>24715263447</v>
      </c>
      <c r="H7821">
        <v>1</v>
      </c>
      <c r="I7821">
        <v>0</v>
      </c>
      <c r="J7821">
        <v>0</v>
      </c>
      <c r="K7821">
        <v>7820</v>
      </c>
      <c r="L7821" t="s">
        <v>13819</v>
      </c>
      <c r="M7821">
        <v>0</v>
      </c>
      <c r="N7821" s="1">
        <v>1</v>
      </c>
      <c r="O7821" s="1">
        <v>1</v>
      </c>
      <c r="P7821">
        <v>0</v>
      </c>
    </row>
    <row r="7822" spans="1:16">
      <c r="A7822">
        <v>7821</v>
      </c>
      <c r="B7822" s="2">
        <v>969631</v>
      </c>
      <c r="C7822" s="8">
        <v>1</v>
      </c>
      <c r="D7822" s="3">
        <v>4</v>
      </c>
      <c r="E7822" s="3">
        <v>2</v>
      </c>
      <c r="F7822" s="3">
        <v>1</v>
      </c>
      <c r="G7822" s="3">
        <v>30253737286</v>
      </c>
      <c r="H7822">
        <v>1</v>
      </c>
      <c r="I7822">
        <v>0</v>
      </c>
      <c r="J7822">
        <v>0</v>
      </c>
      <c r="K7822">
        <v>7821</v>
      </c>
      <c r="L7822" t="s">
        <v>13819</v>
      </c>
      <c r="M7822">
        <v>0</v>
      </c>
      <c r="N7822" s="1">
        <v>1</v>
      </c>
      <c r="O7822" s="1">
        <v>1</v>
      </c>
      <c r="P7822">
        <v>0</v>
      </c>
    </row>
    <row r="7823" spans="1:16">
      <c r="A7823">
        <v>7822</v>
      </c>
      <c r="B7823" s="2">
        <v>521342</v>
      </c>
      <c r="C7823" s="8">
        <v>6</v>
      </c>
      <c r="D7823" s="3">
        <v>4</v>
      </c>
      <c r="E7823" s="3">
        <v>2</v>
      </c>
      <c r="F7823" s="3">
        <v>1</v>
      </c>
      <c r="G7823" s="3">
        <v>4153199120</v>
      </c>
      <c r="H7823">
        <v>1</v>
      </c>
      <c r="I7823">
        <v>0</v>
      </c>
      <c r="J7823">
        <v>0</v>
      </c>
      <c r="K7823">
        <v>7822</v>
      </c>
      <c r="L7823" t="s">
        <v>13819</v>
      </c>
      <c r="M7823">
        <v>0</v>
      </c>
      <c r="N7823" s="1">
        <v>1</v>
      </c>
      <c r="O7823" s="1">
        <v>1</v>
      </c>
      <c r="P7823">
        <v>0</v>
      </c>
    </row>
    <row r="7824" spans="1:16">
      <c r="A7824">
        <v>7823</v>
      </c>
      <c r="B7824" s="2">
        <v>559231</v>
      </c>
      <c r="C7824" s="8">
        <v>6</v>
      </c>
      <c r="D7824" s="3">
        <v>8</v>
      </c>
      <c r="E7824" s="3">
        <v>2</v>
      </c>
      <c r="F7824" s="3">
        <v>2</v>
      </c>
      <c r="G7824" s="3">
        <v>9417151505</v>
      </c>
      <c r="H7824">
        <v>1</v>
      </c>
      <c r="I7824">
        <v>0</v>
      </c>
      <c r="J7824">
        <v>0</v>
      </c>
      <c r="K7824">
        <v>7823</v>
      </c>
      <c r="L7824" t="s">
        <v>13819</v>
      </c>
      <c r="M7824">
        <v>0</v>
      </c>
      <c r="N7824" s="1">
        <v>1</v>
      </c>
      <c r="O7824" s="1">
        <v>1</v>
      </c>
      <c r="P7824">
        <v>0</v>
      </c>
    </row>
    <row r="7825" spans="1:16">
      <c r="A7825">
        <v>7824</v>
      </c>
      <c r="B7825" s="2">
        <v>723845</v>
      </c>
      <c r="C7825" s="8">
        <v>4</v>
      </c>
      <c r="D7825" s="3">
        <v>4</v>
      </c>
      <c r="E7825" s="3">
        <v>2</v>
      </c>
      <c r="F7825" s="3">
        <v>2</v>
      </c>
      <c r="G7825" s="3">
        <v>9417151505</v>
      </c>
      <c r="H7825">
        <v>1</v>
      </c>
      <c r="I7825">
        <v>0</v>
      </c>
      <c r="J7825">
        <v>0</v>
      </c>
      <c r="K7825">
        <v>7824</v>
      </c>
      <c r="L7825" t="s">
        <v>13819</v>
      </c>
      <c r="M7825">
        <v>0</v>
      </c>
      <c r="N7825" s="1">
        <v>1</v>
      </c>
      <c r="O7825" s="1">
        <v>1</v>
      </c>
      <c r="P7825">
        <v>0</v>
      </c>
    </row>
    <row r="7826" spans="1:16">
      <c r="A7826">
        <v>7825</v>
      </c>
      <c r="B7826" s="2">
        <v>811965</v>
      </c>
      <c r="C7826" s="8">
        <v>3</v>
      </c>
      <c r="D7826" s="3">
        <v>4</v>
      </c>
      <c r="E7826" s="3">
        <v>25</v>
      </c>
      <c r="F7826" s="3">
        <v>1</v>
      </c>
      <c r="G7826" s="3">
        <v>230080030786</v>
      </c>
      <c r="H7826">
        <v>1</v>
      </c>
      <c r="I7826">
        <v>0</v>
      </c>
      <c r="J7826">
        <v>0</v>
      </c>
      <c r="K7826">
        <v>7825</v>
      </c>
      <c r="L7826" t="s">
        <v>13819</v>
      </c>
      <c r="M7826">
        <v>0</v>
      </c>
      <c r="N7826" s="1">
        <v>1</v>
      </c>
      <c r="O7826" s="1">
        <v>1</v>
      </c>
      <c r="P7826">
        <v>0</v>
      </c>
    </row>
    <row r="7827" spans="1:16">
      <c r="A7827">
        <v>7826</v>
      </c>
      <c r="B7827" s="2">
        <v>976598</v>
      </c>
      <c r="C7827" s="8">
        <v>3</v>
      </c>
      <c r="D7827" s="3">
        <v>8</v>
      </c>
      <c r="E7827" s="3">
        <v>25</v>
      </c>
      <c r="F7827" s="3">
        <v>1</v>
      </c>
      <c r="G7827" s="3">
        <v>230080030786</v>
      </c>
      <c r="H7827">
        <v>1</v>
      </c>
      <c r="I7827">
        <v>0</v>
      </c>
      <c r="J7827">
        <v>0</v>
      </c>
      <c r="K7827">
        <v>7826</v>
      </c>
      <c r="L7827" t="s">
        <v>13819</v>
      </c>
      <c r="M7827">
        <v>0</v>
      </c>
      <c r="N7827" s="1">
        <v>1</v>
      </c>
      <c r="O7827" s="1">
        <v>1</v>
      </c>
      <c r="P7827">
        <v>0</v>
      </c>
    </row>
    <row r="7828" spans="1:16">
      <c r="A7828">
        <v>7827</v>
      </c>
      <c r="B7828" s="2">
        <v>993760</v>
      </c>
      <c r="C7828" s="8">
        <v>8</v>
      </c>
      <c r="D7828" s="3">
        <v>4</v>
      </c>
      <c r="E7828" s="3">
        <v>25</v>
      </c>
      <c r="F7828" s="3">
        <v>1</v>
      </c>
      <c r="G7828" s="3">
        <v>230054804224</v>
      </c>
      <c r="H7828">
        <v>1</v>
      </c>
      <c r="I7828">
        <v>0</v>
      </c>
      <c r="J7828">
        <v>0</v>
      </c>
      <c r="K7828">
        <v>7827</v>
      </c>
      <c r="L7828" t="s">
        <v>13819</v>
      </c>
      <c r="M7828">
        <v>0</v>
      </c>
      <c r="N7828" s="1">
        <v>1</v>
      </c>
      <c r="O7828" s="1">
        <v>1</v>
      </c>
      <c r="P7828">
        <v>0</v>
      </c>
    </row>
    <row r="7829" spans="1:16">
      <c r="A7829">
        <v>7828</v>
      </c>
      <c r="B7829" s="2">
        <v>767752</v>
      </c>
      <c r="C7829" s="8">
        <v>9</v>
      </c>
      <c r="D7829" s="3">
        <v>4</v>
      </c>
      <c r="E7829" s="3">
        <v>25</v>
      </c>
      <c r="F7829" s="3">
        <v>1</v>
      </c>
      <c r="G7829" s="3">
        <v>230054804224</v>
      </c>
      <c r="H7829">
        <v>1</v>
      </c>
      <c r="I7829">
        <v>0</v>
      </c>
      <c r="J7829">
        <v>0</v>
      </c>
      <c r="K7829">
        <v>7828</v>
      </c>
      <c r="L7829" t="s">
        <v>13819</v>
      </c>
      <c r="M7829">
        <v>0</v>
      </c>
      <c r="N7829" s="1">
        <v>1</v>
      </c>
      <c r="O7829" s="1">
        <v>1</v>
      </c>
      <c r="P7829">
        <v>0</v>
      </c>
    </row>
    <row r="7830" spans="1:16">
      <c r="A7830">
        <v>7829</v>
      </c>
      <c r="B7830" s="2">
        <v>939985</v>
      </c>
      <c r="C7830" s="8">
        <v>8</v>
      </c>
      <c r="D7830" s="3">
        <v>4</v>
      </c>
      <c r="E7830" s="3">
        <v>2</v>
      </c>
      <c r="F7830" s="3">
        <v>1</v>
      </c>
      <c r="G7830" s="3">
        <v>45015337765</v>
      </c>
      <c r="H7830">
        <v>1</v>
      </c>
      <c r="I7830">
        <v>0</v>
      </c>
      <c r="J7830">
        <v>0</v>
      </c>
      <c r="K7830">
        <v>7829</v>
      </c>
      <c r="L7830" t="s">
        <v>13819</v>
      </c>
      <c r="M7830">
        <v>0</v>
      </c>
      <c r="N7830" s="1">
        <v>1</v>
      </c>
      <c r="O7830" s="1">
        <v>1</v>
      </c>
      <c r="P7830">
        <v>0</v>
      </c>
    </row>
    <row r="7831" spans="1:16">
      <c r="A7831">
        <v>7830</v>
      </c>
      <c r="B7831" s="2">
        <v>859393</v>
      </c>
      <c r="C7831" s="8">
        <v>1</v>
      </c>
      <c r="D7831" s="3">
        <v>12</v>
      </c>
      <c r="E7831" s="3">
        <v>2</v>
      </c>
      <c r="F7831" s="3">
        <v>1</v>
      </c>
      <c r="G7831" s="3">
        <v>50455576503</v>
      </c>
      <c r="H7831">
        <v>1</v>
      </c>
      <c r="I7831">
        <v>0</v>
      </c>
      <c r="J7831">
        <v>0</v>
      </c>
      <c r="K7831">
        <v>7830</v>
      </c>
      <c r="L7831" t="s">
        <v>13819</v>
      </c>
      <c r="M7831">
        <v>0</v>
      </c>
      <c r="N7831" s="1">
        <v>1</v>
      </c>
      <c r="O7831" s="1">
        <v>1</v>
      </c>
      <c r="P7831">
        <v>0</v>
      </c>
    </row>
    <row r="7832" spans="1:16">
      <c r="A7832">
        <v>7831</v>
      </c>
      <c r="B7832" s="2">
        <v>561930</v>
      </c>
      <c r="C7832" s="8">
        <v>9</v>
      </c>
      <c r="D7832" s="3">
        <v>12</v>
      </c>
      <c r="E7832" s="3">
        <v>2</v>
      </c>
      <c r="F7832" s="3">
        <v>1</v>
      </c>
      <c r="G7832" s="3">
        <v>4421326393</v>
      </c>
      <c r="H7832">
        <v>1</v>
      </c>
      <c r="I7832">
        <v>0</v>
      </c>
      <c r="J7832">
        <v>0</v>
      </c>
      <c r="K7832">
        <v>7831</v>
      </c>
      <c r="L7832" t="s">
        <v>13819</v>
      </c>
      <c r="M7832">
        <v>0</v>
      </c>
      <c r="N7832" s="1">
        <v>1</v>
      </c>
      <c r="O7832" s="1">
        <v>1</v>
      </c>
      <c r="P7832">
        <v>0</v>
      </c>
    </row>
    <row r="7833" spans="1:16">
      <c r="A7833">
        <v>7832</v>
      </c>
      <c r="B7833" s="2">
        <v>766229</v>
      </c>
      <c r="C7833" s="8">
        <v>9</v>
      </c>
      <c r="D7833" s="3">
        <v>4</v>
      </c>
      <c r="E7833" s="3">
        <v>2</v>
      </c>
      <c r="F7833" s="3">
        <v>1</v>
      </c>
      <c r="G7833" s="3">
        <v>6835864446</v>
      </c>
      <c r="H7833">
        <v>1</v>
      </c>
      <c r="I7833">
        <v>0</v>
      </c>
      <c r="J7833">
        <v>0</v>
      </c>
      <c r="K7833">
        <v>7832</v>
      </c>
      <c r="L7833" t="s">
        <v>13819</v>
      </c>
      <c r="M7833">
        <v>0</v>
      </c>
      <c r="N7833" s="1">
        <v>1</v>
      </c>
      <c r="O7833" s="1">
        <v>1</v>
      </c>
      <c r="P7833">
        <v>0</v>
      </c>
    </row>
    <row r="7834" spans="1:16">
      <c r="A7834">
        <v>7833</v>
      </c>
      <c r="B7834" s="2">
        <v>998454</v>
      </c>
      <c r="C7834" s="8">
        <v>3</v>
      </c>
      <c r="D7834" s="3">
        <v>4</v>
      </c>
      <c r="E7834" s="3">
        <v>2</v>
      </c>
      <c r="F7834" s="3">
        <v>1</v>
      </c>
      <c r="G7834" s="3">
        <v>20595870961</v>
      </c>
      <c r="H7834">
        <v>1</v>
      </c>
      <c r="I7834">
        <v>0</v>
      </c>
      <c r="J7834">
        <v>0</v>
      </c>
      <c r="K7834">
        <v>7833</v>
      </c>
      <c r="L7834" t="s">
        <v>13819</v>
      </c>
      <c r="M7834">
        <v>0</v>
      </c>
      <c r="N7834" s="1">
        <v>1</v>
      </c>
      <c r="O7834" s="1">
        <v>1</v>
      </c>
      <c r="P7834">
        <v>0</v>
      </c>
    </row>
    <row r="7835" spans="1:16">
      <c r="A7835">
        <v>7834</v>
      </c>
      <c r="B7835" s="2">
        <v>912969</v>
      </c>
      <c r="C7835" s="8">
        <v>3</v>
      </c>
      <c r="D7835" s="3">
        <v>4</v>
      </c>
      <c r="E7835" s="3">
        <v>2</v>
      </c>
      <c r="F7835" s="3">
        <v>1</v>
      </c>
      <c r="G7835" s="3">
        <v>59010643842</v>
      </c>
      <c r="H7835">
        <v>1</v>
      </c>
      <c r="I7835">
        <v>0</v>
      </c>
      <c r="J7835">
        <v>0</v>
      </c>
      <c r="K7835">
        <v>7834</v>
      </c>
      <c r="L7835" t="s">
        <v>13819</v>
      </c>
      <c r="M7835">
        <v>0</v>
      </c>
      <c r="N7835" s="1">
        <v>1</v>
      </c>
      <c r="O7835" s="1">
        <v>1</v>
      </c>
      <c r="P7835">
        <v>0</v>
      </c>
    </row>
    <row r="7836" spans="1:16">
      <c r="A7836">
        <v>7835</v>
      </c>
      <c r="B7836" s="2">
        <v>920456</v>
      </c>
      <c r="C7836" s="8">
        <v>1</v>
      </c>
      <c r="D7836" s="3">
        <v>9</v>
      </c>
      <c r="E7836" s="3">
        <v>25</v>
      </c>
      <c r="F7836" s="3">
        <v>2</v>
      </c>
      <c r="G7836" s="3">
        <v>42112532</v>
      </c>
      <c r="H7836">
        <v>1</v>
      </c>
      <c r="I7836">
        <v>0</v>
      </c>
      <c r="J7836">
        <v>0</v>
      </c>
      <c r="K7836">
        <v>7835</v>
      </c>
      <c r="L7836" t="s">
        <v>13819</v>
      </c>
      <c r="M7836">
        <v>0</v>
      </c>
      <c r="N7836" s="1">
        <v>1</v>
      </c>
      <c r="O7836" s="1">
        <v>1</v>
      </c>
      <c r="P7836">
        <v>0</v>
      </c>
    </row>
    <row r="7837" spans="1:16">
      <c r="A7837">
        <v>7836</v>
      </c>
      <c r="B7837" s="2">
        <v>508703</v>
      </c>
      <c r="C7837" s="8">
        <v>6</v>
      </c>
      <c r="D7837" s="3">
        <v>4</v>
      </c>
      <c r="E7837" s="3">
        <v>22</v>
      </c>
      <c r="F7837" s="3">
        <v>1</v>
      </c>
      <c r="G7837" s="3">
        <v>576454144</v>
      </c>
      <c r="H7837">
        <v>1</v>
      </c>
      <c r="I7837">
        <v>0</v>
      </c>
      <c r="J7837">
        <v>0</v>
      </c>
      <c r="K7837">
        <v>7836</v>
      </c>
      <c r="L7837" t="s">
        <v>13819</v>
      </c>
      <c r="M7837">
        <v>0</v>
      </c>
      <c r="N7837" s="1">
        <v>1</v>
      </c>
      <c r="O7837" s="1">
        <v>1</v>
      </c>
      <c r="P7837">
        <v>0</v>
      </c>
    </row>
    <row r="7838" spans="1:16">
      <c r="A7838">
        <v>7837</v>
      </c>
      <c r="B7838" s="2">
        <v>814834</v>
      </c>
      <c r="C7838" s="8">
        <v>8</v>
      </c>
      <c r="D7838" s="3">
        <v>4</v>
      </c>
      <c r="E7838" s="3">
        <v>32</v>
      </c>
      <c r="F7838" s="3">
        <v>1</v>
      </c>
      <c r="G7838" s="3">
        <v>1670091048</v>
      </c>
      <c r="H7838">
        <v>1</v>
      </c>
      <c r="I7838">
        <v>0</v>
      </c>
      <c r="J7838">
        <v>0</v>
      </c>
      <c r="K7838">
        <v>7837</v>
      </c>
      <c r="L7838" t="s">
        <v>13819</v>
      </c>
      <c r="M7838">
        <v>0</v>
      </c>
      <c r="N7838" s="1">
        <v>1</v>
      </c>
      <c r="O7838" s="1">
        <v>1</v>
      </c>
      <c r="P7838">
        <v>0</v>
      </c>
    </row>
    <row r="7839" spans="1:16">
      <c r="A7839">
        <v>7838</v>
      </c>
      <c r="B7839" s="2">
        <v>847855</v>
      </c>
      <c r="C7839" s="8">
        <v>4</v>
      </c>
      <c r="D7839" s="3">
        <v>4</v>
      </c>
      <c r="E7839" s="3">
        <v>2</v>
      </c>
      <c r="F7839" s="3">
        <v>1</v>
      </c>
      <c r="G7839" s="3">
        <v>74549889704</v>
      </c>
      <c r="H7839">
        <v>1</v>
      </c>
      <c r="I7839">
        <v>0</v>
      </c>
      <c r="J7839">
        <v>0</v>
      </c>
      <c r="K7839">
        <v>7838</v>
      </c>
      <c r="L7839" t="s">
        <v>13819</v>
      </c>
      <c r="M7839">
        <v>0</v>
      </c>
      <c r="N7839" s="1">
        <v>1</v>
      </c>
      <c r="O7839" s="1">
        <v>1</v>
      </c>
      <c r="P7839">
        <v>0</v>
      </c>
    </row>
    <row r="7840" spans="1:16">
      <c r="A7840">
        <v>7839</v>
      </c>
      <c r="B7840" s="2">
        <v>796625</v>
      </c>
      <c r="C7840" s="8">
        <v>2</v>
      </c>
      <c r="D7840" s="3">
        <v>4</v>
      </c>
      <c r="E7840" s="3">
        <v>2</v>
      </c>
      <c r="F7840" s="3">
        <v>1</v>
      </c>
      <c r="G7840" s="3">
        <v>47719511607</v>
      </c>
      <c r="H7840">
        <v>1</v>
      </c>
      <c r="I7840">
        <v>0</v>
      </c>
      <c r="J7840">
        <v>0</v>
      </c>
      <c r="K7840">
        <v>7839</v>
      </c>
      <c r="L7840" t="s">
        <v>13819</v>
      </c>
      <c r="M7840">
        <v>0</v>
      </c>
      <c r="N7840" s="1">
        <v>1</v>
      </c>
      <c r="O7840" s="1">
        <v>1</v>
      </c>
      <c r="P7840">
        <v>0</v>
      </c>
    </row>
    <row r="7841" spans="1:16">
      <c r="A7841">
        <v>7840</v>
      </c>
      <c r="B7841" s="2">
        <v>865968</v>
      </c>
      <c r="C7841" s="8">
        <v>2</v>
      </c>
      <c r="D7841" s="3">
        <v>4</v>
      </c>
      <c r="E7841" s="3">
        <v>2</v>
      </c>
      <c r="F7841" s="3">
        <v>1</v>
      </c>
      <c r="G7841" s="3">
        <v>63495825720</v>
      </c>
      <c r="H7841">
        <v>1</v>
      </c>
      <c r="I7841">
        <v>0</v>
      </c>
      <c r="J7841">
        <v>0</v>
      </c>
      <c r="K7841">
        <v>7840</v>
      </c>
      <c r="L7841" t="s">
        <v>13819</v>
      </c>
      <c r="M7841">
        <v>0</v>
      </c>
      <c r="N7841" s="1">
        <v>1</v>
      </c>
      <c r="O7841" s="1">
        <v>1</v>
      </c>
      <c r="P7841">
        <v>0</v>
      </c>
    </row>
    <row r="7842" spans="1:16">
      <c r="A7842">
        <v>7841</v>
      </c>
      <c r="B7842" s="2">
        <v>892830</v>
      </c>
      <c r="C7842" s="8">
        <v>1</v>
      </c>
      <c r="D7842" s="3">
        <v>9</v>
      </c>
      <c r="E7842" s="3">
        <v>32</v>
      </c>
      <c r="F7842" s="3">
        <v>1</v>
      </c>
      <c r="G7842" s="3">
        <v>176370017145</v>
      </c>
      <c r="H7842">
        <v>1</v>
      </c>
      <c r="I7842">
        <v>0</v>
      </c>
      <c r="J7842">
        <v>0</v>
      </c>
      <c r="K7842">
        <v>7841</v>
      </c>
      <c r="L7842" t="s">
        <v>13819</v>
      </c>
      <c r="M7842">
        <v>0</v>
      </c>
      <c r="N7842" s="1">
        <v>1</v>
      </c>
      <c r="O7842" s="1">
        <v>1</v>
      </c>
      <c r="P7842">
        <v>0</v>
      </c>
    </row>
    <row r="7843" spans="1:16">
      <c r="A7843">
        <v>7842</v>
      </c>
      <c r="B7843" s="2">
        <v>837584</v>
      </c>
      <c r="C7843" s="8">
        <v>2</v>
      </c>
      <c r="D7843" s="3">
        <v>12</v>
      </c>
      <c r="E7843" s="3">
        <v>2</v>
      </c>
      <c r="F7843" s="3">
        <v>1</v>
      </c>
      <c r="G7843" s="3">
        <v>50437098871</v>
      </c>
      <c r="H7843">
        <v>1</v>
      </c>
      <c r="I7843">
        <v>0</v>
      </c>
      <c r="J7843">
        <v>0</v>
      </c>
      <c r="K7843">
        <v>7842</v>
      </c>
      <c r="L7843" t="s">
        <v>13819</v>
      </c>
      <c r="M7843">
        <v>0</v>
      </c>
      <c r="N7843" s="1">
        <v>1</v>
      </c>
      <c r="O7843" s="1">
        <v>1</v>
      </c>
      <c r="P7843">
        <v>0</v>
      </c>
    </row>
    <row r="7844" spans="1:16">
      <c r="A7844">
        <v>7843</v>
      </c>
      <c r="B7844" s="2">
        <v>764914</v>
      </c>
      <c r="C7844" s="8">
        <v>8</v>
      </c>
      <c r="D7844" s="3">
        <v>4</v>
      </c>
      <c r="E7844" s="3">
        <v>32</v>
      </c>
      <c r="F7844" s="3">
        <v>1</v>
      </c>
      <c r="G7844" s="3">
        <v>7470379806</v>
      </c>
      <c r="H7844">
        <v>1</v>
      </c>
      <c r="I7844">
        <v>0</v>
      </c>
      <c r="J7844">
        <v>0</v>
      </c>
      <c r="K7844">
        <v>7843</v>
      </c>
      <c r="L7844" t="s">
        <v>13819</v>
      </c>
      <c r="M7844">
        <v>0</v>
      </c>
      <c r="N7844" s="1">
        <v>1</v>
      </c>
      <c r="O7844" s="1">
        <v>1</v>
      </c>
      <c r="P7844">
        <v>0</v>
      </c>
    </row>
    <row r="7845" spans="1:16">
      <c r="A7845">
        <v>7844</v>
      </c>
      <c r="B7845" s="2">
        <v>570776</v>
      </c>
      <c r="C7845" s="8">
        <v>5</v>
      </c>
      <c r="D7845" s="3">
        <v>4</v>
      </c>
      <c r="E7845" s="3">
        <v>2</v>
      </c>
      <c r="F7845" s="3">
        <v>1</v>
      </c>
      <c r="G7845" s="3">
        <v>62513960943</v>
      </c>
      <c r="H7845">
        <v>1</v>
      </c>
      <c r="I7845">
        <v>0</v>
      </c>
      <c r="J7845">
        <v>0</v>
      </c>
      <c r="K7845">
        <v>7844</v>
      </c>
      <c r="L7845" t="s">
        <v>13819</v>
      </c>
      <c r="M7845">
        <v>0</v>
      </c>
      <c r="N7845" s="1">
        <v>1</v>
      </c>
      <c r="O7845" s="1">
        <v>1</v>
      </c>
      <c r="P7845">
        <v>0</v>
      </c>
    </row>
    <row r="7846" spans="1:16">
      <c r="A7846">
        <v>7845</v>
      </c>
      <c r="B7846" s="2">
        <v>571991</v>
      </c>
      <c r="C7846" s="8">
        <v>9</v>
      </c>
      <c r="D7846" s="3">
        <v>4</v>
      </c>
      <c r="E7846" s="3">
        <v>2</v>
      </c>
      <c r="F7846" s="3">
        <v>1</v>
      </c>
      <c r="G7846" s="3">
        <v>35118920633</v>
      </c>
      <c r="H7846">
        <v>1</v>
      </c>
      <c r="I7846">
        <v>0</v>
      </c>
      <c r="J7846">
        <v>0</v>
      </c>
      <c r="K7846">
        <v>7845</v>
      </c>
      <c r="L7846" t="s">
        <v>13819</v>
      </c>
      <c r="M7846">
        <v>0</v>
      </c>
      <c r="N7846" s="1">
        <v>1</v>
      </c>
      <c r="O7846" s="1">
        <v>1</v>
      </c>
      <c r="P7846">
        <v>0</v>
      </c>
    </row>
    <row r="7847" spans="1:16">
      <c r="A7847">
        <v>7846</v>
      </c>
      <c r="B7847" s="2">
        <v>946486</v>
      </c>
      <c r="C7847" s="8">
        <v>8</v>
      </c>
      <c r="D7847" s="3">
        <v>4</v>
      </c>
      <c r="E7847" s="3">
        <v>2</v>
      </c>
      <c r="F7847" s="3">
        <v>1</v>
      </c>
      <c r="G7847" s="3">
        <v>64480685103</v>
      </c>
      <c r="H7847">
        <v>1</v>
      </c>
      <c r="I7847">
        <v>0</v>
      </c>
      <c r="J7847">
        <v>0</v>
      </c>
      <c r="K7847">
        <v>7846</v>
      </c>
      <c r="L7847" t="s">
        <v>13819</v>
      </c>
      <c r="M7847">
        <v>0</v>
      </c>
      <c r="N7847" s="1">
        <v>1</v>
      </c>
      <c r="O7847" s="1">
        <v>1</v>
      </c>
      <c r="P7847">
        <v>0</v>
      </c>
    </row>
    <row r="7848" spans="1:16">
      <c r="A7848">
        <v>7847</v>
      </c>
      <c r="B7848" s="2">
        <v>887262</v>
      </c>
      <c r="C7848" s="8">
        <v>4</v>
      </c>
      <c r="D7848" s="3">
        <v>8</v>
      </c>
      <c r="E7848" s="3">
        <v>2</v>
      </c>
      <c r="F7848" s="3">
        <v>1</v>
      </c>
      <c r="G7848" s="3">
        <v>79144272361</v>
      </c>
      <c r="H7848">
        <v>1</v>
      </c>
      <c r="I7848">
        <v>0</v>
      </c>
      <c r="J7848">
        <v>0</v>
      </c>
      <c r="K7848">
        <v>7847</v>
      </c>
      <c r="L7848" t="s">
        <v>13819</v>
      </c>
      <c r="M7848">
        <v>0</v>
      </c>
      <c r="N7848" s="1">
        <v>1</v>
      </c>
      <c r="O7848" s="1">
        <v>1</v>
      </c>
      <c r="P7848">
        <v>0</v>
      </c>
    </row>
    <row r="7849" spans="1:16">
      <c r="A7849">
        <v>7848</v>
      </c>
      <c r="B7849" s="2">
        <v>986316</v>
      </c>
      <c r="C7849" s="8">
        <v>8</v>
      </c>
      <c r="D7849" s="3">
        <v>4</v>
      </c>
      <c r="E7849" s="3">
        <v>36</v>
      </c>
      <c r="F7849" s="3">
        <v>1</v>
      </c>
      <c r="G7849" s="3">
        <v>12127401</v>
      </c>
      <c r="H7849">
        <v>1</v>
      </c>
      <c r="I7849">
        <v>0</v>
      </c>
      <c r="J7849">
        <v>0</v>
      </c>
      <c r="K7849">
        <v>7848</v>
      </c>
      <c r="L7849" t="s">
        <v>13819</v>
      </c>
      <c r="M7849">
        <v>0</v>
      </c>
      <c r="N7849" s="1">
        <v>1</v>
      </c>
      <c r="O7849" s="1">
        <v>1</v>
      </c>
      <c r="P7849">
        <v>0</v>
      </c>
    </row>
    <row r="7850" spans="1:16">
      <c r="A7850">
        <v>7849</v>
      </c>
      <c r="B7850" s="2">
        <v>846138</v>
      </c>
      <c r="C7850" s="8">
        <v>6</v>
      </c>
      <c r="D7850" s="3">
        <v>4</v>
      </c>
      <c r="E7850" s="3">
        <v>36</v>
      </c>
      <c r="F7850" s="3">
        <v>1</v>
      </c>
      <c r="G7850" s="3">
        <v>12127401</v>
      </c>
      <c r="H7850">
        <v>1</v>
      </c>
      <c r="I7850">
        <v>0</v>
      </c>
      <c r="J7850">
        <v>0</v>
      </c>
      <c r="K7850">
        <v>7849</v>
      </c>
      <c r="L7850" t="s">
        <v>13819</v>
      </c>
      <c r="M7850">
        <v>0</v>
      </c>
      <c r="N7850" s="1">
        <v>1</v>
      </c>
      <c r="O7850" s="1">
        <v>1</v>
      </c>
      <c r="P7850">
        <v>0</v>
      </c>
    </row>
    <row r="7851" spans="1:16">
      <c r="A7851">
        <v>7850</v>
      </c>
      <c r="B7851" s="2">
        <v>737935</v>
      </c>
      <c r="C7851" s="8">
        <v>7</v>
      </c>
      <c r="D7851" s="3">
        <v>4</v>
      </c>
      <c r="E7851" s="3">
        <v>2</v>
      </c>
      <c r="F7851" s="3">
        <v>1</v>
      </c>
      <c r="G7851" s="3">
        <v>80856234189</v>
      </c>
      <c r="H7851">
        <v>1</v>
      </c>
      <c r="I7851">
        <v>0</v>
      </c>
      <c r="J7851">
        <v>0</v>
      </c>
      <c r="K7851">
        <v>7850</v>
      </c>
      <c r="L7851" t="s">
        <v>13819</v>
      </c>
      <c r="M7851">
        <v>0</v>
      </c>
      <c r="N7851" s="1">
        <v>1</v>
      </c>
      <c r="O7851" s="1">
        <v>1</v>
      </c>
      <c r="P7851">
        <v>0</v>
      </c>
    </row>
    <row r="7852" spans="1:16">
      <c r="A7852">
        <v>7851</v>
      </c>
      <c r="B7852" s="2">
        <v>542518</v>
      </c>
      <c r="C7852" s="8">
        <v>6</v>
      </c>
      <c r="D7852" s="3">
        <v>12</v>
      </c>
      <c r="E7852" s="3">
        <v>32</v>
      </c>
      <c r="F7852" s="3">
        <v>1</v>
      </c>
      <c r="G7852" s="3">
        <v>7470379517</v>
      </c>
      <c r="H7852">
        <v>1</v>
      </c>
      <c r="I7852">
        <v>0</v>
      </c>
      <c r="J7852">
        <v>0</v>
      </c>
      <c r="K7852">
        <v>7851</v>
      </c>
      <c r="L7852" t="s">
        <v>13819</v>
      </c>
      <c r="M7852">
        <v>0</v>
      </c>
      <c r="N7852" s="1">
        <v>1</v>
      </c>
      <c r="O7852" s="1">
        <v>1</v>
      </c>
      <c r="P7852">
        <v>0</v>
      </c>
    </row>
    <row r="7853" spans="1:16">
      <c r="A7853">
        <v>7852</v>
      </c>
      <c r="B7853" s="2">
        <v>643590</v>
      </c>
      <c r="C7853" s="8">
        <v>3</v>
      </c>
      <c r="D7853" s="3">
        <v>4</v>
      </c>
      <c r="E7853" s="3">
        <v>25</v>
      </c>
      <c r="F7853" s="3">
        <v>1</v>
      </c>
      <c r="G7853" s="3">
        <v>210364278028</v>
      </c>
      <c r="H7853">
        <v>1</v>
      </c>
      <c r="I7853">
        <v>0</v>
      </c>
      <c r="J7853">
        <v>0</v>
      </c>
      <c r="K7853">
        <v>7852</v>
      </c>
      <c r="L7853" t="s">
        <v>13819</v>
      </c>
      <c r="M7853">
        <v>0</v>
      </c>
      <c r="N7853" s="1">
        <v>1</v>
      </c>
      <c r="O7853" s="1">
        <v>1</v>
      </c>
      <c r="P7853">
        <v>0</v>
      </c>
    </row>
    <row r="7854" spans="1:16">
      <c r="A7854">
        <v>7853</v>
      </c>
      <c r="B7854" s="2">
        <v>743264</v>
      </c>
      <c r="C7854" s="8">
        <v>4</v>
      </c>
      <c r="D7854" s="3">
        <v>4</v>
      </c>
      <c r="E7854" s="3">
        <v>25</v>
      </c>
      <c r="F7854" s="3">
        <v>1</v>
      </c>
      <c r="G7854" s="3">
        <v>210410348627</v>
      </c>
      <c r="H7854">
        <v>1</v>
      </c>
      <c r="I7854">
        <v>0</v>
      </c>
      <c r="J7854">
        <v>0</v>
      </c>
      <c r="K7854">
        <v>7853</v>
      </c>
      <c r="L7854" t="s">
        <v>13819</v>
      </c>
      <c r="M7854">
        <v>0</v>
      </c>
      <c r="N7854" s="1">
        <v>1</v>
      </c>
      <c r="O7854" s="1">
        <v>1</v>
      </c>
      <c r="P7854">
        <v>0</v>
      </c>
    </row>
    <row r="7855" spans="1:16">
      <c r="A7855">
        <v>7854</v>
      </c>
      <c r="B7855" s="2">
        <v>529781</v>
      </c>
      <c r="C7855" s="8">
        <v>7</v>
      </c>
      <c r="D7855" s="3">
        <v>12</v>
      </c>
      <c r="E7855" s="3">
        <v>2</v>
      </c>
      <c r="F7855" s="3">
        <v>1</v>
      </c>
      <c r="G7855" s="3">
        <v>26180522025</v>
      </c>
      <c r="H7855">
        <v>1</v>
      </c>
      <c r="I7855">
        <v>0</v>
      </c>
      <c r="J7855">
        <v>0</v>
      </c>
      <c r="K7855">
        <v>7854</v>
      </c>
      <c r="L7855" t="s">
        <v>13819</v>
      </c>
      <c r="M7855">
        <v>0</v>
      </c>
      <c r="N7855" s="1">
        <v>1</v>
      </c>
      <c r="O7855" s="1">
        <v>1</v>
      </c>
      <c r="P7855">
        <v>0</v>
      </c>
    </row>
    <row r="7856" spans="1:16">
      <c r="A7856">
        <v>7855</v>
      </c>
      <c r="B7856" s="2">
        <v>791339</v>
      </c>
      <c r="C7856" s="8">
        <v>5</v>
      </c>
      <c r="D7856" s="3">
        <v>4</v>
      </c>
      <c r="E7856" s="3">
        <v>39</v>
      </c>
      <c r="F7856" s="3">
        <v>1</v>
      </c>
      <c r="G7856" s="3">
        <v>392000586</v>
      </c>
      <c r="H7856">
        <v>1</v>
      </c>
      <c r="I7856">
        <v>0</v>
      </c>
      <c r="J7856">
        <v>0</v>
      </c>
      <c r="K7856">
        <v>7855</v>
      </c>
      <c r="L7856" t="s">
        <v>13819</v>
      </c>
      <c r="M7856">
        <v>0</v>
      </c>
      <c r="N7856" s="1">
        <v>1</v>
      </c>
      <c r="O7856" s="1">
        <v>1</v>
      </c>
      <c r="P7856">
        <v>0</v>
      </c>
    </row>
    <row r="7857" spans="1:16">
      <c r="A7857">
        <v>7856</v>
      </c>
      <c r="B7857" s="2">
        <v>918769</v>
      </c>
      <c r="C7857" s="8">
        <v>1</v>
      </c>
      <c r="D7857" s="3">
        <v>4</v>
      </c>
      <c r="E7857" s="3">
        <v>32</v>
      </c>
      <c r="F7857" s="3">
        <v>1</v>
      </c>
      <c r="G7857" s="3">
        <v>141507673</v>
      </c>
      <c r="H7857">
        <v>1</v>
      </c>
      <c r="I7857">
        <v>0</v>
      </c>
      <c r="J7857">
        <v>0</v>
      </c>
      <c r="K7857">
        <v>7856</v>
      </c>
      <c r="L7857" t="s">
        <v>13819</v>
      </c>
      <c r="M7857">
        <v>0</v>
      </c>
      <c r="N7857" s="1">
        <v>1</v>
      </c>
      <c r="O7857" s="1">
        <v>1</v>
      </c>
      <c r="P7857">
        <v>0</v>
      </c>
    </row>
    <row r="7858" spans="1:16">
      <c r="A7858">
        <v>7857</v>
      </c>
      <c r="B7858" s="2">
        <v>521604</v>
      </c>
      <c r="C7858" s="8">
        <v>9</v>
      </c>
      <c r="D7858" s="3">
        <v>4</v>
      </c>
      <c r="E7858" s="3">
        <v>2</v>
      </c>
      <c r="F7858" s="3">
        <v>1</v>
      </c>
      <c r="G7858" s="3">
        <v>47468418688</v>
      </c>
      <c r="H7858">
        <v>1</v>
      </c>
      <c r="I7858">
        <v>0</v>
      </c>
      <c r="J7858">
        <v>0</v>
      </c>
      <c r="K7858">
        <v>7857</v>
      </c>
      <c r="L7858" t="s">
        <v>13819</v>
      </c>
      <c r="M7858">
        <v>0</v>
      </c>
      <c r="N7858" s="1">
        <v>1</v>
      </c>
      <c r="O7858" s="1">
        <v>1</v>
      </c>
      <c r="P7858">
        <v>0</v>
      </c>
    </row>
    <row r="7859" spans="1:16">
      <c r="A7859">
        <v>7858</v>
      </c>
      <c r="B7859" s="2">
        <v>555551</v>
      </c>
      <c r="C7859" s="8">
        <v>1</v>
      </c>
      <c r="D7859" s="3">
        <v>12</v>
      </c>
      <c r="E7859" s="3">
        <v>2</v>
      </c>
      <c r="F7859" s="3">
        <v>1</v>
      </c>
      <c r="G7859" s="3">
        <v>45037042956</v>
      </c>
      <c r="H7859">
        <v>1</v>
      </c>
      <c r="I7859">
        <v>0</v>
      </c>
      <c r="J7859">
        <v>0</v>
      </c>
      <c r="K7859">
        <v>7858</v>
      </c>
      <c r="L7859" t="s">
        <v>13819</v>
      </c>
      <c r="M7859">
        <v>0</v>
      </c>
      <c r="N7859" s="1">
        <v>1</v>
      </c>
      <c r="O7859" s="1">
        <v>1</v>
      </c>
      <c r="P7859">
        <v>0</v>
      </c>
    </row>
    <row r="7860" spans="1:16">
      <c r="A7860">
        <v>7859</v>
      </c>
      <c r="B7860" s="2">
        <v>866080</v>
      </c>
      <c r="C7860" s="8">
        <v>5</v>
      </c>
      <c r="D7860" s="3">
        <v>4</v>
      </c>
      <c r="E7860" s="3">
        <v>32</v>
      </c>
      <c r="F7860" s="3">
        <v>2</v>
      </c>
      <c r="G7860" s="3">
        <v>459260002025</v>
      </c>
      <c r="H7860">
        <v>1</v>
      </c>
      <c r="I7860">
        <v>0</v>
      </c>
      <c r="J7860">
        <v>0</v>
      </c>
      <c r="K7860">
        <v>7859</v>
      </c>
      <c r="L7860" t="s">
        <v>13819</v>
      </c>
      <c r="M7860">
        <v>0</v>
      </c>
      <c r="N7860" s="1">
        <v>1</v>
      </c>
      <c r="O7860" s="1">
        <v>1</v>
      </c>
      <c r="P7860">
        <v>0</v>
      </c>
    </row>
    <row r="7861" spans="1:16">
      <c r="A7861">
        <v>7860</v>
      </c>
      <c r="B7861" s="2">
        <v>973329</v>
      </c>
      <c r="C7861" s="8">
        <v>6</v>
      </c>
      <c r="D7861" s="3">
        <v>9</v>
      </c>
      <c r="E7861" s="3">
        <v>2</v>
      </c>
      <c r="F7861" s="3">
        <v>1</v>
      </c>
      <c r="G7861" s="3">
        <v>19786018415</v>
      </c>
      <c r="H7861">
        <v>1</v>
      </c>
      <c r="I7861">
        <v>0</v>
      </c>
      <c r="J7861">
        <v>0</v>
      </c>
      <c r="K7861">
        <v>7860</v>
      </c>
      <c r="L7861" t="s">
        <v>13819</v>
      </c>
      <c r="M7861">
        <v>0</v>
      </c>
      <c r="N7861" s="1">
        <v>1</v>
      </c>
      <c r="O7861" s="1">
        <v>1</v>
      </c>
      <c r="P7861">
        <v>0</v>
      </c>
    </row>
    <row r="7862" spans="1:16">
      <c r="A7862">
        <v>7861</v>
      </c>
      <c r="B7862" s="2">
        <v>612094</v>
      </c>
      <c r="C7862" s="8">
        <v>3</v>
      </c>
      <c r="D7862" s="3">
        <v>8</v>
      </c>
      <c r="E7862" s="3">
        <v>5</v>
      </c>
      <c r="F7862" s="3">
        <v>2</v>
      </c>
      <c r="G7862" s="3">
        <v>875820235</v>
      </c>
      <c r="H7862">
        <v>1</v>
      </c>
      <c r="I7862">
        <v>0</v>
      </c>
      <c r="J7862">
        <v>0</v>
      </c>
      <c r="K7862">
        <v>7861</v>
      </c>
      <c r="L7862" t="s">
        <v>13819</v>
      </c>
      <c r="M7862">
        <v>0</v>
      </c>
      <c r="N7862" s="1">
        <v>1</v>
      </c>
      <c r="O7862" s="1">
        <v>1</v>
      </c>
      <c r="P7862">
        <v>0</v>
      </c>
    </row>
    <row r="7863" spans="1:16">
      <c r="A7863">
        <v>7862</v>
      </c>
      <c r="B7863" s="2">
        <v>574832</v>
      </c>
      <c r="C7863" s="8">
        <v>2</v>
      </c>
      <c r="D7863" s="3">
        <v>8</v>
      </c>
      <c r="E7863" s="3">
        <v>2</v>
      </c>
      <c r="F7863" s="3">
        <v>1</v>
      </c>
      <c r="G7863" s="3">
        <v>9762616596</v>
      </c>
      <c r="H7863">
        <v>1</v>
      </c>
      <c r="I7863">
        <v>0</v>
      </c>
      <c r="J7863">
        <v>0</v>
      </c>
      <c r="K7863">
        <v>7862</v>
      </c>
      <c r="L7863" t="s">
        <v>13819</v>
      </c>
      <c r="M7863">
        <v>0</v>
      </c>
      <c r="N7863" s="1">
        <v>1</v>
      </c>
      <c r="O7863" s="1">
        <v>1</v>
      </c>
      <c r="P7863">
        <v>0</v>
      </c>
    </row>
    <row r="7864" spans="1:16">
      <c r="A7864">
        <v>7863</v>
      </c>
      <c r="B7864" s="2">
        <v>941625</v>
      </c>
      <c r="C7864" s="8">
        <v>6</v>
      </c>
      <c r="D7864" s="3">
        <v>12</v>
      </c>
      <c r="E7864" s="3">
        <v>32</v>
      </c>
      <c r="F7864" s="3">
        <v>1</v>
      </c>
      <c r="G7864" s="3">
        <v>226070170395</v>
      </c>
      <c r="H7864">
        <v>1</v>
      </c>
      <c r="I7864">
        <v>0</v>
      </c>
      <c r="J7864">
        <v>0</v>
      </c>
      <c r="K7864">
        <v>7863</v>
      </c>
      <c r="L7864" t="s">
        <v>13819</v>
      </c>
      <c r="M7864">
        <v>0</v>
      </c>
      <c r="N7864" s="1">
        <v>1</v>
      </c>
      <c r="O7864" s="1">
        <v>1</v>
      </c>
      <c r="P7864">
        <v>0</v>
      </c>
    </row>
    <row r="7865" spans="1:16">
      <c r="A7865">
        <v>7864</v>
      </c>
      <c r="B7865" s="2">
        <v>948215</v>
      </c>
      <c r="C7865" s="8">
        <v>9</v>
      </c>
      <c r="D7865" s="3">
        <v>9</v>
      </c>
      <c r="E7865" s="3">
        <v>5</v>
      </c>
      <c r="F7865" s="3">
        <v>1</v>
      </c>
      <c r="G7865" s="3">
        <v>60835386</v>
      </c>
      <c r="H7865">
        <v>1</v>
      </c>
      <c r="I7865">
        <v>0</v>
      </c>
      <c r="J7865">
        <v>0</v>
      </c>
      <c r="K7865">
        <v>7864</v>
      </c>
      <c r="L7865" t="s">
        <v>13819</v>
      </c>
      <c r="M7865">
        <v>0</v>
      </c>
      <c r="N7865" s="1">
        <v>1</v>
      </c>
      <c r="O7865" s="1">
        <v>1</v>
      </c>
      <c r="P7865">
        <v>0</v>
      </c>
    </row>
    <row r="7866" spans="1:16">
      <c r="A7866">
        <v>7865</v>
      </c>
      <c r="B7866" s="2">
        <v>927960</v>
      </c>
      <c r="C7866" s="8">
        <v>5</v>
      </c>
      <c r="D7866" s="3">
        <v>4</v>
      </c>
      <c r="E7866" s="3">
        <v>19</v>
      </c>
      <c r="F7866" s="3">
        <v>1</v>
      </c>
      <c r="G7866" s="3">
        <v>24525662794</v>
      </c>
      <c r="H7866">
        <v>1</v>
      </c>
      <c r="I7866">
        <v>0</v>
      </c>
      <c r="J7866">
        <v>0</v>
      </c>
      <c r="K7866">
        <v>7865</v>
      </c>
      <c r="L7866" t="s">
        <v>13819</v>
      </c>
      <c r="M7866">
        <v>0</v>
      </c>
      <c r="N7866" s="1">
        <v>1</v>
      </c>
      <c r="O7866" s="1">
        <v>1</v>
      </c>
      <c r="P7866">
        <v>0</v>
      </c>
    </row>
    <row r="7867" spans="1:16">
      <c r="A7867">
        <v>7866</v>
      </c>
      <c r="B7867" s="2">
        <v>942913</v>
      </c>
      <c r="C7867" s="8">
        <v>5</v>
      </c>
      <c r="D7867" s="3">
        <v>4</v>
      </c>
      <c r="E7867" s="3">
        <v>18</v>
      </c>
      <c r="F7867" s="3">
        <v>1</v>
      </c>
      <c r="G7867" s="3">
        <v>10890049</v>
      </c>
      <c r="H7867">
        <v>1</v>
      </c>
      <c r="I7867">
        <v>0</v>
      </c>
      <c r="J7867">
        <v>0</v>
      </c>
      <c r="K7867">
        <v>7866</v>
      </c>
      <c r="L7867" t="s">
        <v>13819</v>
      </c>
      <c r="M7867">
        <v>0</v>
      </c>
      <c r="N7867" s="1">
        <v>1</v>
      </c>
      <c r="O7867" s="1">
        <v>1</v>
      </c>
      <c r="P7867">
        <v>0</v>
      </c>
    </row>
    <row r="7868" spans="1:16">
      <c r="A7868">
        <v>7867</v>
      </c>
      <c r="B7868" s="2">
        <v>723693</v>
      </c>
      <c r="C7868" s="8">
        <v>8</v>
      </c>
      <c r="D7868" s="3">
        <v>4</v>
      </c>
      <c r="E7868" s="3">
        <v>2</v>
      </c>
      <c r="F7868" s="3">
        <v>1</v>
      </c>
      <c r="G7868" s="3">
        <v>29125784974</v>
      </c>
      <c r="H7868">
        <v>1</v>
      </c>
      <c r="I7868">
        <v>0</v>
      </c>
      <c r="J7868">
        <v>0</v>
      </c>
      <c r="K7868">
        <v>7867</v>
      </c>
      <c r="L7868" t="s">
        <v>13819</v>
      </c>
      <c r="M7868">
        <v>0</v>
      </c>
      <c r="N7868" s="1">
        <v>1</v>
      </c>
      <c r="O7868" s="1">
        <v>1</v>
      </c>
      <c r="P7868">
        <v>0</v>
      </c>
    </row>
    <row r="7869" spans="1:16">
      <c r="A7869">
        <v>7868</v>
      </c>
      <c r="B7869" s="2">
        <v>889590</v>
      </c>
      <c r="C7869" s="8">
        <v>6</v>
      </c>
      <c r="D7869" s="3">
        <v>4</v>
      </c>
      <c r="E7869" s="3">
        <v>2</v>
      </c>
      <c r="F7869" s="3">
        <v>2</v>
      </c>
      <c r="G7869" s="3">
        <v>82301640553</v>
      </c>
      <c r="H7869">
        <v>1</v>
      </c>
      <c r="I7869">
        <v>0</v>
      </c>
      <c r="J7869">
        <v>0</v>
      </c>
      <c r="K7869">
        <v>7868</v>
      </c>
      <c r="L7869" t="s">
        <v>13819</v>
      </c>
      <c r="M7869">
        <v>0</v>
      </c>
      <c r="N7869" s="1">
        <v>1</v>
      </c>
      <c r="O7869" s="1">
        <v>1</v>
      </c>
      <c r="P7869">
        <v>0</v>
      </c>
    </row>
    <row r="7870" spans="1:16">
      <c r="A7870">
        <v>7869</v>
      </c>
      <c r="B7870" s="2">
        <v>567321</v>
      </c>
      <c r="C7870" s="8">
        <v>5</v>
      </c>
      <c r="D7870" s="3">
        <v>8</v>
      </c>
      <c r="E7870" s="3">
        <v>19</v>
      </c>
      <c r="F7870" s="3">
        <v>1</v>
      </c>
      <c r="G7870" s="3">
        <v>24024254885</v>
      </c>
      <c r="H7870">
        <v>1</v>
      </c>
      <c r="I7870">
        <v>0</v>
      </c>
      <c r="J7870">
        <v>0</v>
      </c>
      <c r="K7870">
        <v>7869</v>
      </c>
      <c r="L7870" t="s">
        <v>13819</v>
      </c>
      <c r="M7870">
        <v>0</v>
      </c>
      <c r="N7870" s="1">
        <v>1</v>
      </c>
      <c r="O7870" s="1">
        <v>1</v>
      </c>
      <c r="P7870">
        <v>0</v>
      </c>
    </row>
    <row r="7871" spans="1:16">
      <c r="A7871">
        <v>7870</v>
      </c>
      <c r="B7871" s="2">
        <v>966369</v>
      </c>
      <c r="C7871" s="8">
        <v>1</v>
      </c>
      <c r="D7871" s="3">
        <v>4</v>
      </c>
      <c r="E7871" s="3">
        <v>22</v>
      </c>
      <c r="F7871" s="3">
        <v>1</v>
      </c>
      <c r="G7871" s="3">
        <v>260702477</v>
      </c>
      <c r="H7871">
        <v>1</v>
      </c>
      <c r="I7871">
        <v>0</v>
      </c>
      <c r="J7871">
        <v>0</v>
      </c>
      <c r="K7871">
        <v>7870</v>
      </c>
      <c r="L7871" t="s">
        <v>13819</v>
      </c>
      <c r="M7871">
        <v>0</v>
      </c>
      <c r="N7871" s="1">
        <v>1</v>
      </c>
      <c r="O7871" s="1">
        <v>1</v>
      </c>
      <c r="P7871">
        <v>0</v>
      </c>
    </row>
    <row r="7872" spans="1:16">
      <c r="A7872">
        <v>7871</v>
      </c>
      <c r="B7872" s="2">
        <v>793309</v>
      </c>
      <c r="C7872" s="8">
        <v>6</v>
      </c>
      <c r="D7872" s="3">
        <v>4</v>
      </c>
      <c r="E7872" s="3">
        <v>2</v>
      </c>
      <c r="F7872" s="3">
        <v>1</v>
      </c>
      <c r="G7872" s="3">
        <v>8825536478</v>
      </c>
      <c r="H7872">
        <v>1</v>
      </c>
      <c r="I7872">
        <v>0</v>
      </c>
      <c r="J7872">
        <v>0</v>
      </c>
      <c r="K7872">
        <v>7871</v>
      </c>
      <c r="L7872" t="s">
        <v>13819</v>
      </c>
      <c r="M7872">
        <v>0</v>
      </c>
      <c r="N7872" s="1">
        <v>1</v>
      </c>
      <c r="O7872" s="1">
        <v>1</v>
      </c>
      <c r="P7872">
        <v>0</v>
      </c>
    </row>
    <row r="7873" spans="1:16">
      <c r="A7873">
        <v>7872</v>
      </c>
      <c r="B7873" s="2">
        <v>889162</v>
      </c>
      <c r="C7873" s="8">
        <v>4</v>
      </c>
      <c r="D7873" s="3">
        <v>4</v>
      </c>
      <c r="E7873" s="3">
        <v>2</v>
      </c>
      <c r="F7873" s="3">
        <v>1</v>
      </c>
      <c r="G7873" s="3">
        <v>79951015518</v>
      </c>
      <c r="H7873">
        <v>1</v>
      </c>
      <c r="I7873">
        <v>0</v>
      </c>
      <c r="J7873">
        <v>0</v>
      </c>
      <c r="K7873">
        <v>7872</v>
      </c>
      <c r="L7873" t="s">
        <v>13819</v>
      </c>
      <c r="M7873">
        <v>0</v>
      </c>
      <c r="N7873" s="1">
        <v>1</v>
      </c>
      <c r="O7873" s="1">
        <v>1</v>
      </c>
      <c r="P7873">
        <v>0</v>
      </c>
    </row>
    <row r="7874" spans="1:16">
      <c r="A7874">
        <v>7873</v>
      </c>
      <c r="B7874" s="2">
        <v>629931</v>
      </c>
      <c r="C7874" s="8">
        <v>7</v>
      </c>
      <c r="D7874" s="3">
        <v>4</v>
      </c>
      <c r="E7874" s="3">
        <v>25</v>
      </c>
      <c r="F7874" s="3">
        <v>1</v>
      </c>
      <c r="G7874" s="3">
        <v>230400139069</v>
      </c>
      <c r="H7874">
        <v>1</v>
      </c>
      <c r="I7874">
        <v>0</v>
      </c>
      <c r="J7874">
        <v>0</v>
      </c>
      <c r="K7874">
        <v>7873</v>
      </c>
      <c r="L7874" t="s">
        <v>13819</v>
      </c>
      <c r="M7874">
        <v>0</v>
      </c>
      <c r="N7874" s="1">
        <v>1</v>
      </c>
      <c r="O7874" s="1">
        <v>1</v>
      </c>
      <c r="P7874">
        <v>0</v>
      </c>
    </row>
    <row r="7875" spans="1:16">
      <c r="A7875">
        <v>7874</v>
      </c>
      <c r="B7875" s="2">
        <v>890332</v>
      </c>
      <c r="C7875" s="8">
        <v>0</v>
      </c>
      <c r="D7875" s="3">
        <v>4</v>
      </c>
      <c r="E7875" s="3">
        <v>2</v>
      </c>
      <c r="F7875" s="3">
        <v>1</v>
      </c>
      <c r="G7875" s="3">
        <v>49755741263</v>
      </c>
      <c r="H7875">
        <v>1</v>
      </c>
      <c r="I7875">
        <v>0</v>
      </c>
      <c r="J7875">
        <v>0</v>
      </c>
      <c r="K7875">
        <v>7874</v>
      </c>
      <c r="L7875" t="s">
        <v>13819</v>
      </c>
      <c r="M7875">
        <v>0</v>
      </c>
      <c r="N7875" s="1">
        <v>1</v>
      </c>
      <c r="O7875" s="1">
        <v>1</v>
      </c>
      <c r="P7875">
        <v>0</v>
      </c>
    </row>
    <row r="7876" spans="1:16">
      <c r="A7876">
        <v>7875</v>
      </c>
      <c r="B7876" s="2">
        <v>944235</v>
      </c>
      <c r="C7876" s="8">
        <v>1</v>
      </c>
      <c r="D7876" s="3">
        <v>9</v>
      </c>
      <c r="E7876" s="3">
        <v>34</v>
      </c>
      <c r="F7876" s="3">
        <v>1</v>
      </c>
      <c r="G7876" s="3">
        <v>97200034290</v>
      </c>
      <c r="H7876">
        <v>1</v>
      </c>
      <c r="I7876">
        <v>0</v>
      </c>
      <c r="J7876">
        <v>0</v>
      </c>
      <c r="K7876">
        <v>7875</v>
      </c>
      <c r="L7876" t="s">
        <v>13819</v>
      </c>
      <c r="M7876">
        <v>0</v>
      </c>
      <c r="N7876" s="1">
        <v>1</v>
      </c>
      <c r="O7876" s="1">
        <v>1</v>
      </c>
      <c r="P7876">
        <v>0</v>
      </c>
    </row>
    <row r="7877" spans="1:16">
      <c r="A7877">
        <v>7876</v>
      </c>
      <c r="B7877" s="2">
        <v>985317</v>
      </c>
      <c r="C7877" s="8">
        <v>7</v>
      </c>
      <c r="D7877" s="3">
        <v>8</v>
      </c>
      <c r="E7877" s="3">
        <v>2</v>
      </c>
      <c r="F7877" s="3">
        <v>1</v>
      </c>
      <c r="G7877" s="3">
        <v>86806143004</v>
      </c>
      <c r="H7877">
        <v>1</v>
      </c>
      <c r="I7877">
        <v>0</v>
      </c>
      <c r="J7877">
        <v>0</v>
      </c>
      <c r="K7877">
        <v>7876</v>
      </c>
      <c r="L7877" t="s">
        <v>13819</v>
      </c>
      <c r="M7877">
        <v>0</v>
      </c>
      <c r="N7877" s="1">
        <v>1</v>
      </c>
      <c r="O7877" s="1">
        <v>1</v>
      </c>
      <c r="P7877">
        <v>0</v>
      </c>
    </row>
    <row r="7878" spans="1:16">
      <c r="A7878">
        <v>7877</v>
      </c>
      <c r="B7878" s="2">
        <v>852990</v>
      </c>
      <c r="C7878" s="8">
        <v>1</v>
      </c>
      <c r="D7878" s="3">
        <v>4</v>
      </c>
      <c r="E7878" s="3">
        <v>25</v>
      </c>
      <c r="F7878" s="3">
        <v>1</v>
      </c>
      <c r="G7878" s="3">
        <v>230450825948</v>
      </c>
      <c r="H7878">
        <v>1</v>
      </c>
      <c r="I7878">
        <v>0</v>
      </c>
      <c r="J7878">
        <v>0</v>
      </c>
      <c r="K7878">
        <v>7877</v>
      </c>
      <c r="L7878" t="s">
        <v>13819</v>
      </c>
      <c r="M7878">
        <v>0</v>
      </c>
      <c r="N7878" s="1">
        <v>1</v>
      </c>
      <c r="O7878" s="1">
        <v>1</v>
      </c>
      <c r="P7878">
        <v>0</v>
      </c>
    </row>
    <row r="7879" spans="1:16">
      <c r="A7879">
        <v>7878</v>
      </c>
      <c r="B7879" s="2">
        <v>543101</v>
      </c>
      <c r="C7879" s="8">
        <v>0</v>
      </c>
      <c r="D7879" s="3">
        <v>4</v>
      </c>
      <c r="E7879" s="3">
        <v>2</v>
      </c>
      <c r="F7879" s="3">
        <v>1</v>
      </c>
      <c r="G7879" s="3">
        <v>83266971357</v>
      </c>
      <c r="H7879">
        <v>1</v>
      </c>
      <c r="I7879">
        <v>0</v>
      </c>
      <c r="J7879">
        <v>0</v>
      </c>
      <c r="K7879">
        <v>7878</v>
      </c>
      <c r="L7879" t="s">
        <v>13819</v>
      </c>
      <c r="M7879">
        <v>0</v>
      </c>
      <c r="N7879" s="1">
        <v>1</v>
      </c>
      <c r="O7879" s="1">
        <v>1</v>
      </c>
      <c r="P7879">
        <v>0</v>
      </c>
    </row>
    <row r="7880" spans="1:16">
      <c r="A7880">
        <v>7879</v>
      </c>
      <c r="B7880" s="2">
        <v>864681</v>
      </c>
      <c r="C7880" s="8">
        <v>2</v>
      </c>
      <c r="D7880" s="3">
        <v>4</v>
      </c>
      <c r="E7880" s="3">
        <v>39</v>
      </c>
      <c r="F7880" s="3">
        <v>2</v>
      </c>
      <c r="G7880" s="3">
        <v>4661006108</v>
      </c>
      <c r="H7880">
        <v>1</v>
      </c>
      <c r="I7880">
        <v>0</v>
      </c>
      <c r="J7880">
        <v>0</v>
      </c>
      <c r="K7880">
        <v>7879</v>
      </c>
      <c r="L7880" t="s">
        <v>13819</v>
      </c>
      <c r="M7880">
        <v>0</v>
      </c>
      <c r="N7880" s="1">
        <v>1</v>
      </c>
      <c r="O7880" s="1">
        <v>1</v>
      </c>
      <c r="P7880">
        <v>0</v>
      </c>
    </row>
    <row r="7881" spans="1:16">
      <c r="A7881">
        <v>7880</v>
      </c>
      <c r="B7881" s="2">
        <v>563457</v>
      </c>
      <c r="C7881" s="8">
        <v>1</v>
      </c>
      <c r="D7881" s="3">
        <v>4</v>
      </c>
      <c r="E7881" s="3">
        <v>2</v>
      </c>
      <c r="F7881" s="3">
        <v>1</v>
      </c>
      <c r="G7881" s="3">
        <v>81680453179</v>
      </c>
      <c r="H7881">
        <v>1</v>
      </c>
      <c r="I7881">
        <v>0</v>
      </c>
      <c r="J7881">
        <v>0</v>
      </c>
      <c r="K7881">
        <v>7880</v>
      </c>
      <c r="L7881" t="s">
        <v>13819</v>
      </c>
      <c r="M7881">
        <v>0</v>
      </c>
      <c r="N7881" s="1">
        <v>1</v>
      </c>
      <c r="O7881" s="1">
        <v>1</v>
      </c>
      <c r="P7881">
        <v>0</v>
      </c>
    </row>
    <row r="7882" spans="1:16">
      <c r="A7882">
        <v>7881</v>
      </c>
      <c r="B7882" s="2">
        <v>777702</v>
      </c>
      <c r="C7882" s="8">
        <v>2</v>
      </c>
      <c r="D7882" s="3">
        <v>4</v>
      </c>
      <c r="E7882" s="3">
        <v>2</v>
      </c>
      <c r="F7882" s="3">
        <v>1</v>
      </c>
      <c r="G7882" s="3">
        <v>16828467046</v>
      </c>
      <c r="H7882">
        <v>1</v>
      </c>
      <c r="I7882">
        <v>0</v>
      </c>
      <c r="J7882">
        <v>0</v>
      </c>
      <c r="K7882">
        <v>7881</v>
      </c>
      <c r="L7882" t="s">
        <v>13819</v>
      </c>
      <c r="M7882">
        <v>0</v>
      </c>
      <c r="N7882" s="1">
        <v>1</v>
      </c>
      <c r="O7882" s="1">
        <v>1</v>
      </c>
      <c r="P7882">
        <v>0</v>
      </c>
    </row>
    <row r="7883" spans="1:16">
      <c r="A7883">
        <v>7882</v>
      </c>
      <c r="B7883" s="2">
        <v>843917</v>
      </c>
      <c r="C7883" s="8">
        <v>6</v>
      </c>
      <c r="D7883" s="3">
        <v>4</v>
      </c>
      <c r="E7883" s="3">
        <v>2</v>
      </c>
      <c r="F7883" s="3">
        <v>1</v>
      </c>
      <c r="G7883" s="3">
        <v>17436092725</v>
      </c>
      <c r="H7883">
        <v>1</v>
      </c>
      <c r="I7883">
        <v>0</v>
      </c>
      <c r="J7883">
        <v>0</v>
      </c>
      <c r="K7883">
        <v>7882</v>
      </c>
      <c r="L7883" t="s">
        <v>13819</v>
      </c>
      <c r="M7883">
        <v>0</v>
      </c>
      <c r="N7883" s="1">
        <v>1</v>
      </c>
      <c r="O7883" s="1">
        <v>1</v>
      </c>
      <c r="P7883">
        <v>0</v>
      </c>
    </row>
    <row r="7884" spans="1:16">
      <c r="A7884">
        <v>7883</v>
      </c>
      <c r="B7884" s="2">
        <v>768923</v>
      </c>
      <c r="C7884" s="8">
        <v>5</v>
      </c>
      <c r="D7884" s="3">
        <v>4</v>
      </c>
      <c r="E7884" s="3">
        <v>2</v>
      </c>
      <c r="F7884" s="3">
        <v>1</v>
      </c>
      <c r="G7884" s="3">
        <v>8633979767</v>
      </c>
      <c r="H7884">
        <v>1</v>
      </c>
      <c r="I7884">
        <v>0</v>
      </c>
      <c r="J7884">
        <v>0</v>
      </c>
      <c r="K7884">
        <v>7883</v>
      </c>
      <c r="L7884" t="s">
        <v>13819</v>
      </c>
      <c r="M7884">
        <v>0</v>
      </c>
      <c r="N7884" s="1">
        <v>1</v>
      </c>
      <c r="O7884" s="1">
        <v>1</v>
      </c>
      <c r="P7884">
        <v>0</v>
      </c>
    </row>
    <row r="7885" spans="1:16">
      <c r="A7885">
        <v>7884</v>
      </c>
      <c r="B7885" s="2">
        <v>738979</v>
      </c>
      <c r="C7885" s="8">
        <v>4</v>
      </c>
      <c r="D7885" s="3">
        <v>4</v>
      </c>
      <c r="E7885" s="3">
        <v>2</v>
      </c>
      <c r="F7885" s="3">
        <v>1</v>
      </c>
      <c r="G7885" s="3">
        <v>83256505510</v>
      </c>
      <c r="H7885">
        <v>1</v>
      </c>
      <c r="I7885">
        <v>0</v>
      </c>
      <c r="J7885">
        <v>0</v>
      </c>
      <c r="K7885">
        <v>7884</v>
      </c>
      <c r="L7885" t="s">
        <v>13819</v>
      </c>
      <c r="M7885">
        <v>0</v>
      </c>
      <c r="N7885" s="1">
        <v>1</v>
      </c>
      <c r="O7885" s="1">
        <v>1</v>
      </c>
      <c r="P7885">
        <v>0</v>
      </c>
    </row>
    <row r="7886" spans="1:16">
      <c r="A7886">
        <v>7885</v>
      </c>
      <c r="B7886" s="2">
        <v>564026</v>
      </c>
      <c r="C7886" s="8">
        <v>3</v>
      </c>
      <c r="D7886" s="3">
        <v>4</v>
      </c>
      <c r="E7886" s="3">
        <v>2</v>
      </c>
      <c r="F7886" s="3">
        <v>1</v>
      </c>
      <c r="G7886" s="3">
        <v>215926028</v>
      </c>
      <c r="H7886">
        <v>1</v>
      </c>
      <c r="I7886">
        <v>0</v>
      </c>
      <c r="J7886">
        <v>0</v>
      </c>
      <c r="K7886">
        <v>7885</v>
      </c>
      <c r="L7886" t="s">
        <v>13819</v>
      </c>
      <c r="M7886">
        <v>0</v>
      </c>
      <c r="N7886" s="1">
        <v>1</v>
      </c>
      <c r="O7886" s="1">
        <v>1</v>
      </c>
      <c r="P7886">
        <v>0</v>
      </c>
    </row>
    <row r="7887" spans="1:16">
      <c r="A7887">
        <v>7886</v>
      </c>
      <c r="B7887" s="2">
        <v>524150</v>
      </c>
      <c r="C7887" s="8">
        <v>0</v>
      </c>
      <c r="D7887" s="3">
        <v>4</v>
      </c>
      <c r="E7887" s="3">
        <v>2</v>
      </c>
      <c r="F7887" s="3">
        <v>1</v>
      </c>
      <c r="G7887" s="3">
        <v>10192706913</v>
      </c>
      <c r="H7887">
        <v>1</v>
      </c>
      <c r="I7887">
        <v>0</v>
      </c>
      <c r="J7887">
        <v>0</v>
      </c>
      <c r="K7887">
        <v>7886</v>
      </c>
      <c r="L7887" t="s">
        <v>13819</v>
      </c>
      <c r="M7887">
        <v>0</v>
      </c>
      <c r="N7887" s="1">
        <v>1</v>
      </c>
      <c r="O7887" s="1">
        <v>1</v>
      </c>
      <c r="P7887">
        <v>0</v>
      </c>
    </row>
    <row r="7888" spans="1:16">
      <c r="A7888">
        <v>7887</v>
      </c>
      <c r="B7888" s="2">
        <v>774471</v>
      </c>
      <c r="C7888" s="8">
        <v>7</v>
      </c>
      <c r="D7888" s="3">
        <v>4</v>
      </c>
      <c r="E7888" s="3">
        <v>22</v>
      </c>
      <c r="F7888" s="3">
        <v>1</v>
      </c>
      <c r="G7888" s="3">
        <v>351006572</v>
      </c>
      <c r="H7888">
        <v>1</v>
      </c>
      <c r="I7888">
        <v>0</v>
      </c>
      <c r="J7888">
        <v>0</v>
      </c>
      <c r="K7888">
        <v>7887</v>
      </c>
      <c r="L7888" t="s">
        <v>13819</v>
      </c>
      <c r="M7888">
        <v>0</v>
      </c>
      <c r="N7888" s="1">
        <v>1</v>
      </c>
      <c r="O7888" s="1">
        <v>1</v>
      </c>
      <c r="P7888">
        <v>0</v>
      </c>
    </row>
    <row r="7889" spans="1:16">
      <c r="A7889">
        <v>7888</v>
      </c>
      <c r="B7889" s="2">
        <v>1013028</v>
      </c>
      <c r="C7889" s="8">
        <v>4</v>
      </c>
      <c r="D7889" s="3">
        <v>4</v>
      </c>
      <c r="E7889" s="3">
        <v>27</v>
      </c>
      <c r="F7889" s="3">
        <v>1</v>
      </c>
      <c r="G7889" s="3">
        <v>537229866</v>
      </c>
      <c r="H7889">
        <v>1</v>
      </c>
      <c r="I7889">
        <v>0</v>
      </c>
      <c r="J7889">
        <v>0</v>
      </c>
      <c r="K7889">
        <v>7888</v>
      </c>
      <c r="L7889" t="s">
        <v>13819</v>
      </c>
      <c r="M7889">
        <v>0</v>
      </c>
      <c r="N7889" s="1">
        <v>1</v>
      </c>
      <c r="O7889" s="1">
        <v>1</v>
      </c>
      <c r="P7889">
        <v>0</v>
      </c>
    </row>
    <row r="7890" spans="1:16">
      <c r="A7890">
        <v>7889</v>
      </c>
      <c r="B7890" s="2">
        <v>964374</v>
      </c>
      <c r="C7890" s="8">
        <v>3</v>
      </c>
      <c r="D7890" s="3">
        <v>12</v>
      </c>
      <c r="E7890" s="3">
        <v>2</v>
      </c>
      <c r="F7890" s="3">
        <v>1</v>
      </c>
      <c r="G7890" s="3">
        <v>20725944252</v>
      </c>
      <c r="H7890">
        <v>1</v>
      </c>
      <c r="I7890">
        <v>0</v>
      </c>
      <c r="J7890">
        <v>0</v>
      </c>
      <c r="K7890">
        <v>7889</v>
      </c>
      <c r="L7890" t="s">
        <v>13819</v>
      </c>
      <c r="M7890">
        <v>0</v>
      </c>
      <c r="N7890" s="1">
        <v>1</v>
      </c>
      <c r="O7890" s="1">
        <v>1</v>
      </c>
      <c r="P7890">
        <v>0</v>
      </c>
    </row>
    <row r="7891" spans="1:16">
      <c r="A7891">
        <v>7890</v>
      </c>
      <c r="B7891" s="2">
        <v>803736</v>
      </c>
      <c r="C7891" s="8">
        <v>8</v>
      </c>
      <c r="D7891" s="3">
        <v>12</v>
      </c>
      <c r="E7891" s="3">
        <v>22</v>
      </c>
      <c r="F7891" s="3">
        <v>1</v>
      </c>
      <c r="G7891" s="3">
        <v>244023784</v>
      </c>
      <c r="H7891">
        <v>1</v>
      </c>
      <c r="I7891">
        <v>0</v>
      </c>
      <c r="J7891">
        <v>0</v>
      </c>
      <c r="K7891">
        <v>7890</v>
      </c>
      <c r="L7891" t="s">
        <v>13819</v>
      </c>
      <c r="M7891">
        <v>0</v>
      </c>
      <c r="N7891" s="1">
        <v>1</v>
      </c>
      <c r="O7891" s="1">
        <v>1</v>
      </c>
      <c r="P7891">
        <v>0</v>
      </c>
    </row>
    <row r="7892" spans="1:16">
      <c r="A7892">
        <v>7891</v>
      </c>
      <c r="B7892" s="2">
        <v>757077</v>
      </c>
      <c r="C7892" s="8">
        <v>3</v>
      </c>
      <c r="D7892" s="3">
        <v>4</v>
      </c>
      <c r="E7892" s="3">
        <v>32</v>
      </c>
      <c r="F7892" s="3">
        <v>1</v>
      </c>
      <c r="G7892" s="3">
        <v>36400297929</v>
      </c>
      <c r="H7892">
        <v>1</v>
      </c>
      <c r="I7892">
        <v>0</v>
      </c>
      <c r="J7892">
        <v>0</v>
      </c>
      <c r="K7892">
        <v>7891</v>
      </c>
      <c r="L7892" t="s">
        <v>13819</v>
      </c>
      <c r="M7892">
        <v>0</v>
      </c>
      <c r="N7892" s="1">
        <v>1</v>
      </c>
      <c r="O7892" s="1">
        <v>1</v>
      </c>
      <c r="P7892">
        <v>0</v>
      </c>
    </row>
    <row r="7893" spans="1:16">
      <c r="A7893">
        <v>7892</v>
      </c>
      <c r="B7893" s="2">
        <v>922368</v>
      </c>
      <c r="C7893" s="8">
        <v>6</v>
      </c>
      <c r="D7893" s="3">
        <v>4</v>
      </c>
      <c r="E7893" s="3">
        <v>32</v>
      </c>
      <c r="F7893" s="3">
        <v>1</v>
      </c>
      <c r="G7893" s="3">
        <v>1152028836</v>
      </c>
      <c r="H7893">
        <v>1</v>
      </c>
      <c r="I7893">
        <v>0</v>
      </c>
      <c r="J7893">
        <v>0</v>
      </c>
      <c r="K7893">
        <v>7892</v>
      </c>
      <c r="L7893" t="s">
        <v>13819</v>
      </c>
      <c r="M7893">
        <v>0</v>
      </c>
      <c r="N7893" s="1">
        <v>1</v>
      </c>
      <c r="O7893" s="1">
        <v>1</v>
      </c>
      <c r="P7893">
        <v>0</v>
      </c>
    </row>
    <row r="7894" spans="1:16">
      <c r="A7894">
        <v>7893</v>
      </c>
      <c r="B7894" s="2">
        <v>872407</v>
      </c>
      <c r="C7894" s="8">
        <v>2</v>
      </c>
      <c r="D7894" s="3">
        <v>4</v>
      </c>
      <c r="E7894" s="3">
        <v>2</v>
      </c>
      <c r="F7894" s="3">
        <v>1</v>
      </c>
      <c r="G7894" s="3">
        <v>8156906116</v>
      </c>
      <c r="H7894">
        <v>1</v>
      </c>
      <c r="I7894">
        <v>0</v>
      </c>
      <c r="J7894">
        <v>0</v>
      </c>
      <c r="K7894">
        <v>7893</v>
      </c>
      <c r="L7894" t="s">
        <v>13819</v>
      </c>
      <c r="M7894">
        <v>0</v>
      </c>
      <c r="N7894" s="1">
        <v>1</v>
      </c>
      <c r="O7894" s="1">
        <v>1</v>
      </c>
      <c r="P7894">
        <v>0</v>
      </c>
    </row>
    <row r="7895" spans="1:16">
      <c r="A7895">
        <v>7894</v>
      </c>
      <c r="B7895" s="2">
        <v>932579</v>
      </c>
      <c r="C7895" s="8">
        <v>6</v>
      </c>
      <c r="D7895" s="3">
        <v>4</v>
      </c>
      <c r="E7895" s="3">
        <v>22</v>
      </c>
      <c r="F7895" s="3">
        <v>1</v>
      </c>
      <c r="G7895" s="3">
        <v>96100482</v>
      </c>
      <c r="H7895">
        <v>1</v>
      </c>
      <c r="I7895">
        <v>0</v>
      </c>
      <c r="J7895">
        <v>0</v>
      </c>
      <c r="K7895">
        <v>7894</v>
      </c>
      <c r="L7895" t="s">
        <v>13819</v>
      </c>
      <c r="M7895">
        <v>0</v>
      </c>
      <c r="N7895" s="1">
        <v>1</v>
      </c>
      <c r="O7895" s="1">
        <v>1</v>
      </c>
      <c r="P7895">
        <v>0</v>
      </c>
    </row>
    <row r="7896" spans="1:16">
      <c r="A7896">
        <v>7895</v>
      </c>
      <c r="B7896" s="2">
        <v>996196</v>
      </c>
      <c r="C7896" s="8">
        <v>2</v>
      </c>
      <c r="D7896" s="3">
        <v>8</v>
      </c>
      <c r="E7896" s="3">
        <v>22</v>
      </c>
      <c r="F7896" s="3">
        <v>1</v>
      </c>
      <c r="G7896" s="3">
        <v>227040029</v>
      </c>
      <c r="H7896">
        <v>1</v>
      </c>
      <c r="I7896">
        <v>0</v>
      </c>
      <c r="J7896">
        <v>0</v>
      </c>
      <c r="K7896">
        <v>7895</v>
      </c>
      <c r="L7896" t="s">
        <v>13819</v>
      </c>
      <c r="M7896">
        <v>0</v>
      </c>
      <c r="N7896" s="1">
        <v>1</v>
      </c>
      <c r="O7896" s="1">
        <v>1</v>
      </c>
      <c r="P7896">
        <v>0</v>
      </c>
    </row>
    <row r="7897" spans="1:16">
      <c r="A7897">
        <v>7896</v>
      </c>
      <c r="B7897" s="2">
        <v>673146</v>
      </c>
      <c r="C7897" s="8">
        <v>7</v>
      </c>
      <c r="D7897" s="3">
        <v>8</v>
      </c>
      <c r="E7897" s="3">
        <v>32</v>
      </c>
      <c r="F7897" s="3">
        <v>1</v>
      </c>
      <c r="G7897" s="3">
        <v>156000777425</v>
      </c>
      <c r="H7897">
        <v>1</v>
      </c>
      <c r="I7897">
        <v>0</v>
      </c>
      <c r="J7897">
        <v>0</v>
      </c>
      <c r="K7897">
        <v>7896</v>
      </c>
      <c r="L7897" t="s">
        <v>13819</v>
      </c>
      <c r="M7897">
        <v>0</v>
      </c>
      <c r="N7897" s="1">
        <v>1</v>
      </c>
      <c r="O7897" s="1">
        <v>1</v>
      </c>
      <c r="P7897">
        <v>0</v>
      </c>
    </row>
    <row r="7898" spans="1:16">
      <c r="A7898">
        <v>7897</v>
      </c>
      <c r="B7898" s="2">
        <v>574158</v>
      </c>
      <c r="C7898" s="8">
        <v>2</v>
      </c>
      <c r="D7898" s="3">
        <v>12</v>
      </c>
      <c r="E7898" s="3">
        <v>2</v>
      </c>
      <c r="F7898" s="3">
        <v>1</v>
      </c>
      <c r="G7898" s="3">
        <v>1618303639</v>
      </c>
      <c r="H7898">
        <v>1</v>
      </c>
      <c r="I7898">
        <v>0</v>
      </c>
      <c r="J7898">
        <v>0</v>
      </c>
      <c r="K7898">
        <v>7897</v>
      </c>
      <c r="L7898" t="s">
        <v>13819</v>
      </c>
      <c r="M7898">
        <v>0</v>
      </c>
      <c r="N7898" s="1">
        <v>1</v>
      </c>
      <c r="O7898" s="1">
        <v>1</v>
      </c>
      <c r="P7898">
        <v>0</v>
      </c>
    </row>
    <row r="7899" spans="1:16">
      <c r="A7899">
        <v>7898</v>
      </c>
      <c r="B7899" s="2">
        <v>628305</v>
      </c>
      <c r="C7899" s="8">
        <v>5</v>
      </c>
      <c r="D7899" s="3">
        <v>8</v>
      </c>
      <c r="E7899" s="3">
        <v>32</v>
      </c>
      <c r="F7899" s="3">
        <v>1</v>
      </c>
      <c r="G7899" s="3">
        <v>1770100293</v>
      </c>
      <c r="H7899">
        <v>1</v>
      </c>
      <c r="I7899">
        <v>0</v>
      </c>
      <c r="J7899">
        <v>0</v>
      </c>
      <c r="K7899">
        <v>7898</v>
      </c>
      <c r="L7899" t="s">
        <v>13819</v>
      </c>
      <c r="M7899">
        <v>0</v>
      </c>
      <c r="N7899" s="1">
        <v>1</v>
      </c>
      <c r="O7899" s="1">
        <v>1</v>
      </c>
      <c r="P7899">
        <v>0</v>
      </c>
    </row>
    <row r="7900" spans="1:16">
      <c r="A7900">
        <v>7899</v>
      </c>
      <c r="B7900" s="2">
        <v>802380</v>
      </c>
      <c r="C7900" s="8">
        <v>6</v>
      </c>
      <c r="D7900" s="3">
        <v>4</v>
      </c>
      <c r="E7900" s="3">
        <v>2</v>
      </c>
      <c r="F7900" s="3">
        <v>1</v>
      </c>
      <c r="G7900" s="3">
        <v>10232682121</v>
      </c>
      <c r="H7900">
        <v>1</v>
      </c>
      <c r="I7900">
        <v>0</v>
      </c>
      <c r="J7900">
        <v>0</v>
      </c>
      <c r="K7900">
        <v>7899</v>
      </c>
      <c r="L7900" t="s">
        <v>13819</v>
      </c>
      <c r="M7900">
        <v>0</v>
      </c>
      <c r="N7900" s="1">
        <v>1</v>
      </c>
      <c r="O7900" s="1">
        <v>1</v>
      </c>
      <c r="P7900">
        <v>0</v>
      </c>
    </row>
    <row r="7901" spans="1:16">
      <c r="A7901">
        <v>7900</v>
      </c>
      <c r="B7901" s="2">
        <v>510706</v>
      </c>
      <c r="C7901" s="8">
        <v>5</v>
      </c>
      <c r="D7901" s="3">
        <v>4</v>
      </c>
      <c r="E7901" s="3">
        <v>2</v>
      </c>
      <c r="F7901" s="3">
        <v>1</v>
      </c>
      <c r="G7901" s="3">
        <v>6928789312</v>
      </c>
      <c r="H7901">
        <v>1</v>
      </c>
      <c r="I7901">
        <v>0</v>
      </c>
      <c r="J7901">
        <v>0</v>
      </c>
      <c r="K7901">
        <v>7900</v>
      </c>
      <c r="L7901" t="s">
        <v>13819</v>
      </c>
      <c r="M7901">
        <v>0</v>
      </c>
      <c r="N7901" s="1">
        <v>1</v>
      </c>
      <c r="O7901" s="1">
        <v>1</v>
      </c>
      <c r="P7901">
        <v>0</v>
      </c>
    </row>
    <row r="7902" spans="1:16">
      <c r="A7902">
        <v>7901</v>
      </c>
      <c r="B7902" s="2">
        <v>568140</v>
      </c>
      <c r="C7902" s="8">
        <v>8</v>
      </c>
      <c r="D7902" s="3">
        <v>9</v>
      </c>
      <c r="E7902" s="3">
        <v>2</v>
      </c>
      <c r="F7902" s="3">
        <v>1</v>
      </c>
      <c r="G7902" s="3">
        <v>24356694381</v>
      </c>
      <c r="H7902">
        <v>1</v>
      </c>
      <c r="I7902">
        <v>0</v>
      </c>
      <c r="J7902">
        <v>0</v>
      </c>
      <c r="K7902">
        <v>7901</v>
      </c>
      <c r="L7902" t="s">
        <v>13819</v>
      </c>
      <c r="M7902">
        <v>0</v>
      </c>
      <c r="N7902" s="1">
        <v>1</v>
      </c>
      <c r="O7902" s="1">
        <v>1</v>
      </c>
      <c r="P7902">
        <v>0</v>
      </c>
    </row>
    <row r="7903" spans="1:16">
      <c r="A7903">
        <v>7902</v>
      </c>
      <c r="B7903" s="2">
        <v>975772</v>
      </c>
      <c r="C7903" s="8">
        <v>5</v>
      </c>
      <c r="D7903" s="3">
        <v>12</v>
      </c>
      <c r="E7903" s="3">
        <v>2</v>
      </c>
      <c r="F7903" s="3">
        <v>1</v>
      </c>
      <c r="G7903" s="3">
        <v>95882822711</v>
      </c>
      <c r="H7903">
        <v>1</v>
      </c>
      <c r="I7903">
        <v>0</v>
      </c>
      <c r="J7903">
        <v>0</v>
      </c>
      <c r="K7903">
        <v>7902</v>
      </c>
      <c r="L7903" t="s">
        <v>13819</v>
      </c>
      <c r="M7903">
        <v>0</v>
      </c>
      <c r="N7903" s="1">
        <v>1</v>
      </c>
      <c r="O7903" s="1">
        <v>1</v>
      </c>
      <c r="P7903">
        <v>0</v>
      </c>
    </row>
    <row r="7904" spans="1:16">
      <c r="A7904">
        <v>7903</v>
      </c>
      <c r="B7904" s="2">
        <v>937800</v>
      </c>
      <c r="C7904" s="8">
        <v>1</v>
      </c>
      <c r="D7904" s="3">
        <v>4</v>
      </c>
      <c r="E7904" s="3">
        <v>2</v>
      </c>
      <c r="F7904" s="3">
        <v>1</v>
      </c>
      <c r="G7904" s="3">
        <v>24577831111</v>
      </c>
      <c r="H7904">
        <v>1</v>
      </c>
      <c r="I7904">
        <v>0</v>
      </c>
      <c r="J7904">
        <v>0</v>
      </c>
      <c r="K7904">
        <v>7903</v>
      </c>
      <c r="L7904" t="s">
        <v>13819</v>
      </c>
      <c r="M7904">
        <v>0</v>
      </c>
      <c r="N7904" s="1">
        <v>1</v>
      </c>
      <c r="O7904" s="1">
        <v>1</v>
      </c>
      <c r="P7904">
        <v>0</v>
      </c>
    </row>
    <row r="7905" spans="1:16">
      <c r="A7905">
        <v>7904</v>
      </c>
      <c r="B7905" s="2">
        <v>658234</v>
      </c>
      <c r="C7905" s="8">
        <v>0</v>
      </c>
      <c r="D7905" s="3">
        <v>8</v>
      </c>
      <c r="E7905" s="3">
        <v>2</v>
      </c>
      <c r="F7905" s="3">
        <v>1</v>
      </c>
      <c r="G7905" s="3">
        <v>24577831111</v>
      </c>
      <c r="H7905">
        <v>1</v>
      </c>
      <c r="I7905">
        <v>0</v>
      </c>
      <c r="J7905">
        <v>0</v>
      </c>
      <c r="K7905">
        <v>7904</v>
      </c>
      <c r="L7905" t="s">
        <v>13819</v>
      </c>
      <c r="M7905">
        <v>0</v>
      </c>
      <c r="N7905" s="1">
        <v>1</v>
      </c>
      <c r="O7905" s="1">
        <v>1</v>
      </c>
      <c r="P7905">
        <v>0</v>
      </c>
    </row>
    <row r="7906" spans="1:16">
      <c r="A7906">
        <v>7905</v>
      </c>
      <c r="B7906" s="2">
        <v>539356</v>
      </c>
      <c r="C7906" s="8">
        <v>6</v>
      </c>
      <c r="D7906" s="3">
        <v>4</v>
      </c>
      <c r="E7906" s="3">
        <v>32</v>
      </c>
      <c r="F7906" s="3">
        <v>1</v>
      </c>
      <c r="G7906" s="3">
        <v>500031786</v>
      </c>
      <c r="H7906">
        <v>1</v>
      </c>
      <c r="I7906">
        <v>0</v>
      </c>
      <c r="J7906">
        <v>0</v>
      </c>
      <c r="K7906">
        <v>7905</v>
      </c>
      <c r="L7906" t="s">
        <v>13819</v>
      </c>
      <c r="M7906">
        <v>0</v>
      </c>
      <c r="N7906" s="1">
        <v>1</v>
      </c>
      <c r="O7906" s="1">
        <v>1</v>
      </c>
      <c r="P7906">
        <v>0</v>
      </c>
    </row>
    <row r="7907" spans="1:16">
      <c r="A7907">
        <v>7906</v>
      </c>
      <c r="B7907" s="2">
        <v>523015</v>
      </c>
      <c r="C7907" s="8">
        <v>6</v>
      </c>
      <c r="D7907" s="3">
        <v>12</v>
      </c>
      <c r="E7907" s="3">
        <v>25</v>
      </c>
      <c r="F7907" s="3">
        <v>1</v>
      </c>
      <c r="G7907" s="3">
        <v>230057106783</v>
      </c>
      <c r="H7907">
        <v>1</v>
      </c>
      <c r="I7907">
        <v>0</v>
      </c>
      <c r="J7907">
        <v>0</v>
      </c>
      <c r="K7907">
        <v>7906</v>
      </c>
      <c r="L7907" t="s">
        <v>13819</v>
      </c>
      <c r="M7907">
        <v>0</v>
      </c>
      <c r="N7907" s="1">
        <v>1</v>
      </c>
      <c r="O7907" s="1">
        <v>1</v>
      </c>
      <c r="P7907">
        <v>0</v>
      </c>
    </row>
    <row r="7908" spans="1:16">
      <c r="A7908">
        <v>7907</v>
      </c>
      <c r="B7908" s="2">
        <v>987975</v>
      </c>
      <c r="C7908" s="8">
        <v>0</v>
      </c>
      <c r="D7908" s="3">
        <v>4</v>
      </c>
      <c r="E7908" s="3">
        <v>28</v>
      </c>
      <c r="F7908" s="3">
        <v>1</v>
      </c>
      <c r="G7908" s="3">
        <v>1004775488</v>
      </c>
      <c r="H7908">
        <v>1</v>
      </c>
      <c r="I7908">
        <v>0</v>
      </c>
      <c r="J7908">
        <v>0</v>
      </c>
      <c r="K7908">
        <v>7907</v>
      </c>
      <c r="L7908" t="s">
        <v>13819</v>
      </c>
      <c r="M7908">
        <v>0</v>
      </c>
      <c r="N7908" s="1">
        <v>1</v>
      </c>
      <c r="O7908" s="1">
        <v>1</v>
      </c>
      <c r="P7908">
        <v>0</v>
      </c>
    </row>
    <row r="7909" spans="1:16">
      <c r="A7909">
        <v>7908</v>
      </c>
      <c r="B7909" s="2">
        <v>517259</v>
      </c>
      <c r="C7909" s="8">
        <v>8</v>
      </c>
      <c r="D7909" s="3">
        <v>12</v>
      </c>
      <c r="E7909" s="3">
        <v>22</v>
      </c>
      <c r="F7909" s="3">
        <v>1</v>
      </c>
      <c r="G7909" s="3">
        <v>323008789</v>
      </c>
      <c r="H7909">
        <v>1</v>
      </c>
      <c r="I7909">
        <v>0</v>
      </c>
      <c r="J7909">
        <v>0</v>
      </c>
      <c r="K7909">
        <v>7908</v>
      </c>
      <c r="L7909" t="s">
        <v>13819</v>
      </c>
      <c r="M7909">
        <v>0</v>
      </c>
      <c r="N7909" s="1">
        <v>1</v>
      </c>
      <c r="O7909" s="1">
        <v>1</v>
      </c>
      <c r="P7909">
        <v>0</v>
      </c>
    </row>
    <row r="7910" spans="1:16">
      <c r="A7910">
        <v>7909</v>
      </c>
      <c r="B7910" s="2">
        <v>842848</v>
      </c>
      <c r="C7910" s="8">
        <v>4</v>
      </c>
      <c r="D7910" s="3">
        <v>4</v>
      </c>
      <c r="E7910" s="3">
        <v>2</v>
      </c>
      <c r="F7910" s="3">
        <v>1</v>
      </c>
      <c r="G7910" s="3">
        <v>31039260843</v>
      </c>
      <c r="H7910">
        <v>1</v>
      </c>
      <c r="I7910">
        <v>0</v>
      </c>
      <c r="J7910">
        <v>0</v>
      </c>
      <c r="K7910">
        <v>7909</v>
      </c>
      <c r="L7910" t="s">
        <v>13819</v>
      </c>
      <c r="M7910">
        <v>0</v>
      </c>
      <c r="N7910" s="1">
        <v>1</v>
      </c>
      <c r="O7910" s="1">
        <v>1</v>
      </c>
      <c r="P7910">
        <v>0</v>
      </c>
    </row>
    <row r="7911" spans="1:16">
      <c r="A7911">
        <v>7910</v>
      </c>
      <c r="B7911" s="2">
        <v>812374</v>
      </c>
      <c r="C7911" s="8">
        <v>7</v>
      </c>
      <c r="D7911" s="3">
        <v>4</v>
      </c>
      <c r="E7911" s="3">
        <v>2</v>
      </c>
      <c r="F7911" s="3">
        <v>1</v>
      </c>
      <c r="G7911" s="3">
        <v>10382379855</v>
      </c>
      <c r="H7911">
        <v>1</v>
      </c>
      <c r="I7911">
        <v>0</v>
      </c>
      <c r="J7911">
        <v>0</v>
      </c>
      <c r="K7911">
        <v>7910</v>
      </c>
      <c r="L7911" t="s">
        <v>13819</v>
      </c>
      <c r="M7911">
        <v>0</v>
      </c>
      <c r="N7911" s="1">
        <v>1</v>
      </c>
      <c r="O7911" s="1">
        <v>1</v>
      </c>
      <c r="P7911">
        <v>0</v>
      </c>
    </row>
    <row r="7912" spans="1:16">
      <c r="A7912">
        <v>7911</v>
      </c>
      <c r="B7912" s="2">
        <v>646137</v>
      </c>
      <c r="C7912" s="8">
        <v>0</v>
      </c>
      <c r="D7912" s="3">
        <v>4</v>
      </c>
      <c r="E7912" s="3">
        <v>2</v>
      </c>
      <c r="F7912" s="3">
        <v>1</v>
      </c>
      <c r="G7912" s="3">
        <v>61777815066</v>
      </c>
      <c r="H7912">
        <v>1</v>
      </c>
      <c r="I7912">
        <v>0</v>
      </c>
      <c r="J7912">
        <v>0</v>
      </c>
      <c r="K7912">
        <v>7911</v>
      </c>
      <c r="L7912" t="s">
        <v>13819</v>
      </c>
      <c r="M7912">
        <v>0</v>
      </c>
      <c r="N7912" s="1">
        <v>1</v>
      </c>
      <c r="O7912" s="1">
        <v>1</v>
      </c>
      <c r="P7912">
        <v>0</v>
      </c>
    </row>
    <row r="7913" spans="1:16">
      <c r="A7913">
        <v>7912</v>
      </c>
      <c r="B7913" s="2">
        <v>736387</v>
      </c>
      <c r="C7913" s="8">
        <v>2</v>
      </c>
      <c r="D7913" s="3">
        <v>4</v>
      </c>
      <c r="E7913" s="3">
        <v>2</v>
      </c>
      <c r="F7913" s="3">
        <v>1</v>
      </c>
      <c r="G7913" s="3">
        <v>11558503485</v>
      </c>
      <c r="H7913">
        <v>1</v>
      </c>
      <c r="I7913">
        <v>0</v>
      </c>
      <c r="J7913">
        <v>0</v>
      </c>
      <c r="K7913">
        <v>7912</v>
      </c>
      <c r="L7913" t="s">
        <v>13819</v>
      </c>
      <c r="M7913">
        <v>0</v>
      </c>
      <c r="N7913" s="1">
        <v>1</v>
      </c>
      <c r="O7913" s="1">
        <v>1</v>
      </c>
      <c r="P7913">
        <v>0</v>
      </c>
    </row>
    <row r="7914" spans="1:16">
      <c r="A7914">
        <v>7913</v>
      </c>
      <c r="B7914" s="2">
        <v>502255</v>
      </c>
      <c r="C7914" s="8">
        <v>3</v>
      </c>
      <c r="D7914" s="3">
        <v>12</v>
      </c>
      <c r="E7914" s="3">
        <v>32</v>
      </c>
      <c r="F7914" s="3">
        <v>1</v>
      </c>
      <c r="G7914" s="3">
        <v>26670288237</v>
      </c>
      <c r="H7914">
        <v>1</v>
      </c>
      <c r="I7914">
        <v>0</v>
      </c>
      <c r="J7914">
        <v>0</v>
      </c>
      <c r="K7914">
        <v>7913</v>
      </c>
      <c r="L7914" t="s">
        <v>13819</v>
      </c>
      <c r="M7914">
        <v>0</v>
      </c>
      <c r="N7914" s="1">
        <v>1</v>
      </c>
      <c r="O7914" s="1">
        <v>1</v>
      </c>
      <c r="P7914">
        <v>0</v>
      </c>
    </row>
    <row r="7915" spans="1:16">
      <c r="A7915">
        <v>7914</v>
      </c>
      <c r="B7915" s="2">
        <v>878623</v>
      </c>
      <c r="C7915" s="8">
        <v>8</v>
      </c>
      <c r="D7915" s="3">
        <v>12</v>
      </c>
      <c r="E7915" s="3">
        <v>32</v>
      </c>
      <c r="F7915" s="3">
        <v>1</v>
      </c>
      <c r="G7915" s="3">
        <v>66001014019</v>
      </c>
      <c r="H7915">
        <v>1</v>
      </c>
      <c r="I7915">
        <v>0</v>
      </c>
      <c r="J7915">
        <v>0</v>
      </c>
      <c r="K7915">
        <v>7914</v>
      </c>
      <c r="L7915" t="s">
        <v>13819</v>
      </c>
      <c r="M7915">
        <v>0</v>
      </c>
      <c r="N7915" s="1">
        <v>1</v>
      </c>
      <c r="O7915" s="1">
        <v>1</v>
      </c>
      <c r="P7915">
        <v>0</v>
      </c>
    </row>
    <row r="7916" spans="1:16">
      <c r="A7916">
        <v>7915</v>
      </c>
      <c r="B7916" s="2">
        <v>779793</v>
      </c>
      <c r="C7916" s="8">
        <v>9</v>
      </c>
      <c r="D7916" s="3">
        <v>4</v>
      </c>
      <c r="E7916" s="3">
        <v>32</v>
      </c>
      <c r="F7916" s="3">
        <v>2</v>
      </c>
      <c r="G7916" s="3">
        <v>8360045416</v>
      </c>
      <c r="H7916">
        <v>1</v>
      </c>
      <c r="I7916">
        <v>0</v>
      </c>
      <c r="J7916">
        <v>0</v>
      </c>
      <c r="K7916">
        <v>7915</v>
      </c>
      <c r="L7916" t="s">
        <v>13819</v>
      </c>
      <c r="M7916">
        <v>0</v>
      </c>
      <c r="N7916" s="1">
        <v>1</v>
      </c>
      <c r="O7916" s="1">
        <v>1</v>
      </c>
      <c r="P7916">
        <v>0</v>
      </c>
    </row>
    <row r="7917" spans="1:16">
      <c r="A7917">
        <v>7916</v>
      </c>
      <c r="B7917" s="2">
        <v>796789</v>
      </c>
      <c r="C7917" s="8">
        <v>6</v>
      </c>
      <c r="D7917" s="3">
        <v>4</v>
      </c>
      <c r="E7917" s="3">
        <v>2</v>
      </c>
      <c r="F7917" s="3">
        <v>1</v>
      </c>
      <c r="G7917" s="3">
        <v>84474030449</v>
      </c>
      <c r="H7917">
        <v>1</v>
      </c>
      <c r="I7917">
        <v>0</v>
      </c>
      <c r="J7917">
        <v>0</v>
      </c>
      <c r="K7917">
        <v>7916</v>
      </c>
      <c r="L7917" t="s">
        <v>13819</v>
      </c>
      <c r="M7917">
        <v>0</v>
      </c>
      <c r="N7917" s="1">
        <v>1</v>
      </c>
      <c r="O7917" s="1">
        <v>1</v>
      </c>
      <c r="P7917">
        <v>0</v>
      </c>
    </row>
    <row r="7918" spans="1:16">
      <c r="A7918">
        <v>7917</v>
      </c>
      <c r="B7918" s="2">
        <v>743785</v>
      </c>
      <c r="C7918" s="8">
        <v>8</v>
      </c>
      <c r="D7918" s="3">
        <v>4</v>
      </c>
      <c r="E7918" s="3">
        <v>28</v>
      </c>
      <c r="F7918" s="3">
        <v>1</v>
      </c>
      <c r="G7918" s="3">
        <v>1002165003</v>
      </c>
      <c r="H7918">
        <v>1</v>
      </c>
      <c r="I7918">
        <v>0</v>
      </c>
      <c r="J7918">
        <v>0</v>
      </c>
      <c r="K7918">
        <v>7917</v>
      </c>
      <c r="L7918" t="s">
        <v>13819</v>
      </c>
      <c r="M7918">
        <v>0</v>
      </c>
      <c r="N7918" s="1">
        <v>1</v>
      </c>
      <c r="O7918" s="1">
        <v>1</v>
      </c>
      <c r="P7918">
        <v>0</v>
      </c>
    </row>
    <row r="7919" spans="1:16">
      <c r="A7919">
        <v>7918</v>
      </c>
      <c r="B7919" s="2">
        <v>592619</v>
      </c>
      <c r="C7919" s="8">
        <v>1</v>
      </c>
      <c r="D7919" s="3">
        <v>12</v>
      </c>
      <c r="E7919" s="3">
        <v>18</v>
      </c>
      <c r="F7919" s="3">
        <v>1</v>
      </c>
      <c r="G7919" s="3">
        <v>601990349</v>
      </c>
      <c r="H7919">
        <v>1</v>
      </c>
      <c r="I7919">
        <v>0</v>
      </c>
      <c r="J7919">
        <v>0</v>
      </c>
      <c r="K7919">
        <v>7918</v>
      </c>
      <c r="L7919" t="s">
        <v>13819</v>
      </c>
      <c r="M7919">
        <v>0</v>
      </c>
      <c r="N7919" s="1">
        <v>1</v>
      </c>
      <c r="O7919" s="1">
        <v>1</v>
      </c>
      <c r="P7919">
        <v>0</v>
      </c>
    </row>
    <row r="7920" spans="1:16">
      <c r="A7920">
        <v>7919</v>
      </c>
      <c r="B7920" s="2">
        <v>890583</v>
      </c>
      <c r="C7920" s="8">
        <v>8</v>
      </c>
      <c r="D7920" s="3">
        <v>9</v>
      </c>
      <c r="E7920" s="3">
        <v>32</v>
      </c>
      <c r="F7920" s="3">
        <v>1</v>
      </c>
      <c r="G7920" s="3">
        <v>451400022203</v>
      </c>
      <c r="H7920">
        <v>1</v>
      </c>
      <c r="I7920">
        <v>0</v>
      </c>
      <c r="J7920">
        <v>0</v>
      </c>
      <c r="K7920">
        <v>7919</v>
      </c>
      <c r="L7920" t="s">
        <v>13819</v>
      </c>
      <c r="M7920">
        <v>0</v>
      </c>
      <c r="N7920" s="1">
        <v>1</v>
      </c>
      <c r="O7920" s="1">
        <v>1</v>
      </c>
      <c r="P7920">
        <v>0</v>
      </c>
    </row>
    <row r="7921" spans="1:16">
      <c r="A7921">
        <v>7920</v>
      </c>
      <c r="B7921" s="2">
        <v>848823</v>
      </c>
      <c r="C7921" s="8">
        <v>1</v>
      </c>
      <c r="D7921" s="3">
        <v>4</v>
      </c>
      <c r="E7921" s="3">
        <v>5</v>
      </c>
      <c r="F7921" s="3">
        <v>2</v>
      </c>
      <c r="G7921" s="3">
        <v>10090561</v>
      </c>
      <c r="H7921">
        <v>1</v>
      </c>
      <c r="I7921">
        <v>0</v>
      </c>
      <c r="J7921">
        <v>0</v>
      </c>
      <c r="K7921">
        <v>7920</v>
      </c>
      <c r="L7921" t="s">
        <v>13819</v>
      </c>
      <c r="M7921">
        <v>0</v>
      </c>
      <c r="N7921" s="1">
        <v>1</v>
      </c>
      <c r="O7921" s="1">
        <v>1</v>
      </c>
      <c r="P7921">
        <v>0</v>
      </c>
    </row>
    <row r="7922" spans="1:16">
      <c r="A7922">
        <v>7921</v>
      </c>
      <c r="B7922" s="2">
        <v>122383</v>
      </c>
      <c r="C7922" s="8">
        <v>3</v>
      </c>
      <c r="D7922" s="3">
        <v>4</v>
      </c>
      <c r="E7922" s="3">
        <v>18</v>
      </c>
      <c r="F7922" s="3">
        <v>2</v>
      </c>
      <c r="G7922" s="3">
        <v>106118151</v>
      </c>
      <c r="H7922">
        <v>1</v>
      </c>
      <c r="I7922">
        <v>0</v>
      </c>
      <c r="J7922">
        <v>0</v>
      </c>
      <c r="K7922">
        <v>7921</v>
      </c>
      <c r="L7922" t="s">
        <v>13819</v>
      </c>
      <c r="M7922">
        <v>0</v>
      </c>
      <c r="N7922" s="1">
        <v>1</v>
      </c>
      <c r="O7922" s="1">
        <v>1</v>
      </c>
      <c r="P7922">
        <v>0</v>
      </c>
    </row>
    <row r="7923" spans="1:16">
      <c r="A7923">
        <v>7922</v>
      </c>
      <c r="B7923" s="2">
        <v>866274</v>
      </c>
      <c r="C7923" s="8">
        <v>4</v>
      </c>
      <c r="D7923" s="3">
        <v>4</v>
      </c>
      <c r="E7923" s="3">
        <v>22</v>
      </c>
      <c r="F7923" s="3">
        <v>1</v>
      </c>
      <c r="G7923" s="3">
        <v>303107312</v>
      </c>
      <c r="H7923">
        <v>1</v>
      </c>
      <c r="I7923">
        <v>0</v>
      </c>
      <c r="J7923">
        <v>0</v>
      </c>
      <c r="K7923">
        <v>7922</v>
      </c>
      <c r="L7923" t="s">
        <v>13819</v>
      </c>
      <c r="M7923">
        <v>0</v>
      </c>
      <c r="N7923" s="1">
        <v>1</v>
      </c>
      <c r="O7923" s="1">
        <v>1</v>
      </c>
      <c r="P7923">
        <v>0</v>
      </c>
    </row>
    <row r="7924" spans="1:16">
      <c r="A7924">
        <v>7923</v>
      </c>
      <c r="B7924" s="2">
        <v>852545</v>
      </c>
      <c r="C7924" s="8">
        <v>3</v>
      </c>
      <c r="D7924" s="3">
        <v>4</v>
      </c>
      <c r="E7924" s="3">
        <v>2</v>
      </c>
      <c r="F7924" s="3">
        <v>1</v>
      </c>
      <c r="G7924" s="3">
        <v>1666126366</v>
      </c>
      <c r="H7924">
        <v>1</v>
      </c>
      <c r="I7924">
        <v>0</v>
      </c>
      <c r="J7924">
        <v>0</v>
      </c>
      <c r="K7924">
        <v>7923</v>
      </c>
      <c r="L7924" t="s">
        <v>13819</v>
      </c>
      <c r="M7924">
        <v>0</v>
      </c>
      <c r="N7924" s="1">
        <v>1</v>
      </c>
      <c r="O7924" s="1">
        <v>1</v>
      </c>
      <c r="P7924">
        <v>0</v>
      </c>
    </row>
    <row r="7925" spans="1:16">
      <c r="A7925">
        <v>7924</v>
      </c>
      <c r="B7925" s="2">
        <v>726069</v>
      </c>
      <c r="C7925" s="8">
        <v>8</v>
      </c>
      <c r="D7925" s="3">
        <v>4</v>
      </c>
      <c r="E7925" s="3">
        <v>5</v>
      </c>
      <c r="F7925" s="3">
        <v>2</v>
      </c>
      <c r="G7925" s="3">
        <v>480516087</v>
      </c>
      <c r="H7925">
        <v>1</v>
      </c>
      <c r="I7925">
        <v>0</v>
      </c>
      <c r="J7925">
        <v>0</v>
      </c>
      <c r="K7925">
        <v>7924</v>
      </c>
      <c r="L7925" t="s">
        <v>13819</v>
      </c>
      <c r="M7925">
        <v>0</v>
      </c>
      <c r="N7925" s="1">
        <v>1</v>
      </c>
      <c r="O7925" s="1">
        <v>1</v>
      </c>
      <c r="P7925">
        <v>0</v>
      </c>
    </row>
    <row r="7926" spans="1:16">
      <c r="A7926">
        <v>7925</v>
      </c>
      <c r="B7926" s="2">
        <v>864922</v>
      </c>
      <c r="C7926" s="8">
        <v>0</v>
      </c>
      <c r="D7926" s="3">
        <v>12</v>
      </c>
      <c r="E7926" s="3">
        <v>22</v>
      </c>
      <c r="F7926" s="3">
        <v>1</v>
      </c>
      <c r="G7926" s="3">
        <v>75232462</v>
      </c>
      <c r="H7926">
        <v>1</v>
      </c>
      <c r="I7926">
        <v>0</v>
      </c>
      <c r="J7926">
        <v>0</v>
      </c>
      <c r="K7926">
        <v>7925</v>
      </c>
      <c r="L7926" t="s">
        <v>13819</v>
      </c>
      <c r="M7926">
        <v>0</v>
      </c>
      <c r="N7926" s="1">
        <v>1</v>
      </c>
      <c r="O7926" s="1">
        <v>1</v>
      </c>
      <c r="P7926">
        <v>0</v>
      </c>
    </row>
    <row r="7927" spans="1:16">
      <c r="A7927">
        <v>7926</v>
      </c>
      <c r="B7927" s="2">
        <v>842240</v>
      </c>
      <c r="C7927" s="8">
        <v>4</v>
      </c>
      <c r="D7927" s="3">
        <v>4</v>
      </c>
      <c r="E7927" s="3">
        <v>2</v>
      </c>
      <c r="F7927" s="3">
        <v>1</v>
      </c>
      <c r="G7927" s="3">
        <v>27244231026</v>
      </c>
      <c r="H7927">
        <v>1</v>
      </c>
      <c r="I7927">
        <v>0</v>
      </c>
      <c r="J7927">
        <v>0</v>
      </c>
      <c r="K7927">
        <v>7926</v>
      </c>
      <c r="L7927" t="s">
        <v>13819</v>
      </c>
      <c r="M7927">
        <v>0</v>
      </c>
      <c r="N7927" s="1">
        <v>1</v>
      </c>
      <c r="O7927" s="1">
        <v>1</v>
      </c>
      <c r="P7927">
        <v>0</v>
      </c>
    </row>
    <row r="7928" spans="1:16">
      <c r="A7928">
        <v>7927</v>
      </c>
      <c r="B7928" s="2">
        <v>870743</v>
      </c>
      <c r="C7928" s="8">
        <v>2</v>
      </c>
      <c r="D7928" s="3">
        <v>12</v>
      </c>
      <c r="E7928" s="3">
        <v>2</v>
      </c>
      <c r="F7928" s="3">
        <v>1</v>
      </c>
      <c r="G7928" s="3">
        <v>66513393297</v>
      </c>
      <c r="H7928">
        <v>1</v>
      </c>
      <c r="I7928">
        <v>0</v>
      </c>
      <c r="J7928">
        <v>0</v>
      </c>
      <c r="K7928">
        <v>7927</v>
      </c>
      <c r="L7928" t="s">
        <v>13819</v>
      </c>
      <c r="M7928">
        <v>0</v>
      </c>
      <c r="N7928" s="1">
        <v>1</v>
      </c>
      <c r="O7928" s="1">
        <v>1</v>
      </c>
      <c r="P7928">
        <v>0</v>
      </c>
    </row>
    <row r="7929" spans="1:16">
      <c r="A7929">
        <v>7928</v>
      </c>
      <c r="B7929" s="2">
        <v>675425</v>
      </c>
      <c r="C7929" s="8">
        <v>3</v>
      </c>
      <c r="D7929" s="3">
        <v>8</v>
      </c>
      <c r="E7929" s="3">
        <v>2</v>
      </c>
      <c r="F7929" s="3">
        <v>1</v>
      </c>
      <c r="G7929" s="3">
        <v>20235707702</v>
      </c>
      <c r="H7929">
        <v>1</v>
      </c>
      <c r="I7929">
        <v>0</v>
      </c>
      <c r="J7929">
        <v>0</v>
      </c>
      <c r="K7929">
        <v>7928</v>
      </c>
      <c r="L7929" t="s">
        <v>13819</v>
      </c>
      <c r="M7929">
        <v>0</v>
      </c>
      <c r="N7929" s="1">
        <v>1</v>
      </c>
      <c r="O7929" s="1">
        <v>1</v>
      </c>
      <c r="P7929">
        <v>0</v>
      </c>
    </row>
    <row r="7930" spans="1:16">
      <c r="A7930">
        <v>7929</v>
      </c>
      <c r="B7930" s="2">
        <v>989262</v>
      </c>
      <c r="C7930" s="8">
        <v>1</v>
      </c>
      <c r="D7930" s="3">
        <v>12</v>
      </c>
      <c r="E7930" s="3">
        <v>2</v>
      </c>
      <c r="F7930" s="3">
        <v>1</v>
      </c>
      <c r="G7930" s="3">
        <v>85185562421</v>
      </c>
      <c r="H7930">
        <v>1</v>
      </c>
      <c r="I7930">
        <v>0</v>
      </c>
      <c r="J7930">
        <v>0</v>
      </c>
      <c r="K7930">
        <v>7929</v>
      </c>
      <c r="L7930" t="s">
        <v>13819</v>
      </c>
      <c r="M7930">
        <v>0</v>
      </c>
      <c r="N7930" s="1">
        <v>1</v>
      </c>
      <c r="O7930" s="1">
        <v>1</v>
      </c>
      <c r="P7930">
        <v>0</v>
      </c>
    </row>
    <row r="7931" spans="1:16">
      <c r="A7931">
        <v>7930</v>
      </c>
      <c r="B7931" s="2">
        <v>812599</v>
      </c>
      <c r="C7931" s="8">
        <v>9</v>
      </c>
      <c r="D7931" s="3">
        <v>4</v>
      </c>
      <c r="E7931" s="3">
        <v>19</v>
      </c>
      <c r="F7931" s="3">
        <v>1</v>
      </c>
      <c r="G7931" s="3">
        <v>24504689413</v>
      </c>
      <c r="H7931">
        <v>1</v>
      </c>
      <c r="I7931">
        <v>0</v>
      </c>
      <c r="J7931">
        <v>0</v>
      </c>
      <c r="K7931">
        <v>7930</v>
      </c>
      <c r="L7931" t="s">
        <v>13819</v>
      </c>
      <c r="M7931">
        <v>0</v>
      </c>
      <c r="N7931" s="1">
        <v>1</v>
      </c>
      <c r="O7931" s="1">
        <v>1</v>
      </c>
      <c r="P7931">
        <v>0</v>
      </c>
    </row>
    <row r="7932" spans="1:16">
      <c r="A7932">
        <v>7931</v>
      </c>
      <c r="B7932" s="2">
        <v>924225</v>
      </c>
      <c r="C7932" s="8">
        <v>6</v>
      </c>
      <c r="D7932" s="3">
        <v>9</v>
      </c>
      <c r="E7932" s="3">
        <v>32</v>
      </c>
      <c r="F7932" s="3">
        <v>1</v>
      </c>
      <c r="G7932" s="3">
        <v>48170004708</v>
      </c>
      <c r="H7932">
        <v>1</v>
      </c>
      <c r="I7932">
        <v>0</v>
      </c>
      <c r="J7932">
        <v>0</v>
      </c>
      <c r="K7932">
        <v>7931</v>
      </c>
      <c r="L7932" t="s">
        <v>13819</v>
      </c>
      <c r="M7932">
        <v>0</v>
      </c>
      <c r="N7932" s="1">
        <v>1</v>
      </c>
      <c r="O7932" s="1">
        <v>1</v>
      </c>
      <c r="P7932">
        <v>0</v>
      </c>
    </row>
    <row r="7933" spans="1:16">
      <c r="A7933">
        <v>7932</v>
      </c>
      <c r="B7933" s="2">
        <v>799098</v>
      </c>
      <c r="C7933" s="8">
        <v>9</v>
      </c>
      <c r="D7933" s="3">
        <v>4</v>
      </c>
      <c r="E7933" s="3">
        <v>22</v>
      </c>
      <c r="F7933" s="3">
        <v>1</v>
      </c>
      <c r="G7933" s="3">
        <v>260907183</v>
      </c>
      <c r="H7933">
        <v>1</v>
      </c>
      <c r="I7933">
        <v>0</v>
      </c>
      <c r="J7933">
        <v>0</v>
      </c>
      <c r="K7933">
        <v>7932</v>
      </c>
      <c r="L7933" t="s">
        <v>13819</v>
      </c>
      <c r="M7933">
        <v>0</v>
      </c>
      <c r="N7933" s="1">
        <v>1</v>
      </c>
      <c r="O7933" s="1">
        <v>1</v>
      </c>
      <c r="P7933">
        <v>0</v>
      </c>
    </row>
    <row r="7934" spans="1:16">
      <c r="A7934">
        <v>7933</v>
      </c>
      <c r="B7934" s="2">
        <v>809480</v>
      </c>
      <c r="C7934" s="8">
        <v>7</v>
      </c>
      <c r="D7934" s="3">
        <v>4</v>
      </c>
      <c r="E7934" s="3">
        <v>2</v>
      </c>
      <c r="F7934" s="3">
        <v>1</v>
      </c>
      <c r="G7934" s="3">
        <v>89437076589</v>
      </c>
      <c r="H7934">
        <v>1</v>
      </c>
      <c r="I7934">
        <v>0</v>
      </c>
      <c r="J7934">
        <v>0</v>
      </c>
      <c r="K7934">
        <v>7933</v>
      </c>
      <c r="L7934" t="s">
        <v>13819</v>
      </c>
      <c r="M7934">
        <v>0</v>
      </c>
      <c r="N7934" s="1">
        <v>1</v>
      </c>
      <c r="O7934" s="1">
        <v>1</v>
      </c>
      <c r="P7934">
        <v>0</v>
      </c>
    </row>
    <row r="7935" spans="1:16">
      <c r="A7935">
        <v>7934</v>
      </c>
      <c r="B7935" s="2">
        <v>564036</v>
      </c>
      <c r="C7935" s="8">
        <v>2</v>
      </c>
      <c r="D7935" s="3">
        <v>8</v>
      </c>
      <c r="E7935" s="3">
        <v>2</v>
      </c>
      <c r="F7935" s="3">
        <v>1</v>
      </c>
      <c r="G7935" s="3">
        <v>1560908616</v>
      </c>
      <c r="H7935">
        <v>1</v>
      </c>
      <c r="I7935">
        <v>0</v>
      </c>
      <c r="J7935">
        <v>0</v>
      </c>
      <c r="K7935">
        <v>7934</v>
      </c>
      <c r="L7935" t="s">
        <v>13819</v>
      </c>
      <c r="M7935">
        <v>0</v>
      </c>
      <c r="N7935" s="1">
        <v>1</v>
      </c>
      <c r="O7935" s="1">
        <v>1</v>
      </c>
      <c r="P7935">
        <v>0</v>
      </c>
    </row>
    <row r="7936" spans="1:16">
      <c r="A7936">
        <v>7935</v>
      </c>
      <c r="B7936" s="2">
        <v>675200</v>
      </c>
      <c r="C7936" s="8">
        <v>0</v>
      </c>
      <c r="D7936" s="3">
        <v>4</v>
      </c>
      <c r="E7936" s="3">
        <v>2</v>
      </c>
      <c r="F7936" s="3">
        <v>1</v>
      </c>
      <c r="G7936" s="3">
        <v>10852899184</v>
      </c>
      <c r="H7936">
        <v>1</v>
      </c>
      <c r="I7936">
        <v>0</v>
      </c>
      <c r="J7936">
        <v>0</v>
      </c>
      <c r="K7936">
        <v>7935</v>
      </c>
      <c r="L7936" t="s">
        <v>13819</v>
      </c>
      <c r="M7936">
        <v>0</v>
      </c>
      <c r="N7936" s="1">
        <v>1</v>
      </c>
      <c r="O7936" s="1">
        <v>1</v>
      </c>
      <c r="P7936">
        <v>0</v>
      </c>
    </row>
    <row r="7937" spans="1:16">
      <c r="A7937">
        <v>7936</v>
      </c>
      <c r="B7937" s="2">
        <v>625302</v>
      </c>
      <c r="C7937" s="8">
        <v>5</v>
      </c>
      <c r="D7937" s="3">
        <v>4</v>
      </c>
      <c r="E7937" s="3">
        <v>2</v>
      </c>
      <c r="F7937" s="3">
        <v>1</v>
      </c>
      <c r="G7937" s="3">
        <v>20525796052</v>
      </c>
      <c r="H7937">
        <v>1</v>
      </c>
      <c r="I7937">
        <v>0</v>
      </c>
      <c r="J7937">
        <v>0</v>
      </c>
      <c r="K7937">
        <v>7936</v>
      </c>
      <c r="L7937" t="s">
        <v>13819</v>
      </c>
      <c r="M7937">
        <v>0</v>
      </c>
      <c r="N7937" s="1">
        <v>1</v>
      </c>
      <c r="O7937" s="1">
        <v>1</v>
      </c>
      <c r="P7937">
        <v>0</v>
      </c>
    </row>
    <row r="7938" spans="1:16">
      <c r="A7938">
        <v>7937</v>
      </c>
      <c r="B7938" s="2">
        <v>622954</v>
      </c>
      <c r="C7938" s="8">
        <v>6</v>
      </c>
      <c r="D7938" s="3">
        <v>4</v>
      </c>
      <c r="E7938" s="3">
        <v>2</v>
      </c>
      <c r="F7938" s="3">
        <v>1</v>
      </c>
      <c r="G7938" s="3">
        <v>20525796052</v>
      </c>
      <c r="H7938">
        <v>1</v>
      </c>
      <c r="I7938">
        <v>0</v>
      </c>
      <c r="J7938">
        <v>0</v>
      </c>
      <c r="K7938">
        <v>7937</v>
      </c>
      <c r="L7938" t="s">
        <v>13819</v>
      </c>
      <c r="M7938">
        <v>0</v>
      </c>
      <c r="N7938" s="1">
        <v>1</v>
      </c>
      <c r="O7938" s="1">
        <v>1</v>
      </c>
      <c r="P7938">
        <v>0</v>
      </c>
    </row>
    <row r="7939" spans="1:16">
      <c r="A7939">
        <v>7938</v>
      </c>
      <c r="B7939" s="2">
        <v>767129</v>
      </c>
      <c r="C7939" s="8">
        <v>0</v>
      </c>
      <c r="D7939" s="3">
        <v>4</v>
      </c>
      <c r="E7939" s="3">
        <v>2</v>
      </c>
      <c r="F7939" s="3">
        <v>1</v>
      </c>
      <c r="G7939" s="3">
        <v>818624328</v>
      </c>
      <c r="H7939">
        <v>1</v>
      </c>
      <c r="I7939">
        <v>0</v>
      </c>
      <c r="J7939">
        <v>0</v>
      </c>
      <c r="K7939">
        <v>7938</v>
      </c>
      <c r="L7939" t="s">
        <v>13819</v>
      </c>
      <c r="M7939">
        <v>0</v>
      </c>
      <c r="N7939" s="1">
        <v>1</v>
      </c>
      <c r="O7939" s="1">
        <v>1</v>
      </c>
      <c r="P7939">
        <v>0</v>
      </c>
    </row>
    <row r="7940" spans="1:16">
      <c r="A7940">
        <v>7939</v>
      </c>
      <c r="B7940" s="2">
        <v>518127</v>
      </c>
      <c r="C7940" s="8">
        <v>6</v>
      </c>
      <c r="D7940" s="3">
        <v>12</v>
      </c>
      <c r="E7940" s="3">
        <v>2</v>
      </c>
      <c r="F7940" s="3">
        <v>1</v>
      </c>
      <c r="G7940" s="3">
        <v>10032851856</v>
      </c>
      <c r="H7940">
        <v>1</v>
      </c>
      <c r="I7940">
        <v>0</v>
      </c>
      <c r="J7940">
        <v>0</v>
      </c>
      <c r="K7940">
        <v>7939</v>
      </c>
      <c r="L7940" t="s">
        <v>13819</v>
      </c>
      <c r="M7940">
        <v>0</v>
      </c>
      <c r="N7940" s="1">
        <v>1</v>
      </c>
      <c r="O7940" s="1">
        <v>1</v>
      </c>
      <c r="P7940">
        <v>0</v>
      </c>
    </row>
    <row r="7941" spans="1:16">
      <c r="A7941">
        <v>7940</v>
      </c>
      <c r="B7941" s="2">
        <v>1015705</v>
      </c>
      <c r="C7941" s="8">
        <v>5</v>
      </c>
      <c r="D7941" s="3">
        <v>12</v>
      </c>
      <c r="E7941" s="3">
        <v>2</v>
      </c>
      <c r="F7941" s="3">
        <v>1</v>
      </c>
      <c r="G7941" s="3">
        <v>816908621</v>
      </c>
      <c r="H7941">
        <v>1</v>
      </c>
      <c r="I7941">
        <v>0</v>
      </c>
      <c r="J7941">
        <v>0</v>
      </c>
      <c r="K7941">
        <v>7940</v>
      </c>
      <c r="L7941" t="s">
        <v>13819</v>
      </c>
      <c r="M7941">
        <v>0</v>
      </c>
      <c r="N7941" s="1">
        <v>1</v>
      </c>
      <c r="O7941" s="1">
        <v>1</v>
      </c>
      <c r="P7941">
        <v>0</v>
      </c>
    </row>
    <row r="7942" spans="1:16">
      <c r="A7942">
        <v>7941</v>
      </c>
      <c r="B7942" s="2">
        <v>999453</v>
      </c>
      <c r="C7942" s="8">
        <v>4</v>
      </c>
      <c r="D7942" s="3">
        <v>4</v>
      </c>
      <c r="E7942" s="3">
        <v>2</v>
      </c>
      <c r="F7942" s="3">
        <v>1</v>
      </c>
      <c r="G7942" s="3">
        <v>31659166171</v>
      </c>
      <c r="H7942">
        <v>1</v>
      </c>
      <c r="I7942">
        <v>0</v>
      </c>
      <c r="J7942">
        <v>0</v>
      </c>
      <c r="K7942">
        <v>7941</v>
      </c>
      <c r="L7942" t="s">
        <v>13819</v>
      </c>
      <c r="M7942">
        <v>0</v>
      </c>
      <c r="N7942" s="1">
        <v>1</v>
      </c>
      <c r="O7942" s="1">
        <v>1</v>
      </c>
      <c r="P7942">
        <v>0</v>
      </c>
    </row>
    <row r="7943" spans="1:16">
      <c r="A7943">
        <v>7942</v>
      </c>
      <c r="B7943" s="2">
        <v>524071</v>
      </c>
      <c r="C7943" s="8">
        <v>8</v>
      </c>
      <c r="D7943" s="3">
        <v>4</v>
      </c>
      <c r="E7943" s="3">
        <v>2</v>
      </c>
      <c r="F7943" s="3">
        <v>1</v>
      </c>
      <c r="G7943" s="3">
        <v>10382323477</v>
      </c>
      <c r="H7943">
        <v>1</v>
      </c>
      <c r="I7943">
        <v>0</v>
      </c>
      <c r="J7943">
        <v>0</v>
      </c>
      <c r="K7943">
        <v>7942</v>
      </c>
      <c r="L7943" t="s">
        <v>13819</v>
      </c>
      <c r="M7943">
        <v>0</v>
      </c>
      <c r="N7943" s="1">
        <v>1</v>
      </c>
      <c r="O7943" s="1">
        <v>1</v>
      </c>
      <c r="P7943">
        <v>0</v>
      </c>
    </row>
    <row r="7944" spans="1:16">
      <c r="A7944">
        <v>7943</v>
      </c>
      <c r="B7944" s="2">
        <v>937817</v>
      </c>
      <c r="C7944" s="8">
        <v>5</v>
      </c>
      <c r="D7944" s="3">
        <v>4</v>
      </c>
      <c r="E7944" s="3">
        <v>32</v>
      </c>
      <c r="F7944" s="3">
        <v>2</v>
      </c>
      <c r="G7944" s="3">
        <v>39160003909</v>
      </c>
      <c r="H7944">
        <v>1</v>
      </c>
      <c r="I7944">
        <v>0</v>
      </c>
      <c r="J7944">
        <v>0</v>
      </c>
      <c r="K7944">
        <v>7943</v>
      </c>
      <c r="L7944" t="s">
        <v>13819</v>
      </c>
      <c r="M7944">
        <v>0</v>
      </c>
      <c r="N7944" s="1">
        <v>1</v>
      </c>
      <c r="O7944" s="1">
        <v>1</v>
      </c>
      <c r="P7944">
        <v>0</v>
      </c>
    </row>
    <row r="7945" spans="1:16">
      <c r="A7945">
        <v>7944</v>
      </c>
      <c r="B7945" s="2">
        <v>547493</v>
      </c>
      <c r="C7945" s="8">
        <v>7</v>
      </c>
      <c r="D7945" s="3">
        <v>4</v>
      </c>
      <c r="E7945" s="3">
        <v>2</v>
      </c>
      <c r="F7945" s="3">
        <v>1</v>
      </c>
      <c r="G7945" s="3">
        <v>10872975484</v>
      </c>
      <c r="H7945">
        <v>1</v>
      </c>
      <c r="I7945">
        <v>0</v>
      </c>
      <c r="J7945">
        <v>0</v>
      </c>
      <c r="K7945">
        <v>7944</v>
      </c>
      <c r="L7945" t="s">
        <v>13819</v>
      </c>
      <c r="M7945">
        <v>0</v>
      </c>
      <c r="N7945" s="1">
        <v>1</v>
      </c>
      <c r="O7945" s="1">
        <v>1</v>
      </c>
      <c r="P7945">
        <v>0</v>
      </c>
    </row>
    <row r="7946" spans="1:16">
      <c r="A7946">
        <v>7945</v>
      </c>
      <c r="B7946" s="2">
        <v>549464</v>
      </c>
      <c r="C7946" s="8">
        <v>6</v>
      </c>
      <c r="D7946" s="3">
        <v>12</v>
      </c>
      <c r="E7946" s="3">
        <v>2</v>
      </c>
      <c r="F7946" s="3">
        <v>1</v>
      </c>
      <c r="G7946" s="3">
        <v>33140580975</v>
      </c>
      <c r="H7946">
        <v>1</v>
      </c>
      <c r="I7946">
        <v>0</v>
      </c>
      <c r="J7946">
        <v>0</v>
      </c>
      <c r="K7946">
        <v>7945</v>
      </c>
      <c r="L7946" t="s">
        <v>13819</v>
      </c>
      <c r="M7946">
        <v>0</v>
      </c>
      <c r="N7946" s="1">
        <v>1</v>
      </c>
      <c r="O7946" s="1">
        <v>1</v>
      </c>
      <c r="P7946">
        <v>0</v>
      </c>
    </row>
    <row r="7947" spans="1:16">
      <c r="A7947">
        <v>7946</v>
      </c>
      <c r="B7947" s="2">
        <v>625158</v>
      </c>
      <c r="C7947" s="8">
        <v>1</v>
      </c>
      <c r="D7947" s="3">
        <v>12</v>
      </c>
      <c r="E7947" s="3">
        <v>32</v>
      </c>
      <c r="F7947" s="3">
        <v>1</v>
      </c>
      <c r="G7947" s="3">
        <v>196000787610</v>
      </c>
      <c r="H7947">
        <v>1</v>
      </c>
      <c r="I7947">
        <v>0</v>
      </c>
      <c r="J7947">
        <v>0</v>
      </c>
      <c r="K7947">
        <v>7946</v>
      </c>
      <c r="L7947" t="s">
        <v>13819</v>
      </c>
      <c r="M7947">
        <v>0</v>
      </c>
      <c r="N7947" s="1">
        <v>1</v>
      </c>
      <c r="O7947" s="1">
        <v>1</v>
      </c>
      <c r="P7947">
        <v>0</v>
      </c>
    </row>
    <row r="7948" spans="1:16">
      <c r="A7948">
        <v>7947</v>
      </c>
      <c r="B7948" s="2">
        <v>547410</v>
      </c>
      <c r="C7948" s="8">
        <v>1</v>
      </c>
      <c r="D7948" s="3">
        <v>12</v>
      </c>
      <c r="E7948" s="3">
        <v>2</v>
      </c>
      <c r="F7948" s="3">
        <v>1</v>
      </c>
      <c r="G7948" s="3">
        <v>29885142115</v>
      </c>
      <c r="H7948">
        <v>1</v>
      </c>
      <c r="I7948">
        <v>0</v>
      </c>
      <c r="J7948">
        <v>0</v>
      </c>
      <c r="K7948">
        <v>7947</v>
      </c>
      <c r="L7948" t="s">
        <v>13819</v>
      </c>
      <c r="M7948">
        <v>0</v>
      </c>
      <c r="N7948" s="1">
        <v>1</v>
      </c>
      <c r="O7948" s="1">
        <v>1</v>
      </c>
      <c r="P7948">
        <v>0</v>
      </c>
    </row>
    <row r="7949" spans="1:16">
      <c r="A7949">
        <v>7948</v>
      </c>
      <c r="B7949" s="2">
        <v>931336</v>
      </c>
      <c r="C7949" s="8">
        <v>2</v>
      </c>
      <c r="D7949" s="3">
        <v>12</v>
      </c>
      <c r="E7949" s="3">
        <v>2</v>
      </c>
      <c r="F7949" s="3">
        <v>1</v>
      </c>
      <c r="G7949" s="3">
        <v>27244231026</v>
      </c>
      <c r="H7949">
        <v>1</v>
      </c>
      <c r="I7949">
        <v>0</v>
      </c>
      <c r="J7949">
        <v>0</v>
      </c>
      <c r="K7949">
        <v>7948</v>
      </c>
      <c r="L7949" t="s">
        <v>13819</v>
      </c>
      <c r="M7949">
        <v>0</v>
      </c>
      <c r="N7949" s="1">
        <v>1</v>
      </c>
      <c r="O7949" s="1">
        <v>1</v>
      </c>
      <c r="P7949">
        <v>0</v>
      </c>
    </row>
    <row r="7950" spans="1:16">
      <c r="A7950">
        <v>7949</v>
      </c>
      <c r="B7950" s="2">
        <v>955098</v>
      </c>
      <c r="C7950" s="8">
        <v>9</v>
      </c>
      <c r="D7950" s="3">
        <v>4</v>
      </c>
      <c r="E7950" s="3">
        <v>22</v>
      </c>
      <c r="F7950" s="3">
        <v>2</v>
      </c>
      <c r="G7950" s="3">
        <v>85145068</v>
      </c>
      <c r="H7950">
        <v>1</v>
      </c>
      <c r="I7950">
        <v>0</v>
      </c>
      <c r="J7950">
        <v>0</v>
      </c>
      <c r="K7950">
        <v>7949</v>
      </c>
      <c r="L7950" t="s">
        <v>13819</v>
      </c>
      <c r="M7950">
        <v>0</v>
      </c>
      <c r="N7950" s="1">
        <v>1</v>
      </c>
      <c r="O7950" s="1">
        <v>1</v>
      </c>
      <c r="P7950">
        <v>0</v>
      </c>
    </row>
    <row r="7951" spans="1:16">
      <c r="A7951">
        <v>7950</v>
      </c>
      <c r="B7951" s="2">
        <v>650649</v>
      </c>
      <c r="C7951" s="8">
        <v>7</v>
      </c>
      <c r="D7951" s="3">
        <v>8</v>
      </c>
      <c r="E7951" s="3">
        <v>2</v>
      </c>
      <c r="F7951" s="3">
        <v>1</v>
      </c>
      <c r="G7951" s="3">
        <v>10272688901</v>
      </c>
      <c r="H7951">
        <v>1</v>
      </c>
      <c r="I7951">
        <v>0</v>
      </c>
      <c r="J7951">
        <v>0</v>
      </c>
      <c r="K7951">
        <v>7950</v>
      </c>
      <c r="L7951" t="s">
        <v>13819</v>
      </c>
      <c r="M7951">
        <v>0</v>
      </c>
      <c r="N7951" s="1">
        <v>1</v>
      </c>
      <c r="O7951" s="1">
        <v>1</v>
      </c>
      <c r="P7951">
        <v>0</v>
      </c>
    </row>
    <row r="7952" spans="1:16">
      <c r="A7952">
        <v>7951</v>
      </c>
      <c r="B7952" s="2">
        <v>578776</v>
      </c>
      <c r="C7952" s="8">
        <v>7</v>
      </c>
      <c r="D7952" s="3">
        <v>12</v>
      </c>
      <c r="E7952" s="3">
        <v>2</v>
      </c>
      <c r="F7952" s="3">
        <v>1</v>
      </c>
      <c r="G7952" s="3">
        <v>10272688901</v>
      </c>
      <c r="H7952">
        <v>1</v>
      </c>
      <c r="I7952">
        <v>0</v>
      </c>
      <c r="J7952">
        <v>0</v>
      </c>
      <c r="K7952">
        <v>7951</v>
      </c>
      <c r="L7952" t="s">
        <v>13819</v>
      </c>
      <c r="M7952">
        <v>0</v>
      </c>
      <c r="N7952" s="1">
        <v>1</v>
      </c>
      <c r="O7952" s="1">
        <v>1</v>
      </c>
      <c r="P7952">
        <v>0</v>
      </c>
    </row>
    <row r="7953" spans="1:16">
      <c r="A7953">
        <v>7952</v>
      </c>
      <c r="B7953" s="2">
        <v>936558</v>
      </c>
      <c r="C7953" s="8">
        <v>6</v>
      </c>
      <c r="D7953" s="3">
        <v>4</v>
      </c>
      <c r="E7953" s="3">
        <v>2</v>
      </c>
      <c r="F7953" s="3">
        <v>1</v>
      </c>
      <c r="G7953" s="3">
        <v>10272688901</v>
      </c>
      <c r="H7953">
        <v>1</v>
      </c>
      <c r="I7953">
        <v>0</v>
      </c>
      <c r="J7953">
        <v>0</v>
      </c>
      <c r="K7953">
        <v>7952</v>
      </c>
      <c r="L7953" t="s">
        <v>13819</v>
      </c>
      <c r="M7953">
        <v>0</v>
      </c>
      <c r="N7953" s="1">
        <v>1</v>
      </c>
      <c r="O7953" s="1">
        <v>1</v>
      </c>
      <c r="P7953">
        <v>0</v>
      </c>
    </row>
    <row r="7954" spans="1:16">
      <c r="A7954">
        <v>7953</v>
      </c>
      <c r="B7954" s="2">
        <v>1031576</v>
      </c>
      <c r="C7954" s="8">
        <v>0</v>
      </c>
      <c r="D7954" s="3">
        <v>4</v>
      </c>
      <c r="E7954" s="3">
        <v>2</v>
      </c>
      <c r="F7954" s="3">
        <v>1</v>
      </c>
      <c r="G7954" s="3">
        <v>70632111809</v>
      </c>
      <c r="H7954">
        <v>1</v>
      </c>
      <c r="I7954">
        <v>0</v>
      </c>
      <c r="J7954">
        <v>0</v>
      </c>
      <c r="K7954">
        <v>7953</v>
      </c>
      <c r="L7954" t="s">
        <v>13819</v>
      </c>
      <c r="M7954">
        <v>0</v>
      </c>
      <c r="N7954" s="1">
        <v>1</v>
      </c>
      <c r="O7954" s="1">
        <v>1</v>
      </c>
      <c r="P7954">
        <v>0</v>
      </c>
    </row>
    <row r="7955" spans="1:16">
      <c r="A7955">
        <v>7954</v>
      </c>
      <c r="B7955" s="2">
        <v>801817</v>
      </c>
      <c r="C7955" s="8">
        <v>8</v>
      </c>
      <c r="D7955" s="3">
        <v>4</v>
      </c>
      <c r="E7955" s="3">
        <v>2</v>
      </c>
      <c r="F7955" s="3">
        <v>1</v>
      </c>
      <c r="G7955" s="3">
        <v>61763238210</v>
      </c>
      <c r="H7955">
        <v>1</v>
      </c>
      <c r="I7955">
        <v>0</v>
      </c>
      <c r="J7955">
        <v>0</v>
      </c>
      <c r="K7955">
        <v>7954</v>
      </c>
      <c r="L7955" t="s">
        <v>13819</v>
      </c>
      <c r="M7955">
        <v>0</v>
      </c>
      <c r="N7955" s="1">
        <v>1</v>
      </c>
      <c r="O7955" s="1">
        <v>1</v>
      </c>
      <c r="P7955">
        <v>0</v>
      </c>
    </row>
    <row r="7956" spans="1:16">
      <c r="A7956">
        <v>7955</v>
      </c>
      <c r="B7956" s="2">
        <v>874903</v>
      </c>
      <c r="C7956" s="8">
        <v>8</v>
      </c>
      <c r="D7956" s="3">
        <v>4</v>
      </c>
      <c r="E7956" s="3">
        <v>22</v>
      </c>
      <c r="F7956" s="3">
        <v>1</v>
      </c>
      <c r="G7956" s="3">
        <v>285214680</v>
      </c>
      <c r="H7956">
        <v>1</v>
      </c>
      <c r="I7956">
        <v>0</v>
      </c>
      <c r="J7956">
        <v>0</v>
      </c>
      <c r="K7956">
        <v>7955</v>
      </c>
      <c r="L7956" t="s">
        <v>13819</v>
      </c>
      <c r="M7956">
        <v>0</v>
      </c>
      <c r="N7956" s="1">
        <v>1</v>
      </c>
      <c r="O7956" s="1">
        <v>1</v>
      </c>
      <c r="P7956">
        <v>0</v>
      </c>
    </row>
    <row r="7957" spans="1:16">
      <c r="A7957">
        <v>7956</v>
      </c>
      <c r="B7957" s="2">
        <v>909536</v>
      </c>
      <c r="C7957" s="8">
        <v>5</v>
      </c>
      <c r="D7957" s="3">
        <v>4</v>
      </c>
      <c r="E7957" s="3">
        <v>2</v>
      </c>
      <c r="F7957" s="3">
        <v>1</v>
      </c>
      <c r="G7957" s="3">
        <v>25377968827</v>
      </c>
      <c r="H7957">
        <v>1</v>
      </c>
      <c r="I7957">
        <v>0</v>
      </c>
      <c r="J7957">
        <v>0</v>
      </c>
      <c r="K7957">
        <v>7956</v>
      </c>
      <c r="L7957" t="s">
        <v>13819</v>
      </c>
      <c r="M7957">
        <v>0</v>
      </c>
      <c r="N7957" s="1">
        <v>1</v>
      </c>
      <c r="O7957" s="1">
        <v>1</v>
      </c>
      <c r="P7957">
        <v>0</v>
      </c>
    </row>
    <row r="7958" spans="1:16">
      <c r="A7958">
        <v>7957</v>
      </c>
      <c r="B7958" s="2">
        <v>884282</v>
      </c>
      <c r="C7958" s="8">
        <v>5</v>
      </c>
      <c r="D7958" s="3">
        <v>4</v>
      </c>
      <c r="E7958" s="3">
        <v>2</v>
      </c>
      <c r="F7958" s="3">
        <v>1</v>
      </c>
      <c r="G7958" s="3">
        <v>68841581796</v>
      </c>
      <c r="H7958">
        <v>1</v>
      </c>
      <c r="I7958">
        <v>0</v>
      </c>
      <c r="J7958">
        <v>0</v>
      </c>
      <c r="K7958">
        <v>7957</v>
      </c>
      <c r="L7958" t="s">
        <v>13819</v>
      </c>
      <c r="M7958">
        <v>0</v>
      </c>
      <c r="N7958" s="1">
        <v>1</v>
      </c>
      <c r="O7958" s="1">
        <v>1</v>
      </c>
      <c r="P7958">
        <v>0</v>
      </c>
    </row>
    <row r="7959" spans="1:16">
      <c r="A7959">
        <v>7958</v>
      </c>
      <c r="B7959" s="2">
        <v>1013432</v>
      </c>
      <c r="C7959" s="8">
        <v>8</v>
      </c>
      <c r="D7959" s="3">
        <v>8</v>
      </c>
      <c r="E7959" s="3">
        <v>2</v>
      </c>
      <c r="F7959" s="3">
        <v>1</v>
      </c>
      <c r="G7959" s="3">
        <v>80677489671</v>
      </c>
      <c r="H7959">
        <v>1</v>
      </c>
      <c r="I7959">
        <v>0</v>
      </c>
      <c r="J7959">
        <v>0</v>
      </c>
      <c r="K7959">
        <v>7958</v>
      </c>
      <c r="L7959" t="s">
        <v>13819</v>
      </c>
      <c r="M7959">
        <v>0</v>
      </c>
      <c r="N7959" s="1">
        <v>1</v>
      </c>
      <c r="O7959" s="1">
        <v>1</v>
      </c>
      <c r="P7959">
        <v>0</v>
      </c>
    </row>
    <row r="7960" spans="1:16">
      <c r="A7960">
        <v>7959</v>
      </c>
      <c r="B7960" s="2">
        <v>625937</v>
      </c>
      <c r="C7960" s="8">
        <v>8</v>
      </c>
      <c r="D7960" s="3">
        <v>8</v>
      </c>
      <c r="E7960" s="3">
        <v>2</v>
      </c>
      <c r="F7960" s="3">
        <v>1</v>
      </c>
      <c r="G7960" s="3">
        <v>55158007389</v>
      </c>
      <c r="H7960">
        <v>1</v>
      </c>
      <c r="I7960">
        <v>0</v>
      </c>
      <c r="J7960">
        <v>0</v>
      </c>
      <c r="K7960">
        <v>7959</v>
      </c>
      <c r="L7960" t="s">
        <v>13819</v>
      </c>
      <c r="M7960">
        <v>0</v>
      </c>
      <c r="N7960" s="1">
        <v>1</v>
      </c>
      <c r="O7960" s="1">
        <v>1</v>
      </c>
      <c r="P7960">
        <v>0</v>
      </c>
    </row>
    <row r="7961" spans="1:16">
      <c r="A7961">
        <v>7960</v>
      </c>
      <c r="B7961" s="2">
        <v>654006</v>
      </c>
      <c r="C7961" s="8">
        <v>6</v>
      </c>
      <c r="D7961" s="3">
        <v>4</v>
      </c>
      <c r="E7961" s="3">
        <v>2</v>
      </c>
      <c r="F7961" s="3">
        <v>1</v>
      </c>
      <c r="G7961" s="3">
        <v>34238526860</v>
      </c>
      <c r="H7961">
        <v>1</v>
      </c>
      <c r="I7961">
        <v>0</v>
      </c>
      <c r="J7961">
        <v>0</v>
      </c>
      <c r="K7961">
        <v>7960</v>
      </c>
      <c r="L7961" t="s">
        <v>13819</v>
      </c>
      <c r="M7961">
        <v>0</v>
      </c>
      <c r="N7961" s="1">
        <v>1</v>
      </c>
      <c r="O7961" s="1">
        <v>1</v>
      </c>
      <c r="P7961">
        <v>0</v>
      </c>
    </row>
    <row r="7962" spans="1:16">
      <c r="A7962">
        <v>7961</v>
      </c>
      <c r="B7962" s="2">
        <v>510092</v>
      </c>
      <c r="C7962" s="8">
        <v>0</v>
      </c>
      <c r="D7962" s="3">
        <v>4</v>
      </c>
      <c r="E7962" s="3">
        <v>2</v>
      </c>
      <c r="F7962" s="3">
        <v>1</v>
      </c>
      <c r="G7962" s="3">
        <v>10122743965</v>
      </c>
      <c r="H7962">
        <v>1</v>
      </c>
      <c r="I7962">
        <v>0</v>
      </c>
      <c r="J7962">
        <v>0</v>
      </c>
      <c r="K7962">
        <v>7961</v>
      </c>
      <c r="L7962" t="s">
        <v>13819</v>
      </c>
      <c r="M7962">
        <v>0</v>
      </c>
      <c r="N7962" s="1">
        <v>1</v>
      </c>
      <c r="O7962" s="1">
        <v>1</v>
      </c>
      <c r="P7962">
        <v>0</v>
      </c>
    </row>
    <row r="7963" spans="1:16">
      <c r="A7963">
        <v>7962</v>
      </c>
      <c r="B7963" s="2">
        <v>781291</v>
      </c>
      <c r="C7963" s="8">
        <v>0</v>
      </c>
      <c r="D7963" s="3">
        <v>4</v>
      </c>
      <c r="E7963" s="3">
        <v>2</v>
      </c>
      <c r="F7963" s="3">
        <v>1</v>
      </c>
      <c r="G7963" s="3">
        <v>10310889876</v>
      </c>
      <c r="H7963">
        <v>1</v>
      </c>
      <c r="I7963">
        <v>0</v>
      </c>
      <c r="J7963">
        <v>0</v>
      </c>
      <c r="K7963">
        <v>7962</v>
      </c>
      <c r="L7963" t="s">
        <v>13819</v>
      </c>
      <c r="M7963">
        <v>0</v>
      </c>
      <c r="N7963" s="1">
        <v>1</v>
      </c>
      <c r="O7963" s="1">
        <v>1</v>
      </c>
      <c r="P7963">
        <v>0</v>
      </c>
    </row>
    <row r="7964" spans="1:16">
      <c r="A7964">
        <v>7963</v>
      </c>
      <c r="B7964" s="2">
        <v>802410</v>
      </c>
      <c r="C7964" s="8">
        <v>1</v>
      </c>
      <c r="D7964" s="3">
        <v>12</v>
      </c>
      <c r="E7964" s="3">
        <v>2</v>
      </c>
      <c r="F7964" s="3">
        <v>2</v>
      </c>
      <c r="G7964" s="3">
        <v>1840030001</v>
      </c>
      <c r="H7964">
        <v>1</v>
      </c>
      <c r="I7964">
        <v>0</v>
      </c>
      <c r="J7964">
        <v>0</v>
      </c>
      <c r="K7964">
        <v>7963</v>
      </c>
      <c r="L7964" t="s">
        <v>13819</v>
      </c>
      <c r="M7964">
        <v>0</v>
      </c>
      <c r="N7964" s="1">
        <v>1</v>
      </c>
      <c r="O7964" s="1">
        <v>1</v>
      </c>
      <c r="P7964">
        <v>0</v>
      </c>
    </row>
    <row r="7965" spans="1:16">
      <c r="A7965">
        <v>7964</v>
      </c>
      <c r="B7965" s="2">
        <v>926111</v>
      </c>
      <c r="C7965" s="8">
        <v>6</v>
      </c>
      <c r="D7965" s="3">
        <v>8</v>
      </c>
      <c r="E7965" s="3">
        <v>2</v>
      </c>
      <c r="F7965" s="3">
        <v>1</v>
      </c>
      <c r="G7965" s="3">
        <v>10332507363</v>
      </c>
      <c r="H7965">
        <v>1</v>
      </c>
      <c r="I7965">
        <v>0</v>
      </c>
      <c r="J7965">
        <v>0</v>
      </c>
      <c r="K7965">
        <v>7964</v>
      </c>
      <c r="L7965" t="s">
        <v>13819</v>
      </c>
      <c r="M7965">
        <v>0</v>
      </c>
      <c r="N7965" s="1">
        <v>1</v>
      </c>
      <c r="O7965" s="1">
        <v>1</v>
      </c>
      <c r="P7965">
        <v>0</v>
      </c>
    </row>
    <row r="7966" spans="1:16">
      <c r="A7966">
        <v>7965</v>
      </c>
      <c r="B7966" s="2">
        <v>878984</v>
      </c>
      <c r="C7966" s="8">
        <v>4</v>
      </c>
      <c r="D7966" s="3">
        <v>12</v>
      </c>
      <c r="E7966" s="3">
        <v>2</v>
      </c>
      <c r="F7966" s="3">
        <v>2</v>
      </c>
      <c r="G7966" s="3">
        <v>500253256</v>
      </c>
      <c r="H7966">
        <v>1</v>
      </c>
      <c r="I7966">
        <v>0</v>
      </c>
      <c r="J7966">
        <v>0</v>
      </c>
      <c r="K7966">
        <v>7965</v>
      </c>
      <c r="L7966" t="s">
        <v>13819</v>
      </c>
      <c r="M7966">
        <v>0</v>
      </c>
      <c r="N7966" s="1">
        <v>1</v>
      </c>
      <c r="O7966" s="1">
        <v>1</v>
      </c>
      <c r="P7966">
        <v>0</v>
      </c>
    </row>
    <row r="7967" spans="1:16">
      <c r="A7967">
        <v>7966</v>
      </c>
      <c r="B7967" s="2">
        <v>804258</v>
      </c>
      <c r="C7967" s="8">
        <v>2</v>
      </c>
      <c r="D7967" s="3">
        <v>4</v>
      </c>
      <c r="E7967" s="3">
        <v>2</v>
      </c>
      <c r="F7967" s="3">
        <v>1</v>
      </c>
      <c r="G7967" s="3">
        <v>43152699957</v>
      </c>
      <c r="H7967">
        <v>1</v>
      </c>
      <c r="I7967">
        <v>0</v>
      </c>
      <c r="J7967">
        <v>0</v>
      </c>
      <c r="K7967">
        <v>7966</v>
      </c>
      <c r="L7967" t="s">
        <v>13819</v>
      </c>
      <c r="M7967">
        <v>0</v>
      </c>
      <c r="N7967" s="1">
        <v>1</v>
      </c>
      <c r="O7967" s="1">
        <v>1</v>
      </c>
      <c r="P7967">
        <v>0</v>
      </c>
    </row>
    <row r="7968" spans="1:16">
      <c r="A7968">
        <v>7967</v>
      </c>
      <c r="B7968" s="2">
        <v>953824</v>
      </c>
      <c r="C7968" s="8">
        <v>0</v>
      </c>
      <c r="D7968" s="3">
        <v>4</v>
      </c>
      <c r="E7968" s="3">
        <v>22</v>
      </c>
      <c r="F7968" s="3">
        <v>1</v>
      </c>
      <c r="G7968" s="3">
        <v>692011315</v>
      </c>
      <c r="H7968">
        <v>1</v>
      </c>
      <c r="I7968">
        <v>0</v>
      </c>
      <c r="J7968">
        <v>0</v>
      </c>
      <c r="K7968">
        <v>7967</v>
      </c>
      <c r="L7968" t="s">
        <v>13819</v>
      </c>
      <c r="M7968">
        <v>0</v>
      </c>
      <c r="N7968" s="1">
        <v>1</v>
      </c>
      <c r="O7968" s="1">
        <v>1</v>
      </c>
      <c r="P7968">
        <v>0</v>
      </c>
    </row>
    <row r="7969" spans="1:16">
      <c r="A7969">
        <v>7968</v>
      </c>
      <c r="B7969" s="2">
        <v>535083</v>
      </c>
      <c r="C7969" s="8">
        <v>0</v>
      </c>
      <c r="D7969" s="3">
        <v>4</v>
      </c>
      <c r="E7969" s="3">
        <v>22</v>
      </c>
      <c r="F7969" s="3">
        <v>2</v>
      </c>
      <c r="G7969" s="3">
        <v>428519789</v>
      </c>
      <c r="H7969">
        <v>1</v>
      </c>
      <c r="I7969">
        <v>0</v>
      </c>
      <c r="J7969">
        <v>0</v>
      </c>
      <c r="K7969">
        <v>7968</v>
      </c>
      <c r="L7969" t="s">
        <v>13819</v>
      </c>
      <c r="M7969">
        <v>0</v>
      </c>
      <c r="N7969" s="1">
        <v>1</v>
      </c>
      <c r="O7969" s="1">
        <v>1</v>
      </c>
      <c r="P7969">
        <v>0</v>
      </c>
    </row>
    <row r="7970" spans="1:16">
      <c r="A7970">
        <v>7969</v>
      </c>
      <c r="B7970" s="2">
        <v>631822</v>
      </c>
      <c r="C7970" s="8">
        <v>4</v>
      </c>
      <c r="D7970" s="3">
        <v>4</v>
      </c>
      <c r="E7970" s="3">
        <v>32</v>
      </c>
      <c r="F7970" s="3">
        <v>1</v>
      </c>
      <c r="G7970" s="3">
        <v>800058174</v>
      </c>
      <c r="H7970">
        <v>1</v>
      </c>
      <c r="I7970">
        <v>0</v>
      </c>
      <c r="J7970">
        <v>0</v>
      </c>
      <c r="K7970">
        <v>7969</v>
      </c>
      <c r="L7970" t="s">
        <v>13819</v>
      </c>
      <c r="M7970">
        <v>0</v>
      </c>
      <c r="N7970" s="1">
        <v>1</v>
      </c>
      <c r="O7970" s="1">
        <v>1</v>
      </c>
      <c r="P7970">
        <v>0</v>
      </c>
    </row>
    <row r="7971" spans="1:16">
      <c r="A7971">
        <v>7970</v>
      </c>
      <c r="B7971" s="2">
        <v>862519</v>
      </c>
      <c r="C7971" s="8">
        <v>6</v>
      </c>
      <c r="D7971" s="3">
        <v>9</v>
      </c>
      <c r="E7971" s="3">
        <v>32</v>
      </c>
      <c r="F7971" s="3">
        <v>1</v>
      </c>
      <c r="G7971" s="3">
        <v>800058174</v>
      </c>
      <c r="H7971">
        <v>1</v>
      </c>
      <c r="I7971">
        <v>0</v>
      </c>
      <c r="J7971">
        <v>0</v>
      </c>
      <c r="K7971">
        <v>7970</v>
      </c>
      <c r="L7971" t="s">
        <v>13819</v>
      </c>
      <c r="M7971">
        <v>0</v>
      </c>
      <c r="N7971" s="1">
        <v>1</v>
      </c>
      <c r="O7971" s="1">
        <v>1</v>
      </c>
      <c r="P7971">
        <v>0</v>
      </c>
    </row>
    <row r="7972" spans="1:16">
      <c r="A7972">
        <v>7971</v>
      </c>
      <c r="B7972" s="2">
        <v>881706</v>
      </c>
      <c r="C7972" s="8">
        <v>6</v>
      </c>
      <c r="D7972" s="3">
        <v>4</v>
      </c>
      <c r="E7972" s="3">
        <v>32</v>
      </c>
      <c r="F7972" s="3">
        <v>1</v>
      </c>
      <c r="G7972" s="3">
        <v>128200026911</v>
      </c>
      <c r="H7972">
        <v>1</v>
      </c>
      <c r="I7972">
        <v>0</v>
      </c>
      <c r="J7972">
        <v>0</v>
      </c>
      <c r="K7972">
        <v>7971</v>
      </c>
      <c r="L7972" t="s">
        <v>13819</v>
      </c>
      <c r="M7972">
        <v>0</v>
      </c>
      <c r="N7972" s="1">
        <v>1</v>
      </c>
      <c r="O7972" s="1">
        <v>1</v>
      </c>
      <c r="P7972">
        <v>0</v>
      </c>
    </row>
    <row r="7973" spans="1:16">
      <c r="A7973">
        <v>7972</v>
      </c>
      <c r="B7973" s="2">
        <v>661700</v>
      </c>
      <c r="C7973" s="8">
        <v>5</v>
      </c>
      <c r="D7973" s="3">
        <v>8</v>
      </c>
      <c r="E7973" s="3">
        <v>22</v>
      </c>
      <c r="F7973" s="3">
        <v>1</v>
      </c>
      <c r="G7973" s="3">
        <v>237202957</v>
      </c>
      <c r="H7973">
        <v>1</v>
      </c>
      <c r="I7973">
        <v>0</v>
      </c>
      <c r="J7973">
        <v>0</v>
      </c>
      <c r="K7973">
        <v>7972</v>
      </c>
      <c r="L7973" t="s">
        <v>13819</v>
      </c>
      <c r="M7973">
        <v>0</v>
      </c>
      <c r="N7973" s="1">
        <v>1</v>
      </c>
      <c r="O7973" s="1">
        <v>1</v>
      </c>
      <c r="P7973">
        <v>0</v>
      </c>
    </row>
    <row r="7974" spans="1:16">
      <c r="A7974">
        <v>7973</v>
      </c>
      <c r="B7974" s="2">
        <v>973949</v>
      </c>
      <c r="C7974" s="8">
        <v>1</v>
      </c>
      <c r="D7974" s="3">
        <v>4</v>
      </c>
      <c r="E7974" s="3">
        <v>32</v>
      </c>
      <c r="F7974" s="3">
        <v>1</v>
      </c>
      <c r="G7974" s="3">
        <v>7200681604</v>
      </c>
      <c r="H7974">
        <v>1</v>
      </c>
      <c r="I7974">
        <v>0</v>
      </c>
      <c r="J7974">
        <v>0</v>
      </c>
      <c r="K7974">
        <v>7973</v>
      </c>
      <c r="L7974" t="s">
        <v>13819</v>
      </c>
      <c r="M7974">
        <v>0</v>
      </c>
      <c r="N7974" s="1">
        <v>1</v>
      </c>
      <c r="O7974" s="1">
        <v>1</v>
      </c>
      <c r="P7974">
        <v>0</v>
      </c>
    </row>
    <row r="7975" spans="1:16">
      <c r="A7975">
        <v>7974</v>
      </c>
      <c r="B7975" s="2">
        <v>535556</v>
      </c>
      <c r="C7975" s="8">
        <v>5</v>
      </c>
      <c r="D7975" s="3">
        <v>12</v>
      </c>
      <c r="E7975" s="3">
        <v>2</v>
      </c>
      <c r="F7975" s="3">
        <v>1</v>
      </c>
      <c r="G7975" s="3">
        <v>29878875492</v>
      </c>
      <c r="H7975">
        <v>1</v>
      </c>
      <c r="I7975">
        <v>0</v>
      </c>
      <c r="J7975">
        <v>0</v>
      </c>
      <c r="K7975">
        <v>7974</v>
      </c>
      <c r="L7975" t="s">
        <v>13819</v>
      </c>
      <c r="M7975">
        <v>0</v>
      </c>
      <c r="N7975" s="1">
        <v>1</v>
      </c>
      <c r="O7975" s="1">
        <v>1</v>
      </c>
      <c r="P7975">
        <v>0</v>
      </c>
    </row>
    <row r="7976" spans="1:16">
      <c r="A7976">
        <v>7975</v>
      </c>
      <c r="B7976" s="2">
        <v>837531</v>
      </c>
      <c r="C7976" s="8">
        <v>3</v>
      </c>
      <c r="D7976" s="3">
        <v>12</v>
      </c>
      <c r="E7976" s="3">
        <v>18</v>
      </c>
      <c r="F7976" s="3">
        <v>1</v>
      </c>
      <c r="G7976" s="3">
        <v>510086762</v>
      </c>
      <c r="H7976">
        <v>1</v>
      </c>
      <c r="I7976">
        <v>0</v>
      </c>
      <c r="J7976">
        <v>0</v>
      </c>
      <c r="K7976">
        <v>7975</v>
      </c>
      <c r="L7976" t="s">
        <v>13819</v>
      </c>
      <c r="M7976">
        <v>0</v>
      </c>
      <c r="N7976" s="1">
        <v>1</v>
      </c>
      <c r="O7976" s="1">
        <v>1</v>
      </c>
      <c r="P7976">
        <v>0</v>
      </c>
    </row>
    <row r="7977" spans="1:16">
      <c r="A7977">
        <v>7976</v>
      </c>
      <c r="B7977" s="2">
        <v>522562</v>
      </c>
      <c r="C7977" s="8">
        <v>8</v>
      </c>
      <c r="D7977" s="3">
        <v>8</v>
      </c>
      <c r="E7977" s="3">
        <v>2</v>
      </c>
      <c r="F7977" s="3">
        <v>1</v>
      </c>
      <c r="G7977" s="3">
        <v>12257977828</v>
      </c>
      <c r="H7977">
        <v>1</v>
      </c>
      <c r="I7977">
        <v>0</v>
      </c>
      <c r="J7977">
        <v>0</v>
      </c>
      <c r="K7977">
        <v>7976</v>
      </c>
      <c r="L7977" t="s">
        <v>13819</v>
      </c>
      <c r="M7977">
        <v>0</v>
      </c>
      <c r="N7977" s="1">
        <v>1</v>
      </c>
      <c r="O7977" s="1">
        <v>1</v>
      </c>
      <c r="P7977">
        <v>0</v>
      </c>
    </row>
    <row r="7978" spans="1:16">
      <c r="A7978">
        <v>7977</v>
      </c>
      <c r="B7978" s="2">
        <v>962345</v>
      </c>
      <c r="C7978" s="8">
        <v>5</v>
      </c>
      <c r="D7978" s="3">
        <v>8</v>
      </c>
      <c r="E7978" s="3">
        <v>32</v>
      </c>
      <c r="F7978" s="3">
        <v>1</v>
      </c>
      <c r="G7978" s="3">
        <v>37700015359</v>
      </c>
      <c r="H7978">
        <v>1</v>
      </c>
      <c r="I7978">
        <v>0</v>
      </c>
      <c r="J7978">
        <v>0</v>
      </c>
      <c r="K7978">
        <v>7977</v>
      </c>
      <c r="L7978" t="s">
        <v>13819</v>
      </c>
      <c r="M7978">
        <v>0</v>
      </c>
      <c r="N7978" s="1">
        <v>1</v>
      </c>
      <c r="O7978" s="1">
        <v>1</v>
      </c>
      <c r="P7978">
        <v>0</v>
      </c>
    </row>
    <row r="7979" spans="1:16">
      <c r="A7979">
        <v>7978</v>
      </c>
      <c r="B7979" s="2">
        <v>667382</v>
      </c>
      <c r="C7979" s="8">
        <v>6</v>
      </c>
      <c r="D7979" s="3">
        <v>4</v>
      </c>
      <c r="E7979" s="3">
        <v>2</v>
      </c>
      <c r="F7979" s="3">
        <v>1</v>
      </c>
      <c r="G7979" s="3">
        <v>10832695208</v>
      </c>
      <c r="H7979">
        <v>1</v>
      </c>
      <c r="I7979">
        <v>0</v>
      </c>
      <c r="J7979">
        <v>0</v>
      </c>
      <c r="K7979">
        <v>7978</v>
      </c>
      <c r="L7979" t="s">
        <v>13819</v>
      </c>
      <c r="M7979">
        <v>0</v>
      </c>
      <c r="N7979" s="1">
        <v>1</v>
      </c>
      <c r="O7979" s="1">
        <v>1</v>
      </c>
      <c r="P7979">
        <v>0</v>
      </c>
    </row>
    <row r="7980" spans="1:16">
      <c r="A7980">
        <v>7979</v>
      </c>
      <c r="B7980" s="2">
        <v>555131</v>
      </c>
      <c r="C7980" s="8">
        <v>2</v>
      </c>
      <c r="D7980" s="3">
        <v>8</v>
      </c>
      <c r="E7980" s="3">
        <v>2</v>
      </c>
      <c r="F7980" s="3">
        <v>1</v>
      </c>
      <c r="G7980" s="3">
        <v>71641848676</v>
      </c>
      <c r="H7980">
        <v>1</v>
      </c>
      <c r="I7980">
        <v>0</v>
      </c>
      <c r="J7980">
        <v>0</v>
      </c>
      <c r="K7980">
        <v>7979</v>
      </c>
      <c r="L7980" t="s">
        <v>13819</v>
      </c>
      <c r="M7980">
        <v>0</v>
      </c>
      <c r="N7980" s="1">
        <v>1</v>
      </c>
      <c r="O7980" s="1">
        <v>1</v>
      </c>
      <c r="P7980">
        <v>0</v>
      </c>
    </row>
    <row r="7981" spans="1:16">
      <c r="A7981">
        <v>7980</v>
      </c>
      <c r="B7981" s="2">
        <v>759554</v>
      </c>
      <c r="C7981" s="8">
        <v>9</v>
      </c>
      <c r="D7981" s="3">
        <v>4</v>
      </c>
      <c r="E7981" s="3">
        <v>18</v>
      </c>
      <c r="F7981" s="3">
        <v>1</v>
      </c>
      <c r="G7981" s="3">
        <v>251846536</v>
      </c>
      <c r="H7981">
        <v>1</v>
      </c>
      <c r="I7981">
        <v>0</v>
      </c>
      <c r="J7981">
        <v>0</v>
      </c>
      <c r="K7981">
        <v>7980</v>
      </c>
      <c r="L7981" t="s">
        <v>13819</v>
      </c>
      <c r="M7981">
        <v>0</v>
      </c>
      <c r="N7981" s="1">
        <v>1</v>
      </c>
      <c r="O7981" s="1">
        <v>1</v>
      </c>
      <c r="P7981">
        <v>0</v>
      </c>
    </row>
    <row r="7982" spans="1:16">
      <c r="A7982">
        <v>7981</v>
      </c>
      <c r="B7982" s="2">
        <v>577732</v>
      </c>
      <c r="C7982" s="8">
        <v>1</v>
      </c>
      <c r="D7982" s="3">
        <v>12</v>
      </c>
      <c r="E7982" s="3">
        <v>2</v>
      </c>
      <c r="F7982" s="3">
        <v>1</v>
      </c>
      <c r="G7982" s="3">
        <v>10110203599</v>
      </c>
      <c r="H7982">
        <v>1</v>
      </c>
      <c r="I7982">
        <v>0</v>
      </c>
      <c r="J7982">
        <v>0</v>
      </c>
      <c r="K7982">
        <v>7981</v>
      </c>
      <c r="L7982" t="s">
        <v>13819</v>
      </c>
      <c r="M7982">
        <v>0</v>
      </c>
      <c r="N7982" s="1">
        <v>1</v>
      </c>
      <c r="O7982" s="1">
        <v>1</v>
      </c>
      <c r="P7982">
        <v>0</v>
      </c>
    </row>
    <row r="7983" spans="1:16">
      <c r="A7983">
        <v>7982</v>
      </c>
      <c r="B7983" s="2">
        <v>792381</v>
      </c>
      <c r="C7983" s="8">
        <v>6</v>
      </c>
      <c r="D7983" s="3">
        <v>12</v>
      </c>
      <c r="E7983" s="3">
        <v>32</v>
      </c>
      <c r="F7983" s="3">
        <v>1</v>
      </c>
      <c r="G7983" s="3">
        <v>458200033942</v>
      </c>
      <c r="H7983">
        <v>1</v>
      </c>
      <c r="I7983">
        <v>0</v>
      </c>
      <c r="J7983">
        <v>0</v>
      </c>
      <c r="K7983">
        <v>7982</v>
      </c>
      <c r="L7983" t="s">
        <v>13819</v>
      </c>
      <c r="M7983">
        <v>0</v>
      </c>
      <c r="N7983" s="1">
        <v>1</v>
      </c>
      <c r="O7983" s="1">
        <v>1</v>
      </c>
      <c r="P7983">
        <v>0</v>
      </c>
    </row>
    <row r="7984" spans="1:16">
      <c r="A7984">
        <v>7983</v>
      </c>
      <c r="B7984" s="2">
        <v>977410</v>
      </c>
      <c r="C7984" s="8">
        <v>0</v>
      </c>
      <c r="D7984" s="3">
        <v>4</v>
      </c>
      <c r="E7984" s="3">
        <v>2</v>
      </c>
      <c r="F7984" s="3">
        <v>1</v>
      </c>
      <c r="G7984" s="3">
        <v>48149402368</v>
      </c>
      <c r="H7984">
        <v>1</v>
      </c>
      <c r="I7984">
        <v>0</v>
      </c>
      <c r="J7984">
        <v>0</v>
      </c>
      <c r="K7984">
        <v>7983</v>
      </c>
      <c r="L7984" t="s">
        <v>13819</v>
      </c>
      <c r="M7984">
        <v>0</v>
      </c>
      <c r="N7984" s="1">
        <v>1</v>
      </c>
      <c r="O7984" s="1">
        <v>1</v>
      </c>
      <c r="P7984">
        <v>0</v>
      </c>
    </row>
    <row r="7985" spans="1:16">
      <c r="A7985">
        <v>7984</v>
      </c>
      <c r="B7985" s="2">
        <v>587061</v>
      </c>
      <c r="C7985" s="8">
        <v>3</v>
      </c>
      <c r="D7985" s="3">
        <v>8</v>
      </c>
      <c r="E7985" s="3">
        <v>2</v>
      </c>
      <c r="F7985" s="3">
        <v>1</v>
      </c>
      <c r="G7985" s="3">
        <v>5926342144</v>
      </c>
      <c r="H7985">
        <v>1</v>
      </c>
      <c r="I7985">
        <v>0</v>
      </c>
      <c r="J7985">
        <v>0</v>
      </c>
      <c r="K7985">
        <v>7984</v>
      </c>
      <c r="L7985" t="s">
        <v>13819</v>
      </c>
      <c r="M7985">
        <v>0</v>
      </c>
      <c r="N7985" s="1">
        <v>1</v>
      </c>
      <c r="O7985" s="1">
        <v>1</v>
      </c>
      <c r="P7985">
        <v>0</v>
      </c>
    </row>
    <row r="7986" spans="1:16">
      <c r="A7986">
        <v>7985</v>
      </c>
      <c r="B7986" s="2">
        <v>814270</v>
      </c>
      <c r="C7986" s="8">
        <v>5</v>
      </c>
      <c r="D7986" s="3">
        <v>4</v>
      </c>
      <c r="E7986" s="3">
        <v>25</v>
      </c>
      <c r="F7986" s="3">
        <v>1</v>
      </c>
      <c r="G7986" s="3">
        <v>230054072079</v>
      </c>
      <c r="H7986">
        <v>1</v>
      </c>
      <c r="I7986">
        <v>0</v>
      </c>
      <c r="J7986">
        <v>0</v>
      </c>
      <c r="K7986">
        <v>7985</v>
      </c>
      <c r="L7986" t="s">
        <v>13819</v>
      </c>
      <c r="M7986">
        <v>0</v>
      </c>
      <c r="N7986" s="1">
        <v>1</v>
      </c>
      <c r="O7986" s="1">
        <v>1</v>
      </c>
      <c r="P7986">
        <v>0</v>
      </c>
    </row>
    <row r="7987" spans="1:16">
      <c r="A7987">
        <v>7986</v>
      </c>
      <c r="B7987" s="2">
        <v>945080</v>
      </c>
      <c r="C7987" s="8">
        <v>0</v>
      </c>
      <c r="D7987" s="3">
        <v>4</v>
      </c>
      <c r="E7987" s="3">
        <v>18</v>
      </c>
      <c r="F7987" s="3">
        <v>1</v>
      </c>
      <c r="G7987" s="3">
        <v>201416526</v>
      </c>
      <c r="H7987">
        <v>1</v>
      </c>
      <c r="I7987">
        <v>0</v>
      </c>
      <c r="J7987">
        <v>0</v>
      </c>
      <c r="K7987">
        <v>7986</v>
      </c>
      <c r="L7987" t="s">
        <v>13819</v>
      </c>
      <c r="M7987">
        <v>0</v>
      </c>
      <c r="N7987" s="1">
        <v>1</v>
      </c>
      <c r="O7987" s="1">
        <v>1</v>
      </c>
      <c r="P7987">
        <v>0</v>
      </c>
    </row>
    <row r="7988" spans="1:16">
      <c r="A7988">
        <v>7987</v>
      </c>
      <c r="B7988" s="2">
        <v>523785</v>
      </c>
      <c r="C7988" s="8">
        <v>4</v>
      </c>
      <c r="D7988" s="3">
        <v>4</v>
      </c>
      <c r="E7988" s="3">
        <v>2</v>
      </c>
      <c r="F7988" s="3">
        <v>1</v>
      </c>
      <c r="G7988" s="3">
        <v>67591613186</v>
      </c>
      <c r="H7988">
        <v>1</v>
      </c>
      <c r="I7988">
        <v>0</v>
      </c>
      <c r="J7988">
        <v>0</v>
      </c>
      <c r="K7988">
        <v>7987</v>
      </c>
      <c r="L7988" t="s">
        <v>13819</v>
      </c>
      <c r="M7988">
        <v>0</v>
      </c>
      <c r="N7988" s="1">
        <v>1</v>
      </c>
      <c r="O7988" s="1">
        <v>1</v>
      </c>
      <c r="P7988">
        <v>0</v>
      </c>
    </row>
    <row r="7989" spans="1:16">
      <c r="A7989">
        <v>7988</v>
      </c>
      <c r="B7989" s="2">
        <v>666679</v>
      </c>
      <c r="C7989" s="8">
        <v>6</v>
      </c>
      <c r="D7989" s="3">
        <v>4</v>
      </c>
      <c r="E7989" s="3">
        <v>25</v>
      </c>
      <c r="F7989" s="3">
        <v>1</v>
      </c>
      <c r="G7989" s="3">
        <v>230350043584</v>
      </c>
      <c r="H7989">
        <v>1</v>
      </c>
      <c r="I7989">
        <v>0</v>
      </c>
      <c r="J7989">
        <v>0</v>
      </c>
      <c r="K7989">
        <v>7988</v>
      </c>
      <c r="L7989" t="s">
        <v>13819</v>
      </c>
      <c r="M7989">
        <v>0</v>
      </c>
      <c r="N7989" s="1">
        <v>1</v>
      </c>
      <c r="O7989" s="1">
        <v>1</v>
      </c>
      <c r="P7989">
        <v>0</v>
      </c>
    </row>
    <row r="7990" spans="1:16">
      <c r="A7990">
        <v>7989</v>
      </c>
      <c r="B7990" s="2">
        <v>886107</v>
      </c>
      <c r="C7990" s="8">
        <v>2</v>
      </c>
      <c r="D7990" s="3">
        <v>9</v>
      </c>
      <c r="E7990" s="3">
        <v>32</v>
      </c>
      <c r="F7990" s="3">
        <v>1</v>
      </c>
      <c r="G7990" s="3">
        <v>67600057284</v>
      </c>
      <c r="H7990">
        <v>1</v>
      </c>
      <c r="I7990">
        <v>0</v>
      </c>
      <c r="J7990">
        <v>0</v>
      </c>
      <c r="K7990">
        <v>7989</v>
      </c>
      <c r="L7990" t="s">
        <v>13819</v>
      </c>
      <c r="M7990">
        <v>0</v>
      </c>
      <c r="N7990" s="1">
        <v>1</v>
      </c>
      <c r="O7990" s="1">
        <v>1</v>
      </c>
      <c r="P7990">
        <v>0</v>
      </c>
    </row>
    <row r="7991" spans="1:16">
      <c r="A7991">
        <v>7990</v>
      </c>
      <c r="B7991" s="2">
        <v>881693</v>
      </c>
      <c r="C7991" s="8">
        <v>6</v>
      </c>
      <c r="D7991" s="3">
        <v>12</v>
      </c>
      <c r="E7991" s="3">
        <v>19</v>
      </c>
      <c r="F7991" s="3">
        <v>1</v>
      </c>
      <c r="G7991" s="3">
        <v>23010300445</v>
      </c>
      <c r="H7991">
        <v>1</v>
      </c>
      <c r="I7991">
        <v>0</v>
      </c>
      <c r="J7991">
        <v>0</v>
      </c>
      <c r="K7991">
        <v>7990</v>
      </c>
      <c r="L7991" t="s">
        <v>13819</v>
      </c>
      <c r="M7991">
        <v>0</v>
      </c>
      <c r="N7991" s="1">
        <v>1</v>
      </c>
      <c r="O7991" s="1">
        <v>1</v>
      </c>
      <c r="P7991">
        <v>0</v>
      </c>
    </row>
    <row r="7992" spans="1:16">
      <c r="A7992">
        <v>7991</v>
      </c>
      <c r="B7992" s="2">
        <v>638657</v>
      </c>
      <c r="C7992" s="8">
        <v>7</v>
      </c>
      <c r="D7992" s="3">
        <v>4</v>
      </c>
      <c r="E7992" s="3">
        <v>32</v>
      </c>
      <c r="F7992" s="3">
        <v>1</v>
      </c>
      <c r="G7992" s="3">
        <v>1300108816</v>
      </c>
      <c r="H7992">
        <v>1</v>
      </c>
      <c r="I7992">
        <v>0</v>
      </c>
      <c r="J7992">
        <v>0</v>
      </c>
      <c r="K7992">
        <v>7991</v>
      </c>
      <c r="L7992" t="s">
        <v>13819</v>
      </c>
      <c r="M7992">
        <v>0</v>
      </c>
      <c r="N7992" s="1">
        <v>1</v>
      </c>
      <c r="O7992" s="1">
        <v>1</v>
      </c>
      <c r="P7992">
        <v>0</v>
      </c>
    </row>
    <row r="7993" spans="1:16">
      <c r="A7993">
        <v>7992</v>
      </c>
      <c r="B7993" s="2">
        <v>780187</v>
      </c>
      <c r="C7993" s="8">
        <v>1</v>
      </c>
      <c r="D7993" s="3">
        <v>12</v>
      </c>
      <c r="E7993" s="3">
        <v>32</v>
      </c>
      <c r="F7993" s="3">
        <v>1</v>
      </c>
      <c r="G7993" s="3">
        <v>4470503998</v>
      </c>
      <c r="H7993">
        <v>1</v>
      </c>
      <c r="I7993">
        <v>0</v>
      </c>
      <c r="J7993">
        <v>0</v>
      </c>
      <c r="K7993">
        <v>7992</v>
      </c>
      <c r="L7993" t="s">
        <v>13819</v>
      </c>
      <c r="M7993">
        <v>0</v>
      </c>
      <c r="N7993" s="1">
        <v>1</v>
      </c>
      <c r="O7993" s="1">
        <v>1</v>
      </c>
      <c r="P7993">
        <v>0</v>
      </c>
    </row>
    <row r="7994" spans="1:16">
      <c r="A7994">
        <v>7993</v>
      </c>
      <c r="B7994" s="2">
        <v>577719</v>
      </c>
      <c r="C7994" s="8">
        <v>8</v>
      </c>
      <c r="D7994" s="3">
        <v>8</v>
      </c>
      <c r="E7994" s="3">
        <v>2</v>
      </c>
      <c r="F7994" s="3">
        <v>1</v>
      </c>
      <c r="G7994" s="3">
        <v>70600940612</v>
      </c>
      <c r="H7994">
        <v>1</v>
      </c>
      <c r="I7994">
        <v>0</v>
      </c>
      <c r="J7994">
        <v>0</v>
      </c>
      <c r="K7994">
        <v>7993</v>
      </c>
      <c r="L7994" t="s">
        <v>13819</v>
      </c>
      <c r="M7994">
        <v>0</v>
      </c>
      <c r="N7994" s="1">
        <v>1</v>
      </c>
      <c r="O7994" s="1">
        <v>1</v>
      </c>
      <c r="P7994">
        <v>0</v>
      </c>
    </row>
    <row r="7995" spans="1:16">
      <c r="A7995">
        <v>7994</v>
      </c>
      <c r="B7995" s="2">
        <v>1006180</v>
      </c>
      <c r="C7995" s="8">
        <v>2</v>
      </c>
      <c r="D7995" s="3">
        <v>8</v>
      </c>
      <c r="E7995" s="3">
        <v>25</v>
      </c>
      <c r="F7995" s="3">
        <v>1</v>
      </c>
      <c r="G7995" s="3">
        <v>230141869438</v>
      </c>
      <c r="H7995">
        <v>1</v>
      </c>
      <c r="I7995">
        <v>0</v>
      </c>
      <c r="J7995">
        <v>0</v>
      </c>
      <c r="K7995">
        <v>7994</v>
      </c>
      <c r="L7995" t="s">
        <v>13819</v>
      </c>
      <c r="M7995">
        <v>0</v>
      </c>
      <c r="N7995" s="1">
        <v>1</v>
      </c>
      <c r="O7995" s="1">
        <v>1</v>
      </c>
      <c r="P7995">
        <v>0</v>
      </c>
    </row>
    <row r="7996" spans="1:16">
      <c r="A7996">
        <v>7995</v>
      </c>
      <c r="B7996" s="2">
        <v>549791</v>
      </c>
      <c r="C7996" s="8">
        <v>2</v>
      </c>
      <c r="D7996" s="3">
        <v>4</v>
      </c>
      <c r="E7996" s="3">
        <v>2</v>
      </c>
      <c r="F7996" s="3">
        <v>1</v>
      </c>
      <c r="G7996" s="3">
        <v>10859673200</v>
      </c>
      <c r="H7996">
        <v>1</v>
      </c>
      <c r="I7996">
        <v>0</v>
      </c>
      <c r="J7996">
        <v>0</v>
      </c>
      <c r="K7996">
        <v>7995</v>
      </c>
      <c r="L7996" t="s">
        <v>13819</v>
      </c>
      <c r="M7996">
        <v>0</v>
      </c>
      <c r="N7996" s="1">
        <v>1</v>
      </c>
      <c r="O7996" s="1">
        <v>1</v>
      </c>
      <c r="P7996">
        <v>0</v>
      </c>
    </row>
    <row r="7997" spans="1:16">
      <c r="A7997">
        <v>7996</v>
      </c>
      <c r="B7997" s="2">
        <v>997669</v>
      </c>
      <c r="C7997" s="8">
        <v>7</v>
      </c>
      <c r="D7997" s="3">
        <v>12</v>
      </c>
      <c r="E7997" s="3">
        <v>32</v>
      </c>
      <c r="F7997" s="3">
        <v>1</v>
      </c>
      <c r="G7997" s="3">
        <v>177200071534</v>
      </c>
      <c r="H7997">
        <v>1</v>
      </c>
      <c r="I7997">
        <v>0</v>
      </c>
      <c r="J7997">
        <v>0</v>
      </c>
      <c r="K7997">
        <v>7996</v>
      </c>
      <c r="L7997" t="s">
        <v>13819</v>
      </c>
      <c r="M7997">
        <v>0</v>
      </c>
      <c r="N7997" s="1">
        <v>1</v>
      </c>
      <c r="O7997" s="1">
        <v>1</v>
      </c>
      <c r="P7997">
        <v>0</v>
      </c>
    </row>
    <row r="7998" spans="1:16">
      <c r="A7998">
        <v>7997</v>
      </c>
      <c r="B7998" s="2">
        <v>987342</v>
      </c>
      <c r="C7998" s="8">
        <v>3</v>
      </c>
      <c r="D7998" s="3">
        <v>4</v>
      </c>
      <c r="E7998" s="3">
        <v>32</v>
      </c>
      <c r="F7998" s="3">
        <v>1</v>
      </c>
      <c r="G7998" s="3">
        <v>7300727935</v>
      </c>
      <c r="H7998">
        <v>1</v>
      </c>
      <c r="I7998">
        <v>0</v>
      </c>
      <c r="J7998">
        <v>0</v>
      </c>
      <c r="K7998">
        <v>7997</v>
      </c>
      <c r="L7998" t="s">
        <v>13819</v>
      </c>
      <c r="M7998">
        <v>0</v>
      </c>
      <c r="N7998" s="1">
        <v>1</v>
      </c>
      <c r="O7998" s="1">
        <v>1</v>
      </c>
      <c r="P7998">
        <v>0</v>
      </c>
    </row>
    <row r="7999" spans="1:16">
      <c r="A7999">
        <v>7998</v>
      </c>
      <c r="B7999" s="2">
        <v>792066</v>
      </c>
      <c r="C7999" s="8">
        <v>3</v>
      </c>
      <c r="D7999" s="3">
        <v>4</v>
      </c>
      <c r="E7999" s="3">
        <v>2</v>
      </c>
      <c r="F7999" s="3">
        <v>1</v>
      </c>
      <c r="G7999" s="3">
        <v>61765115509</v>
      </c>
      <c r="H7999">
        <v>1</v>
      </c>
      <c r="I7999">
        <v>0</v>
      </c>
      <c r="J7999">
        <v>0</v>
      </c>
      <c r="K7999">
        <v>7998</v>
      </c>
      <c r="L7999" t="s">
        <v>13819</v>
      </c>
      <c r="M7999">
        <v>0</v>
      </c>
      <c r="N7999" s="1">
        <v>1</v>
      </c>
      <c r="O7999" s="1">
        <v>1</v>
      </c>
      <c r="P7999">
        <v>0</v>
      </c>
    </row>
    <row r="8000" spans="1:16">
      <c r="A8000">
        <v>7999</v>
      </c>
      <c r="B8000" s="2">
        <v>818311</v>
      </c>
      <c r="C8000" s="8">
        <v>3</v>
      </c>
      <c r="D8000" s="3">
        <v>4</v>
      </c>
      <c r="E8000" s="3">
        <v>2</v>
      </c>
      <c r="F8000" s="3">
        <v>1</v>
      </c>
      <c r="G8000" s="3">
        <v>52015222110</v>
      </c>
      <c r="H8000">
        <v>1</v>
      </c>
      <c r="I8000">
        <v>0</v>
      </c>
      <c r="J8000">
        <v>0</v>
      </c>
      <c r="K8000">
        <v>7999</v>
      </c>
      <c r="L8000" t="s">
        <v>13819</v>
      </c>
      <c r="M8000">
        <v>0</v>
      </c>
      <c r="N8000" s="1">
        <v>1</v>
      </c>
      <c r="O8000" s="1">
        <v>1</v>
      </c>
      <c r="P8000">
        <v>0</v>
      </c>
    </row>
    <row r="8001" spans="1:16">
      <c r="A8001">
        <v>8000</v>
      </c>
      <c r="B8001" s="2">
        <v>667796</v>
      </c>
      <c r="C8001" s="8">
        <v>7</v>
      </c>
      <c r="D8001" s="3">
        <v>12</v>
      </c>
      <c r="E8001" s="3">
        <v>34</v>
      </c>
      <c r="F8001" s="3">
        <v>1</v>
      </c>
      <c r="G8001" s="3">
        <v>97010053120</v>
      </c>
      <c r="H8001">
        <v>1</v>
      </c>
      <c r="I8001">
        <v>0</v>
      </c>
      <c r="J8001">
        <v>0</v>
      </c>
      <c r="K8001">
        <v>8000</v>
      </c>
      <c r="L8001" t="s">
        <v>13819</v>
      </c>
      <c r="M8001">
        <v>0</v>
      </c>
      <c r="N8001" s="1">
        <v>1</v>
      </c>
      <c r="O8001" s="1">
        <v>1</v>
      </c>
      <c r="P8001">
        <v>0</v>
      </c>
    </row>
    <row r="8002" spans="1:16">
      <c r="A8002">
        <v>8001</v>
      </c>
      <c r="B8002" s="2">
        <v>803994</v>
      </c>
      <c r="C8002" s="8">
        <v>3</v>
      </c>
      <c r="D8002" s="3">
        <v>4</v>
      </c>
      <c r="E8002" s="3">
        <v>2</v>
      </c>
      <c r="F8002" s="3">
        <v>1</v>
      </c>
      <c r="G8002" s="3">
        <v>30648145965</v>
      </c>
      <c r="H8002">
        <v>1</v>
      </c>
      <c r="I8002">
        <v>0</v>
      </c>
      <c r="J8002">
        <v>0</v>
      </c>
      <c r="K8002">
        <v>8001</v>
      </c>
      <c r="L8002" t="s">
        <v>13819</v>
      </c>
      <c r="M8002">
        <v>0</v>
      </c>
      <c r="N8002" s="1">
        <v>1</v>
      </c>
      <c r="O8002" s="1">
        <v>1</v>
      </c>
      <c r="P8002">
        <v>0</v>
      </c>
    </row>
    <row r="8003" spans="1:16">
      <c r="A8003">
        <v>8002</v>
      </c>
      <c r="B8003" s="2">
        <v>795058</v>
      </c>
      <c r="C8003" s="8">
        <v>7</v>
      </c>
      <c r="D8003" s="3">
        <v>4</v>
      </c>
      <c r="E8003" s="3">
        <v>2</v>
      </c>
      <c r="F8003" s="3">
        <v>1</v>
      </c>
      <c r="G8003" s="3">
        <v>23315076480</v>
      </c>
      <c r="H8003">
        <v>1</v>
      </c>
      <c r="I8003">
        <v>0</v>
      </c>
      <c r="J8003">
        <v>0</v>
      </c>
      <c r="K8003">
        <v>8002</v>
      </c>
      <c r="L8003" t="s">
        <v>13819</v>
      </c>
      <c r="M8003">
        <v>0</v>
      </c>
      <c r="N8003" s="1">
        <v>1</v>
      </c>
      <c r="O8003" s="1">
        <v>1</v>
      </c>
      <c r="P8003">
        <v>0</v>
      </c>
    </row>
    <row r="8004" spans="1:16">
      <c r="A8004">
        <v>8003</v>
      </c>
      <c r="B8004" s="2">
        <v>802035</v>
      </c>
      <c r="C8004" s="8">
        <v>6</v>
      </c>
      <c r="D8004" s="3">
        <v>4</v>
      </c>
      <c r="E8004" s="3">
        <v>28</v>
      </c>
      <c r="F8004" s="3">
        <v>1</v>
      </c>
      <c r="G8004" s="3">
        <v>5422675029</v>
      </c>
      <c r="H8004">
        <v>1</v>
      </c>
      <c r="I8004">
        <v>0</v>
      </c>
      <c r="J8004">
        <v>0</v>
      </c>
      <c r="K8004">
        <v>8003</v>
      </c>
      <c r="L8004" t="s">
        <v>13819</v>
      </c>
      <c r="M8004">
        <v>0</v>
      </c>
      <c r="N8004" s="1">
        <v>1</v>
      </c>
      <c r="O8004" s="1">
        <v>1</v>
      </c>
      <c r="P8004">
        <v>0</v>
      </c>
    </row>
    <row r="8005" spans="1:16">
      <c r="A8005">
        <v>8004</v>
      </c>
      <c r="B8005" s="2">
        <v>897157</v>
      </c>
      <c r="C8005" s="8">
        <v>4</v>
      </c>
      <c r="D8005" s="3">
        <v>4</v>
      </c>
      <c r="E8005" s="3">
        <v>27</v>
      </c>
      <c r="F8005" s="3">
        <v>1</v>
      </c>
      <c r="G8005" s="3">
        <v>294068424</v>
      </c>
      <c r="H8005">
        <v>1</v>
      </c>
      <c r="I8005">
        <v>0</v>
      </c>
      <c r="J8005">
        <v>0</v>
      </c>
      <c r="K8005">
        <v>8004</v>
      </c>
      <c r="L8005" t="s">
        <v>13819</v>
      </c>
      <c r="M8005">
        <v>0</v>
      </c>
      <c r="N8005" s="1">
        <v>1</v>
      </c>
      <c r="O8005" s="1">
        <v>1</v>
      </c>
      <c r="P8005">
        <v>0</v>
      </c>
    </row>
    <row r="8006" spans="1:16">
      <c r="A8006">
        <v>8005</v>
      </c>
      <c r="B8006" s="2">
        <v>926363</v>
      </c>
      <c r="C8006" s="8">
        <v>3</v>
      </c>
      <c r="D8006" s="3">
        <v>4</v>
      </c>
      <c r="E8006" s="3">
        <v>32</v>
      </c>
      <c r="F8006" s="3">
        <v>1</v>
      </c>
      <c r="G8006" s="3">
        <v>16000958815</v>
      </c>
      <c r="H8006">
        <v>1</v>
      </c>
      <c r="I8006">
        <v>0</v>
      </c>
      <c r="J8006">
        <v>0</v>
      </c>
      <c r="K8006">
        <v>8005</v>
      </c>
      <c r="L8006" t="s">
        <v>13819</v>
      </c>
      <c r="M8006">
        <v>0</v>
      </c>
      <c r="N8006" s="1">
        <v>1</v>
      </c>
      <c r="O8006" s="1">
        <v>1</v>
      </c>
      <c r="P8006">
        <v>0</v>
      </c>
    </row>
    <row r="8007" spans="1:16">
      <c r="A8007">
        <v>8006</v>
      </c>
      <c r="B8007" s="2">
        <v>813514</v>
      </c>
      <c r="C8007" s="8">
        <v>7</v>
      </c>
      <c r="D8007" s="3">
        <v>4</v>
      </c>
      <c r="E8007" s="3">
        <v>25</v>
      </c>
      <c r="F8007" s="3">
        <v>1</v>
      </c>
      <c r="G8007" s="3">
        <v>230290785989</v>
      </c>
      <c r="H8007">
        <v>1</v>
      </c>
      <c r="I8007">
        <v>0</v>
      </c>
      <c r="J8007">
        <v>0</v>
      </c>
      <c r="K8007">
        <v>8006</v>
      </c>
      <c r="L8007" t="s">
        <v>13819</v>
      </c>
      <c r="M8007">
        <v>0</v>
      </c>
      <c r="N8007" s="1">
        <v>1</v>
      </c>
      <c r="O8007" s="1">
        <v>1</v>
      </c>
      <c r="P8007">
        <v>0</v>
      </c>
    </row>
    <row r="8008" spans="1:16">
      <c r="A8008">
        <v>8007</v>
      </c>
      <c r="B8008" s="2">
        <v>779544</v>
      </c>
      <c r="C8008" s="8">
        <v>6</v>
      </c>
      <c r="D8008" s="3">
        <v>4</v>
      </c>
      <c r="E8008" s="3">
        <v>2</v>
      </c>
      <c r="F8008" s="3">
        <v>1</v>
      </c>
      <c r="G8008" s="3">
        <v>20455823493</v>
      </c>
      <c r="H8008">
        <v>1</v>
      </c>
      <c r="I8008">
        <v>0</v>
      </c>
      <c r="J8008">
        <v>0</v>
      </c>
      <c r="K8008">
        <v>8007</v>
      </c>
      <c r="L8008" t="s">
        <v>13819</v>
      </c>
      <c r="M8008">
        <v>0</v>
      </c>
      <c r="N8008" s="1">
        <v>1</v>
      </c>
      <c r="O8008" s="1">
        <v>1</v>
      </c>
      <c r="P8008">
        <v>0</v>
      </c>
    </row>
    <row r="8009" spans="1:16">
      <c r="A8009">
        <v>8008</v>
      </c>
      <c r="B8009" s="2">
        <v>828787</v>
      </c>
      <c r="C8009" s="8">
        <v>2</v>
      </c>
      <c r="D8009" s="3">
        <v>4</v>
      </c>
      <c r="E8009" s="3">
        <v>32</v>
      </c>
      <c r="F8009" s="3">
        <v>1</v>
      </c>
      <c r="G8009" s="3">
        <v>46700031340</v>
      </c>
      <c r="H8009">
        <v>1</v>
      </c>
      <c r="I8009">
        <v>0</v>
      </c>
      <c r="J8009">
        <v>0</v>
      </c>
      <c r="K8009">
        <v>8008</v>
      </c>
      <c r="L8009" t="s">
        <v>13819</v>
      </c>
      <c r="M8009">
        <v>0</v>
      </c>
      <c r="N8009" s="1">
        <v>1</v>
      </c>
      <c r="O8009" s="1">
        <v>1</v>
      </c>
      <c r="P8009">
        <v>0</v>
      </c>
    </row>
    <row r="8010" spans="1:16">
      <c r="A8010">
        <v>8009</v>
      </c>
      <c r="B8010" s="2">
        <v>528699</v>
      </c>
      <c r="C8010" s="8">
        <v>2</v>
      </c>
      <c r="D8010" s="3">
        <v>4</v>
      </c>
      <c r="E8010" s="3">
        <v>2</v>
      </c>
      <c r="F8010" s="3">
        <v>1</v>
      </c>
      <c r="G8010" s="3">
        <v>37913390696</v>
      </c>
      <c r="H8010">
        <v>1</v>
      </c>
      <c r="I8010">
        <v>0</v>
      </c>
      <c r="J8010">
        <v>0</v>
      </c>
      <c r="K8010">
        <v>8009</v>
      </c>
      <c r="L8010" t="s">
        <v>13819</v>
      </c>
      <c r="M8010">
        <v>0</v>
      </c>
      <c r="N8010" s="1">
        <v>1</v>
      </c>
      <c r="O8010" s="1">
        <v>1</v>
      </c>
      <c r="P8010">
        <v>0</v>
      </c>
    </row>
    <row r="8011" spans="1:16">
      <c r="A8011">
        <v>8010</v>
      </c>
      <c r="B8011" s="2">
        <v>541807</v>
      </c>
      <c r="C8011" s="8">
        <v>4</v>
      </c>
      <c r="D8011" s="3">
        <v>8</v>
      </c>
      <c r="E8011" s="3">
        <v>2</v>
      </c>
      <c r="F8011" s="3">
        <v>1</v>
      </c>
      <c r="G8011" s="3">
        <v>10112591644</v>
      </c>
      <c r="H8011">
        <v>1</v>
      </c>
      <c r="I8011">
        <v>0</v>
      </c>
      <c r="J8011">
        <v>0</v>
      </c>
      <c r="K8011">
        <v>8010</v>
      </c>
      <c r="L8011" t="s">
        <v>13819</v>
      </c>
      <c r="M8011">
        <v>0</v>
      </c>
      <c r="N8011" s="1">
        <v>1</v>
      </c>
      <c r="O8011" s="1">
        <v>1</v>
      </c>
      <c r="P8011">
        <v>0</v>
      </c>
    </row>
    <row r="8012" spans="1:16">
      <c r="A8012">
        <v>8011</v>
      </c>
      <c r="B8012" s="2">
        <v>948237</v>
      </c>
      <c r="C8012" s="8">
        <v>3</v>
      </c>
      <c r="D8012" s="3">
        <v>4</v>
      </c>
      <c r="E8012" s="3">
        <v>39</v>
      </c>
      <c r="F8012" s="3">
        <v>1</v>
      </c>
      <c r="G8012" s="3">
        <v>1562005365</v>
      </c>
      <c r="H8012">
        <v>1</v>
      </c>
      <c r="I8012">
        <v>0</v>
      </c>
      <c r="J8012">
        <v>0</v>
      </c>
      <c r="K8012">
        <v>8011</v>
      </c>
      <c r="L8012" t="s">
        <v>13819</v>
      </c>
      <c r="M8012">
        <v>0</v>
      </c>
      <c r="N8012" s="1">
        <v>1</v>
      </c>
      <c r="O8012" s="1">
        <v>1</v>
      </c>
      <c r="P8012">
        <v>0</v>
      </c>
    </row>
    <row r="8013" spans="1:16">
      <c r="A8013">
        <v>8012</v>
      </c>
      <c r="B8013" s="2">
        <v>570249</v>
      </c>
      <c r="C8013" s="8">
        <v>3</v>
      </c>
      <c r="D8013" s="3">
        <v>4</v>
      </c>
      <c r="E8013" s="3">
        <v>2</v>
      </c>
      <c r="F8013" s="3">
        <v>1</v>
      </c>
      <c r="G8013" s="3">
        <v>17113073071</v>
      </c>
      <c r="H8013">
        <v>1</v>
      </c>
      <c r="I8013">
        <v>0</v>
      </c>
      <c r="J8013">
        <v>0</v>
      </c>
      <c r="K8013">
        <v>8012</v>
      </c>
      <c r="L8013" t="s">
        <v>13819</v>
      </c>
      <c r="M8013">
        <v>0</v>
      </c>
      <c r="N8013" s="1">
        <v>1</v>
      </c>
      <c r="O8013" s="1">
        <v>1</v>
      </c>
      <c r="P8013">
        <v>0</v>
      </c>
    </row>
    <row r="8014" spans="1:16">
      <c r="A8014">
        <v>8013</v>
      </c>
      <c r="B8014" s="2">
        <v>1014502</v>
      </c>
      <c r="C8014" s="8">
        <v>7</v>
      </c>
      <c r="D8014" s="3">
        <v>12</v>
      </c>
      <c r="E8014" s="3">
        <v>27</v>
      </c>
      <c r="F8014" s="3">
        <v>1</v>
      </c>
      <c r="G8014" s="3">
        <v>655218659</v>
      </c>
      <c r="H8014">
        <v>1</v>
      </c>
      <c r="I8014">
        <v>0</v>
      </c>
      <c r="J8014">
        <v>0</v>
      </c>
      <c r="K8014">
        <v>8013</v>
      </c>
      <c r="L8014" t="s">
        <v>13819</v>
      </c>
      <c r="M8014">
        <v>0</v>
      </c>
      <c r="N8014" s="1">
        <v>1</v>
      </c>
      <c r="O8014" s="1">
        <v>1</v>
      </c>
      <c r="P8014">
        <v>0</v>
      </c>
    </row>
    <row r="8015" spans="1:16">
      <c r="A8015">
        <v>8014</v>
      </c>
      <c r="B8015" s="2">
        <v>586372</v>
      </c>
      <c r="C8015" s="8">
        <v>5</v>
      </c>
      <c r="D8015" s="3">
        <v>8</v>
      </c>
      <c r="E8015" s="3">
        <v>25</v>
      </c>
      <c r="F8015" s="3">
        <v>1</v>
      </c>
      <c r="G8015" s="3">
        <v>230250151800</v>
      </c>
      <c r="H8015">
        <v>1</v>
      </c>
      <c r="I8015">
        <v>0</v>
      </c>
      <c r="J8015">
        <v>0</v>
      </c>
      <c r="K8015">
        <v>8014</v>
      </c>
      <c r="L8015" t="s">
        <v>13819</v>
      </c>
      <c r="M8015">
        <v>0</v>
      </c>
      <c r="N8015" s="1">
        <v>1</v>
      </c>
      <c r="O8015" s="1">
        <v>1</v>
      </c>
      <c r="P8015">
        <v>0</v>
      </c>
    </row>
    <row r="8016" spans="1:16">
      <c r="A8016">
        <v>8015</v>
      </c>
      <c r="B8016" s="2">
        <v>549219</v>
      </c>
      <c r="C8016" s="8">
        <v>4</v>
      </c>
      <c r="D8016" s="3">
        <v>8</v>
      </c>
      <c r="E8016" s="3">
        <v>2</v>
      </c>
      <c r="F8016" s="3">
        <v>1</v>
      </c>
      <c r="G8016" s="3">
        <v>33162349860</v>
      </c>
      <c r="H8016">
        <v>1</v>
      </c>
      <c r="I8016">
        <v>0</v>
      </c>
      <c r="J8016">
        <v>0</v>
      </c>
      <c r="K8016">
        <v>8015</v>
      </c>
      <c r="L8016" t="s">
        <v>13819</v>
      </c>
      <c r="M8016">
        <v>0</v>
      </c>
      <c r="N8016" s="1">
        <v>1</v>
      </c>
      <c r="O8016" s="1">
        <v>1</v>
      </c>
      <c r="P8016">
        <v>0</v>
      </c>
    </row>
    <row r="8017" spans="1:16">
      <c r="A8017">
        <v>8016</v>
      </c>
      <c r="B8017" s="2">
        <v>554849</v>
      </c>
      <c r="C8017" s="8">
        <v>0</v>
      </c>
      <c r="D8017" s="3">
        <v>4</v>
      </c>
      <c r="E8017" s="3">
        <v>2</v>
      </c>
      <c r="F8017" s="3">
        <v>1</v>
      </c>
      <c r="G8017" s="3">
        <v>46695115342</v>
      </c>
      <c r="H8017">
        <v>1</v>
      </c>
      <c r="I8017">
        <v>0</v>
      </c>
      <c r="J8017">
        <v>0</v>
      </c>
      <c r="K8017">
        <v>8016</v>
      </c>
      <c r="L8017" t="s">
        <v>13819</v>
      </c>
      <c r="M8017">
        <v>0</v>
      </c>
      <c r="N8017" s="1">
        <v>1</v>
      </c>
      <c r="O8017" s="1">
        <v>1</v>
      </c>
      <c r="P8017">
        <v>0</v>
      </c>
    </row>
    <row r="8018" spans="1:16">
      <c r="A8018">
        <v>8017</v>
      </c>
      <c r="B8018" s="2">
        <v>691357</v>
      </c>
      <c r="C8018" s="8">
        <v>8</v>
      </c>
      <c r="D8018" s="3">
        <v>4</v>
      </c>
      <c r="E8018" s="3">
        <v>22</v>
      </c>
      <c r="F8018" s="3">
        <v>1</v>
      </c>
      <c r="G8018" s="3">
        <v>379036387</v>
      </c>
      <c r="H8018">
        <v>1</v>
      </c>
      <c r="I8018">
        <v>0</v>
      </c>
      <c r="J8018">
        <v>0</v>
      </c>
      <c r="K8018">
        <v>8017</v>
      </c>
      <c r="L8018" t="s">
        <v>13819</v>
      </c>
      <c r="M8018">
        <v>0</v>
      </c>
      <c r="N8018" s="1">
        <v>1</v>
      </c>
      <c r="O8018" s="1">
        <v>1</v>
      </c>
      <c r="P8018">
        <v>0</v>
      </c>
    </row>
    <row r="8019" spans="1:16">
      <c r="A8019">
        <v>8018</v>
      </c>
      <c r="B8019" s="2">
        <v>1030412</v>
      </c>
      <c r="C8019" s="8">
        <v>9</v>
      </c>
      <c r="D8019" s="3">
        <v>4</v>
      </c>
      <c r="E8019" s="3">
        <v>2</v>
      </c>
      <c r="F8019" s="3">
        <v>1</v>
      </c>
      <c r="G8019" s="3">
        <v>72487794890</v>
      </c>
      <c r="H8019">
        <v>1</v>
      </c>
      <c r="I8019">
        <v>0</v>
      </c>
      <c r="J8019">
        <v>0</v>
      </c>
      <c r="K8019">
        <v>8018</v>
      </c>
      <c r="L8019" t="s">
        <v>13819</v>
      </c>
      <c r="M8019">
        <v>0</v>
      </c>
      <c r="N8019" s="1">
        <v>1</v>
      </c>
      <c r="O8019" s="1">
        <v>1</v>
      </c>
      <c r="P8019">
        <v>0</v>
      </c>
    </row>
    <row r="8020" spans="1:16">
      <c r="A8020">
        <v>8019</v>
      </c>
      <c r="B8020" s="2">
        <v>794350</v>
      </c>
      <c r="C8020" s="8">
        <v>9</v>
      </c>
      <c r="D8020" s="3">
        <v>4</v>
      </c>
      <c r="E8020" s="3">
        <v>22</v>
      </c>
      <c r="F8020" s="3">
        <v>2</v>
      </c>
      <c r="G8020" s="3">
        <v>158074013</v>
      </c>
      <c r="H8020">
        <v>1</v>
      </c>
      <c r="I8020">
        <v>0</v>
      </c>
      <c r="J8020">
        <v>0</v>
      </c>
      <c r="K8020">
        <v>8019</v>
      </c>
      <c r="L8020" t="s">
        <v>13819</v>
      </c>
      <c r="M8020">
        <v>0</v>
      </c>
      <c r="N8020" s="1">
        <v>1</v>
      </c>
      <c r="O8020" s="1">
        <v>1</v>
      </c>
      <c r="P8020">
        <v>0</v>
      </c>
    </row>
    <row r="8021" spans="1:16">
      <c r="A8021">
        <v>8020</v>
      </c>
      <c r="B8021" s="2">
        <v>971401</v>
      </c>
      <c r="C8021" s="8">
        <v>5</v>
      </c>
      <c r="D8021" s="3">
        <v>12</v>
      </c>
      <c r="E8021" s="3">
        <v>18</v>
      </c>
      <c r="F8021" s="3">
        <v>1</v>
      </c>
      <c r="G8021" s="3">
        <v>50724363</v>
      </c>
      <c r="H8021">
        <v>1</v>
      </c>
      <c r="I8021">
        <v>0</v>
      </c>
      <c r="J8021">
        <v>0</v>
      </c>
      <c r="K8021">
        <v>8020</v>
      </c>
      <c r="L8021" t="s">
        <v>13819</v>
      </c>
      <c r="M8021">
        <v>0</v>
      </c>
      <c r="N8021" s="1">
        <v>1</v>
      </c>
      <c r="O8021" s="1">
        <v>1</v>
      </c>
      <c r="P8021">
        <v>0</v>
      </c>
    </row>
    <row r="8022" spans="1:16">
      <c r="A8022">
        <v>8021</v>
      </c>
      <c r="B8022" s="2">
        <v>901239</v>
      </c>
      <c r="C8022" s="8">
        <v>4</v>
      </c>
      <c r="D8022" s="3">
        <v>4</v>
      </c>
      <c r="E8022" s="3">
        <v>32</v>
      </c>
      <c r="F8022" s="3">
        <v>1</v>
      </c>
      <c r="G8022" s="3">
        <v>36670169915</v>
      </c>
      <c r="H8022">
        <v>1</v>
      </c>
      <c r="I8022">
        <v>0</v>
      </c>
      <c r="J8022">
        <v>0</v>
      </c>
      <c r="K8022">
        <v>8021</v>
      </c>
      <c r="L8022" t="s">
        <v>13819</v>
      </c>
      <c r="M8022">
        <v>0</v>
      </c>
      <c r="N8022" s="1">
        <v>1</v>
      </c>
      <c r="O8022" s="1">
        <v>1</v>
      </c>
      <c r="P8022">
        <v>0</v>
      </c>
    </row>
    <row r="8023" spans="1:16">
      <c r="A8023">
        <v>8022</v>
      </c>
      <c r="B8023" s="2">
        <v>570569</v>
      </c>
      <c r="C8023" s="8">
        <v>4</v>
      </c>
      <c r="D8023" s="3">
        <v>4</v>
      </c>
      <c r="E8023" s="3">
        <v>19</v>
      </c>
      <c r="F8023" s="3">
        <v>1</v>
      </c>
      <c r="G8023" s="3">
        <v>24510015877</v>
      </c>
      <c r="H8023">
        <v>1</v>
      </c>
      <c r="I8023">
        <v>0</v>
      </c>
      <c r="J8023">
        <v>0</v>
      </c>
      <c r="K8023">
        <v>8022</v>
      </c>
      <c r="L8023" t="s">
        <v>13819</v>
      </c>
      <c r="M8023">
        <v>0</v>
      </c>
      <c r="N8023" s="1">
        <v>1</v>
      </c>
      <c r="O8023" s="1">
        <v>1</v>
      </c>
      <c r="P8023">
        <v>0</v>
      </c>
    </row>
    <row r="8024" spans="1:16">
      <c r="A8024">
        <v>8023</v>
      </c>
      <c r="B8024" s="2">
        <v>592980</v>
      </c>
      <c r="C8024" s="8">
        <v>7</v>
      </c>
      <c r="D8024" s="3">
        <v>4</v>
      </c>
      <c r="E8024" s="3">
        <v>2</v>
      </c>
      <c r="F8024" s="3">
        <v>1</v>
      </c>
      <c r="G8024" s="3">
        <v>91653117499</v>
      </c>
      <c r="H8024">
        <v>1</v>
      </c>
      <c r="I8024">
        <v>0</v>
      </c>
      <c r="J8024">
        <v>0</v>
      </c>
      <c r="K8024">
        <v>8023</v>
      </c>
      <c r="L8024" t="s">
        <v>13819</v>
      </c>
      <c r="M8024">
        <v>0</v>
      </c>
      <c r="N8024" s="1">
        <v>1</v>
      </c>
      <c r="O8024" s="1">
        <v>1</v>
      </c>
      <c r="P8024">
        <v>0</v>
      </c>
    </row>
    <row r="8025" spans="1:16">
      <c r="A8025">
        <v>8024</v>
      </c>
      <c r="B8025" s="2">
        <v>858282</v>
      </c>
      <c r="C8025" s="8">
        <v>7</v>
      </c>
      <c r="D8025" s="3">
        <v>4</v>
      </c>
      <c r="E8025" s="3">
        <v>32</v>
      </c>
      <c r="F8025" s="3">
        <v>2</v>
      </c>
      <c r="G8025" s="3">
        <v>16060005507</v>
      </c>
      <c r="H8025">
        <v>1</v>
      </c>
      <c r="I8025">
        <v>0</v>
      </c>
      <c r="J8025">
        <v>0</v>
      </c>
      <c r="K8025">
        <v>8024</v>
      </c>
      <c r="L8025" t="s">
        <v>13819</v>
      </c>
      <c r="M8025">
        <v>0</v>
      </c>
      <c r="N8025" s="1">
        <v>1</v>
      </c>
      <c r="O8025" s="1">
        <v>1</v>
      </c>
      <c r="P8025">
        <v>0</v>
      </c>
    </row>
    <row r="8026" spans="1:16">
      <c r="A8026">
        <v>8025</v>
      </c>
      <c r="B8026" s="2">
        <v>533956</v>
      </c>
      <c r="C8026" s="8">
        <v>9</v>
      </c>
      <c r="D8026" s="3">
        <v>8</v>
      </c>
      <c r="E8026" s="3">
        <v>22</v>
      </c>
      <c r="F8026" s="3">
        <v>1</v>
      </c>
      <c r="G8026" s="3">
        <v>679067991</v>
      </c>
      <c r="H8026">
        <v>1</v>
      </c>
      <c r="I8026">
        <v>0</v>
      </c>
      <c r="J8026">
        <v>0</v>
      </c>
      <c r="K8026">
        <v>8025</v>
      </c>
      <c r="L8026" t="s">
        <v>13819</v>
      </c>
      <c r="M8026">
        <v>0</v>
      </c>
      <c r="N8026" s="1">
        <v>1</v>
      </c>
      <c r="O8026" s="1">
        <v>1</v>
      </c>
      <c r="P8026">
        <v>0</v>
      </c>
    </row>
    <row r="8027" spans="1:16">
      <c r="A8027">
        <v>8026</v>
      </c>
      <c r="B8027" s="2">
        <v>796453</v>
      </c>
      <c r="C8027" s="8">
        <v>9</v>
      </c>
      <c r="D8027" s="3">
        <v>4</v>
      </c>
      <c r="E8027" s="3">
        <v>22</v>
      </c>
      <c r="F8027" s="3">
        <v>1</v>
      </c>
      <c r="G8027" s="3">
        <v>420009193</v>
      </c>
      <c r="H8027">
        <v>1</v>
      </c>
      <c r="I8027">
        <v>0</v>
      </c>
      <c r="J8027">
        <v>0</v>
      </c>
      <c r="K8027">
        <v>8026</v>
      </c>
      <c r="L8027" t="s">
        <v>13819</v>
      </c>
      <c r="M8027">
        <v>0</v>
      </c>
      <c r="N8027" s="1">
        <v>1</v>
      </c>
      <c r="O8027" s="1">
        <v>1</v>
      </c>
      <c r="P8027">
        <v>0</v>
      </c>
    </row>
    <row r="8028" spans="1:16">
      <c r="A8028">
        <v>8027</v>
      </c>
      <c r="B8028" s="2">
        <v>850217</v>
      </c>
      <c r="C8028" s="8">
        <v>1</v>
      </c>
      <c r="D8028" s="3">
        <v>12</v>
      </c>
      <c r="E8028" s="3">
        <v>22</v>
      </c>
      <c r="F8028" s="3">
        <v>2</v>
      </c>
      <c r="G8028" s="3">
        <v>98000094</v>
      </c>
      <c r="H8028">
        <v>1</v>
      </c>
      <c r="I8028">
        <v>0</v>
      </c>
      <c r="J8028">
        <v>0</v>
      </c>
      <c r="K8028">
        <v>8027</v>
      </c>
      <c r="L8028" t="s">
        <v>13819</v>
      </c>
      <c r="M8028">
        <v>0</v>
      </c>
      <c r="N8028" s="1">
        <v>1</v>
      </c>
      <c r="O8028" s="1">
        <v>1</v>
      </c>
      <c r="P8028">
        <v>0</v>
      </c>
    </row>
    <row r="8029" spans="1:16">
      <c r="A8029">
        <v>8028</v>
      </c>
      <c r="B8029" s="2">
        <v>868922</v>
      </c>
      <c r="C8029" s="8">
        <v>6</v>
      </c>
      <c r="D8029" s="3">
        <v>4</v>
      </c>
      <c r="E8029" s="3">
        <v>32</v>
      </c>
      <c r="F8029" s="3">
        <v>1</v>
      </c>
      <c r="G8029" s="3">
        <v>8090033765</v>
      </c>
      <c r="H8029">
        <v>1</v>
      </c>
      <c r="I8029">
        <v>0</v>
      </c>
      <c r="J8029">
        <v>0</v>
      </c>
      <c r="K8029">
        <v>8028</v>
      </c>
      <c r="L8029" t="s">
        <v>13819</v>
      </c>
      <c r="M8029">
        <v>0</v>
      </c>
      <c r="N8029" s="1">
        <v>1</v>
      </c>
      <c r="O8029" s="1">
        <v>1</v>
      </c>
      <c r="P8029">
        <v>0</v>
      </c>
    </row>
    <row r="8030" spans="1:16">
      <c r="A8030">
        <v>8029</v>
      </c>
      <c r="B8030" s="2">
        <v>555102</v>
      </c>
      <c r="C8030" s="8">
        <v>3</v>
      </c>
      <c r="D8030" s="3">
        <v>4</v>
      </c>
      <c r="E8030" s="3">
        <v>2</v>
      </c>
      <c r="F8030" s="3">
        <v>1</v>
      </c>
      <c r="G8030" s="3">
        <v>86077492382</v>
      </c>
      <c r="H8030">
        <v>1</v>
      </c>
      <c r="I8030">
        <v>0</v>
      </c>
      <c r="J8030">
        <v>0</v>
      </c>
      <c r="K8030">
        <v>8029</v>
      </c>
      <c r="L8030" t="s">
        <v>13819</v>
      </c>
      <c r="M8030">
        <v>0</v>
      </c>
      <c r="N8030" s="1">
        <v>1</v>
      </c>
      <c r="O8030" s="1">
        <v>1</v>
      </c>
      <c r="P8030">
        <v>0</v>
      </c>
    </row>
    <row r="8031" spans="1:16">
      <c r="A8031">
        <v>8030</v>
      </c>
      <c r="B8031" s="2">
        <v>916481</v>
      </c>
      <c r="C8031" s="8">
        <v>5</v>
      </c>
      <c r="D8031" s="3">
        <v>4</v>
      </c>
      <c r="E8031" s="3">
        <v>32</v>
      </c>
      <c r="F8031" s="3">
        <v>1</v>
      </c>
      <c r="G8031" s="3">
        <v>8970298454</v>
      </c>
      <c r="H8031">
        <v>1</v>
      </c>
      <c r="I8031">
        <v>0</v>
      </c>
      <c r="J8031">
        <v>0</v>
      </c>
      <c r="K8031">
        <v>8030</v>
      </c>
      <c r="L8031" t="s">
        <v>13819</v>
      </c>
      <c r="M8031">
        <v>0</v>
      </c>
      <c r="N8031" s="1">
        <v>1</v>
      </c>
      <c r="O8031" s="1">
        <v>1</v>
      </c>
      <c r="P8031">
        <v>0</v>
      </c>
    </row>
    <row r="8032" spans="1:16">
      <c r="A8032">
        <v>8031</v>
      </c>
      <c r="B8032" s="2">
        <v>747469</v>
      </c>
      <c r="C8032" s="8">
        <v>5</v>
      </c>
      <c r="D8032" s="3">
        <v>4</v>
      </c>
      <c r="E8032" s="3">
        <v>2</v>
      </c>
      <c r="F8032" s="3">
        <v>1</v>
      </c>
      <c r="G8032" s="3">
        <v>10856382864</v>
      </c>
      <c r="H8032">
        <v>1</v>
      </c>
      <c r="I8032">
        <v>0</v>
      </c>
      <c r="J8032">
        <v>0</v>
      </c>
      <c r="K8032">
        <v>8031</v>
      </c>
      <c r="L8032" t="s">
        <v>13819</v>
      </c>
      <c r="M8032">
        <v>0</v>
      </c>
      <c r="N8032" s="1">
        <v>1</v>
      </c>
      <c r="O8032" s="1">
        <v>1</v>
      </c>
      <c r="P8032">
        <v>0</v>
      </c>
    </row>
    <row r="8033" spans="1:16">
      <c r="A8033">
        <v>8032</v>
      </c>
      <c r="B8033" s="2">
        <v>565123</v>
      </c>
      <c r="C8033" s="8">
        <v>7</v>
      </c>
      <c r="D8033" s="3">
        <v>12</v>
      </c>
      <c r="E8033" s="3">
        <v>32</v>
      </c>
      <c r="F8033" s="3">
        <v>1</v>
      </c>
      <c r="G8033" s="3">
        <v>127200090299</v>
      </c>
      <c r="H8033">
        <v>1</v>
      </c>
      <c r="I8033">
        <v>0</v>
      </c>
      <c r="J8033">
        <v>0</v>
      </c>
      <c r="K8033">
        <v>8032</v>
      </c>
      <c r="L8033" t="s">
        <v>13819</v>
      </c>
      <c r="M8033">
        <v>0</v>
      </c>
      <c r="N8033" s="1">
        <v>1</v>
      </c>
      <c r="O8033" s="1">
        <v>1</v>
      </c>
      <c r="P8033">
        <v>0</v>
      </c>
    </row>
    <row r="8034" spans="1:16">
      <c r="A8034">
        <v>8033</v>
      </c>
      <c r="B8034" s="2">
        <v>922055</v>
      </c>
      <c r="C8034" s="8">
        <v>9</v>
      </c>
      <c r="D8034" s="3">
        <v>4</v>
      </c>
      <c r="E8034" s="3">
        <v>2</v>
      </c>
      <c r="F8034" s="3">
        <v>1</v>
      </c>
      <c r="G8034" s="3">
        <v>30426258451</v>
      </c>
      <c r="H8034">
        <v>1</v>
      </c>
      <c r="I8034">
        <v>0</v>
      </c>
      <c r="J8034">
        <v>0</v>
      </c>
      <c r="K8034">
        <v>8033</v>
      </c>
      <c r="L8034" t="s">
        <v>13819</v>
      </c>
      <c r="M8034">
        <v>0</v>
      </c>
      <c r="N8034" s="1">
        <v>1</v>
      </c>
      <c r="O8034" s="1">
        <v>1</v>
      </c>
      <c r="P8034">
        <v>0</v>
      </c>
    </row>
    <row r="8035" spans="1:16">
      <c r="A8035">
        <v>8034</v>
      </c>
      <c r="B8035" s="2">
        <v>954749</v>
      </c>
      <c r="C8035" s="8">
        <v>8</v>
      </c>
      <c r="D8035" s="3">
        <v>9</v>
      </c>
      <c r="E8035" s="3">
        <v>2</v>
      </c>
      <c r="F8035" s="3">
        <v>1</v>
      </c>
      <c r="G8035" s="3">
        <v>58894900821</v>
      </c>
      <c r="H8035">
        <v>1</v>
      </c>
      <c r="I8035">
        <v>0</v>
      </c>
      <c r="J8035">
        <v>0</v>
      </c>
      <c r="K8035">
        <v>8034</v>
      </c>
      <c r="L8035" t="s">
        <v>13819</v>
      </c>
      <c r="M8035">
        <v>0</v>
      </c>
      <c r="N8035" s="1">
        <v>1</v>
      </c>
      <c r="O8035" s="1">
        <v>1</v>
      </c>
      <c r="P8035">
        <v>0</v>
      </c>
    </row>
    <row r="8036" spans="1:16">
      <c r="A8036">
        <v>8035</v>
      </c>
      <c r="B8036" s="2">
        <v>634943</v>
      </c>
      <c r="C8036" s="8">
        <v>5</v>
      </c>
      <c r="D8036" s="3">
        <v>12</v>
      </c>
      <c r="E8036" s="3">
        <v>2</v>
      </c>
      <c r="F8036" s="3">
        <v>1</v>
      </c>
      <c r="G8036" s="3">
        <v>85260176027</v>
      </c>
      <c r="H8036">
        <v>1</v>
      </c>
      <c r="I8036">
        <v>0</v>
      </c>
      <c r="J8036">
        <v>0</v>
      </c>
      <c r="K8036">
        <v>8035</v>
      </c>
      <c r="L8036" t="s">
        <v>13819</v>
      </c>
      <c r="M8036">
        <v>0</v>
      </c>
      <c r="N8036" s="1">
        <v>1</v>
      </c>
      <c r="O8036" s="1">
        <v>1</v>
      </c>
      <c r="P8036">
        <v>0</v>
      </c>
    </row>
    <row r="8037" spans="1:16">
      <c r="A8037">
        <v>8036</v>
      </c>
      <c r="B8037" s="2">
        <v>975942</v>
      </c>
      <c r="C8037" s="8">
        <v>4</v>
      </c>
      <c r="D8037" s="3">
        <v>9</v>
      </c>
      <c r="E8037" s="3">
        <v>32</v>
      </c>
      <c r="F8037" s="3">
        <v>1</v>
      </c>
      <c r="G8037" s="3">
        <v>197000039325</v>
      </c>
      <c r="H8037">
        <v>1</v>
      </c>
      <c r="I8037">
        <v>0</v>
      </c>
      <c r="J8037">
        <v>0</v>
      </c>
      <c r="K8037">
        <v>8036</v>
      </c>
      <c r="L8037" t="s">
        <v>13819</v>
      </c>
      <c r="M8037">
        <v>0</v>
      </c>
      <c r="N8037" s="1">
        <v>1</v>
      </c>
      <c r="O8037" s="1">
        <v>1</v>
      </c>
      <c r="P8037">
        <v>0</v>
      </c>
    </row>
    <row r="8038" spans="1:16">
      <c r="A8038">
        <v>8037</v>
      </c>
      <c r="B8038" s="2">
        <v>103871</v>
      </c>
      <c r="C8038" s="8">
        <v>0</v>
      </c>
      <c r="D8038" s="3">
        <v>4</v>
      </c>
      <c r="E8038" s="3">
        <v>39</v>
      </c>
      <c r="F8038" s="3">
        <v>1</v>
      </c>
      <c r="G8038" s="3">
        <v>4622015418</v>
      </c>
      <c r="H8038">
        <v>1</v>
      </c>
      <c r="I8038">
        <v>0</v>
      </c>
      <c r="J8038">
        <v>0</v>
      </c>
      <c r="K8038">
        <v>8037</v>
      </c>
      <c r="L8038" t="s">
        <v>13819</v>
      </c>
      <c r="M8038">
        <v>0</v>
      </c>
      <c r="N8038" s="1">
        <v>1</v>
      </c>
      <c r="O8038" s="1">
        <v>1</v>
      </c>
      <c r="P8038">
        <v>0</v>
      </c>
    </row>
    <row r="8039" spans="1:16">
      <c r="A8039">
        <v>8038</v>
      </c>
      <c r="B8039" s="2">
        <v>747365</v>
      </c>
      <c r="C8039" s="8">
        <v>5</v>
      </c>
      <c r="D8039" s="3">
        <v>4</v>
      </c>
      <c r="E8039" s="3">
        <v>2</v>
      </c>
      <c r="F8039" s="3">
        <v>1</v>
      </c>
      <c r="G8039" s="3">
        <v>1353749958</v>
      </c>
      <c r="H8039">
        <v>1</v>
      </c>
      <c r="I8039">
        <v>0</v>
      </c>
      <c r="J8039">
        <v>0</v>
      </c>
      <c r="K8039">
        <v>8038</v>
      </c>
      <c r="L8039" t="s">
        <v>13819</v>
      </c>
      <c r="M8039">
        <v>0</v>
      </c>
      <c r="N8039" s="1">
        <v>1</v>
      </c>
      <c r="O8039" s="1">
        <v>1</v>
      </c>
      <c r="P8039">
        <v>0</v>
      </c>
    </row>
    <row r="8040" spans="1:16">
      <c r="A8040">
        <v>8039</v>
      </c>
      <c r="B8040" s="2">
        <v>838179</v>
      </c>
      <c r="C8040" s="8">
        <v>0</v>
      </c>
      <c r="D8040" s="3">
        <v>4</v>
      </c>
      <c r="E8040" s="3">
        <v>2</v>
      </c>
      <c r="F8040" s="3">
        <v>1</v>
      </c>
      <c r="G8040" s="3">
        <v>57335092131</v>
      </c>
      <c r="H8040">
        <v>1</v>
      </c>
      <c r="I8040">
        <v>0</v>
      </c>
      <c r="J8040">
        <v>0</v>
      </c>
      <c r="K8040">
        <v>8039</v>
      </c>
      <c r="L8040" t="s">
        <v>13819</v>
      </c>
      <c r="M8040">
        <v>0</v>
      </c>
      <c r="N8040" s="1">
        <v>1</v>
      </c>
      <c r="O8040" s="1">
        <v>1</v>
      </c>
      <c r="P8040">
        <v>0</v>
      </c>
    </row>
    <row r="8041" spans="1:16">
      <c r="A8041">
        <v>8040</v>
      </c>
      <c r="B8041" s="2">
        <v>981932</v>
      </c>
      <c r="C8041" s="8">
        <v>7</v>
      </c>
      <c r="D8041" s="3">
        <v>9</v>
      </c>
      <c r="E8041" s="3">
        <v>2</v>
      </c>
      <c r="F8041" s="3">
        <v>1</v>
      </c>
      <c r="G8041" s="3">
        <v>36961243356</v>
      </c>
      <c r="H8041">
        <v>1</v>
      </c>
      <c r="I8041">
        <v>0</v>
      </c>
      <c r="J8041">
        <v>0</v>
      </c>
      <c r="K8041">
        <v>8040</v>
      </c>
      <c r="L8041" t="s">
        <v>13819</v>
      </c>
      <c r="M8041">
        <v>0</v>
      </c>
      <c r="N8041" s="1">
        <v>1</v>
      </c>
      <c r="O8041" s="1">
        <v>1</v>
      </c>
      <c r="P8041">
        <v>0</v>
      </c>
    </row>
    <row r="8042" spans="1:16">
      <c r="A8042">
        <v>8041</v>
      </c>
      <c r="B8042" s="2">
        <v>849364</v>
      </c>
      <c r="C8042" s="8">
        <v>5</v>
      </c>
      <c r="D8042" s="3">
        <v>4</v>
      </c>
      <c r="E8042" s="3">
        <v>2</v>
      </c>
      <c r="F8042" s="3">
        <v>1</v>
      </c>
      <c r="G8042" s="3">
        <v>84948751525</v>
      </c>
      <c r="H8042">
        <v>1</v>
      </c>
      <c r="I8042">
        <v>0</v>
      </c>
      <c r="J8042">
        <v>0</v>
      </c>
      <c r="K8042">
        <v>8041</v>
      </c>
      <c r="L8042" t="s">
        <v>13819</v>
      </c>
      <c r="M8042">
        <v>0</v>
      </c>
      <c r="N8042" s="1">
        <v>1</v>
      </c>
      <c r="O8042" s="1">
        <v>1</v>
      </c>
      <c r="P8042">
        <v>0</v>
      </c>
    </row>
    <row r="8043" spans="1:16">
      <c r="A8043">
        <v>8042</v>
      </c>
      <c r="B8043" s="2">
        <v>834505</v>
      </c>
      <c r="C8043" s="8">
        <v>0</v>
      </c>
      <c r="D8043" s="3">
        <v>4</v>
      </c>
      <c r="E8043" s="3">
        <v>2</v>
      </c>
      <c r="F8043" s="3">
        <v>1</v>
      </c>
      <c r="G8043" s="3">
        <v>71641637789</v>
      </c>
      <c r="H8043">
        <v>1</v>
      </c>
      <c r="I8043">
        <v>0</v>
      </c>
      <c r="J8043">
        <v>0</v>
      </c>
      <c r="K8043">
        <v>8042</v>
      </c>
      <c r="L8043" t="s">
        <v>13819</v>
      </c>
      <c r="M8043">
        <v>0</v>
      </c>
      <c r="N8043" s="1">
        <v>1</v>
      </c>
      <c r="O8043" s="1">
        <v>1</v>
      </c>
      <c r="P8043">
        <v>0</v>
      </c>
    </row>
    <row r="8044" spans="1:16">
      <c r="A8044">
        <v>8043</v>
      </c>
      <c r="B8044" s="2">
        <v>815658</v>
      </c>
      <c r="C8044" s="8">
        <v>0</v>
      </c>
      <c r="D8044" s="3">
        <v>12</v>
      </c>
      <c r="E8044" s="3">
        <v>2</v>
      </c>
      <c r="F8044" s="3">
        <v>1</v>
      </c>
      <c r="G8044" s="3">
        <v>7314280444</v>
      </c>
      <c r="H8044">
        <v>1</v>
      </c>
      <c r="I8044">
        <v>0</v>
      </c>
      <c r="J8044">
        <v>0</v>
      </c>
      <c r="K8044">
        <v>8043</v>
      </c>
      <c r="L8044" t="s">
        <v>13819</v>
      </c>
      <c r="M8044">
        <v>0</v>
      </c>
      <c r="N8044" s="1">
        <v>1</v>
      </c>
      <c r="O8044" s="1">
        <v>1</v>
      </c>
      <c r="P8044">
        <v>0</v>
      </c>
    </row>
    <row r="8045" spans="1:16">
      <c r="A8045">
        <v>8044</v>
      </c>
      <c r="B8045" s="2">
        <v>858634</v>
      </c>
      <c r="C8045" s="8">
        <v>9</v>
      </c>
      <c r="D8045" s="3">
        <v>4</v>
      </c>
      <c r="E8045" s="3">
        <v>2</v>
      </c>
      <c r="F8045" s="3">
        <v>1</v>
      </c>
      <c r="G8045" s="3">
        <v>40927684154</v>
      </c>
      <c r="H8045">
        <v>1</v>
      </c>
      <c r="I8045">
        <v>0</v>
      </c>
      <c r="J8045">
        <v>0</v>
      </c>
      <c r="K8045">
        <v>8044</v>
      </c>
      <c r="L8045" t="s">
        <v>13819</v>
      </c>
      <c r="M8045">
        <v>0</v>
      </c>
      <c r="N8045" s="1">
        <v>1</v>
      </c>
      <c r="O8045" s="1">
        <v>1</v>
      </c>
      <c r="P8045">
        <v>0</v>
      </c>
    </row>
    <row r="8046" spans="1:16">
      <c r="A8046">
        <v>8045</v>
      </c>
      <c r="B8046" s="2">
        <v>792144</v>
      </c>
      <c r="C8046" s="8">
        <v>8</v>
      </c>
      <c r="D8046" s="3">
        <v>4</v>
      </c>
      <c r="E8046" s="3">
        <v>32</v>
      </c>
      <c r="F8046" s="3">
        <v>1</v>
      </c>
      <c r="G8046" s="3">
        <v>8870405084</v>
      </c>
      <c r="H8046">
        <v>1</v>
      </c>
      <c r="I8046">
        <v>0</v>
      </c>
      <c r="J8046">
        <v>0</v>
      </c>
      <c r="K8046">
        <v>8045</v>
      </c>
      <c r="L8046" t="s">
        <v>13819</v>
      </c>
      <c r="M8046">
        <v>0</v>
      </c>
      <c r="N8046" s="1">
        <v>1</v>
      </c>
      <c r="O8046" s="1">
        <v>1</v>
      </c>
      <c r="P8046">
        <v>0</v>
      </c>
    </row>
    <row r="8047" spans="1:16">
      <c r="A8047">
        <v>8046</v>
      </c>
      <c r="B8047" s="2">
        <v>643782</v>
      </c>
      <c r="C8047" s="8">
        <v>6</v>
      </c>
      <c r="D8047" s="3">
        <v>8</v>
      </c>
      <c r="E8047" s="3">
        <v>2</v>
      </c>
      <c r="F8047" s="3">
        <v>1</v>
      </c>
      <c r="G8047" s="3">
        <v>9683373891</v>
      </c>
      <c r="H8047">
        <v>1</v>
      </c>
      <c r="I8047">
        <v>0</v>
      </c>
      <c r="J8047">
        <v>0</v>
      </c>
      <c r="K8047">
        <v>8046</v>
      </c>
      <c r="L8047" t="s">
        <v>13819</v>
      </c>
      <c r="M8047">
        <v>0</v>
      </c>
      <c r="N8047" s="1">
        <v>1</v>
      </c>
      <c r="O8047" s="1">
        <v>1</v>
      </c>
      <c r="P8047">
        <v>0</v>
      </c>
    </row>
    <row r="8048" spans="1:16">
      <c r="A8048">
        <v>8047</v>
      </c>
      <c r="B8048" s="2">
        <v>842688</v>
      </c>
      <c r="C8048" s="8">
        <v>4</v>
      </c>
      <c r="D8048" s="3">
        <v>4</v>
      </c>
      <c r="E8048" s="3">
        <v>32</v>
      </c>
      <c r="F8048" s="3">
        <v>1</v>
      </c>
      <c r="G8048" s="3">
        <v>457400045144</v>
      </c>
      <c r="H8048">
        <v>1</v>
      </c>
      <c r="I8048">
        <v>0</v>
      </c>
      <c r="J8048">
        <v>0</v>
      </c>
      <c r="K8048">
        <v>8047</v>
      </c>
      <c r="L8048" t="s">
        <v>13819</v>
      </c>
      <c r="M8048">
        <v>0</v>
      </c>
      <c r="N8048" s="1">
        <v>1</v>
      </c>
      <c r="O8048" s="1">
        <v>1</v>
      </c>
      <c r="P8048">
        <v>0</v>
      </c>
    </row>
    <row r="8049" spans="1:16">
      <c r="A8049">
        <v>8048</v>
      </c>
      <c r="B8049" s="2">
        <v>912258</v>
      </c>
      <c r="C8049" s="8">
        <v>1</v>
      </c>
      <c r="D8049" s="3">
        <v>4</v>
      </c>
      <c r="E8049" s="3">
        <v>32</v>
      </c>
      <c r="F8049" s="3">
        <v>1</v>
      </c>
      <c r="G8049" s="3">
        <v>8900714083</v>
      </c>
      <c r="H8049">
        <v>1</v>
      </c>
      <c r="I8049">
        <v>0</v>
      </c>
      <c r="J8049">
        <v>0</v>
      </c>
      <c r="K8049">
        <v>8048</v>
      </c>
      <c r="L8049" t="s">
        <v>13819</v>
      </c>
      <c r="M8049">
        <v>0</v>
      </c>
      <c r="N8049" s="1">
        <v>1</v>
      </c>
      <c r="O8049" s="1">
        <v>1</v>
      </c>
      <c r="P8049">
        <v>0</v>
      </c>
    </row>
    <row r="8050" spans="1:16">
      <c r="A8050">
        <v>8049</v>
      </c>
      <c r="B8050" s="2">
        <v>765046</v>
      </c>
      <c r="C8050" s="8">
        <v>8</v>
      </c>
      <c r="D8050" s="3">
        <v>4</v>
      </c>
      <c r="E8050" s="3">
        <v>22</v>
      </c>
      <c r="F8050" s="3">
        <v>1</v>
      </c>
      <c r="G8050" s="3">
        <v>518079272</v>
      </c>
      <c r="H8050">
        <v>1</v>
      </c>
      <c r="I8050">
        <v>0</v>
      </c>
      <c r="J8050">
        <v>0</v>
      </c>
      <c r="K8050">
        <v>8049</v>
      </c>
      <c r="L8050" t="s">
        <v>13819</v>
      </c>
      <c r="M8050">
        <v>0</v>
      </c>
      <c r="N8050" s="1">
        <v>1</v>
      </c>
      <c r="O8050" s="1">
        <v>1</v>
      </c>
      <c r="P8050">
        <v>0</v>
      </c>
    </row>
    <row r="8051" spans="1:16">
      <c r="A8051">
        <v>8050</v>
      </c>
      <c r="B8051" s="2">
        <v>853464</v>
      </c>
      <c r="C8051" s="8">
        <v>6</v>
      </c>
      <c r="D8051" s="3">
        <v>4</v>
      </c>
      <c r="E8051" s="3">
        <v>32</v>
      </c>
      <c r="F8051" s="3">
        <v>1</v>
      </c>
      <c r="G8051" s="3">
        <v>5800224502</v>
      </c>
      <c r="H8051">
        <v>1</v>
      </c>
      <c r="I8051">
        <v>0</v>
      </c>
      <c r="J8051">
        <v>0</v>
      </c>
      <c r="K8051">
        <v>8050</v>
      </c>
      <c r="L8051" t="s">
        <v>13819</v>
      </c>
      <c r="M8051">
        <v>0</v>
      </c>
      <c r="N8051" s="1">
        <v>1</v>
      </c>
      <c r="O8051" s="1">
        <v>1</v>
      </c>
      <c r="P8051">
        <v>0</v>
      </c>
    </row>
    <row r="8052" spans="1:16">
      <c r="A8052">
        <v>8051</v>
      </c>
      <c r="B8052" s="2">
        <v>620012</v>
      </c>
      <c r="C8052" s="8">
        <v>5</v>
      </c>
      <c r="D8052" s="3">
        <v>8</v>
      </c>
      <c r="E8052" s="3">
        <v>22</v>
      </c>
      <c r="F8052" s="3">
        <v>2</v>
      </c>
      <c r="G8052" s="3">
        <v>237076062</v>
      </c>
      <c r="H8052">
        <v>1</v>
      </c>
      <c r="I8052">
        <v>0</v>
      </c>
      <c r="J8052">
        <v>0</v>
      </c>
      <c r="K8052">
        <v>8051</v>
      </c>
      <c r="L8052" t="s">
        <v>13819</v>
      </c>
      <c r="M8052">
        <v>0</v>
      </c>
      <c r="N8052" s="1">
        <v>1</v>
      </c>
      <c r="O8052" s="1">
        <v>1</v>
      </c>
      <c r="P8052">
        <v>0</v>
      </c>
    </row>
    <row r="8053" spans="1:16">
      <c r="A8053">
        <v>8052</v>
      </c>
      <c r="B8053" s="2">
        <v>779395</v>
      </c>
      <c r="C8053" s="8">
        <v>3</v>
      </c>
      <c r="D8053" s="3">
        <v>4</v>
      </c>
      <c r="E8053" s="3">
        <v>27</v>
      </c>
      <c r="F8053" s="3">
        <v>1</v>
      </c>
      <c r="G8053" s="3">
        <v>726123284</v>
      </c>
      <c r="H8053">
        <v>1</v>
      </c>
      <c r="I8053">
        <v>0</v>
      </c>
      <c r="J8053">
        <v>0</v>
      </c>
      <c r="K8053">
        <v>8052</v>
      </c>
      <c r="L8053" t="s">
        <v>13819</v>
      </c>
      <c r="M8053">
        <v>0</v>
      </c>
      <c r="N8053" s="1">
        <v>1</v>
      </c>
      <c r="O8053" s="1">
        <v>1</v>
      </c>
      <c r="P8053">
        <v>0</v>
      </c>
    </row>
    <row r="8054" spans="1:16">
      <c r="A8054">
        <v>8053</v>
      </c>
      <c r="B8054" s="2">
        <v>576917</v>
      </c>
      <c r="C8054" s="8">
        <v>9</v>
      </c>
      <c r="D8054" s="3">
        <v>12</v>
      </c>
      <c r="E8054" s="3">
        <v>2</v>
      </c>
      <c r="F8054" s="3">
        <v>1</v>
      </c>
      <c r="G8054" s="3">
        <v>4625532537</v>
      </c>
      <c r="H8054">
        <v>1</v>
      </c>
      <c r="I8054">
        <v>0</v>
      </c>
      <c r="J8054">
        <v>0</v>
      </c>
      <c r="K8054">
        <v>8053</v>
      </c>
      <c r="L8054" t="s">
        <v>13819</v>
      </c>
      <c r="M8054">
        <v>0</v>
      </c>
      <c r="N8054" s="1">
        <v>1</v>
      </c>
      <c r="O8054" s="1">
        <v>1</v>
      </c>
      <c r="P8054">
        <v>0</v>
      </c>
    </row>
    <row r="8055" spans="1:16">
      <c r="A8055">
        <v>8054</v>
      </c>
      <c r="B8055" s="2">
        <v>687609</v>
      </c>
      <c r="C8055" s="8">
        <v>8</v>
      </c>
      <c r="D8055" s="3">
        <v>4</v>
      </c>
      <c r="E8055" s="3">
        <v>2</v>
      </c>
      <c r="F8055" s="3">
        <v>1</v>
      </c>
      <c r="G8055" s="3">
        <v>2333157830</v>
      </c>
      <c r="H8055">
        <v>1</v>
      </c>
      <c r="I8055">
        <v>0</v>
      </c>
      <c r="J8055">
        <v>0</v>
      </c>
      <c r="K8055">
        <v>8054</v>
      </c>
      <c r="L8055" t="s">
        <v>13819</v>
      </c>
      <c r="M8055">
        <v>0</v>
      </c>
      <c r="N8055" s="1">
        <v>1</v>
      </c>
      <c r="O8055" s="1">
        <v>1</v>
      </c>
      <c r="P8055">
        <v>0</v>
      </c>
    </row>
    <row r="8056" spans="1:16">
      <c r="A8056">
        <v>8055</v>
      </c>
      <c r="B8056" s="2">
        <v>554921</v>
      </c>
      <c r="C8056" s="8">
        <v>7</v>
      </c>
      <c r="D8056" s="3">
        <v>8</v>
      </c>
      <c r="E8056" s="3">
        <v>2</v>
      </c>
      <c r="F8056" s="3">
        <v>1</v>
      </c>
      <c r="G8056" s="3">
        <v>10272666629</v>
      </c>
      <c r="H8056">
        <v>1</v>
      </c>
      <c r="I8056">
        <v>0</v>
      </c>
      <c r="J8056">
        <v>0</v>
      </c>
      <c r="K8056">
        <v>8055</v>
      </c>
      <c r="L8056" t="s">
        <v>13819</v>
      </c>
      <c r="M8056">
        <v>0</v>
      </c>
      <c r="N8056" s="1">
        <v>1</v>
      </c>
      <c r="O8056" s="1">
        <v>1</v>
      </c>
      <c r="P8056">
        <v>0</v>
      </c>
    </row>
    <row r="8057" spans="1:16">
      <c r="A8057">
        <v>8056</v>
      </c>
      <c r="B8057" s="2">
        <v>918009</v>
      </c>
      <c r="C8057" s="8">
        <v>2</v>
      </c>
      <c r="D8057" s="3">
        <v>8</v>
      </c>
      <c r="E8057" s="3">
        <v>2</v>
      </c>
      <c r="F8057" s="3">
        <v>1</v>
      </c>
      <c r="G8057" s="3">
        <v>1750012082</v>
      </c>
      <c r="H8057">
        <v>1</v>
      </c>
      <c r="I8057">
        <v>0</v>
      </c>
      <c r="J8057">
        <v>0</v>
      </c>
      <c r="K8057">
        <v>8056</v>
      </c>
      <c r="L8057" t="s">
        <v>13819</v>
      </c>
      <c r="M8057">
        <v>0</v>
      </c>
      <c r="N8057" s="1">
        <v>1</v>
      </c>
      <c r="O8057" s="1">
        <v>1</v>
      </c>
      <c r="P8057">
        <v>0</v>
      </c>
    </row>
    <row r="8058" spans="1:16">
      <c r="A8058">
        <v>8057</v>
      </c>
      <c r="B8058" s="2">
        <v>518114</v>
      </c>
      <c r="C8058" s="8">
        <v>4</v>
      </c>
      <c r="D8058" s="3">
        <v>12</v>
      </c>
      <c r="E8058" s="3">
        <v>32</v>
      </c>
      <c r="F8058" s="3">
        <v>1</v>
      </c>
      <c r="G8058" s="3">
        <v>37200037978</v>
      </c>
      <c r="H8058">
        <v>1</v>
      </c>
      <c r="I8058">
        <v>0</v>
      </c>
      <c r="J8058">
        <v>0</v>
      </c>
      <c r="K8058">
        <v>8057</v>
      </c>
      <c r="L8058" t="s">
        <v>13819</v>
      </c>
      <c r="M8058">
        <v>0</v>
      </c>
      <c r="N8058" s="1">
        <v>1</v>
      </c>
      <c r="O8058" s="1">
        <v>1</v>
      </c>
      <c r="P8058">
        <v>0</v>
      </c>
    </row>
    <row r="8059" spans="1:16">
      <c r="A8059">
        <v>8058</v>
      </c>
      <c r="B8059" s="2">
        <v>531951</v>
      </c>
      <c r="C8059" s="8">
        <v>2</v>
      </c>
      <c r="D8059" s="3">
        <v>9</v>
      </c>
      <c r="E8059" s="3">
        <v>32</v>
      </c>
      <c r="F8059" s="3">
        <v>1</v>
      </c>
      <c r="G8059" s="3">
        <v>506400086340</v>
      </c>
      <c r="H8059">
        <v>1</v>
      </c>
      <c r="I8059">
        <v>0</v>
      </c>
      <c r="J8059">
        <v>0</v>
      </c>
      <c r="K8059">
        <v>8058</v>
      </c>
      <c r="L8059" t="s">
        <v>13819</v>
      </c>
      <c r="M8059">
        <v>0</v>
      </c>
      <c r="N8059" s="1">
        <v>1</v>
      </c>
      <c r="O8059" s="1">
        <v>1</v>
      </c>
      <c r="P8059">
        <v>0</v>
      </c>
    </row>
    <row r="8060" spans="1:16">
      <c r="A8060">
        <v>8059</v>
      </c>
      <c r="B8060" s="2">
        <v>849985</v>
      </c>
      <c r="C8060" s="8">
        <v>7</v>
      </c>
      <c r="D8060" s="3">
        <v>9</v>
      </c>
      <c r="E8060" s="3">
        <v>22</v>
      </c>
      <c r="F8060" s="3">
        <v>1</v>
      </c>
      <c r="G8060" s="3">
        <v>106582950</v>
      </c>
      <c r="H8060">
        <v>1</v>
      </c>
      <c r="I8060">
        <v>0</v>
      </c>
      <c r="J8060">
        <v>0</v>
      </c>
      <c r="K8060">
        <v>8059</v>
      </c>
      <c r="L8060" t="s">
        <v>13819</v>
      </c>
      <c r="M8060">
        <v>0</v>
      </c>
      <c r="N8060" s="1">
        <v>1</v>
      </c>
      <c r="O8060" s="1">
        <v>1</v>
      </c>
      <c r="P8060">
        <v>0</v>
      </c>
    </row>
    <row r="8061" spans="1:16">
      <c r="A8061">
        <v>8060</v>
      </c>
      <c r="B8061" s="2">
        <v>970108</v>
      </c>
      <c r="C8061" s="8">
        <v>7</v>
      </c>
      <c r="D8061" s="3">
        <v>12</v>
      </c>
      <c r="E8061" s="3">
        <v>22</v>
      </c>
      <c r="F8061" s="3">
        <v>1</v>
      </c>
      <c r="G8061" s="3">
        <v>43258276</v>
      </c>
      <c r="H8061">
        <v>1</v>
      </c>
      <c r="I8061">
        <v>0</v>
      </c>
      <c r="J8061">
        <v>0</v>
      </c>
      <c r="K8061">
        <v>8060</v>
      </c>
      <c r="L8061" t="s">
        <v>13819</v>
      </c>
      <c r="M8061">
        <v>0</v>
      </c>
      <c r="N8061" s="1">
        <v>1</v>
      </c>
      <c r="O8061" s="1">
        <v>1</v>
      </c>
      <c r="P8061">
        <v>0</v>
      </c>
    </row>
    <row r="8062" spans="1:16">
      <c r="A8062">
        <v>8061</v>
      </c>
      <c r="B8062" s="2">
        <v>985854</v>
      </c>
      <c r="C8062" s="8">
        <v>9</v>
      </c>
      <c r="D8062" s="3">
        <v>4</v>
      </c>
      <c r="E8062" s="3">
        <v>2</v>
      </c>
      <c r="F8062" s="3">
        <v>1</v>
      </c>
      <c r="G8062" s="3">
        <v>50477740295</v>
      </c>
      <c r="H8062">
        <v>1</v>
      </c>
      <c r="I8062">
        <v>0</v>
      </c>
      <c r="J8062">
        <v>0</v>
      </c>
      <c r="K8062">
        <v>8061</v>
      </c>
      <c r="L8062" t="s">
        <v>13819</v>
      </c>
      <c r="M8062">
        <v>0</v>
      </c>
      <c r="N8062" s="1">
        <v>1</v>
      </c>
      <c r="O8062" s="1">
        <v>1</v>
      </c>
      <c r="P8062">
        <v>0</v>
      </c>
    </row>
    <row r="8063" spans="1:16">
      <c r="A8063">
        <v>8062</v>
      </c>
      <c r="B8063" s="2">
        <v>847249</v>
      </c>
      <c r="C8063" s="8">
        <v>0</v>
      </c>
      <c r="D8063" s="3">
        <v>4</v>
      </c>
      <c r="E8063" s="3">
        <v>32</v>
      </c>
      <c r="F8063" s="3">
        <v>1</v>
      </c>
      <c r="G8063" s="3">
        <v>36580100521</v>
      </c>
      <c r="H8063">
        <v>1</v>
      </c>
      <c r="I8063">
        <v>0</v>
      </c>
      <c r="J8063">
        <v>0</v>
      </c>
      <c r="K8063">
        <v>8062</v>
      </c>
      <c r="L8063" t="s">
        <v>13819</v>
      </c>
      <c r="M8063">
        <v>0</v>
      </c>
      <c r="N8063" s="1">
        <v>1</v>
      </c>
      <c r="O8063" s="1">
        <v>1</v>
      </c>
      <c r="P8063">
        <v>0</v>
      </c>
    </row>
    <row r="8064" spans="1:16">
      <c r="A8064">
        <v>8063</v>
      </c>
      <c r="B8064" s="2">
        <v>1009539</v>
      </c>
      <c r="C8064" s="8">
        <v>6</v>
      </c>
      <c r="D8064" s="3">
        <v>8</v>
      </c>
      <c r="E8064" s="3">
        <v>25</v>
      </c>
      <c r="F8064" s="3">
        <v>1</v>
      </c>
      <c r="G8064" s="3">
        <v>210364239467</v>
      </c>
      <c r="H8064">
        <v>1</v>
      </c>
      <c r="I8064">
        <v>0</v>
      </c>
      <c r="J8064">
        <v>0</v>
      </c>
      <c r="K8064">
        <v>8063</v>
      </c>
      <c r="L8064" t="s">
        <v>13819</v>
      </c>
      <c r="M8064">
        <v>0</v>
      </c>
      <c r="N8064" s="1">
        <v>1</v>
      </c>
      <c r="O8064" s="1">
        <v>1</v>
      </c>
      <c r="P8064">
        <v>0</v>
      </c>
    </row>
    <row r="8065" spans="1:16">
      <c r="A8065">
        <v>8064</v>
      </c>
      <c r="B8065" s="2">
        <v>651735</v>
      </c>
      <c r="C8065" s="8">
        <v>3</v>
      </c>
      <c r="D8065" s="3">
        <v>12</v>
      </c>
      <c r="E8065" s="3">
        <v>2</v>
      </c>
      <c r="F8065" s="3">
        <v>1</v>
      </c>
      <c r="G8065" s="3">
        <v>60655701687</v>
      </c>
      <c r="H8065">
        <v>1</v>
      </c>
      <c r="I8065">
        <v>0</v>
      </c>
      <c r="J8065">
        <v>0</v>
      </c>
      <c r="K8065">
        <v>8064</v>
      </c>
      <c r="L8065" t="s">
        <v>13819</v>
      </c>
      <c r="M8065">
        <v>0</v>
      </c>
      <c r="N8065" s="1">
        <v>1</v>
      </c>
      <c r="O8065" s="1">
        <v>1</v>
      </c>
      <c r="P8065">
        <v>0</v>
      </c>
    </row>
    <row r="8066" spans="1:16">
      <c r="A8066">
        <v>8065</v>
      </c>
      <c r="B8066" s="2">
        <v>853425</v>
      </c>
      <c r="C8066" s="8">
        <v>7</v>
      </c>
      <c r="D8066" s="3">
        <v>4</v>
      </c>
      <c r="E8066" s="3">
        <v>2</v>
      </c>
      <c r="F8066" s="3">
        <v>1</v>
      </c>
      <c r="G8066" s="3">
        <v>1003513706</v>
      </c>
      <c r="H8066">
        <v>1</v>
      </c>
      <c r="I8066">
        <v>0</v>
      </c>
      <c r="J8066">
        <v>0</v>
      </c>
      <c r="K8066">
        <v>8065</v>
      </c>
      <c r="L8066" t="s">
        <v>13819</v>
      </c>
      <c r="M8066">
        <v>0</v>
      </c>
      <c r="N8066" s="1">
        <v>1</v>
      </c>
      <c r="O8066" s="1">
        <v>1</v>
      </c>
      <c r="P8066">
        <v>0</v>
      </c>
    </row>
    <row r="8067" spans="1:16">
      <c r="A8067">
        <v>8066</v>
      </c>
      <c r="B8067" s="2">
        <v>588684</v>
      </c>
      <c r="C8067" s="8">
        <v>1</v>
      </c>
      <c r="D8067" s="3">
        <v>4</v>
      </c>
      <c r="E8067" s="3">
        <v>2</v>
      </c>
      <c r="F8067" s="3">
        <v>1</v>
      </c>
      <c r="G8067" s="3">
        <v>2301132991</v>
      </c>
      <c r="H8067">
        <v>1</v>
      </c>
      <c r="I8067">
        <v>0</v>
      </c>
      <c r="J8067">
        <v>0</v>
      </c>
      <c r="K8067">
        <v>8066</v>
      </c>
      <c r="L8067" t="s">
        <v>13819</v>
      </c>
      <c r="M8067">
        <v>0</v>
      </c>
      <c r="N8067" s="1">
        <v>1</v>
      </c>
      <c r="O8067" s="1">
        <v>1</v>
      </c>
      <c r="P8067">
        <v>0</v>
      </c>
    </row>
    <row r="8068" spans="1:16">
      <c r="A8068">
        <v>8067</v>
      </c>
      <c r="B8068" s="2">
        <v>572115</v>
      </c>
      <c r="C8068" s="8">
        <v>4</v>
      </c>
      <c r="D8068" s="3">
        <v>12</v>
      </c>
      <c r="E8068" s="3">
        <v>2</v>
      </c>
      <c r="F8068" s="3">
        <v>1</v>
      </c>
      <c r="G8068" s="3">
        <v>1316868149</v>
      </c>
      <c r="H8068">
        <v>1</v>
      </c>
      <c r="I8068">
        <v>0</v>
      </c>
      <c r="J8068">
        <v>0</v>
      </c>
      <c r="K8068">
        <v>8067</v>
      </c>
      <c r="L8068" t="s">
        <v>13819</v>
      </c>
      <c r="M8068">
        <v>0</v>
      </c>
      <c r="N8068" s="1">
        <v>1</v>
      </c>
      <c r="O8068" s="1">
        <v>1</v>
      </c>
      <c r="P8068">
        <v>0</v>
      </c>
    </row>
    <row r="8069" spans="1:16">
      <c r="A8069">
        <v>8068</v>
      </c>
      <c r="B8069" s="2">
        <v>868711</v>
      </c>
      <c r="C8069" s="8">
        <v>3</v>
      </c>
      <c r="D8069" s="3">
        <v>4</v>
      </c>
      <c r="E8069" s="3">
        <v>28</v>
      </c>
      <c r="F8069" s="3">
        <v>1</v>
      </c>
      <c r="G8069" s="3">
        <v>1000432799</v>
      </c>
      <c r="H8069">
        <v>1</v>
      </c>
      <c r="I8069">
        <v>0</v>
      </c>
      <c r="J8069">
        <v>0</v>
      </c>
      <c r="K8069">
        <v>8068</v>
      </c>
      <c r="L8069" t="s">
        <v>13819</v>
      </c>
      <c r="M8069">
        <v>0</v>
      </c>
      <c r="N8069" s="1">
        <v>1</v>
      </c>
      <c r="O8069" s="1">
        <v>1</v>
      </c>
      <c r="P8069">
        <v>0</v>
      </c>
    </row>
    <row r="8070" spans="1:16">
      <c r="A8070">
        <v>8069</v>
      </c>
      <c r="B8070" s="2">
        <v>926311</v>
      </c>
      <c r="C8070" s="8">
        <v>2</v>
      </c>
      <c r="D8070" s="3">
        <v>4</v>
      </c>
      <c r="E8070" s="3">
        <v>2</v>
      </c>
      <c r="F8070" s="3">
        <v>1</v>
      </c>
      <c r="G8070" s="3">
        <v>10065466686</v>
      </c>
      <c r="H8070">
        <v>1</v>
      </c>
      <c r="I8070">
        <v>0</v>
      </c>
      <c r="J8070">
        <v>0</v>
      </c>
      <c r="K8070">
        <v>8069</v>
      </c>
      <c r="L8070" t="s">
        <v>13819</v>
      </c>
      <c r="M8070">
        <v>0</v>
      </c>
      <c r="N8070" s="1">
        <v>1</v>
      </c>
      <c r="O8070" s="1">
        <v>1</v>
      </c>
      <c r="P8070">
        <v>0</v>
      </c>
    </row>
    <row r="8071" spans="1:16">
      <c r="A8071">
        <v>8070</v>
      </c>
      <c r="B8071" s="2">
        <v>653921</v>
      </c>
      <c r="C8071" s="8">
        <v>7</v>
      </c>
      <c r="D8071" s="3">
        <v>8</v>
      </c>
      <c r="E8071" s="3">
        <v>2</v>
      </c>
      <c r="F8071" s="3">
        <v>1</v>
      </c>
      <c r="G8071" s="3">
        <v>10350853204</v>
      </c>
      <c r="H8071">
        <v>1</v>
      </c>
      <c r="I8071">
        <v>0</v>
      </c>
      <c r="J8071">
        <v>0</v>
      </c>
      <c r="K8071">
        <v>8070</v>
      </c>
      <c r="L8071" t="s">
        <v>13819</v>
      </c>
      <c r="M8071">
        <v>0</v>
      </c>
      <c r="N8071" s="1">
        <v>1</v>
      </c>
      <c r="O8071" s="1">
        <v>1</v>
      </c>
      <c r="P8071">
        <v>0</v>
      </c>
    </row>
    <row r="8072" spans="1:16">
      <c r="A8072">
        <v>8071</v>
      </c>
      <c r="B8072" s="2">
        <v>556117</v>
      </c>
      <c r="C8072" s="8">
        <v>0</v>
      </c>
      <c r="D8072" s="3">
        <v>4</v>
      </c>
      <c r="E8072" s="3">
        <v>18</v>
      </c>
      <c r="F8072" s="3">
        <v>1</v>
      </c>
      <c r="G8072" s="3">
        <v>61787318</v>
      </c>
      <c r="H8072">
        <v>1</v>
      </c>
      <c r="I8072">
        <v>0</v>
      </c>
      <c r="J8072">
        <v>0</v>
      </c>
      <c r="K8072">
        <v>8071</v>
      </c>
      <c r="L8072" t="s">
        <v>13819</v>
      </c>
      <c r="M8072">
        <v>0</v>
      </c>
      <c r="N8072" s="1">
        <v>1</v>
      </c>
      <c r="O8072" s="1">
        <v>1</v>
      </c>
      <c r="P8072">
        <v>0</v>
      </c>
    </row>
    <row r="8073" spans="1:16">
      <c r="A8073">
        <v>8072</v>
      </c>
      <c r="B8073" s="2">
        <v>955760</v>
      </c>
      <c r="C8073" s="8">
        <v>4</v>
      </c>
      <c r="D8073" s="3">
        <v>8</v>
      </c>
      <c r="E8073" s="3">
        <v>22</v>
      </c>
      <c r="F8073" s="3">
        <v>2</v>
      </c>
      <c r="G8073" s="3">
        <v>134455120</v>
      </c>
      <c r="H8073">
        <v>1</v>
      </c>
      <c r="I8073">
        <v>0</v>
      </c>
      <c r="J8073">
        <v>0</v>
      </c>
      <c r="K8073">
        <v>8072</v>
      </c>
      <c r="L8073" t="s">
        <v>13819</v>
      </c>
      <c r="M8073">
        <v>0</v>
      </c>
      <c r="N8073" s="1">
        <v>1</v>
      </c>
      <c r="O8073" s="1">
        <v>1</v>
      </c>
      <c r="P8073">
        <v>0</v>
      </c>
    </row>
    <row r="8074" spans="1:16">
      <c r="A8074">
        <v>8073</v>
      </c>
      <c r="B8074" s="2">
        <v>629482</v>
      </c>
      <c r="C8074" s="8">
        <v>1</v>
      </c>
      <c r="D8074" s="3">
        <v>8</v>
      </c>
      <c r="E8074" s="3">
        <v>22</v>
      </c>
      <c r="F8074" s="3">
        <v>1</v>
      </c>
      <c r="G8074" s="3">
        <v>649017811</v>
      </c>
      <c r="H8074">
        <v>1</v>
      </c>
      <c r="I8074">
        <v>0</v>
      </c>
      <c r="J8074">
        <v>0</v>
      </c>
      <c r="K8074">
        <v>8073</v>
      </c>
      <c r="L8074" t="s">
        <v>13819</v>
      </c>
      <c r="M8074">
        <v>0</v>
      </c>
      <c r="N8074" s="1">
        <v>1</v>
      </c>
      <c r="O8074" s="1">
        <v>1</v>
      </c>
      <c r="P8074">
        <v>0</v>
      </c>
    </row>
    <row r="8075" spans="1:16">
      <c r="A8075">
        <v>8074</v>
      </c>
      <c r="B8075" s="2">
        <v>857670</v>
      </c>
      <c r="C8075" s="8">
        <v>4</v>
      </c>
      <c r="D8075" s="3">
        <v>4</v>
      </c>
      <c r="E8075" s="3">
        <v>19</v>
      </c>
      <c r="F8075" s="3">
        <v>1</v>
      </c>
      <c r="G8075" s="3">
        <v>24027055924</v>
      </c>
      <c r="H8075">
        <v>1</v>
      </c>
      <c r="I8075">
        <v>0</v>
      </c>
      <c r="J8075">
        <v>0</v>
      </c>
      <c r="K8075">
        <v>8074</v>
      </c>
      <c r="L8075" t="s">
        <v>13819</v>
      </c>
      <c r="M8075">
        <v>0</v>
      </c>
      <c r="N8075" s="1">
        <v>1</v>
      </c>
      <c r="O8075" s="1">
        <v>1</v>
      </c>
      <c r="P8075">
        <v>0</v>
      </c>
    </row>
    <row r="8076" spans="1:16">
      <c r="A8076">
        <v>8075</v>
      </c>
      <c r="B8076" s="2">
        <v>547517</v>
      </c>
      <c r="C8076" s="8">
        <v>3</v>
      </c>
      <c r="D8076" s="3">
        <v>4</v>
      </c>
      <c r="E8076" s="3">
        <v>32</v>
      </c>
      <c r="F8076" s="3">
        <v>1</v>
      </c>
      <c r="G8076" s="3">
        <v>256691247</v>
      </c>
      <c r="H8076">
        <v>1</v>
      </c>
      <c r="I8076">
        <v>0</v>
      </c>
      <c r="J8076">
        <v>0</v>
      </c>
      <c r="K8076">
        <v>8075</v>
      </c>
      <c r="L8076" t="s">
        <v>13819</v>
      </c>
      <c r="M8076">
        <v>0</v>
      </c>
      <c r="N8076" s="1">
        <v>1</v>
      </c>
      <c r="O8076" s="1">
        <v>1</v>
      </c>
      <c r="P8076">
        <v>0</v>
      </c>
    </row>
    <row r="8077" spans="1:16">
      <c r="A8077">
        <v>8076</v>
      </c>
      <c r="B8077" s="2">
        <v>572811</v>
      </c>
      <c r="C8077" s="8">
        <v>8</v>
      </c>
      <c r="D8077" s="3">
        <v>4</v>
      </c>
      <c r="E8077" s="3">
        <v>32</v>
      </c>
      <c r="F8077" s="3">
        <v>1</v>
      </c>
      <c r="G8077" s="3">
        <v>8290172629</v>
      </c>
      <c r="H8077">
        <v>1</v>
      </c>
      <c r="I8077">
        <v>0</v>
      </c>
      <c r="J8077">
        <v>0</v>
      </c>
      <c r="K8077">
        <v>8076</v>
      </c>
      <c r="L8077" t="s">
        <v>13819</v>
      </c>
      <c r="M8077">
        <v>0</v>
      </c>
      <c r="N8077" s="1">
        <v>1</v>
      </c>
      <c r="O8077" s="1">
        <v>1</v>
      </c>
      <c r="P8077">
        <v>0</v>
      </c>
    </row>
    <row r="8078" spans="1:16">
      <c r="A8078">
        <v>8077</v>
      </c>
      <c r="B8078" s="2">
        <v>765181</v>
      </c>
      <c r="C8078" s="8">
        <v>3</v>
      </c>
      <c r="D8078" s="3">
        <v>4</v>
      </c>
      <c r="E8078" s="3">
        <v>22</v>
      </c>
      <c r="F8078" s="3">
        <v>1</v>
      </c>
      <c r="G8078" s="3">
        <v>239055130</v>
      </c>
      <c r="H8078">
        <v>1</v>
      </c>
      <c r="I8078">
        <v>0</v>
      </c>
      <c r="J8078">
        <v>0</v>
      </c>
      <c r="K8078">
        <v>8077</v>
      </c>
      <c r="L8078" t="s">
        <v>13819</v>
      </c>
      <c r="M8078">
        <v>0</v>
      </c>
      <c r="N8078" s="1">
        <v>1</v>
      </c>
      <c r="O8078" s="1">
        <v>1</v>
      </c>
      <c r="P8078">
        <v>0</v>
      </c>
    </row>
    <row r="8079" spans="1:16">
      <c r="A8079">
        <v>8078</v>
      </c>
      <c r="B8079" s="2">
        <v>780101</v>
      </c>
      <c r="C8079" s="8">
        <v>2</v>
      </c>
      <c r="D8079" s="3">
        <v>4</v>
      </c>
      <c r="E8079" s="3">
        <v>32</v>
      </c>
      <c r="F8079" s="3">
        <v>1</v>
      </c>
      <c r="G8079" s="3">
        <v>475370006045</v>
      </c>
      <c r="H8079">
        <v>1</v>
      </c>
      <c r="I8079">
        <v>0</v>
      </c>
      <c r="J8079">
        <v>0</v>
      </c>
      <c r="K8079">
        <v>8078</v>
      </c>
      <c r="L8079" t="s">
        <v>13819</v>
      </c>
      <c r="M8079">
        <v>0</v>
      </c>
      <c r="N8079" s="1">
        <v>1</v>
      </c>
      <c r="O8079" s="1">
        <v>1</v>
      </c>
      <c r="P8079">
        <v>0</v>
      </c>
    </row>
    <row r="8080" spans="1:16">
      <c r="A8080">
        <v>8079</v>
      </c>
      <c r="B8080" s="2">
        <v>980300</v>
      </c>
      <c r="C8080" s="8">
        <v>8</v>
      </c>
      <c r="D8080" s="3">
        <v>8</v>
      </c>
      <c r="E8080" s="3">
        <v>18</v>
      </c>
      <c r="F8080" s="3">
        <v>1</v>
      </c>
      <c r="G8080" s="3">
        <v>251039111</v>
      </c>
      <c r="H8080">
        <v>1</v>
      </c>
      <c r="I8080">
        <v>0</v>
      </c>
      <c r="J8080">
        <v>0</v>
      </c>
      <c r="K8080">
        <v>8079</v>
      </c>
      <c r="L8080" t="s">
        <v>13819</v>
      </c>
      <c r="M8080">
        <v>0</v>
      </c>
      <c r="N8080" s="1">
        <v>1</v>
      </c>
      <c r="O8080" s="1">
        <v>1</v>
      </c>
      <c r="P8080">
        <v>0</v>
      </c>
    </row>
    <row r="8081" spans="1:16">
      <c r="A8081">
        <v>8080</v>
      </c>
      <c r="B8081" s="2">
        <v>1007773</v>
      </c>
      <c r="C8081" s="8">
        <v>3</v>
      </c>
      <c r="D8081" s="3">
        <v>4</v>
      </c>
      <c r="E8081" s="3">
        <v>27</v>
      </c>
      <c r="F8081" s="3">
        <v>1</v>
      </c>
      <c r="G8081" s="3">
        <v>181192964</v>
      </c>
      <c r="H8081">
        <v>1</v>
      </c>
      <c r="I8081">
        <v>0</v>
      </c>
      <c r="J8081">
        <v>0</v>
      </c>
      <c r="K8081">
        <v>8080</v>
      </c>
      <c r="L8081" t="s">
        <v>13819</v>
      </c>
      <c r="M8081">
        <v>0</v>
      </c>
      <c r="N8081" s="1">
        <v>1</v>
      </c>
      <c r="O8081" s="1">
        <v>1</v>
      </c>
      <c r="P8081">
        <v>0</v>
      </c>
    </row>
    <row r="8082" spans="1:16">
      <c r="A8082">
        <v>8081</v>
      </c>
      <c r="B8082" s="2">
        <v>789360</v>
      </c>
      <c r="C8082" s="8">
        <v>5</v>
      </c>
      <c r="D8082" s="3">
        <v>4</v>
      </c>
      <c r="E8082" s="3">
        <v>32</v>
      </c>
      <c r="F8082" s="3">
        <v>1</v>
      </c>
      <c r="G8082" s="3">
        <v>6800806140</v>
      </c>
      <c r="H8082">
        <v>1</v>
      </c>
      <c r="I8082">
        <v>0</v>
      </c>
      <c r="J8082">
        <v>0</v>
      </c>
      <c r="K8082">
        <v>8081</v>
      </c>
      <c r="L8082" t="s">
        <v>13819</v>
      </c>
      <c r="M8082">
        <v>0</v>
      </c>
      <c r="N8082" s="1">
        <v>1</v>
      </c>
      <c r="O8082" s="1">
        <v>1</v>
      </c>
      <c r="P8082">
        <v>0</v>
      </c>
    </row>
    <row r="8083" spans="1:16">
      <c r="A8083">
        <v>8082</v>
      </c>
      <c r="B8083" s="2">
        <v>202830</v>
      </c>
      <c r="C8083" s="8">
        <v>6</v>
      </c>
      <c r="D8083" s="3">
        <v>4</v>
      </c>
      <c r="E8083" s="3">
        <v>20</v>
      </c>
      <c r="F8083" s="3">
        <v>1</v>
      </c>
      <c r="G8083" s="3">
        <v>489032619</v>
      </c>
      <c r="H8083">
        <v>1</v>
      </c>
      <c r="I8083">
        <v>0</v>
      </c>
      <c r="J8083">
        <v>0</v>
      </c>
      <c r="K8083">
        <v>8082</v>
      </c>
      <c r="L8083" t="s">
        <v>13819</v>
      </c>
      <c r="M8083">
        <v>0</v>
      </c>
      <c r="N8083" s="1">
        <v>1</v>
      </c>
      <c r="O8083" s="1">
        <v>1</v>
      </c>
      <c r="P8083">
        <v>0</v>
      </c>
    </row>
    <row r="8084" spans="1:16">
      <c r="A8084">
        <v>8083</v>
      </c>
      <c r="B8084" s="2">
        <v>894508</v>
      </c>
      <c r="C8084" s="8">
        <v>1</v>
      </c>
      <c r="D8084" s="3">
        <v>9</v>
      </c>
      <c r="E8084" s="3">
        <v>20</v>
      </c>
      <c r="F8084" s="3">
        <v>1</v>
      </c>
      <c r="G8084" s="3">
        <v>489032619</v>
      </c>
      <c r="H8084">
        <v>1</v>
      </c>
      <c r="I8084">
        <v>0</v>
      </c>
      <c r="J8084">
        <v>0</v>
      </c>
      <c r="K8084">
        <v>8083</v>
      </c>
      <c r="L8084" t="s">
        <v>13819</v>
      </c>
      <c r="M8084">
        <v>0</v>
      </c>
      <c r="N8084" s="1">
        <v>1</v>
      </c>
      <c r="O8084" s="1">
        <v>1</v>
      </c>
      <c r="P8084">
        <v>0</v>
      </c>
    </row>
    <row r="8085" spans="1:16">
      <c r="A8085">
        <v>8084</v>
      </c>
      <c r="B8085" s="2">
        <v>963001</v>
      </c>
      <c r="C8085" s="8">
        <v>3</v>
      </c>
      <c r="D8085" s="3">
        <v>12</v>
      </c>
      <c r="E8085" s="3">
        <v>32</v>
      </c>
      <c r="F8085" s="3">
        <v>1</v>
      </c>
      <c r="G8085" s="3">
        <v>506400065484</v>
      </c>
      <c r="H8085">
        <v>1</v>
      </c>
      <c r="I8085">
        <v>0</v>
      </c>
      <c r="J8085">
        <v>0</v>
      </c>
      <c r="K8085">
        <v>8084</v>
      </c>
      <c r="L8085" t="s">
        <v>13819</v>
      </c>
      <c r="M8085">
        <v>0</v>
      </c>
      <c r="N8085" s="1">
        <v>1</v>
      </c>
      <c r="O8085" s="1">
        <v>1</v>
      </c>
      <c r="P8085">
        <v>0</v>
      </c>
    </row>
    <row r="8086" spans="1:16">
      <c r="A8086">
        <v>8085</v>
      </c>
      <c r="B8086" s="2">
        <v>924509</v>
      </c>
      <c r="C8086" s="8">
        <v>3</v>
      </c>
      <c r="D8086" s="3">
        <v>4</v>
      </c>
      <c r="E8086" s="3">
        <v>32</v>
      </c>
      <c r="F8086" s="3">
        <v>1</v>
      </c>
      <c r="G8086" s="3">
        <v>398640011</v>
      </c>
      <c r="H8086">
        <v>1</v>
      </c>
      <c r="I8086">
        <v>0</v>
      </c>
      <c r="J8086">
        <v>0</v>
      </c>
      <c r="K8086">
        <v>8085</v>
      </c>
      <c r="L8086" t="s">
        <v>13819</v>
      </c>
      <c r="M8086">
        <v>0</v>
      </c>
      <c r="N8086" s="1">
        <v>1</v>
      </c>
      <c r="O8086" s="1">
        <v>1</v>
      </c>
      <c r="P8086">
        <v>0</v>
      </c>
    </row>
    <row r="8087" spans="1:16">
      <c r="A8087">
        <v>8086</v>
      </c>
      <c r="B8087" s="2">
        <v>661845</v>
      </c>
      <c r="C8087" s="8">
        <v>8</v>
      </c>
      <c r="D8087" s="3">
        <v>8</v>
      </c>
      <c r="E8087" s="3">
        <v>32</v>
      </c>
      <c r="F8087" s="3">
        <v>1</v>
      </c>
      <c r="G8087" s="3">
        <v>8300702399</v>
      </c>
      <c r="H8087">
        <v>1</v>
      </c>
      <c r="I8087">
        <v>0</v>
      </c>
      <c r="J8087">
        <v>0</v>
      </c>
      <c r="K8087">
        <v>8086</v>
      </c>
      <c r="L8087" t="s">
        <v>13819</v>
      </c>
      <c r="M8087">
        <v>0</v>
      </c>
      <c r="N8087" s="1">
        <v>1</v>
      </c>
      <c r="O8087" s="1">
        <v>1</v>
      </c>
      <c r="P8087">
        <v>0</v>
      </c>
    </row>
    <row r="8088" spans="1:16">
      <c r="A8088">
        <v>8087</v>
      </c>
      <c r="B8088" s="2">
        <v>501481</v>
      </c>
      <c r="C8088" s="8">
        <v>6</v>
      </c>
      <c r="D8088" s="3">
        <v>4</v>
      </c>
      <c r="E8088" s="3">
        <v>32</v>
      </c>
      <c r="F8088" s="3">
        <v>1</v>
      </c>
      <c r="G8088" s="3">
        <v>8300702399</v>
      </c>
      <c r="H8088">
        <v>1</v>
      </c>
      <c r="I8088">
        <v>0</v>
      </c>
      <c r="J8088">
        <v>0</v>
      </c>
      <c r="K8088">
        <v>8087</v>
      </c>
      <c r="L8088" t="s">
        <v>13819</v>
      </c>
      <c r="M8088">
        <v>0</v>
      </c>
      <c r="N8088" s="1">
        <v>1</v>
      </c>
      <c r="O8088" s="1">
        <v>1</v>
      </c>
      <c r="P8088">
        <v>0</v>
      </c>
    </row>
    <row r="8089" spans="1:16">
      <c r="A8089">
        <v>8088</v>
      </c>
      <c r="B8089" s="2">
        <v>932896</v>
      </c>
      <c r="C8089" s="8">
        <v>4</v>
      </c>
      <c r="D8089" s="3">
        <v>9</v>
      </c>
      <c r="E8089" s="3">
        <v>32</v>
      </c>
      <c r="F8089" s="3">
        <v>1</v>
      </c>
      <c r="G8089" s="3">
        <v>9000686619</v>
      </c>
      <c r="H8089">
        <v>1</v>
      </c>
      <c r="I8089">
        <v>0</v>
      </c>
      <c r="J8089">
        <v>0</v>
      </c>
      <c r="K8089">
        <v>8088</v>
      </c>
      <c r="L8089" t="s">
        <v>13819</v>
      </c>
      <c r="M8089">
        <v>0</v>
      </c>
      <c r="N8089" s="1">
        <v>1</v>
      </c>
      <c r="O8089" s="1">
        <v>1</v>
      </c>
      <c r="P8089">
        <v>0</v>
      </c>
    </row>
    <row r="8090" spans="1:16">
      <c r="A8090">
        <v>8089</v>
      </c>
      <c r="B8090" s="2">
        <v>981283</v>
      </c>
      <c r="C8090" s="8">
        <v>5</v>
      </c>
      <c r="D8090" s="3">
        <v>4</v>
      </c>
      <c r="E8090" s="3">
        <v>2</v>
      </c>
      <c r="F8090" s="3">
        <v>1</v>
      </c>
      <c r="G8090" s="3">
        <v>66168333936</v>
      </c>
      <c r="H8090">
        <v>1</v>
      </c>
      <c r="I8090">
        <v>0</v>
      </c>
      <c r="J8090">
        <v>0</v>
      </c>
      <c r="K8090">
        <v>8089</v>
      </c>
      <c r="L8090" t="s">
        <v>13819</v>
      </c>
      <c r="M8090">
        <v>0</v>
      </c>
      <c r="N8090" s="1">
        <v>1</v>
      </c>
      <c r="O8090" s="1">
        <v>1</v>
      </c>
      <c r="P8090">
        <v>0</v>
      </c>
    </row>
    <row r="8091" spans="1:16">
      <c r="A8091">
        <v>8090</v>
      </c>
      <c r="B8091" s="2">
        <v>632412</v>
      </c>
      <c r="C8091" s="8">
        <v>3</v>
      </c>
      <c r="D8091" s="3">
        <v>8</v>
      </c>
      <c r="E8091" s="3">
        <v>19</v>
      </c>
      <c r="F8091" s="3">
        <v>2</v>
      </c>
      <c r="G8091" s="3">
        <v>21002867408</v>
      </c>
      <c r="H8091">
        <v>1</v>
      </c>
      <c r="I8091">
        <v>0</v>
      </c>
      <c r="J8091">
        <v>0</v>
      </c>
      <c r="K8091">
        <v>8090</v>
      </c>
      <c r="L8091" t="s">
        <v>13819</v>
      </c>
      <c r="M8091">
        <v>0</v>
      </c>
      <c r="N8091" s="1">
        <v>1</v>
      </c>
      <c r="O8091" s="1">
        <v>1</v>
      </c>
      <c r="P8091">
        <v>0</v>
      </c>
    </row>
    <row r="8092" spans="1:16">
      <c r="A8092">
        <v>8091</v>
      </c>
      <c r="B8092" s="2">
        <v>742130</v>
      </c>
      <c r="C8092" s="8">
        <v>8</v>
      </c>
      <c r="D8092" s="3">
        <v>4</v>
      </c>
      <c r="E8092" s="3">
        <v>2</v>
      </c>
      <c r="F8092" s="3">
        <v>1</v>
      </c>
      <c r="G8092" s="3">
        <v>65306486017</v>
      </c>
      <c r="H8092">
        <v>1</v>
      </c>
      <c r="I8092">
        <v>0</v>
      </c>
      <c r="J8092">
        <v>0</v>
      </c>
      <c r="K8092">
        <v>8091</v>
      </c>
      <c r="L8092" t="s">
        <v>13819</v>
      </c>
      <c r="M8092">
        <v>0</v>
      </c>
      <c r="N8092" s="1">
        <v>1</v>
      </c>
      <c r="O8092" s="1">
        <v>1</v>
      </c>
      <c r="P8092">
        <v>0</v>
      </c>
    </row>
    <row r="8093" spans="1:16">
      <c r="A8093">
        <v>8092</v>
      </c>
      <c r="B8093" s="2">
        <v>574673</v>
      </c>
      <c r="C8093" s="8">
        <v>0</v>
      </c>
      <c r="D8093" s="3">
        <v>4</v>
      </c>
      <c r="E8093" s="3">
        <v>2</v>
      </c>
      <c r="F8093" s="3">
        <v>1</v>
      </c>
      <c r="G8093" s="3">
        <v>20598955290</v>
      </c>
      <c r="H8093">
        <v>1</v>
      </c>
      <c r="I8093">
        <v>0</v>
      </c>
      <c r="J8093">
        <v>0</v>
      </c>
      <c r="K8093">
        <v>8092</v>
      </c>
      <c r="L8093" t="s">
        <v>13819</v>
      </c>
      <c r="M8093">
        <v>0</v>
      </c>
      <c r="N8093" s="1">
        <v>1</v>
      </c>
      <c r="O8093" s="1">
        <v>1</v>
      </c>
      <c r="P8093">
        <v>0</v>
      </c>
    </row>
    <row r="8094" spans="1:16">
      <c r="A8094">
        <v>8093</v>
      </c>
      <c r="B8094" s="2">
        <v>791375</v>
      </c>
      <c r="C8094" s="8">
        <v>9</v>
      </c>
      <c r="D8094" s="3">
        <v>4</v>
      </c>
      <c r="E8094" s="3">
        <v>32</v>
      </c>
      <c r="F8094" s="3">
        <v>1</v>
      </c>
      <c r="G8094" s="3">
        <v>46000868920</v>
      </c>
      <c r="H8094">
        <v>1</v>
      </c>
      <c r="I8094">
        <v>0</v>
      </c>
      <c r="J8094">
        <v>0</v>
      </c>
      <c r="K8094">
        <v>8093</v>
      </c>
      <c r="L8094" t="s">
        <v>13819</v>
      </c>
      <c r="M8094">
        <v>0</v>
      </c>
      <c r="N8094" s="1">
        <v>1</v>
      </c>
      <c r="O8094" s="1">
        <v>1</v>
      </c>
      <c r="P8094">
        <v>0</v>
      </c>
    </row>
    <row r="8095" spans="1:16">
      <c r="A8095">
        <v>8094</v>
      </c>
      <c r="B8095" s="2">
        <v>561144</v>
      </c>
      <c r="C8095" s="8">
        <v>7</v>
      </c>
      <c r="D8095" s="3">
        <v>4</v>
      </c>
      <c r="E8095" s="3">
        <v>27</v>
      </c>
      <c r="F8095" s="3">
        <v>1</v>
      </c>
      <c r="G8095" s="3">
        <v>126397322</v>
      </c>
      <c r="H8095">
        <v>1</v>
      </c>
      <c r="I8095">
        <v>0</v>
      </c>
      <c r="J8095">
        <v>0</v>
      </c>
      <c r="K8095">
        <v>8094</v>
      </c>
      <c r="L8095" t="s">
        <v>13819</v>
      </c>
      <c r="M8095">
        <v>0</v>
      </c>
      <c r="N8095" s="1">
        <v>1</v>
      </c>
      <c r="O8095" s="1">
        <v>1</v>
      </c>
      <c r="P8095">
        <v>0</v>
      </c>
    </row>
    <row r="8096" spans="1:16">
      <c r="A8096">
        <v>8095</v>
      </c>
      <c r="B8096" s="2">
        <v>891351</v>
      </c>
      <c r="C8096" s="8">
        <v>9</v>
      </c>
      <c r="D8096" s="3">
        <v>4</v>
      </c>
      <c r="E8096" s="3">
        <v>32</v>
      </c>
      <c r="F8096" s="3">
        <v>1</v>
      </c>
      <c r="G8096" s="3">
        <v>256635699</v>
      </c>
      <c r="H8096">
        <v>1</v>
      </c>
      <c r="I8096">
        <v>0</v>
      </c>
      <c r="J8096">
        <v>0</v>
      </c>
      <c r="K8096">
        <v>8095</v>
      </c>
      <c r="L8096" t="s">
        <v>13819</v>
      </c>
      <c r="M8096">
        <v>0</v>
      </c>
      <c r="N8096" s="1">
        <v>1</v>
      </c>
      <c r="O8096" s="1">
        <v>1</v>
      </c>
      <c r="P8096">
        <v>0</v>
      </c>
    </row>
    <row r="8097" spans="1:16">
      <c r="A8097">
        <v>8096</v>
      </c>
      <c r="B8097" s="2">
        <v>675150</v>
      </c>
      <c r="C8097" s="8">
        <v>7</v>
      </c>
      <c r="D8097" s="3">
        <v>8</v>
      </c>
      <c r="E8097" s="3">
        <v>2</v>
      </c>
      <c r="F8097" s="3">
        <v>1</v>
      </c>
      <c r="G8097" s="3">
        <v>86876164193</v>
      </c>
      <c r="H8097">
        <v>1</v>
      </c>
      <c r="I8097">
        <v>0</v>
      </c>
      <c r="J8097">
        <v>0</v>
      </c>
      <c r="K8097">
        <v>8096</v>
      </c>
      <c r="L8097" t="s">
        <v>13819</v>
      </c>
      <c r="M8097">
        <v>0</v>
      </c>
      <c r="N8097" s="1">
        <v>1</v>
      </c>
      <c r="O8097" s="1">
        <v>1</v>
      </c>
      <c r="P8097">
        <v>0</v>
      </c>
    </row>
    <row r="8098" spans="1:16">
      <c r="A8098">
        <v>8097</v>
      </c>
      <c r="B8098" s="2">
        <v>852610</v>
      </c>
      <c r="C8098" s="8">
        <v>5</v>
      </c>
      <c r="D8098" s="3">
        <v>4</v>
      </c>
      <c r="E8098" s="3">
        <v>28</v>
      </c>
      <c r="F8098" s="3">
        <v>2</v>
      </c>
      <c r="G8098" s="3">
        <v>357741017</v>
      </c>
      <c r="H8098">
        <v>1</v>
      </c>
      <c r="I8098">
        <v>0</v>
      </c>
      <c r="J8098">
        <v>0</v>
      </c>
      <c r="K8098">
        <v>8097</v>
      </c>
      <c r="L8098" t="s">
        <v>13819</v>
      </c>
      <c r="M8098">
        <v>0</v>
      </c>
      <c r="N8098" s="1">
        <v>1</v>
      </c>
      <c r="O8098" s="1">
        <v>1</v>
      </c>
      <c r="P8098">
        <v>0</v>
      </c>
    </row>
    <row r="8099" spans="1:16">
      <c r="A8099">
        <v>8098</v>
      </c>
      <c r="B8099" s="2">
        <v>813241</v>
      </c>
      <c r="C8099" s="8">
        <v>7</v>
      </c>
      <c r="D8099" s="3">
        <v>4</v>
      </c>
      <c r="E8099" s="3">
        <v>2</v>
      </c>
      <c r="F8099" s="3">
        <v>1</v>
      </c>
      <c r="G8099" s="3">
        <v>22626827865</v>
      </c>
      <c r="H8099">
        <v>1</v>
      </c>
      <c r="I8099">
        <v>0</v>
      </c>
      <c r="J8099">
        <v>0</v>
      </c>
      <c r="K8099">
        <v>8098</v>
      </c>
      <c r="L8099" t="s">
        <v>13819</v>
      </c>
      <c r="M8099">
        <v>0</v>
      </c>
      <c r="N8099" s="1">
        <v>1</v>
      </c>
      <c r="O8099" s="1">
        <v>1</v>
      </c>
      <c r="P8099">
        <v>0</v>
      </c>
    </row>
    <row r="8100" spans="1:16">
      <c r="A8100">
        <v>8099</v>
      </c>
      <c r="B8100" s="2">
        <v>878994</v>
      </c>
      <c r="C8100" s="8">
        <v>3</v>
      </c>
      <c r="D8100" s="3">
        <v>4</v>
      </c>
      <c r="E8100" s="3">
        <v>2</v>
      </c>
      <c r="F8100" s="3">
        <v>1</v>
      </c>
      <c r="G8100" s="3">
        <v>10015114272</v>
      </c>
      <c r="H8100">
        <v>1</v>
      </c>
      <c r="I8100">
        <v>0</v>
      </c>
      <c r="J8100">
        <v>0</v>
      </c>
      <c r="K8100">
        <v>8099</v>
      </c>
      <c r="L8100" t="s">
        <v>13819</v>
      </c>
      <c r="M8100">
        <v>0</v>
      </c>
      <c r="N8100" s="1">
        <v>1</v>
      </c>
      <c r="O8100" s="1">
        <v>1</v>
      </c>
      <c r="P8100">
        <v>0</v>
      </c>
    </row>
    <row r="8101" spans="1:16">
      <c r="A8101">
        <v>8100</v>
      </c>
      <c r="B8101" s="2">
        <v>917793</v>
      </c>
      <c r="C8101" s="8">
        <v>2</v>
      </c>
      <c r="D8101" s="3">
        <v>4</v>
      </c>
      <c r="E8101" s="3">
        <v>2</v>
      </c>
      <c r="F8101" s="3">
        <v>1</v>
      </c>
      <c r="G8101" s="3">
        <v>20185688944</v>
      </c>
      <c r="H8101">
        <v>1</v>
      </c>
      <c r="I8101">
        <v>0</v>
      </c>
      <c r="J8101">
        <v>0</v>
      </c>
      <c r="K8101">
        <v>8100</v>
      </c>
      <c r="L8101" t="s">
        <v>13819</v>
      </c>
      <c r="M8101">
        <v>0</v>
      </c>
      <c r="N8101" s="1">
        <v>1</v>
      </c>
      <c r="O8101" s="1">
        <v>1</v>
      </c>
      <c r="P8101">
        <v>0</v>
      </c>
    </row>
    <row r="8102" spans="1:16">
      <c r="A8102">
        <v>8101</v>
      </c>
      <c r="B8102" s="2">
        <v>504221</v>
      </c>
      <c r="C8102" s="8">
        <v>3</v>
      </c>
      <c r="D8102" s="3">
        <v>4</v>
      </c>
      <c r="E8102" s="3">
        <v>32</v>
      </c>
      <c r="F8102" s="3">
        <v>1</v>
      </c>
      <c r="G8102" s="3">
        <v>158550863</v>
      </c>
      <c r="H8102">
        <v>1</v>
      </c>
      <c r="I8102">
        <v>0</v>
      </c>
      <c r="J8102">
        <v>0</v>
      </c>
      <c r="K8102">
        <v>8101</v>
      </c>
      <c r="L8102" t="s">
        <v>13819</v>
      </c>
      <c r="M8102">
        <v>0</v>
      </c>
      <c r="N8102" s="1">
        <v>1</v>
      </c>
      <c r="O8102" s="1">
        <v>1</v>
      </c>
      <c r="P8102">
        <v>0</v>
      </c>
    </row>
    <row r="8103" spans="1:16">
      <c r="A8103">
        <v>8102</v>
      </c>
      <c r="B8103" s="2">
        <v>765711</v>
      </c>
      <c r="C8103" s="8">
        <v>7</v>
      </c>
      <c r="D8103" s="3">
        <v>4</v>
      </c>
      <c r="E8103" s="3">
        <v>2</v>
      </c>
      <c r="F8103" s="3">
        <v>1</v>
      </c>
      <c r="G8103" s="3">
        <v>10312567994</v>
      </c>
      <c r="H8103">
        <v>1</v>
      </c>
      <c r="I8103">
        <v>0</v>
      </c>
      <c r="J8103">
        <v>0</v>
      </c>
      <c r="K8103">
        <v>8102</v>
      </c>
      <c r="L8103" t="s">
        <v>13819</v>
      </c>
      <c r="M8103">
        <v>0</v>
      </c>
      <c r="N8103" s="1">
        <v>1</v>
      </c>
      <c r="O8103" s="1">
        <v>1</v>
      </c>
      <c r="P8103">
        <v>0</v>
      </c>
    </row>
    <row r="8104" spans="1:16">
      <c r="A8104">
        <v>8103</v>
      </c>
      <c r="B8104" s="2">
        <v>953073</v>
      </c>
      <c r="C8104" s="8">
        <v>4</v>
      </c>
      <c r="D8104" s="3">
        <v>8</v>
      </c>
      <c r="E8104" s="3">
        <v>22</v>
      </c>
      <c r="F8104" s="3">
        <v>1</v>
      </c>
      <c r="G8104" s="3">
        <v>391355138</v>
      </c>
      <c r="H8104">
        <v>1</v>
      </c>
      <c r="I8104">
        <v>0</v>
      </c>
      <c r="J8104">
        <v>0</v>
      </c>
      <c r="K8104">
        <v>8103</v>
      </c>
      <c r="L8104" t="s">
        <v>13819</v>
      </c>
      <c r="M8104">
        <v>0</v>
      </c>
      <c r="N8104" s="1">
        <v>1</v>
      </c>
      <c r="O8104" s="1">
        <v>1</v>
      </c>
      <c r="P8104">
        <v>0</v>
      </c>
    </row>
    <row r="8105" spans="1:16">
      <c r="A8105">
        <v>8104</v>
      </c>
      <c r="B8105" s="2">
        <v>670276</v>
      </c>
      <c r="C8105" s="8">
        <v>5</v>
      </c>
      <c r="D8105" s="3">
        <v>8</v>
      </c>
      <c r="E8105" s="3">
        <v>2</v>
      </c>
      <c r="F8105" s="3">
        <v>1</v>
      </c>
      <c r="G8105" s="3">
        <v>30410682334</v>
      </c>
      <c r="H8105">
        <v>1</v>
      </c>
      <c r="I8105">
        <v>0</v>
      </c>
      <c r="J8105">
        <v>0</v>
      </c>
      <c r="K8105">
        <v>8104</v>
      </c>
      <c r="L8105" t="s">
        <v>13819</v>
      </c>
      <c r="M8105">
        <v>0</v>
      </c>
      <c r="N8105" s="1">
        <v>1</v>
      </c>
      <c r="O8105" s="1">
        <v>1</v>
      </c>
      <c r="P8105">
        <v>0</v>
      </c>
    </row>
    <row r="8106" spans="1:16">
      <c r="A8106">
        <v>8105</v>
      </c>
      <c r="B8106" s="2">
        <v>799986</v>
      </c>
      <c r="C8106" s="8">
        <v>5</v>
      </c>
      <c r="D8106" s="3">
        <v>4</v>
      </c>
      <c r="E8106" s="3">
        <v>2</v>
      </c>
      <c r="F8106" s="3">
        <v>2</v>
      </c>
      <c r="G8106" s="3">
        <v>80600145376</v>
      </c>
      <c r="H8106">
        <v>1</v>
      </c>
      <c r="I8106">
        <v>0</v>
      </c>
      <c r="J8106">
        <v>0</v>
      </c>
      <c r="K8106">
        <v>8105</v>
      </c>
      <c r="L8106" t="s">
        <v>13819</v>
      </c>
      <c r="M8106">
        <v>0</v>
      </c>
      <c r="N8106" s="1">
        <v>1</v>
      </c>
      <c r="O8106" s="1">
        <v>1</v>
      </c>
      <c r="P8106">
        <v>0</v>
      </c>
    </row>
    <row r="8107" spans="1:16">
      <c r="A8107">
        <v>8106</v>
      </c>
      <c r="B8107" s="2">
        <v>880224</v>
      </c>
      <c r="C8107" s="8">
        <v>1</v>
      </c>
      <c r="D8107" s="3">
        <v>4</v>
      </c>
      <c r="E8107" s="3">
        <v>19</v>
      </c>
      <c r="F8107" s="3">
        <v>1</v>
      </c>
      <c r="G8107" s="3">
        <v>24525862099</v>
      </c>
      <c r="H8107">
        <v>1</v>
      </c>
      <c r="I8107">
        <v>0</v>
      </c>
      <c r="J8107">
        <v>0</v>
      </c>
      <c r="K8107">
        <v>8106</v>
      </c>
      <c r="L8107" t="s">
        <v>13819</v>
      </c>
      <c r="M8107">
        <v>0</v>
      </c>
      <c r="N8107" s="1">
        <v>1</v>
      </c>
      <c r="O8107" s="1">
        <v>1</v>
      </c>
      <c r="P8107">
        <v>0</v>
      </c>
    </row>
    <row r="8108" spans="1:16">
      <c r="A8108">
        <v>8107</v>
      </c>
      <c r="B8108" s="2">
        <v>577563</v>
      </c>
      <c r="C8108" s="8">
        <v>0</v>
      </c>
      <c r="D8108" s="3">
        <v>4</v>
      </c>
      <c r="E8108" s="3">
        <v>32</v>
      </c>
      <c r="F8108" s="3">
        <v>1</v>
      </c>
      <c r="G8108" s="3">
        <v>570106047</v>
      </c>
      <c r="H8108">
        <v>1</v>
      </c>
      <c r="I8108">
        <v>0</v>
      </c>
      <c r="J8108">
        <v>0</v>
      </c>
      <c r="K8108">
        <v>8107</v>
      </c>
      <c r="L8108" t="s">
        <v>13819</v>
      </c>
      <c r="M8108">
        <v>0</v>
      </c>
      <c r="N8108" s="1">
        <v>1</v>
      </c>
      <c r="O8108" s="1">
        <v>1</v>
      </c>
      <c r="P8108">
        <v>0</v>
      </c>
    </row>
    <row r="8109" spans="1:16">
      <c r="A8109">
        <v>8108</v>
      </c>
      <c r="B8109" s="2">
        <v>910753</v>
      </c>
      <c r="C8109" s="8">
        <v>3</v>
      </c>
      <c r="D8109" s="3">
        <v>4</v>
      </c>
      <c r="E8109" s="3">
        <v>22</v>
      </c>
      <c r="F8109" s="3">
        <v>1</v>
      </c>
      <c r="G8109" s="3">
        <v>113349062</v>
      </c>
      <c r="H8109">
        <v>1</v>
      </c>
      <c r="I8109">
        <v>0</v>
      </c>
      <c r="J8109">
        <v>0</v>
      </c>
      <c r="K8109">
        <v>8108</v>
      </c>
      <c r="L8109" t="s">
        <v>13819</v>
      </c>
      <c r="M8109">
        <v>0</v>
      </c>
      <c r="N8109" s="1">
        <v>1</v>
      </c>
      <c r="O8109" s="1">
        <v>1</v>
      </c>
      <c r="P8109">
        <v>0</v>
      </c>
    </row>
    <row r="8110" spans="1:16">
      <c r="A8110">
        <v>8109</v>
      </c>
      <c r="B8110" s="2">
        <v>917860</v>
      </c>
      <c r="C8110" s="8">
        <v>9</v>
      </c>
      <c r="D8110" s="3">
        <v>4</v>
      </c>
      <c r="E8110" s="3">
        <v>25</v>
      </c>
      <c r="F8110" s="3">
        <v>1</v>
      </c>
      <c r="G8110" s="3">
        <v>180858912</v>
      </c>
      <c r="H8110">
        <v>1</v>
      </c>
      <c r="I8110">
        <v>0</v>
      </c>
      <c r="J8110">
        <v>0</v>
      </c>
      <c r="K8110">
        <v>8109</v>
      </c>
      <c r="L8110" t="s">
        <v>13819</v>
      </c>
      <c r="M8110">
        <v>0</v>
      </c>
      <c r="N8110" s="1">
        <v>1</v>
      </c>
      <c r="O8110" s="1">
        <v>1</v>
      </c>
      <c r="P8110">
        <v>0</v>
      </c>
    </row>
    <row r="8111" spans="1:16">
      <c r="A8111">
        <v>8110</v>
      </c>
      <c r="B8111" s="2">
        <v>535799</v>
      </c>
      <c r="C8111" s="8">
        <v>1</v>
      </c>
      <c r="D8111" s="3">
        <v>4</v>
      </c>
      <c r="E8111" s="3">
        <v>25</v>
      </c>
      <c r="F8111" s="3">
        <v>1</v>
      </c>
      <c r="G8111" s="3">
        <v>230260102785</v>
      </c>
      <c r="H8111">
        <v>1</v>
      </c>
      <c r="I8111">
        <v>0</v>
      </c>
      <c r="J8111">
        <v>0</v>
      </c>
      <c r="K8111">
        <v>8110</v>
      </c>
      <c r="L8111" t="s">
        <v>13819</v>
      </c>
      <c r="M8111">
        <v>0</v>
      </c>
      <c r="N8111" s="1">
        <v>1</v>
      </c>
      <c r="O8111" s="1">
        <v>1</v>
      </c>
      <c r="P8111">
        <v>0</v>
      </c>
    </row>
    <row r="8112" spans="1:16">
      <c r="A8112">
        <v>8111</v>
      </c>
      <c r="B8112" s="2">
        <v>934174</v>
      </c>
      <c r="C8112" s="8">
        <v>4</v>
      </c>
      <c r="D8112" s="3">
        <v>4</v>
      </c>
      <c r="E8112" s="3">
        <v>2</v>
      </c>
      <c r="F8112" s="3">
        <v>1</v>
      </c>
      <c r="G8112" s="3">
        <v>7683649290</v>
      </c>
      <c r="H8112">
        <v>1</v>
      </c>
      <c r="I8112">
        <v>0</v>
      </c>
      <c r="J8112">
        <v>0</v>
      </c>
      <c r="K8112">
        <v>8111</v>
      </c>
      <c r="L8112" t="s">
        <v>13819</v>
      </c>
      <c r="M8112">
        <v>0</v>
      </c>
      <c r="N8112" s="1">
        <v>1</v>
      </c>
      <c r="O8112" s="1">
        <v>1</v>
      </c>
      <c r="P8112">
        <v>0</v>
      </c>
    </row>
    <row r="8113" spans="1:16">
      <c r="A8113">
        <v>8112</v>
      </c>
      <c r="B8113" s="2">
        <v>530395</v>
      </c>
      <c r="C8113" s="8">
        <v>3</v>
      </c>
      <c r="D8113" s="3">
        <v>12</v>
      </c>
      <c r="E8113" s="3">
        <v>2</v>
      </c>
      <c r="F8113" s="3">
        <v>2</v>
      </c>
      <c r="G8113" s="3">
        <v>28718864582</v>
      </c>
      <c r="H8113">
        <v>1</v>
      </c>
      <c r="I8113">
        <v>0</v>
      </c>
      <c r="J8113">
        <v>0</v>
      </c>
      <c r="K8113">
        <v>8112</v>
      </c>
      <c r="L8113" t="s">
        <v>13819</v>
      </c>
      <c r="M8113">
        <v>0</v>
      </c>
      <c r="N8113" s="1">
        <v>1</v>
      </c>
      <c r="O8113" s="1">
        <v>1</v>
      </c>
      <c r="P8113">
        <v>0</v>
      </c>
    </row>
    <row r="8114" spans="1:16">
      <c r="A8114">
        <v>8113</v>
      </c>
      <c r="B8114" s="2">
        <v>614943</v>
      </c>
      <c r="C8114" s="8">
        <v>9</v>
      </c>
      <c r="D8114" s="3">
        <v>4</v>
      </c>
      <c r="E8114" s="3">
        <v>2</v>
      </c>
      <c r="F8114" s="3">
        <v>1</v>
      </c>
      <c r="G8114" s="3">
        <v>3323764394</v>
      </c>
      <c r="H8114">
        <v>1</v>
      </c>
      <c r="I8114">
        <v>0</v>
      </c>
      <c r="J8114">
        <v>0</v>
      </c>
      <c r="K8114">
        <v>8113</v>
      </c>
      <c r="L8114" t="s">
        <v>13819</v>
      </c>
      <c r="M8114">
        <v>0</v>
      </c>
      <c r="N8114" s="1">
        <v>1</v>
      </c>
      <c r="O8114" s="1">
        <v>1</v>
      </c>
      <c r="P8114">
        <v>0</v>
      </c>
    </row>
    <row r="8115" spans="1:16">
      <c r="A8115">
        <v>8114</v>
      </c>
      <c r="B8115" s="2">
        <v>734428</v>
      </c>
      <c r="C8115" s="8">
        <v>6</v>
      </c>
      <c r="D8115" s="3">
        <v>4</v>
      </c>
      <c r="E8115" s="3">
        <v>2</v>
      </c>
      <c r="F8115" s="3">
        <v>1</v>
      </c>
      <c r="G8115" s="3">
        <v>30401708568</v>
      </c>
      <c r="H8115">
        <v>1</v>
      </c>
      <c r="I8115">
        <v>0</v>
      </c>
      <c r="J8115">
        <v>0</v>
      </c>
      <c r="K8115">
        <v>8114</v>
      </c>
      <c r="L8115" t="s">
        <v>13819</v>
      </c>
      <c r="M8115">
        <v>0</v>
      </c>
      <c r="N8115" s="1">
        <v>1</v>
      </c>
      <c r="O8115" s="1">
        <v>1</v>
      </c>
      <c r="P8115">
        <v>0</v>
      </c>
    </row>
    <row r="8116" spans="1:16">
      <c r="A8116">
        <v>8115</v>
      </c>
      <c r="B8116" s="2">
        <v>739609</v>
      </c>
      <c r="C8116" s="8">
        <v>6</v>
      </c>
      <c r="D8116" s="3">
        <v>4</v>
      </c>
      <c r="E8116" s="3">
        <v>2</v>
      </c>
      <c r="F8116" s="3">
        <v>1</v>
      </c>
      <c r="G8116" s="3">
        <v>81707025871</v>
      </c>
      <c r="H8116">
        <v>1</v>
      </c>
      <c r="I8116">
        <v>0</v>
      </c>
      <c r="J8116">
        <v>0</v>
      </c>
      <c r="K8116">
        <v>8115</v>
      </c>
      <c r="L8116" t="s">
        <v>13819</v>
      </c>
      <c r="M8116">
        <v>0</v>
      </c>
      <c r="N8116" s="1">
        <v>1</v>
      </c>
      <c r="O8116" s="1">
        <v>1</v>
      </c>
      <c r="P8116">
        <v>0</v>
      </c>
    </row>
    <row r="8117" spans="1:16">
      <c r="A8117">
        <v>8116</v>
      </c>
      <c r="B8117" s="2">
        <v>926630</v>
      </c>
      <c r="C8117" s="8">
        <v>5</v>
      </c>
      <c r="D8117" s="3">
        <v>4</v>
      </c>
      <c r="E8117" s="3">
        <v>2</v>
      </c>
      <c r="F8117" s="3">
        <v>1</v>
      </c>
      <c r="G8117" s="3">
        <v>7685648614</v>
      </c>
      <c r="H8117">
        <v>1</v>
      </c>
      <c r="I8117">
        <v>0</v>
      </c>
      <c r="J8117">
        <v>0</v>
      </c>
      <c r="K8117">
        <v>8116</v>
      </c>
      <c r="L8117" t="s">
        <v>13819</v>
      </c>
      <c r="M8117">
        <v>0</v>
      </c>
      <c r="N8117" s="1">
        <v>1</v>
      </c>
      <c r="O8117" s="1">
        <v>1</v>
      </c>
      <c r="P8117">
        <v>0</v>
      </c>
    </row>
    <row r="8118" spans="1:16">
      <c r="A8118">
        <v>8117</v>
      </c>
      <c r="B8118" s="2">
        <v>993275</v>
      </c>
      <c r="C8118" s="8">
        <v>7</v>
      </c>
      <c r="D8118" s="3">
        <v>4</v>
      </c>
      <c r="E8118" s="3">
        <v>28</v>
      </c>
      <c r="F8118" s="3">
        <v>1</v>
      </c>
      <c r="G8118" s="3">
        <v>5521315018</v>
      </c>
      <c r="H8118">
        <v>1</v>
      </c>
      <c r="I8118">
        <v>0</v>
      </c>
      <c r="J8118">
        <v>0</v>
      </c>
      <c r="K8118">
        <v>8117</v>
      </c>
      <c r="L8118" t="s">
        <v>13819</v>
      </c>
      <c r="M8118">
        <v>0</v>
      </c>
      <c r="N8118" s="1">
        <v>1</v>
      </c>
      <c r="O8118" s="1">
        <v>1</v>
      </c>
      <c r="P8118">
        <v>0</v>
      </c>
    </row>
    <row r="8119" spans="1:16">
      <c r="A8119">
        <v>8118</v>
      </c>
      <c r="B8119" s="2">
        <v>887485</v>
      </c>
      <c r="C8119" s="8">
        <v>1</v>
      </c>
      <c r="D8119" s="3">
        <v>12</v>
      </c>
      <c r="E8119" s="3">
        <v>32</v>
      </c>
      <c r="F8119" s="3">
        <v>2</v>
      </c>
      <c r="G8119" s="3">
        <v>450760000569</v>
      </c>
      <c r="H8119">
        <v>1</v>
      </c>
      <c r="I8119">
        <v>0</v>
      </c>
      <c r="J8119">
        <v>0</v>
      </c>
      <c r="K8119">
        <v>8118</v>
      </c>
      <c r="L8119" t="s">
        <v>13819</v>
      </c>
      <c r="M8119">
        <v>0</v>
      </c>
      <c r="N8119" s="1">
        <v>1</v>
      </c>
      <c r="O8119" s="1">
        <v>1</v>
      </c>
      <c r="P8119">
        <v>0</v>
      </c>
    </row>
    <row r="8120" spans="1:16">
      <c r="A8120">
        <v>8119</v>
      </c>
      <c r="B8120" s="2">
        <v>557418</v>
      </c>
      <c r="C8120" s="8">
        <v>1</v>
      </c>
      <c r="D8120" s="3">
        <v>4</v>
      </c>
      <c r="E8120" s="3">
        <v>32</v>
      </c>
      <c r="F8120" s="3">
        <v>2</v>
      </c>
      <c r="G8120" s="3">
        <v>450760000569</v>
      </c>
      <c r="H8120">
        <v>1</v>
      </c>
      <c r="I8120">
        <v>0</v>
      </c>
      <c r="J8120">
        <v>0</v>
      </c>
      <c r="K8120">
        <v>8119</v>
      </c>
      <c r="L8120" t="s">
        <v>13819</v>
      </c>
      <c r="M8120">
        <v>0</v>
      </c>
      <c r="N8120" s="1">
        <v>1</v>
      </c>
      <c r="O8120" s="1">
        <v>1</v>
      </c>
      <c r="P8120">
        <v>0</v>
      </c>
    </row>
    <row r="8121" spans="1:16">
      <c r="A8121">
        <v>8120</v>
      </c>
      <c r="B8121" s="2">
        <v>935307</v>
      </c>
      <c r="C8121" s="8">
        <v>9</v>
      </c>
      <c r="D8121" s="3">
        <v>4</v>
      </c>
      <c r="E8121" s="3">
        <v>32</v>
      </c>
      <c r="F8121" s="3">
        <v>1</v>
      </c>
      <c r="G8121" s="3">
        <v>73526493</v>
      </c>
      <c r="H8121">
        <v>1</v>
      </c>
      <c r="I8121">
        <v>0</v>
      </c>
      <c r="J8121">
        <v>0</v>
      </c>
      <c r="K8121">
        <v>8120</v>
      </c>
      <c r="L8121" t="s">
        <v>13819</v>
      </c>
      <c r="M8121">
        <v>0</v>
      </c>
      <c r="N8121" s="1">
        <v>1</v>
      </c>
      <c r="O8121" s="1">
        <v>1</v>
      </c>
      <c r="P8121">
        <v>0</v>
      </c>
    </row>
    <row r="8122" spans="1:16">
      <c r="A8122">
        <v>8121</v>
      </c>
      <c r="B8122" s="2">
        <v>1014145</v>
      </c>
      <c r="C8122" s="8">
        <v>5</v>
      </c>
      <c r="D8122" s="3">
        <v>8</v>
      </c>
      <c r="E8122" s="3">
        <v>2</v>
      </c>
      <c r="F8122" s="3">
        <v>1</v>
      </c>
      <c r="G8122" s="3">
        <v>75297690698</v>
      </c>
      <c r="H8122">
        <v>1</v>
      </c>
      <c r="I8122">
        <v>0</v>
      </c>
      <c r="J8122">
        <v>0</v>
      </c>
      <c r="K8122">
        <v>8121</v>
      </c>
      <c r="L8122" t="s">
        <v>13819</v>
      </c>
      <c r="M8122">
        <v>0</v>
      </c>
      <c r="N8122" s="1">
        <v>1</v>
      </c>
      <c r="O8122" s="1">
        <v>1</v>
      </c>
      <c r="P8122">
        <v>0</v>
      </c>
    </row>
    <row r="8123" spans="1:16">
      <c r="A8123">
        <v>8122</v>
      </c>
      <c r="B8123" s="2">
        <v>780943</v>
      </c>
      <c r="C8123" s="8">
        <v>7</v>
      </c>
      <c r="D8123" s="3">
        <v>4</v>
      </c>
      <c r="E8123" s="3">
        <v>2</v>
      </c>
      <c r="F8123" s="3">
        <v>1</v>
      </c>
      <c r="G8123" s="3">
        <v>20785295145</v>
      </c>
      <c r="H8123">
        <v>1</v>
      </c>
      <c r="I8123">
        <v>0</v>
      </c>
      <c r="J8123">
        <v>0</v>
      </c>
      <c r="K8123">
        <v>8122</v>
      </c>
      <c r="L8123" t="s">
        <v>13819</v>
      </c>
      <c r="M8123">
        <v>0</v>
      </c>
      <c r="N8123" s="1">
        <v>1</v>
      </c>
      <c r="O8123" s="1">
        <v>1</v>
      </c>
      <c r="P8123">
        <v>0</v>
      </c>
    </row>
    <row r="8124" spans="1:16">
      <c r="A8124">
        <v>8123</v>
      </c>
      <c r="B8124" s="2">
        <v>910448</v>
      </c>
      <c r="C8124" s="8">
        <v>0</v>
      </c>
      <c r="D8124" s="3">
        <v>12</v>
      </c>
      <c r="E8124" s="3">
        <v>5</v>
      </c>
      <c r="F8124" s="3">
        <v>1</v>
      </c>
      <c r="G8124" s="3">
        <v>41903352</v>
      </c>
      <c r="H8124">
        <v>1</v>
      </c>
      <c r="I8124">
        <v>0</v>
      </c>
      <c r="J8124">
        <v>0</v>
      </c>
      <c r="K8124">
        <v>8123</v>
      </c>
      <c r="L8124" t="s">
        <v>13819</v>
      </c>
      <c r="M8124">
        <v>0</v>
      </c>
      <c r="N8124" s="1">
        <v>1</v>
      </c>
      <c r="O8124" s="1">
        <v>1</v>
      </c>
      <c r="P8124">
        <v>0</v>
      </c>
    </row>
    <row r="8125" spans="1:16">
      <c r="A8125">
        <v>8124</v>
      </c>
      <c r="B8125" s="2">
        <v>912263</v>
      </c>
      <c r="C8125" s="8">
        <v>1</v>
      </c>
      <c r="D8125" s="3">
        <v>4</v>
      </c>
      <c r="E8125" s="3">
        <v>2</v>
      </c>
      <c r="F8125" s="3">
        <v>1</v>
      </c>
      <c r="G8125" s="3">
        <v>51658480590</v>
      </c>
      <c r="H8125">
        <v>1</v>
      </c>
      <c r="I8125">
        <v>0</v>
      </c>
      <c r="J8125">
        <v>0</v>
      </c>
      <c r="K8125">
        <v>8124</v>
      </c>
      <c r="L8125" t="s">
        <v>13819</v>
      </c>
      <c r="M8125">
        <v>0</v>
      </c>
      <c r="N8125" s="1">
        <v>1</v>
      </c>
      <c r="O8125" s="1">
        <v>1</v>
      </c>
      <c r="P8125">
        <v>0</v>
      </c>
    </row>
    <row r="8126" spans="1:16">
      <c r="A8126">
        <v>8125</v>
      </c>
      <c r="B8126" s="2">
        <v>626494</v>
      </c>
      <c r="C8126" s="8">
        <v>9</v>
      </c>
      <c r="D8126" s="3">
        <v>4</v>
      </c>
      <c r="E8126" s="3">
        <v>2</v>
      </c>
      <c r="F8126" s="3">
        <v>1</v>
      </c>
      <c r="G8126" s="3">
        <v>51658480590</v>
      </c>
      <c r="H8126">
        <v>1</v>
      </c>
      <c r="I8126">
        <v>0</v>
      </c>
      <c r="J8126">
        <v>0</v>
      </c>
      <c r="K8126">
        <v>8125</v>
      </c>
      <c r="L8126" t="s">
        <v>13819</v>
      </c>
      <c r="M8126">
        <v>0</v>
      </c>
      <c r="N8126" s="1">
        <v>1</v>
      </c>
      <c r="O8126" s="1">
        <v>1</v>
      </c>
      <c r="P8126">
        <v>0</v>
      </c>
    </row>
    <row r="8127" spans="1:16">
      <c r="A8127">
        <v>8126</v>
      </c>
      <c r="B8127" s="2">
        <v>749994</v>
      </c>
      <c r="C8127" s="8">
        <v>0</v>
      </c>
      <c r="D8127" s="3">
        <v>4</v>
      </c>
      <c r="E8127" s="3">
        <v>19</v>
      </c>
      <c r="F8127" s="3">
        <v>1</v>
      </c>
      <c r="G8127" s="3">
        <v>24508995963</v>
      </c>
      <c r="H8127">
        <v>1</v>
      </c>
      <c r="I8127">
        <v>0</v>
      </c>
      <c r="J8127">
        <v>0</v>
      </c>
      <c r="K8127">
        <v>8126</v>
      </c>
      <c r="L8127" t="s">
        <v>13819</v>
      </c>
      <c r="M8127">
        <v>0</v>
      </c>
      <c r="N8127" s="1">
        <v>1</v>
      </c>
      <c r="O8127" s="1">
        <v>1</v>
      </c>
      <c r="P8127">
        <v>0</v>
      </c>
    </row>
    <row r="8128" spans="1:16">
      <c r="A8128">
        <v>8127</v>
      </c>
      <c r="B8128" s="2">
        <v>571654</v>
      </c>
      <c r="C8128" s="8">
        <v>3</v>
      </c>
      <c r="D8128" s="3">
        <v>4</v>
      </c>
      <c r="E8128" s="3">
        <v>27</v>
      </c>
      <c r="F8128" s="3">
        <v>1</v>
      </c>
      <c r="G8128" s="3">
        <v>435377965</v>
      </c>
      <c r="H8128">
        <v>1</v>
      </c>
      <c r="I8128">
        <v>0</v>
      </c>
      <c r="J8128">
        <v>0</v>
      </c>
      <c r="K8128">
        <v>8127</v>
      </c>
      <c r="L8128" t="s">
        <v>13819</v>
      </c>
      <c r="M8128">
        <v>0</v>
      </c>
      <c r="N8128" s="1">
        <v>1</v>
      </c>
      <c r="O8128" s="1">
        <v>1</v>
      </c>
      <c r="P8128">
        <v>0</v>
      </c>
    </row>
    <row r="8129" spans="1:16">
      <c r="A8129">
        <v>8128</v>
      </c>
      <c r="B8129" s="2">
        <v>910058</v>
      </c>
      <c r="C8129" s="8">
        <v>7</v>
      </c>
      <c r="D8129" s="3">
        <v>12</v>
      </c>
      <c r="E8129" s="3">
        <v>32</v>
      </c>
      <c r="F8129" s="3">
        <v>1</v>
      </c>
      <c r="G8129" s="3">
        <v>127900003865</v>
      </c>
      <c r="H8129">
        <v>1</v>
      </c>
      <c r="I8129">
        <v>0</v>
      </c>
      <c r="J8129">
        <v>0</v>
      </c>
      <c r="K8129">
        <v>8128</v>
      </c>
      <c r="L8129" t="s">
        <v>13819</v>
      </c>
      <c r="M8129">
        <v>0</v>
      </c>
      <c r="N8129" s="1">
        <v>1</v>
      </c>
      <c r="O8129" s="1">
        <v>1</v>
      </c>
      <c r="P8129">
        <v>0</v>
      </c>
    </row>
    <row r="8130" spans="1:16">
      <c r="A8130">
        <v>8129</v>
      </c>
      <c r="B8130" s="2">
        <v>560038</v>
      </c>
      <c r="C8130" s="8">
        <v>2</v>
      </c>
      <c r="D8130" s="3">
        <v>8</v>
      </c>
      <c r="E8130" s="3">
        <v>25</v>
      </c>
      <c r="F8130" s="3">
        <v>1</v>
      </c>
      <c r="G8130" s="3">
        <v>210580094753</v>
      </c>
      <c r="H8130">
        <v>1</v>
      </c>
      <c r="I8130">
        <v>0</v>
      </c>
      <c r="J8130">
        <v>0</v>
      </c>
      <c r="K8130">
        <v>8129</v>
      </c>
      <c r="L8130" t="s">
        <v>13819</v>
      </c>
      <c r="M8130">
        <v>0</v>
      </c>
      <c r="N8130" s="1">
        <v>1</v>
      </c>
      <c r="O8130" s="1">
        <v>1</v>
      </c>
      <c r="P8130">
        <v>0</v>
      </c>
    </row>
    <row r="8131" spans="1:16">
      <c r="A8131">
        <v>8130</v>
      </c>
      <c r="B8131" s="2">
        <v>723918</v>
      </c>
      <c r="C8131" s="8">
        <v>9</v>
      </c>
      <c r="D8131" s="3">
        <v>4</v>
      </c>
      <c r="E8131" s="3">
        <v>22</v>
      </c>
      <c r="F8131" s="3">
        <v>2</v>
      </c>
      <c r="G8131" s="3">
        <v>210244810</v>
      </c>
      <c r="H8131">
        <v>1</v>
      </c>
      <c r="I8131">
        <v>0</v>
      </c>
      <c r="J8131">
        <v>0</v>
      </c>
      <c r="K8131">
        <v>8130</v>
      </c>
      <c r="L8131" t="s">
        <v>13819</v>
      </c>
      <c r="M8131">
        <v>0</v>
      </c>
      <c r="N8131" s="1">
        <v>1</v>
      </c>
      <c r="O8131" s="1">
        <v>1</v>
      </c>
      <c r="P8131">
        <v>0</v>
      </c>
    </row>
    <row r="8132" spans="1:16">
      <c r="A8132">
        <v>8131</v>
      </c>
      <c r="B8132" s="2">
        <v>806511</v>
      </c>
      <c r="C8132" s="8">
        <v>2</v>
      </c>
      <c r="D8132" s="3">
        <v>4</v>
      </c>
      <c r="E8132" s="3">
        <v>2</v>
      </c>
      <c r="F8132" s="3">
        <v>1</v>
      </c>
      <c r="G8132" s="3">
        <v>10829312219</v>
      </c>
      <c r="H8132">
        <v>1</v>
      </c>
      <c r="I8132">
        <v>0</v>
      </c>
      <c r="J8132">
        <v>0</v>
      </c>
      <c r="K8132">
        <v>8131</v>
      </c>
      <c r="L8132" t="s">
        <v>13819</v>
      </c>
      <c r="M8132">
        <v>0</v>
      </c>
      <c r="N8132" s="1">
        <v>1</v>
      </c>
      <c r="O8132" s="1">
        <v>1</v>
      </c>
      <c r="P8132">
        <v>0</v>
      </c>
    </row>
    <row r="8133" spans="1:16">
      <c r="A8133">
        <v>8132</v>
      </c>
      <c r="B8133" s="2">
        <v>631893</v>
      </c>
      <c r="C8133" s="8">
        <v>5</v>
      </c>
      <c r="D8133" s="3">
        <v>12</v>
      </c>
      <c r="E8133" s="3">
        <v>22</v>
      </c>
      <c r="F8133" s="3">
        <v>1</v>
      </c>
      <c r="G8133" s="3">
        <v>170666754</v>
      </c>
      <c r="H8133">
        <v>1</v>
      </c>
      <c r="I8133">
        <v>0</v>
      </c>
      <c r="J8133">
        <v>0</v>
      </c>
      <c r="K8133">
        <v>8132</v>
      </c>
      <c r="L8133" t="s">
        <v>13819</v>
      </c>
      <c r="M8133">
        <v>0</v>
      </c>
      <c r="N8133" s="1">
        <v>1</v>
      </c>
      <c r="O8133" s="1">
        <v>1</v>
      </c>
      <c r="P8133">
        <v>0</v>
      </c>
    </row>
    <row r="8134" spans="1:16">
      <c r="A8134">
        <v>8133</v>
      </c>
      <c r="B8134" s="2">
        <v>691282</v>
      </c>
      <c r="C8134" s="8">
        <v>8</v>
      </c>
      <c r="D8134" s="3">
        <v>8</v>
      </c>
      <c r="E8134" s="3">
        <v>2</v>
      </c>
      <c r="F8134" s="3">
        <v>1</v>
      </c>
      <c r="G8134" s="3">
        <v>10715125075</v>
      </c>
      <c r="H8134">
        <v>1</v>
      </c>
      <c r="I8134">
        <v>0</v>
      </c>
      <c r="J8134">
        <v>0</v>
      </c>
      <c r="K8134">
        <v>8133</v>
      </c>
      <c r="L8134" t="s">
        <v>13819</v>
      </c>
      <c r="M8134">
        <v>0</v>
      </c>
      <c r="N8134" s="1">
        <v>1</v>
      </c>
      <c r="O8134" s="1">
        <v>1</v>
      </c>
      <c r="P8134">
        <v>0</v>
      </c>
    </row>
    <row r="8135" spans="1:16">
      <c r="A8135">
        <v>8134</v>
      </c>
      <c r="B8135" s="2">
        <v>644442</v>
      </c>
      <c r="C8135" s="8">
        <v>6</v>
      </c>
      <c r="D8135" s="3">
        <v>8</v>
      </c>
      <c r="E8135" s="3">
        <v>2</v>
      </c>
      <c r="F8135" s="3">
        <v>1</v>
      </c>
      <c r="G8135" s="3">
        <v>10032838424</v>
      </c>
      <c r="H8135">
        <v>1</v>
      </c>
      <c r="I8135">
        <v>0</v>
      </c>
      <c r="J8135">
        <v>0</v>
      </c>
      <c r="K8135">
        <v>8134</v>
      </c>
      <c r="L8135" t="s">
        <v>13819</v>
      </c>
      <c r="M8135">
        <v>0</v>
      </c>
      <c r="N8135" s="1">
        <v>1</v>
      </c>
      <c r="O8135" s="1">
        <v>1</v>
      </c>
      <c r="P8135">
        <v>0</v>
      </c>
    </row>
    <row r="8136" spans="1:16">
      <c r="A8136">
        <v>8135</v>
      </c>
      <c r="B8136" s="2">
        <v>991177</v>
      </c>
      <c r="C8136" s="8">
        <v>7</v>
      </c>
      <c r="D8136" s="3">
        <v>8</v>
      </c>
      <c r="E8136" s="3">
        <v>28</v>
      </c>
      <c r="F8136" s="3">
        <v>1</v>
      </c>
      <c r="G8136" s="3">
        <v>1002141597</v>
      </c>
      <c r="H8136">
        <v>1</v>
      </c>
      <c r="I8136">
        <v>0</v>
      </c>
      <c r="J8136">
        <v>0</v>
      </c>
      <c r="K8136">
        <v>8135</v>
      </c>
      <c r="L8136" t="s">
        <v>13819</v>
      </c>
      <c r="M8136">
        <v>0</v>
      </c>
      <c r="N8136" s="1">
        <v>1</v>
      </c>
      <c r="O8136" s="1">
        <v>1</v>
      </c>
      <c r="P8136">
        <v>0</v>
      </c>
    </row>
    <row r="8137" spans="1:16">
      <c r="A8137">
        <v>8136</v>
      </c>
      <c r="B8137" s="2">
        <v>974818</v>
      </c>
      <c r="C8137" s="8">
        <v>7</v>
      </c>
      <c r="D8137" s="3">
        <v>4</v>
      </c>
      <c r="E8137" s="3">
        <v>2</v>
      </c>
      <c r="F8137" s="3">
        <v>1</v>
      </c>
      <c r="G8137" s="3">
        <v>43061558102</v>
      </c>
      <c r="H8137">
        <v>1</v>
      </c>
      <c r="I8137">
        <v>0</v>
      </c>
      <c r="J8137">
        <v>0</v>
      </c>
      <c r="K8137">
        <v>8136</v>
      </c>
      <c r="L8137" t="s">
        <v>13819</v>
      </c>
      <c r="M8137">
        <v>0</v>
      </c>
      <c r="N8137" s="1">
        <v>1</v>
      </c>
      <c r="O8137" s="1">
        <v>1</v>
      </c>
      <c r="P8137">
        <v>0</v>
      </c>
    </row>
    <row r="8138" spans="1:16">
      <c r="A8138">
        <v>8137</v>
      </c>
      <c r="B8138" s="2">
        <v>917832</v>
      </c>
      <c r="C8138" s="8">
        <v>8</v>
      </c>
      <c r="D8138" s="3">
        <v>4</v>
      </c>
      <c r="E8138" s="3">
        <v>2</v>
      </c>
      <c r="F8138" s="3">
        <v>1</v>
      </c>
      <c r="G8138" s="3">
        <v>43061558102</v>
      </c>
      <c r="H8138">
        <v>1</v>
      </c>
      <c r="I8138">
        <v>0</v>
      </c>
      <c r="J8138">
        <v>0</v>
      </c>
      <c r="K8138">
        <v>8137</v>
      </c>
      <c r="L8138" t="s">
        <v>13819</v>
      </c>
      <c r="M8138">
        <v>0</v>
      </c>
      <c r="N8138" s="1">
        <v>1</v>
      </c>
      <c r="O8138" s="1">
        <v>1</v>
      </c>
      <c r="P8138">
        <v>0</v>
      </c>
    </row>
    <row r="8139" spans="1:16">
      <c r="A8139">
        <v>8138</v>
      </c>
      <c r="B8139" s="2">
        <v>878965</v>
      </c>
      <c r="C8139" s="8">
        <v>3</v>
      </c>
      <c r="D8139" s="3">
        <v>4</v>
      </c>
      <c r="E8139" s="3">
        <v>2</v>
      </c>
      <c r="F8139" s="3">
        <v>1</v>
      </c>
      <c r="G8139" s="3">
        <v>43061558102</v>
      </c>
      <c r="H8139">
        <v>1</v>
      </c>
      <c r="I8139">
        <v>0</v>
      </c>
      <c r="J8139">
        <v>0</v>
      </c>
      <c r="K8139">
        <v>8138</v>
      </c>
      <c r="L8139" t="s">
        <v>13819</v>
      </c>
      <c r="M8139">
        <v>0</v>
      </c>
      <c r="N8139" s="1">
        <v>1</v>
      </c>
      <c r="O8139" s="1">
        <v>1</v>
      </c>
      <c r="P8139">
        <v>0</v>
      </c>
    </row>
    <row r="8140" spans="1:16">
      <c r="A8140">
        <v>8139</v>
      </c>
      <c r="B8140" s="2">
        <v>847049</v>
      </c>
      <c r="C8140" s="8">
        <v>4</v>
      </c>
      <c r="D8140" s="3">
        <v>4</v>
      </c>
      <c r="E8140" s="3">
        <v>32</v>
      </c>
      <c r="F8140" s="3">
        <v>2</v>
      </c>
      <c r="G8140" s="3">
        <v>6660019164</v>
      </c>
      <c r="H8140">
        <v>1</v>
      </c>
      <c r="I8140">
        <v>0</v>
      </c>
      <c r="J8140">
        <v>0</v>
      </c>
      <c r="K8140">
        <v>8139</v>
      </c>
      <c r="L8140" t="s">
        <v>13819</v>
      </c>
      <c r="M8140">
        <v>0</v>
      </c>
      <c r="N8140" s="1">
        <v>1</v>
      </c>
      <c r="O8140" s="1">
        <v>1</v>
      </c>
      <c r="P8140">
        <v>0</v>
      </c>
    </row>
    <row r="8141" spans="1:16">
      <c r="A8141">
        <v>8140</v>
      </c>
      <c r="B8141" s="2">
        <v>860840</v>
      </c>
      <c r="C8141" s="8">
        <v>8</v>
      </c>
      <c r="D8141" s="3">
        <v>12</v>
      </c>
      <c r="E8141" s="3">
        <v>2</v>
      </c>
      <c r="F8141" s="3">
        <v>1</v>
      </c>
      <c r="G8141" s="3">
        <v>543716901</v>
      </c>
      <c r="H8141">
        <v>1</v>
      </c>
      <c r="I8141">
        <v>0</v>
      </c>
      <c r="J8141">
        <v>0</v>
      </c>
      <c r="K8141">
        <v>8140</v>
      </c>
      <c r="L8141" t="s">
        <v>13819</v>
      </c>
      <c r="M8141">
        <v>0</v>
      </c>
      <c r="N8141" s="1">
        <v>1</v>
      </c>
      <c r="O8141" s="1">
        <v>1</v>
      </c>
      <c r="P8141">
        <v>0</v>
      </c>
    </row>
    <row r="8142" spans="1:16">
      <c r="A8142">
        <v>8141</v>
      </c>
      <c r="B8142" s="2">
        <v>942331</v>
      </c>
      <c r="C8142" s="8">
        <v>0</v>
      </c>
      <c r="D8142" s="3">
        <v>4</v>
      </c>
      <c r="E8142" s="3">
        <v>22</v>
      </c>
      <c r="F8142" s="3">
        <v>1</v>
      </c>
      <c r="G8142" s="3">
        <v>184049575</v>
      </c>
      <c r="H8142">
        <v>1</v>
      </c>
      <c r="I8142">
        <v>0</v>
      </c>
      <c r="J8142">
        <v>0</v>
      </c>
      <c r="K8142">
        <v>8141</v>
      </c>
      <c r="L8142" t="s">
        <v>13819</v>
      </c>
      <c r="M8142">
        <v>0</v>
      </c>
      <c r="N8142" s="1">
        <v>1</v>
      </c>
      <c r="O8142" s="1">
        <v>1</v>
      </c>
      <c r="P8142">
        <v>0</v>
      </c>
    </row>
    <row r="8143" spans="1:16">
      <c r="A8143">
        <v>8142</v>
      </c>
      <c r="B8143" s="2">
        <v>874978</v>
      </c>
      <c r="C8143" s="8">
        <v>0</v>
      </c>
      <c r="D8143" s="3">
        <v>4</v>
      </c>
      <c r="E8143" s="3">
        <v>2</v>
      </c>
      <c r="F8143" s="3">
        <v>1</v>
      </c>
      <c r="G8143" s="3">
        <v>10112448499</v>
      </c>
      <c r="H8143">
        <v>1</v>
      </c>
      <c r="I8143">
        <v>0</v>
      </c>
      <c r="J8143">
        <v>0</v>
      </c>
      <c r="K8143">
        <v>8142</v>
      </c>
      <c r="L8143" t="s">
        <v>13819</v>
      </c>
      <c r="M8143">
        <v>0</v>
      </c>
      <c r="N8143" s="1">
        <v>1</v>
      </c>
      <c r="O8143" s="1">
        <v>1</v>
      </c>
      <c r="P8143">
        <v>0</v>
      </c>
    </row>
    <row r="8144" spans="1:16">
      <c r="A8144">
        <v>8143</v>
      </c>
      <c r="B8144" s="2">
        <v>809551</v>
      </c>
      <c r="C8144" s="8">
        <v>5</v>
      </c>
      <c r="D8144" s="3">
        <v>4</v>
      </c>
      <c r="E8144" s="3">
        <v>2</v>
      </c>
      <c r="F8144" s="3">
        <v>1</v>
      </c>
      <c r="G8144" s="3">
        <v>15453242266</v>
      </c>
      <c r="H8144">
        <v>1</v>
      </c>
      <c r="I8144">
        <v>0</v>
      </c>
      <c r="J8144">
        <v>0</v>
      </c>
      <c r="K8144">
        <v>8143</v>
      </c>
      <c r="L8144" t="s">
        <v>13819</v>
      </c>
      <c r="M8144">
        <v>0</v>
      </c>
      <c r="N8144" s="1">
        <v>1</v>
      </c>
      <c r="O8144" s="1">
        <v>1</v>
      </c>
      <c r="P8144">
        <v>0</v>
      </c>
    </row>
    <row r="8145" spans="1:16">
      <c r="A8145">
        <v>8144</v>
      </c>
      <c r="B8145" s="2">
        <v>894214</v>
      </c>
      <c r="C8145" s="8">
        <v>6</v>
      </c>
      <c r="D8145" s="3">
        <v>4</v>
      </c>
      <c r="E8145" s="3">
        <v>32</v>
      </c>
      <c r="F8145" s="3">
        <v>1</v>
      </c>
      <c r="G8145" s="3">
        <v>96080347790</v>
      </c>
      <c r="H8145">
        <v>1</v>
      </c>
      <c r="I8145">
        <v>0</v>
      </c>
      <c r="J8145">
        <v>0</v>
      </c>
      <c r="K8145">
        <v>8144</v>
      </c>
      <c r="L8145" t="s">
        <v>13819</v>
      </c>
      <c r="M8145">
        <v>0</v>
      </c>
      <c r="N8145" s="1">
        <v>1</v>
      </c>
      <c r="O8145" s="1">
        <v>1</v>
      </c>
      <c r="P8145">
        <v>0</v>
      </c>
    </row>
    <row r="8146" spans="1:16">
      <c r="A8146">
        <v>8145</v>
      </c>
      <c r="B8146" s="2">
        <v>744470</v>
      </c>
      <c r="C8146" s="8">
        <v>6</v>
      </c>
      <c r="D8146" s="3">
        <v>4</v>
      </c>
      <c r="E8146" s="3">
        <v>2</v>
      </c>
      <c r="F8146" s="3">
        <v>2</v>
      </c>
      <c r="G8146" s="3">
        <v>50336149940</v>
      </c>
      <c r="H8146">
        <v>1</v>
      </c>
      <c r="I8146">
        <v>0</v>
      </c>
      <c r="J8146">
        <v>0</v>
      </c>
      <c r="K8146">
        <v>8145</v>
      </c>
      <c r="L8146" t="s">
        <v>13819</v>
      </c>
      <c r="M8146">
        <v>0</v>
      </c>
      <c r="N8146" s="1">
        <v>1</v>
      </c>
      <c r="O8146" s="1">
        <v>1</v>
      </c>
      <c r="P8146">
        <v>0</v>
      </c>
    </row>
    <row r="8147" spans="1:16">
      <c r="A8147">
        <v>8146</v>
      </c>
      <c r="B8147" s="2">
        <v>579594</v>
      </c>
      <c r="C8147" s="8">
        <v>3</v>
      </c>
      <c r="D8147" s="3">
        <v>12</v>
      </c>
      <c r="E8147" s="3">
        <v>5</v>
      </c>
      <c r="F8147" s="3">
        <v>1</v>
      </c>
      <c r="G8147" s="3">
        <v>19830421</v>
      </c>
      <c r="H8147">
        <v>1</v>
      </c>
      <c r="I8147">
        <v>0</v>
      </c>
      <c r="J8147">
        <v>0</v>
      </c>
      <c r="K8147">
        <v>8146</v>
      </c>
      <c r="L8147" t="s">
        <v>13819</v>
      </c>
      <c r="M8147">
        <v>0</v>
      </c>
      <c r="N8147" s="1">
        <v>1</v>
      </c>
      <c r="O8147" s="1">
        <v>1</v>
      </c>
      <c r="P8147">
        <v>0</v>
      </c>
    </row>
    <row r="8148" spans="1:16">
      <c r="A8148">
        <v>8147</v>
      </c>
      <c r="B8148" s="2">
        <v>803899</v>
      </c>
      <c r="C8148" s="8">
        <v>4</v>
      </c>
      <c r="D8148" s="3">
        <v>12</v>
      </c>
      <c r="E8148" s="3">
        <v>2</v>
      </c>
      <c r="F8148" s="3">
        <v>1</v>
      </c>
      <c r="G8148" s="3">
        <v>30685301465</v>
      </c>
      <c r="H8148">
        <v>1</v>
      </c>
      <c r="I8148">
        <v>0</v>
      </c>
      <c r="J8148">
        <v>0</v>
      </c>
      <c r="K8148">
        <v>8147</v>
      </c>
      <c r="L8148" t="s">
        <v>13819</v>
      </c>
      <c r="M8148">
        <v>0</v>
      </c>
      <c r="N8148" s="1">
        <v>1</v>
      </c>
      <c r="O8148" s="1">
        <v>1</v>
      </c>
      <c r="P8148">
        <v>0</v>
      </c>
    </row>
    <row r="8149" spans="1:16">
      <c r="A8149">
        <v>8148</v>
      </c>
      <c r="B8149" s="2">
        <v>811824</v>
      </c>
      <c r="C8149" s="8">
        <v>2</v>
      </c>
      <c r="D8149" s="3">
        <v>4</v>
      </c>
      <c r="E8149" s="3">
        <v>2</v>
      </c>
      <c r="F8149" s="3">
        <v>1</v>
      </c>
      <c r="G8149" s="3">
        <v>6005949538</v>
      </c>
      <c r="H8149">
        <v>1</v>
      </c>
      <c r="I8149">
        <v>0</v>
      </c>
      <c r="J8149">
        <v>0</v>
      </c>
      <c r="K8149">
        <v>8148</v>
      </c>
      <c r="L8149" t="s">
        <v>13819</v>
      </c>
      <c r="M8149">
        <v>0</v>
      </c>
      <c r="N8149" s="1">
        <v>1</v>
      </c>
      <c r="O8149" s="1">
        <v>1</v>
      </c>
      <c r="P8149">
        <v>0</v>
      </c>
    </row>
    <row r="8150" spans="1:16">
      <c r="A8150">
        <v>8149</v>
      </c>
      <c r="B8150" s="2">
        <v>818040</v>
      </c>
      <c r="C8150" s="8">
        <v>8</v>
      </c>
      <c r="D8150" s="3">
        <v>4</v>
      </c>
      <c r="E8150" s="3">
        <v>39</v>
      </c>
      <c r="F8150" s="3">
        <v>1</v>
      </c>
      <c r="G8150" s="3">
        <v>4212050046</v>
      </c>
      <c r="H8150">
        <v>1</v>
      </c>
      <c r="I8150">
        <v>0</v>
      </c>
      <c r="J8150">
        <v>0</v>
      </c>
      <c r="K8150">
        <v>8149</v>
      </c>
      <c r="L8150" t="s">
        <v>13819</v>
      </c>
      <c r="M8150">
        <v>0</v>
      </c>
      <c r="N8150" s="1">
        <v>1</v>
      </c>
      <c r="O8150" s="1">
        <v>1</v>
      </c>
      <c r="P8150">
        <v>0</v>
      </c>
    </row>
    <row r="8151" spans="1:16">
      <c r="A8151">
        <v>8150</v>
      </c>
      <c r="B8151" s="2">
        <v>633823</v>
      </c>
      <c r="C8151" s="8">
        <v>0</v>
      </c>
      <c r="D8151" s="3">
        <v>4</v>
      </c>
      <c r="E8151" s="3">
        <v>32</v>
      </c>
      <c r="F8151" s="3">
        <v>1</v>
      </c>
      <c r="G8151" s="3">
        <v>38500120555</v>
      </c>
      <c r="H8151">
        <v>1</v>
      </c>
      <c r="I8151">
        <v>0</v>
      </c>
      <c r="J8151">
        <v>0</v>
      </c>
      <c r="K8151">
        <v>8150</v>
      </c>
      <c r="L8151" t="s">
        <v>13819</v>
      </c>
      <c r="M8151">
        <v>0</v>
      </c>
      <c r="N8151" s="1">
        <v>1</v>
      </c>
      <c r="O8151" s="1">
        <v>1</v>
      </c>
      <c r="P8151">
        <v>0</v>
      </c>
    </row>
    <row r="8152" spans="1:16">
      <c r="A8152">
        <v>8151</v>
      </c>
      <c r="B8152" s="2">
        <v>946514</v>
      </c>
      <c r="C8152" s="8">
        <v>7</v>
      </c>
      <c r="D8152" s="3">
        <v>12</v>
      </c>
      <c r="E8152" s="3">
        <v>19</v>
      </c>
      <c r="F8152" s="3">
        <v>1</v>
      </c>
      <c r="G8152" s="3">
        <v>24519851481</v>
      </c>
      <c r="H8152">
        <v>1</v>
      </c>
      <c r="I8152">
        <v>0</v>
      </c>
      <c r="J8152">
        <v>0</v>
      </c>
      <c r="K8152">
        <v>8151</v>
      </c>
      <c r="L8152" t="s">
        <v>13819</v>
      </c>
      <c r="M8152">
        <v>0</v>
      </c>
      <c r="N8152" s="1">
        <v>1</v>
      </c>
      <c r="O8152" s="1">
        <v>1</v>
      </c>
      <c r="P8152">
        <v>0</v>
      </c>
    </row>
    <row r="8153" spans="1:16">
      <c r="A8153">
        <v>8152</v>
      </c>
      <c r="B8153" s="2">
        <v>793635</v>
      </c>
      <c r="C8153" s="8">
        <v>4</v>
      </c>
      <c r="D8153" s="3">
        <v>12</v>
      </c>
      <c r="E8153" s="3">
        <v>36</v>
      </c>
      <c r="F8153" s="3">
        <v>1</v>
      </c>
      <c r="G8153" s="3">
        <v>315015348</v>
      </c>
      <c r="H8153">
        <v>1</v>
      </c>
      <c r="I8153">
        <v>0</v>
      </c>
      <c r="J8153">
        <v>0</v>
      </c>
      <c r="K8153">
        <v>8152</v>
      </c>
      <c r="L8153" t="s">
        <v>13819</v>
      </c>
      <c r="M8153">
        <v>0</v>
      </c>
      <c r="N8153" s="1">
        <v>1</v>
      </c>
      <c r="O8153" s="1">
        <v>1</v>
      </c>
      <c r="P8153">
        <v>0</v>
      </c>
    </row>
    <row r="8154" spans="1:16">
      <c r="A8154">
        <v>8153</v>
      </c>
      <c r="B8154" s="2">
        <v>755337</v>
      </c>
      <c r="C8154" s="8">
        <v>3</v>
      </c>
      <c r="D8154" s="3">
        <v>4</v>
      </c>
      <c r="E8154" s="3">
        <v>18</v>
      </c>
      <c r="F8154" s="3">
        <v>1</v>
      </c>
      <c r="G8154" s="3">
        <v>811930275</v>
      </c>
      <c r="H8154">
        <v>1</v>
      </c>
      <c r="I8154">
        <v>0</v>
      </c>
      <c r="J8154">
        <v>0</v>
      </c>
      <c r="K8154">
        <v>8153</v>
      </c>
      <c r="L8154" t="s">
        <v>13819</v>
      </c>
      <c r="M8154">
        <v>0</v>
      </c>
      <c r="N8154" s="1">
        <v>1</v>
      </c>
      <c r="O8154" s="1">
        <v>1</v>
      </c>
      <c r="P8154">
        <v>0</v>
      </c>
    </row>
    <row r="8155" spans="1:16">
      <c r="A8155">
        <v>8154</v>
      </c>
      <c r="B8155" s="2">
        <v>517367</v>
      </c>
      <c r="C8155" s="8">
        <v>9</v>
      </c>
      <c r="D8155" s="3">
        <v>4</v>
      </c>
      <c r="E8155" s="3">
        <v>28</v>
      </c>
      <c r="F8155" s="3">
        <v>1</v>
      </c>
      <c r="G8155" s="3">
        <v>1001381721</v>
      </c>
      <c r="H8155">
        <v>1</v>
      </c>
      <c r="I8155">
        <v>0</v>
      </c>
      <c r="J8155">
        <v>0</v>
      </c>
      <c r="K8155">
        <v>8154</v>
      </c>
      <c r="L8155" t="s">
        <v>13819</v>
      </c>
      <c r="M8155">
        <v>0</v>
      </c>
      <c r="N8155" s="1">
        <v>1</v>
      </c>
      <c r="O8155" s="1">
        <v>1</v>
      </c>
      <c r="P8155">
        <v>0</v>
      </c>
    </row>
    <row r="8156" spans="1:16">
      <c r="A8156">
        <v>8155</v>
      </c>
      <c r="B8156" s="2">
        <v>520436</v>
      </c>
      <c r="C8156" s="8">
        <v>7</v>
      </c>
      <c r="D8156" s="3">
        <v>4</v>
      </c>
      <c r="E8156" s="3">
        <v>2</v>
      </c>
      <c r="F8156" s="3">
        <v>1</v>
      </c>
      <c r="G8156" s="3">
        <v>4622785086</v>
      </c>
      <c r="H8156">
        <v>1</v>
      </c>
      <c r="I8156">
        <v>0</v>
      </c>
      <c r="J8156">
        <v>0</v>
      </c>
      <c r="K8156">
        <v>8155</v>
      </c>
      <c r="L8156" t="s">
        <v>13819</v>
      </c>
      <c r="M8156">
        <v>0</v>
      </c>
      <c r="N8156" s="1">
        <v>1</v>
      </c>
      <c r="O8156" s="1">
        <v>1</v>
      </c>
      <c r="P8156">
        <v>0</v>
      </c>
    </row>
    <row r="8157" spans="1:16">
      <c r="A8157">
        <v>8156</v>
      </c>
      <c r="B8157" s="2">
        <v>638489</v>
      </c>
      <c r="C8157" s="8">
        <v>5</v>
      </c>
      <c r="D8157" s="3">
        <v>12</v>
      </c>
      <c r="E8157" s="3">
        <v>2</v>
      </c>
      <c r="F8157" s="3">
        <v>1</v>
      </c>
      <c r="G8157" s="3">
        <v>27424025548</v>
      </c>
      <c r="H8157">
        <v>1</v>
      </c>
      <c r="I8157">
        <v>0</v>
      </c>
      <c r="J8157">
        <v>0</v>
      </c>
      <c r="K8157">
        <v>8156</v>
      </c>
      <c r="L8157" t="s">
        <v>13819</v>
      </c>
      <c r="M8157">
        <v>0</v>
      </c>
      <c r="N8157" s="1">
        <v>1</v>
      </c>
      <c r="O8157" s="1">
        <v>1</v>
      </c>
      <c r="P8157">
        <v>0</v>
      </c>
    </row>
    <row r="8158" spans="1:16">
      <c r="A8158">
        <v>8157</v>
      </c>
      <c r="B8158" s="2">
        <v>975894</v>
      </c>
      <c r="C8158" s="8">
        <v>7</v>
      </c>
      <c r="D8158" s="3">
        <v>4</v>
      </c>
      <c r="E8158" s="3">
        <v>32</v>
      </c>
      <c r="F8158" s="3">
        <v>1</v>
      </c>
      <c r="G8158" s="3">
        <v>196000732061</v>
      </c>
      <c r="H8158">
        <v>1</v>
      </c>
      <c r="I8158">
        <v>0</v>
      </c>
      <c r="J8158">
        <v>0</v>
      </c>
      <c r="K8158">
        <v>8157</v>
      </c>
      <c r="L8158" t="s">
        <v>13819</v>
      </c>
      <c r="M8158">
        <v>0</v>
      </c>
      <c r="N8158" s="1">
        <v>1</v>
      </c>
      <c r="O8158" s="1">
        <v>1</v>
      </c>
      <c r="P8158">
        <v>0</v>
      </c>
    </row>
    <row r="8159" spans="1:16">
      <c r="A8159">
        <v>8158</v>
      </c>
      <c r="B8159" s="2">
        <v>918639</v>
      </c>
      <c r="C8159" s="8">
        <v>6</v>
      </c>
      <c r="D8159" s="3">
        <v>4</v>
      </c>
      <c r="E8159" s="3">
        <v>2</v>
      </c>
      <c r="F8159" s="3">
        <v>1</v>
      </c>
      <c r="G8159" s="3">
        <v>1920315638</v>
      </c>
      <c r="H8159">
        <v>1</v>
      </c>
      <c r="I8159">
        <v>0</v>
      </c>
      <c r="J8159">
        <v>0</v>
      </c>
      <c r="K8159">
        <v>8158</v>
      </c>
      <c r="L8159" t="s">
        <v>13819</v>
      </c>
      <c r="M8159">
        <v>0</v>
      </c>
      <c r="N8159" s="1">
        <v>1</v>
      </c>
      <c r="O8159" s="1">
        <v>1</v>
      </c>
      <c r="P8159">
        <v>0</v>
      </c>
    </row>
    <row r="8160" spans="1:16">
      <c r="A8160">
        <v>8159</v>
      </c>
      <c r="B8160" s="2">
        <v>781293</v>
      </c>
      <c r="C8160" s="8">
        <v>6</v>
      </c>
      <c r="D8160" s="3">
        <v>4</v>
      </c>
      <c r="E8160" s="3">
        <v>17</v>
      </c>
      <c r="F8160" s="3">
        <v>1</v>
      </c>
      <c r="G8160" s="3">
        <v>414763000248</v>
      </c>
      <c r="H8160">
        <v>1</v>
      </c>
      <c r="I8160">
        <v>0</v>
      </c>
      <c r="J8160">
        <v>0</v>
      </c>
      <c r="K8160">
        <v>8159</v>
      </c>
      <c r="L8160" t="s">
        <v>13819</v>
      </c>
      <c r="M8160">
        <v>0</v>
      </c>
      <c r="N8160" s="1">
        <v>1</v>
      </c>
      <c r="O8160" s="1">
        <v>1</v>
      </c>
      <c r="P8160">
        <v>0</v>
      </c>
    </row>
    <row r="8161" spans="1:16">
      <c r="A8161">
        <v>8160</v>
      </c>
      <c r="B8161" s="2">
        <v>863463</v>
      </c>
      <c r="C8161" s="8">
        <v>6</v>
      </c>
      <c r="D8161" s="3">
        <v>4</v>
      </c>
      <c r="E8161" s="3">
        <v>22</v>
      </c>
      <c r="F8161" s="3">
        <v>1</v>
      </c>
      <c r="G8161" s="3">
        <v>624135075</v>
      </c>
      <c r="H8161">
        <v>1</v>
      </c>
      <c r="I8161">
        <v>0</v>
      </c>
      <c r="J8161">
        <v>0</v>
      </c>
      <c r="K8161">
        <v>8160</v>
      </c>
      <c r="L8161" t="s">
        <v>13819</v>
      </c>
      <c r="M8161">
        <v>0</v>
      </c>
      <c r="N8161" s="1">
        <v>1</v>
      </c>
      <c r="O8161" s="1">
        <v>1</v>
      </c>
      <c r="P8161">
        <v>0</v>
      </c>
    </row>
    <row r="8162" spans="1:16">
      <c r="A8162">
        <v>8161</v>
      </c>
      <c r="B8162" s="2">
        <v>941366</v>
      </c>
      <c r="C8162" s="8">
        <v>7</v>
      </c>
      <c r="D8162" s="3">
        <v>4</v>
      </c>
      <c r="E8162" s="3">
        <v>2</v>
      </c>
      <c r="F8162" s="3">
        <v>1</v>
      </c>
      <c r="G8162" s="3">
        <v>81707074725</v>
      </c>
      <c r="H8162">
        <v>1</v>
      </c>
      <c r="I8162">
        <v>0</v>
      </c>
      <c r="J8162">
        <v>0</v>
      </c>
      <c r="K8162">
        <v>8161</v>
      </c>
      <c r="L8162" t="s">
        <v>13819</v>
      </c>
      <c r="M8162">
        <v>0</v>
      </c>
      <c r="N8162" s="1">
        <v>1</v>
      </c>
      <c r="O8162" s="1">
        <v>1</v>
      </c>
      <c r="P8162">
        <v>0</v>
      </c>
    </row>
    <row r="8163" spans="1:16">
      <c r="A8163">
        <v>8162</v>
      </c>
      <c r="B8163" s="2">
        <v>834848</v>
      </c>
      <c r="C8163" s="8">
        <v>4</v>
      </c>
      <c r="D8163" s="3">
        <v>4</v>
      </c>
      <c r="E8163" s="3">
        <v>22</v>
      </c>
      <c r="F8163" s="3">
        <v>1</v>
      </c>
      <c r="G8163" s="3">
        <v>364511402</v>
      </c>
      <c r="H8163">
        <v>1</v>
      </c>
      <c r="I8163">
        <v>0</v>
      </c>
      <c r="J8163">
        <v>0</v>
      </c>
      <c r="K8163">
        <v>8162</v>
      </c>
      <c r="L8163" t="s">
        <v>13819</v>
      </c>
      <c r="M8163">
        <v>0</v>
      </c>
      <c r="N8163" s="1">
        <v>1</v>
      </c>
      <c r="O8163" s="1">
        <v>1</v>
      </c>
      <c r="P8163">
        <v>0</v>
      </c>
    </row>
    <row r="8164" spans="1:16">
      <c r="A8164">
        <v>8163</v>
      </c>
      <c r="B8164" s="2">
        <v>936173</v>
      </c>
      <c r="C8164" s="8">
        <v>4</v>
      </c>
      <c r="D8164" s="3">
        <v>4</v>
      </c>
      <c r="E8164" s="3">
        <v>32</v>
      </c>
      <c r="F8164" s="3">
        <v>1</v>
      </c>
      <c r="G8164" s="3">
        <v>341611077</v>
      </c>
      <c r="H8164">
        <v>1</v>
      </c>
      <c r="I8164">
        <v>0</v>
      </c>
      <c r="J8164">
        <v>0</v>
      </c>
      <c r="K8164">
        <v>8163</v>
      </c>
      <c r="L8164" t="s">
        <v>13819</v>
      </c>
      <c r="M8164">
        <v>0</v>
      </c>
      <c r="N8164" s="1">
        <v>1</v>
      </c>
      <c r="O8164" s="1">
        <v>1</v>
      </c>
      <c r="P8164">
        <v>0</v>
      </c>
    </row>
    <row r="8165" spans="1:16">
      <c r="A8165">
        <v>8164</v>
      </c>
      <c r="B8165" s="2">
        <v>722029</v>
      </c>
      <c r="C8165" s="8">
        <v>6</v>
      </c>
      <c r="D8165" s="3">
        <v>4</v>
      </c>
      <c r="E8165" s="3">
        <v>36</v>
      </c>
      <c r="F8165" s="3">
        <v>1</v>
      </c>
      <c r="G8165" s="3">
        <v>315013406</v>
      </c>
      <c r="H8165">
        <v>1</v>
      </c>
      <c r="I8165">
        <v>0</v>
      </c>
      <c r="J8165">
        <v>0</v>
      </c>
      <c r="K8165">
        <v>8164</v>
      </c>
      <c r="L8165" t="s">
        <v>13819</v>
      </c>
      <c r="M8165">
        <v>0</v>
      </c>
      <c r="N8165" s="1">
        <v>1</v>
      </c>
      <c r="O8165" s="1">
        <v>1</v>
      </c>
      <c r="P8165">
        <v>0</v>
      </c>
    </row>
    <row r="8166" spans="1:16">
      <c r="A8166">
        <v>8165</v>
      </c>
      <c r="B8166" s="2">
        <v>580103</v>
      </c>
      <c r="C8166" s="8">
        <v>0</v>
      </c>
      <c r="D8166" s="3">
        <v>12</v>
      </c>
      <c r="E8166" s="3">
        <v>25</v>
      </c>
      <c r="F8166" s="3">
        <v>1</v>
      </c>
      <c r="G8166" s="3">
        <v>230550231864</v>
      </c>
      <c r="H8166">
        <v>1</v>
      </c>
      <c r="I8166">
        <v>0</v>
      </c>
      <c r="J8166">
        <v>0</v>
      </c>
      <c r="K8166">
        <v>8165</v>
      </c>
      <c r="L8166" t="s">
        <v>13819</v>
      </c>
      <c r="M8166">
        <v>0</v>
      </c>
      <c r="N8166" s="1">
        <v>1</v>
      </c>
      <c r="O8166" s="1">
        <v>1</v>
      </c>
      <c r="P8166">
        <v>0</v>
      </c>
    </row>
    <row r="8167" spans="1:16">
      <c r="A8167">
        <v>8166</v>
      </c>
      <c r="B8167" s="2">
        <v>507647</v>
      </c>
      <c r="C8167" s="8">
        <v>6</v>
      </c>
      <c r="D8167" s="3">
        <v>4</v>
      </c>
      <c r="E8167" s="3">
        <v>5</v>
      </c>
      <c r="F8167" s="3">
        <v>1</v>
      </c>
      <c r="G8167" s="3">
        <v>500860366</v>
      </c>
      <c r="H8167">
        <v>1</v>
      </c>
      <c r="I8167">
        <v>0</v>
      </c>
      <c r="J8167">
        <v>0</v>
      </c>
      <c r="K8167">
        <v>8166</v>
      </c>
      <c r="L8167" t="s">
        <v>13819</v>
      </c>
      <c r="M8167">
        <v>0</v>
      </c>
      <c r="N8167" s="1">
        <v>1</v>
      </c>
      <c r="O8167" s="1">
        <v>1</v>
      </c>
      <c r="P8167">
        <v>0</v>
      </c>
    </row>
    <row r="8168" spans="1:16">
      <c r="A8168">
        <v>8167</v>
      </c>
      <c r="B8168" s="2">
        <v>990579</v>
      </c>
      <c r="C8168" s="8">
        <v>5</v>
      </c>
      <c r="D8168" s="3">
        <v>12</v>
      </c>
      <c r="E8168" s="3">
        <v>22</v>
      </c>
      <c r="F8168" s="3">
        <v>1</v>
      </c>
      <c r="G8168" s="3">
        <v>599076098</v>
      </c>
      <c r="H8168">
        <v>1</v>
      </c>
      <c r="I8168">
        <v>0</v>
      </c>
      <c r="J8168">
        <v>0</v>
      </c>
      <c r="K8168">
        <v>8167</v>
      </c>
      <c r="L8168" t="s">
        <v>13819</v>
      </c>
      <c r="M8168">
        <v>0</v>
      </c>
      <c r="N8168" s="1">
        <v>1</v>
      </c>
      <c r="O8168" s="1">
        <v>1</v>
      </c>
      <c r="P8168">
        <v>0</v>
      </c>
    </row>
    <row r="8169" spans="1:16">
      <c r="A8169">
        <v>8168</v>
      </c>
      <c r="B8169" s="2">
        <v>549500</v>
      </c>
      <c r="C8169" s="8">
        <v>7</v>
      </c>
      <c r="D8169" s="3">
        <v>4</v>
      </c>
      <c r="E8169" s="3">
        <v>32</v>
      </c>
      <c r="F8169" s="3">
        <v>1</v>
      </c>
      <c r="G8169" s="3">
        <v>7700717668</v>
      </c>
      <c r="H8169">
        <v>1</v>
      </c>
      <c r="I8169">
        <v>0</v>
      </c>
      <c r="J8169">
        <v>0</v>
      </c>
      <c r="K8169">
        <v>8168</v>
      </c>
      <c r="L8169" t="s">
        <v>13819</v>
      </c>
      <c r="M8169">
        <v>0</v>
      </c>
      <c r="N8169" s="1">
        <v>1</v>
      </c>
      <c r="O8169" s="1">
        <v>1</v>
      </c>
      <c r="P8169">
        <v>0</v>
      </c>
    </row>
    <row r="8170" spans="1:16">
      <c r="A8170">
        <v>8169</v>
      </c>
      <c r="B8170" s="2">
        <v>532601</v>
      </c>
      <c r="C8170" s="8">
        <v>2</v>
      </c>
      <c r="D8170" s="3">
        <v>4</v>
      </c>
      <c r="E8170" s="3">
        <v>22</v>
      </c>
      <c r="F8170" s="3">
        <v>1</v>
      </c>
      <c r="G8170" s="3">
        <v>42122390</v>
      </c>
      <c r="H8170">
        <v>1</v>
      </c>
      <c r="I8170">
        <v>0</v>
      </c>
      <c r="J8170">
        <v>0</v>
      </c>
      <c r="K8170">
        <v>8169</v>
      </c>
      <c r="L8170" t="s">
        <v>13819</v>
      </c>
      <c r="M8170">
        <v>0</v>
      </c>
      <c r="N8170" s="1">
        <v>1</v>
      </c>
      <c r="O8170" s="1">
        <v>1</v>
      </c>
      <c r="P8170">
        <v>0</v>
      </c>
    </row>
    <row r="8171" spans="1:16">
      <c r="A8171">
        <v>8170</v>
      </c>
      <c r="B8171" s="2">
        <v>829072</v>
      </c>
      <c r="C8171" s="8">
        <v>8</v>
      </c>
      <c r="D8171" s="3">
        <v>12</v>
      </c>
      <c r="E8171" s="3">
        <v>32</v>
      </c>
      <c r="F8171" s="3">
        <v>1</v>
      </c>
      <c r="G8171" s="3">
        <v>356070164799</v>
      </c>
      <c r="H8171">
        <v>1</v>
      </c>
      <c r="I8171">
        <v>0</v>
      </c>
      <c r="J8171">
        <v>0</v>
      </c>
      <c r="K8171">
        <v>8170</v>
      </c>
      <c r="L8171" t="s">
        <v>13819</v>
      </c>
      <c r="M8171">
        <v>0</v>
      </c>
      <c r="N8171" s="1">
        <v>1</v>
      </c>
      <c r="O8171" s="1">
        <v>1</v>
      </c>
      <c r="P8171">
        <v>0</v>
      </c>
    </row>
    <row r="8172" spans="1:16">
      <c r="A8172">
        <v>8171</v>
      </c>
      <c r="B8172" s="2">
        <v>561666</v>
      </c>
      <c r="C8172" s="8">
        <v>9</v>
      </c>
      <c r="D8172" s="3">
        <v>4</v>
      </c>
      <c r="E8172" s="3">
        <v>5</v>
      </c>
      <c r="F8172" s="3">
        <v>1</v>
      </c>
      <c r="G8172" s="3">
        <v>39950126</v>
      </c>
      <c r="H8172">
        <v>1</v>
      </c>
      <c r="I8172">
        <v>0</v>
      </c>
      <c r="J8172">
        <v>0</v>
      </c>
      <c r="K8172">
        <v>8171</v>
      </c>
      <c r="L8172" t="s">
        <v>13819</v>
      </c>
      <c r="M8172">
        <v>0</v>
      </c>
      <c r="N8172" s="1">
        <v>1</v>
      </c>
      <c r="O8172" s="1">
        <v>1</v>
      </c>
      <c r="P8172">
        <v>0</v>
      </c>
    </row>
    <row r="8173" spans="1:16">
      <c r="A8173">
        <v>8172</v>
      </c>
      <c r="B8173" s="2">
        <v>520196</v>
      </c>
      <c r="C8173" s="8">
        <v>7</v>
      </c>
      <c r="D8173" s="3">
        <v>4</v>
      </c>
      <c r="E8173" s="3">
        <v>2</v>
      </c>
      <c r="F8173" s="3">
        <v>1</v>
      </c>
      <c r="G8173" s="3">
        <v>50770787111</v>
      </c>
      <c r="H8173">
        <v>1</v>
      </c>
      <c r="I8173">
        <v>0</v>
      </c>
      <c r="J8173">
        <v>0</v>
      </c>
      <c r="K8173">
        <v>8172</v>
      </c>
      <c r="L8173" t="s">
        <v>13819</v>
      </c>
      <c r="M8173">
        <v>0</v>
      </c>
      <c r="N8173" s="1">
        <v>1</v>
      </c>
      <c r="O8173" s="1">
        <v>1</v>
      </c>
      <c r="P8173">
        <v>0</v>
      </c>
    </row>
    <row r="8174" spans="1:16">
      <c r="A8174">
        <v>8173</v>
      </c>
      <c r="B8174" s="2">
        <v>1009898</v>
      </c>
      <c r="C8174" s="8">
        <v>6</v>
      </c>
      <c r="D8174" s="3">
        <v>4</v>
      </c>
      <c r="E8174" s="3">
        <v>27</v>
      </c>
      <c r="F8174" s="3">
        <v>1</v>
      </c>
      <c r="G8174" s="3">
        <v>904065745</v>
      </c>
      <c r="H8174">
        <v>1</v>
      </c>
      <c r="I8174">
        <v>0</v>
      </c>
      <c r="J8174">
        <v>0</v>
      </c>
      <c r="K8174">
        <v>8173</v>
      </c>
      <c r="L8174" t="s">
        <v>13819</v>
      </c>
      <c r="M8174">
        <v>0</v>
      </c>
      <c r="N8174" s="1">
        <v>1</v>
      </c>
      <c r="O8174" s="1">
        <v>1</v>
      </c>
      <c r="P8174">
        <v>0</v>
      </c>
    </row>
    <row r="8175" spans="1:16">
      <c r="A8175">
        <v>8174</v>
      </c>
      <c r="B8175" s="2">
        <v>990683</v>
      </c>
      <c r="C8175" s="8">
        <v>5</v>
      </c>
      <c r="D8175" s="3">
        <v>9</v>
      </c>
      <c r="E8175" s="3">
        <v>39</v>
      </c>
      <c r="F8175" s="3">
        <v>1</v>
      </c>
      <c r="G8175" s="3">
        <v>4722001209</v>
      </c>
      <c r="H8175">
        <v>1</v>
      </c>
      <c r="I8175">
        <v>0</v>
      </c>
      <c r="J8175">
        <v>0</v>
      </c>
      <c r="K8175">
        <v>8174</v>
      </c>
      <c r="L8175" t="s">
        <v>13819</v>
      </c>
      <c r="M8175">
        <v>0</v>
      </c>
      <c r="N8175" s="1">
        <v>1</v>
      </c>
      <c r="O8175" s="1">
        <v>1</v>
      </c>
      <c r="P8175">
        <v>0</v>
      </c>
    </row>
    <row r="8176" spans="1:16">
      <c r="A8176">
        <v>8175</v>
      </c>
      <c r="B8176" s="2">
        <v>1007685</v>
      </c>
      <c r="C8176" s="8">
        <v>9</v>
      </c>
      <c r="D8176" s="3">
        <v>8</v>
      </c>
      <c r="E8176" s="3">
        <v>34</v>
      </c>
      <c r="F8176" s="3">
        <v>1</v>
      </c>
      <c r="G8176" s="3">
        <v>90700827260</v>
      </c>
      <c r="H8176">
        <v>1</v>
      </c>
      <c r="I8176">
        <v>0</v>
      </c>
      <c r="J8176">
        <v>0</v>
      </c>
      <c r="K8176">
        <v>8175</v>
      </c>
      <c r="L8176" t="s">
        <v>13819</v>
      </c>
      <c r="M8176">
        <v>0</v>
      </c>
      <c r="N8176" s="1">
        <v>1</v>
      </c>
      <c r="O8176" s="1">
        <v>1</v>
      </c>
      <c r="P8176">
        <v>0</v>
      </c>
    </row>
    <row r="8177" spans="1:16">
      <c r="A8177">
        <v>8176</v>
      </c>
      <c r="B8177" s="2">
        <v>644894</v>
      </c>
      <c r="C8177" s="8">
        <v>8</v>
      </c>
      <c r="D8177" s="3">
        <v>12</v>
      </c>
      <c r="E8177" s="3">
        <v>32</v>
      </c>
      <c r="F8177" s="3">
        <v>1</v>
      </c>
      <c r="G8177" s="3">
        <v>76370014565</v>
      </c>
      <c r="H8177">
        <v>1</v>
      </c>
      <c r="I8177">
        <v>0</v>
      </c>
      <c r="J8177">
        <v>0</v>
      </c>
      <c r="K8177">
        <v>8176</v>
      </c>
      <c r="L8177" t="s">
        <v>13819</v>
      </c>
      <c r="M8177">
        <v>0</v>
      </c>
      <c r="N8177" s="1">
        <v>1</v>
      </c>
      <c r="O8177" s="1">
        <v>1</v>
      </c>
      <c r="P8177">
        <v>0</v>
      </c>
    </row>
    <row r="8178" spans="1:16">
      <c r="A8178">
        <v>8177</v>
      </c>
      <c r="B8178" s="2">
        <v>540163</v>
      </c>
      <c r="C8178" s="8">
        <v>3</v>
      </c>
      <c r="D8178" s="3">
        <v>8</v>
      </c>
      <c r="E8178" s="3">
        <v>2</v>
      </c>
      <c r="F8178" s="3">
        <v>1</v>
      </c>
      <c r="G8178" s="3">
        <v>48377930471</v>
      </c>
      <c r="H8178">
        <v>1</v>
      </c>
      <c r="I8178">
        <v>0</v>
      </c>
      <c r="J8178">
        <v>0</v>
      </c>
      <c r="K8178">
        <v>8177</v>
      </c>
      <c r="L8178" t="s">
        <v>13819</v>
      </c>
      <c r="M8178">
        <v>0</v>
      </c>
      <c r="N8178" s="1">
        <v>1</v>
      </c>
      <c r="O8178" s="1">
        <v>1</v>
      </c>
      <c r="P8178">
        <v>0</v>
      </c>
    </row>
    <row r="8179" spans="1:16">
      <c r="A8179">
        <v>8178</v>
      </c>
      <c r="B8179" s="2">
        <v>763000</v>
      </c>
      <c r="C8179" s="8">
        <v>7</v>
      </c>
      <c r="D8179" s="3">
        <v>4</v>
      </c>
      <c r="E8179" s="3">
        <v>36</v>
      </c>
      <c r="F8179" s="3">
        <v>1</v>
      </c>
      <c r="G8179" s="3">
        <v>20005374</v>
      </c>
      <c r="H8179">
        <v>1</v>
      </c>
      <c r="I8179">
        <v>0</v>
      </c>
      <c r="J8179">
        <v>0</v>
      </c>
      <c r="K8179">
        <v>8178</v>
      </c>
      <c r="L8179" t="s">
        <v>13819</v>
      </c>
      <c r="M8179">
        <v>0</v>
      </c>
      <c r="N8179" s="1">
        <v>1</v>
      </c>
      <c r="O8179" s="1">
        <v>1</v>
      </c>
      <c r="P8179">
        <v>0</v>
      </c>
    </row>
    <row r="8180" spans="1:16">
      <c r="A8180">
        <v>8179</v>
      </c>
      <c r="B8180" s="2">
        <v>851367</v>
      </c>
      <c r="C8180" s="8">
        <v>3</v>
      </c>
      <c r="D8180" s="3">
        <v>12</v>
      </c>
      <c r="E8180" s="3">
        <v>2</v>
      </c>
      <c r="F8180" s="3">
        <v>1</v>
      </c>
      <c r="G8180" s="3">
        <v>55250731590</v>
      </c>
      <c r="H8180">
        <v>1</v>
      </c>
      <c r="I8180">
        <v>0</v>
      </c>
      <c r="J8180">
        <v>0</v>
      </c>
      <c r="K8180">
        <v>8179</v>
      </c>
      <c r="L8180" t="s">
        <v>13819</v>
      </c>
      <c r="M8180">
        <v>0</v>
      </c>
      <c r="N8180" s="1">
        <v>1</v>
      </c>
      <c r="O8180" s="1">
        <v>1</v>
      </c>
      <c r="P8180">
        <v>0</v>
      </c>
    </row>
    <row r="8181" spans="1:16">
      <c r="A8181">
        <v>8180</v>
      </c>
      <c r="B8181" s="2">
        <v>661636</v>
      </c>
      <c r="C8181" s="8">
        <v>1</v>
      </c>
      <c r="D8181" s="3">
        <v>4</v>
      </c>
      <c r="E8181" s="3">
        <v>2</v>
      </c>
      <c r="F8181" s="3">
        <v>1</v>
      </c>
      <c r="G8181" s="3">
        <v>51633366555</v>
      </c>
      <c r="H8181">
        <v>1</v>
      </c>
      <c r="I8181">
        <v>0</v>
      </c>
      <c r="J8181">
        <v>0</v>
      </c>
      <c r="K8181">
        <v>8180</v>
      </c>
      <c r="L8181" t="s">
        <v>13819</v>
      </c>
      <c r="M8181">
        <v>0</v>
      </c>
      <c r="N8181" s="1">
        <v>1</v>
      </c>
      <c r="O8181" s="1">
        <v>1</v>
      </c>
      <c r="P8181">
        <v>0</v>
      </c>
    </row>
    <row r="8182" spans="1:16">
      <c r="A8182">
        <v>8181</v>
      </c>
      <c r="B8182" s="2">
        <v>661663</v>
      </c>
      <c r="C8182" s="8">
        <v>5</v>
      </c>
      <c r="D8182" s="3">
        <v>12</v>
      </c>
      <c r="E8182" s="3">
        <v>2</v>
      </c>
      <c r="F8182" s="3">
        <v>1</v>
      </c>
      <c r="G8182" s="3">
        <v>20575688307</v>
      </c>
      <c r="H8182">
        <v>1</v>
      </c>
      <c r="I8182">
        <v>0</v>
      </c>
      <c r="J8182">
        <v>0</v>
      </c>
      <c r="K8182">
        <v>8181</v>
      </c>
      <c r="L8182" t="s">
        <v>13819</v>
      </c>
      <c r="M8182">
        <v>0</v>
      </c>
      <c r="N8182" s="1">
        <v>1</v>
      </c>
      <c r="O8182" s="1">
        <v>1</v>
      </c>
      <c r="P8182">
        <v>0</v>
      </c>
    </row>
    <row r="8183" spans="1:16">
      <c r="A8183">
        <v>8182</v>
      </c>
      <c r="B8183" s="2">
        <v>856878</v>
      </c>
      <c r="C8183" s="8">
        <v>4</v>
      </c>
      <c r="D8183" s="3">
        <v>12</v>
      </c>
      <c r="E8183" s="3">
        <v>2</v>
      </c>
      <c r="F8183" s="3">
        <v>1</v>
      </c>
      <c r="G8183" s="3">
        <v>20171242679</v>
      </c>
      <c r="H8183">
        <v>1</v>
      </c>
      <c r="I8183">
        <v>0</v>
      </c>
      <c r="J8183">
        <v>0</v>
      </c>
      <c r="K8183">
        <v>8182</v>
      </c>
      <c r="L8183" t="s">
        <v>13819</v>
      </c>
      <c r="M8183">
        <v>0</v>
      </c>
      <c r="N8183" s="1">
        <v>1</v>
      </c>
      <c r="O8183" s="1">
        <v>1</v>
      </c>
      <c r="P8183">
        <v>0</v>
      </c>
    </row>
    <row r="8184" spans="1:16">
      <c r="A8184">
        <v>8183</v>
      </c>
      <c r="B8184" s="2">
        <v>940850</v>
      </c>
      <c r="C8184" s="8">
        <v>1</v>
      </c>
      <c r="D8184" s="3">
        <v>4</v>
      </c>
      <c r="E8184" s="3">
        <v>2</v>
      </c>
      <c r="F8184" s="3">
        <v>1</v>
      </c>
      <c r="G8184" s="3">
        <v>9335635521</v>
      </c>
      <c r="H8184">
        <v>1</v>
      </c>
      <c r="I8184">
        <v>0</v>
      </c>
      <c r="J8184">
        <v>0</v>
      </c>
      <c r="K8184">
        <v>8183</v>
      </c>
      <c r="L8184" t="s">
        <v>13819</v>
      </c>
      <c r="M8184">
        <v>0</v>
      </c>
      <c r="N8184" s="1">
        <v>1</v>
      </c>
      <c r="O8184" s="1">
        <v>1</v>
      </c>
      <c r="P8184">
        <v>0</v>
      </c>
    </row>
    <row r="8185" spans="1:16">
      <c r="A8185">
        <v>8184</v>
      </c>
      <c r="B8185" s="2">
        <v>915023</v>
      </c>
      <c r="C8185" s="8">
        <v>6</v>
      </c>
      <c r="D8185" s="3">
        <v>12</v>
      </c>
      <c r="E8185" s="3">
        <v>32</v>
      </c>
      <c r="F8185" s="3">
        <v>1</v>
      </c>
      <c r="G8185" s="3">
        <v>286529094</v>
      </c>
      <c r="H8185">
        <v>1</v>
      </c>
      <c r="I8185">
        <v>0</v>
      </c>
      <c r="J8185">
        <v>0</v>
      </c>
      <c r="K8185">
        <v>8184</v>
      </c>
      <c r="L8185" t="s">
        <v>13819</v>
      </c>
      <c r="M8185">
        <v>0</v>
      </c>
      <c r="N8185" s="1">
        <v>1</v>
      </c>
      <c r="O8185" s="1">
        <v>1</v>
      </c>
      <c r="P8185">
        <v>0</v>
      </c>
    </row>
    <row r="8186" spans="1:16">
      <c r="A8186">
        <v>8185</v>
      </c>
      <c r="B8186" s="2">
        <v>513802</v>
      </c>
      <c r="C8186" s="8">
        <v>9</v>
      </c>
      <c r="D8186" s="3">
        <v>4</v>
      </c>
      <c r="E8186" s="3">
        <v>2</v>
      </c>
      <c r="F8186" s="3">
        <v>1</v>
      </c>
      <c r="G8186" s="3">
        <v>7635391485</v>
      </c>
      <c r="H8186">
        <v>1</v>
      </c>
      <c r="I8186">
        <v>0</v>
      </c>
      <c r="J8186">
        <v>0</v>
      </c>
      <c r="K8186">
        <v>8185</v>
      </c>
      <c r="L8186" t="s">
        <v>13819</v>
      </c>
      <c r="M8186">
        <v>0</v>
      </c>
      <c r="N8186" s="1">
        <v>1</v>
      </c>
      <c r="O8186" s="1">
        <v>1</v>
      </c>
      <c r="P8186">
        <v>0</v>
      </c>
    </row>
    <row r="8187" spans="1:16">
      <c r="A8187">
        <v>8186</v>
      </c>
      <c r="B8187" s="2">
        <v>976553</v>
      </c>
      <c r="C8187" s="8">
        <v>8</v>
      </c>
      <c r="D8187" s="3">
        <v>4</v>
      </c>
      <c r="E8187" s="3">
        <v>19</v>
      </c>
      <c r="F8187" s="3">
        <v>1</v>
      </c>
      <c r="G8187" s="3">
        <v>26500399341</v>
      </c>
      <c r="H8187">
        <v>1</v>
      </c>
      <c r="I8187">
        <v>0</v>
      </c>
      <c r="J8187">
        <v>0</v>
      </c>
      <c r="K8187">
        <v>8186</v>
      </c>
      <c r="L8187" t="s">
        <v>13819</v>
      </c>
      <c r="M8187">
        <v>0</v>
      </c>
      <c r="N8187" s="1">
        <v>1</v>
      </c>
      <c r="O8187" s="1">
        <v>1</v>
      </c>
      <c r="P8187">
        <v>0</v>
      </c>
    </row>
    <row r="8188" spans="1:16">
      <c r="A8188">
        <v>8187</v>
      </c>
      <c r="B8188" s="2">
        <v>763033</v>
      </c>
      <c r="C8188" s="8">
        <v>8</v>
      </c>
      <c r="D8188" s="3">
        <v>4</v>
      </c>
      <c r="E8188" s="3">
        <v>25</v>
      </c>
      <c r="F8188" s="3">
        <v>1</v>
      </c>
      <c r="G8188" s="3">
        <v>230362128043</v>
      </c>
      <c r="H8188">
        <v>1</v>
      </c>
      <c r="I8188">
        <v>0</v>
      </c>
      <c r="J8188">
        <v>0</v>
      </c>
      <c r="K8188">
        <v>8187</v>
      </c>
      <c r="L8188" t="s">
        <v>13819</v>
      </c>
      <c r="M8188">
        <v>0</v>
      </c>
      <c r="N8188" s="1">
        <v>1</v>
      </c>
      <c r="O8188" s="1">
        <v>1</v>
      </c>
      <c r="P8188">
        <v>0</v>
      </c>
    </row>
    <row r="8189" spans="1:16">
      <c r="A8189">
        <v>8188</v>
      </c>
      <c r="B8189" s="2">
        <v>522982</v>
      </c>
      <c r="C8189" s="8">
        <v>8</v>
      </c>
      <c r="D8189" s="3">
        <v>4</v>
      </c>
      <c r="E8189" s="3">
        <v>2</v>
      </c>
      <c r="F8189" s="3">
        <v>1</v>
      </c>
      <c r="G8189" s="3">
        <v>3457504518</v>
      </c>
      <c r="H8189">
        <v>1</v>
      </c>
      <c r="I8189">
        <v>0</v>
      </c>
      <c r="J8189">
        <v>0</v>
      </c>
      <c r="K8189">
        <v>8188</v>
      </c>
      <c r="L8189" t="s">
        <v>13819</v>
      </c>
      <c r="M8189">
        <v>0</v>
      </c>
      <c r="N8189" s="1">
        <v>1</v>
      </c>
      <c r="O8189" s="1">
        <v>1</v>
      </c>
      <c r="P8189">
        <v>0</v>
      </c>
    </row>
    <row r="8190" spans="1:16">
      <c r="A8190">
        <v>8189</v>
      </c>
      <c r="B8190" s="2">
        <v>905376</v>
      </c>
      <c r="C8190" s="8">
        <v>0</v>
      </c>
      <c r="D8190" s="3">
        <v>4</v>
      </c>
      <c r="E8190" s="3">
        <v>2</v>
      </c>
      <c r="F8190" s="3">
        <v>1</v>
      </c>
      <c r="G8190" s="3">
        <v>20265739922</v>
      </c>
      <c r="H8190">
        <v>1</v>
      </c>
      <c r="I8190">
        <v>0</v>
      </c>
      <c r="J8190">
        <v>0</v>
      </c>
      <c r="K8190">
        <v>8189</v>
      </c>
      <c r="L8190" t="s">
        <v>13819</v>
      </c>
      <c r="M8190">
        <v>0</v>
      </c>
      <c r="N8190" s="1">
        <v>1</v>
      </c>
      <c r="O8190" s="1">
        <v>1</v>
      </c>
      <c r="P8190">
        <v>0</v>
      </c>
    </row>
    <row r="8191" spans="1:16">
      <c r="A8191">
        <v>8190</v>
      </c>
      <c r="B8191" s="2">
        <v>833174</v>
      </c>
      <c r="C8191" s="8">
        <v>6</v>
      </c>
      <c r="D8191" s="3">
        <v>4</v>
      </c>
      <c r="E8191" s="3">
        <v>22</v>
      </c>
      <c r="F8191" s="3">
        <v>1</v>
      </c>
      <c r="G8191" s="3">
        <v>168585354</v>
      </c>
      <c r="H8191">
        <v>1</v>
      </c>
      <c r="I8191">
        <v>0</v>
      </c>
      <c r="J8191">
        <v>0</v>
      </c>
      <c r="K8191">
        <v>8190</v>
      </c>
      <c r="L8191" t="s">
        <v>13819</v>
      </c>
      <c r="M8191">
        <v>0</v>
      </c>
      <c r="N8191" s="1">
        <v>1</v>
      </c>
      <c r="O8191" s="1">
        <v>1</v>
      </c>
      <c r="P8191">
        <v>0</v>
      </c>
    </row>
    <row r="8192" spans="1:16">
      <c r="A8192">
        <v>8191</v>
      </c>
      <c r="B8192" s="2">
        <v>963264</v>
      </c>
      <c r="C8192" s="8">
        <v>7</v>
      </c>
      <c r="D8192" s="3">
        <v>4</v>
      </c>
      <c r="E8192" s="3">
        <v>25</v>
      </c>
      <c r="F8192" s="3">
        <v>1</v>
      </c>
      <c r="G8192" s="3">
        <v>230364153312</v>
      </c>
      <c r="H8192">
        <v>1</v>
      </c>
      <c r="I8192">
        <v>0</v>
      </c>
      <c r="J8192">
        <v>0</v>
      </c>
      <c r="K8192">
        <v>8191</v>
      </c>
      <c r="L8192" t="s">
        <v>13819</v>
      </c>
      <c r="M8192">
        <v>0</v>
      </c>
      <c r="N8192" s="1">
        <v>1</v>
      </c>
      <c r="O8192" s="1">
        <v>1</v>
      </c>
      <c r="P8192">
        <v>0</v>
      </c>
    </row>
    <row r="8193" spans="1:16">
      <c r="A8193">
        <v>8192</v>
      </c>
      <c r="B8193" s="2">
        <v>553151</v>
      </c>
      <c r="C8193" s="8">
        <v>2</v>
      </c>
      <c r="D8193" s="3">
        <v>9</v>
      </c>
      <c r="E8193" s="3">
        <v>19</v>
      </c>
      <c r="F8193" s="3">
        <v>1</v>
      </c>
      <c r="G8193" s="3">
        <v>24029555095</v>
      </c>
      <c r="H8193">
        <v>1</v>
      </c>
      <c r="I8193">
        <v>0</v>
      </c>
      <c r="J8193">
        <v>0</v>
      </c>
      <c r="K8193">
        <v>8192</v>
      </c>
      <c r="L8193" t="s">
        <v>13819</v>
      </c>
      <c r="M8193">
        <v>0</v>
      </c>
      <c r="N8193" s="1">
        <v>1</v>
      </c>
      <c r="O8193" s="1">
        <v>1</v>
      </c>
      <c r="P8193">
        <v>0</v>
      </c>
    </row>
    <row r="8194" spans="1:16">
      <c r="A8194">
        <v>8193</v>
      </c>
      <c r="B8194" s="2">
        <v>940895</v>
      </c>
      <c r="C8194" s="8">
        <v>6</v>
      </c>
      <c r="D8194" s="3">
        <v>4</v>
      </c>
      <c r="E8194" s="3">
        <v>5</v>
      </c>
      <c r="F8194" s="3">
        <v>1</v>
      </c>
      <c r="G8194" s="3">
        <v>890823503</v>
      </c>
      <c r="H8194">
        <v>1</v>
      </c>
      <c r="I8194">
        <v>0</v>
      </c>
      <c r="J8194">
        <v>0</v>
      </c>
      <c r="K8194">
        <v>8193</v>
      </c>
      <c r="L8194" t="s">
        <v>13819</v>
      </c>
      <c r="M8194">
        <v>0</v>
      </c>
      <c r="N8194" s="1">
        <v>1</v>
      </c>
      <c r="O8194" s="1">
        <v>1</v>
      </c>
      <c r="P8194">
        <v>0</v>
      </c>
    </row>
    <row r="8195" spans="1:16">
      <c r="A8195">
        <v>8194</v>
      </c>
      <c r="B8195" s="2">
        <v>566366</v>
      </c>
      <c r="C8195" s="8">
        <v>1</v>
      </c>
      <c r="D8195" s="3">
        <v>4</v>
      </c>
      <c r="E8195" s="3">
        <v>2</v>
      </c>
      <c r="F8195" s="3">
        <v>1</v>
      </c>
      <c r="G8195" s="3">
        <v>68331538853</v>
      </c>
      <c r="H8195">
        <v>1</v>
      </c>
      <c r="I8195">
        <v>0</v>
      </c>
      <c r="J8195">
        <v>0</v>
      </c>
      <c r="K8195">
        <v>8194</v>
      </c>
      <c r="L8195" t="s">
        <v>13819</v>
      </c>
      <c r="M8195">
        <v>0</v>
      </c>
      <c r="N8195" s="1">
        <v>1</v>
      </c>
      <c r="O8195" s="1">
        <v>1</v>
      </c>
      <c r="P8195">
        <v>0</v>
      </c>
    </row>
    <row r="8196" spans="1:16">
      <c r="A8196">
        <v>8195</v>
      </c>
      <c r="B8196" s="2">
        <v>849285</v>
      </c>
      <c r="C8196" s="8">
        <v>2</v>
      </c>
      <c r="D8196" s="3">
        <v>4</v>
      </c>
      <c r="E8196" s="3">
        <v>2</v>
      </c>
      <c r="F8196" s="3">
        <v>1</v>
      </c>
      <c r="G8196" s="3">
        <v>43320994412</v>
      </c>
      <c r="H8196">
        <v>1</v>
      </c>
      <c r="I8196">
        <v>0</v>
      </c>
      <c r="J8196">
        <v>0</v>
      </c>
      <c r="K8196">
        <v>8195</v>
      </c>
      <c r="L8196" t="s">
        <v>13819</v>
      </c>
      <c r="M8196">
        <v>0</v>
      </c>
      <c r="N8196" s="1">
        <v>1</v>
      </c>
      <c r="O8196" s="1">
        <v>1</v>
      </c>
      <c r="P8196">
        <v>0</v>
      </c>
    </row>
    <row r="8197" spans="1:16">
      <c r="A8197">
        <v>8196</v>
      </c>
      <c r="B8197" s="2">
        <v>713461</v>
      </c>
      <c r="C8197" s="8">
        <v>2</v>
      </c>
      <c r="D8197" s="3">
        <v>4</v>
      </c>
      <c r="E8197" s="3">
        <v>2</v>
      </c>
      <c r="F8197" s="3">
        <v>1</v>
      </c>
      <c r="G8197" s="3">
        <v>20155514214</v>
      </c>
      <c r="H8197">
        <v>1</v>
      </c>
      <c r="I8197">
        <v>0</v>
      </c>
      <c r="J8197">
        <v>0</v>
      </c>
      <c r="K8197">
        <v>8196</v>
      </c>
      <c r="L8197" t="s">
        <v>13819</v>
      </c>
      <c r="M8197">
        <v>0</v>
      </c>
      <c r="N8197" s="1">
        <v>1</v>
      </c>
      <c r="O8197" s="1">
        <v>1</v>
      </c>
      <c r="P8197">
        <v>0</v>
      </c>
    </row>
    <row r="8198" spans="1:16">
      <c r="A8198">
        <v>8197</v>
      </c>
      <c r="B8198" s="2">
        <v>707192</v>
      </c>
      <c r="C8198" s="8">
        <v>1</v>
      </c>
      <c r="D8198" s="3">
        <v>4</v>
      </c>
      <c r="E8198" s="3">
        <v>18</v>
      </c>
      <c r="F8198" s="3">
        <v>1</v>
      </c>
      <c r="G8198" s="3">
        <v>25860870</v>
      </c>
      <c r="H8198">
        <v>1</v>
      </c>
      <c r="I8198">
        <v>0</v>
      </c>
      <c r="J8198">
        <v>0</v>
      </c>
      <c r="K8198">
        <v>8197</v>
      </c>
      <c r="L8198" t="s">
        <v>13819</v>
      </c>
      <c r="M8198">
        <v>0</v>
      </c>
      <c r="N8198" s="1">
        <v>1</v>
      </c>
      <c r="O8198" s="1">
        <v>1</v>
      </c>
      <c r="P8198">
        <v>0</v>
      </c>
    </row>
    <row r="8199" spans="1:16">
      <c r="A8199">
        <v>8198</v>
      </c>
      <c r="B8199" s="2">
        <v>996917</v>
      </c>
      <c r="C8199" s="8">
        <v>1</v>
      </c>
      <c r="D8199" s="3">
        <v>4</v>
      </c>
      <c r="E8199" s="3">
        <v>18</v>
      </c>
      <c r="F8199" s="3">
        <v>1</v>
      </c>
      <c r="G8199" s="3">
        <v>109859533</v>
      </c>
      <c r="H8199">
        <v>1</v>
      </c>
      <c r="I8199">
        <v>0</v>
      </c>
      <c r="J8199">
        <v>0</v>
      </c>
      <c r="K8199">
        <v>8198</v>
      </c>
      <c r="L8199" t="s">
        <v>13819</v>
      </c>
      <c r="M8199">
        <v>0</v>
      </c>
      <c r="N8199" s="1">
        <v>1</v>
      </c>
      <c r="O8199" s="1">
        <v>1</v>
      </c>
      <c r="P8199">
        <v>0</v>
      </c>
    </row>
    <row r="8200" spans="1:16">
      <c r="A8200">
        <v>8199</v>
      </c>
      <c r="B8200" s="2">
        <v>907550</v>
      </c>
      <c r="C8200" s="8">
        <v>8</v>
      </c>
      <c r="D8200" s="3">
        <v>4</v>
      </c>
      <c r="E8200" s="3">
        <v>22</v>
      </c>
      <c r="F8200" s="3">
        <v>1</v>
      </c>
      <c r="G8200" s="3">
        <v>68166685</v>
      </c>
      <c r="H8200">
        <v>1</v>
      </c>
      <c r="I8200">
        <v>0</v>
      </c>
      <c r="J8200">
        <v>0</v>
      </c>
      <c r="K8200">
        <v>8199</v>
      </c>
      <c r="L8200" t="s">
        <v>13819</v>
      </c>
      <c r="M8200">
        <v>0</v>
      </c>
      <c r="N8200" s="1">
        <v>1</v>
      </c>
      <c r="O8200" s="1">
        <v>1</v>
      </c>
      <c r="P8200">
        <v>0</v>
      </c>
    </row>
    <row r="8201" spans="1:16">
      <c r="A8201">
        <v>8200</v>
      </c>
      <c r="B8201" s="2">
        <v>657523</v>
      </c>
      <c r="C8201" s="8">
        <v>7</v>
      </c>
      <c r="D8201" s="3">
        <v>12</v>
      </c>
      <c r="E8201" s="3">
        <v>2</v>
      </c>
      <c r="F8201" s="3">
        <v>1</v>
      </c>
      <c r="G8201" s="3">
        <v>37698450704</v>
      </c>
      <c r="H8201">
        <v>1</v>
      </c>
      <c r="I8201">
        <v>0</v>
      </c>
      <c r="J8201">
        <v>0</v>
      </c>
      <c r="K8201">
        <v>8200</v>
      </c>
      <c r="L8201" t="s">
        <v>13819</v>
      </c>
      <c r="M8201">
        <v>0</v>
      </c>
      <c r="N8201" s="1">
        <v>1</v>
      </c>
      <c r="O8201" s="1">
        <v>1</v>
      </c>
      <c r="P8201">
        <v>0</v>
      </c>
    </row>
    <row r="8202" spans="1:16">
      <c r="A8202">
        <v>8201</v>
      </c>
      <c r="B8202" s="2">
        <v>500591</v>
      </c>
      <c r="C8202" s="8">
        <v>3</v>
      </c>
      <c r="D8202" s="3">
        <v>4</v>
      </c>
      <c r="E8202" s="3">
        <v>2</v>
      </c>
      <c r="F8202" s="3">
        <v>1</v>
      </c>
      <c r="G8202" s="3">
        <v>37698450704</v>
      </c>
      <c r="H8202">
        <v>1</v>
      </c>
      <c r="I8202">
        <v>0</v>
      </c>
      <c r="J8202">
        <v>0</v>
      </c>
      <c r="K8202">
        <v>8201</v>
      </c>
      <c r="L8202" t="s">
        <v>13819</v>
      </c>
      <c r="M8202">
        <v>0</v>
      </c>
      <c r="N8202" s="1">
        <v>1</v>
      </c>
      <c r="O8202" s="1">
        <v>1</v>
      </c>
      <c r="P8202">
        <v>0</v>
      </c>
    </row>
    <row r="8203" spans="1:16">
      <c r="A8203">
        <v>8202</v>
      </c>
      <c r="B8203" s="2">
        <v>993873</v>
      </c>
      <c r="C8203" s="8">
        <v>9</v>
      </c>
      <c r="D8203" s="3">
        <v>8</v>
      </c>
      <c r="E8203" s="3">
        <v>2</v>
      </c>
      <c r="F8203" s="3">
        <v>1</v>
      </c>
      <c r="G8203" s="3">
        <v>76099800557</v>
      </c>
      <c r="H8203">
        <v>1</v>
      </c>
      <c r="I8203">
        <v>0</v>
      </c>
      <c r="J8203">
        <v>0</v>
      </c>
      <c r="K8203">
        <v>8202</v>
      </c>
      <c r="L8203" t="s">
        <v>13819</v>
      </c>
      <c r="M8203">
        <v>0</v>
      </c>
      <c r="N8203" s="1">
        <v>1</v>
      </c>
      <c r="O8203" s="1">
        <v>1</v>
      </c>
      <c r="P8203">
        <v>0</v>
      </c>
    </row>
    <row r="8204" spans="1:16">
      <c r="A8204">
        <v>8203</v>
      </c>
      <c r="B8204" s="2">
        <v>805628</v>
      </c>
      <c r="C8204" s="8">
        <v>5</v>
      </c>
      <c r="D8204" s="3">
        <v>4</v>
      </c>
      <c r="E8204" s="3">
        <v>2</v>
      </c>
      <c r="F8204" s="3">
        <v>1</v>
      </c>
      <c r="G8204" s="3">
        <v>74564558153</v>
      </c>
      <c r="H8204">
        <v>1</v>
      </c>
      <c r="I8204">
        <v>0</v>
      </c>
      <c r="J8204">
        <v>0</v>
      </c>
      <c r="K8204">
        <v>8203</v>
      </c>
      <c r="L8204" t="s">
        <v>13819</v>
      </c>
      <c r="M8204">
        <v>0</v>
      </c>
      <c r="N8204" s="1">
        <v>1</v>
      </c>
      <c r="O8204" s="1">
        <v>1</v>
      </c>
      <c r="P8204">
        <v>0</v>
      </c>
    </row>
    <row r="8205" spans="1:16">
      <c r="A8205">
        <v>8204</v>
      </c>
      <c r="B8205" s="2">
        <v>983323</v>
      </c>
      <c r="C8205" s="8">
        <v>7</v>
      </c>
      <c r="D8205" s="3">
        <v>12</v>
      </c>
      <c r="E8205" s="3">
        <v>2</v>
      </c>
      <c r="F8205" s="3">
        <v>1</v>
      </c>
      <c r="G8205" s="3">
        <v>38545523067</v>
      </c>
      <c r="H8205">
        <v>1</v>
      </c>
      <c r="I8205">
        <v>0</v>
      </c>
      <c r="J8205">
        <v>0</v>
      </c>
      <c r="K8205">
        <v>8204</v>
      </c>
      <c r="L8205" t="s">
        <v>13819</v>
      </c>
      <c r="M8205">
        <v>0</v>
      </c>
      <c r="N8205" s="1">
        <v>1</v>
      </c>
      <c r="O8205" s="1">
        <v>1</v>
      </c>
      <c r="P8205">
        <v>0</v>
      </c>
    </row>
    <row r="8206" spans="1:16">
      <c r="A8206">
        <v>8205</v>
      </c>
      <c r="B8206" s="2">
        <v>504050</v>
      </c>
      <c r="C8206" s="8">
        <v>6</v>
      </c>
      <c r="D8206" s="3">
        <v>4</v>
      </c>
      <c r="E8206" s="3">
        <v>32</v>
      </c>
      <c r="F8206" s="3">
        <v>2</v>
      </c>
      <c r="G8206" s="3">
        <v>446060011652</v>
      </c>
      <c r="H8206">
        <v>1</v>
      </c>
      <c r="I8206">
        <v>0</v>
      </c>
      <c r="J8206">
        <v>0</v>
      </c>
      <c r="K8206">
        <v>8205</v>
      </c>
      <c r="L8206" t="s">
        <v>13819</v>
      </c>
      <c r="M8206">
        <v>0</v>
      </c>
      <c r="N8206" s="1">
        <v>1</v>
      </c>
      <c r="O8206" s="1">
        <v>1</v>
      </c>
      <c r="P8206">
        <v>0</v>
      </c>
    </row>
    <row r="8207" spans="1:16">
      <c r="A8207">
        <v>8206</v>
      </c>
      <c r="B8207" s="2">
        <v>521197</v>
      </c>
      <c r="C8207" s="8">
        <v>4</v>
      </c>
      <c r="D8207" s="3">
        <v>4</v>
      </c>
      <c r="E8207" s="3">
        <v>32</v>
      </c>
      <c r="F8207" s="3">
        <v>1</v>
      </c>
      <c r="G8207" s="3">
        <v>39400025886</v>
      </c>
      <c r="H8207">
        <v>1</v>
      </c>
      <c r="I8207">
        <v>0</v>
      </c>
      <c r="J8207">
        <v>0</v>
      </c>
      <c r="K8207">
        <v>8206</v>
      </c>
      <c r="L8207" t="s">
        <v>13819</v>
      </c>
      <c r="M8207">
        <v>0</v>
      </c>
      <c r="N8207" s="1">
        <v>1</v>
      </c>
      <c r="O8207" s="1">
        <v>1</v>
      </c>
      <c r="P8207">
        <v>0</v>
      </c>
    </row>
    <row r="8208" spans="1:16">
      <c r="A8208">
        <v>8207</v>
      </c>
      <c r="B8208" s="2">
        <v>688469</v>
      </c>
      <c r="C8208" s="8">
        <v>6</v>
      </c>
      <c r="D8208" s="3">
        <v>12</v>
      </c>
      <c r="E8208" s="3">
        <v>32</v>
      </c>
      <c r="F8208" s="3">
        <v>1</v>
      </c>
      <c r="G8208" s="3">
        <v>67500188437</v>
      </c>
      <c r="H8208">
        <v>1</v>
      </c>
      <c r="I8208">
        <v>0</v>
      </c>
      <c r="J8208">
        <v>0</v>
      </c>
      <c r="K8208">
        <v>8207</v>
      </c>
      <c r="L8208" t="s">
        <v>13819</v>
      </c>
      <c r="M8208">
        <v>0</v>
      </c>
      <c r="N8208" s="1">
        <v>1</v>
      </c>
      <c r="O8208" s="1">
        <v>1</v>
      </c>
      <c r="P8208">
        <v>0</v>
      </c>
    </row>
    <row r="8209" spans="1:16">
      <c r="A8209">
        <v>8208</v>
      </c>
      <c r="B8209" s="2">
        <v>946236</v>
      </c>
      <c r="C8209" s="8">
        <v>7</v>
      </c>
      <c r="D8209" s="3">
        <v>4</v>
      </c>
      <c r="E8209" s="3">
        <v>2</v>
      </c>
      <c r="F8209" s="3">
        <v>1</v>
      </c>
      <c r="G8209" s="3">
        <v>72487259848</v>
      </c>
      <c r="H8209">
        <v>1</v>
      </c>
      <c r="I8209">
        <v>0</v>
      </c>
      <c r="J8209">
        <v>0</v>
      </c>
      <c r="K8209">
        <v>8208</v>
      </c>
      <c r="L8209" t="s">
        <v>13819</v>
      </c>
      <c r="M8209">
        <v>0</v>
      </c>
      <c r="N8209" s="1">
        <v>1</v>
      </c>
      <c r="O8209" s="1">
        <v>1</v>
      </c>
      <c r="P8209">
        <v>0</v>
      </c>
    </row>
    <row r="8210" spans="1:16">
      <c r="A8210">
        <v>8209</v>
      </c>
      <c r="B8210" s="2">
        <v>982365</v>
      </c>
      <c r="C8210" s="8">
        <v>9</v>
      </c>
      <c r="D8210" s="3">
        <v>4</v>
      </c>
      <c r="E8210" s="3">
        <v>32</v>
      </c>
      <c r="F8210" s="3">
        <v>1</v>
      </c>
      <c r="G8210" s="3">
        <v>4470158496</v>
      </c>
      <c r="H8210">
        <v>1</v>
      </c>
      <c r="I8210">
        <v>0</v>
      </c>
      <c r="J8210">
        <v>0</v>
      </c>
      <c r="K8210">
        <v>8209</v>
      </c>
      <c r="L8210" t="s">
        <v>13819</v>
      </c>
      <c r="M8210">
        <v>0</v>
      </c>
      <c r="N8210" s="1">
        <v>1</v>
      </c>
      <c r="O8210" s="1">
        <v>1</v>
      </c>
      <c r="P8210">
        <v>0</v>
      </c>
    </row>
    <row r="8211" spans="1:16">
      <c r="A8211">
        <v>8210</v>
      </c>
      <c r="B8211" s="2">
        <v>863274</v>
      </c>
      <c r="C8211" s="8">
        <v>7</v>
      </c>
      <c r="D8211" s="3">
        <v>12</v>
      </c>
      <c r="E8211" s="3">
        <v>17</v>
      </c>
      <c r="F8211" s="3">
        <v>1</v>
      </c>
      <c r="G8211" s="3">
        <v>21050045886</v>
      </c>
      <c r="H8211">
        <v>1</v>
      </c>
      <c r="I8211">
        <v>0</v>
      </c>
      <c r="J8211">
        <v>0</v>
      </c>
      <c r="K8211">
        <v>8210</v>
      </c>
      <c r="L8211" t="s">
        <v>13819</v>
      </c>
      <c r="M8211">
        <v>0</v>
      </c>
      <c r="N8211" s="1">
        <v>1</v>
      </c>
      <c r="O8211" s="1">
        <v>1</v>
      </c>
      <c r="P8211">
        <v>0</v>
      </c>
    </row>
    <row r="8212" spans="1:16">
      <c r="A8212">
        <v>8211</v>
      </c>
      <c r="B8212" s="2">
        <v>816192</v>
      </c>
      <c r="C8212" s="8">
        <v>9</v>
      </c>
      <c r="D8212" s="3">
        <v>4</v>
      </c>
      <c r="E8212" s="3">
        <v>25</v>
      </c>
      <c r="F8212" s="3">
        <v>1</v>
      </c>
      <c r="G8212" s="3">
        <v>230554113613</v>
      </c>
      <c r="H8212">
        <v>1</v>
      </c>
      <c r="I8212">
        <v>0</v>
      </c>
      <c r="J8212">
        <v>0</v>
      </c>
      <c r="K8212">
        <v>8211</v>
      </c>
      <c r="L8212" t="s">
        <v>13819</v>
      </c>
      <c r="M8212">
        <v>0</v>
      </c>
      <c r="N8212" s="1">
        <v>1</v>
      </c>
      <c r="O8212" s="1">
        <v>1</v>
      </c>
      <c r="P8212">
        <v>0</v>
      </c>
    </row>
    <row r="8213" spans="1:16">
      <c r="A8213">
        <v>8212</v>
      </c>
      <c r="B8213" s="2">
        <v>549602</v>
      </c>
      <c r="C8213" s="8">
        <v>1</v>
      </c>
      <c r="D8213" s="3">
        <v>4</v>
      </c>
      <c r="E8213" s="3">
        <v>22</v>
      </c>
      <c r="F8213" s="3">
        <v>1</v>
      </c>
      <c r="G8213" s="3">
        <v>129147450</v>
      </c>
      <c r="H8213">
        <v>1</v>
      </c>
      <c r="I8213">
        <v>0</v>
      </c>
      <c r="J8213">
        <v>0</v>
      </c>
      <c r="K8213">
        <v>8212</v>
      </c>
      <c r="L8213" t="s">
        <v>13819</v>
      </c>
      <c r="M8213">
        <v>0</v>
      </c>
      <c r="N8213" s="1">
        <v>1</v>
      </c>
      <c r="O8213" s="1">
        <v>1</v>
      </c>
      <c r="P8213">
        <v>0</v>
      </c>
    </row>
    <row r="8214" spans="1:16">
      <c r="A8214">
        <v>8213</v>
      </c>
      <c r="B8214" s="2">
        <v>539936</v>
      </c>
      <c r="C8214" s="8">
        <v>5</v>
      </c>
      <c r="D8214" s="3">
        <v>4</v>
      </c>
      <c r="E8214" s="3">
        <v>2</v>
      </c>
      <c r="F8214" s="3">
        <v>1</v>
      </c>
      <c r="G8214" s="3">
        <v>30934594793</v>
      </c>
      <c r="H8214">
        <v>1</v>
      </c>
      <c r="I8214">
        <v>0</v>
      </c>
      <c r="J8214">
        <v>0</v>
      </c>
      <c r="K8214">
        <v>8213</v>
      </c>
      <c r="L8214" t="s">
        <v>13819</v>
      </c>
      <c r="M8214">
        <v>0</v>
      </c>
      <c r="N8214" s="1">
        <v>1</v>
      </c>
      <c r="O8214" s="1">
        <v>1</v>
      </c>
      <c r="P8214">
        <v>0</v>
      </c>
    </row>
    <row r="8215" spans="1:16">
      <c r="A8215">
        <v>8214</v>
      </c>
      <c r="B8215" s="2">
        <v>560750</v>
      </c>
      <c r="C8215" s="8">
        <v>2</v>
      </c>
      <c r="D8215" s="3">
        <v>4</v>
      </c>
      <c r="E8215" s="3">
        <v>32</v>
      </c>
      <c r="F8215" s="3">
        <v>1</v>
      </c>
      <c r="G8215" s="3">
        <v>8300374595</v>
      </c>
      <c r="H8215">
        <v>1</v>
      </c>
      <c r="I8215">
        <v>0</v>
      </c>
      <c r="J8215">
        <v>0</v>
      </c>
      <c r="K8215">
        <v>8214</v>
      </c>
      <c r="L8215" t="s">
        <v>13819</v>
      </c>
      <c r="M8215">
        <v>0</v>
      </c>
      <c r="N8215" s="1">
        <v>1</v>
      </c>
      <c r="O8215" s="1">
        <v>1</v>
      </c>
      <c r="P8215">
        <v>0</v>
      </c>
    </row>
    <row r="8216" spans="1:16">
      <c r="A8216">
        <v>8215</v>
      </c>
      <c r="B8216" s="2">
        <v>813288</v>
      </c>
      <c r="C8216" s="8">
        <v>8</v>
      </c>
      <c r="D8216" s="3">
        <v>4</v>
      </c>
      <c r="E8216" s="3">
        <v>2</v>
      </c>
      <c r="F8216" s="3">
        <v>2</v>
      </c>
      <c r="G8216" s="3">
        <v>52557741969</v>
      </c>
      <c r="H8216">
        <v>1</v>
      </c>
      <c r="I8216">
        <v>0</v>
      </c>
      <c r="J8216">
        <v>0</v>
      </c>
      <c r="K8216">
        <v>8215</v>
      </c>
      <c r="L8216" t="s">
        <v>13819</v>
      </c>
      <c r="M8216">
        <v>0</v>
      </c>
      <c r="N8216" s="1">
        <v>1</v>
      </c>
      <c r="O8216" s="1">
        <v>1</v>
      </c>
      <c r="P8216">
        <v>0</v>
      </c>
    </row>
    <row r="8217" spans="1:16">
      <c r="A8217">
        <v>8216</v>
      </c>
      <c r="B8217" s="2">
        <v>573908</v>
      </c>
      <c r="C8217" s="8">
        <v>1</v>
      </c>
      <c r="D8217" s="3">
        <v>12</v>
      </c>
      <c r="E8217" s="3">
        <v>2</v>
      </c>
      <c r="F8217" s="3">
        <v>1</v>
      </c>
      <c r="G8217" s="3">
        <v>79058483643</v>
      </c>
      <c r="H8217">
        <v>1</v>
      </c>
      <c r="I8217">
        <v>0</v>
      </c>
      <c r="J8217">
        <v>0</v>
      </c>
      <c r="K8217">
        <v>8216</v>
      </c>
      <c r="L8217" t="s">
        <v>13819</v>
      </c>
      <c r="M8217">
        <v>0</v>
      </c>
      <c r="N8217" s="1">
        <v>1</v>
      </c>
      <c r="O8217" s="1">
        <v>1</v>
      </c>
      <c r="P8217">
        <v>0</v>
      </c>
    </row>
    <row r="8218" spans="1:16">
      <c r="A8218">
        <v>8217</v>
      </c>
      <c r="B8218" s="2">
        <v>576315</v>
      </c>
      <c r="C8218" s="8">
        <v>6</v>
      </c>
      <c r="D8218" s="3">
        <v>12</v>
      </c>
      <c r="E8218" s="3">
        <v>2</v>
      </c>
      <c r="F8218" s="3">
        <v>1</v>
      </c>
      <c r="G8218" s="3">
        <v>79058483643</v>
      </c>
      <c r="H8218">
        <v>1</v>
      </c>
      <c r="I8218">
        <v>0</v>
      </c>
      <c r="J8218">
        <v>0</v>
      </c>
      <c r="K8218">
        <v>8217</v>
      </c>
      <c r="L8218" t="s">
        <v>13819</v>
      </c>
      <c r="M8218">
        <v>0</v>
      </c>
      <c r="N8218" s="1">
        <v>1</v>
      </c>
      <c r="O8218" s="1">
        <v>1</v>
      </c>
      <c r="P8218">
        <v>0</v>
      </c>
    </row>
    <row r="8219" spans="1:16">
      <c r="A8219">
        <v>8218</v>
      </c>
      <c r="B8219" s="2">
        <v>797243</v>
      </c>
      <c r="C8219" s="8">
        <v>3</v>
      </c>
      <c r="D8219" s="3">
        <v>4</v>
      </c>
      <c r="E8219" s="3">
        <v>2</v>
      </c>
      <c r="F8219" s="3">
        <v>1</v>
      </c>
      <c r="G8219" s="3">
        <v>31812045019</v>
      </c>
      <c r="H8219">
        <v>1</v>
      </c>
      <c r="I8219">
        <v>0</v>
      </c>
      <c r="J8219">
        <v>0</v>
      </c>
      <c r="K8219">
        <v>8218</v>
      </c>
      <c r="L8219" t="s">
        <v>13819</v>
      </c>
      <c r="M8219">
        <v>0</v>
      </c>
      <c r="N8219" s="1">
        <v>1</v>
      </c>
      <c r="O8219" s="1">
        <v>1</v>
      </c>
      <c r="P8219">
        <v>0</v>
      </c>
    </row>
    <row r="8220" spans="1:16">
      <c r="A8220">
        <v>8219</v>
      </c>
      <c r="B8220" s="2">
        <v>579880</v>
      </c>
      <c r="C8220" s="8">
        <v>6</v>
      </c>
      <c r="D8220" s="3">
        <v>4</v>
      </c>
      <c r="E8220" s="3">
        <v>22</v>
      </c>
      <c r="F8220" s="3">
        <v>1</v>
      </c>
      <c r="G8220" s="3">
        <v>221040009</v>
      </c>
      <c r="H8220">
        <v>1</v>
      </c>
      <c r="I8220">
        <v>0</v>
      </c>
      <c r="J8220">
        <v>0</v>
      </c>
      <c r="K8220">
        <v>8219</v>
      </c>
      <c r="L8220" t="s">
        <v>13819</v>
      </c>
      <c r="M8220">
        <v>0</v>
      </c>
      <c r="N8220" s="1">
        <v>1</v>
      </c>
      <c r="O8220" s="1">
        <v>1</v>
      </c>
      <c r="P8220">
        <v>0</v>
      </c>
    </row>
    <row r="8221" spans="1:16">
      <c r="A8221">
        <v>8220</v>
      </c>
      <c r="B8221" s="2">
        <v>796915</v>
      </c>
      <c r="C8221" s="8">
        <v>7</v>
      </c>
      <c r="D8221" s="3">
        <v>4</v>
      </c>
      <c r="E8221" s="3">
        <v>2</v>
      </c>
      <c r="F8221" s="3">
        <v>1</v>
      </c>
      <c r="G8221" s="3">
        <v>21777350151</v>
      </c>
      <c r="H8221">
        <v>1</v>
      </c>
      <c r="I8221">
        <v>0</v>
      </c>
      <c r="J8221">
        <v>0</v>
      </c>
      <c r="K8221">
        <v>8220</v>
      </c>
      <c r="L8221" t="s">
        <v>13819</v>
      </c>
      <c r="M8221">
        <v>0</v>
      </c>
      <c r="N8221" s="1">
        <v>1</v>
      </c>
      <c r="O8221" s="1">
        <v>1</v>
      </c>
      <c r="P8221">
        <v>0</v>
      </c>
    </row>
    <row r="8222" spans="1:16">
      <c r="A8222">
        <v>8221</v>
      </c>
      <c r="B8222" s="2">
        <v>657498</v>
      </c>
      <c r="C8222" s="8">
        <v>2</v>
      </c>
      <c r="D8222" s="3">
        <v>12</v>
      </c>
      <c r="E8222" s="3">
        <v>2</v>
      </c>
      <c r="F8222" s="3">
        <v>1</v>
      </c>
      <c r="G8222" s="3">
        <v>21777350151</v>
      </c>
      <c r="H8222">
        <v>1</v>
      </c>
      <c r="I8222">
        <v>0</v>
      </c>
      <c r="J8222">
        <v>0</v>
      </c>
      <c r="K8222">
        <v>8221</v>
      </c>
      <c r="L8222" t="s">
        <v>13819</v>
      </c>
      <c r="M8222">
        <v>0</v>
      </c>
      <c r="N8222" s="1">
        <v>1</v>
      </c>
      <c r="O8222" s="1">
        <v>1</v>
      </c>
      <c r="P8222">
        <v>0</v>
      </c>
    </row>
    <row r="8223" spans="1:16">
      <c r="A8223">
        <v>8222</v>
      </c>
      <c r="B8223" s="2">
        <v>657473</v>
      </c>
      <c r="C8223" s="8">
        <v>5</v>
      </c>
      <c r="D8223" s="3">
        <v>12</v>
      </c>
      <c r="E8223" s="3">
        <v>2</v>
      </c>
      <c r="F8223" s="3">
        <v>1</v>
      </c>
      <c r="G8223" s="3">
        <v>21777350151</v>
      </c>
      <c r="H8223">
        <v>1</v>
      </c>
      <c r="I8223">
        <v>0</v>
      </c>
      <c r="J8223">
        <v>0</v>
      </c>
      <c r="K8223">
        <v>8222</v>
      </c>
      <c r="L8223" t="s">
        <v>13819</v>
      </c>
      <c r="M8223">
        <v>0</v>
      </c>
      <c r="N8223" s="1">
        <v>1</v>
      </c>
      <c r="O8223" s="1">
        <v>1</v>
      </c>
      <c r="P8223">
        <v>0</v>
      </c>
    </row>
    <row r="8224" spans="1:16">
      <c r="A8224">
        <v>8223</v>
      </c>
      <c r="B8224" s="2">
        <v>657474</v>
      </c>
      <c r="C8224" s="8">
        <v>3</v>
      </c>
      <c r="D8224" s="3">
        <v>12</v>
      </c>
      <c r="E8224" s="3">
        <v>2</v>
      </c>
      <c r="F8224" s="3">
        <v>1</v>
      </c>
      <c r="G8224" s="3">
        <v>21777350151</v>
      </c>
      <c r="H8224">
        <v>1</v>
      </c>
      <c r="I8224">
        <v>0</v>
      </c>
      <c r="J8224">
        <v>0</v>
      </c>
      <c r="K8224">
        <v>8223</v>
      </c>
      <c r="L8224" t="s">
        <v>13819</v>
      </c>
      <c r="M8224">
        <v>0</v>
      </c>
      <c r="N8224" s="1">
        <v>1</v>
      </c>
      <c r="O8224" s="1">
        <v>1</v>
      </c>
      <c r="P8224">
        <v>0</v>
      </c>
    </row>
    <row r="8225" spans="1:16">
      <c r="A8225">
        <v>8224</v>
      </c>
      <c r="B8225" s="2">
        <v>657475</v>
      </c>
      <c r="C8225" s="8">
        <v>0</v>
      </c>
      <c r="D8225" s="3">
        <v>12</v>
      </c>
      <c r="E8225" s="3">
        <v>2</v>
      </c>
      <c r="F8225" s="3">
        <v>1</v>
      </c>
      <c r="G8225" s="3">
        <v>21777350151</v>
      </c>
      <c r="H8225">
        <v>1</v>
      </c>
      <c r="I8225">
        <v>0</v>
      </c>
      <c r="J8225">
        <v>0</v>
      </c>
      <c r="K8225">
        <v>8224</v>
      </c>
      <c r="L8225" t="s">
        <v>13819</v>
      </c>
      <c r="M8225">
        <v>0</v>
      </c>
      <c r="N8225" s="1">
        <v>1</v>
      </c>
      <c r="O8225" s="1">
        <v>1</v>
      </c>
      <c r="P8225">
        <v>0</v>
      </c>
    </row>
    <row r="8226" spans="1:16">
      <c r="A8226">
        <v>8225</v>
      </c>
      <c r="B8226" s="2">
        <v>657479</v>
      </c>
      <c r="C8226" s="8">
        <v>2</v>
      </c>
      <c r="D8226" s="3">
        <v>12</v>
      </c>
      <c r="E8226" s="3">
        <v>2</v>
      </c>
      <c r="F8226" s="3">
        <v>1</v>
      </c>
      <c r="G8226" s="3">
        <v>21777350151</v>
      </c>
      <c r="H8226">
        <v>1</v>
      </c>
      <c r="I8226">
        <v>0</v>
      </c>
      <c r="J8226">
        <v>0</v>
      </c>
      <c r="K8226">
        <v>8225</v>
      </c>
      <c r="L8226" t="s">
        <v>13819</v>
      </c>
      <c r="M8226">
        <v>0</v>
      </c>
      <c r="N8226" s="1">
        <v>1</v>
      </c>
      <c r="O8226" s="1">
        <v>1</v>
      </c>
      <c r="P8226">
        <v>0</v>
      </c>
    </row>
    <row r="8227" spans="1:16">
      <c r="A8227">
        <v>8226</v>
      </c>
      <c r="B8227" s="2">
        <v>636061</v>
      </c>
      <c r="C8227" s="8">
        <v>4</v>
      </c>
      <c r="D8227" s="3">
        <v>12</v>
      </c>
      <c r="E8227" s="3">
        <v>32</v>
      </c>
      <c r="F8227" s="3">
        <v>1</v>
      </c>
      <c r="G8227" s="3">
        <v>7500878421</v>
      </c>
      <c r="H8227">
        <v>1</v>
      </c>
      <c r="I8227">
        <v>0</v>
      </c>
      <c r="J8227">
        <v>0</v>
      </c>
      <c r="K8227">
        <v>8226</v>
      </c>
      <c r="L8227" t="s">
        <v>13819</v>
      </c>
      <c r="M8227">
        <v>0</v>
      </c>
      <c r="N8227" s="1">
        <v>1</v>
      </c>
      <c r="O8227" s="1">
        <v>1</v>
      </c>
      <c r="P8227">
        <v>0</v>
      </c>
    </row>
    <row r="8228" spans="1:16">
      <c r="A8228">
        <v>8227</v>
      </c>
      <c r="B8228" s="2">
        <v>718494</v>
      </c>
      <c r="C8228" s="8">
        <v>8</v>
      </c>
      <c r="D8228" s="3">
        <v>4</v>
      </c>
      <c r="E8228" s="3">
        <v>20</v>
      </c>
      <c r="F8228" s="3">
        <v>2</v>
      </c>
      <c r="G8228" s="3">
        <v>37201993</v>
      </c>
      <c r="H8228">
        <v>1</v>
      </c>
      <c r="I8228">
        <v>0</v>
      </c>
      <c r="J8228">
        <v>0</v>
      </c>
      <c r="K8228">
        <v>8227</v>
      </c>
      <c r="L8228" t="s">
        <v>13819</v>
      </c>
      <c r="M8228">
        <v>0</v>
      </c>
      <c r="N8228" s="1">
        <v>1</v>
      </c>
      <c r="O8228" s="1">
        <v>1</v>
      </c>
      <c r="P8228">
        <v>0</v>
      </c>
    </row>
    <row r="8229" spans="1:16">
      <c r="A8229">
        <v>8228</v>
      </c>
      <c r="B8229" s="2">
        <v>985401</v>
      </c>
      <c r="C8229" s="8">
        <v>9</v>
      </c>
      <c r="D8229" s="3">
        <v>12</v>
      </c>
      <c r="E8229" s="3">
        <v>32</v>
      </c>
      <c r="F8229" s="3">
        <v>1</v>
      </c>
      <c r="G8229" s="3">
        <v>5070214498</v>
      </c>
      <c r="H8229">
        <v>1</v>
      </c>
      <c r="I8229">
        <v>0</v>
      </c>
      <c r="J8229">
        <v>0</v>
      </c>
      <c r="K8229">
        <v>8228</v>
      </c>
      <c r="L8229" t="s">
        <v>13819</v>
      </c>
      <c r="M8229">
        <v>0</v>
      </c>
      <c r="N8229" s="1">
        <v>1</v>
      </c>
      <c r="O8229" s="1">
        <v>1</v>
      </c>
      <c r="P8229">
        <v>0</v>
      </c>
    </row>
    <row r="8230" spans="1:16">
      <c r="A8230">
        <v>8229</v>
      </c>
      <c r="B8230" s="2">
        <v>647117</v>
      </c>
      <c r="C8230" s="8">
        <v>1</v>
      </c>
      <c r="D8230" s="3">
        <v>4</v>
      </c>
      <c r="E8230" s="3">
        <v>22</v>
      </c>
      <c r="F8230" s="3">
        <v>1</v>
      </c>
      <c r="G8230" s="3">
        <v>319036109</v>
      </c>
      <c r="H8230">
        <v>1</v>
      </c>
      <c r="I8230">
        <v>0</v>
      </c>
      <c r="J8230">
        <v>0</v>
      </c>
      <c r="K8230">
        <v>8229</v>
      </c>
      <c r="L8230" t="s">
        <v>13819</v>
      </c>
      <c r="M8230">
        <v>0</v>
      </c>
      <c r="N8230" s="1">
        <v>1</v>
      </c>
      <c r="O8230" s="1">
        <v>1</v>
      </c>
      <c r="P8230">
        <v>0</v>
      </c>
    </row>
    <row r="8231" spans="1:16">
      <c r="A8231">
        <v>8230</v>
      </c>
      <c r="B8231" s="2">
        <v>950337</v>
      </c>
      <c r="C8231" s="8">
        <v>6</v>
      </c>
      <c r="D8231" s="3">
        <v>4</v>
      </c>
      <c r="E8231" s="3">
        <v>2</v>
      </c>
      <c r="F8231" s="3">
        <v>1</v>
      </c>
      <c r="G8231" s="3">
        <v>36676970619</v>
      </c>
      <c r="H8231">
        <v>1</v>
      </c>
      <c r="I8231">
        <v>0</v>
      </c>
      <c r="J8231">
        <v>0</v>
      </c>
      <c r="K8231">
        <v>8230</v>
      </c>
      <c r="L8231" t="s">
        <v>13819</v>
      </c>
      <c r="M8231">
        <v>0</v>
      </c>
      <c r="N8231" s="1">
        <v>1</v>
      </c>
      <c r="O8231" s="1">
        <v>1</v>
      </c>
      <c r="P8231">
        <v>0</v>
      </c>
    </row>
    <row r="8232" spans="1:16">
      <c r="A8232">
        <v>8231</v>
      </c>
      <c r="B8232" s="2">
        <v>639321</v>
      </c>
      <c r="C8232" s="8">
        <v>9</v>
      </c>
      <c r="D8232" s="3">
        <v>12</v>
      </c>
      <c r="E8232" s="3">
        <v>2</v>
      </c>
      <c r="F8232" s="3">
        <v>1</v>
      </c>
      <c r="G8232" s="3">
        <v>9312219228</v>
      </c>
      <c r="H8232">
        <v>1</v>
      </c>
      <c r="I8232">
        <v>0</v>
      </c>
      <c r="J8232">
        <v>0</v>
      </c>
      <c r="K8232">
        <v>8231</v>
      </c>
      <c r="L8232" t="s">
        <v>13819</v>
      </c>
      <c r="M8232">
        <v>0</v>
      </c>
      <c r="N8232" s="1">
        <v>1</v>
      </c>
      <c r="O8232" s="1">
        <v>1</v>
      </c>
      <c r="P8232">
        <v>0</v>
      </c>
    </row>
    <row r="8233" spans="1:16">
      <c r="A8233">
        <v>8232</v>
      </c>
      <c r="B8233" s="2">
        <v>772366</v>
      </c>
      <c r="C8233" s="8">
        <v>1</v>
      </c>
      <c r="D8233" s="3">
        <v>4</v>
      </c>
      <c r="E8233" s="3">
        <v>2</v>
      </c>
      <c r="F8233" s="3">
        <v>2</v>
      </c>
      <c r="G8233" s="3">
        <v>69173701034</v>
      </c>
      <c r="H8233">
        <v>1</v>
      </c>
      <c r="I8233">
        <v>0</v>
      </c>
      <c r="J8233">
        <v>0</v>
      </c>
      <c r="K8233">
        <v>8232</v>
      </c>
      <c r="L8233" t="s">
        <v>13819</v>
      </c>
      <c r="M8233">
        <v>0</v>
      </c>
      <c r="N8233" s="1">
        <v>1</v>
      </c>
      <c r="O8233" s="1">
        <v>1</v>
      </c>
      <c r="P8233">
        <v>0</v>
      </c>
    </row>
    <row r="8234" spans="1:16">
      <c r="A8234">
        <v>8233</v>
      </c>
      <c r="B8234" s="2">
        <v>987202</v>
      </c>
      <c r="C8234" s="8">
        <v>9</v>
      </c>
      <c r="D8234" s="3">
        <v>12</v>
      </c>
      <c r="E8234" s="3">
        <v>25</v>
      </c>
      <c r="F8234" s="3">
        <v>1</v>
      </c>
      <c r="G8234" s="3">
        <v>230090107590</v>
      </c>
      <c r="H8234">
        <v>1</v>
      </c>
      <c r="I8234">
        <v>0</v>
      </c>
      <c r="J8234">
        <v>0</v>
      </c>
      <c r="K8234">
        <v>8233</v>
      </c>
      <c r="L8234" t="s">
        <v>13819</v>
      </c>
      <c r="M8234">
        <v>0</v>
      </c>
      <c r="N8234" s="1">
        <v>1</v>
      </c>
      <c r="O8234" s="1">
        <v>1</v>
      </c>
      <c r="P8234">
        <v>0</v>
      </c>
    </row>
    <row r="8235" spans="1:16">
      <c r="A8235">
        <v>8234</v>
      </c>
      <c r="B8235" s="2">
        <v>849594</v>
      </c>
      <c r="C8235" s="8">
        <v>7</v>
      </c>
      <c r="D8235" s="3">
        <v>4</v>
      </c>
      <c r="E8235" s="3">
        <v>32</v>
      </c>
      <c r="F8235" s="3">
        <v>1</v>
      </c>
      <c r="G8235" s="3">
        <v>187530944</v>
      </c>
      <c r="H8235">
        <v>1</v>
      </c>
      <c r="I8235">
        <v>0</v>
      </c>
      <c r="J8235">
        <v>0</v>
      </c>
      <c r="K8235">
        <v>8234</v>
      </c>
      <c r="L8235" t="s">
        <v>13819</v>
      </c>
      <c r="M8235">
        <v>0</v>
      </c>
      <c r="N8235" s="1">
        <v>1</v>
      </c>
      <c r="O8235" s="1">
        <v>1</v>
      </c>
      <c r="P8235">
        <v>0</v>
      </c>
    </row>
    <row r="8236" spans="1:16">
      <c r="A8236">
        <v>8235</v>
      </c>
      <c r="B8236" s="2">
        <v>667093</v>
      </c>
      <c r="C8236" s="8">
        <v>9</v>
      </c>
      <c r="D8236" s="3">
        <v>4</v>
      </c>
      <c r="E8236" s="3">
        <v>27</v>
      </c>
      <c r="F8236" s="3">
        <v>1</v>
      </c>
      <c r="G8236" s="3">
        <v>620330423</v>
      </c>
      <c r="H8236">
        <v>1</v>
      </c>
      <c r="I8236">
        <v>0</v>
      </c>
      <c r="J8236">
        <v>0</v>
      </c>
      <c r="K8236">
        <v>8235</v>
      </c>
      <c r="L8236" t="s">
        <v>13819</v>
      </c>
      <c r="M8236">
        <v>0</v>
      </c>
      <c r="N8236" s="1">
        <v>1</v>
      </c>
      <c r="O8236" s="1">
        <v>1</v>
      </c>
      <c r="P8236">
        <v>0</v>
      </c>
    </row>
    <row r="8237" spans="1:16">
      <c r="A8237">
        <v>8236</v>
      </c>
      <c r="B8237" s="2">
        <v>791896</v>
      </c>
      <c r="C8237" s="8">
        <v>4</v>
      </c>
      <c r="D8237" s="3">
        <v>4</v>
      </c>
      <c r="E8237" s="3">
        <v>25</v>
      </c>
      <c r="F8237" s="3">
        <v>1</v>
      </c>
      <c r="G8237" s="3">
        <v>230014014633</v>
      </c>
      <c r="H8237">
        <v>1</v>
      </c>
      <c r="I8237">
        <v>0</v>
      </c>
      <c r="J8237">
        <v>0</v>
      </c>
      <c r="K8237">
        <v>8236</v>
      </c>
      <c r="L8237" t="s">
        <v>13819</v>
      </c>
      <c r="M8237">
        <v>0</v>
      </c>
      <c r="N8237" s="1">
        <v>1</v>
      </c>
      <c r="O8237" s="1">
        <v>1</v>
      </c>
      <c r="P8237">
        <v>0</v>
      </c>
    </row>
    <row r="8238" spans="1:16">
      <c r="A8238">
        <v>8237</v>
      </c>
      <c r="B8238" s="2">
        <v>823371</v>
      </c>
      <c r="C8238" s="8">
        <v>0</v>
      </c>
      <c r="D8238" s="3">
        <v>12</v>
      </c>
      <c r="E8238" s="3">
        <v>32</v>
      </c>
      <c r="F8238" s="3">
        <v>1</v>
      </c>
      <c r="G8238" s="3">
        <v>6270177196</v>
      </c>
      <c r="H8238">
        <v>1</v>
      </c>
      <c r="I8238">
        <v>0</v>
      </c>
      <c r="J8238">
        <v>0</v>
      </c>
      <c r="K8238">
        <v>8237</v>
      </c>
      <c r="L8238" t="s">
        <v>13819</v>
      </c>
      <c r="M8238">
        <v>0</v>
      </c>
      <c r="N8238" s="1">
        <v>1</v>
      </c>
      <c r="O8238" s="1">
        <v>1</v>
      </c>
      <c r="P8238">
        <v>0</v>
      </c>
    </row>
    <row r="8239" spans="1:16">
      <c r="A8239">
        <v>8238</v>
      </c>
      <c r="B8239" s="2">
        <v>803354</v>
      </c>
      <c r="C8239" s="8">
        <v>0</v>
      </c>
      <c r="D8239" s="3">
        <v>4</v>
      </c>
      <c r="E8239" s="3">
        <v>2</v>
      </c>
      <c r="F8239" s="3">
        <v>1</v>
      </c>
      <c r="G8239" s="3">
        <v>609475684</v>
      </c>
      <c r="H8239">
        <v>1</v>
      </c>
      <c r="I8239">
        <v>0</v>
      </c>
      <c r="J8239">
        <v>0</v>
      </c>
      <c r="K8239">
        <v>8238</v>
      </c>
      <c r="L8239" t="s">
        <v>13819</v>
      </c>
      <c r="M8239">
        <v>0</v>
      </c>
      <c r="N8239" s="1">
        <v>1</v>
      </c>
      <c r="O8239" s="1">
        <v>1</v>
      </c>
      <c r="P8239">
        <v>0</v>
      </c>
    </row>
    <row r="8240" spans="1:16">
      <c r="A8240">
        <v>8239</v>
      </c>
      <c r="B8240" s="2">
        <v>660843</v>
      </c>
      <c r="C8240" s="8">
        <v>4</v>
      </c>
      <c r="D8240" s="3">
        <v>4</v>
      </c>
      <c r="E8240" s="3">
        <v>2</v>
      </c>
      <c r="F8240" s="3">
        <v>1</v>
      </c>
      <c r="G8240" s="3">
        <v>36686985053</v>
      </c>
      <c r="H8240">
        <v>1</v>
      </c>
      <c r="I8240">
        <v>0</v>
      </c>
      <c r="J8240">
        <v>0</v>
      </c>
      <c r="K8240">
        <v>8239</v>
      </c>
      <c r="L8240" t="s">
        <v>13819</v>
      </c>
      <c r="M8240">
        <v>0</v>
      </c>
      <c r="N8240" s="1">
        <v>1</v>
      </c>
      <c r="O8240" s="1">
        <v>1</v>
      </c>
      <c r="P8240">
        <v>0</v>
      </c>
    </row>
    <row r="8241" spans="1:16">
      <c r="A8241">
        <v>8240</v>
      </c>
      <c r="B8241" s="2">
        <v>914204</v>
      </c>
      <c r="C8241" s="8">
        <v>3</v>
      </c>
      <c r="D8241" s="3">
        <v>4</v>
      </c>
      <c r="E8241" s="3">
        <v>2</v>
      </c>
      <c r="F8241" s="3">
        <v>2</v>
      </c>
      <c r="G8241" s="3">
        <v>48209620013</v>
      </c>
      <c r="H8241">
        <v>1</v>
      </c>
      <c r="I8241">
        <v>0</v>
      </c>
      <c r="J8241">
        <v>0</v>
      </c>
      <c r="K8241">
        <v>8240</v>
      </c>
      <c r="L8241" t="s">
        <v>13819</v>
      </c>
      <c r="M8241">
        <v>0</v>
      </c>
      <c r="N8241" s="1">
        <v>1</v>
      </c>
      <c r="O8241" s="1">
        <v>1</v>
      </c>
      <c r="P8241">
        <v>0</v>
      </c>
    </row>
    <row r="8242" spans="1:16">
      <c r="A8242">
        <v>8241</v>
      </c>
      <c r="B8242" s="2">
        <v>811731</v>
      </c>
      <c r="C8242" s="8">
        <v>9</v>
      </c>
      <c r="D8242" s="3">
        <v>4</v>
      </c>
      <c r="E8242" s="3">
        <v>2</v>
      </c>
      <c r="F8242" s="3">
        <v>1</v>
      </c>
      <c r="G8242" s="3">
        <v>10332746636</v>
      </c>
      <c r="H8242">
        <v>1</v>
      </c>
      <c r="I8242">
        <v>0</v>
      </c>
      <c r="J8242">
        <v>0</v>
      </c>
      <c r="K8242">
        <v>8241</v>
      </c>
      <c r="L8242" t="s">
        <v>13819</v>
      </c>
      <c r="M8242">
        <v>0</v>
      </c>
      <c r="N8242" s="1">
        <v>1</v>
      </c>
      <c r="O8242" s="1">
        <v>1</v>
      </c>
      <c r="P8242">
        <v>0</v>
      </c>
    </row>
    <row r="8243" spans="1:16">
      <c r="A8243">
        <v>8242</v>
      </c>
      <c r="B8243" s="2">
        <v>542171</v>
      </c>
      <c r="C8243" s="8">
        <v>4</v>
      </c>
      <c r="D8243" s="3">
        <v>4</v>
      </c>
      <c r="E8243" s="3">
        <v>2</v>
      </c>
      <c r="F8243" s="3">
        <v>1</v>
      </c>
      <c r="G8243" s="3">
        <v>59096030759</v>
      </c>
      <c r="H8243">
        <v>1</v>
      </c>
      <c r="I8243">
        <v>0</v>
      </c>
      <c r="J8243">
        <v>0</v>
      </c>
      <c r="K8243">
        <v>8242</v>
      </c>
      <c r="L8243" t="s">
        <v>13819</v>
      </c>
      <c r="M8243">
        <v>0</v>
      </c>
      <c r="N8243" s="1">
        <v>1</v>
      </c>
      <c r="O8243" s="1">
        <v>1</v>
      </c>
      <c r="P8243">
        <v>0</v>
      </c>
    </row>
    <row r="8244" spans="1:16">
      <c r="A8244">
        <v>8243</v>
      </c>
      <c r="B8244" s="2">
        <v>677580</v>
      </c>
      <c r="C8244" s="8">
        <v>3</v>
      </c>
      <c r="D8244" s="3">
        <v>4</v>
      </c>
      <c r="E8244" s="3">
        <v>27</v>
      </c>
      <c r="F8244" s="3">
        <v>1</v>
      </c>
      <c r="G8244" s="3">
        <v>920238201</v>
      </c>
      <c r="H8244">
        <v>1</v>
      </c>
      <c r="I8244">
        <v>0</v>
      </c>
      <c r="J8244">
        <v>0</v>
      </c>
      <c r="K8244">
        <v>8243</v>
      </c>
      <c r="L8244" t="s">
        <v>13819</v>
      </c>
      <c r="M8244">
        <v>0</v>
      </c>
      <c r="N8244" s="1">
        <v>1</v>
      </c>
      <c r="O8244" s="1">
        <v>1</v>
      </c>
      <c r="P8244">
        <v>0</v>
      </c>
    </row>
    <row r="8245" spans="1:16">
      <c r="A8245">
        <v>8244</v>
      </c>
      <c r="B8245" s="2">
        <v>712515</v>
      </c>
      <c r="C8245" s="8">
        <v>6</v>
      </c>
      <c r="D8245" s="3">
        <v>4</v>
      </c>
      <c r="E8245" s="3">
        <v>19</v>
      </c>
      <c r="F8245" s="3">
        <v>1</v>
      </c>
      <c r="G8245" s="3">
        <v>24012762097</v>
      </c>
      <c r="H8245">
        <v>1</v>
      </c>
      <c r="I8245">
        <v>0</v>
      </c>
      <c r="J8245">
        <v>0</v>
      </c>
      <c r="K8245">
        <v>8244</v>
      </c>
      <c r="L8245" t="s">
        <v>13819</v>
      </c>
      <c r="M8245">
        <v>0</v>
      </c>
      <c r="N8245" s="1">
        <v>1</v>
      </c>
      <c r="O8245" s="1">
        <v>1</v>
      </c>
      <c r="P8245">
        <v>0</v>
      </c>
    </row>
    <row r="8246" spans="1:16">
      <c r="A8246">
        <v>8245</v>
      </c>
      <c r="B8246" s="2">
        <v>760626</v>
      </c>
      <c r="C8246" s="8">
        <v>2</v>
      </c>
      <c r="D8246" s="3">
        <v>12</v>
      </c>
      <c r="E8246" s="3">
        <v>2</v>
      </c>
      <c r="F8246" s="3">
        <v>1</v>
      </c>
      <c r="G8246" s="3">
        <v>7729218485</v>
      </c>
      <c r="H8246">
        <v>1</v>
      </c>
      <c r="I8246">
        <v>0</v>
      </c>
      <c r="J8246">
        <v>0</v>
      </c>
      <c r="K8246">
        <v>8245</v>
      </c>
      <c r="L8246" t="s">
        <v>13819</v>
      </c>
      <c r="M8246">
        <v>0</v>
      </c>
      <c r="N8246" s="1">
        <v>1</v>
      </c>
      <c r="O8246" s="1">
        <v>1</v>
      </c>
      <c r="P8246">
        <v>0</v>
      </c>
    </row>
    <row r="8247" spans="1:16">
      <c r="A8247">
        <v>8246</v>
      </c>
      <c r="B8247" s="2">
        <v>899113</v>
      </c>
      <c r="C8247" s="8">
        <v>5</v>
      </c>
      <c r="D8247" s="3">
        <v>4</v>
      </c>
      <c r="E8247" s="3">
        <v>32</v>
      </c>
      <c r="F8247" s="3">
        <v>1</v>
      </c>
      <c r="G8247" s="3">
        <v>146270023691</v>
      </c>
      <c r="H8247">
        <v>1</v>
      </c>
      <c r="I8247">
        <v>0</v>
      </c>
      <c r="J8247">
        <v>0</v>
      </c>
      <c r="K8247">
        <v>8246</v>
      </c>
      <c r="L8247" t="s">
        <v>13819</v>
      </c>
      <c r="M8247">
        <v>0</v>
      </c>
      <c r="N8247" s="1">
        <v>1</v>
      </c>
      <c r="O8247" s="1">
        <v>1</v>
      </c>
      <c r="P8247">
        <v>0</v>
      </c>
    </row>
    <row r="8248" spans="1:16">
      <c r="A8248">
        <v>8247</v>
      </c>
      <c r="B8248" s="2">
        <v>520781</v>
      </c>
      <c r="C8248" s="8">
        <v>6</v>
      </c>
      <c r="D8248" s="3">
        <v>4</v>
      </c>
      <c r="E8248" s="3">
        <v>2</v>
      </c>
      <c r="F8248" s="3">
        <v>1</v>
      </c>
      <c r="G8248" s="3">
        <v>29988365309</v>
      </c>
      <c r="H8248">
        <v>1</v>
      </c>
      <c r="I8248">
        <v>0</v>
      </c>
      <c r="J8248">
        <v>0</v>
      </c>
      <c r="K8248">
        <v>8247</v>
      </c>
      <c r="L8248" t="s">
        <v>13819</v>
      </c>
      <c r="M8248">
        <v>0</v>
      </c>
      <c r="N8248" s="1">
        <v>1</v>
      </c>
      <c r="O8248" s="1">
        <v>1</v>
      </c>
      <c r="P8248">
        <v>0</v>
      </c>
    </row>
    <row r="8249" spans="1:16">
      <c r="A8249">
        <v>8248</v>
      </c>
      <c r="B8249" s="2">
        <v>982309</v>
      </c>
      <c r="C8249" s="8">
        <v>7</v>
      </c>
      <c r="D8249" s="3">
        <v>4</v>
      </c>
      <c r="E8249" s="3">
        <v>2</v>
      </c>
      <c r="F8249" s="3">
        <v>1</v>
      </c>
      <c r="G8249" s="3">
        <v>847492988</v>
      </c>
      <c r="H8249">
        <v>1</v>
      </c>
      <c r="I8249">
        <v>0</v>
      </c>
      <c r="J8249">
        <v>0</v>
      </c>
      <c r="K8249">
        <v>8248</v>
      </c>
      <c r="L8249" t="s">
        <v>13819</v>
      </c>
      <c r="M8249">
        <v>0</v>
      </c>
      <c r="N8249" s="1">
        <v>1</v>
      </c>
      <c r="O8249" s="1">
        <v>1</v>
      </c>
      <c r="P8249">
        <v>0</v>
      </c>
    </row>
    <row r="8250" spans="1:16">
      <c r="A8250">
        <v>8249</v>
      </c>
      <c r="B8250" s="2">
        <v>928025</v>
      </c>
      <c r="C8250" s="8">
        <v>6</v>
      </c>
      <c r="D8250" s="3">
        <v>4</v>
      </c>
      <c r="E8250" s="3">
        <v>32</v>
      </c>
      <c r="F8250" s="3">
        <v>1</v>
      </c>
      <c r="G8250" s="3">
        <v>197000046858</v>
      </c>
      <c r="H8250">
        <v>1</v>
      </c>
      <c r="I8250">
        <v>0</v>
      </c>
      <c r="J8250">
        <v>0</v>
      </c>
      <c r="K8250">
        <v>8249</v>
      </c>
      <c r="L8250" t="s">
        <v>13819</v>
      </c>
      <c r="M8250">
        <v>0</v>
      </c>
      <c r="N8250" s="1">
        <v>1</v>
      </c>
      <c r="O8250" s="1">
        <v>1</v>
      </c>
      <c r="P8250">
        <v>0</v>
      </c>
    </row>
    <row r="8251" spans="1:16">
      <c r="A8251">
        <v>8250</v>
      </c>
      <c r="B8251" s="2">
        <v>661018</v>
      </c>
      <c r="C8251" s="8">
        <v>2</v>
      </c>
      <c r="D8251" s="3">
        <v>4</v>
      </c>
      <c r="E8251" s="3">
        <v>2</v>
      </c>
      <c r="F8251" s="3">
        <v>1</v>
      </c>
      <c r="G8251" s="3">
        <v>47734592311</v>
      </c>
      <c r="H8251">
        <v>1</v>
      </c>
      <c r="I8251">
        <v>0</v>
      </c>
      <c r="J8251">
        <v>0</v>
      </c>
      <c r="K8251">
        <v>8250</v>
      </c>
      <c r="L8251" t="s">
        <v>13819</v>
      </c>
      <c r="M8251">
        <v>0</v>
      </c>
      <c r="N8251" s="1">
        <v>1</v>
      </c>
      <c r="O8251" s="1">
        <v>1</v>
      </c>
      <c r="P8251">
        <v>0</v>
      </c>
    </row>
    <row r="8252" spans="1:16">
      <c r="A8252">
        <v>8251</v>
      </c>
      <c r="B8252" s="2">
        <v>755356</v>
      </c>
      <c r="C8252" s="8">
        <v>3</v>
      </c>
      <c r="D8252" s="3">
        <v>4</v>
      </c>
      <c r="E8252" s="3">
        <v>32</v>
      </c>
      <c r="F8252" s="3">
        <v>2</v>
      </c>
      <c r="G8252" s="3">
        <v>26360016062</v>
      </c>
      <c r="H8252">
        <v>1</v>
      </c>
      <c r="I8252">
        <v>0</v>
      </c>
      <c r="J8252">
        <v>0</v>
      </c>
      <c r="K8252">
        <v>8251</v>
      </c>
      <c r="L8252" t="s">
        <v>13819</v>
      </c>
      <c r="M8252">
        <v>0</v>
      </c>
      <c r="N8252" s="1">
        <v>1</v>
      </c>
      <c r="O8252" s="1">
        <v>1</v>
      </c>
      <c r="P8252">
        <v>0</v>
      </c>
    </row>
    <row r="8253" spans="1:16">
      <c r="A8253">
        <v>8252</v>
      </c>
      <c r="B8253" s="2">
        <v>645420</v>
      </c>
      <c r="C8253" s="8">
        <v>1</v>
      </c>
      <c r="D8253" s="3">
        <v>9</v>
      </c>
      <c r="E8253" s="3">
        <v>2</v>
      </c>
      <c r="F8253" s="3">
        <v>1</v>
      </c>
      <c r="G8253" s="3">
        <v>20555812126</v>
      </c>
      <c r="H8253">
        <v>1</v>
      </c>
      <c r="I8253">
        <v>0</v>
      </c>
      <c r="J8253">
        <v>0</v>
      </c>
      <c r="K8253">
        <v>8252</v>
      </c>
      <c r="L8253" t="s">
        <v>13819</v>
      </c>
      <c r="M8253">
        <v>0</v>
      </c>
      <c r="N8253" s="1">
        <v>1</v>
      </c>
      <c r="O8253" s="1">
        <v>1</v>
      </c>
      <c r="P8253">
        <v>0</v>
      </c>
    </row>
    <row r="8254" spans="1:16">
      <c r="A8254">
        <v>8253</v>
      </c>
      <c r="B8254" s="2">
        <v>569299</v>
      </c>
      <c r="C8254" s="8">
        <v>1</v>
      </c>
      <c r="D8254" s="3">
        <v>8</v>
      </c>
      <c r="E8254" s="3">
        <v>19</v>
      </c>
      <c r="F8254" s="3">
        <v>1</v>
      </c>
      <c r="G8254" s="3">
        <v>24024667621</v>
      </c>
      <c r="H8254">
        <v>1</v>
      </c>
      <c r="I8254">
        <v>0</v>
      </c>
      <c r="J8254">
        <v>0</v>
      </c>
      <c r="K8254">
        <v>8253</v>
      </c>
      <c r="L8254" t="s">
        <v>13819</v>
      </c>
      <c r="M8254">
        <v>0</v>
      </c>
      <c r="N8254" s="1">
        <v>1</v>
      </c>
      <c r="O8254" s="1">
        <v>1</v>
      </c>
      <c r="P8254">
        <v>0</v>
      </c>
    </row>
    <row r="8255" spans="1:16">
      <c r="A8255">
        <v>8254</v>
      </c>
      <c r="B8255" s="2">
        <v>974067</v>
      </c>
      <c r="C8255" s="8">
        <v>1</v>
      </c>
      <c r="D8255" s="3">
        <v>4</v>
      </c>
      <c r="E8255" s="3">
        <v>32</v>
      </c>
      <c r="F8255" s="3">
        <v>1</v>
      </c>
      <c r="G8255" s="3">
        <v>47770033190</v>
      </c>
      <c r="H8255">
        <v>1</v>
      </c>
      <c r="I8255">
        <v>0</v>
      </c>
      <c r="J8255">
        <v>0</v>
      </c>
      <c r="K8255">
        <v>8254</v>
      </c>
      <c r="L8255" t="s">
        <v>13819</v>
      </c>
      <c r="M8255">
        <v>0</v>
      </c>
      <c r="N8255" s="1">
        <v>1</v>
      </c>
      <c r="O8255" s="1">
        <v>1</v>
      </c>
      <c r="P8255">
        <v>0</v>
      </c>
    </row>
    <row r="8256" spans="1:16">
      <c r="A8256">
        <v>8255</v>
      </c>
      <c r="B8256" s="2">
        <v>732975</v>
      </c>
      <c r="C8256" s="8">
        <v>8</v>
      </c>
      <c r="D8256" s="3">
        <v>4</v>
      </c>
      <c r="E8256" s="3">
        <v>32</v>
      </c>
      <c r="F8256" s="3">
        <v>1</v>
      </c>
      <c r="G8256" s="3">
        <v>46570072580</v>
      </c>
      <c r="H8256">
        <v>1</v>
      </c>
      <c r="I8256">
        <v>0</v>
      </c>
      <c r="J8256">
        <v>0</v>
      </c>
      <c r="K8256">
        <v>8255</v>
      </c>
      <c r="L8256" t="s">
        <v>13819</v>
      </c>
      <c r="M8256">
        <v>0</v>
      </c>
      <c r="N8256" s="1">
        <v>1</v>
      </c>
      <c r="O8256" s="1">
        <v>1</v>
      </c>
      <c r="P8256">
        <v>0</v>
      </c>
    </row>
    <row r="8257" spans="1:16">
      <c r="A8257">
        <v>8256</v>
      </c>
      <c r="B8257" s="2">
        <v>587800</v>
      </c>
      <c r="C8257" s="8">
        <v>4</v>
      </c>
      <c r="D8257" s="3">
        <v>4</v>
      </c>
      <c r="E8257" s="3">
        <v>2</v>
      </c>
      <c r="F8257" s="3">
        <v>1</v>
      </c>
      <c r="G8257" s="3">
        <v>77898006185</v>
      </c>
      <c r="H8257">
        <v>1</v>
      </c>
      <c r="I8257">
        <v>0</v>
      </c>
      <c r="J8257">
        <v>0</v>
      </c>
      <c r="K8257">
        <v>8256</v>
      </c>
      <c r="L8257" t="s">
        <v>13819</v>
      </c>
      <c r="M8257">
        <v>0</v>
      </c>
      <c r="N8257" s="1">
        <v>1</v>
      </c>
      <c r="O8257" s="1">
        <v>1</v>
      </c>
      <c r="P8257">
        <v>0</v>
      </c>
    </row>
    <row r="8258" spans="1:16">
      <c r="A8258">
        <v>8257</v>
      </c>
      <c r="B8258" s="2">
        <v>668994</v>
      </c>
      <c r="C8258" s="8">
        <v>7</v>
      </c>
      <c r="D8258" s="3">
        <v>12</v>
      </c>
      <c r="E8258" s="3">
        <v>2</v>
      </c>
      <c r="F8258" s="3">
        <v>1</v>
      </c>
      <c r="G8258" s="3">
        <v>50967365243</v>
      </c>
      <c r="H8258">
        <v>1</v>
      </c>
      <c r="I8258">
        <v>0</v>
      </c>
      <c r="J8258">
        <v>0</v>
      </c>
      <c r="K8258">
        <v>8257</v>
      </c>
      <c r="L8258" t="s">
        <v>13819</v>
      </c>
      <c r="M8258">
        <v>0</v>
      </c>
      <c r="N8258" s="1">
        <v>1</v>
      </c>
      <c r="O8258" s="1">
        <v>1</v>
      </c>
      <c r="P8258">
        <v>0</v>
      </c>
    </row>
    <row r="8259" spans="1:16">
      <c r="A8259">
        <v>8258</v>
      </c>
      <c r="B8259" s="2">
        <v>620446</v>
      </c>
      <c r="C8259" s="8">
        <v>5</v>
      </c>
      <c r="D8259" s="3">
        <v>4</v>
      </c>
      <c r="E8259" s="3">
        <v>32</v>
      </c>
      <c r="F8259" s="3">
        <v>1</v>
      </c>
      <c r="G8259" s="3">
        <v>116100104284</v>
      </c>
      <c r="H8259">
        <v>1</v>
      </c>
      <c r="I8259">
        <v>0</v>
      </c>
      <c r="J8259">
        <v>0</v>
      </c>
      <c r="K8259">
        <v>8258</v>
      </c>
      <c r="L8259" t="s">
        <v>13819</v>
      </c>
      <c r="M8259">
        <v>0</v>
      </c>
      <c r="N8259" s="1">
        <v>1</v>
      </c>
      <c r="O8259" s="1">
        <v>1</v>
      </c>
      <c r="P8259">
        <v>0</v>
      </c>
    </row>
    <row r="8260" spans="1:16">
      <c r="A8260">
        <v>8259</v>
      </c>
      <c r="B8260" s="2">
        <v>827915</v>
      </c>
      <c r="C8260" s="8">
        <v>0</v>
      </c>
      <c r="D8260" s="3">
        <v>12</v>
      </c>
      <c r="E8260" s="3">
        <v>2</v>
      </c>
      <c r="F8260" s="3">
        <v>1</v>
      </c>
      <c r="G8260" s="3">
        <v>85959146930</v>
      </c>
      <c r="H8260">
        <v>1</v>
      </c>
      <c r="I8260">
        <v>0</v>
      </c>
      <c r="J8260">
        <v>0</v>
      </c>
      <c r="K8260">
        <v>8259</v>
      </c>
      <c r="L8260" t="s">
        <v>13819</v>
      </c>
      <c r="M8260">
        <v>0</v>
      </c>
      <c r="N8260" s="1">
        <v>1</v>
      </c>
      <c r="O8260" s="1">
        <v>1</v>
      </c>
      <c r="P8260">
        <v>0</v>
      </c>
    </row>
    <row r="8261" spans="1:16">
      <c r="A8261">
        <v>8260</v>
      </c>
      <c r="B8261" s="2">
        <v>508571</v>
      </c>
      <c r="C8261" s="8">
        <v>7</v>
      </c>
      <c r="D8261" s="3">
        <v>12</v>
      </c>
      <c r="E8261" s="3">
        <v>2</v>
      </c>
      <c r="F8261" s="3">
        <v>1</v>
      </c>
      <c r="G8261" s="3">
        <v>7910744687</v>
      </c>
      <c r="H8261">
        <v>1</v>
      </c>
      <c r="I8261">
        <v>0</v>
      </c>
      <c r="J8261">
        <v>0</v>
      </c>
      <c r="K8261">
        <v>8260</v>
      </c>
      <c r="L8261" t="s">
        <v>13819</v>
      </c>
      <c r="M8261">
        <v>0</v>
      </c>
      <c r="N8261" s="1">
        <v>1</v>
      </c>
      <c r="O8261" s="1">
        <v>1</v>
      </c>
      <c r="P8261">
        <v>0</v>
      </c>
    </row>
    <row r="8262" spans="1:16">
      <c r="A8262">
        <v>8261</v>
      </c>
      <c r="B8262" s="2">
        <v>966679</v>
      </c>
      <c r="C8262" s="8">
        <v>3</v>
      </c>
      <c r="D8262" s="3">
        <v>4</v>
      </c>
      <c r="E8262" s="3">
        <v>32</v>
      </c>
      <c r="F8262" s="3">
        <v>1</v>
      </c>
      <c r="G8262" s="3">
        <v>470100119994</v>
      </c>
      <c r="H8262">
        <v>1</v>
      </c>
      <c r="I8262">
        <v>0</v>
      </c>
      <c r="J8262">
        <v>0</v>
      </c>
      <c r="K8262">
        <v>8261</v>
      </c>
      <c r="L8262" t="s">
        <v>13819</v>
      </c>
      <c r="M8262">
        <v>0</v>
      </c>
      <c r="N8262" s="1">
        <v>1</v>
      </c>
      <c r="O8262" s="1">
        <v>1</v>
      </c>
      <c r="P8262">
        <v>0</v>
      </c>
    </row>
    <row r="8263" spans="1:16">
      <c r="A8263">
        <v>8262</v>
      </c>
      <c r="B8263" s="2">
        <v>802153</v>
      </c>
      <c r="C8263" s="8">
        <v>7</v>
      </c>
      <c r="D8263" s="3">
        <v>4</v>
      </c>
      <c r="E8263" s="3">
        <v>2</v>
      </c>
      <c r="F8263" s="3">
        <v>1</v>
      </c>
      <c r="G8263" s="3">
        <v>8158443270</v>
      </c>
      <c r="H8263">
        <v>1</v>
      </c>
      <c r="I8263">
        <v>0</v>
      </c>
      <c r="J8263">
        <v>0</v>
      </c>
      <c r="K8263">
        <v>8262</v>
      </c>
      <c r="L8263" t="s">
        <v>13819</v>
      </c>
      <c r="M8263">
        <v>0</v>
      </c>
      <c r="N8263" s="1">
        <v>1</v>
      </c>
      <c r="O8263" s="1">
        <v>1</v>
      </c>
      <c r="P8263">
        <v>0</v>
      </c>
    </row>
    <row r="8264" spans="1:16">
      <c r="A8264">
        <v>8263</v>
      </c>
      <c r="B8264" s="2">
        <v>911107</v>
      </c>
      <c r="C8264" s="8">
        <v>1</v>
      </c>
      <c r="D8264" s="3">
        <v>12</v>
      </c>
      <c r="E8264" s="3">
        <v>2</v>
      </c>
      <c r="F8264" s="3">
        <v>1</v>
      </c>
      <c r="G8264" s="3">
        <v>10052728437</v>
      </c>
      <c r="H8264">
        <v>1</v>
      </c>
      <c r="I8264">
        <v>0</v>
      </c>
      <c r="J8264">
        <v>0</v>
      </c>
      <c r="K8264">
        <v>8263</v>
      </c>
      <c r="L8264" t="s">
        <v>13819</v>
      </c>
      <c r="M8264">
        <v>0</v>
      </c>
      <c r="N8264" s="1">
        <v>1</v>
      </c>
      <c r="O8264" s="1">
        <v>1</v>
      </c>
      <c r="P8264">
        <v>0</v>
      </c>
    </row>
    <row r="8265" spans="1:16">
      <c r="A8265">
        <v>8264</v>
      </c>
      <c r="B8265" s="2">
        <v>858309</v>
      </c>
      <c r="C8265" s="8">
        <v>8</v>
      </c>
      <c r="D8265" s="3">
        <v>4</v>
      </c>
      <c r="E8265" s="3">
        <v>2</v>
      </c>
      <c r="F8265" s="3">
        <v>1</v>
      </c>
      <c r="G8265" s="3">
        <v>20562712918</v>
      </c>
      <c r="H8265">
        <v>1</v>
      </c>
      <c r="I8265">
        <v>0</v>
      </c>
      <c r="J8265">
        <v>0</v>
      </c>
      <c r="K8265">
        <v>8264</v>
      </c>
      <c r="L8265" t="s">
        <v>13819</v>
      </c>
      <c r="M8265">
        <v>0</v>
      </c>
      <c r="N8265" s="1">
        <v>1</v>
      </c>
      <c r="O8265" s="1">
        <v>1</v>
      </c>
      <c r="P8265">
        <v>0</v>
      </c>
    </row>
    <row r="8266" spans="1:16">
      <c r="A8266">
        <v>8265</v>
      </c>
      <c r="B8266" s="2">
        <v>929087</v>
      </c>
      <c r="C8266" s="8">
        <v>5</v>
      </c>
      <c r="D8266" s="3">
        <v>4</v>
      </c>
      <c r="E8266" s="3">
        <v>18</v>
      </c>
      <c r="F8266" s="3">
        <v>1</v>
      </c>
      <c r="G8266" s="3">
        <v>101958960</v>
      </c>
      <c r="H8266">
        <v>1</v>
      </c>
      <c r="I8266">
        <v>0</v>
      </c>
      <c r="J8266">
        <v>0</v>
      </c>
      <c r="K8266">
        <v>8265</v>
      </c>
      <c r="L8266" t="s">
        <v>13819</v>
      </c>
      <c r="M8266">
        <v>0</v>
      </c>
      <c r="N8266" s="1">
        <v>1</v>
      </c>
      <c r="O8266" s="1">
        <v>1</v>
      </c>
      <c r="P8266">
        <v>0</v>
      </c>
    </row>
    <row r="8267" spans="1:16">
      <c r="A8267">
        <v>8266</v>
      </c>
      <c r="B8267" s="2">
        <v>618937</v>
      </c>
      <c r="C8267" s="8">
        <v>7</v>
      </c>
      <c r="D8267" s="3">
        <v>4</v>
      </c>
      <c r="E8267" s="3">
        <v>2</v>
      </c>
      <c r="F8267" s="3">
        <v>1</v>
      </c>
      <c r="G8267" s="3">
        <v>61112982867</v>
      </c>
      <c r="H8267">
        <v>1</v>
      </c>
      <c r="I8267">
        <v>0</v>
      </c>
      <c r="J8267">
        <v>0</v>
      </c>
      <c r="K8267">
        <v>8266</v>
      </c>
      <c r="L8267" t="s">
        <v>13819</v>
      </c>
      <c r="M8267">
        <v>0</v>
      </c>
      <c r="N8267" s="1">
        <v>1</v>
      </c>
      <c r="O8267" s="1">
        <v>1</v>
      </c>
      <c r="P8267">
        <v>0</v>
      </c>
    </row>
    <row r="8268" spans="1:16">
      <c r="A8268">
        <v>8267</v>
      </c>
      <c r="B8268" s="2">
        <v>857732</v>
      </c>
      <c r="C8268" s="8">
        <v>2</v>
      </c>
      <c r="D8268" s="3">
        <v>4</v>
      </c>
      <c r="E8268" s="3">
        <v>25</v>
      </c>
      <c r="F8268" s="3">
        <v>1</v>
      </c>
      <c r="G8268" s="3">
        <v>230405155847</v>
      </c>
      <c r="H8268">
        <v>1</v>
      </c>
      <c r="I8268">
        <v>0</v>
      </c>
      <c r="J8268">
        <v>0</v>
      </c>
      <c r="K8268">
        <v>8267</v>
      </c>
      <c r="L8268" t="s">
        <v>13819</v>
      </c>
      <c r="M8268">
        <v>0</v>
      </c>
      <c r="N8268" s="1">
        <v>1</v>
      </c>
      <c r="O8268" s="1">
        <v>1</v>
      </c>
      <c r="P8268">
        <v>0</v>
      </c>
    </row>
    <row r="8269" spans="1:16">
      <c r="A8269">
        <v>8268</v>
      </c>
      <c r="B8269" s="2">
        <v>202623</v>
      </c>
      <c r="C8269" s="8">
        <v>5</v>
      </c>
      <c r="D8269" s="3">
        <v>8</v>
      </c>
      <c r="E8269" s="3">
        <v>2</v>
      </c>
      <c r="F8269" s="3">
        <v>1</v>
      </c>
      <c r="G8269" s="3">
        <v>86866684202</v>
      </c>
      <c r="H8269">
        <v>1</v>
      </c>
      <c r="I8269">
        <v>0</v>
      </c>
      <c r="J8269">
        <v>0</v>
      </c>
      <c r="K8269">
        <v>8268</v>
      </c>
      <c r="L8269" t="s">
        <v>13819</v>
      </c>
      <c r="M8269">
        <v>0</v>
      </c>
      <c r="N8269" s="1">
        <v>1</v>
      </c>
      <c r="O8269" s="1">
        <v>1</v>
      </c>
      <c r="P8269">
        <v>0</v>
      </c>
    </row>
    <row r="8270" spans="1:16">
      <c r="A8270">
        <v>8269</v>
      </c>
      <c r="B8270" s="2">
        <v>822142</v>
      </c>
      <c r="C8270" s="8">
        <v>6</v>
      </c>
      <c r="D8270" s="3">
        <v>9</v>
      </c>
      <c r="E8270" s="3">
        <v>32</v>
      </c>
      <c r="F8270" s="3">
        <v>1</v>
      </c>
      <c r="G8270" s="3">
        <v>7800672433</v>
      </c>
      <c r="H8270">
        <v>1</v>
      </c>
      <c r="I8270">
        <v>0</v>
      </c>
      <c r="J8270">
        <v>0</v>
      </c>
      <c r="K8270">
        <v>8269</v>
      </c>
      <c r="L8270" t="s">
        <v>13819</v>
      </c>
      <c r="M8270">
        <v>0</v>
      </c>
      <c r="N8270" s="1">
        <v>1</v>
      </c>
      <c r="O8270" s="1">
        <v>1</v>
      </c>
      <c r="P8270">
        <v>0</v>
      </c>
    </row>
    <row r="8271" spans="1:16">
      <c r="A8271">
        <v>8270</v>
      </c>
      <c r="B8271" s="2">
        <v>813656</v>
      </c>
      <c r="C8271" s="8">
        <v>6</v>
      </c>
      <c r="D8271" s="3">
        <v>12</v>
      </c>
      <c r="E8271" s="3">
        <v>2</v>
      </c>
      <c r="F8271" s="3">
        <v>1</v>
      </c>
      <c r="G8271" s="3">
        <v>3937955820</v>
      </c>
      <c r="H8271">
        <v>1</v>
      </c>
      <c r="I8271">
        <v>0</v>
      </c>
      <c r="J8271">
        <v>0</v>
      </c>
      <c r="K8271">
        <v>8270</v>
      </c>
      <c r="L8271" t="s">
        <v>13819</v>
      </c>
      <c r="M8271">
        <v>0</v>
      </c>
      <c r="N8271" s="1">
        <v>1</v>
      </c>
      <c r="O8271" s="1">
        <v>1</v>
      </c>
      <c r="P8271">
        <v>0</v>
      </c>
    </row>
    <row r="8272" spans="1:16">
      <c r="A8272">
        <v>8271</v>
      </c>
      <c r="B8272" s="2">
        <v>595309</v>
      </c>
      <c r="C8272" s="8">
        <v>6</v>
      </c>
      <c r="D8272" s="3">
        <v>12</v>
      </c>
      <c r="E8272" s="3">
        <v>32</v>
      </c>
      <c r="F8272" s="3">
        <v>1</v>
      </c>
      <c r="G8272" s="3">
        <v>141583377</v>
      </c>
      <c r="H8272">
        <v>1</v>
      </c>
      <c r="I8272">
        <v>0</v>
      </c>
      <c r="J8272">
        <v>0</v>
      </c>
      <c r="K8272">
        <v>8271</v>
      </c>
      <c r="L8272" t="s">
        <v>13819</v>
      </c>
      <c r="M8272">
        <v>0</v>
      </c>
      <c r="N8272" s="1">
        <v>1</v>
      </c>
      <c r="O8272" s="1">
        <v>1</v>
      </c>
      <c r="P8272">
        <v>0</v>
      </c>
    </row>
    <row r="8273" spans="1:16">
      <c r="A8273">
        <v>8272</v>
      </c>
      <c r="B8273" s="2">
        <v>869437</v>
      </c>
      <c r="C8273" s="8">
        <v>4</v>
      </c>
      <c r="D8273" s="3">
        <v>4</v>
      </c>
      <c r="E8273" s="3">
        <v>22</v>
      </c>
      <c r="F8273" s="3">
        <v>1</v>
      </c>
      <c r="G8273" s="3">
        <v>435027214</v>
      </c>
      <c r="H8273">
        <v>1</v>
      </c>
      <c r="I8273">
        <v>0</v>
      </c>
      <c r="J8273">
        <v>0</v>
      </c>
      <c r="K8273">
        <v>8272</v>
      </c>
      <c r="L8273" t="s">
        <v>13819</v>
      </c>
      <c r="M8273">
        <v>0</v>
      </c>
      <c r="N8273" s="1">
        <v>1</v>
      </c>
      <c r="O8273" s="1">
        <v>1</v>
      </c>
      <c r="P8273">
        <v>0</v>
      </c>
    </row>
    <row r="8274" spans="1:16">
      <c r="A8274">
        <v>8273</v>
      </c>
      <c r="B8274" s="2">
        <v>538282</v>
      </c>
      <c r="C8274" s="8">
        <v>5</v>
      </c>
      <c r="D8274" s="3">
        <v>12</v>
      </c>
      <c r="E8274" s="3">
        <v>19</v>
      </c>
      <c r="F8274" s="3">
        <v>1</v>
      </c>
      <c r="G8274" s="3">
        <v>24508663381</v>
      </c>
      <c r="H8274">
        <v>1</v>
      </c>
      <c r="I8274">
        <v>0</v>
      </c>
      <c r="J8274">
        <v>0</v>
      </c>
      <c r="K8274">
        <v>8273</v>
      </c>
      <c r="L8274" t="s">
        <v>13819</v>
      </c>
      <c r="M8274">
        <v>0</v>
      </c>
      <c r="N8274" s="1">
        <v>1</v>
      </c>
      <c r="O8274" s="1">
        <v>1</v>
      </c>
      <c r="P8274">
        <v>0</v>
      </c>
    </row>
    <row r="8275" spans="1:16">
      <c r="A8275">
        <v>8274</v>
      </c>
      <c r="B8275" s="2">
        <v>961527</v>
      </c>
      <c r="C8275" s="8">
        <v>9</v>
      </c>
      <c r="D8275" s="3">
        <v>4</v>
      </c>
      <c r="E8275" s="3">
        <v>32</v>
      </c>
      <c r="F8275" s="3">
        <v>1</v>
      </c>
      <c r="G8275" s="3">
        <v>56575087</v>
      </c>
      <c r="H8275">
        <v>1</v>
      </c>
      <c r="I8275">
        <v>0</v>
      </c>
      <c r="J8275">
        <v>0</v>
      </c>
      <c r="K8275">
        <v>8274</v>
      </c>
      <c r="L8275" t="s">
        <v>13819</v>
      </c>
      <c r="M8275">
        <v>0</v>
      </c>
      <c r="N8275" s="1">
        <v>1</v>
      </c>
      <c r="O8275" s="1">
        <v>1</v>
      </c>
      <c r="P8275">
        <v>0</v>
      </c>
    </row>
    <row r="8276" spans="1:16">
      <c r="A8276">
        <v>8275</v>
      </c>
      <c r="B8276" s="2">
        <v>844269</v>
      </c>
      <c r="C8276" s="8">
        <v>1</v>
      </c>
      <c r="D8276" s="3">
        <v>12</v>
      </c>
      <c r="E8276" s="3">
        <v>32</v>
      </c>
      <c r="F8276" s="3">
        <v>1</v>
      </c>
      <c r="G8276" s="3">
        <v>6180510122</v>
      </c>
      <c r="H8276">
        <v>1</v>
      </c>
      <c r="I8276">
        <v>0</v>
      </c>
      <c r="J8276">
        <v>0</v>
      </c>
      <c r="K8276">
        <v>8275</v>
      </c>
      <c r="L8276" t="s">
        <v>13819</v>
      </c>
      <c r="M8276">
        <v>0</v>
      </c>
      <c r="N8276" s="1">
        <v>1</v>
      </c>
      <c r="O8276" s="1">
        <v>1</v>
      </c>
      <c r="P8276">
        <v>0</v>
      </c>
    </row>
    <row r="8277" spans="1:16">
      <c r="A8277">
        <v>8276</v>
      </c>
      <c r="B8277" s="2">
        <v>667935</v>
      </c>
      <c r="C8277" s="8">
        <v>1</v>
      </c>
      <c r="D8277" s="3">
        <v>8</v>
      </c>
      <c r="E8277" s="3">
        <v>25</v>
      </c>
      <c r="F8277" s="3">
        <v>1</v>
      </c>
      <c r="G8277" s="3">
        <v>210620243733</v>
      </c>
      <c r="H8277">
        <v>1</v>
      </c>
      <c r="I8277">
        <v>0</v>
      </c>
      <c r="J8277">
        <v>0</v>
      </c>
      <c r="K8277">
        <v>8276</v>
      </c>
      <c r="L8277" t="s">
        <v>13819</v>
      </c>
      <c r="M8277">
        <v>0</v>
      </c>
      <c r="N8277" s="1">
        <v>1</v>
      </c>
      <c r="O8277" s="1">
        <v>1</v>
      </c>
      <c r="P8277">
        <v>0</v>
      </c>
    </row>
    <row r="8278" spans="1:16">
      <c r="A8278">
        <v>8277</v>
      </c>
      <c r="B8278" s="2">
        <v>525711</v>
      </c>
      <c r="C8278" s="8">
        <v>8</v>
      </c>
      <c r="D8278" s="3">
        <v>12</v>
      </c>
      <c r="E8278" s="3">
        <v>2</v>
      </c>
      <c r="F8278" s="3">
        <v>1</v>
      </c>
      <c r="G8278" s="3">
        <v>19122591924</v>
      </c>
      <c r="H8278">
        <v>1</v>
      </c>
      <c r="I8278">
        <v>0</v>
      </c>
      <c r="J8278">
        <v>0</v>
      </c>
      <c r="K8278">
        <v>8277</v>
      </c>
      <c r="L8278" t="s">
        <v>13819</v>
      </c>
      <c r="M8278">
        <v>0</v>
      </c>
      <c r="N8278" s="1">
        <v>1</v>
      </c>
      <c r="O8278" s="1">
        <v>1</v>
      </c>
      <c r="P8278">
        <v>0</v>
      </c>
    </row>
    <row r="8279" spans="1:16">
      <c r="A8279">
        <v>8278</v>
      </c>
      <c r="B8279" s="2">
        <v>500828</v>
      </c>
      <c r="C8279" s="8">
        <v>9</v>
      </c>
      <c r="D8279" s="3">
        <v>4</v>
      </c>
      <c r="E8279" s="3">
        <v>2</v>
      </c>
      <c r="F8279" s="3">
        <v>1</v>
      </c>
      <c r="G8279" s="3">
        <v>20395798719</v>
      </c>
      <c r="H8279">
        <v>1</v>
      </c>
      <c r="I8279">
        <v>0</v>
      </c>
      <c r="J8279">
        <v>0</v>
      </c>
      <c r="K8279">
        <v>8278</v>
      </c>
      <c r="L8279" t="s">
        <v>13819</v>
      </c>
      <c r="M8279">
        <v>0</v>
      </c>
      <c r="N8279" s="1">
        <v>1</v>
      </c>
      <c r="O8279" s="1">
        <v>1</v>
      </c>
      <c r="P8279">
        <v>0</v>
      </c>
    </row>
    <row r="8280" spans="1:16">
      <c r="A8280">
        <v>8279</v>
      </c>
      <c r="B8280" s="2">
        <v>944025</v>
      </c>
      <c r="C8280" s="8">
        <v>6</v>
      </c>
      <c r="D8280" s="3">
        <v>4</v>
      </c>
      <c r="E8280" s="3">
        <v>2</v>
      </c>
      <c r="F8280" s="3">
        <v>1</v>
      </c>
      <c r="G8280" s="3">
        <v>23776476838</v>
      </c>
      <c r="H8280">
        <v>1</v>
      </c>
      <c r="I8280">
        <v>0</v>
      </c>
      <c r="J8280">
        <v>0</v>
      </c>
      <c r="K8280">
        <v>8279</v>
      </c>
      <c r="L8280" t="s">
        <v>13819</v>
      </c>
      <c r="M8280">
        <v>0</v>
      </c>
      <c r="N8280" s="1">
        <v>1</v>
      </c>
      <c r="O8280" s="1">
        <v>1</v>
      </c>
      <c r="P8280">
        <v>0</v>
      </c>
    </row>
    <row r="8281" spans="1:16">
      <c r="A8281">
        <v>8280</v>
      </c>
      <c r="B8281" s="2">
        <v>808395</v>
      </c>
      <c r="C8281" s="8">
        <v>8</v>
      </c>
      <c r="D8281" s="3">
        <v>4</v>
      </c>
      <c r="E8281" s="3">
        <v>2</v>
      </c>
      <c r="F8281" s="3">
        <v>1</v>
      </c>
      <c r="G8281" s="3">
        <v>30426743449</v>
      </c>
      <c r="H8281">
        <v>1</v>
      </c>
      <c r="I8281">
        <v>0</v>
      </c>
      <c r="J8281">
        <v>0</v>
      </c>
      <c r="K8281">
        <v>8280</v>
      </c>
      <c r="L8281" t="s">
        <v>13819</v>
      </c>
      <c r="M8281">
        <v>0</v>
      </c>
      <c r="N8281" s="1">
        <v>1</v>
      </c>
      <c r="O8281" s="1">
        <v>1</v>
      </c>
      <c r="P8281">
        <v>0</v>
      </c>
    </row>
    <row r="8282" spans="1:16">
      <c r="A8282">
        <v>8281</v>
      </c>
      <c r="B8282" s="2">
        <v>896244</v>
      </c>
      <c r="C8282" s="8">
        <v>1</v>
      </c>
      <c r="D8282" s="3">
        <v>4</v>
      </c>
      <c r="E8282" s="3">
        <v>32</v>
      </c>
      <c r="F8282" s="3">
        <v>1</v>
      </c>
      <c r="G8282" s="3">
        <v>456170099661</v>
      </c>
      <c r="H8282">
        <v>1</v>
      </c>
      <c r="I8282">
        <v>0</v>
      </c>
      <c r="J8282">
        <v>0</v>
      </c>
      <c r="K8282">
        <v>8281</v>
      </c>
      <c r="L8282" t="s">
        <v>13819</v>
      </c>
      <c r="M8282">
        <v>0</v>
      </c>
      <c r="N8282" s="1">
        <v>1</v>
      </c>
      <c r="O8282" s="1">
        <v>1</v>
      </c>
      <c r="P8282">
        <v>0</v>
      </c>
    </row>
    <row r="8283" spans="1:16">
      <c r="A8283">
        <v>8282</v>
      </c>
      <c r="B8283" s="2">
        <v>840319</v>
      </c>
      <c r="C8283" s="8">
        <v>8</v>
      </c>
      <c r="D8283" s="3">
        <v>4</v>
      </c>
      <c r="E8283" s="3">
        <v>22</v>
      </c>
      <c r="F8283" s="3">
        <v>1</v>
      </c>
      <c r="G8283" s="3">
        <v>993016922</v>
      </c>
      <c r="H8283">
        <v>1</v>
      </c>
      <c r="I8283">
        <v>0</v>
      </c>
      <c r="J8283">
        <v>0</v>
      </c>
      <c r="K8283">
        <v>8282</v>
      </c>
      <c r="L8283" t="s">
        <v>13819</v>
      </c>
      <c r="M8283">
        <v>0</v>
      </c>
      <c r="N8283" s="1">
        <v>1</v>
      </c>
      <c r="O8283" s="1">
        <v>1</v>
      </c>
      <c r="P8283">
        <v>0</v>
      </c>
    </row>
    <row r="8284" spans="1:16">
      <c r="A8284">
        <v>8283</v>
      </c>
      <c r="B8284" s="2">
        <v>847911</v>
      </c>
      <c r="C8284" s="8">
        <v>5</v>
      </c>
      <c r="D8284" s="3">
        <v>4</v>
      </c>
      <c r="E8284" s="3">
        <v>25</v>
      </c>
      <c r="F8284" s="3">
        <v>1</v>
      </c>
      <c r="G8284" s="3">
        <v>230022109276</v>
      </c>
      <c r="H8284">
        <v>1</v>
      </c>
      <c r="I8284">
        <v>0</v>
      </c>
      <c r="J8284">
        <v>0</v>
      </c>
      <c r="K8284">
        <v>8283</v>
      </c>
      <c r="L8284" t="s">
        <v>13819</v>
      </c>
      <c r="M8284">
        <v>0</v>
      </c>
      <c r="N8284" s="1">
        <v>1</v>
      </c>
      <c r="O8284" s="1">
        <v>1</v>
      </c>
      <c r="P8284">
        <v>0</v>
      </c>
    </row>
    <row r="8285" spans="1:16">
      <c r="A8285">
        <v>8284</v>
      </c>
      <c r="B8285" s="2">
        <v>836336</v>
      </c>
      <c r="C8285" s="8">
        <v>8</v>
      </c>
      <c r="D8285" s="3">
        <v>4</v>
      </c>
      <c r="E8285" s="3">
        <v>32</v>
      </c>
      <c r="F8285" s="3">
        <v>1</v>
      </c>
      <c r="G8285" s="3">
        <v>4000131005</v>
      </c>
      <c r="H8285">
        <v>1</v>
      </c>
      <c r="I8285">
        <v>0</v>
      </c>
      <c r="J8285">
        <v>0</v>
      </c>
      <c r="K8285">
        <v>8284</v>
      </c>
      <c r="L8285" t="s">
        <v>13819</v>
      </c>
      <c r="M8285">
        <v>0</v>
      </c>
      <c r="N8285" s="1">
        <v>1</v>
      </c>
      <c r="O8285" s="1">
        <v>1</v>
      </c>
      <c r="P8285">
        <v>0</v>
      </c>
    </row>
    <row r="8286" spans="1:16">
      <c r="A8286">
        <v>8285</v>
      </c>
      <c r="B8286" s="2">
        <v>995666</v>
      </c>
      <c r="C8286" s="8">
        <v>5</v>
      </c>
      <c r="D8286" s="3">
        <v>12</v>
      </c>
      <c r="E8286" s="3">
        <v>22</v>
      </c>
      <c r="F8286" s="3">
        <v>1</v>
      </c>
      <c r="G8286" s="3">
        <v>261050884</v>
      </c>
      <c r="H8286">
        <v>1</v>
      </c>
      <c r="I8286">
        <v>0</v>
      </c>
      <c r="J8286">
        <v>0</v>
      </c>
      <c r="K8286">
        <v>8285</v>
      </c>
      <c r="L8286" t="s">
        <v>13819</v>
      </c>
      <c r="M8286">
        <v>0</v>
      </c>
      <c r="N8286" s="1">
        <v>1</v>
      </c>
      <c r="O8286" s="1">
        <v>1</v>
      </c>
      <c r="P8286">
        <v>0</v>
      </c>
    </row>
    <row r="8287" spans="1:16">
      <c r="A8287">
        <v>8286</v>
      </c>
      <c r="B8287" s="2">
        <v>645611</v>
      </c>
      <c r="C8287" s="8">
        <v>5</v>
      </c>
      <c r="D8287" s="3">
        <v>4</v>
      </c>
      <c r="E8287" s="3">
        <v>19</v>
      </c>
      <c r="F8287" s="3">
        <v>2</v>
      </c>
      <c r="G8287" s="3">
        <v>21003353957</v>
      </c>
      <c r="H8287">
        <v>1</v>
      </c>
      <c r="I8287">
        <v>0</v>
      </c>
      <c r="J8287">
        <v>0</v>
      </c>
      <c r="K8287">
        <v>8286</v>
      </c>
      <c r="L8287" t="s">
        <v>13819</v>
      </c>
      <c r="M8287">
        <v>0</v>
      </c>
      <c r="N8287" s="1">
        <v>1</v>
      </c>
      <c r="O8287" s="1">
        <v>1</v>
      </c>
      <c r="P8287">
        <v>0</v>
      </c>
    </row>
    <row r="8288" spans="1:16">
      <c r="A8288">
        <v>8287</v>
      </c>
      <c r="B8288" s="2">
        <v>645575</v>
      </c>
      <c r="C8288" s="8">
        <v>2</v>
      </c>
      <c r="D8288" s="3">
        <v>4</v>
      </c>
      <c r="E8288" s="3">
        <v>32</v>
      </c>
      <c r="F8288" s="3">
        <v>1</v>
      </c>
      <c r="G8288" s="3">
        <v>506400112120</v>
      </c>
      <c r="H8288">
        <v>1</v>
      </c>
      <c r="I8288">
        <v>0</v>
      </c>
      <c r="J8288">
        <v>0</v>
      </c>
      <c r="K8288">
        <v>8287</v>
      </c>
      <c r="L8288" t="s">
        <v>13819</v>
      </c>
      <c r="M8288">
        <v>0</v>
      </c>
      <c r="N8288" s="1">
        <v>1</v>
      </c>
      <c r="O8288" s="1">
        <v>1</v>
      </c>
      <c r="P8288">
        <v>0</v>
      </c>
    </row>
    <row r="8289" spans="1:16">
      <c r="A8289">
        <v>8288</v>
      </c>
      <c r="B8289" s="2">
        <v>575307</v>
      </c>
      <c r="C8289" s="8">
        <v>4</v>
      </c>
      <c r="D8289" s="3">
        <v>4</v>
      </c>
      <c r="E8289" s="3">
        <v>2</v>
      </c>
      <c r="F8289" s="3">
        <v>1</v>
      </c>
      <c r="G8289" s="3">
        <v>4878770931</v>
      </c>
      <c r="H8289">
        <v>1</v>
      </c>
      <c r="I8289">
        <v>0</v>
      </c>
      <c r="J8289">
        <v>0</v>
      </c>
      <c r="K8289">
        <v>8288</v>
      </c>
      <c r="L8289" t="s">
        <v>13819</v>
      </c>
      <c r="M8289">
        <v>0</v>
      </c>
      <c r="N8289" s="1">
        <v>1</v>
      </c>
      <c r="O8289" s="1">
        <v>1</v>
      </c>
      <c r="P8289">
        <v>0</v>
      </c>
    </row>
    <row r="8290" spans="1:16">
      <c r="A8290">
        <v>8289</v>
      </c>
      <c r="B8290" s="2">
        <v>579086</v>
      </c>
      <c r="C8290" s="8">
        <v>0</v>
      </c>
      <c r="D8290" s="3">
        <v>8</v>
      </c>
      <c r="E8290" s="3">
        <v>32</v>
      </c>
      <c r="F8290" s="3">
        <v>1</v>
      </c>
      <c r="G8290" s="3">
        <v>7590399007</v>
      </c>
      <c r="H8290">
        <v>1</v>
      </c>
      <c r="I8290">
        <v>0</v>
      </c>
      <c r="J8290">
        <v>0</v>
      </c>
      <c r="K8290">
        <v>8289</v>
      </c>
      <c r="L8290" t="s">
        <v>13819</v>
      </c>
      <c r="M8290">
        <v>0</v>
      </c>
      <c r="N8290" s="1">
        <v>1</v>
      </c>
      <c r="O8290" s="1">
        <v>1</v>
      </c>
      <c r="P8290">
        <v>0</v>
      </c>
    </row>
    <row r="8291" spans="1:16">
      <c r="A8291">
        <v>8290</v>
      </c>
      <c r="B8291" s="2">
        <v>725209</v>
      </c>
      <c r="C8291" s="8">
        <v>1</v>
      </c>
      <c r="D8291" s="3">
        <v>4</v>
      </c>
      <c r="E8291" s="3">
        <v>22</v>
      </c>
      <c r="F8291" s="3">
        <v>1</v>
      </c>
      <c r="G8291" s="3">
        <v>539161430</v>
      </c>
      <c r="H8291">
        <v>1</v>
      </c>
      <c r="I8291">
        <v>0</v>
      </c>
      <c r="J8291">
        <v>0</v>
      </c>
      <c r="K8291">
        <v>8290</v>
      </c>
      <c r="L8291" t="s">
        <v>13819</v>
      </c>
      <c r="M8291">
        <v>0</v>
      </c>
      <c r="N8291" s="1">
        <v>1</v>
      </c>
      <c r="O8291" s="1">
        <v>1</v>
      </c>
      <c r="P8291">
        <v>0</v>
      </c>
    </row>
    <row r="8292" spans="1:16">
      <c r="A8292">
        <v>8291</v>
      </c>
      <c r="B8292" s="2">
        <v>530390</v>
      </c>
      <c r="C8292" s="8">
        <v>4</v>
      </c>
      <c r="D8292" s="3">
        <v>12</v>
      </c>
      <c r="E8292" s="3">
        <v>2</v>
      </c>
      <c r="F8292" s="3">
        <v>1</v>
      </c>
      <c r="G8292" s="3">
        <v>79599030226</v>
      </c>
      <c r="H8292">
        <v>1</v>
      </c>
      <c r="I8292">
        <v>0</v>
      </c>
      <c r="J8292">
        <v>0</v>
      </c>
      <c r="K8292">
        <v>8291</v>
      </c>
      <c r="L8292" t="s">
        <v>13819</v>
      </c>
      <c r="M8292">
        <v>0</v>
      </c>
      <c r="N8292" s="1">
        <v>1</v>
      </c>
      <c r="O8292" s="1">
        <v>1</v>
      </c>
      <c r="P8292">
        <v>0</v>
      </c>
    </row>
    <row r="8293" spans="1:16">
      <c r="A8293">
        <v>8292</v>
      </c>
      <c r="B8293" s="2">
        <v>838674</v>
      </c>
      <c r="C8293" s="8">
        <v>0</v>
      </c>
      <c r="D8293" s="3">
        <v>4</v>
      </c>
      <c r="E8293" s="3">
        <v>32</v>
      </c>
      <c r="F8293" s="3">
        <v>1</v>
      </c>
      <c r="G8293" s="3">
        <v>451470017018</v>
      </c>
      <c r="H8293">
        <v>1</v>
      </c>
      <c r="I8293">
        <v>0</v>
      </c>
      <c r="J8293">
        <v>0</v>
      </c>
      <c r="K8293">
        <v>8292</v>
      </c>
      <c r="L8293" t="s">
        <v>13819</v>
      </c>
      <c r="M8293">
        <v>0</v>
      </c>
      <c r="N8293" s="1">
        <v>1</v>
      </c>
      <c r="O8293" s="1">
        <v>1</v>
      </c>
      <c r="P8293">
        <v>0</v>
      </c>
    </row>
    <row r="8294" spans="1:16">
      <c r="A8294">
        <v>8293</v>
      </c>
      <c r="B8294" s="2">
        <v>658604</v>
      </c>
      <c r="C8294" s="8">
        <v>4</v>
      </c>
      <c r="D8294" s="3">
        <v>4</v>
      </c>
      <c r="E8294" s="3">
        <v>2</v>
      </c>
      <c r="F8294" s="3">
        <v>1</v>
      </c>
      <c r="G8294" s="3">
        <v>46793547021</v>
      </c>
      <c r="H8294">
        <v>1</v>
      </c>
      <c r="I8294">
        <v>0</v>
      </c>
      <c r="J8294">
        <v>0</v>
      </c>
      <c r="K8294">
        <v>8293</v>
      </c>
      <c r="L8294" t="s">
        <v>13819</v>
      </c>
      <c r="M8294">
        <v>0</v>
      </c>
      <c r="N8294" s="1">
        <v>1</v>
      </c>
      <c r="O8294" s="1">
        <v>1</v>
      </c>
      <c r="P8294">
        <v>0</v>
      </c>
    </row>
    <row r="8295" spans="1:16">
      <c r="A8295">
        <v>8294</v>
      </c>
      <c r="B8295" s="2">
        <v>951763</v>
      </c>
      <c r="C8295" s="8">
        <v>2</v>
      </c>
      <c r="D8295" s="3">
        <v>4</v>
      </c>
      <c r="E8295" s="3">
        <v>32</v>
      </c>
      <c r="F8295" s="3">
        <v>1</v>
      </c>
      <c r="G8295" s="3">
        <v>66090240574</v>
      </c>
      <c r="H8295">
        <v>1</v>
      </c>
      <c r="I8295">
        <v>0</v>
      </c>
      <c r="J8295">
        <v>0</v>
      </c>
      <c r="K8295">
        <v>8294</v>
      </c>
      <c r="L8295" t="s">
        <v>13819</v>
      </c>
      <c r="M8295">
        <v>0</v>
      </c>
      <c r="N8295" s="1">
        <v>1</v>
      </c>
      <c r="O8295" s="1">
        <v>1</v>
      </c>
      <c r="P8295">
        <v>0</v>
      </c>
    </row>
    <row r="8296" spans="1:16">
      <c r="A8296">
        <v>8295</v>
      </c>
      <c r="B8296" s="2">
        <v>534690</v>
      </c>
      <c r="C8296" s="8">
        <v>3</v>
      </c>
      <c r="D8296" s="3">
        <v>4</v>
      </c>
      <c r="E8296" s="3">
        <v>32</v>
      </c>
      <c r="F8296" s="3">
        <v>1</v>
      </c>
      <c r="G8296" s="3">
        <v>456170077113</v>
      </c>
      <c r="H8296">
        <v>1</v>
      </c>
      <c r="I8296">
        <v>0</v>
      </c>
      <c r="J8296">
        <v>0</v>
      </c>
      <c r="K8296">
        <v>8295</v>
      </c>
      <c r="L8296" t="s">
        <v>13819</v>
      </c>
      <c r="M8296">
        <v>0</v>
      </c>
      <c r="N8296" s="1">
        <v>1</v>
      </c>
      <c r="O8296" s="1">
        <v>1</v>
      </c>
      <c r="P8296">
        <v>0</v>
      </c>
    </row>
    <row r="8297" spans="1:16">
      <c r="A8297">
        <v>8296</v>
      </c>
      <c r="B8297" s="2">
        <v>844784</v>
      </c>
      <c r="C8297" s="8">
        <v>9</v>
      </c>
      <c r="D8297" s="3">
        <v>12</v>
      </c>
      <c r="E8297" s="3">
        <v>39</v>
      </c>
      <c r="F8297" s="3">
        <v>1</v>
      </c>
      <c r="G8297" s="3">
        <v>5922005453</v>
      </c>
      <c r="H8297">
        <v>1</v>
      </c>
      <c r="I8297">
        <v>0</v>
      </c>
      <c r="J8297">
        <v>0</v>
      </c>
      <c r="K8297">
        <v>8296</v>
      </c>
      <c r="L8297" t="s">
        <v>13819</v>
      </c>
      <c r="M8297">
        <v>0</v>
      </c>
      <c r="N8297" s="1">
        <v>1</v>
      </c>
      <c r="O8297" s="1">
        <v>1</v>
      </c>
      <c r="P8297">
        <v>0</v>
      </c>
    </row>
    <row r="8298" spans="1:16">
      <c r="A8298">
        <v>8297</v>
      </c>
      <c r="B8298" s="2">
        <v>953415</v>
      </c>
      <c r="C8298" s="8">
        <v>7</v>
      </c>
      <c r="D8298" s="3">
        <v>4</v>
      </c>
      <c r="E8298" s="3">
        <v>32</v>
      </c>
      <c r="F8298" s="3">
        <v>1</v>
      </c>
      <c r="G8298" s="3">
        <v>2300171911</v>
      </c>
      <c r="H8298">
        <v>1</v>
      </c>
      <c r="I8298">
        <v>0</v>
      </c>
      <c r="J8298">
        <v>0</v>
      </c>
      <c r="K8298">
        <v>8297</v>
      </c>
      <c r="L8298" t="s">
        <v>13819</v>
      </c>
      <c r="M8298">
        <v>0</v>
      </c>
      <c r="N8298" s="1">
        <v>1</v>
      </c>
      <c r="O8298" s="1">
        <v>1</v>
      </c>
      <c r="P8298">
        <v>0</v>
      </c>
    </row>
    <row r="8299" spans="1:16">
      <c r="A8299">
        <v>8298</v>
      </c>
      <c r="B8299" s="2">
        <v>965280</v>
      </c>
      <c r="C8299" s="8">
        <v>1</v>
      </c>
      <c r="D8299" s="3">
        <v>4</v>
      </c>
      <c r="E8299" s="3">
        <v>27</v>
      </c>
      <c r="F8299" s="3">
        <v>1</v>
      </c>
      <c r="G8299" s="3">
        <v>445270168</v>
      </c>
      <c r="H8299">
        <v>1</v>
      </c>
      <c r="I8299">
        <v>0</v>
      </c>
      <c r="J8299">
        <v>0</v>
      </c>
      <c r="K8299">
        <v>8298</v>
      </c>
      <c r="L8299" t="s">
        <v>13819</v>
      </c>
      <c r="M8299">
        <v>0</v>
      </c>
      <c r="N8299" s="1">
        <v>1</v>
      </c>
      <c r="O8299" s="1">
        <v>1</v>
      </c>
      <c r="P8299">
        <v>0</v>
      </c>
    </row>
    <row r="8300" spans="1:16">
      <c r="A8300">
        <v>8299</v>
      </c>
      <c r="B8300" s="2">
        <v>1026997</v>
      </c>
      <c r="C8300" s="8">
        <v>5</v>
      </c>
      <c r="D8300" s="3">
        <v>4</v>
      </c>
      <c r="E8300" s="3">
        <v>25</v>
      </c>
      <c r="F8300" s="3">
        <v>1</v>
      </c>
      <c r="G8300" s="3">
        <v>210364417287</v>
      </c>
      <c r="H8300">
        <v>1</v>
      </c>
      <c r="I8300">
        <v>0</v>
      </c>
      <c r="J8300">
        <v>0</v>
      </c>
      <c r="K8300">
        <v>8299</v>
      </c>
      <c r="L8300" t="s">
        <v>13819</v>
      </c>
      <c r="M8300">
        <v>0</v>
      </c>
      <c r="N8300" s="1">
        <v>1</v>
      </c>
      <c r="O8300" s="1">
        <v>1</v>
      </c>
      <c r="P8300">
        <v>0</v>
      </c>
    </row>
    <row r="8301" spans="1:16">
      <c r="A8301">
        <v>8300</v>
      </c>
      <c r="B8301" s="2">
        <v>202736</v>
      </c>
      <c r="C8301" s="8">
        <v>5</v>
      </c>
      <c r="D8301" s="3">
        <v>4</v>
      </c>
      <c r="E8301" s="3">
        <v>22</v>
      </c>
      <c r="F8301" s="3">
        <v>1</v>
      </c>
      <c r="G8301" s="3">
        <v>637287442</v>
      </c>
      <c r="H8301">
        <v>1</v>
      </c>
      <c r="I8301">
        <v>0</v>
      </c>
      <c r="J8301">
        <v>0</v>
      </c>
      <c r="K8301">
        <v>8300</v>
      </c>
      <c r="L8301" t="s">
        <v>13819</v>
      </c>
      <c r="M8301">
        <v>0</v>
      </c>
      <c r="N8301" s="1">
        <v>1</v>
      </c>
      <c r="O8301" s="1">
        <v>1</v>
      </c>
      <c r="P8301">
        <v>0</v>
      </c>
    </row>
    <row r="8302" spans="1:16">
      <c r="A8302">
        <v>8301</v>
      </c>
      <c r="B8302" s="2">
        <v>791258</v>
      </c>
      <c r="C8302" s="8">
        <v>7</v>
      </c>
      <c r="D8302" s="3">
        <v>4</v>
      </c>
      <c r="E8302" s="3">
        <v>19</v>
      </c>
      <c r="F8302" s="3">
        <v>1</v>
      </c>
      <c r="G8302" s="3">
        <v>24516271808</v>
      </c>
      <c r="H8302">
        <v>1</v>
      </c>
      <c r="I8302">
        <v>0</v>
      </c>
      <c r="J8302">
        <v>0</v>
      </c>
      <c r="K8302">
        <v>8301</v>
      </c>
      <c r="L8302" t="s">
        <v>13819</v>
      </c>
      <c r="M8302">
        <v>0</v>
      </c>
      <c r="N8302" s="1">
        <v>1</v>
      </c>
      <c r="O8302" s="1">
        <v>1</v>
      </c>
      <c r="P8302">
        <v>0</v>
      </c>
    </row>
    <row r="8303" spans="1:16">
      <c r="A8303">
        <v>8302</v>
      </c>
      <c r="B8303" s="2">
        <v>668489</v>
      </c>
      <c r="C8303" s="8">
        <v>8</v>
      </c>
      <c r="D8303" s="3">
        <v>9</v>
      </c>
      <c r="E8303" s="3">
        <v>22</v>
      </c>
      <c r="F8303" s="3">
        <v>2</v>
      </c>
      <c r="G8303" s="3">
        <v>15110984</v>
      </c>
      <c r="H8303">
        <v>1</v>
      </c>
      <c r="I8303">
        <v>0</v>
      </c>
      <c r="J8303">
        <v>0</v>
      </c>
      <c r="K8303">
        <v>8302</v>
      </c>
      <c r="L8303" t="s">
        <v>13819</v>
      </c>
      <c r="M8303">
        <v>0</v>
      </c>
      <c r="N8303" s="1">
        <v>1</v>
      </c>
      <c r="O8303" s="1">
        <v>1</v>
      </c>
      <c r="P8303">
        <v>0</v>
      </c>
    </row>
    <row r="8304" spans="1:16">
      <c r="A8304">
        <v>8303</v>
      </c>
      <c r="B8304" s="2">
        <v>771077</v>
      </c>
      <c r="C8304" s="8">
        <v>5</v>
      </c>
      <c r="D8304" s="3">
        <v>4</v>
      </c>
      <c r="E8304" s="3">
        <v>2</v>
      </c>
      <c r="F8304" s="3">
        <v>1</v>
      </c>
      <c r="G8304" s="3">
        <v>33650700690</v>
      </c>
      <c r="H8304">
        <v>1</v>
      </c>
      <c r="I8304">
        <v>0</v>
      </c>
      <c r="J8304">
        <v>0</v>
      </c>
      <c r="K8304">
        <v>8303</v>
      </c>
      <c r="L8304" t="s">
        <v>13819</v>
      </c>
      <c r="M8304">
        <v>0</v>
      </c>
      <c r="N8304" s="1">
        <v>1</v>
      </c>
      <c r="O8304" s="1">
        <v>1</v>
      </c>
      <c r="P8304">
        <v>0</v>
      </c>
    </row>
    <row r="8305" spans="1:16">
      <c r="A8305">
        <v>8304</v>
      </c>
      <c r="B8305" s="2">
        <v>835091</v>
      </c>
      <c r="C8305" s="8">
        <v>0</v>
      </c>
      <c r="D8305" s="3">
        <v>4</v>
      </c>
      <c r="E8305" s="3">
        <v>2</v>
      </c>
      <c r="F8305" s="3">
        <v>1</v>
      </c>
      <c r="G8305" s="3">
        <v>20965860279</v>
      </c>
      <c r="H8305">
        <v>1</v>
      </c>
      <c r="I8305">
        <v>0</v>
      </c>
      <c r="J8305">
        <v>0</v>
      </c>
      <c r="K8305">
        <v>8304</v>
      </c>
      <c r="L8305" t="s">
        <v>13819</v>
      </c>
      <c r="M8305">
        <v>0</v>
      </c>
      <c r="N8305" s="1">
        <v>1</v>
      </c>
      <c r="O8305" s="1">
        <v>1</v>
      </c>
      <c r="P8305">
        <v>0</v>
      </c>
    </row>
    <row r="8306" spans="1:16">
      <c r="A8306">
        <v>8305</v>
      </c>
      <c r="B8306" s="2">
        <v>852092</v>
      </c>
      <c r="C8306" s="8">
        <v>6</v>
      </c>
      <c r="D8306" s="3">
        <v>4</v>
      </c>
      <c r="E8306" s="3">
        <v>32</v>
      </c>
      <c r="F8306" s="3">
        <v>1</v>
      </c>
      <c r="G8306" s="3">
        <v>18570049264</v>
      </c>
      <c r="H8306">
        <v>1</v>
      </c>
      <c r="I8306">
        <v>0</v>
      </c>
      <c r="J8306">
        <v>0</v>
      </c>
      <c r="K8306">
        <v>8305</v>
      </c>
      <c r="L8306" t="s">
        <v>13819</v>
      </c>
      <c r="M8306">
        <v>0</v>
      </c>
      <c r="N8306" s="1">
        <v>1</v>
      </c>
      <c r="O8306" s="1">
        <v>1</v>
      </c>
      <c r="P8306">
        <v>0</v>
      </c>
    </row>
    <row r="8307" spans="1:16">
      <c r="A8307">
        <v>8306</v>
      </c>
      <c r="B8307" s="2">
        <v>849847</v>
      </c>
      <c r="C8307" s="8">
        <v>9</v>
      </c>
      <c r="D8307" s="3">
        <v>4</v>
      </c>
      <c r="E8307" s="3">
        <v>18</v>
      </c>
      <c r="F8307" s="3">
        <v>1</v>
      </c>
      <c r="G8307" s="3">
        <v>253007488</v>
      </c>
      <c r="H8307">
        <v>1</v>
      </c>
      <c r="I8307">
        <v>0</v>
      </c>
      <c r="J8307">
        <v>0</v>
      </c>
      <c r="K8307">
        <v>8306</v>
      </c>
      <c r="L8307" t="s">
        <v>13819</v>
      </c>
      <c r="M8307">
        <v>0</v>
      </c>
      <c r="N8307" s="1">
        <v>1</v>
      </c>
      <c r="O8307" s="1">
        <v>1</v>
      </c>
      <c r="P8307">
        <v>0</v>
      </c>
    </row>
    <row r="8308" spans="1:16">
      <c r="A8308">
        <v>8307</v>
      </c>
      <c r="B8308" s="2">
        <v>722659</v>
      </c>
      <c r="C8308" s="8">
        <v>0</v>
      </c>
      <c r="D8308" s="3">
        <v>4</v>
      </c>
      <c r="E8308" s="3">
        <v>25</v>
      </c>
      <c r="F8308" s="3">
        <v>1</v>
      </c>
      <c r="G8308" s="3">
        <v>230364086199</v>
      </c>
      <c r="H8308">
        <v>1</v>
      </c>
      <c r="I8308">
        <v>0</v>
      </c>
      <c r="J8308">
        <v>0</v>
      </c>
      <c r="K8308">
        <v>8307</v>
      </c>
      <c r="L8308" t="s">
        <v>13819</v>
      </c>
      <c r="M8308">
        <v>0</v>
      </c>
      <c r="N8308" s="1">
        <v>1</v>
      </c>
      <c r="O8308" s="1">
        <v>1</v>
      </c>
      <c r="P8308">
        <v>0</v>
      </c>
    </row>
    <row r="8309" spans="1:16">
      <c r="A8309">
        <v>8308</v>
      </c>
      <c r="B8309" s="2">
        <v>550237</v>
      </c>
      <c r="C8309" s="8">
        <v>2</v>
      </c>
      <c r="D8309" s="3">
        <v>12</v>
      </c>
      <c r="E8309" s="3">
        <v>25</v>
      </c>
      <c r="F8309" s="3">
        <v>1</v>
      </c>
      <c r="G8309" s="3">
        <v>230362230138</v>
      </c>
      <c r="H8309">
        <v>1</v>
      </c>
      <c r="I8309">
        <v>0</v>
      </c>
      <c r="J8309">
        <v>0</v>
      </c>
      <c r="K8309">
        <v>8308</v>
      </c>
      <c r="L8309" t="s">
        <v>13819</v>
      </c>
      <c r="M8309">
        <v>0</v>
      </c>
      <c r="N8309" s="1">
        <v>1</v>
      </c>
      <c r="O8309" s="1">
        <v>1</v>
      </c>
      <c r="P8309">
        <v>0</v>
      </c>
    </row>
    <row r="8310" spans="1:16">
      <c r="A8310">
        <v>8309</v>
      </c>
      <c r="B8310" s="2">
        <v>606620</v>
      </c>
      <c r="C8310" s="8">
        <v>3</v>
      </c>
      <c r="D8310" s="3">
        <v>4</v>
      </c>
      <c r="E8310" s="3">
        <v>36</v>
      </c>
      <c r="F8310" s="3">
        <v>1</v>
      </c>
      <c r="G8310" s="3">
        <v>765001527</v>
      </c>
      <c r="H8310">
        <v>1</v>
      </c>
      <c r="I8310">
        <v>0</v>
      </c>
      <c r="J8310">
        <v>0</v>
      </c>
      <c r="K8310">
        <v>8309</v>
      </c>
      <c r="L8310" t="s">
        <v>13819</v>
      </c>
      <c r="M8310">
        <v>0</v>
      </c>
      <c r="N8310" s="1">
        <v>1</v>
      </c>
      <c r="O8310" s="1">
        <v>1</v>
      </c>
      <c r="P8310">
        <v>0</v>
      </c>
    </row>
    <row r="8311" spans="1:16">
      <c r="A8311">
        <v>8310</v>
      </c>
      <c r="B8311" s="2">
        <v>835417</v>
      </c>
      <c r="C8311" s="8">
        <v>7</v>
      </c>
      <c r="D8311" s="3">
        <v>4</v>
      </c>
      <c r="E8311" s="3">
        <v>2</v>
      </c>
      <c r="F8311" s="3">
        <v>1</v>
      </c>
      <c r="G8311" s="3">
        <v>942709129</v>
      </c>
      <c r="H8311">
        <v>1</v>
      </c>
      <c r="I8311">
        <v>0</v>
      </c>
      <c r="J8311">
        <v>0</v>
      </c>
      <c r="K8311">
        <v>8310</v>
      </c>
      <c r="L8311" t="s">
        <v>13819</v>
      </c>
      <c r="M8311">
        <v>0</v>
      </c>
      <c r="N8311" s="1">
        <v>1</v>
      </c>
      <c r="O8311" s="1">
        <v>1</v>
      </c>
      <c r="P8311">
        <v>0</v>
      </c>
    </row>
    <row r="8312" spans="1:16">
      <c r="A8312">
        <v>8311</v>
      </c>
      <c r="B8312" s="2">
        <v>846515</v>
      </c>
      <c r="C8312" s="8">
        <v>5</v>
      </c>
      <c r="D8312" s="3">
        <v>4</v>
      </c>
      <c r="E8312" s="3">
        <v>2</v>
      </c>
      <c r="F8312" s="3">
        <v>1</v>
      </c>
      <c r="G8312" s="3">
        <v>168899386</v>
      </c>
      <c r="H8312">
        <v>1</v>
      </c>
      <c r="I8312">
        <v>0</v>
      </c>
      <c r="J8312">
        <v>0</v>
      </c>
      <c r="K8312">
        <v>8311</v>
      </c>
      <c r="L8312" t="s">
        <v>13819</v>
      </c>
      <c r="M8312">
        <v>0</v>
      </c>
      <c r="N8312" s="1">
        <v>1</v>
      </c>
      <c r="O8312" s="1">
        <v>1</v>
      </c>
      <c r="P8312">
        <v>0</v>
      </c>
    </row>
    <row r="8313" spans="1:16">
      <c r="A8313">
        <v>8312</v>
      </c>
      <c r="B8313" s="2">
        <v>924385</v>
      </c>
      <c r="C8313" s="8">
        <v>8</v>
      </c>
      <c r="D8313" s="3">
        <v>12</v>
      </c>
      <c r="E8313" s="3">
        <v>2</v>
      </c>
      <c r="F8313" s="3">
        <v>1</v>
      </c>
      <c r="G8313" s="3">
        <v>10537486076</v>
      </c>
      <c r="H8313">
        <v>1</v>
      </c>
      <c r="I8313">
        <v>0</v>
      </c>
      <c r="J8313">
        <v>0</v>
      </c>
      <c r="K8313">
        <v>8312</v>
      </c>
      <c r="L8313" t="s">
        <v>13819</v>
      </c>
      <c r="M8313">
        <v>0</v>
      </c>
      <c r="N8313" s="1">
        <v>1</v>
      </c>
      <c r="O8313" s="1">
        <v>1</v>
      </c>
      <c r="P8313">
        <v>0</v>
      </c>
    </row>
    <row r="8314" spans="1:16">
      <c r="A8314">
        <v>8313</v>
      </c>
      <c r="B8314" s="2">
        <v>863917</v>
      </c>
      <c r="C8314" s="8">
        <v>1</v>
      </c>
      <c r="D8314" s="3">
        <v>4</v>
      </c>
      <c r="E8314" s="3">
        <v>32</v>
      </c>
      <c r="F8314" s="3">
        <v>1</v>
      </c>
      <c r="G8314" s="3">
        <v>158532051</v>
      </c>
      <c r="H8314">
        <v>1</v>
      </c>
      <c r="I8314">
        <v>0</v>
      </c>
      <c r="J8314">
        <v>0</v>
      </c>
      <c r="K8314">
        <v>8313</v>
      </c>
      <c r="L8314" t="s">
        <v>13819</v>
      </c>
      <c r="M8314">
        <v>0</v>
      </c>
      <c r="N8314" s="1">
        <v>1</v>
      </c>
      <c r="O8314" s="1">
        <v>1</v>
      </c>
      <c r="P8314">
        <v>0</v>
      </c>
    </row>
    <row r="8315" spans="1:16">
      <c r="A8315">
        <v>8314</v>
      </c>
      <c r="B8315" s="2">
        <v>594201</v>
      </c>
      <c r="C8315" s="8">
        <v>6</v>
      </c>
      <c r="D8315" s="3">
        <v>4</v>
      </c>
      <c r="E8315" s="3">
        <v>2</v>
      </c>
      <c r="F8315" s="3">
        <v>1</v>
      </c>
      <c r="G8315" s="3">
        <v>8336350205</v>
      </c>
      <c r="H8315">
        <v>1</v>
      </c>
      <c r="I8315">
        <v>0</v>
      </c>
      <c r="J8315">
        <v>0</v>
      </c>
      <c r="K8315">
        <v>8314</v>
      </c>
      <c r="L8315" t="s">
        <v>13819</v>
      </c>
      <c r="M8315">
        <v>0</v>
      </c>
      <c r="N8315" s="1">
        <v>1</v>
      </c>
      <c r="O8315" s="1">
        <v>1</v>
      </c>
      <c r="P8315">
        <v>0</v>
      </c>
    </row>
    <row r="8316" spans="1:16">
      <c r="A8316">
        <v>8315</v>
      </c>
      <c r="B8316" s="2">
        <v>898807</v>
      </c>
      <c r="C8316" s="8">
        <v>3</v>
      </c>
      <c r="D8316" s="3">
        <v>8</v>
      </c>
      <c r="E8316" s="3">
        <v>2</v>
      </c>
      <c r="F8316" s="3">
        <v>1</v>
      </c>
      <c r="G8316" s="3">
        <v>8144233337</v>
      </c>
      <c r="H8316">
        <v>1</v>
      </c>
      <c r="I8316">
        <v>0</v>
      </c>
      <c r="J8316">
        <v>0</v>
      </c>
      <c r="K8316">
        <v>8315</v>
      </c>
      <c r="L8316" t="s">
        <v>13819</v>
      </c>
      <c r="M8316">
        <v>0</v>
      </c>
      <c r="N8316" s="1">
        <v>1</v>
      </c>
      <c r="O8316" s="1">
        <v>1</v>
      </c>
      <c r="P8316">
        <v>0</v>
      </c>
    </row>
    <row r="8317" spans="1:16">
      <c r="A8317">
        <v>8316</v>
      </c>
      <c r="B8317" s="2">
        <v>953933</v>
      </c>
      <c r="C8317" s="8">
        <v>9</v>
      </c>
      <c r="D8317" s="3">
        <v>4</v>
      </c>
      <c r="E8317" s="3">
        <v>22</v>
      </c>
      <c r="F8317" s="3">
        <v>1</v>
      </c>
      <c r="G8317" s="3">
        <v>326133972</v>
      </c>
      <c r="H8317">
        <v>1</v>
      </c>
      <c r="I8317">
        <v>0</v>
      </c>
      <c r="J8317">
        <v>0</v>
      </c>
      <c r="K8317">
        <v>8316</v>
      </c>
      <c r="L8317" t="s">
        <v>13819</v>
      </c>
      <c r="M8317">
        <v>0</v>
      </c>
      <c r="N8317" s="1">
        <v>1</v>
      </c>
      <c r="O8317" s="1">
        <v>1</v>
      </c>
      <c r="P8317">
        <v>0</v>
      </c>
    </row>
    <row r="8318" spans="1:16">
      <c r="A8318">
        <v>8317</v>
      </c>
      <c r="B8318" s="2">
        <v>953897</v>
      </c>
      <c r="C8318" s="8">
        <v>6</v>
      </c>
      <c r="D8318" s="3">
        <v>12</v>
      </c>
      <c r="E8318" s="3">
        <v>22</v>
      </c>
      <c r="F8318" s="3">
        <v>1</v>
      </c>
      <c r="G8318" s="3">
        <v>235036886</v>
      </c>
      <c r="H8318">
        <v>1</v>
      </c>
      <c r="I8318">
        <v>0</v>
      </c>
      <c r="J8318">
        <v>0</v>
      </c>
      <c r="K8318">
        <v>8317</v>
      </c>
      <c r="L8318" t="s">
        <v>13819</v>
      </c>
      <c r="M8318">
        <v>0</v>
      </c>
      <c r="N8318" s="1">
        <v>1</v>
      </c>
      <c r="O8318" s="1">
        <v>1</v>
      </c>
      <c r="P8318">
        <v>0</v>
      </c>
    </row>
    <row r="8319" spans="1:16">
      <c r="A8319">
        <v>8318</v>
      </c>
      <c r="B8319" s="2">
        <v>986387</v>
      </c>
      <c r="C8319" s="8">
        <v>9</v>
      </c>
      <c r="D8319" s="3">
        <v>12</v>
      </c>
      <c r="E8319" s="3">
        <v>28</v>
      </c>
      <c r="F8319" s="3">
        <v>2</v>
      </c>
      <c r="G8319" s="3">
        <v>1004087964</v>
      </c>
      <c r="H8319">
        <v>1</v>
      </c>
      <c r="I8319">
        <v>0</v>
      </c>
      <c r="J8319">
        <v>0</v>
      </c>
      <c r="K8319">
        <v>8318</v>
      </c>
      <c r="L8319" t="s">
        <v>13819</v>
      </c>
      <c r="M8319">
        <v>0</v>
      </c>
      <c r="N8319" s="1">
        <v>1</v>
      </c>
      <c r="O8319" s="1">
        <v>1</v>
      </c>
      <c r="P8319">
        <v>0</v>
      </c>
    </row>
    <row r="8320" spans="1:16">
      <c r="A8320">
        <v>8319</v>
      </c>
      <c r="B8320" s="2">
        <v>207089</v>
      </c>
      <c r="C8320" s="8">
        <v>4</v>
      </c>
      <c r="D8320" s="3">
        <v>4</v>
      </c>
      <c r="E8320" s="3">
        <v>2</v>
      </c>
      <c r="F8320" s="3">
        <v>1</v>
      </c>
      <c r="G8320" s="3">
        <v>56951989750</v>
      </c>
      <c r="H8320">
        <v>1</v>
      </c>
      <c r="I8320">
        <v>0</v>
      </c>
      <c r="J8320">
        <v>0</v>
      </c>
      <c r="K8320">
        <v>8319</v>
      </c>
      <c r="L8320" t="s">
        <v>13819</v>
      </c>
      <c r="M8320">
        <v>0</v>
      </c>
      <c r="N8320" s="1">
        <v>1</v>
      </c>
      <c r="O8320" s="1">
        <v>1</v>
      </c>
      <c r="P8320">
        <v>0</v>
      </c>
    </row>
    <row r="8321" spans="1:16">
      <c r="A8321">
        <v>8320</v>
      </c>
      <c r="B8321" s="2">
        <v>563496</v>
      </c>
      <c r="C8321" s="8">
        <v>9</v>
      </c>
      <c r="D8321" s="3">
        <v>12</v>
      </c>
      <c r="E8321" s="3">
        <v>2</v>
      </c>
      <c r="F8321" s="3">
        <v>1</v>
      </c>
      <c r="G8321" s="3">
        <v>35855586361</v>
      </c>
      <c r="H8321">
        <v>1</v>
      </c>
      <c r="I8321">
        <v>0</v>
      </c>
      <c r="J8321">
        <v>0</v>
      </c>
      <c r="K8321">
        <v>8320</v>
      </c>
      <c r="L8321" t="s">
        <v>13819</v>
      </c>
      <c r="M8321">
        <v>0</v>
      </c>
      <c r="N8321" s="1">
        <v>1</v>
      </c>
      <c r="O8321" s="1">
        <v>1</v>
      </c>
      <c r="P8321">
        <v>0</v>
      </c>
    </row>
    <row r="8322" spans="1:16">
      <c r="A8322">
        <v>8321</v>
      </c>
      <c r="B8322" s="2">
        <v>850925</v>
      </c>
      <c r="C8322" s="8">
        <v>9</v>
      </c>
      <c r="D8322" s="3">
        <v>4</v>
      </c>
      <c r="E8322" s="3">
        <v>2</v>
      </c>
      <c r="F8322" s="3">
        <v>1</v>
      </c>
      <c r="G8322" s="3">
        <v>16861083768</v>
      </c>
      <c r="H8322">
        <v>1</v>
      </c>
      <c r="I8322">
        <v>0</v>
      </c>
      <c r="J8322">
        <v>0</v>
      </c>
      <c r="K8322">
        <v>8321</v>
      </c>
      <c r="L8322" t="s">
        <v>13819</v>
      </c>
      <c r="M8322">
        <v>0</v>
      </c>
      <c r="N8322" s="1">
        <v>1</v>
      </c>
      <c r="O8322" s="1">
        <v>1</v>
      </c>
      <c r="P8322">
        <v>0</v>
      </c>
    </row>
    <row r="8323" spans="1:16">
      <c r="A8323">
        <v>8322</v>
      </c>
      <c r="B8323" s="2">
        <v>763352</v>
      </c>
      <c r="C8323" s="8">
        <v>2</v>
      </c>
      <c r="D8323" s="3">
        <v>4</v>
      </c>
      <c r="E8323" s="3">
        <v>2</v>
      </c>
      <c r="F8323" s="3">
        <v>1</v>
      </c>
      <c r="G8323" s="3">
        <v>66259517622</v>
      </c>
      <c r="H8323">
        <v>1</v>
      </c>
      <c r="I8323">
        <v>0</v>
      </c>
      <c r="J8323">
        <v>0</v>
      </c>
      <c r="K8323">
        <v>8322</v>
      </c>
      <c r="L8323" t="s">
        <v>13819</v>
      </c>
      <c r="M8323">
        <v>0</v>
      </c>
      <c r="N8323" s="1">
        <v>1</v>
      </c>
      <c r="O8323" s="1">
        <v>1</v>
      </c>
      <c r="P8323">
        <v>0</v>
      </c>
    </row>
    <row r="8324" spans="1:16">
      <c r="A8324">
        <v>8323</v>
      </c>
      <c r="B8324" s="2">
        <v>775055</v>
      </c>
      <c r="C8324" s="8">
        <v>7</v>
      </c>
      <c r="D8324" s="3">
        <v>4</v>
      </c>
      <c r="E8324" s="3">
        <v>32</v>
      </c>
      <c r="F8324" s="3">
        <v>1</v>
      </c>
      <c r="G8324" s="3">
        <v>8870418079</v>
      </c>
      <c r="H8324">
        <v>1</v>
      </c>
      <c r="I8324">
        <v>0</v>
      </c>
      <c r="J8324">
        <v>0</v>
      </c>
      <c r="K8324">
        <v>8323</v>
      </c>
      <c r="L8324" t="s">
        <v>13819</v>
      </c>
      <c r="M8324">
        <v>0</v>
      </c>
      <c r="N8324" s="1">
        <v>1</v>
      </c>
      <c r="O8324" s="1">
        <v>1</v>
      </c>
      <c r="P8324">
        <v>0</v>
      </c>
    </row>
    <row r="8325" spans="1:16">
      <c r="A8325">
        <v>8324</v>
      </c>
      <c r="B8325" s="2">
        <v>672039</v>
      </c>
      <c r="C8325" s="8">
        <v>5</v>
      </c>
      <c r="D8325" s="3">
        <v>4</v>
      </c>
      <c r="E8325" s="3">
        <v>27</v>
      </c>
      <c r="F8325" s="3">
        <v>1</v>
      </c>
      <c r="G8325" s="3">
        <v>400034740</v>
      </c>
      <c r="H8325">
        <v>1</v>
      </c>
      <c r="I8325">
        <v>0</v>
      </c>
      <c r="J8325">
        <v>0</v>
      </c>
      <c r="K8325">
        <v>8324</v>
      </c>
      <c r="L8325" t="s">
        <v>13819</v>
      </c>
      <c r="M8325">
        <v>0</v>
      </c>
      <c r="N8325" s="1">
        <v>1</v>
      </c>
      <c r="O8325" s="1">
        <v>1</v>
      </c>
      <c r="P8325">
        <v>0</v>
      </c>
    </row>
    <row r="8326" spans="1:16">
      <c r="A8326">
        <v>8325</v>
      </c>
      <c r="B8326" s="2">
        <v>702730</v>
      </c>
      <c r="C8326" s="8">
        <v>3</v>
      </c>
      <c r="D8326" s="3">
        <v>4</v>
      </c>
      <c r="E8326" s="3">
        <v>18</v>
      </c>
      <c r="F8326" s="3">
        <v>1</v>
      </c>
      <c r="G8326" s="3">
        <v>1701999</v>
      </c>
      <c r="H8326">
        <v>1</v>
      </c>
      <c r="I8326">
        <v>0</v>
      </c>
      <c r="J8326">
        <v>0</v>
      </c>
      <c r="K8326">
        <v>8325</v>
      </c>
      <c r="L8326" t="s">
        <v>13819</v>
      </c>
      <c r="M8326">
        <v>0</v>
      </c>
      <c r="N8326" s="1">
        <v>1</v>
      </c>
      <c r="O8326" s="1">
        <v>1</v>
      </c>
      <c r="P8326">
        <v>0</v>
      </c>
    </row>
    <row r="8327" spans="1:16">
      <c r="A8327">
        <v>8326</v>
      </c>
      <c r="B8327" s="2">
        <v>762388</v>
      </c>
      <c r="C8327" s="8">
        <v>7</v>
      </c>
      <c r="D8327" s="3">
        <v>4</v>
      </c>
      <c r="E8327" s="3">
        <v>2</v>
      </c>
      <c r="F8327" s="3">
        <v>1</v>
      </c>
      <c r="G8327" s="3">
        <v>10015469722</v>
      </c>
      <c r="H8327">
        <v>1</v>
      </c>
      <c r="I8327">
        <v>0</v>
      </c>
      <c r="J8327">
        <v>0</v>
      </c>
      <c r="K8327">
        <v>8326</v>
      </c>
      <c r="L8327" t="s">
        <v>13819</v>
      </c>
      <c r="M8327">
        <v>0</v>
      </c>
      <c r="N8327" s="1">
        <v>1</v>
      </c>
      <c r="O8327" s="1">
        <v>1</v>
      </c>
      <c r="P8327">
        <v>0</v>
      </c>
    </row>
    <row r="8328" spans="1:16">
      <c r="A8328">
        <v>8327</v>
      </c>
      <c r="B8328" s="2">
        <v>689952</v>
      </c>
      <c r="C8328" s="8">
        <v>0</v>
      </c>
      <c r="D8328" s="3">
        <v>8</v>
      </c>
      <c r="E8328" s="3">
        <v>22</v>
      </c>
      <c r="F8328" s="3">
        <v>1</v>
      </c>
      <c r="G8328" s="3">
        <v>614127512</v>
      </c>
      <c r="H8328">
        <v>1</v>
      </c>
      <c r="I8328">
        <v>0</v>
      </c>
      <c r="J8328">
        <v>0</v>
      </c>
      <c r="K8328">
        <v>8327</v>
      </c>
      <c r="L8328" t="s">
        <v>13819</v>
      </c>
      <c r="M8328">
        <v>0</v>
      </c>
      <c r="N8328" s="1">
        <v>1</v>
      </c>
      <c r="O8328" s="1">
        <v>1</v>
      </c>
      <c r="P8328">
        <v>0</v>
      </c>
    </row>
    <row r="8329" spans="1:16">
      <c r="A8329">
        <v>8328</v>
      </c>
      <c r="B8329" s="2">
        <v>852733</v>
      </c>
      <c r="C8329" s="8">
        <v>5</v>
      </c>
      <c r="D8329" s="3">
        <v>4</v>
      </c>
      <c r="E8329" s="3">
        <v>22</v>
      </c>
      <c r="F8329" s="3">
        <v>1</v>
      </c>
      <c r="G8329" s="3">
        <v>112152939</v>
      </c>
      <c r="H8329">
        <v>1</v>
      </c>
      <c r="I8329">
        <v>0</v>
      </c>
      <c r="J8329">
        <v>0</v>
      </c>
      <c r="K8329">
        <v>8328</v>
      </c>
      <c r="L8329" t="s">
        <v>13819</v>
      </c>
      <c r="M8329">
        <v>0</v>
      </c>
      <c r="N8329" s="1">
        <v>1</v>
      </c>
      <c r="O8329" s="1">
        <v>1</v>
      </c>
      <c r="P8329">
        <v>0</v>
      </c>
    </row>
    <row r="8330" spans="1:16">
      <c r="A8330">
        <v>8329</v>
      </c>
      <c r="B8330" s="2">
        <v>520077</v>
      </c>
      <c r="C8330" s="8">
        <v>9</v>
      </c>
      <c r="D8330" s="3">
        <v>12</v>
      </c>
      <c r="E8330" s="3">
        <v>18</v>
      </c>
      <c r="F8330" s="3">
        <v>1</v>
      </c>
      <c r="G8330" s="3">
        <v>4860826</v>
      </c>
      <c r="H8330">
        <v>1</v>
      </c>
      <c r="I8330">
        <v>0</v>
      </c>
      <c r="J8330">
        <v>0</v>
      </c>
      <c r="K8330">
        <v>8329</v>
      </c>
      <c r="L8330" t="s">
        <v>13819</v>
      </c>
      <c r="M8330">
        <v>0</v>
      </c>
      <c r="N8330" s="1">
        <v>1</v>
      </c>
      <c r="O8330" s="1">
        <v>1</v>
      </c>
      <c r="P8330">
        <v>0</v>
      </c>
    </row>
    <row r="8331" spans="1:16">
      <c r="A8331">
        <v>8330</v>
      </c>
      <c r="B8331" s="2">
        <v>571033</v>
      </c>
      <c r="C8331" s="8">
        <v>0</v>
      </c>
      <c r="D8331" s="3">
        <v>8</v>
      </c>
      <c r="E8331" s="3">
        <v>2</v>
      </c>
      <c r="F8331" s="3">
        <v>1</v>
      </c>
      <c r="G8331" s="3">
        <v>10831221611</v>
      </c>
      <c r="H8331">
        <v>1</v>
      </c>
      <c r="I8331">
        <v>0</v>
      </c>
      <c r="J8331">
        <v>0</v>
      </c>
      <c r="K8331">
        <v>8330</v>
      </c>
      <c r="L8331" t="s">
        <v>13819</v>
      </c>
      <c r="M8331">
        <v>0</v>
      </c>
      <c r="N8331" s="1">
        <v>1</v>
      </c>
      <c r="O8331" s="1">
        <v>1</v>
      </c>
      <c r="P8331">
        <v>0</v>
      </c>
    </row>
    <row r="8332" spans="1:16">
      <c r="A8332">
        <v>8331</v>
      </c>
      <c r="B8332" s="2">
        <v>748020</v>
      </c>
      <c r="C8332" s="8">
        <v>5</v>
      </c>
      <c r="D8332" s="3">
        <v>4</v>
      </c>
      <c r="E8332" s="3">
        <v>2</v>
      </c>
      <c r="F8332" s="3">
        <v>1</v>
      </c>
      <c r="G8332" s="3">
        <v>61665628380</v>
      </c>
      <c r="H8332">
        <v>1</v>
      </c>
      <c r="I8332">
        <v>0</v>
      </c>
      <c r="J8332">
        <v>0</v>
      </c>
      <c r="K8332">
        <v>8331</v>
      </c>
      <c r="L8332" t="s">
        <v>13819</v>
      </c>
      <c r="M8332">
        <v>0</v>
      </c>
      <c r="N8332" s="1">
        <v>1</v>
      </c>
      <c r="O8332" s="1">
        <v>1</v>
      </c>
      <c r="P8332">
        <v>0</v>
      </c>
    </row>
    <row r="8333" spans="1:16">
      <c r="A8333">
        <v>8332</v>
      </c>
      <c r="B8333" s="2">
        <v>521607</v>
      </c>
      <c r="C8333" s="8">
        <v>2</v>
      </c>
      <c r="D8333" s="3">
        <v>12</v>
      </c>
      <c r="E8333" s="3">
        <v>32</v>
      </c>
      <c r="F8333" s="3">
        <v>1</v>
      </c>
      <c r="G8333" s="3">
        <v>26170724400</v>
      </c>
      <c r="H8333">
        <v>1</v>
      </c>
      <c r="I8333">
        <v>0</v>
      </c>
      <c r="J8333">
        <v>0</v>
      </c>
      <c r="K8333">
        <v>8332</v>
      </c>
      <c r="L8333" t="s">
        <v>13819</v>
      </c>
      <c r="M8333">
        <v>0</v>
      </c>
      <c r="N8333" s="1">
        <v>1</v>
      </c>
      <c r="O8333" s="1">
        <v>1</v>
      </c>
      <c r="P8333">
        <v>0</v>
      </c>
    </row>
    <row r="8334" spans="1:16">
      <c r="A8334">
        <v>8333</v>
      </c>
      <c r="B8334" s="2">
        <v>929233</v>
      </c>
      <c r="C8334" s="8">
        <v>5</v>
      </c>
      <c r="D8334" s="3">
        <v>12</v>
      </c>
      <c r="E8334" s="3">
        <v>2</v>
      </c>
      <c r="F8334" s="3">
        <v>1</v>
      </c>
      <c r="G8334" s="3">
        <v>36351495311</v>
      </c>
      <c r="H8334">
        <v>1</v>
      </c>
      <c r="I8334">
        <v>0</v>
      </c>
      <c r="J8334">
        <v>0</v>
      </c>
      <c r="K8334">
        <v>8333</v>
      </c>
      <c r="L8334" t="s">
        <v>13819</v>
      </c>
      <c r="M8334">
        <v>0</v>
      </c>
      <c r="N8334" s="1">
        <v>1</v>
      </c>
      <c r="O8334" s="1">
        <v>1</v>
      </c>
      <c r="P8334">
        <v>0</v>
      </c>
    </row>
    <row r="8335" spans="1:16">
      <c r="A8335">
        <v>8334</v>
      </c>
      <c r="B8335" s="2">
        <v>813165</v>
      </c>
      <c r="C8335" s="8">
        <v>8</v>
      </c>
      <c r="D8335" s="3">
        <v>4</v>
      </c>
      <c r="E8335" s="3">
        <v>32</v>
      </c>
      <c r="F8335" s="3">
        <v>2</v>
      </c>
      <c r="G8335" s="3">
        <v>458260004601</v>
      </c>
      <c r="H8335">
        <v>1</v>
      </c>
      <c r="I8335">
        <v>0</v>
      </c>
      <c r="J8335">
        <v>0</v>
      </c>
      <c r="K8335">
        <v>8334</v>
      </c>
      <c r="L8335" t="s">
        <v>13819</v>
      </c>
      <c r="M8335">
        <v>0</v>
      </c>
      <c r="N8335" s="1">
        <v>1</v>
      </c>
      <c r="O8335" s="1">
        <v>1</v>
      </c>
      <c r="P8335">
        <v>0</v>
      </c>
    </row>
    <row r="8336" spans="1:16">
      <c r="A8336">
        <v>8335</v>
      </c>
      <c r="B8336" s="2">
        <v>508867</v>
      </c>
      <c r="C8336" s="8">
        <v>9</v>
      </c>
      <c r="D8336" s="3">
        <v>4</v>
      </c>
      <c r="E8336" s="3">
        <v>22</v>
      </c>
      <c r="F8336" s="3">
        <v>1</v>
      </c>
      <c r="G8336" s="3">
        <v>171042161</v>
      </c>
      <c r="H8336">
        <v>1</v>
      </c>
      <c r="I8336">
        <v>0</v>
      </c>
      <c r="J8336">
        <v>0</v>
      </c>
      <c r="K8336">
        <v>8335</v>
      </c>
      <c r="L8336" t="s">
        <v>13819</v>
      </c>
      <c r="M8336">
        <v>0</v>
      </c>
      <c r="N8336" s="1">
        <v>1</v>
      </c>
      <c r="O8336" s="1">
        <v>1</v>
      </c>
      <c r="P8336">
        <v>0</v>
      </c>
    </row>
    <row r="8337" spans="1:16">
      <c r="A8337">
        <v>8336</v>
      </c>
      <c r="B8337" s="2">
        <v>626727</v>
      </c>
      <c r="C8337" s="8">
        <v>2</v>
      </c>
      <c r="D8337" s="3">
        <v>4</v>
      </c>
      <c r="E8337" s="3">
        <v>2</v>
      </c>
      <c r="F8337" s="3">
        <v>1</v>
      </c>
      <c r="G8337" s="3">
        <v>66894493713</v>
      </c>
      <c r="H8337">
        <v>1</v>
      </c>
      <c r="I8337">
        <v>0</v>
      </c>
      <c r="J8337">
        <v>0</v>
      </c>
      <c r="K8337">
        <v>8336</v>
      </c>
      <c r="L8337" t="s">
        <v>13819</v>
      </c>
      <c r="M8337">
        <v>0</v>
      </c>
      <c r="N8337" s="1">
        <v>1</v>
      </c>
      <c r="O8337" s="1">
        <v>1</v>
      </c>
      <c r="P8337">
        <v>0</v>
      </c>
    </row>
    <row r="8338" spans="1:16">
      <c r="A8338">
        <v>8337</v>
      </c>
      <c r="B8338" s="2">
        <v>987553</v>
      </c>
      <c r="C8338" s="8">
        <v>5</v>
      </c>
      <c r="D8338" s="3">
        <v>9</v>
      </c>
      <c r="E8338" s="3">
        <v>2</v>
      </c>
      <c r="F8338" s="3">
        <v>1</v>
      </c>
      <c r="G8338" s="3">
        <v>40107870228</v>
      </c>
      <c r="H8338">
        <v>1</v>
      </c>
      <c r="I8338">
        <v>0</v>
      </c>
      <c r="J8338">
        <v>0</v>
      </c>
      <c r="K8338">
        <v>8337</v>
      </c>
      <c r="L8338" t="s">
        <v>13819</v>
      </c>
      <c r="M8338">
        <v>0</v>
      </c>
      <c r="N8338" s="1">
        <v>1</v>
      </c>
      <c r="O8338" s="1">
        <v>1</v>
      </c>
      <c r="P8338">
        <v>0</v>
      </c>
    </row>
    <row r="8339" spans="1:16">
      <c r="A8339">
        <v>8338</v>
      </c>
      <c r="B8339" s="2">
        <v>706905</v>
      </c>
      <c r="C8339" s="8">
        <v>7</v>
      </c>
      <c r="D8339" s="3">
        <v>4</v>
      </c>
      <c r="E8339" s="3">
        <v>32</v>
      </c>
      <c r="F8339" s="3">
        <v>1</v>
      </c>
      <c r="G8339" s="3">
        <v>46600051703</v>
      </c>
      <c r="H8339">
        <v>1</v>
      </c>
      <c r="I8339">
        <v>0</v>
      </c>
      <c r="J8339">
        <v>0</v>
      </c>
      <c r="K8339">
        <v>8338</v>
      </c>
      <c r="L8339" t="s">
        <v>13819</v>
      </c>
      <c r="M8339">
        <v>0</v>
      </c>
      <c r="N8339" s="1">
        <v>1</v>
      </c>
      <c r="O8339" s="1">
        <v>1</v>
      </c>
      <c r="P8339">
        <v>0</v>
      </c>
    </row>
    <row r="8340" spans="1:16">
      <c r="A8340">
        <v>8339</v>
      </c>
      <c r="B8340" s="2">
        <v>613506</v>
      </c>
      <c r="C8340" s="8">
        <v>5</v>
      </c>
      <c r="D8340" s="3">
        <v>12</v>
      </c>
      <c r="E8340" s="3">
        <v>2</v>
      </c>
      <c r="F8340" s="3">
        <v>1</v>
      </c>
      <c r="G8340" s="3">
        <v>2028415861</v>
      </c>
      <c r="H8340">
        <v>1</v>
      </c>
      <c r="I8340">
        <v>0</v>
      </c>
      <c r="J8340">
        <v>0</v>
      </c>
      <c r="K8340">
        <v>8339</v>
      </c>
      <c r="L8340" t="s">
        <v>13819</v>
      </c>
      <c r="M8340">
        <v>0</v>
      </c>
      <c r="N8340" s="1">
        <v>1</v>
      </c>
      <c r="O8340" s="1">
        <v>1</v>
      </c>
      <c r="P8340">
        <v>0</v>
      </c>
    </row>
    <row r="8341" spans="1:16">
      <c r="A8341">
        <v>8340</v>
      </c>
      <c r="B8341" s="2">
        <v>594335</v>
      </c>
      <c r="C8341" s="8">
        <v>2</v>
      </c>
      <c r="D8341" s="3">
        <v>4</v>
      </c>
      <c r="E8341" s="3">
        <v>2</v>
      </c>
      <c r="F8341" s="3">
        <v>1</v>
      </c>
      <c r="G8341" s="3">
        <v>2028415861</v>
      </c>
      <c r="H8341">
        <v>1</v>
      </c>
      <c r="I8341">
        <v>0</v>
      </c>
      <c r="J8341">
        <v>0</v>
      </c>
      <c r="K8341">
        <v>8340</v>
      </c>
      <c r="L8341" t="s">
        <v>13819</v>
      </c>
      <c r="M8341">
        <v>0</v>
      </c>
      <c r="N8341" s="1">
        <v>1</v>
      </c>
      <c r="O8341" s="1">
        <v>1</v>
      </c>
      <c r="P8341">
        <v>0</v>
      </c>
    </row>
    <row r="8342" spans="1:16">
      <c r="A8342">
        <v>8341</v>
      </c>
      <c r="B8342" s="2">
        <v>940330</v>
      </c>
      <c r="C8342" s="8">
        <v>4</v>
      </c>
      <c r="D8342" s="3">
        <v>8</v>
      </c>
      <c r="E8342" s="3">
        <v>32</v>
      </c>
      <c r="F8342" s="3">
        <v>1</v>
      </c>
      <c r="G8342" s="3">
        <v>477070019062</v>
      </c>
      <c r="H8342">
        <v>1</v>
      </c>
      <c r="I8342">
        <v>0</v>
      </c>
      <c r="J8342">
        <v>0</v>
      </c>
      <c r="K8342">
        <v>8341</v>
      </c>
      <c r="L8342" t="s">
        <v>13819</v>
      </c>
      <c r="M8342">
        <v>0</v>
      </c>
      <c r="N8342" s="1">
        <v>1</v>
      </c>
      <c r="O8342" s="1">
        <v>1</v>
      </c>
      <c r="P8342">
        <v>0</v>
      </c>
    </row>
    <row r="8343" spans="1:16">
      <c r="A8343">
        <v>8342</v>
      </c>
      <c r="B8343" s="2">
        <v>519093</v>
      </c>
      <c r="C8343" s="8">
        <v>9</v>
      </c>
      <c r="D8343" s="3">
        <v>12</v>
      </c>
      <c r="E8343" s="3">
        <v>22</v>
      </c>
      <c r="F8343" s="3">
        <v>1</v>
      </c>
      <c r="G8343" s="3">
        <v>203438635</v>
      </c>
      <c r="H8343">
        <v>1</v>
      </c>
      <c r="I8343">
        <v>0</v>
      </c>
      <c r="J8343">
        <v>0</v>
      </c>
      <c r="K8343">
        <v>8342</v>
      </c>
      <c r="L8343" t="s">
        <v>13819</v>
      </c>
      <c r="M8343">
        <v>0</v>
      </c>
      <c r="N8343" s="1">
        <v>1</v>
      </c>
      <c r="O8343" s="1">
        <v>1</v>
      </c>
      <c r="P8343">
        <v>0</v>
      </c>
    </row>
    <row r="8344" spans="1:16">
      <c r="A8344">
        <v>8343</v>
      </c>
      <c r="B8344" s="2">
        <v>976098</v>
      </c>
      <c r="C8344" s="8">
        <v>4</v>
      </c>
      <c r="D8344" s="3">
        <v>12</v>
      </c>
      <c r="E8344" s="3">
        <v>2</v>
      </c>
      <c r="F8344" s="3">
        <v>1</v>
      </c>
      <c r="G8344" s="3">
        <v>29141833357</v>
      </c>
      <c r="H8344">
        <v>1</v>
      </c>
      <c r="I8344">
        <v>0</v>
      </c>
      <c r="J8344">
        <v>0</v>
      </c>
      <c r="K8344">
        <v>8343</v>
      </c>
      <c r="L8344" t="s">
        <v>13819</v>
      </c>
      <c r="M8344">
        <v>0</v>
      </c>
      <c r="N8344" s="1">
        <v>1</v>
      </c>
      <c r="O8344" s="1">
        <v>1</v>
      </c>
      <c r="P8344">
        <v>0</v>
      </c>
    </row>
    <row r="8345" spans="1:16">
      <c r="A8345">
        <v>8344</v>
      </c>
      <c r="B8345" s="2">
        <v>810642</v>
      </c>
      <c r="C8345" s="8">
        <v>9</v>
      </c>
      <c r="D8345" s="3">
        <v>12</v>
      </c>
      <c r="E8345" s="3">
        <v>2</v>
      </c>
      <c r="F8345" s="3">
        <v>1</v>
      </c>
      <c r="G8345" s="3">
        <v>29141833357</v>
      </c>
      <c r="H8345">
        <v>1</v>
      </c>
      <c r="I8345">
        <v>0</v>
      </c>
      <c r="J8345">
        <v>0</v>
      </c>
      <c r="K8345">
        <v>8344</v>
      </c>
      <c r="L8345" t="s">
        <v>13819</v>
      </c>
      <c r="M8345">
        <v>0</v>
      </c>
      <c r="N8345" s="1">
        <v>1</v>
      </c>
      <c r="O8345" s="1">
        <v>1</v>
      </c>
      <c r="P8345">
        <v>0</v>
      </c>
    </row>
    <row r="8346" spans="1:16">
      <c r="A8346">
        <v>8345</v>
      </c>
      <c r="B8346" s="2">
        <v>560313</v>
      </c>
      <c r="C8346" s="8">
        <v>9</v>
      </c>
      <c r="D8346" s="3">
        <v>12</v>
      </c>
      <c r="E8346" s="3">
        <v>32</v>
      </c>
      <c r="F8346" s="3">
        <v>1</v>
      </c>
      <c r="G8346" s="3">
        <v>67543744</v>
      </c>
      <c r="H8346">
        <v>1</v>
      </c>
      <c r="I8346">
        <v>0</v>
      </c>
      <c r="J8346">
        <v>0</v>
      </c>
      <c r="K8346">
        <v>8345</v>
      </c>
      <c r="L8346" t="s">
        <v>13819</v>
      </c>
      <c r="M8346">
        <v>0</v>
      </c>
      <c r="N8346" s="1">
        <v>1</v>
      </c>
      <c r="O8346" s="1">
        <v>1</v>
      </c>
      <c r="P8346">
        <v>0</v>
      </c>
    </row>
    <row r="8347" spans="1:16">
      <c r="A8347">
        <v>8346</v>
      </c>
      <c r="B8347" s="2">
        <v>830628</v>
      </c>
      <c r="C8347" s="8">
        <v>4</v>
      </c>
      <c r="D8347" s="3">
        <v>4</v>
      </c>
      <c r="E8347" s="3">
        <v>25</v>
      </c>
      <c r="F8347" s="3">
        <v>1</v>
      </c>
      <c r="G8347" s="3">
        <v>230018103234</v>
      </c>
      <c r="H8347">
        <v>1</v>
      </c>
      <c r="I8347">
        <v>0</v>
      </c>
      <c r="J8347">
        <v>0</v>
      </c>
      <c r="K8347">
        <v>8346</v>
      </c>
      <c r="L8347" t="s">
        <v>13819</v>
      </c>
      <c r="M8347">
        <v>0</v>
      </c>
      <c r="N8347" s="1">
        <v>1</v>
      </c>
      <c r="O8347" s="1">
        <v>1</v>
      </c>
      <c r="P8347">
        <v>0</v>
      </c>
    </row>
    <row r="8348" spans="1:16">
      <c r="A8348">
        <v>8347</v>
      </c>
      <c r="B8348" s="2">
        <v>780564</v>
      </c>
      <c r="C8348" s="8">
        <v>1</v>
      </c>
      <c r="D8348" s="3">
        <v>4</v>
      </c>
      <c r="E8348" s="3">
        <v>22</v>
      </c>
      <c r="F8348" s="3">
        <v>1</v>
      </c>
      <c r="G8348" s="3">
        <v>168487254</v>
      </c>
      <c r="H8348">
        <v>1</v>
      </c>
      <c r="I8348">
        <v>0</v>
      </c>
      <c r="J8348">
        <v>0</v>
      </c>
      <c r="K8348">
        <v>8347</v>
      </c>
      <c r="L8348" t="s">
        <v>13819</v>
      </c>
      <c r="M8348">
        <v>0</v>
      </c>
      <c r="N8348" s="1">
        <v>1</v>
      </c>
      <c r="O8348" s="1">
        <v>1</v>
      </c>
      <c r="P8348">
        <v>0</v>
      </c>
    </row>
    <row r="8349" spans="1:16">
      <c r="A8349">
        <v>8348</v>
      </c>
      <c r="B8349" s="2">
        <v>809775</v>
      </c>
      <c r="C8349" s="8">
        <v>0</v>
      </c>
      <c r="D8349" s="3">
        <v>4</v>
      </c>
      <c r="E8349" s="3">
        <v>32</v>
      </c>
      <c r="F8349" s="3">
        <v>1</v>
      </c>
      <c r="G8349" s="3">
        <v>7590347196</v>
      </c>
      <c r="H8349">
        <v>1</v>
      </c>
      <c r="I8349">
        <v>0</v>
      </c>
      <c r="J8349">
        <v>0</v>
      </c>
      <c r="K8349">
        <v>8348</v>
      </c>
      <c r="L8349" t="s">
        <v>13819</v>
      </c>
      <c r="M8349">
        <v>0</v>
      </c>
      <c r="N8349" s="1">
        <v>1</v>
      </c>
      <c r="O8349" s="1">
        <v>1</v>
      </c>
      <c r="P8349">
        <v>0</v>
      </c>
    </row>
    <row r="8350" spans="1:16">
      <c r="A8350">
        <v>8349</v>
      </c>
      <c r="B8350" s="2">
        <v>669849</v>
      </c>
      <c r="C8350" s="8">
        <v>2</v>
      </c>
      <c r="D8350" s="3">
        <v>8</v>
      </c>
      <c r="E8350" s="3">
        <v>25</v>
      </c>
      <c r="F8350" s="3">
        <v>1</v>
      </c>
      <c r="G8350" s="3">
        <v>230494124399</v>
      </c>
      <c r="H8350">
        <v>1</v>
      </c>
      <c r="I8350">
        <v>0</v>
      </c>
      <c r="J8350">
        <v>0</v>
      </c>
      <c r="K8350">
        <v>8349</v>
      </c>
      <c r="L8350" t="s">
        <v>13819</v>
      </c>
      <c r="M8350">
        <v>0</v>
      </c>
      <c r="N8350" s="1">
        <v>1</v>
      </c>
      <c r="O8350" s="1">
        <v>1</v>
      </c>
      <c r="P8350">
        <v>0</v>
      </c>
    </row>
    <row r="8351" spans="1:16">
      <c r="A8351">
        <v>8350</v>
      </c>
      <c r="B8351" s="2">
        <v>504242</v>
      </c>
      <c r="C8351" s="8">
        <v>9</v>
      </c>
      <c r="D8351" s="3">
        <v>4</v>
      </c>
      <c r="E8351" s="3">
        <v>2</v>
      </c>
      <c r="F8351" s="3">
        <v>1</v>
      </c>
      <c r="G8351" s="3">
        <v>86312403970</v>
      </c>
      <c r="H8351">
        <v>1</v>
      </c>
      <c r="I8351">
        <v>0</v>
      </c>
      <c r="J8351">
        <v>0</v>
      </c>
      <c r="K8351">
        <v>8350</v>
      </c>
      <c r="L8351" t="s">
        <v>13819</v>
      </c>
      <c r="M8351">
        <v>0</v>
      </c>
      <c r="N8351" s="1">
        <v>1</v>
      </c>
      <c r="O8351" s="1">
        <v>1</v>
      </c>
      <c r="P8351">
        <v>0</v>
      </c>
    </row>
    <row r="8352" spans="1:16">
      <c r="A8352">
        <v>8351</v>
      </c>
      <c r="B8352" s="2">
        <v>949689</v>
      </c>
      <c r="C8352" s="8">
        <v>4</v>
      </c>
      <c r="D8352" s="3">
        <v>4</v>
      </c>
      <c r="E8352" s="3">
        <v>22</v>
      </c>
      <c r="F8352" s="3">
        <v>1</v>
      </c>
      <c r="G8352" s="3">
        <v>564465409</v>
      </c>
      <c r="H8352">
        <v>1</v>
      </c>
      <c r="I8352">
        <v>0</v>
      </c>
      <c r="J8352">
        <v>0</v>
      </c>
      <c r="K8352">
        <v>8351</v>
      </c>
      <c r="L8352" t="s">
        <v>13819</v>
      </c>
      <c r="M8352">
        <v>0</v>
      </c>
      <c r="N8352" s="1">
        <v>1</v>
      </c>
      <c r="O8352" s="1">
        <v>1</v>
      </c>
      <c r="P8352">
        <v>0</v>
      </c>
    </row>
    <row r="8353" spans="1:16">
      <c r="A8353">
        <v>8352</v>
      </c>
      <c r="B8353" s="2">
        <v>536995</v>
      </c>
      <c r="C8353" s="8">
        <v>4</v>
      </c>
      <c r="D8353" s="3">
        <v>8</v>
      </c>
      <c r="E8353" s="3">
        <v>18</v>
      </c>
      <c r="F8353" s="3">
        <v>1</v>
      </c>
      <c r="G8353" s="3">
        <v>684789477</v>
      </c>
      <c r="H8353">
        <v>1</v>
      </c>
      <c r="I8353">
        <v>0</v>
      </c>
      <c r="J8353">
        <v>0</v>
      </c>
      <c r="K8353">
        <v>8352</v>
      </c>
      <c r="L8353" t="s">
        <v>13819</v>
      </c>
      <c r="M8353">
        <v>0</v>
      </c>
      <c r="N8353" s="1">
        <v>1</v>
      </c>
      <c r="O8353" s="1">
        <v>1</v>
      </c>
      <c r="P8353">
        <v>0</v>
      </c>
    </row>
    <row r="8354" spans="1:16">
      <c r="A8354">
        <v>8353</v>
      </c>
      <c r="B8354" s="2">
        <v>543791</v>
      </c>
      <c r="C8354" s="8">
        <v>8</v>
      </c>
      <c r="D8354" s="3">
        <v>12</v>
      </c>
      <c r="E8354" s="3">
        <v>2</v>
      </c>
      <c r="F8354" s="3">
        <v>1</v>
      </c>
      <c r="G8354" s="3">
        <v>50467763574</v>
      </c>
      <c r="H8354">
        <v>1</v>
      </c>
      <c r="I8354">
        <v>0</v>
      </c>
      <c r="J8354">
        <v>0</v>
      </c>
      <c r="K8354">
        <v>8353</v>
      </c>
      <c r="L8354" t="s">
        <v>13819</v>
      </c>
      <c r="M8354">
        <v>0</v>
      </c>
      <c r="N8354" s="1">
        <v>1</v>
      </c>
      <c r="O8354" s="1">
        <v>1</v>
      </c>
      <c r="P8354">
        <v>0</v>
      </c>
    </row>
    <row r="8355" spans="1:16">
      <c r="A8355">
        <v>8354</v>
      </c>
      <c r="B8355" s="2">
        <v>918646</v>
      </c>
      <c r="C8355" s="8">
        <v>1</v>
      </c>
      <c r="D8355" s="3">
        <v>4</v>
      </c>
      <c r="E8355" s="3">
        <v>2</v>
      </c>
      <c r="F8355" s="3">
        <v>1</v>
      </c>
      <c r="G8355" s="3">
        <v>10169722732</v>
      </c>
      <c r="H8355">
        <v>1</v>
      </c>
      <c r="I8355">
        <v>0</v>
      </c>
      <c r="J8355">
        <v>0</v>
      </c>
      <c r="K8355">
        <v>8354</v>
      </c>
      <c r="L8355" t="s">
        <v>13819</v>
      </c>
      <c r="M8355">
        <v>0</v>
      </c>
      <c r="N8355" s="1">
        <v>1</v>
      </c>
      <c r="O8355" s="1">
        <v>1</v>
      </c>
      <c r="P8355">
        <v>0</v>
      </c>
    </row>
    <row r="8356" spans="1:16">
      <c r="A8356">
        <v>8355</v>
      </c>
      <c r="B8356" s="2">
        <v>562334</v>
      </c>
      <c r="C8356" s="8">
        <v>3</v>
      </c>
      <c r="D8356" s="3">
        <v>12</v>
      </c>
      <c r="E8356" s="3">
        <v>2</v>
      </c>
      <c r="F8356" s="3">
        <v>1</v>
      </c>
      <c r="G8356" s="3">
        <v>31188829204</v>
      </c>
      <c r="H8356">
        <v>1</v>
      </c>
      <c r="I8356">
        <v>0</v>
      </c>
      <c r="J8356">
        <v>0</v>
      </c>
      <c r="K8356">
        <v>8355</v>
      </c>
      <c r="L8356" t="s">
        <v>13819</v>
      </c>
      <c r="M8356">
        <v>0</v>
      </c>
      <c r="N8356" s="1">
        <v>1</v>
      </c>
      <c r="O8356" s="1">
        <v>1</v>
      </c>
      <c r="P8356">
        <v>0</v>
      </c>
    </row>
    <row r="8357" spans="1:16">
      <c r="A8357">
        <v>8356</v>
      </c>
      <c r="B8357" s="2">
        <v>536498</v>
      </c>
      <c r="C8357" s="8">
        <v>9</v>
      </c>
      <c r="D8357" s="3">
        <v>12</v>
      </c>
      <c r="E8357" s="3">
        <v>22</v>
      </c>
      <c r="F8357" s="3">
        <v>1</v>
      </c>
      <c r="G8357" s="3">
        <v>392439170</v>
      </c>
      <c r="H8357">
        <v>1</v>
      </c>
      <c r="I8357">
        <v>0</v>
      </c>
      <c r="J8357">
        <v>0</v>
      </c>
      <c r="K8357">
        <v>8356</v>
      </c>
      <c r="L8357" t="s">
        <v>13819</v>
      </c>
      <c r="M8357">
        <v>0</v>
      </c>
      <c r="N8357" s="1">
        <v>1</v>
      </c>
      <c r="O8357" s="1">
        <v>1</v>
      </c>
      <c r="P8357">
        <v>0</v>
      </c>
    </row>
    <row r="8358" spans="1:16">
      <c r="A8358">
        <v>8357</v>
      </c>
      <c r="B8358" s="2">
        <v>957410</v>
      </c>
      <c r="C8358" s="8">
        <v>4</v>
      </c>
      <c r="D8358" s="3">
        <v>4</v>
      </c>
      <c r="E8358" s="3">
        <v>2</v>
      </c>
      <c r="F8358" s="3">
        <v>1</v>
      </c>
      <c r="G8358" s="3">
        <v>8124197261</v>
      </c>
      <c r="H8358">
        <v>1</v>
      </c>
      <c r="I8358">
        <v>0</v>
      </c>
      <c r="J8358">
        <v>0</v>
      </c>
      <c r="K8358">
        <v>8357</v>
      </c>
      <c r="L8358" t="s">
        <v>13819</v>
      </c>
      <c r="M8358">
        <v>0</v>
      </c>
      <c r="N8358" s="1">
        <v>1</v>
      </c>
      <c r="O8358" s="1">
        <v>1</v>
      </c>
      <c r="P8358">
        <v>0</v>
      </c>
    </row>
    <row r="8359" spans="1:16">
      <c r="A8359">
        <v>8358</v>
      </c>
      <c r="B8359" s="2">
        <v>640987</v>
      </c>
      <c r="C8359" s="8">
        <v>4</v>
      </c>
      <c r="D8359" s="3">
        <v>4</v>
      </c>
      <c r="E8359" s="3">
        <v>2</v>
      </c>
      <c r="F8359" s="3">
        <v>1</v>
      </c>
      <c r="G8359" s="3">
        <v>47723573366</v>
      </c>
      <c r="H8359">
        <v>1</v>
      </c>
      <c r="I8359">
        <v>0</v>
      </c>
      <c r="J8359">
        <v>0</v>
      </c>
      <c r="K8359">
        <v>8358</v>
      </c>
      <c r="L8359" t="s">
        <v>13819</v>
      </c>
      <c r="M8359">
        <v>0</v>
      </c>
      <c r="N8359" s="1">
        <v>1</v>
      </c>
      <c r="O8359" s="1">
        <v>1</v>
      </c>
      <c r="P8359">
        <v>0</v>
      </c>
    </row>
    <row r="8360" spans="1:16">
      <c r="A8360">
        <v>8359</v>
      </c>
      <c r="B8360" s="2">
        <v>992155</v>
      </c>
      <c r="C8360" s="8">
        <v>2</v>
      </c>
      <c r="D8360" s="3">
        <v>4</v>
      </c>
      <c r="E8360" s="3">
        <v>22</v>
      </c>
      <c r="F8360" s="3">
        <v>1</v>
      </c>
      <c r="G8360" s="3">
        <v>436323539</v>
      </c>
      <c r="H8360">
        <v>1</v>
      </c>
      <c r="I8360">
        <v>0</v>
      </c>
      <c r="J8360">
        <v>0</v>
      </c>
      <c r="K8360">
        <v>8359</v>
      </c>
      <c r="L8360" t="s">
        <v>13819</v>
      </c>
      <c r="M8360">
        <v>0</v>
      </c>
      <c r="N8360" s="1">
        <v>1</v>
      </c>
      <c r="O8360" s="1">
        <v>1</v>
      </c>
      <c r="P8360">
        <v>0</v>
      </c>
    </row>
    <row r="8361" spans="1:16">
      <c r="A8361">
        <v>8360</v>
      </c>
      <c r="B8361" s="2">
        <v>809004</v>
      </c>
      <c r="C8361" s="8">
        <v>5</v>
      </c>
      <c r="D8361" s="3">
        <v>4</v>
      </c>
      <c r="E8361" s="3">
        <v>28</v>
      </c>
      <c r="F8361" s="3">
        <v>2</v>
      </c>
      <c r="G8361" s="3">
        <v>149653015</v>
      </c>
      <c r="H8361">
        <v>1</v>
      </c>
      <c r="I8361">
        <v>0</v>
      </c>
      <c r="J8361">
        <v>0</v>
      </c>
      <c r="K8361">
        <v>8360</v>
      </c>
      <c r="L8361" t="s">
        <v>13819</v>
      </c>
      <c r="M8361">
        <v>0</v>
      </c>
      <c r="N8361" s="1">
        <v>1</v>
      </c>
      <c r="O8361" s="1">
        <v>1</v>
      </c>
      <c r="P8361">
        <v>0</v>
      </c>
    </row>
    <row r="8362" spans="1:16">
      <c r="A8362">
        <v>8361</v>
      </c>
      <c r="B8362" s="2">
        <v>651059</v>
      </c>
      <c r="C8362" s="8">
        <v>8</v>
      </c>
      <c r="D8362" s="3">
        <v>12</v>
      </c>
      <c r="E8362" s="3">
        <v>22</v>
      </c>
      <c r="F8362" s="3">
        <v>1</v>
      </c>
      <c r="G8362" s="3">
        <v>538122953</v>
      </c>
      <c r="H8362">
        <v>1</v>
      </c>
      <c r="I8362">
        <v>0</v>
      </c>
      <c r="J8362">
        <v>0</v>
      </c>
      <c r="K8362">
        <v>8361</v>
      </c>
      <c r="L8362" t="s">
        <v>13819</v>
      </c>
      <c r="M8362">
        <v>0</v>
      </c>
      <c r="N8362" s="1">
        <v>1</v>
      </c>
      <c r="O8362" s="1">
        <v>1</v>
      </c>
      <c r="P8362">
        <v>0</v>
      </c>
    </row>
    <row r="8363" spans="1:16">
      <c r="A8363">
        <v>8362</v>
      </c>
      <c r="B8363" s="2">
        <v>971220</v>
      </c>
      <c r="C8363" s="8">
        <v>9</v>
      </c>
      <c r="D8363" s="3">
        <v>4</v>
      </c>
      <c r="E8363" s="3">
        <v>25</v>
      </c>
      <c r="F8363" s="3">
        <v>1</v>
      </c>
      <c r="G8363" s="3">
        <v>230280837576</v>
      </c>
      <c r="H8363">
        <v>1</v>
      </c>
      <c r="I8363">
        <v>0</v>
      </c>
      <c r="J8363">
        <v>0</v>
      </c>
      <c r="K8363">
        <v>8362</v>
      </c>
      <c r="L8363" t="s">
        <v>13819</v>
      </c>
      <c r="M8363">
        <v>0</v>
      </c>
      <c r="N8363" s="1">
        <v>1</v>
      </c>
      <c r="O8363" s="1">
        <v>1</v>
      </c>
      <c r="P8363">
        <v>0</v>
      </c>
    </row>
    <row r="8364" spans="1:16">
      <c r="A8364">
        <v>8363</v>
      </c>
      <c r="B8364" s="2">
        <v>512104</v>
      </c>
      <c r="C8364" s="8">
        <v>1</v>
      </c>
      <c r="D8364" s="3">
        <v>12</v>
      </c>
      <c r="E8364" s="3">
        <v>2</v>
      </c>
      <c r="F8364" s="3">
        <v>1</v>
      </c>
      <c r="G8364" s="3">
        <v>67853373963</v>
      </c>
      <c r="H8364">
        <v>1</v>
      </c>
      <c r="I8364">
        <v>0</v>
      </c>
      <c r="J8364">
        <v>0</v>
      </c>
      <c r="K8364">
        <v>8363</v>
      </c>
      <c r="L8364" t="s">
        <v>13819</v>
      </c>
      <c r="M8364">
        <v>0</v>
      </c>
      <c r="N8364" s="1">
        <v>1</v>
      </c>
      <c r="O8364" s="1">
        <v>1</v>
      </c>
      <c r="P8364">
        <v>0</v>
      </c>
    </row>
    <row r="8365" spans="1:16">
      <c r="A8365">
        <v>8364</v>
      </c>
      <c r="B8365" s="2">
        <v>553547</v>
      </c>
      <c r="C8365" s="8">
        <v>1</v>
      </c>
      <c r="D8365" s="3">
        <v>8</v>
      </c>
      <c r="E8365" s="3">
        <v>32</v>
      </c>
      <c r="F8365" s="3">
        <v>1</v>
      </c>
      <c r="G8365" s="3">
        <v>30370000827</v>
      </c>
      <c r="H8365">
        <v>1</v>
      </c>
      <c r="I8365">
        <v>0</v>
      </c>
      <c r="J8365">
        <v>0</v>
      </c>
      <c r="K8365">
        <v>8364</v>
      </c>
      <c r="L8365" t="s">
        <v>13819</v>
      </c>
      <c r="M8365">
        <v>0</v>
      </c>
      <c r="N8365" s="1">
        <v>1</v>
      </c>
      <c r="O8365" s="1">
        <v>1</v>
      </c>
      <c r="P8365">
        <v>0</v>
      </c>
    </row>
    <row r="8366" spans="1:16">
      <c r="A8366">
        <v>8365</v>
      </c>
      <c r="B8366" s="2">
        <v>847235</v>
      </c>
      <c r="C8366" s="8">
        <v>9</v>
      </c>
      <c r="D8366" s="3">
        <v>4</v>
      </c>
      <c r="E8366" s="3">
        <v>32</v>
      </c>
      <c r="F8366" s="3">
        <v>1</v>
      </c>
      <c r="G8366" s="3">
        <v>37770222877</v>
      </c>
      <c r="H8366">
        <v>1</v>
      </c>
      <c r="I8366">
        <v>0</v>
      </c>
      <c r="J8366">
        <v>0</v>
      </c>
      <c r="K8366">
        <v>8365</v>
      </c>
      <c r="L8366" t="s">
        <v>13819</v>
      </c>
      <c r="M8366">
        <v>0</v>
      </c>
      <c r="N8366" s="1">
        <v>1</v>
      </c>
      <c r="O8366" s="1">
        <v>1</v>
      </c>
      <c r="P8366">
        <v>0</v>
      </c>
    </row>
    <row r="8367" spans="1:16">
      <c r="A8367">
        <v>8366</v>
      </c>
      <c r="B8367" s="2">
        <v>675598</v>
      </c>
      <c r="C8367" s="8">
        <v>7</v>
      </c>
      <c r="D8367" s="3">
        <v>4</v>
      </c>
      <c r="E8367" s="3">
        <v>32</v>
      </c>
      <c r="F8367" s="3">
        <v>1</v>
      </c>
      <c r="G8367" s="3">
        <v>37770222877</v>
      </c>
      <c r="H8367">
        <v>1</v>
      </c>
      <c r="I8367">
        <v>0</v>
      </c>
      <c r="J8367">
        <v>0</v>
      </c>
      <c r="K8367">
        <v>8366</v>
      </c>
      <c r="L8367" t="s">
        <v>13819</v>
      </c>
      <c r="M8367">
        <v>0</v>
      </c>
      <c r="N8367" s="1">
        <v>1</v>
      </c>
      <c r="O8367" s="1">
        <v>1</v>
      </c>
      <c r="P8367">
        <v>0</v>
      </c>
    </row>
    <row r="8368" spans="1:16">
      <c r="A8368">
        <v>8367</v>
      </c>
      <c r="B8368" s="2">
        <v>924145</v>
      </c>
      <c r="C8368" s="8">
        <v>6</v>
      </c>
      <c r="D8368" s="3">
        <v>12</v>
      </c>
      <c r="E8368" s="3">
        <v>32</v>
      </c>
      <c r="F8368" s="3">
        <v>1</v>
      </c>
      <c r="G8368" s="3">
        <v>3900124383</v>
      </c>
      <c r="H8368">
        <v>1</v>
      </c>
      <c r="I8368">
        <v>0</v>
      </c>
      <c r="J8368">
        <v>0</v>
      </c>
      <c r="K8368">
        <v>8367</v>
      </c>
      <c r="L8368" t="s">
        <v>13819</v>
      </c>
      <c r="M8368">
        <v>0</v>
      </c>
      <c r="N8368" s="1">
        <v>1</v>
      </c>
      <c r="O8368" s="1">
        <v>1</v>
      </c>
      <c r="P8368">
        <v>0</v>
      </c>
    </row>
    <row r="8369" spans="1:16">
      <c r="A8369">
        <v>8368</v>
      </c>
      <c r="B8369" s="2">
        <v>833402</v>
      </c>
      <c r="C8369" s="8">
        <v>1</v>
      </c>
      <c r="D8369" s="3">
        <v>9</v>
      </c>
      <c r="E8369" s="3">
        <v>22</v>
      </c>
      <c r="F8369" s="3">
        <v>1</v>
      </c>
      <c r="G8369" s="3">
        <v>137186938</v>
      </c>
      <c r="H8369">
        <v>1</v>
      </c>
      <c r="I8369">
        <v>0</v>
      </c>
      <c r="J8369">
        <v>0</v>
      </c>
      <c r="K8369">
        <v>8368</v>
      </c>
      <c r="L8369" t="s">
        <v>13819</v>
      </c>
      <c r="M8369">
        <v>0</v>
      </c>
      <c r="N8369" s="1">
        <v>1</v>
      </c>
      <c r="O8369" s="1">
        <v>1</v>
      </c>
      <c r="P8369">
        <v>0</v>
      </c>
    </row>
    <row r="8370" spans="1:16">
      <c r="A8370">
        <v>8369</v>
      </c>
      <c r="B8370" s="2">
        <v>578564</v>
      </c>
      <c r="C8370" s="8">
        <v>7</v>
      </c>
      <c r="D8370" s="3">
        <v>4</v>
      </c>
      <c r="E8370" s="3">
        <v>22</v>
      </c>
      <c r="F8370" s="3">
        <v>1</v>
      </c>
      <c r="G8370" s="3">
        <v>158517466</v>
      </c>
      <c r="H8370">
        <v>1</v>
      </c>
      <c r="I8370">
        <v>0</v>
      </c>
      <c r="J8370">
        <v>0</v>
      </c>
      <c r="K8370">
        <v>8369</v>
      </c>
      <c r="L8370" t="s">
        <v>13819</v>
      </c>
      <c r="M8370">
        <v>0</v>
      </c>
      <c r="N8370" s="1">
        <v>1</v>
      </c>
      <c r="O8370" s="1">
        <v>1</v>
      </c>
      <c r="P8370">
        <v>0</v>
      </c>
    </row>
    <row r="8371" spans="1:16">
      <c r="A8371">
        <v>8370</v>
      </c>
      <c r="B8371" s="2">
        <v>635493</v>
      </c>
      <c r="C8371" s="8">
        <v>0</v>
      </c>
      <c r="D8371" s="3">
        <v>4</v>
      </c>
      <c r="E8371" s="3">
        <v>2</v>
      </c>
      <c r="F8371" s="3">
        <v>1</v>
      </c>
      <c r="G8371" s="3">
        <v>70606575104</v>
      </c>
      <c r="H8371">
        <v>1</v>
      </c>
      <c r="I8371">
        <v>0</v>
      </c>
      <c r="J8371">
        <v>0</v>
      </c>
      <c r="K8371">
        <v>8370</v>
      </c>
      <c r="L8371" t="s">
        <v>13819</v>
      </c>
      <c r="M8371">
        <v>0</v>
      </c>
      <c r="N8371" s="1">
        <v>1</v>
      </c>
      <c r="O8371" s="1">
        <v>1</v>
      </c>
      <c r="P8371">
        <v>0</v>
      </c>
    </row>
    <row r="8372" spans="1:16">
      <c r="A8372">
        <v>8371</v>
      </c>
      <c r="B8372" s="2">
        <v>544612</v>
      </c>
      <c r="C8372" s="8">
        <v>5</v>
      </c>
      <c r="D8372" s="3">
        <v>4</v>
      </c>
      <c r="E8372" s="3">
        <v>2</v>
      </c>
      <c r="F8372" s="3">
        <v>1</v>
      </c>
      <c r="G8372" s="3">
        <v>35128607941</v>
      </c>
      <c r="H8372">
        <v>1</v>
      </c>
      <c r="I8372">
        <v>0</v>
      </c>
      <c r="J8372">
        <v>0</v>
      </c>
      <c r="K8372">
        <v>8371</v>
      </c>
      <c r="L8372" t="s">
        <v>13819</v>
      </c>
      <c r="M8372">
        <v>0</v>
      </c>
      <c r="N8372" s="1">
        <v>1</v>
      </c>
      <c r="O8372" s="1">
        <v>1</v>
      </c>
      <c r="P8372">
        <v>0</v>
      </c>
    </row>
    <row r="8373" spans="1:16">
      <c r="A8373">
        <v>8372</v>
      </c>
      <c r="B8373" s="2">
        <v>549222</v>
      </c>
      <c r="C8373" s="8">
        <v>8</v>
      </c>
      <c r="D8373" s="3">
        <v>12</v>
      </c>
      <c r="E8373" s="3">
        <v>2</v>
      </c>
      <c r="F8373" s="3">
        <v>1</v>
      </c>
      <c r="G8373" s="3">
        <v>54326117652</v>
      </c>
      <c r="H8373">
        <v>1</v>
      </c>
      <c r="I8373">
        <v>0</v>
      </c>
      <c r="J8373">
        <v>0</v>
      </c>
      <c r="K8373">
        <v>8372</v>
      </c>
      <c r="L8373" t="s">
        <v>13819</v>
      </c>
      <c r="M8373">
        <v>0</v>
      </c>
      <c r="N8373" s="1">
        <v>1</v>
      </c>
      <c r="O8373" s="1">
        <v>1</v>
      </c>
      <c r="P8373">
        <v>0</v>
      </c>
    </row>
    <row r="8374" spans="1:16">
      <c r="A8374">
        <v>8373</v>
      </c>
      <c r="B8374" s="2">
        <v>117406</v>
      </c>
      <c r="C8374" s="8">
        <v>9</v>
      </c>
      <c r="D8374" s="3">
        <v>4</v>
      </c>
      <c r="E8374" s="3">
        <v>22</v>
      </c>
      <c r="F8374" s="3">
        <v>1</v>
      </c>
      <c r="G8374" s="3">
        <v>7118243</v>
      </c>
      <c r="H8374">
        <v>1</v>
      </c>
      <c r="I8374">
        <v>0</v>
      </c>
      <c r="J8374">
        <v>0</v>
      </c>
      <c r="K8374">
        <v>8373</v>
      </c>
      <c r="L8374" t="s">
        <v>13819</v>
      </c>
      <c r="M8374">
        <v>0</v>
      </c>
      <c r="N8374" s="1">
        <v>1</v>
      </c>
      <c r="O8374" s="1">
        <v>1</v>
      </c>
      <c r="P8374">
        <v>0</v>
      </c>
    </row>
    <row r="8375" spans="1:16">
      <c r="A8375">
        <v>8374</v>
      </c>
      <c r="B8375" s="2">
        <v>562837</v>
      </c>
      <c r="C8375" s="8">
        <v>5</v>
      </c>
      <c r="D8375" s="3">
        <v>12</v>
      </c>
      <c r="E8375" s="3">
        <v>32</v>
      </c>
      <c r="F8375" s="3">
        <v>1</v>
      </c>
      <c r="G8375" s="3">
        <v>4670177445</v>
      </c>
      <c r="H8375">
        <v>1</v>
      </c>
      <c r="I8375">
        <v>0</v>
      </c>
      <c r="J8375">
        <v>0</v>
      </c>
      <c r="K8375">
        <v>8374</v>
      </c>
      <c r="L8375" t="s">
        <v>13819</v>
      </c>
      <c r="M8375">
        <v>0</v>
      </c>
      <c r="N8375" s="1">
        <v>1</v>
      </c>
      <c r="O8375" s="1">
        <v>1</v>
      </c>
      <c r="P8375">
        <v>0</v>
      </c>
    </row>
    <row r="8376" spans="1:16">
      <c r="A8376">
        <v>8375</v>
      </c>
      <c r="B8376" s="2">
        <v>685658</v>
      </c>
      <c r="C8376" s="8">
        <v>7</v>
      </c>
      <c r="D8376" s="3">
        <v>12</v>
      </c>
      <c r="E8376" s="3">
        <v>2</v>
      </c>
      <c r="F8376" s="3">
        <v>1</v>
      </c>
      <c r="G8376" s="3">
        <v>29865334557</v>
      </c>
      <c r="H8376">
        <v>1</v>
      </c>
      <c r="I8376">
        <v>0</v>
      </c>
      <c r="J8376">
        <v>0</v>
      </c>
      <c r="K8376">
        <v>8375</v>
      </c>
      <c r="L8376" t="s">
        <v>13819</v>
      </c>
      <c r="M8376">
        <v>0</v>
      </c>
      <c r="N8376" s="1">
        <v>1</v>
      </c>
      <c r="O8376" s="1">
        <v>1</v>
      </c>
      <c r="P8376">
        <v>0</v>
      </c>
    </row>
    <row r="8377" spans="1:16">
      <c r="A8377">
        <v>8376</v>
      </c>
      <c r="B8377" s="2">
        <v>782874</v>
      </c>
      <c r="C8377" s="8">
        <v>2</v>
      </c>
      <c r="D8377" s="3">
        <v>4</v>
      </c>
      <c r="E8377" s="3">
        <v>22</v>
      </c>
      <c r="F8377" s="3">
        <v>1</v>
      </c>
      <c r="G8377" s="3">
        <v>207102724</v>
      </c>
      <c r="H8377">
        <v>1</v>
      </c>
      <c r="I8377">
        <v>0</v>
      </c>
      <c r="J8377">
        <v>0</v>
      </c>
      <c r="K8377">
        <v>8376</v>
      </c>
      <c r="L8377" t="s">
        <v>13819</v>
      </c>
      <c r="M8377">
        <v>0</v>
      </c>
      <c r="N8377" s="1">
        <v>1</v>
      </c>
      <c r="O8377" s="1">
        <v>1</v>
      </c>
      <c r="P8377">
        <v>0</v>
      </c>
    </row>
    <row r="8378" spans="1:16">
      <c r="A8378">
        <v>8377</v>
      </c>
      <c r="B8378" s="2">
        <v>892624</v>
      </c>
      <c r="C8378" s="8">
        <v>8</v>
      </c>
      <c r="D8378" s="3">
        <v>12</v>
      </c>
      <c r="E8378" s="3">
        <v>2</v>
      </c>
      <c r="F8378" s="3">
        <v>1</v>
      </c>
      <c r="G8378" s="3">
        <v>10062730701</v>
      </c>
      <c r="H8378">
        <v>1</v>
      </c>
      <c r="I8378">
        <v>0</v>
      </c>
      <c r="J8378">
        <v>0</v>
      </c>
      <c r="K8378">
        <v>8377</v>
      </c>
      <c r="L8378" t="s">
        <v>13819</v>
      </c>
      <c r="M8378">
        <v>0</v>
      </c>
      <c r="N8378" s="1">
        <v>1</v>
      </c>
      <c r="O8378" s="1">
        <v>1</v>
      </c>
      <c r="P8378">
        <v>0</v>
      </c>
    </row>
    <row r="8379" spans="1:16">
      <c r="A8379">
        <v>8378</v>
      </c>
      <c r="B8379" s="2">
        <v>572263</v>
      </c>
      <c r="C8379" s="8">
        <v>2</v>
      </c>
      <c r="D8379" s="3">
        <v>9</v>
      </c>
      <c r="E8379" s="3">
        <v>25</v>
      </c>
      <c r="F8379" s="3">
        <v>1</v>
      </c>
      <c r="G8379" s="3">
        <v>230015154057</v>
      </c>
      <c r="H8379">
        <v>1</v>
      </c>
      <c r="I8379">
        <v>0</v>
      </c>
      <c r="J8379">
        <v>0</v>
      </c>
      <c r="K8379">
        <v>8378</v>
      </c>
      <c r="L8379" t="s">
        <v>13819</v>
      </c>
      <c r="M8379">
        <v>0</v>
      </c>
      <c r="N8379" s="1">
        <v>1</v>
      </c>
      <c r="O8379" s="1">
        <v>1</v>
      </c>
      <c r="P8379">
        <v>0</v>
      </c>
    </row>
    <row r="8380" spans="1:16">
      <c r="A8380">
        <v>8379</v>
      </c>
      <c r="B8380" s="2">
        <v>818716</v>
      </c>
      <c r="C8380" s="8">
        <v>3</v>
      </c>
      <c r="D8380" s="3">
        <v>9</v>
      </c>
      <c r="E8380" s="3">
        <v>2</v>
      </c>
      <c r="F8380" s="3">
        <v>1</v>
      </c>
      <c r="G8380" s="3">
        <v>30445134957</v>
      </c>
      <c r="H8380">
        <v>1</v>
      </c>
      <c r="I8380">
        <v>0</v>
      </c>
      <c r="J8380">
        <v>0</v>
      </c>
      <c r="K8380">
        <v>8379</v>
      </c>
      <c r="L8380" t="s">
        <v>13819</v>
      </c>
      <c r="M8380">
        <v>0</v>
      </c>
      <c r="N8380" s="1">
        <v>1</v>
      </c>
      <c r="O8380" s="1">
        <v>1</v>
      </c>
      <c r="P8380">
        <v>0</v>
      </c>
    </row>
    <row r="8381" spans="1:16">
      <c r="A8381">
        <v>8380</v>
      </c>
      <c r="B8381" s="2">
        <v>851960</v>
      </c>
      <c r="C8381" s="8">
        <v>5</v>
      </c>
      <c r="D8381" s="3">
        <v>12</v>
      </c>
      <c r="E8381" s="3">
        <v>2</v>
      </c>
      <c r="F8381" s="3">
        <v>1</v>
      </c>
      <c r="G8381" s="3">
        <v>20085970587</v>
      </c>
      <c r="H8381">
        <v>1</v>
      </c>
      <c r="I8381">
        <v>0</v>
      </c>
      <c r="J8381">
        <v>0</v>
      </c>
      <c r="K8381">
        <v>8380</v>
      </c>
      <c r="L8381" t="s">
        <v>13819</v>
      </c>
      <c r="M8381">
        <v>0</v>
      </c>
      <c r="N8381" s="1">
        <v>1</v>
      </c>
      <c r="O8381" s="1">
        <v>1</v>
      </c>
      <c r="P8381">
        <v>0</v>
      </c>
    </row>
    <row r="8382" spans="1:16">
      <c r="A8382">
        <v>8381</v>
      </c>
      <c r="B8382" s="2">
        <v>814617</v>
      </c>
      <c r="C8382" s="8">
        <v>7</v>
      </c>
      <c r="D8382" s="3">
        <v>4</v>
      </c>
      <c r="E8382" s="3">
        <v>2</v>
      </c>
      <c r="F8382" s="3">
        <v>1</v>
      </c>
      <c r="G8382" s="3">
        <v>10537381137</v>
      </c>
      <c r="H8382">
        <v>1</v>
      </c>
      <c r="I8382">
        <v>0</v>
      </c>
      <c r="J8382">
        <v>0</v>
      </c>
      <c r="K8382">
        <v>8381</v>
      </c>
      <c r="L8382" t="s">
        <v>13819</v>
      </c>
      <c r="M8382">
        <v>0</v>
      </c>
      <c r="N8382" s="1">
        <v>1</v>
      </c>
      <c r="O8382" s="1">
        <v>1</v>
      </c>
      <c r="P8382">
        <v>0</v>
      </c>
    </row>
    <row r="8383" spans="1:16">
      <c r="A8383">
        <v>8382</v>
      </c>
      <c r="B8383" s="2">
        <v>1015755</v>
      </c>
      <c r="C8383" s="8">
        <v>0</v>
      </c>
      <c r="D8383" s="3">
        <v>4</v>
      </c>
      <c r="E8383" s="3">
        <v>27</v>
      </c>
      <c r="F8383" s="3">
        <v>1</v>
      </c>
      <c r="G8383" s="3">
        <v>269046926</v>
      </c>
      <c r="H8383">
        <v>1</v>
      </c>
      <c r="I8383">
        <v>0</v>
      </c>
      <c r="J8383">
        <v>0</v>
      </c>
      <c r="K8383">
        <v>8382</v>
      </c>
      <c r="L8383" t="s">
        <v>13819</v>
      </c>
      <c r="M8383">
        <v>0</v>
      </c>
      <c r="N8383" s="1">
        <v>1</v>
      </c>
      <c r="O8383" s="1">
        <v>1</v>
      </c>
      <c r="P8383">
        <v>0</v>
      </c>
    </row>
    <row r="8384" spans="1:16">
      <c r="A8384">
        <v>8383</v>
      </c>
      <c r="B8384" s="2">
        <v>547457</v>
      </c>
      <c r="C8384" s="8">
        <v>2</v>
      </c>
      <c r="D8384" s="3">
        <v>4</v>
      </c>
      <c r="E8384" s="3">
        <v>2</v>
      </c>
      <c r="F8384" s="3">
        <v>1</v>
      </c>
      <c r="G8384" s="3">
        <v>55198448787</v>
      </c>
      <c r="H8384">
        <v>1</v>
      </c>
      <c r="I8384">
        <v>0</v>
      </c>
      <c r="J8384">
        <v>0</v>
      </c>
      <c r="K8384">
        <v>8383</v>
      </c>
      <c r="L8384" t="s">
        <v>13819</v>
      </c>
      <c r="M8384">
        <v>0</v>
      </c>
      <c r="N8384" s="1">
        <v>1</v>
      </c>
      <c r="O8384" s="1">
        <v>1</v>
      </c>
      <c r="P8384">
        <v>0</v>
      </c>
    </row>
    <row r="8385" spans="1:16">
      <c r="A8385">
        <v>8384</v>
      </c>
      <c r="B8385" s="2">
        <v>624564</v>
      </c>
      <c r="C8385" s="8">
        <v>1</v>
      </c>
      <c r="D8385" s="3">
        <v>8</v>
      </c>
      <c r="E8385" s="3">
        <v>2</v>
      </c>
      <c r="F8385" s="3">
        <v>1</v>
      </c>
      <c r="G8385" s="3">
        <v>6958093754</v>
      </c>
      <c r="H8385">
        <v>1</v>
      </c>
      <c r="I8385">
        <v>0</v>
      </c>
      <c r="J8385">
        <v>0</v>
      </c>
      <c r="K8385">
        <v>8384</v>
      </c>
      <c r="L8385" t="s">
        <v>13819</v>
      </c>
      <c r="M8385">
        <v>0</v>
      </c>
      <c r="N8385" s="1">
        <v>1</v>
      </c>
      <c r="O8385" s="1">
        <v>1</v>
      </c>
      <c r="P8385">
        <v>0</v>
      </c>
    </row>
    <row r="8386" spans="1:16">
      <c r="A8386">
        <v>8385</v>
      </c>
      <c r="B8386" s="2">
        <v>978478</v>
      </c>
      <c r="C8386" s="8">
        <v>6</v>
      </c>
      <c r="D8386" s="3">
        <v>4</v>
      </c>
      <c r="E8386" s="3">
        <v>2</v>
      </c>
      <c r="F8386" s="3">
        <v>1</v>
      </c>
      <c r="G8386" s="3">
        <v>27992268765</v>
      </c>
      <c r="H8386">
        <v>1</v>
      </c>
      <c r="I8386">
        <v>0</v>
      </c>
      <c r="J8386">
        <v>0</v>
      </c>
      <c r="K8386">
        <v>8385</v>
      </c>
      <c r="L8386" t="s">
        <v>13819</v>
      </c>
      <c r="M8386">
        <v>0</v>
      </c>
      <c r="N8386" s="1">
        <v>1</v>
      </c>
      <c r="O8386" s="1">
        <v>1</v>
      </c>
      <c r="P8386">
        <v>0</v>
      </c>
    </row>
    <row r="8387" spans="1:16">
      <c r="A8387">
        <v>8386</v>
      </c>
      <c r="B8387" s="2">
        <v>536212</v>
      </c>
      <c r="C8387" s="8">
        <v>4</v>
      </c>
      <c r="D8387" s="3">
        <v>8</v>
      </c>
      <c r="E8387" s="3">
        <v>2</v>
      </c>
      <c r="F8387" s="3">
        <v>1</v>
      </c>
      <c r="G8387" s="3">
        <v>10252532289</v>
      </c>
      <c r="H8387">
        <v>1</v>
      </c>
      <c r="I8387">
        <v>0</v>
      </c>
      <c r="J8387">
        <v>0</v>
      </c>
      <c r="K8387">
        <v>8386</v>
      </c>
      <c r="L8387" t="s">
        <v>13819</v>
      </c>
      <c r="M8387">
        <v>0</v>
      </c>
      <c r="N8387" s="1">
        <v>1</v>
      </c>
      <c r="O8387" s="1">
        <v>1</v>
      </c>
      <c r="P8387">
        <v>0</v>
      </c>
    </row>
    <row r="8388" spans="1:16">
      <c r="A8388">
        <v>8387</v>
      </c>
      <c r="B8388" s="2">
        <v>952694</v>
      </c>
      <c r="C8388" s="8">
        <v>8</v>
      </c>
      <c r="D8388" s="3">
        <v>4</v>
      </c>
      <c r="E8388" s="3">
        <v>2</v>
      </c>
      <c r="F8388" s="3">
        <v>1</v>
      </c>
      <c r="G8388" s="3">
        <v>1555320392</v>
      </c>
      <c r="H8388">
        <v>1</v>
      </c>
      <c r="I8388">
        <v>0</v>
      </c>
      <c r="J8388">
        <v>0</v>
      </c>
      <c r="K8388">
        <v>8387</v>
      </c>
      <c r="L8388" t="s">
        <v>13819</v>
      </c>
      <c r="M8388">
        <v>0</v>
      </c>
      <c r="N8388" s="1">
        <v>1</v>
      </c>
      <c r="O8388" s="1">
        <v>1</v>
      </c>
      <c r="P8388">
        <v>0</v>
      </c>
    </row>
    <row r="8389" spans="1:16">
      <c r="A8389">
        <v>8388</v>
      </c>
      <c r="B8389" s="2">
        <v>865348</v>
      </c>
      <c r="C8389" s="8">
        <v>7</v>
      </c>
      <c r="D8389" s="3">
        <v>4</v>
      </c>
      <c r="E8389" s="3">
        <v>19</v>
      </c>
      <c r="F8389" s="3">
        <v>2</v>
      </c>
      <c r="G8389" s="3">
        <v>21000417263</v>
      </c>
      <c r="H8389">
        <v>1</v>
      </c>
      <c r="I8389">
        <v>0</v>
      </c>
      <c r="J8389">
        <v>0</v>
      </c>
      <c r="K8389">
        <v>8388</v>
      </c>
      <c r="L8389" t="s">
        <v>13819</v>
      </c>
      <c r="M8389">
        <v>0</v>
      </c>
      <c r="N8389" s="1">
        <v>1</v>
      </c>
      <c r="O8389" s="1">
        <v>1</v>
      </c>
      <c r="P8389">
        <v>0</v>
      </c>
    </row>
    <row r="8390" spans="1:16">
      <c r="A8390">
        <v>8389</v>
      </c>
      <c r="B8390" s="2">
        <v>946371</v>
      </c>
      <c r="C8390" s="8">
        <v>2</v>
      </c>
      <c r="D8390" s="3">
        <v>12</v>
      </c>
      <c r="E8390" s="3">
        <v>2</v>
      </c>
      <c r="F8390" s="3">
        <v>1</v>
      </c>
      <c r="G8390" s="3">
        <v>30052652444</v>
      </c>
      <c r="H8390">
        <v>1</v>
      </c>
      <c r="I8390">
        <v>0</v>
      </c>
      <c r="J8390">
        <v>0</v>
      </c>
      <c r="K8390">
        <v>8389</v>
      </c>
      <c r="L8390" t="s">
        <v>13819</v>
      </c>
      <c r="M8390">
        <v>0</v>
      </c>
      <c r="N8390" s="1">
        <v>1</v>
      </c>
      <c r="O8390" s="1">
        <v>1</v>
      </c>
      <c r="P8390">
        <v>0</v>
      </c>
    </row>
    <row r="8391" spans="1:16">
      <c r="A8391">
        <v>8390</v>
      </c>
      <c r="B8391" s="2">
        <v>525185</v>
      </c>
      <c r="C8391" s="8">
        <v>5</v>
      </c>
      <c r="D8391" s="3">
        <v>9</v>
      </c>
      <c r="E8391" s="3">
        <v>22</v>
      </c>
      <c r="F8391" s="3">
        <v>1</v>
      </c>
      <c r="G8391" s="3">
        <v>274012632</v>
      </c>
      <c r="H8391">
        <v>1</v>
      </c>
      <c r="I8391">
        <v>0</v>
      </c>
      <c r="J8391">
        <v>0</v>
      </c>
      <c r="K8391">
        <v>8390</v>
      </c>
      <c r="L8391" t="s">
        <v>13819</v>
      </c>
      <c r="M8391">
        <v>0</v>
      </c>
      <c r="N8391" s="1">
        <v>1</v>
      </c>
      <c r="O8391" s="1">
        <v>1</v>
      </c>
      <c r="P8391">
        <v>0</v>
      </c>
    </row>
    <row r="8392" spans="1:16">
      <c r="A8392">
        <v>8391</v>
      </c>
      <c r="B8392" s="2">
        <v>108984</v>
      </c>
      <c r="C8392" s="8">
        <v>6</v>
      </c>
      <c r="D8392" s="3">
        <v>12</v>
      </c>
      <c r="E8392" s="3">
        <v>32</v>
      </c>
      <c r="F8392" s="3">
        <v>1</v>
      </c>
      <c r="G8392" s="3">
        <v>86000210772</v>
      </c>
      <c r="H8392">
        <v>1</v>
      </c>
      <c r="I8392">
        <v>0</v>
      </c>
      <c r="J8392">
        <v>0</v>
      </c>
      <c r="K8392">
        <v>8391</v>
      </c>
      <c r="L8392" t="s">
        <v>13819</v>
      </c>
      <c r="M8392">
        <v>0</v>
      </c>
      <c r="N8392" s="1">
        <v>1</v>
      </c>
      <c r="O8392" s="1">
        <v>1</v>
      </c>
      <c r="P8392">
        <v>0</v>
      </c>
    </row>
    <row r="8393" spans="1:16">
      <c r="A8393">
        <v>8392</v>
      </c>
      <c r="B8393" s="2">
        <v>549206</v>
      </c>
      <c r="C8393" s="8">
        <v>1</v>
      </c>
      <c r="D8393" s="3">
        <v>12</v>
      </c>
      <c r="E8393" s="3">
        <v>2</v>
      </c>
      <c r="F8393" s="3">
        <v>1</v>
      </c>
      <c r="G8393" s="3">
        <v>10132431224</v>
      </c>
      <c r="H8393">
        <v>1</v>
      </c>
      <c r="I8393">
        <v>0</v>
      </c>
      <c r="J8393">
        <v>0</v>
      </c>
      <c r="K8393">
        <v>8392</v>
      </c>
      <c r="L8393" t="s">
        <v>13819</v>
      </c>
      <c r="M8393">
        <v>0</v>
      </c>
      <c r="N8393" s="1">
        <v>1</v>
      </c>
      <c r="O8393" s="1">
        <v>1</v>
      </c>
      <c r="P8393">
        <v>0</v>
      </c>
    </row>
    <row r="8394" spans="1:16">
      <c r="A8394">
        <v>8393</v>
      </c>
      <c r="B8394" s="2">
        <v>975173</v>
      </c>
      <c r="C8394" s="8">
        <v>6</v>
      </c>
      <c r="D8394" s="3">
        <v>12</v>
      </c>
      <c r="E8394" s="3">
        <v>2</v>
      </c>
      <c r="F8394" s="3">
        <v>1</v>
      </c>
      <c r="G8394" s="3">
        <v>76649858477</v>
      </c>
      <c r="H8394">
        <v>1</v>
      </c>
      <c r="I8394">
        <v>0</v>
      </c>
      <c r="J8394">
        <v>0</v>
      </c>
      <c r="K8394">
        <v>8393</v>
      </c>
      <c r="L8394" t="s">
        <v>13819</v>
      </c>
      <c r="M8394">
        <v>0</v>
      </c>
      <c r="N8394" s="1">
        <v>1</v>
      </c>
      <c r="O8394" s="1">
        <v>1</v>
      </c>
      <c r="P8394">
        <v>0</v>
      </c>
    </row>
    <row r="8395" spans="1:16">
      <c r="A8395">
        <v>8394</v>
      </c>
      <c r="B8395" s="2">
        <v>781737</v>
      </c>
      <c r="C8395" s="8">
        <v>2</v>
      </c>
      <c r="D8395" s="3">
        <v>9</v>
      </c>
      <c r="E8395" s="3">
        <v>2</v>
      </c>
      <c r="F8395" s="3">
        <v>1</v>
      </c>
      <c r="G8395" s="3">
        <v>46619851668</v>
      </c>
      <c r="H8395">
        <v>1</v>
      </c>
      <c r="I8395">
        <v>0</v>
      </c>
      <c r="J8395">
        <v>0</v>
      </c>
      <c r="K8395">
        <v>8394</v>
      </c>
      <c r="L8395" t="s">
        <v>13819</v>
      </c>
      <c r="M8395">
        <v>0</v>
      </c>
      <c r="N8395" s="1">
        <v>1</v>
      </c>
      <c r="O8395" s="1">
        <v>1</v>
      </c>
      <c r="P8395">
        <v>0</v>
      </c>
    </row>
    <row r="8396" spans="1:16">
      <c r="A8396">
        <v>8395</v>
      </c>
      <c r="B8396" s="2">
        <v>790428</v>
      </c>
      <c r="C8396" s="8">
        <v>7</v>
      </c>
      <c r="D8396" s="3">
        <v>4</v>
      </c>
      <c r="E8396" s="3">
        <v>25</v>
      </c>
      <c r="F8396" s="3">
        <v>1</v>
      </c>
      <c r="G8396" s="3">
        <v>564807048</v>
      </c>
      <c r="H8396">
        <v>1</v>
      </c>
      <c r="I8396">
        <v>0</v>
      </c>
      <c r="J8396">
        <v>0</v>
      </c>
      <c r="K8396">
        <v>8395</v>
      </c>
      <c r="L8396" t="s">
        <v>13819</v>
      </c>
      <c r="M8396">
        <v>0</v>
      </c>
      <c r="N8396" s="1">
        <v>1</v>
      </c>
      <c r="O8396" s="1">
        <v>1</v>
      </c>
      <c r="P8396">
        <v>0</v>
      </c>
    </row>
    <row r="8397" spans="1:16">
      <c r="A8397">
        <v>8396</v>
      </c>
      <c r="B8397" s="2">
        <v>757188</v>
      </c>
      <c r="C8397" s="8">
        <v>8</v>
      </c>
      <c r="D8397" s="3">
        <v>4</v>
      </c>
      <c r="E8397" s="3">
        <v>25</v>
      </c>
      <c r="F8397" s="3">
        <v>1</v>
      </c>
      <c r="G8397" s="3">
        <v>230364107375</v>
      </c>
      <c r="H8397">
        <v>1</v>
      </c>
      <c r="I8397">
        <v>0</v>
      </c>
      <c r="J8397">
        <v>0</v>
      </c>
      <c r="K8397">
        <v>8396</v>
      </c>
      <c r="L8397" t="s">
        <v>13819</v>
      </c>
      <c r="M8397">
        <v>0</v>
      </c>
      <c r="N8397" s="1">
        <v>1</v>
      </c>
      <c r="O8397" s="1">
        <v>1</v>
      </c>
      <c r="P8397">
        <v>0</v>
      </c>
    </row>
    <row r="8398" spans="1:16">
      <c r="A8398">
        <v>8397</v>
      </c>
      <c r="B8398" s="2">
        <v>917262</v>
      </c>
      <c r="C8398" s="8">
        <v>8</v>
      </c>
      <c r="D8398" s="3">
        <v>4</v>
      </c>
      <c r="E8398" s="3">
        <v>2</v>
      </c>
      <c r="F8398" s="3">
        <v>1</v>
      </c>
      <c r="G8398" s="3">
        <v>24013901658</v>
      </c>
      <c r="H8398">
        <v>1</v>
      </c>
      <c r="I8398">
        <v>0</v>
      </c>
      <c r="J8398">
        <v>0</v>
      </c>
      <c r="K8398">
        <v>8397</v>
      </c>
      <c r="L8398" t="s">
        <v>13819</v>
      </c>
      <c r="M8398">
        <v>0</v>
      </c>
      <c r="N8398" s="1">
        <v>1</v>
      </c>
      <c r="O8398" s="1">
        <v>1</v>
      </c>
      <c r="P8398">
        <v>0</v>
      </c>
    </row>
    <row r="8399" spans="1:16">
      <c r="A8399">
        <v>8398</v>
      </c>
      <c r="B8399" s="2">
        <v>897709</v>
      </c>
      <c r="C8399" s="8">
        <v>2</v>
      </c>
      <c r="D8399" s="3">
        <v>12</v>
      </c>
      <c r="E8399" s="3">
        <v>2</v>
      </c>
      <c r="F8399" s="3">
        <v>1</v>
      </c>
      <c r="G8399" s="3">
        <v>22210059028</v>
      </c>
      <c r="H8399">
        <v>1</v>
      </c>
      <c r="I8399">
        <v>0</v>
      </c>
      <c r="J8399">
        <v>0</v>
      </c>
      <c r="K8399">
        <v>8398</v>
      </c>
      <c r="L8399" t="s">
        <v>13819</v>
      </c>
      <c r="M8399">
        <v>0</v>
      </c>
      <c r="N8399" s="1">
        <v>1</v>
      </c>
      <c r="O8399" s="1">
        <v>1</v>
      </c>
      <c r="P8399">
        <v>0</v>
      </c>
    </row>
    <row r="8400" spans="1:16">
      <c r="A8400">
        <v>8399</v>
      </c>
      <c r="B8400" s="2">
        <v>853010</v>
      </c>
      <c r="C8400" s="8">
        <v>7</v>
      </c>
      <c r="D8400" s="3">
        <v>9</v>
      </c>
      <c r="E8400" s="3">
        <v>32</v>
      </c>
      <c r="F8400" s="3">
        <v>1</v>
      </c>
      <c r="G8400" s="3">
        <v>46470079289</v>
      </c>
      <c r="H8400">
        <v>1</v>
      </c>
      <c r="I8400">
        <v>0</v>
      </c>
      <c r="J8400">
        <v>0</v>
      </c>
      <c r="K8400">
        <v>8399</v>
      </c>
      <c r="L8400" t="s">
        <v>13819</v>
      </c>
      <c r="M8400">
        <v>0</v>
      </c>
      <c r="N8400" s="1">
        <v>1</v>
      </c>
      <c r="O8400" s="1">
        <v>1</v>
      </c>
      <c r="P8400">
        <v>0</v>
      </c>
    </row>
    <row r="8401" spans="1:16">
      <c r="A8401">
        <v>8400</v>
      </c>
      <c r="B8401" s="2">
        <v>549251</v>
      </c>
      <c r="C8401" s="8">
        <v>7</v>
      </c>
      <c r="D8401" s="3">
        <v>8</v>
      </c>
      <c r="E8401" s="3">
        <v>2</v>
      </c>
      <c r="F8401" s="3">
        <v>1</v>
      </c>
      <c r="G8401" s="3">
        <v>10342384497</v>
      </c>
      <c r="H8401">
        <v>1</v>
      </c>
      <c r="I8401">
        <v>0</v>
      </c>
      <c r="J8401">
        <v>0</v>
      </c>
      <c r="K8401">
        <v>8400</v>
      </c>
      <c r="L8401" t="s">
        <v>13819</v>
      </c>
      <c r="M8401">
        <v>0</v>
      </c>
      <c r="N8401" s="1">
        <v>1</v>
      </c>
      <c r="O8401" s="1">
        <v>1</v>
      </c>
      <c r="P8401">
        <v>0</v>
      </c>
    </row>
    <row r="8402" spans="1:16">
      <c r="A8402">
        <v>8401</v>
      </c>
      <c r="B8402" s="2">
        <v>645999</v>
      </c>
      <c r="C8402" s="8">
        <v>4</v>
      </c>
      <c r="D8402" s="3">
        <v>4</v>
      </c>
      <c r="E8402" s="3">
        <v>2</v>
      </c>
      <c r="F8402" s="3">
        <v>1</v>
      </c>
      <c r="G8402" s="3">
        <v>31966208182</v>
      </c>
      <c r="H8402">
        <v>1</v>
      </c>
      <c r="I8402">
        <v>0</v>
      </c>
      <c r="J8402">
        <v>0</v>
      </c>
      <c r="K8402">
        <v>8401</v>
      </c>
      <c r="L8402" t="s">
        <v>13819</v>
      </c>
      <c r="M8402">
        <v>0</v>
      </c>
      <c r="N8402" s="1">
        <v>1</v>
      </c>
      <c r="O8402" s="1">
        <v>1</v>
      </c>
      <c r="P8402">
        <v>0</v>
      </c>
    </row>
    <row r="8403" spans="1:16">
      <c r="A8403">
        <v>8402</v>
      </c>
      <c r="B8403" s="2">
        <v>547506</v>
      </c>
      <c r="C8403" s="8">
        <v>6</v>
      </c>
      <c r="D8403" s="3">
        <v>8</v>
      </c>
      <c r="E8403" s="3">
        <v>2</v>
      </c>
      <c r="F8403" s="3">
        <v>1</v>
      </c>
      <c r="G8403" s="3">
        <v>85979214532</v>
      </c>
      <c r="H8403">
        <v>1</v>
      </c>
      <c r="I8403">
        <v>0</v>
      </c>
      <c r="J8403">
        <v>0</v>
      </c>
      <c r="K8403">
        <v>8402</v>
      </c>
      <c r="L8403" t="s">
        <v>13819</v>
      </c>
      <c r="M8403">
        <v>0</v>
      </c>
      <c r="N8403" s="1">
        <v>1</v>
      </c>
      <c r="O8403" s="1">
        <v>1</v>
      </c>
      <c r="P8403">
        <v>0</v>
      </c>
    </row>
    <row r="8404" spans="1:16">
      <c r="A8404">
        <v>8403</v>
      </c>
      <c r="B8404" s="2">
        <v>665732</v>
      </c>
      <c r="C8404" s="8">
        <v>4</v>
      </c>
      <c r="D8404" s="3">
        <v>4</v>
      </c>
      <c r="E8404" s="3">
        <v>2</v>
      </c>
      <c r="F8404" s="3">
        <v>1</v>
      </c>
      <c r="G8404" s="3">
        <v>31446556358</v>
      </c>
      <c r="H8404">
        <v>1</v>
      </c>
      <c r="I8404">
        <v>0</v>
      </c>
      <c r="J8404">
        <v>0</v>
      </c>
      <c r="K8404">
        <v>8403</v>
      </c>
      <c r="L8404" t="s">
        <v>13819</v>
      </c>
      <c r="M8404">
        <v>0</v>
      </c>
      <c r="N8404" s="1">
        <v>1</v>
      </c>
      <c r="O8404" s="1">
        <v>1</v>
      </c>
      <c r="P8404">
        <v>0</v>
      </c>
    </row>
    <row r="8405" spans="1:16">
      <c r="A8405">
        <v>8404</v>
      </c>
      <c r="B8405" s="2">
        <v>934058</v>
      </c>
      <c r="C8405" s="8">
        <v>9</v>
      </c>
      <c r="D8405" s="3">
        <v>9</v>
      </c>
      <c r="E8405" s="3">
        <v>2</v>
      </c>
      <c r="F8405" s="3">
        <v>1</v>
      </c>
      <c r="G8405" s="3">
        <v>36320414291</v>
      </c>
      <c r="H8405">
        <v>1</v>
      </c>
      <c r="I8405">
        <v>0</v>
      </c>
      <c r="J8405">
        <v>0</v>
      </c>
      <c r="K8405">
        <v>8404</v>
      </c>
      <c r="L8405" t="s">
        <v>13819</v>
      </c>
      <c r="M8405">
        <v>0</v>
      </c>
      <c r="N8405" s="1">
        <v>1</v>
      </c>
      <c r="O8405" s="1">
        <v>1</v>
      </c>
      <c r="P8405">
        <v>0</v>
      </c>
    </row>
    <row r="8406" spans="1:16">
      <c r="A8406">
        <v>8405</v>
      </c>
      <c r="B8406" s="2">
        <v>989777</v>
      </c>
      <c r="C8406" s="8">
        <v>8</v>
      </c>
      <c r="D8406" s="3">
        <v>4</v>
      </c>
      <c r="E8406" s="3">
        <v>2</v>
      </c>
      <c r="F8406" s="3">
        <v>1</v>
      </c>
      <c r="G8406" s="3">
        <v>68364192367</v>
      </c>
      <c r="H8406">
        <v>1</v>
      </c>
      <c r="I8406">
        <v>0</v>
      </c>
      <c r="J8406">
        <v>0</v>
      </c>
      <c r="K8406">
        <v>8405</v>
      </c>
      <c r="L8406" t="s">
        <v>13819</v>
      </c>
      <c r="M8406">
        <v>0</v>
      </c>
      <c r="N8406" s="1">
        <v>1</v>
      </c>
      <c r="O8406" s="1">
        <v>1</v>
      </c>
      <c r="P8406">
        <v>0</v>
      </c>
    </row>
    <row r="8407" spans="1:16">
      <c r="A8407">
        <v>8406</v>
      </c>
      <c r="B8407" s="2">
        <v>546353</v>
      </c>
      <c r="C8407" s="8">
        <v>4</v>
      </c>
      <c r="D8407" s="3">
        <v>12</v>
      </c>
      <c r="E8407" s="3">
        <v>2</v>
      </c>
      <c r="F8407" s="3">
        <v>1</v>
      </c>
      <c r="G8407" s="3">
        <v>28172316460</v>
      </c>
      <c r="H8407">
        <v>1</v>
      </c>
      <c r="I8407">
        <v>0</v>
      </c>
      <c r="J8407">
        <v>0</v>
      </c>
      <c r="K8407">
        <v>8406</v>
      </c>
      <c r="L8407" t="s">
        <v>13819</v>
      </c>
      <c r="M8407">
        <v>0</v>
      </c>
      <c r="N8407" s="1">
        <v>1</v>
      </c>
      <c r="O8407" s="1">
        <v>1</v>
      </c>
      <c r="P8407">
        <v>0</v>
      </c>
    </row>
    <row r="8408" spans="1:16">
      <c r="A8408">
        <v>8407</v>
      </c>
      <c r="B8408" s="2">
        <v>812586</v>
      </c>
      <c r="C8408" s="8">
        <v>6</v>
      </c>
      <c r="D8408" s="3">
        <v>12</v>
      </c>
      <c r="E8408" s="3">
        <v>2</v>
      </c>
      <c r="F8408" s="3">
        <v>1</v>
      </c>
      <c r="G8408" s="3">
        <v>10051620386</v>
      </c>
      <c r="H8408">
        <v>1</v>
      </c>
      <c r="I8408">
        <v>0</v>
      </c>
      <c r="J8408">
        <v>0</v>
      </c>
      <c r="K8408">
        <v>8407</v>
      </c>
      <c r="L8408" t="s">
        <v>13819</v>
      </c>
      <c r="M8408">
        <v>0</v>
      </c>
      <c r="N8408" s="1">
        <v>1</v>
      </c>
      <c r="O8408" s="1">
        <v>1</v>
      </c>
      <c r="P8408">
        <v>0</v>
      </c>
    </row>
    <row r="8409" spans="1:16">
      <c r="A8409">
        <v>8408</v>
      </c>
      <c r="B8409" s="2">
        <v>504186</v>
      </c>
      <c r="C8409" s="8">
        <v>8</v>
      </c>
      <c r="D8409" s="3">
        <v>4</v>
      </c>
      <c r="E8409" s="3">
        <v>2</v>
      </c>
      <c r="F8409" s="3">
        <v>1</v>
      </c>
      <c r="G8409" s="3">
        <v>83279884321</v>
      </c>
      <c r="H8409">
        <v>1</v>
      </c>
      <c r="I8409">
        <v>0</v>
      </c>
      <c r="J8409">
        <v>0</v>
      </c>
      <c r="K8409">
        <v>8408</v>
      </c>
      <c r="L8409" t="s">
        <v>13819</v>
      </c>
      <c r="M8409">
        <v>0</v>
      </c>
      <c r="N8409" s="1">
        <v>1</v>
      </c>
      <c r="O8409" s="1">
        <v>1</v>
      </c>
      <c r="P8409">
        <v>0</v>
      </c>
    </row>
    <row r="8410" spans="1:16">
      <c r="A8410">
        <v>8409</v>
      </c>
      <c r="B8410" s="2">
        <v>538863</v>
      </c>
      <c r="C8410" s="8">
        <v>2</v>
      </c>
      <c r="D8410" s="3">
        <v>4</v>
      </c>
      <c r="E8410" s="3">
        <v>19</v>
      </c>
      <c r="F8410" s="3">
        <v>1</v>
      </c>
      <c r="G8410" s="3">
        <v>24514334633</v>
      </c>
      <c r="H8410">
        <v>1</v>
      </c>
      <c r="I8410">
        <v>0</v>
      </c>
      <c r="J8410">
        <v>0</v>
      </c>
      <c r="K8410">
        <v>8409</v>
      </c>
      <c r="L8410" t="s">
        <v>13819</v>
      </c>
      <c r="M8410">
        <v>0</v>
      </c>
      <c r="N8410" s="1">
        <v>1</v>
      </c>
      <c r="O8410" s="1">
        <v>1</v>
      </c>
      <c r="P8410">
        <v>0</v>
      </c>
    </row>
    <row r="8411" spans="1:16">
      <c r="A8411">
        <v>8410</v>
      </c>
      <c r="B8411" s="2">
        <v>720393</v>
      </c>
      <c r="C8411" s="8">
        <v>8</v>
      </c>
      <c r="D8411" s="3">
        <v>4</v>
      </c>
      <c r="E8411" s="3">
        <v>32</v>
      </c>
      <c r="F8411" s="3">
        <v>1</v>
      </c>
      <c r="G8411" s="3">
        <v>450800102011</v>
      </c>
      <c r="H8411">
        <v>1</v>
      </c>
      <c r="I8411">
        <v>0</v>
      </c>
      <c r="J8411">
        <v>0</v>
      </c>
      <c r="K8411">
        <v>8410</v>
      </c>
      <c r="L8411" t="s">
        <v>13819</v>
      </c>
      <c r="M8411">
        <v>0</v>
      </c>
      <c r="N8411" s="1">
        <v>1</v>
      </c>
      <c r="O8411" s="1">
        <v>1</v>
      </c>
      <c r="P8411">
        <v>0</v>
      </c>
    </row>
    <row r="8412" spans="1:16">
      <c r="A8412">
        <v>8411</v>
      </c>
      <c r="B8412" s="2">
        <v>737564</v>
      </c>
      <c r="C8412" s="8">
        <v>5</v>
      </c>
      <c r="D8412" s="3">
        <v>4</v>
      </c>
      <c r="E8412" s="3">
        <v>22</v>
      </c>
      <c r="F8412" s="3">
        <v>1</v>
      </c>
      <c r="G8412" s="3">
        <v>168458073</v>
      </c>
      <c r="H8412">
        <v>1</v>
      </c>
      <c r="I8412">
        <v>0</v>
      </c>
      <c r="J8412">
        <v>0</v>
      </c>
      <c r="K8412">
        <v>8411</v>
      </c>
      <c r="L8412" t="s">
        <v>13819</v>
      </c>
      <c r="M8412">
        <v>0</v>
      </c>
      <c r="N8412" s="1">
        <v>1</v>
      </c>
      <c r="O8412" s="1">
        <v>1</v>
      </c>
      <c r="P8412">
        <v>0</v>
      </c>
    </row>
    <row r="8413" spans="1:16">
      <c r="A8413">
        <v>8412</v>
      </c>
      <c r="B8413" s="2">
        <v>753637</v>
      </c>
      <c r="C8413" s="8">
        <v>8</v>
      </c>
      <c r="D8413" s="3">
        <v>4</v>
      </c>
      <c r="E8413" s="3">
        <v>19</v>
      </c>
      <c r="F8413" s="3">
        <v>1</v>
      </c>
      <c r="G8413" s="3">
        <v>24522297571</v>
      </c>
      <c r="H8413">
        <v>1</v>
      </c>
      <c r="I8413">
        <v>0</v>
      </c>
      <c r="J8413">
        <v>0</v>
      </c>
      <c r="K8413">
        <v>8412</v>
      </c>
      <c r="L8413" t="s">
        <v>13819</v>
      </c>
      <c r="M8413">
        <v>0</v>
      </c>
      <c r="N8413" s="1">
        <v>1</v>
      </c>
      <c r="O8413" s="1">
        <v>1</v>
      </c>
      <c r="P8413">
        <v>0</v>
      </c>
    </row>
    <row r="8414" spans="1:16">
      <c r="A8414">
        <v>8413</v>
      </c>
      <c r="B8414" s="2">
        <v>988370</v>
      </c>
      <c r="C8414" s="8">
        <v>3</v>
      </c>
      <c r="D8414" s="3">
        <v>4</v>
      </c>
      <c r="E8414" s="3">
        <v>36</v>
      </c>
      <c r="F8414" s="3">
        <v>1</v>
      </c>
      <c r="G8414" s="3">
        <v>201103841</v>
      </c>
      <c r="H8414">
        <v>1</v>
      </c>
      <c r="I8414">
        <v>0</v>
      </c>
      <c r="J8414">
        <v>0</v>
      </c>
      <c r="K8414">
        <v>8413</v>
      </c>
      <c r="L8414" t="s">
        <v>13819</v>
      </c>
      <c r="M8414">
        <v>0</v>
      </c>
      <c r="N8414" s="1">
        <v>1</v>
      </c>
      <c r="O8414" s="1">
        <v>1</v>
      </c>
      <c r="P8414">
        <v>0</v>
      </c>
    </row>
    <row r="8415" spans="1:16">
      <c r="A8415">
        <v>8414</v>
      </c>
      <c r="B8415" s="2">
        <v>578497</v>
      </c>
      <c r="C8415" s="8">
        <v>0</v>
      </c>
      <c r="D8415" s="3">
        <v>4</v>
      </c>
      <c r="E8415" s="3">
        <v>2</v>
      </c>
      <c r="F8415" s="3">
        <v>1</v>
      </c>
      <c r="G8415" s="3">
        <v>54825857268</v>
      </c>
      <c r="H8415">
        <v>1</v>
      </c>
      <c r="I8415">
        <v>0</v>
      </c>
      <c r="J8415">
        <v>0</v>
      </c>
      <c r="K8415">
        <v>8414</v>
      </c>
      <c r="L8415" t="s">
        <v>13819</v>
      </c>
      <c r="M8415">
        <v>0</v>
      </c>
      <c r="N8415" s="1">
        <v>1</v>
      </c>
      <c r="O8415" s="1">
        <v>1</v>
      </c>
      <c r="P8415">
        <v>0</v>
      </c>
    </row>
    <row r="8416" spans="1:16">
      <c r="A8416">
        <v>8415</v>
      </c>
      <c r="B8416" s="2">
        <v>831369</v>
      </c>
      <c r="C8416" s="8">
        <v>4</v>
      </c>
      <c r="D8416" s="3">
        <v>4</v>
      </c>
      <c r="E8416" s="3">
        <v>2</v>
      </c>
      <c r="F8416" s="3">
        <v>1</v>
      </c>
      <c r="G8416" s="3">
        <v>75620718424</v>
      </c>
      <c r="H8416">
        <v>1</v>
      </c>
      <c r="I8416">
        <v>0</v>
      </c>
      <c r="J8416">
        <v>0</v>
      </c>
      <c r="K8416">
        <v>8415</v>
      </c>
      <c r="L8416" t="s">
        <v>13819</v>
      </c>
      <c r="M8416">
        <v>0</v>
      </c>
      <c r="N8416" s="1">
        <v>1</v>
      </c>
      <c r="O8416" s="1">
        <v>1</v>
      </c>
      <c r="P8416">
        <v>0</v>
      </c>
    </row>
    <row r="8417" spans="1:16">
      <c r="A8417">
        <v>8416</v>
      </c>
      <c r="B8417" s="2">
        <v>940958</v>
      </c>
      <c r="C8417" s="8">
        <v>2</v>
      </c>
      <c r="D8417" s="3">
        <v>12</v>
      </c>
      <c r="E8417" s="3">
        <v>2</v>
      </c>
      <c r="F8417" s="3">
        <v>1</v>
      </c>
      <c r="G8417" s="3">
        <v>30681487823</v>
      </c>
      <c r="H8417">
        <v>1</v>
      </c>
      <c r="I8417">
        <v>0</v>
      </c>
      <c r="J8417">
        <v>0</v>
      </c>
      <c r="K8417">
        <v>8416</v>
      </c>
      <c r="L8417" t="s">
        <v>13819</v>
      </c>
      <c r="M8417">
        <v>0</v>
      </c>
      <c r="N8417" s="1">
        <v>1</v>
      </c>
      <c r="O8417" s="1">
        <v>1</v>
      </c>
      <c r="P8417">
        <v>0</v>
      </c>
    </row>
    <row r="8418" spans="1:16">
      <c r="A8418">
        <v>8417</v>
      </c>
      <c r="B8418" s="2">
        <v>534386</v>
      </c>
      <c r="C8418" s="8">
        <v>8</v>
      </c>
      <c r="D8418" s="3">
        <v>4</v>
      </c>
      <c r="E8418" s="3">
        <v>2</v>
      </c>
      <c r="F8418" s="3">
        <v>1</v>
      </c>
      <c r="G8418" s="3">
        <v>67821042621</v>
      </c>
      <c r="H8418">
        <v>1</v>
      </c>
      <c r="I8418">
        <v>0</v>
      </c>
      <c r="J8418">
        <v>0</v>
      </c>
      <c r="K8418">
        <v>8417</v>
      </c>
      <c r="L8418" t="s">
        <v>13819</v>
      </c>
      <c r="M8418">
        <v>0</v>
      </c>
      <c r="N8418" s="1">
        <v>1</v>
      </c>
      <c r="O8418" s="1">
        <v>1</v>
      </c>
      <c r="P8418">
        <v>0</v>
      </c>
    </row>
    <row r="8419" spans="1:16">
      <c r="A8419">
        <v>8418</v>
      </c>
      <c r="B8419" s="2">
        <v>983013</v>
      </c>
      <c r="C8419" s="8">
        <v>4</v>
      </c>
      <c r="D8419" s="3">
        <v>12</v>
      </c>
      <c r="E8419" s="3">
        <v>2</v>
      </c>
      <c r="F8419" s="3">
        <v>1</v>
      </c>
      <c r="G8419" s="3">
        <v>10811790996</v>
      </c>
      <c r="H8419">
        <v>1</v>
      </c>
      <c r="I8419">
        <v>0</v>
      </c>
      <c r="J8419">
        <v>0</v>
      </c>
      <c r="K8419">
        <v>8418</v>
      </c>
      <c r="L8419" t="s">
        <v>13819</v>
      </c>
      <c r="M8419">
        <v>0</v>
      </c>
      <c r="N8419" s="1">
        <v>1</v>
      </c>
      <c r="O8419" s="1">
        <v>1</v>
      </c>
      <c r="P8419">
        <v>0</v>
      </c>
    </row>
    <row r="8420" spans="1:16">
      <c r="A8420">
        <v>8419</v>
      </c>
      <c r="B8420" s="2">
        <v>984539</v>
      </c>
      <c r="C8420" s="8">
        <v>7</v>
      </c>
      <c r="D8420" s="3">
        <v>8</v>
      </c>
      <c r="E8420" s="3">
        <v>22</v>
      </c>
      <c r="F8420" s="3">
        <v>1</v>
      </c>
      <c r="G8420" s="3">
        <v>508014057</v>
      </c>
      <c r="H8420">
        <v>1</v>
      </c>
      <c r="I8420">
        <v>0</v>
      </c>
      <c r="J8420">
        <v>0</v>
      </c>
      <c r="K8420">
        <v>8419</v>
      </c>
      <c r="L8420" t="s">
        <v>13819</v>
      </c>
      <c r="M8420">
        <v>0</v>
      </c>
      <c r="N8420" s="1">
        <v>1</v>
      </c>
      <c r="O8420" s="1">
        <v>1</v>
      </c>
      <c r="P8420">
        <v>0</v>
      </c>
    </row>
    <row r="8421" spans="1:16">
      <c r="A8421">
        <v>8420</v>
      </c>
      <c r="B8421" s="2">
        <v>921168</v>
      </c>
      <c r="C8421" s="8">
        <v>1</v>
      </c>
      <c r="D8421" s="3">
        <v>4</v>
      </c>
      <c r="E8421" s="3">
        <v>39</v>
      </c>
      <c r="F8421" s="3">
        <v>1</v>
      </c>
      <c r="G8421" s="3">
        <v>2812086505</v>
      </c>
      <c r="H8421">
        <v>1</v>
      </c>
      <c r="I8421">
        <v>0</v>
      </c>
      <c r="J8421">
        <v>0</v>
      </c>
      <c r="K8421">
        <v>8420</v>
      </c>
      <c r="L8421" t="s">
        <v>13819</v>
      </c>
      <c r="M8421">
        <v>0</v>
      </c>
      <c r="N8421" s="1">
        <v>1</v>
      </c>
      <c r="O8421" s="1">
        <v>1</v>
      </c>
      <c r="P8421">
        <v>0</v>
      </c>
    </row>
    <row r="8422" spans="1:16">
      <c r="A8422">
        <v>8421</v>
      </c>
      <c r="B8422" s="2">
        <v>564938</v>
      </c>
      <c r="C8422" s="8">
        <v>9</v>
      </c>
      <c r="D8422" s="3">
        <v>8</v>
      </c>
      <c r="E8422" s="3">
        <v>2</v>
      </c>
      <c r="F8422" s="3">
        <v>1</v>
      </c>
      <c r="G8422" s="3">
        <v>62044938737</v>
      </c>
      <c r="H8422">
        <v>1</v>
      </c>
      <c r="I8422">
        <v>0</v>
      </c>
      <c r="J8422">
        <v>0</v>
      </c>
      <c r="K8422">
        <v>8421</v>
      </c>
      <c r="L8422" t="s">
        <v>13819</v>
      </c>
      <c r="M8422">
        <v>0</v>
      </c>
      <c r="N8422" s="1">
        <v>1</v>
      </c>
      <c r="O8422" s="1">
        <v>1</v>
      </c>
      <c r="P8422">
        <v>0</v>
      </c>
    </row>
    <row r="8423" spans="1:16">
      <c r="A8423">
        <v>8422</v>
      </c>
      <c r="B8423" s="2">
        <v>841807</v>
      </c>
      <c r="C8423" s="8">
        <v>1</v>
      </c>
      <c r="D8423" s="3">
        <v>4</v>
      </c>
      <c r="E8423" s="3">
        <v>2</v>
      </c>
      <c r="F8423" s="3">
        <v>1</v>
      </c>
      <c r="G8423" s="3">
        <v>86428788518</v>
      </c>
      <c r="H8423">
        <v>1</v>
      </c>
      <c r="I8423">
        <v>0</v>
      </c>
      <c r="J8423">
        <v>0</v>
      </c>
      <c r="K8423">
        <v>8422</v>
      </c>
      <c r="L8423" t="s">
        <v>13819</v>
      </c>
      <c r="M8423">
        <v>0</v>
      </c>
      <c r="N8423" s="1">
        <v>1</v>
      </c>
      <c r="O8423" s="1">
        <v>1</v>
      </c>
      <c r="P8423">
        <v>0</v>
      </c>
    </row>
    <row r="8424" spans="1:16">
      <c r="A8424">
        <v>8423</v>
      </c>
      <c r="B8424" s="2">
        <v>854161</v>
      </c>
      <c r="C8424" s="8">
        <v>7</v>
      </c>
      <c r="D8424" s="3">
        <v>4</v>
      </c>
      <c r="E8424" s="3">
        <v>2</v>
      </c>
      <c r="F8424" s="3">
        <v>1</v>
      </c>
      <c r="G8424" s="3">
        <v>93963686453</v>
      </c>
      <c r="H8424">
        <v>1</v>
      </c>
      <c r="I8424">
        <v>0</v>
      </c>
      <c r="J8424">
        <v>0</v>
      </c>
      <c r="K8424">
        <v>8423</v>
      </c>
      <c r="L8424" t="s">
        <v>13819</v>
      </c>
      <c r="M8424">
        <v>0</v>
      </c>
      <c r="N8424" s="1">
        <v>1</v>
      </c>
      <c r="O8424" s="1">
        <v>1</v>
      </c>
      <c r="P8424">
        <v>0</v>
      </c>
    </row>
    <row r="8425" spans="1:16">
      <c r="A8425">
        <v>8424</v>
      </c>
      <c r="B8425" s="2">
        <v>870861</v>
      </c>
      <c r="C8425" s="8">
        <v>2</v>
      </c>
      <c r="D8425" s="3">
        <v>4</v>
      </c>
      <c r="E8425" s="3">
        <v>32</v>
      </c>
      <c r="F8425" s="3">
        <v>1</v>
      </c>
      <c r="G8425" s="3">
        <v>28700007264</v>
      </c>
      <c r="H8425">
        <v>1</v>
      </c>
      <c r="I8425">
        <v>0</v>
      </c>
      <c r="J8425">
        <v>0</v>
      </c>
      <c r="K8425">
        <v>8424</v>
      </c>
      <c r="L8425" t="s">
        <v>13819</v>
      </c>
      <c r="M8425">
        <v>0</v>
      </c>
      <c r="N8425" s="1">
        <v>1</v>
      </c>
      <c r="O8425" s="1">
        <v>1</v>
      </c>
      <c r="P8425">
        <v>0</v>
      </c>
    </row>
    <row r="8426" spans="1:16">
      <c r="A8426">
        <v>8425</v>
      </c>
      <c r="B8426" s="2">
        <v>660354</v>
      </c>
      <c r="C8426" s="8">
        <v>2</v>
      </c>
      <c r="D8426" s="3">
        <v>4</v>
      </c>
      <c r="E8426" s="3">
        <v>2</v>
      </c>
      <c r="F8426" s="3">
        <v>1</v>
      </c>
      <c r="G8426" s="3">
        <v>46792549365</v>
      </c>
      <c r="H8426">
        <v>1</v>
      </c>
      <c r="I8426">
        <v>0</v>
      </c>
      <c r="J8426">
        <v>0</v>
      </c>
      <c r="K8426">
        <v>8425</v>
      </c>
      <c r="L8426" t="s">
        <v>13819</v>
      </c>
      <c r="M8426">
        <v>0</v>
      </c>
      <c r="N8426" s="1">
        <v>1</v>
      </c>
      <c r="O8426" s="1">
        <v>1</v>
      </c>
      <c r="P8426">
        <v>0</v>
      </c>
    </row>
    <row r="8427" spans="1:16">
      <c r="A8427">
        <v>8426</v>
      </c>
      <c r="B8427" s="2">
        <v>932617</v>
      </c>
      <c r="C8427" s="8">
        <v>4</v>
      </c>
      <c r="D8427" s="3">
        <v>8</v>
      </c>
      <c r="E8427" s="3">
        <v>2</v>
      </c>
      <c r="F8427" s="3">
        <v>1</v>
      </c>
      <c r="G8427" s="3">
        <v>50455522193</v>
      </c>
      <c r="H8427">
        <v>1</v>
      </c>
      <c r="I8427">
        <v>0</v>
      </c>
      <c r="J8427">
        <v>0</v>
      </c>
      <c r="K8427">
        <v>8426</v>
      </c>
      <c r="L8427" t="s">
        <v>13819</v>
      </c>
      <c r="M8427">
        <v>0</v>
      </c>
      <c r="N8427" s="1">
        <v>1</v>
      </c>
      <c r="O8427" s="1">
        <v>1</v>
      </c>
      <c r="P8427">
        <v>0</v>
      </c>
    </row>
    <row r="8428" spans="1:16">
      <c r="A8428">
        <v>8427</v>
      </c>
      <c r="B8428" s="2">
        <v>532197</v>
      </c>
      <c r="C8428" s="8">
        <v>1</v>
      </c>
      <c r="D8428" s="3">
        <v>4</v>
      </c>
      <c r="E8428" s="3">
        <v>39</v>
      </c>
      <c r="F8428" s="3">
        <v>1</v>
      </c>
      <c r="G8428" s="3">
        <v>8152139579</v>
      </c>
      <c r="H8428">
        <v>1</v>
      </c>
      <c r="I8428">
        <v>0</v>
      </c>
      <c r="J8428">
        <v>0</v>
      </c>
      <c r="K8428">
        <v>8427</v>
      </c>
      <c r="L8428" t="s">
        <v>13819</v>
      </c>
      <c r="M8428">
        <v>0</v>
      </c>
      <c r="N8428" s="1">
        <v>1</v>
      </c>
      <c r="O8428" s="1">
        <v>1</v>
      </c>
      <c r="P8428">
        <v>0</v>
      </c>
    </row>
    <row r="8429" spans="1:16">
      <c r="A8429">
        <v>8428</v>
      </c>
      <c r="B8429" s="2">
        <v>824483</v>
      </c>
      <c r="C8429" s="8">
        <v>2</v>
      </c>
      <c r="D8429" s="3">
        <v>4</v>
      </c>
      <c r="E8429" s="3">
        <v>2</v>
      </c>
      <c r="F8429" s="3">
        <v>1</v>
      </c>
      <c r="G8429" s="3">
        <v>23954511049</v>
      </c>
      <c r="H8429">
        <v>1</v>
      </c>
      <c r="I8429">
        <v>0</v>
      </c>
      <c r="J8429">
        <v>0</v>
      </c>
      <c r="K8429">
        <v>8428</v>
      </c>
      <c r="L8429" t="s">
        <v>13819</v>
      </c>
      <c r="M8429">
        <v>0</v>
      </c>
      <c r="N8429" s="1">
        <v>1</v>
      </c>
      <c r="O8429" s="1">
        <v>1</v>
      </c>
      <c r="P8429">
        <v>0</v>
      </c>
    </row>
    <row r="8430" spans="1:16">
      <c r="A8430">
        <v>8429</v>
      </c>
      <c r="B8430" s="2">
        <v>1010652</v>
      </c>
      <c r="C8430" s="8">
        <v>4</v>
      </c>
      <c r="D8430" s="3">
        <v>4</v>
      </c>
      <c r="E8430" s="3">
        <v>32</v>
      </c>
      <c r="F8430" s="3">
        <v>1</v>
      </c>
      <c r="G8430" s="3">
        <v>7900723706</v>
      </c>
      <c r="H8430">
        <v>1</v>
      </c>
      <c r="I8430">
        <v>0</v>
      </c>
      <c r="J8430">
        <v>0</v>
      </c>
      <c r="K8430">
        <v>8429</v>
      </c>
      <c r="L8430" t="s">
        <v>13819</v>
      </c>
      <c r="M8430">
        <v>0</v>
      </c>
      <c r="N8430" s="1">
        <v>1</v>
      </c>
      <c r="O8430" s="1">
        <v>1</v>
      </c>
      <c r="P8430">
        <v>0</v>
      </c>
    </row>
    <row r="8431" spans="1:16">
      <c r="A8431">
        <v>8430</v>
      </c>
      <c r="B8431" s="2">
        <v>792034</v>
      </c>
      <c r="C8431" s="8">
        <v>1</v>
      </c>
      <c r="D8431" s="3">
        <v>4</v>
      </c>
      <c r="E8431" s="3">
        <v>2</v>
      </c>
      <c r="F8431" s="3">
        <v>1</v>
      </c>
      <c r="G8431" s="3">
        <v>64474270392</v>
      </c>
      <c r="H8431">
        <v>1</v>
      </c>
      <c r="I8431">
        <v>0</v>
      </c>
      <c r="J8431">
        <v>0</v>
      </c>
      <c r="K8431">
        <v>8430</v>
      </c>
      <c r="L8431" t="s">
        <v>13819</v>
      </c>
      <c r="M8431">
        <v>0</v>
      </c>
      <c r="N8431" s="1">
        <v>1</v>
      </c>
      <c r="O8431" s="1">
        <v>1</v>
      </c>
      <c r="P8431">
        <v>0</v>
      </c>
    </row>
    <row r="8432" spans="1:16">
      <c r="A8432">
        <v>8431</v>
      </c>
      <c r="B8432" s="2">
        <v>767233</v>
      </c>
      <c r="C8432" s="8">
        <v>0</v>
      </c>
      <c r="D8432" s="3">
        <v>4</v>
      </c>
      <c r="E8432" s="3">
        <v>2</v>
      </c>
      <c r="F8432" s="3">
        <v>1</v>
      </c>
      <c r="G8432" s="3">
        <v>21117496616</v>
      </c>
      <c r="H8432">
        <v>1</v>
      </c>
      <c r="I8432">
        <v>0</v>
      </c>
      <c r="J8432">
        <v>0</v>
      </c>
      <c r="K8432">
        <v>8431</v>
      </c>
      <c r="L8432" t="s">
        <v>13819</v>
      </c>
      <c r="M8432">
        <v>0</v>
      </c>
      <c r="N8432" s="1">
        <v>1</v>
      </c>
      <c r="O8432" s="1">
        <v>1</v>
      </c>
      <c r="P8432">
        <v>0</v>
      </c>
    </row>
    <row r="8433" spans="1:16">
      <c r="A8433">
        <v>8432</v>
      </c>
      <c r="B8433" s="2">
        <v>744669</v>
      </c>
      <c r="C8433" s="8">
        <v>3</v>
      </c>
      <c r="D8433" s="3">
        <v>4</v>
      </c>
      <c r="E8433" s="3">
        <v>19</v>
      </c>
      <c r="F8433" s="3">
        <v>1</v>
      </c>
      <c r="G8433" s="3">
        <v>24001752418</v>
      </c>
      <c r="H8433">
        <v>1</v>
      </c>
      <c r="I8433">
        <v>0</v>
      </c>
      <c r="J8433">
        <v>0</v>
      </c>
      <c r="K8433">
        <v>8432</v>
      </c>
      <c r="L8433" t="s">
        <v>13819</v>
      </c>
      <c r="M8433">
        <v>0</v>
      </c>
      <c r="N8433" s="1">
        <v>1</v>
      </c>
      <c r="O8433" s="1">
        <v>1</v>
      </c>
      <c r="P8433">
        <v>0</v>
      </c>
    </row>
    <row r="8434" spans="1:16">
      <c r="A8434">
        <v>8433</v>
      </c>
      <c r="B8434" s="2">
        <v>797691</v>
      </c>
      <c r="C8434" s="8">
        <v>3</v>
      </c>
      <c r="D8434" s="3">
        <v>4</v>
      </c>
      <c r="E8434" s="3">
        <v>2</v>
      </c>
      <c r="F8434" s="3">
        <v>1</v>
      </c>
      <c r="G8434" s="3">
        <v>3217085941</v>
      </c>
      <c r="H8434">
        <v>1</v>
      </c>
      <c r="I8434">
        <v>0</v>
      </c>
      <c r="J8434">
        <v>0</v>
      </c>
      <c r="K8434">
        <v>8433</v>
      </c>
      <c r="L8434" t="s">
        <v>13819</v>
      </c>
      <c r="M8434">
        <v>0</v>
      </c>
      <c r="N8434" s="1">
        <v>1</v>
      </c>
      <c r="O8434" s="1">
        <v>1</v>
      </c>
      <c r="P8434">
        <v>0</v>
      </c>
    </row>
    <row r="8435" spans="1:16">
      <c r="A8435">
        <v>8434</v>
      </c>
      <c r="B8435" s="2">
        <v>935135</v>
      </c>
      <c r="C8435" s="8">
        <v>4</v>
      </c>
      <c r="D8435" s="3">
        <v>4</v>
      </c>
      <c r="E8435" s="3">
        <v>32</v>
      </c>
      <c r="F8435" s="3">
        <v>1</v>
      </c>
      <c r="G8435" s="3">
        <v>462300036912</v>
      </c>
      <c r="H8435">
        <v>1</v>
      </c>
      <c r="I8435">
        <v>0</v>
      </c>
      <c r="J8435">
        <v>0</v>
      </c>
      <c r="K8435">
        <v>8434</v>
      </c>
      <c r="L8435" t="s">
        <v>13819</v>
      </c>
      <c r="M8435">
        <v>0</v>
      </c>
      <c r="N8435" s="1">
        <v>1</v>
      </c>
      <c r="O8435" s="1">
        <v>1</v>
      </c>
      <c r="P8435">
        <v>0</v>
      </c>
    </row>
    <row r="8436" spans="1:16">
      <c r="A8436">
        <v>8435</v>
      </c>
      <c r="B8436" s="2">
        <v>921335</v>
      </c>
      <c r="C8436" s="8">
        <v>6</v>
      </c>
      <c r="D8436" s="3">
        <v>4</v>
      </c>
      <c r="E8436" s="3">
        <v>22</v>
      </c>
      <c r="F8436" s="3">
        <v>1</v>
      </c>
      <c r="G8436" s="3">
        <v>646431593</v>
      </c>
      <c r="H8436">
        <v>1</v>
      </c>
      <c r="I8436">
        <v>0</v>
      </c>
      <c r="J8436">
        <v>0</v>
      </c>
      <c r="K8436">
        <v>8435</v>
      </c>
      <c r="L8436" t="s">
        <v>13819</v>
      </c>
      <c r="M8436">
        <v>0</v>
      </c>
      <c r="N8436" s="1">
        <v>1</v>
      </c>
      <c r="O8436" s="1">
        <v>1</v>
      </c>
      <c r="P8436">
        <v>0</v>
      </c>
    </row>
    <row r="8437" spans="1:16">
      <c r="A8437">
        <v>8436</v>
      </c>
      <c r="B8437" s="2">
        <v>789938</v>
      </c>
      <c r="C8437" s="8">
        <v>8</v>
      </c>
      <c r="D8437" s="3">
        <v>4</v>
      </c>
      <c r="E8437" s="3">
        <v>17</v>
      </c>
      <c r="F8437" s="3">
        <v>1</v>
      </c>
      <c r="G8437" s="3">
        <v>486150024171</v>
      </c>
      <c r="H8437">
        <v>1</v>
      </c>
      <c r="I8437">
        <v>0</v>
      </c>
      <c r="J8437">
        <v>0</v>
      </c>
      <c r="K8437">
        <v>8436</v>
      </c>
      <c r="L8437" t="s">
        <v>13819</v>
      </c>
      <c r="M8437">
        <v>0</v>
      </c>
      <c r="N8437" s="1">
        <v>1</v>
      </c>
      <c r="O8437" s="1">
        <v>1</v>
      </c>
      <c r="P8437">
        <v>0</v>
      </c>
    </row>
    <row r="8438" spans="1:16">
      <c r="A8438">
        <v>8437</v>
      </c>
      <c r="B8438" s="2">
        <v>531506</v>
      </c>
      <c r="C8438" s="8">
        <v>4</v>
      </c>
      <c r="D8438" s="3">
        <v>12</v>
      </c>
      <c r="E8438" s="3">
        <v>32</v>
      </c>
      <c r="F8438" s="3">
        <v>1</v>
      </c>
      <c r="G8438" s="3">
        <v>473870013595</v>
      </c>
      <c r="H8438">
        <v>1</v>
      </c>
      <c r="I8438">
        <v>0</v>
      </c>
      <c r="J8438">
        <v>0</v>
      </c>
      <c r="K8438">
        <v>8437</v>
      </c>
      <c r="L8438" t="s">
        <v>13819</v>
      </c>
      <c r="M8438">
        <v>0</v>
      </c>
      <c r="N8438" s="1">
        <v>1</v>
      </c>
      <c r="O8438" s="1">
        <v>1</v>
      </c>
      <c r="P8438">
        <v>0</v>
      </c>
    </row>
    <row r="8439" spans="1:16">
      <c r="A8439">
        <v>8438</v>
      </c>
      <c r="B8439" s="2">
        <v>998202</v>
      </c>
      <c r="C8439" s="8">
        <v>6</v>
      </c>
      <c r="D8439" s="3">
        <v>12</v>
      </c>
      <c r="E8439" s="3">
        <v>2</v>
      </c>
      <c r="F8439" s="3">
        <v>1</v>
      </c>
      <c r="G8439" s="3">
        <v>88264132881</v>
      </c>
      <c r="H8439">
        <v>1</v>
      </c>
      <c r="I8439">
        <v>0</v>
      </c>
      <c r="J8439">
        <v>0</v>
      </c>
      <c r="K8439">
        <v>8438</v>
      </c>
      <c r="L8439" t="s">
        <v>13819</v>
      </c>
      <c r="M8439">
        <v>0</v>
      </c>
      <c r="N8439" s="1">
        <v>1</v>
      </c>
      <c r="O8439" s="1">
        <v>1</v>
      </c>
      <c r="P8439">
        <v>0</v>
      </c>
    </row>
    <row r="8440" spans="1:16">
      <c r="A8440">
        <v>8439</v>
      </c>
      <c r="B8440" s="2">
        <v>504343</v>
      </c>
      <c r="C8440" s="8">
        <v>5</v>
      </c>
      <c r="D8440" s="3">
        <v>9</v>
      </c>
      <c r="E8440" s="3">
        <v>19</v>
      </c>
      <c r="F8440" s="3">
        <v>1</v>
      </c>
      <c r="G8440" s="3">
        <v>24043395624</v>
      </c>
      <c r="H8440">
        <v>1</v>
      </c>
      <c r="I8440">
        <v>0</v>
      </c>
      <c r="J8440">
        <v>0</v>
      </c>
      <c r="K8440">
        <v>8439</v>
      </c>
      <c r="L8440" t="s">
        <v>13819</v>
      </c>
      <c r="M8440">
        <v>0</v>
      </c>
      <c r="N8440" s="1">
        <v>1</v>
      </c>
      <c r="O8440" s="1">
        <v>1</v>
      </c>
      <c r="P8440">
        <v>0</v>
      </c>
    </row>
    <row r="8441" spans="1:16">
      <c r="A8441">
        <v>8440</v>
      </c>
      <c r="B8441" s="2">
        <v>974536</v>
      </c>
      <c r="C8441" s="8">
        <v>5</v>
      </c>
      <c r="D8441" s="3">
        <v>4</v>
      </c>
      <c r="E8441" s="3">
        <v>22</v>
      </c>
      <c r="F8441" s="3">
        <v>1</v>
      </c>
      <c r="G8441" s="3">
        <v>513071530</v>
      </c>
      <c r="H8441">
        <v>1</v>
      </c>
      <c r="I8441">
        <v>0</v>
      </c>
      <c r="J8441">
        <v>0</v>
      </c>
      <c r="K8441">
        <v>8440</v>
      </c>
      <c r="L8441" t="s">
        <v>13819</v>
      </c>
      <c r="M8441">
        <v>0</v>
      </c>
      <c r="N8441" s="1">
        <v>1</v>
      </c>
      <c r="O8441" s="1">
        <v>1</v>
      </c>
      <c r="P8441">
        <v>0</v>
      </c>
    </row>
    <row r="8442" spans="1:16">
      <c r="A8442">
        <v>8441</v>
      </c>
      <c r="B8442" s="2">
        <v>593630</v>
      </c>
      <c r="C8442" s="8">
        <v>7</v>
      </c>
      <c r="D8442" s="3">
        <v>4</v>
      </c>
      <c r="E8442" s="3">
        <v>2</v>
      </c>
      <c r="F8442" s="3">
        <v>1</v>
      </c>
      <c r="G8442" s="3">
        <v>18712040196</v>
      </c>
      <c r="H8442">
        <v>1</v>
      </c>
      <c r="I8442">
        <v>0</v>
      </c>
      <c r="J8442">
        <v>0</v>
      </c>
      <c r="K8442">
        <v>8441</v>
      </c>
      <c r="L8442" t="s">
        <v>13819</v>
      </c>
      <c r="M8442">
        <v>0</v>
      </c>
      <c r="N8442" s="1">
        <v>1</v>
      </c>
      <c r="O8442" s="1">
        <v>1</v>
      </c>
      <c r="P8442">
        <v>0</v>
      </c>
    </row>
    <row r="8443" spans="1:16">
      <c r="A8443">
        <v>8442</v>
      </c>
      <c r="B8443" s="2">
        <v>822292</v>
      </c>
      <c r="C8443" s="8">
        <v>9</v>
      </c>
      <c r="D8443" s="3">
        <v>4</v>
      </c>
      <c r="E8443" s="3">
        <v>2</v>
      </c>
      <c r="F8443" s="3">
        <v>1</v>
      </c>
      <c r="G8443" s="3">
        <v>50629168866</v>
      </c>
      <c r="H8443">
        <v>1</v>
      </c>
      <c r="I8443">
        <v>0</v>
      </c>
      <c r="J8443">
        <v>0</v>
      </c>
      <c r="K8443">
        <v>8442</v>
      </c>
      <c r="L8443" t="s">
        <v>13819</v>
      </c>
      <c r="M8443">
        <v>0</v>
      </c>
      <c r="N8443" s="1">
        <v>1</v>
      </c>
      <c r="O8443" s="1">
        <v>1</v>
      </c>
      <c r="P8443">
        <v>0</v>
      </c>
    </row>
    <row r="8444" spans="1:16">
      <c r="A8444">
        <v>8443</v>
      </c>
      <c r="B8444" s="2">
        <v>850786</v>
      </c>
      <c r="C8444" s="8">
        <v>5</v>
      </c>
      <c r="D8444" s="3">
        <v>4</v>
      </c>
      <c r="E8444" s="3">
        <v>2</v>
      </c>
      <c r="F8444" s="3">
        <v>1</v>
      </c>
      <c r="G8444" s="3">
        <v>20358934189</v>
      </c>
      <c r="H8444">
        <v>1</v>
      </c>
      <c r="I8444">
        <v>0</v>
      </c>
      <c r="J8444">
        <v>0</v>
      </c>
      <c r="K8444">
        <v>8443</v>
      </c>
      <c r="L8444" t="s">
        <v>13819</v>
      </c>
      <c r="M8444">
        <v>0</v>
      </c>
      <c r="N8444" s="1">
        <v>1</v>
      </c>
      <c r="O8444" s="1">
        <v>1</v>
      </c>
      <c r="P8444">
        <v>0</v>
      </c>
    </row>
    <row r="8445" spans="1:16">
      <c r="A8445">
        <v>8444</v>
      </c>
      <c r="B8445" s="2">
        <v>541599</v>
      </c>
      <c r="C8445" s="8">
        <v>7</v>
      </c>
      <c r="D8445" s="3">
        <v>4</v>
      </c>
      <c r="E8445" s="3">
        <v>2</v>
      </c>
      <c r="F8445" s="3">
        <v>1</v>
      </c>
      <c r="G8445" s="3">
        <v>76912774305</v>
      </c>
      <c r="H8445">
        <v>1</v>
      </c>
      <c r="I8445">
        <v>0</v>
      </c>
      <c r="J8445">
        <v>0</v>
      </c>
      <c r="K8445">
        <v>8444</v>
      </c>
      <c r="L8445" t="s">
        <v>13819</v>
      </c>
      <c r="M8445">
        <v>0</v>
      </c>
      <c r="N8445" s="1">
        <v>1</v>
      </c>
      <c r="O8445" s="1">
        <v>1</v>
      </c>
      <c r="P8445">
        <v>0</v>
      </c>
    </row>
    <row r="8446" spans="1:16">
      <c r="A8446">
        <v>8445</v>
      </c>
      <c r="B8446" s="2">
        <v>519354</v>
      </c>
      <c r="C8446" s="8">
        <v>5</v>
      </c>
      <c r="D8446" s="3">
        <v>4</v>
      </c>
      <c r="E8446" s="3">
        <v>2</v>
      </c>
      <c r="F8446" s="3">
        <v>1</v>
      </c>
      <c r="G8446" s="3">
        <v>28071008756</v>
      </c>
      <c r="H8446">
        <v>1</v>
      </c>
      <c r="I8446">
        <v>0</v>
      </c>
      <c r="J8446">
        <v>0</v>
      </c>
      <c r="K8446">
        <v>8445</v>
      </c>
      <c r="L8446" t="s">
        <v>13819</v>
      </c>
      <c r="M8446">
        <v>0</v>
      </c>
      <c r="N8446" s="1">
        <v>1</v>
      </c>
      <c r="O8446" s="1">
        <v>1</v>
      </c>
      <c r="P8446">
        <v>0</v>
      </c>
    </row>
    <row r="8447" spans="1:16">
      <c r="A8447">
        <v>8446</v>
      </c>
      <c r="B8447" s="2">
        <v>517121</v>
      </c>
      <c r="C8447" s="8">
        <v>0</v>
      </c>
      <c r="D8447" s="3">
        <v>8</v>
      </c>
      <c r="E8447" s="3">
        <v>34</v>
      </c>
      <c r="F8447" s="3">
        <v>1</v>
      </c>
      <c r="G8447" s="3">
        <v>90700837220</v>
      </c>
      <c r="H8447">
        <v>1</v>
      </c>
      <c r="I8447">
        <v>0</v>
      </c>
      <c r="J8447">
        <v>0</v>
      </c>
      <c r="K8447">
        <v>8446</v>
      </c>
      <c r="L8447" t="s">
        <v>13819</v>
      </c>
      <c r="M8447">
        <v>0</v>
      </c>
      <c r="N8447" s="1">
        <v>1</v>
      </c>
      <c r="O8447" s="1">
        <v>1</v>
      </c>
      <c r="P8447">
        <v>0</v>
      </c>
    </row>
    <row r="8448" spans="1:16">
      <c r="A8448">
        <v>8447</v>
      </c>
      <c r="B8448" s="2">
        <v>885408</v>
      </c>
      <c r="C8448" s="8">
        <v>5</v>
      </c>
      <c r="D8448" s="3">
        <v>9</v>
      </c>
      <c r="E8448" s="3">
        <v>32</v>
      </c>
      <c r="F8448" s="3">
        <v>1</v>
      </c>
      <c r="G8448" s="3">
        <v>157589045</v>
      </c>
      <c r="H8448">
        <v>1</v>
      </c>
      <c r="I8448">
        <v>0</v>
      </c>
      <c r="J8448">
        <v>0</v>
      </c>
      <c r="K8448">
        <v>8447</v>
      </c>
      <c r="L8448" t="s">
        <v>13819</v>
      </c>
      <c r="M8448">
        <v>0</v>
      </c>
      <c r="N8448" s="1">
        <v>1</v>
      </c>
      <c r="O8448" s="1">
        <v>1</v>
      </c>
      <c r="P8448">
        <v>0</v>
      </c>
    </row>
    <row r="8449" spans="1:16">
      <c r="A8449">
        <v>8448</v>
      </c>
      <c r="B8449" s="2">
        <v>798902</v>
      </c>
      <c r="C8449" s="8">
        <v>3</v>
      </c>
      <c r="D8449" s="3">
        <v>4</v>
      </c>
      <c r="E8449" s="3">
        <v>19</v>
      </c>
      <c r="F8449" s="3">
        <v>1</v>
      </c>
      <c r="G8449" s="3">
        <v>24520096392</v>
      </c>
      <c r="H8449">
        <v>1</v>
      </c>
      <c r="I8449">
        <v>0</v>
      </c>
      <c r="J8449">
        <v>0</v>
      </c>
      <c r="K8449">
        <v>8448</v>
      </c>
      <c r="L8449" t="s">
        <v>13819</v>
      </c>
      <c r="M8449">
        <v>0</v>
      </c>
      <c r="N8449" s="1">
        <v>1</v>
      </c>
      <c r="O8449" s="1">
        <v>1</v>
      </c>
      <c r="P8449">
        <v>0</v>
      </c>
    </row>
    <row r="8450" spans="1:16">
      <c r="A8450">
        <v>8449</v>
      </c>
      <c r="B8450" s="2">
        <v>529552</v>
      </c>
      <c r="C8450" s="8">
        <v>2</v>
      </c>
      <c r="D8450" s="3">
        <v>4</v>
      </c>
      <c r="E8450" s="3">
        <v>2</v>
      </c>
      <c r="F8450" s="3">
        <v>1</v>
      </c>
      <c r="G8450" s="3">
        <v>20375859323</v>
      </c>
      <c r="H8450">
        <v>1</v>
      </c>
      <c r="I8450">
        <v>0</v>
      </c>
      <c r="J8450">
        <v>0</v>
      </c>
      <c r="K8450">
        <v>8449</v>
      </c>
      <c r="L8450" t="s">
        <v>13819</v>
      </c>
      <c r="M8450">
        <v>0</v>
      </c>
      <c r="N8450" s="1">
        <v>1</v>
      </c>
      <c r="O8450" s="1">
        <v>1</v>
      </c>
      <c r="P8450">
        <v>0</v>
      </c>
    </row>
    <row r="8451" spans="1:16">
      <c r="A8451">
        <v>8450</v>
      </c>
      <c r="B8451" s="2">
        <v>846771</v>
      </c>
      <c r="C8451" s="8">
        <v>4</v>
      </c>
      <c r="D8451" s="3">
        <v>9</v>
      </c>
      <c r="E8451" s="3">
        <v>22</v>
      </c>
      <c r="F8451" s="3">
        <v>1</v>
      </c>
      <c r="G8451" s="3">
        <v>106570773</v>
      </c>
      <c r="H8451">
        <v>1</v>
      </c>
      <c r="I8451">
        <v>0</v>
      </c>
      <c r="J8451">
        <v>0</v>
      </c>
      <c r="K8451">
        <v>8450</v>
      </c>
      <c r="L8451" t="s">
        <v>13819</v>
      </c>
      <c r="M8451">
        <v>0</v>
      </c>
      <c r="N8451" s="1">
        <v>1</v>
      </c>
      <c r="O8451" s="1">
        <v>1</v>
      </c>
      <c r="P8451">
        <v>0</v>
      </c>
    </row>
    <row r="8452" spans="1:16">
      <c r="A8452">
        <v>8451</v>
      </c>
      <c r="B8452" s="2">
        <v>539305</v>
      </c>
      <c r="C8452" s="8">
        <v>3</v>
      </c>
      <c r="D8452" s="3">
        <v>4</v>
      </c>
      <c r="E8452" s="3">
        <v>22</v>
      </c>
      <c r="F8452" s="3">
        <v>1</v>
      </c>
      <c r="G8452" s="3">
        <v>334127602</v>
      </c>
      <c r="H8452">
        <v>1</v>
      </c>
      <c r="I8452">
        <v>0</v>
      </c>
      <c r="J8452">
        <v>0</v>
      </c>
      <c r="K8452">
        <v>8451</v>
      </c>
      <c r="L8452" t="s">
        <v>13819</v>
      </c>
      <c r="M8452">
        <v>0</v>
      </c>
      <c r="N8452" s="1">
        <v>1</v>
      </c>
      <c r="O8452" s="1">
        <v>1</v>
      </c>
      <c r="P8452">
        <v>0</v>
      </c>
    </row>
    <row r="8453" spans="1:16">
      <c r="A8453">
        <v>8452</v>
      </c>
      <c r="B8453" s="2">
        <v>978092</v>
      </c>
      <c r="C8453" s="8">
        <v>5</v>
      </c>
      <c r="D8453" s="3">
        <v>4</v>
      </c>
      <c r="E8453" s="3">
        <v>22</v>
      </c>
      <c r="F8453" s="3">
        <v>1</v>
      </c>
      <c r="G8453" s="3">
        <v>303197198</v>
      </c>
      <c r="H8453">
        <v>1</v>
      </c>
      <c r="I8453">
        <v>0</v>
      </c>
      <c r="J8453">
        <v>0</v>
      </c>
      <c r="K8453">
        <v>8452</v>
      </c>
      <c r="L8453" t="s">
        <v>13819</v>
      </c>
      <c r="M8453">
        <v>0</v>
      </c>
      <c r="N8453" s="1">
        <v>1</v>
      </c>
      <c r="O8453" s="1">
        <v>1</v>
      </c>
      <c r="P8453">
        <v>0</v>
      </c>
    </row>
    <row r="8454" spans="1:16">
      <c r="A8454">
        <v>8453</v>
      </c>
      <c r="B8454" s="2">
        <v>807780</v>
      </c>
      <c r="C8454" s="8">
        <v>2</v>
      </c>
      <c r="D8454" s="3">
        <v>4</v>
      </c>
      <c r="E8454" s="3">
        <v>2</v>
      </c>
      <c r="F8454" s="3">
        <v>1</v>
      </c>
      <c r="G8454" s="3">
        <v>20265840929</v>
      </c>
      <c r="H8454">
        <v>1</v>
      </c>
      <c r="I8454">
        <v>0</v>
      </c>
      <c r="J8454">
        <v>0</v>
      </c>
      <c r="K8454">
        <v>8453</v>
      </c>
      <c r="L8454" t="s">
        <v>13819</v>
      </c>
      <c r="M8454">
        <v>0</v>
      </c>
      <c r="N8454" s="1">
        <v>1</v>
      </c>
      <c r="O8454" s="1">
        <v>1</v>
      </c>
      <c r="P8454">
        <v>0</v>
      </c>
    </row>
    <row r="8455" spans="1:16">
      <c r="A8455">
        <v>8454</v>
      </c>
      <c r="B8455" s="2">
        <v>914505</v>
      </c>
      <c r="C8455" s="8">
        <v>3</v>
      </c>
      <c r="D8455" s="3">
        <v>4</v>
      </c>
      <c r="E8455" s="3">
        <v>32</v>
      </c>
      <c r="F8455" s="3">
        <v>1</v>
      </c>
      <c r="G8455" s="3">
        <v>27070006963</v>
      </c>
      <c r="H8455">
        <v>1</v>
      </c>
      <c r="I8455">
        <v>0</v>
      </c>
      <c r="J8455">
        <v>0</v>
      </c>
      <c r="K8455">
        <v>8454</v>
      </c>
      <c r="L8455" t="s">
        <v>13819</v>
      </c>
      <c r="M8455">
        <v>0</v>
      </c>
      <c r="N8455" s="1">
        <v>1</v>
      </c>
      <c r="O8455" s="1">
        <v>1</v>
      </c>
      <c r="P8455">
        <v>0</v>
      </c>
    </row>
    <row r="8456" spans="1:16">
      <c r="A8456">
        <v>8455</v>
      </c>
      <c r="B8456" s="2">
        <v>671332</v>
      </c>
      <c r="C8456" s="8">
        <v>5</v>
      </c>
      <c r="D8456" s="3">
        <v>8</v>
      </c>
      <c r="E8456" s="3">
        <v>32</v>
      </c>
      <c r="F8456" s="3">
        <v>1</v>
      </c>
      <c r="G8456" s="3">
        <v>26170850668</v>
      </c>
      <c r="H8456">
        <v>1</v>
      </c>
      <c r="I8456">
        <v>0</v>
      </c>
      <c r="J8456">
        <v>0</v>
      </c>
      <c r="K8456">
        <v>8455</v>
      </c>
      <c r="L8456" t="s">
        <v>13819</v>
      </c>
      <c r="M8456">
        <v>0</v>
      </c>
      <c r="N8456" s="1">
        <v>1</v>
      </c>
      <c r="O8456" s="1">
        <v>1</v>
      </c>
      <c r="P8456">
        <v>0</v>
      </c>
    </row>
    <row r="8457" spans="1:16">
      <c r="A8457">
        <v>8456</v>
      </c>
      <c r="B8457" s="2">
        <v>506786</v>
      </c>
      <c r="C8457" s="8">
        <v>3</v>
      </c>
      <c r="D8457" s="3">
        <v>12</v>
      </c>
      <c r="E8457" s="3">
        <v>32</v>
      </c>
      <c r="F8457" s="3">
        <v>1</v>
      </c>
      <c r="G8457" s="3">
        <v>462570020745</v>
      </c>
      <c r="H8457">
        <v>1</v>
      </c>
      <c r="I8457">
        <v>0</v>
      </c>
      <c r="J8457">
        <v>0</v>
      </c>
      <c r="K8457">
        <v>8456</v>
      </c>
      <c r="L8457" t="s">
        <v>13819</v>
      </c>
      <c r="M8457">
        <v>0</v>
      </c>
      <c r="N8457" s="1">
        <v>1</v>
      </c>
      <c r="O8457" s="1">
        <v>1</v>
      </c>
      <c r="P8457">
        <v>0</v>
      </c>
    </row>
    <row r="8458" spans="1:16">
      <c r="A8458">
        <v>8457</v>
      </c>
      <c r="B8458" s="2">
        <v>781465</v>
      </c>
      <c r="C8458" s="8">
        <v>0</v>
      </c>
      <c r="D8458" s="3">
        <v>4</v>
      </c>
      <c r="E8458" s="3">
        <v>2</v>
      </c>
      <c r="F8458" s="3">
        <v>1</v>
      </c>
      <c r="G8458" s="3">
        <v>63270849115</v>
      </c>
      <c r="H8458">
        <v>1</v>
      </c>
      <c r="I8458">
        <v>0</v>
      </c>
      <c r="J8458">
        <v>0</v>
      </c>
      <c r="K8458">
        <v>8457</v>
      </c>
      <c r="L8458" t="s">
        <v>13819</v>
      </c>
      <c r="M8458">
        <v>0</v>
      </c>
      <c r="N8458" s="1">
        <v>1</v>
      </c>
      <c r="O8458" s="1">
        <v>1</v>
      </c>
      <c r="P8458">
        <v>0</v>
      </c>
    </row>
    <row r="8459" spans="1:16">
      <c r="A8459">
        <v>8458</v>
      </c>
      <c r="B8459" s="2">
        <v>527392</v>
      </c>
      <c r="C8459" s="8">
        <v>5</v>
      </c>
      <c r="D8459" s="3">
        <v>12</v>
      </c>
      <c r="E8459" s="3">
        <v>25</v>
      </c>
      <c r="F8459" s="3">
        <v>1</v>
      </c>
      <c r="G8459" s="3">
        <v>230587798018</v>
      </c>
      <c r="H8459">
        <v>1</v>
      </c>
      <c r="I8459">
        <v>0</v>
      </c>
      <c r="J8459">
        <v>0</v>
      </c>
      <c r="K8459">
        <v>8458</v>
      </c>
      <c r="L8459" t="s">
        <v>13819</v>
      </c>
      <c r="M8459">
        <v>0</v>
      </c>
      <c r="N8459" s="1">
        <v>1</v>
      </c>
      <c r="O8459" s="1">
        <v>1</v>
      </c>
      <c r="P8459">
        <v>0</v>
      </c>
    </row>
    <row r="8460" spans="1:16">
      <c r="A8460">
        <v>8459</v>
      </c>
      <c r="B8460" s="2">
        <v>614523</v>
      </c>
      <c r="C8460" s="8">
        <v>9</v>
      </c>
      <c r="D8460" s="3">
        <v>4</v>
      </c>
      <c r="E8460" s="3">
        <v>22</v>
      </c>
      <c r="F8460" s="3">
        <v>1</v>
      </c>
      <c r="G8460" s="3">
        <v>646470468</v>
      </c>
      <c r="H8460">
        <v>1</v>
      </c>
      <c r="I8460">
        <v>0</v>
      </c>
      <c r="J8460">
        <v>0</v>
      </c>
      <c r="K8460">
        <v>8459</v>
      </c>
      <c r="L8460" t="s">
        <v>13819</v>
      </c>
      <c r="M8460">
        <v>0</v>
      </c>
      <c r="N8460" s="1">
        <v>1</v>
      </c>
      <c r="O8460" s="1">
        <v>1</v>
      </c>
      <c r="P8460">
        <v>0</v>
      </c>
    </row>
    <row r="8461" spans="1:16">
      <c r="A8461">
        <v>8460</v>
      </c>
      <c r="B8461" s="2">
        <v>970993</v>
      </c>
      <c r="C8461" s="8">
        <v>2</v>
      </c>
      <c r="D8461" s="3">
        <v>4</v>
      </c>
      <c r="E8461" s="3">
        <v>22</v>
      </c>
      <c r="F8461" s="3">
        <v>1</v>
      </c>
      <c r="G8461" s="3">
        <v>842149437</v>
      </c>
      <c r="H8461">
        <v>1</v>
      </c>
      <c r="I8461">
        <v>0</v>
      </c>
      <c r="J8461">
        <v>0</v>
      </c>
      <c r="K8461">
        <v>8460</v>
      </c>
      <c r="L8461" t="s">
        <v>13819</v>
      </c>
      <c r="M8461">
        <v>0</v>
      </c>
      <c r="N8461" s="1">
        <v>1</v>
      </c>
      <c r="O8461" s="1">
        <v>1</v>
      </c>
      <c r="P8461">
        <v>0</v>
      </c>
    </row>
    <row r="8462" spans="1:16">
      <c r="A8462">
        <v>8461</v>
      </c>
      <c r="B8462" s="2">
        <v>808496</v>
      </c>
      <c r="C8462" s="8">
        <v>4</v>
      </c>
      <c r="D8462" s="3">
        <v>4</v>
      </c>
      <c r="E8462" s="3">
        <v>2</v>
      </c>
      <c r="F8462" s="3">
        <v>1</v>
      </c>
      <c r="G8462" s="3">
        <v>45781382462</v>
      </c>
      <c r="H8462">
        <v>1</v>
      </c>
      <c r="I8462">
        <v>0</v>
      </c>
      <c r="J8462">
        <v>0</v>
      </c>
      <c r="K8462">
        <v>8461</v>
      </c>
      <c r="L8462" t="s">
        <v>13819</v>
      </c>
      <c r="M8462">
        <v>0</v>
      </c>
      <c r="N8462" s="1">
        <v>1</v>
      </c>
      <c r="O8462" s="1">
        <v>1</v>
      </c>
      <c r="P8462">
        <v>0</v>
      </c>
    </row>
    <row r="8463" spans="1:16">
      <c r="A8463">
        <v>8462</v>
      </c>
      <c r="B8463" s="2">
        <v>837384</v>
      </c>
      <c r="C8463" s="8">
        <v>7</v>
      </c>
      <c r="D8463" s="3">
        <v>4</v>
      </c>
      <c r="E8463" s="3">
        <v>19</v>
      </c>
      <c r="F8463" s="3">
        <v>1</v>
      </c>
      <c r="G8463" s="3">
        <v>24012396034</v>
      </c>
      <c r="H8463">
        <v>1</v>
      </c>
      <c r="I8463">
        <v>0</v>
      </c>
      <c r="J8463">
        <v>0</v>
      </c>
      <c r="K8463">
        <v>8462</v>
      </c>
      <c r="L8463" t="s">
        <v>13819</v>
      </c>
      <c r="M8463">
        <v>0</v>
      </c>
      <c r="N8463" s="1">
        <v>1</v>
      </c>
      <c r="O8463" s="1">
        <v>1</v>
      </c>
      <c r="P8463">
        <v>0</v>
      </c>
    </row>
    <row r="8464" spans="1:16">
      <c r="A8464">
        <v>8463</v>
      </c>
      <c r="B8464" s="2">
        <v>873602</v>
      </c>
      <c r="C8464" s="8">
        <v>7</v>
      </c>
      <c r="D8464" s="3">
        <v>12</v>
      </c>
      <c r="E8464" s="3">
        <v>2</v>
      </c>
      <c r="F8464" s="3">
        <v>1</v>
      </c>
      <c r="G8464" s="3">
        <v>82067529134</v>
      </c>
      <c r="H8464">
        <v>1</v>
      </c>
      <c r="I8464">
        <v>0</v>
      </c>
      <c r="J8464">
        <v>0</v>
      </c>
      <c r="K8464">
        <v>8463</v>
      </c>
      <c r="L8464" t="s">
        <v>13819</v>
      </c>
      <c r="M8464">
        <v>0</v>
      </c>
      <c r="N8464" s="1">
        <v>1</v>
      </c>
      <c r="O8464" s="1">
        <v>1</v>
      </c>
      <c r="P8464">
        <v>0</v>
      </c>
    </row>
    <row r="8465" spans="1:16">
      <c r="A8465">
        <v>8464</v>
      </c>
      <c r="B8465" s="2">
        <v>520060</v>
      </c>
      <c r="C8465" s="8">
        <v>5</v>
      </c>
      <c r="D8465" s="3">
        <v>8</v>
      </c>
      <c r="E8465" s="3">
        <v>19</v>
      </c>
      <c r="F8465" s="3">
        <v>1</v>
      </c>
      <c r="G8465" s="3">
        <v>24002273949</v>
      </c>
      <c r="H8465">
        <v>1</v>
      </c>
      <c r="I8465">
        <v>0</v>
      </c>
      <c r="J8465">
        <v>0</v>
      </c>
      <c r="K8465">
        <v>8464</v>
      </c>
      <c r="L8465" t="s">
        <v>13819</v>
      </c>
      <c r="M8465">
        <v>0</v>
      </c>
      <c r="N8465" s="1">
        <v>1</v>
      </c>
      <c r="O8465" s="1">
        <v>1</v>
      </c>
      <c r="P8465">
        <v>0</v>
      </c>
    </row>
    <row r="8466" spans="1:16">
      <c r="A8466">
        <v>8465</v>
      </c>
      <c r="B8466" s="2">
        <v>852771</v>
      </c>
      <c r="C8466" s="8">
        <v>5</v>
      </c>
      <c r="D8466" s="3">
        <v>4</v>
      </c>
      <c r="E8466" s="3">
        <v>2</v>
      </c>
      <c r="F8466" s="3">
        <v>1</v>
      </c>
      <c r="G8466" s="3">
        <v>67828384322</v>
      </c>
      <c r="H8466">
        <v>1</v>
      </c>
      <c r="I8466">
        <v>0</v>
      </c>
      <c r="J8466">
        <v>0</v>
      </c>
      <c r="K8466">
        <v>8465</v>
      </c>
      <c r="L8466" t="s">
        <v>13819</v>
      </c>
      <c r="M8466">
        <v>0</v>
      </c>
      <c r="N8466" s="1">
        <v>1</v>
      </c>
      <c r="O8466" s="1">
        <v>1</v>
      </c>
      <c r="P8466">
        <v>0</v>
      </c>
    </row>
    <row r="8467" spans="1:16">
      <c r="A8467">
        <v>8466</v>
      </c>
      <c r="B8467" s="2">
        <v>844023</v>
      </c>
      <c r="C8467" s="8">
        <v>2</v>
      </c>
      <c r="D8467" s="3">
        <v>4</v>
      </c>
      <c r="E8467" s="3">
        <v>22</v>
      </c>
      <c r="F8467" s="3">
        <v>1</v>
      </c>
      <c r="G8467" s="3">
        <v>218034437</v>
      </c>
      <c r="H8467">
        <v>1</v>
      </c>
      <c r="I8467">
        <v>0</v>
      </c>
      <c r="J8467">
        <v>0</v>
      </c>
      <c r="K8467">
        <v>8466</v>
      </c>
      <c r="L8467" t="s">
        <v>13819</v>
      </c>
      <c r="M8467">
        <v>0</v>
      </c>
      <c r="N8467" s="1">
        <v>1</v>
      </c>
      <c r="O8467" s="1">
        <v>1</v>
      </c>
      <c r="P8467">
        <v>0</v>
      </c>
    </row>
    <row r="8468" spans="1:16">
      <c r="A8468">
        <v>8467</v>
      </c>
      <c r="B8468" s="2">
        <v>857320</v>
      </c>
      <c r="C8468" s="8">
        <v>6</v>
      </c>
      <c r="D8468" s="3">
        <v>4</v>
      </c>
      <c r="E8468" s="3">
        <v>32</v>
      </c>
      <c r="F8468" s="3">
        <v>1</v>
      </c>
      <c r="G8468" s="3">
        <v>275510352</v>
      </c>
      <c r="H8468">
        <v>1</v>
      </c>
      <c r="I8468">
        <v>0</v>
      </c>
      <c r="J8468">
        <v>0</v>
      </c>
      <c r="K8468">
        <v>8467</v>
      </c>
      <c r="L8468" t="s">
        <v>13819</v>
      </c>
      <c r="M8468">
        <v>0</v>
      </c>
      <c r="N8468" s="1">
        <v>1</v>
      </c>
      <c r="O8468" s="1">
        <v>1</v>
      </c>
      <c r="P8468">
        <v>0</v>
      </c>
    </row>
    <row r="8469" spans="1:16">
      <c r="A8469">
        <v>8468</v>
      </c>
      <c r="B8469" s="2">
        <v>784090</v>
      </c>
      <c r="C8469" s="8">
        <v>3</v>
      </c>
      <c r="D8469" s="3">
        <v>12</v>
      </c>
      <c r="E8469" s="3">
        <v>2</v>
      </c>
      <c r="F8469" s="3">
        <v>2</v>
      </c>
      <c r="G8469" s="3">
        <v>45461025495</v>
      </c>
      <c r="H8469">
        <v>1</v>
      </c>
      <c r="I8469">
        <v>0</v>
      </c>
      <c r="J8469">
        <v>0</v>
      </c>
      <c r="K8469">
        <v>8468</v>
      </c>
      <c r="L8469" t="s">
        <v>13819</v>
      </c>
      <c r="M8469">
        <v>0</v>
      </c>
      <c r="N8469" s="1">
        <v>1</v>
      </c>
      <c r="O8469" s="1">
        <v>1</v>
      </c>
      <c r="P8469">
        <v>0</v>
      </c>
    </row>
    <row r="8470" spans="1:16">
      <c r="A8470">
        <v>8469</v>
      </c>
      <c r="B8470" s="2">
        <v>793226</v>
      </c>
      <c r="C8470" s="8">
        <v>2</v>
      </c>
      <c r="D8470" s="3">
        <v>4</v>
      </c>
      <c r="E8470" s="3">
        <v>28</v>
      </c>
      <c r="F8470" s="3">
        <v>2</v>
      </c>
      <c r="G8470" s="3">
        <v>555553013</v>
      </c>
      <c r="H8470">
        <v>1</v>
      </c>
      <c r="I8470">
        <v>0</v>
      </c>
      <c r="J8470">
        <v>0</v>
      </c>
      <c r="K8470">
        <v>8469</v>
      </c>
      <c r="L8470" t="s">
        <v>13819</v>
      </c>
      <c r="M8470">
        <v>0</v>
      </c>
      <c r="N8470" s="1">
        <v>1</v>
      </c>
      <c r="O8470" s="1">
        <v>1</v>
      </c>
      <c r="P8470">
        <v>0</v>
      </c>
    </row>
    <row r="8471" spans="1:16">
      <c r="A8471">
        <v>8470</v>
      </c>
      <c r="B8471" s="2">
        <v>517047</v>
      </c>
      <c r="C8471" s="8">
        <v>7</v>
      </c>
      <c r="D8471" s="3">
        <v>12</v>
      </c>
      <c r="E8471" s="3">
        <v>32</v>
      </c>
      <c r="F8471" s="3">
        <v>1</v>
      </c>
      <c r="G8471" s="3">
        <v>506000093076</v>
      </c>
      <c r="H8471">
        <v>1</v>
      </c>
      <c r="I8471">
        <v>0</v>
      </c>
      <c r="J8471">
        <v>0</v>
      </c>
      <c r="K8471">
        <v>8470</v>
      </c>
      <c r="L8471" t="s">
        <v>13819</v>
      </c>
      <c r="M8471">
        <v>0</v>
      </c>
      <c r="N8471" s="1">
        <v>1</v>
      </c>
      <c r="O8471" s="1">
        <v>1</v>
      </c>
      <c r="P8471">
        <v>0</v>
      </c>
    </row>
    <row r="8472" spans="1:16">
      <c r="A8472">
        <v>8471</v>
      </c>
      <c r="B8472" s="2">
        <v>790118</v>
      </c>
      <c r="C8472" s="8">
        <v>4</v>
      </c>
      <c r="D8472" s="3">
        <v>4</v>
      </c>
      <c r="E8472" s="3">
        <v>22</v>
      </c>
      <c r="F8472" s="3">
        <v>1</v>
      </c>
      <c r="G8472" s="3">
        <v>410030233</v>
      </c>
      <c r="H8472">
        <v>1</v>
      </c>
      <c r="I8472">
        <v>0</v>
      </c>
      <c r="J8472">
        <v>0</v>
      </c>
      <c r="K8472">
        <v>8471</v>
      </c>
      <c r="L8472" t="s">
        <v>13819</v>
      </c>
      <c r="M8472">
        <v>0</v>
      </c>
      <c r="N8472" s="1">
        <v>1</v>
      </c>
      <c r="O8472" s="1">
        <v>1</v>
      </c>
      <c r="P8472">
        <v>0</v>
      </c>
    </row>
    <row r="8473" spans="1:16">
      <c r="A8473">
        <v>8472</v>
      </c>
      <c r="B8473" s="2">
        <v>876889</v>
      </c>
      <c r="C8473" s="8">
        <v>7</v>
      </c>
      <c r="D8473" s="3">
        <v>9</v>
      </c>
      <c r="E8473" s="3">
        <v>2</v>
      </c>
      <c r="F8473" s="3">
        <v>2</v>
      </c>
      <c r="G8473" s="3">
        <v>88573918536</v>
      </c>
      <c r="H8473">
        <v>1</v>
      </c>
      <c r="I8473">
        <v>0</v>
      </c>
      <c r="J8473">
        <v>0</v>
      </c>
      <c r="K8473">
        <v>8472</v>
      </c>
      <c r="L8473" t="s">
        <v>13819</v>
      </c>
      <c r="M8473">
        <v>0</v>
      </c>
      <c r="N8473" s="1">
        <v>1</v>
      </c>
      <c r="O8473" s="1">
        <v>1</v>
      </c>
      <c r="P8473">
        <v>0</v>
      </c>
    </row>
    <row r="8474" spans="1:16">
      <c r="A8474">
        <v>8473</v>
      </c>
      <c r="B8474" s="2">
        <v>960994</v>
      </c>
      <c r="C8474" s="8">
        <v>2</v>
      </c>
      <c r="D8474" s="3">
        <v>4</v>
      </c>
      <c r="E8474" s="3">
        <v>2</v>
      </c>
      <c r="F8474" s="3">
        <v>1</v>
      </c>
      <c r="G8474" s="3">
        <v>10120557852</v>
      </c>
      <c r="H8474">
        <v>1</v>
      </c>
      <c r="I8474">
        <v>0</v>
      </c>
      <c r="J8474">
        <v>0</v>
      </c>
      <c r="K8474">
        <v>8473</v>
      </c>
      <c r="L8474" t="s">
        <v>13819</v>
      </c>
      <c r="M8474">
        <v>0</v>
      </c>
      <c r="N8474" s="1">
        <v>1</v>
      </c>
      <c r="O8474" s="1">
        <v>1</v>
      </c>
      <c r="P8474">
        <v>0</v>
      </c>
    </row>
    <row r="8475" spans="1:16">
      <c r="A8475">
        <v>8474</v>
      </c>
      <c r="B8475" s="2">
        <v>662262</v>
      </c>
      <c r="C8475" s="8">
        <v>5</v>
      </c>
      <c r="D8475" s="3">
        <v>12</v>
      </c>
      <c r="E8475" s="3">
        <v>32</v>
      </c>
      <c r="F8475" s="3">
        <v>1</v>
      </c>
      <c r="G8475" s="3">
        <v>6100715538</v>
      </c>
      <c r="H8475">
        <v>1</v>
      </c>
      <c r="I8475">
        <v>0</v>
      </c>
      <c r="J8475">
        <v>0</v>
      </c>
      <c r="K8475">
        <v>8474</v>
      </c>
      <c r="L8475" t="s">
        <v>13819</v>
      </c>
      <c r="M8475">
        <v>0</v>
      </c>
      <c r="N8475" s="1">
        <v>1</v>
      </c>
      <c r="O8475" s="1">
        <v>1</v>
      </c>
      <c r="P8475">
        <v>0</v>
      </c>
    </row>
    <row r="8476" spans="1:16">
      <c r="A8476">
        <v>8475</v>
      </c>
      <c r="B8476" s="2">
        <v>849164</v>
      </c>
      <c r="C8476" s="8">
        <v>9</v>
      </c>
      <c r="D8476" s="3">
        <v>12</v>
      </c>
      <c r="E8476" s="3">
        <v>22</v>
      </c>
      <c r="F8476" s="3">
        <v>1</v>
      </c>
      <c r="G8476" s="3">
        <v>116193723</v>
      </c>
      <c r="H8476">
        <v>1</v>
      </c>
      <c r="I8476">
        <v>0</v>
      </c>
      <c r="J8476">
        <v>0</v>
      </c>
      <c r="K8476">
        <v>8475</v>
      </c>
      <c r="L8476" t="s">
        <v>13819</v>
      </c>
      <c r="M8476">
        <v>0</v>
      </c>
      <c r="N8476" s="1">
        <v>1</v>
      </c>
      <c r="O8476" s="1">
        <v>1</v>
      </c>
      <c r="P8476">
        <v>0</v>
      </c>
    </row>
    <row r="8477" spans="1:16">
      <c r="A8477">
        <v>8476</v>
      </c>
      <c r="B8477" s="2">
        <v>915919</v>
      </c>
      <c r="C8477" s="8">
        <v>5</v>
      </c>
      <c r="D8477" s="3">
        <v>8</v>
      </c>
      <c r="E8477" s="3">
        <v>19</v>
      </c>
      <c r="F8477" s="3">
        <v>2</v>
      </c>
      <c r="G8477" s="3">
        <v>21500273235</v>
      </c>
      <c r="H8477">
        <v>1</v>
      </c>
      <c r="I8477">
        <v>0</v>
      </c>
      <c r="J8477">
        <v>0</v>
      </c>
      <c r="K8477">
        <v>8476</v>
      </c>
      <c r="L8477" t="s">
        <v>13819</v>
      </c>
      <c r="M8477">
        <v>0</v>
      </c>
      <c r="N8477" s="1">
        <v>1</v>
      </c>
      <c r="O8477" s="1">
        <v>1</v>
      </c>
      <c r="P8477">
        <v>0</v>
      </c>
    </row>
    <row r="8478" spans="1:16">
      <c r="A8478">
        <v>8477</v>
      </c>
      <c r="B8478" s="2">
        <v>778743</v>
      </c>
      <c r="C8478" s="8">
        <v>5</v>
      </c>
      <c r="D8478" s="3">
        <v>4</v>
      </c>
      <c r="E8478" s="3">
        <v>2</v>
      </c>
      <c r="F8478" s="3">
        <v>1</v>
      </c>
      <c r="G8478" s="3">
        <v>3542800746</v>
      </c>
      <c r="H8478">
        <v>1</v>
      </c>
      <c r="I8478">
        <v>0</v>
      </c>
      <c r="J8478">
        <v>0</v>
      </c>
      <c r="K8478">
        <v>8477</v>
      </c>
      <c r="L8478" t="s">
        <v>13819</v>
      </c>
      <c r="M8478">
        <v>0</v>
      </c>
      <c r="N8478" s="1">
        <v>1</v>
      </c>
      <c r="O8478" s="1">
        <v>1</v>
      </c>
      <c r="P8478">
        <v>0</v>
      </c>
    </row>
    <row r="8479" spans="1:16">
      <c r="A8479">
        <v>8478</v>
      </c>
      <c r="B8479" s="2">
        <v>590659</v>
      </c>
      <c r="C8479" s="8">
        <v>9</v>
      </c>
      <c r="D8479" s="3">
        <v>4</v>
      </c>
      <c r="E8479" s="3">
        <v>2</v>
      </c>
      <c r="F8479" s="3">
        <v>1</v>
      </c>
      <c r="G8479" s="3">
        <v>30616894061</v>
      </c>
      <c r="H8479">
        <v>1</v>
      </c>
      <c r="I8479">
        <v>0</v>
      </c>
      <c r="J8479">
        <v>0</v>
      </c>
      <c r="K8479">
        <v>8478</v>
      </c>
      <c r="L8479" t="s">
        <v>13819</v>
      </c>
      <c r="M8479">
        <v>0</v>
      </c>
      <c r="N8479" s="1">
        <v>1</v>
      </c>
      <c r="O8479" s="1">
        <v>1</v>
      </c>
      <c r="P8479">
        <v>0</v>
      </c>
    </row>
    <row r="8480" spans="1:16">
      <c r="A8480">
        <v>8479</v>
      </c>
      <c r="B8480" s="2">
        <v>650844</v>
      </c>
      <c r="C8480" s="8">
        <v>4</v>
      </c>
      <c r="D8480" s="3">
        <v>4</v>
      </c>
      <c r="E8480" s="3">
        <v>2</v>
      </c>
      <c r="F8480" s="3">
        <v>1</v>
      </c>
      <c r="G8480" s="3">
        <v>76955698360</v>
      </c>
      <c r="H8480">
        <v>1</v>
      </c>
      <c r="I8480">
        <v>0</v>
      </c>
      <c r="J8480">
        <v>0</v>
      </c>
      <c r="K8480">
        <v>8479</v>
      </c>
      <c r="L8480" t="s">
        <v>13819</v>
      </c>
      <c r="M8480">
        <v>0</v>
      </c>
      <c r="N8480" s="1">
        <v>1</v>
      </c>
      <c r="O8480" s="1">
        <v>1</v>
      </c>
      <c r="P8480">
        <v>0</v>
      </c>
    </row>
    <row r="8481" spans="1:16">
      <c r="A8481">
        <v>8480</v>
      </c>
      <c r="B8481" s="2">
        <v>509945</v>
      </c>
      <c r="C8481" s="8">
        <v>2</v>
      </c>
      <c r="D8481" s="3">
        <v>12</v>
      </c>
      <c r="E8481" s="3">
        <v>19</v>
      </c>
      <c r="F8481" s="3">
        <v>1</v>
      </c>
      <c r="G8481" s="3">
        <v>23011713671</v>
      </c>
      <c r="H8481">
        <v>1</v>
      </c>
      <c r="I8481">
        <v>0</v>
      </c>
      <c r="J8481">
        <v>0</v>
      </c>
      <c r="K8481">
        <v>8480</v>
      </c>
      <c r="L8481" t="s">
        <v>13819</v>
      </c>
      <c r="M8481">
        <v>0</v>
      </c>
      <c r="N8481" s="1">
        <v>1</v>
      </c>
      <c r="O8481" s="1">
        <v>1</v>
      </c>
      <c r="P8481">
        <v>0</v>
      </c>
    </row>
    <row r="8482" spans="1:16">
      <c r="A8482">
        <v>8481</v>
      </c>
      <c r="B8482" s="2">
        <v>736414</v>
      </c>
      <c r="C8482" s="8">
        <v>4</v>
      </c>
      <c r="D8482" s="3">
        <v>4</v>
      </c>
      <c r="E8482" s="3">
        <v>32</v>
      </c>
      <c r="F8482" s="3">
        <v>2</v>
      </c>
      <c r="G8482" s="3">
        <v>6366589286</v>
      </c>
      <c r="H8482">
        <v>1</v>
      </c>
      <c r="I8482">
        <v>0</v>
      </c>
      <c r="J8482">
        <v>0</v>
      </c>
      <c r="K8482">
        <v>8481</v>
      </c>
      <c r="L8482" t="s">
        <v>13819</v>
      </c>
      <c r="M8482">
        <v>0</v>
      </c>
      <c r="N8482" s="1">
        <v>1</v>
      </c>
      <c r="O8482" s="1">
        <v>1</v>
      </c>
      <c r="P8482">
        <v>0</v>
      </c>
    </row>
    <row r="8483" spans="1:16">
      <c r="A8483">
        <v>8482</v>
      </c>
      <c r="B8483" s="2">
        <v>666608</v>
      </c>
      <c r="C8483" s="8">
        <v>5</v>
      </c>
      <c r="D8483" s="3">
        <v>4</v>
      </c>
      <c r="E8483" s="3">
        <v>25</v>
      </c>
      <c r="F8483" s="3">
        <v>1</v>
      </c>
      <c r="G8483" s="3">
        <v>230300079357</v>
      </c>
      <c r="H8483">
        <v>1</v>
      </c>
      <c r="I8483">
        <v>0</v>
      </c>
      <c r="J8483">
        <v>0</v>
      </c>
      <c r="K8483">
        <v>8482</v>
      </c>
      <c r="L8483" t="s">
        <v>13819</v>
      </c>
      <c r="M8483">
        <v>0</v>
      </c>
      <c r="N8483" s="1">
        <v>1</v>
      </c>
      <c r="O8483" s="1">
        <v>1</v>
      </c>
      <c r="P8483">
        <v>0</v>
      </c>
    </row>
    <row r="8484" spans="1:16">
      <c r="A8484">
        <v>8483</v>
      </c>
      <c r="B8484" s="2">
        <v>977420</v>
      </c>
      <c r="C8484" s="8">
        <v>9</v>
      </c>
      <c r="D8484" s="3">
        <v>12</v>
      </c>
      <c r="E8484" s="3">
        <v>32</v>
      </c>
      <c r="F8484" s="3">
        <v>1</v>
      </c>
      <c r="G8484" s="3">
        <v>26000686704</v>
      </c>
      <c r="H8484">
        <v>1</v>
      </c>
      <c r="I8484">
        <v>0</v>
      </c>
      <c r="J8484">
        <v>0</v>
      </c>
      <c r="K8484">
        <v>8483</v>
      </c>
      <c r="L8484" t="s">
        <v>13819</v>
      </c>
      <c r="M8484">
        <v>0</v>
      </c>
      <c r="N8484" s="1">
        <v>1</v>
      </c>
      <c r="O8484" s="1">
        <v>1</v>
      </c>
      <c r="P8484">
        <v>0</v>
      </c>
    </row>
    <row r="8485" spans="1:16">
      <c r="A8485">
        <v>8484</v>
      </c>
      <c r="B8485" s="2">
        <v>989736</v>
      </c>
      <c r="C8485" s="8">
        <v>4</v>
      </c>
      <c r="D8485" s="3">
        <v>4</v>
      </c>
      <c r="E8485" s="3">
        <v>2</v>
      </c>
      <c r="F8485" s="3">
        <v>1</v>
      </c>
      <c r="G8485" s="3">
        <v>60215227459</v>
      </c>
      <c r="H8485">
        <v>1</v>
      </c>
      <c r="I8485">
        <v>0</v>
      </c>
      <c r="J8485">
        <v>0</v>
      </c>
      <c r="K8485">
        <v>8484</v>
      </c>
      <c r="L8485" t="s">
        <v>13819</v>
      </c>
      <c r="M8485">
        <v>0</v>
      </c>
      <c r="N8485" s="1">
        <v>1</v>
      </c>
      <c r="O8485" s="1">
        <v>1</v>
      </c>
      <c r="P8485">
        <v>0</v>
      </c>
    </row>
    <row r="8486" spans="1:16">
      <c r="A8486">
        <v>8485</v>
      </c>
      <c r="B8486" s="2">
        <v>891093</v>
      </c>
      <c r="C8486" s="8">
        <v>7</v>
      </c>
      <c r="D8486" s="3">
        <v>4</v>
      </c>
      <c r="E8486" s="3">
        <v>2</v>
      </c>
      <c r="F8486" s="3">
        <v>1</v>
      </c>
      <c r="G8486" s="3">
        <v>60215227459</v>
      </c>
      <c r="H8486">
        <v>1</v>
      </c>
      <c r="I8486">
        <v>0</v>
      </c>
      <c r="J8486">
        <v>0</v>
      </c>
      <c r="K8486">
        <v>8485</v>
      </c>
      <c r="L8486" t="s">
        <v>13819</v>
      </c>
      <c r="M8486">
        <v>0</v>
      </c>
      <c r="N8486" s="1">
        <v>1</v>
      </c>
      <c r="O8486" s="1">
        <v>1</v>
      </c>
      <c r="P8486">
        <v>0</v>
      </c>
    </row>
    <row r="8487" spans="1:16">
      <c r="A8487">
        <v>8486</v>
      </c>
      <c r="B8487" s="2">
        <v>656055</v>
      </c>
      <c r="C8487" s="8">
        <v>1</v>
      </c>
      <c r="D8487" s="3">
        <v>8</v>
      </c>
      <c r="E8487" s="3">
        <v>25</v>
      </c>
      <c r="F8487" s="3">
        <v>1</v>
      </c>
      <c r="G8487" s="3">
        <v>230650215072</v>
      </c>
      <c r="H8487">
        <v>1</v>
      </c>
      <c r="I8487">
        <v>0</v>
      </c>
      <c r="J8487">
        <v>0</v>
      </c>
      <c r="K8487">
        <v>8486</v>
      </c>
      <c r="L8487" t="s">
        <v>13819</v>
      </c>
      <c r="M8487">
        <v>0</v>
      </c>
      <c r="N8487" s="1">
        <v>1</v>
      </c>
      <c r="O8487" s="1">
        <v>1</v>
      </c>
      <c r="P8487">
        <v>0</v>
      </c>
    </row>
    <row r="8488" spans="1:16">
      <c r="A8488">
        <v>8487</v>
      </c>
      <c r="B8488" s="2">
        <v>1011833</v>
      </c>
      <c r="C8488" s="8">
        <v>9</v>
      </c>
      <c r="D8488" s="3">
        <v>4</v>
      </c>
      <c r="E8488" s="3">
        <v>27</v>
      </c>
      <c r="F8488" s="3">
        <v>1</v>
      </c>
      <c r="G8488" s="3">
        <v>872122643</v>
      </c>
      <c r="H8488">
        <v>1</v>
      </c>
      <c r="I8488">
        <v>0</v>
      </c>
      <c r="J8488">
        <v>0</v>
      </c>
      <c r="K8488">
        <v>8487</v>
      </c>
      <c r="L8488" t="s">
        <v>13819</v>
      </c>
      <c r="M8488">
        <v>0</v>
      </c>
      <c r="N8488" s="1">
        <v>1</v>
      </c>
      <c r="O8488" s="1">
        <v>1</v>
      </c>
      <c r="P8488">
        <v>0</v>
      </c>
    </row>
    <row r="8489" spans="1:16">
      <c r="A8489">
        <v>8488</v>
      </c>
      <c r="B8489" s="2">
        <v>304137</v>
      </c>
      <c r="C8489" s="8">
        <v>3</v>
      </c>
      <c r="D8489" s="3">
        <v>4</v>
      </c>
      <c r="E8489" s="3">
        <v>39</v>
      </c>
      <c r="F8489" s="3">
        <v>1</v>
      </c>
      <c r="G8489" s="3">
        <v>107572301</v>
      </c>
      <c r="H8489">
        <v>1</v>
      </c>
      <c r="I8489">
        <v>0</v>
      </c>
      <c r="J8489">
        <v>0</v>
      </c>
      <c r="K8489">
        <v>8488</v>
      </c>
      <c r="L8489" t="s">
        <v>13819</v>
      </c>
      <c r="M8489">
        <v>0</v>
      </c>
      <c r="N8489" s="1">
        <v>1</v>
      </c>
      <c r="O8489" s="1">
        <v>1</v>
      </c>
      <c r="P8489">
        <v>0</v>
      </c>
    </row>
    <row r="8490" spans="1:16">
      <c r="A8490">
        <v>8489</v>
      </c>
      <c r="B8490" s="2">
        <v>595376</v>
      </c>
      <c r="C8490" s="8">
        <v>5</v>
      </c>
      <c r="D8490" s="3">
        <v>12</v>
      </c>
      <c r="E8490" s="3">
        <v>19</v>
      </c>
      <c r="F8490" s="3">
        <v>1</v>
      </c>
      <c r="G8490" s="3">
        <v>24527910956</v>
      </c>
      <c r="H8490">
        <v>1</v>
      </c>
      <c r="I8490">
        <v>0</v>
      </c>
      <c r="J8490">
        <v>0</v>
      </c>
      <c r="K8490">
        <v>8489</v>
      </c>
      <c r="L8490" t="s">
        <v>13819</v>
      </c>
      <c r="M8490">
        <v>0</v>
      </c>
      <c r="N8490" s="1">
        <v>1</v>
      </c>
      <c r="O8490" s="1">
        <v>1</v>
      </c>
      <c r="P8490">
        <v>0</v>
      </c>
    </row>
    <row r="8491" spans="1:16">
      <c r="A8491">
        <v>8490</v>
      </c>
      <c r="B8491" s="2">
        <v>509122</v>
      </c>
      <c r="C8491" s="8">
        <v>8</v>
      </c>
      <c r="D8491" s="3">
        <v>4</v>
      </c>
      <c r="E8491" s="3">
        <v>22</v>
      </c>
      <c r="F8491" s="3">
        <v>1</v>
      </c>
      <c r="G8491" s="3">
        <v>587082108</v>
      </c>
      <c r="H8491">
        <v>1</v>
      </c>
      <c r="I8491">
        <v>0</v>
      </c>
      <c r="J8491">
        <v>0</v>
      </c>
      <c r="K8491">
        <v>8490</v>
      </c>
      <c r="L8491" t="s">
        <v>13819</v>
      </c>
      <c r="M8491">
        <v>0</v>
      </c>
      <c r="N8491" s="1">
        <v>1</v>
      </c>
      <c r="O8491" s="1">
        <v>1</v>
      </c>
      <c r="P8491">
        <v>0</v>
      </c>
    </row>
    <row r="8492" spans="1:16">
      <c r="A8492">
        <v>8491</v>
      </c>
      <c r="B8492" s="2">
        <v>858264</v>
      </c>
      <c r="C8492" s="8">
        <v>5</v>
      </c>
      <c r="D8492" s="3">
        <v>4</v>
      </c>
      <c r="E8492" s="3">
        <v>2</v>
      </c>
      <c r="F8492" s="3">
        <v>1</v>
      </c>
      <c r="G8492" s="3">
        <v>10322287866</v>
      </c>
      <c r="H8492">
        <v>1</v>
      </c>
      <c r="I8492">
        <v>0</v>
      </c>
      <c r="J8492">
        <v>0</v>
      </c>
      <c r="K8492">
        <v>8491</v>
      </c>
      <c r="L8492" t="s">
        <v>13819</v>
      </c>
      <c r="M8492">
        <v>0</v>
      </c>
      <c r="N8492" s="1">
        <v>1</v>
      </c>
      <c r="O8492" s="1">
        <v>1</v>
      </c>
      <c r="P8492">
        <v>0</v>
      </c>
    </row>
    <row r="8493" spans="1:16">
      <c r="A8493">
        <v>8492</v>
      </c>
      <c r="B8493" s="2">
        <v>630322</v>
      </c>
      <c r="C8493" s="8">
        <v>6</v>
      </c>
      <c r="D8493" s="3">
        <v>4</v>
      </c>
      <c r="E8493" s="3">
        <v>32</v>
      </c>
      <c r="F8493" s="3">
        <v>1</v>
      </c>
      <c r="G8493" s="3">
        <v>392870000784</v>
      </c>
      <c r="H8493">
        <v>1</v>
      </c>
      <c r="I8493">
        <v>0</v>
      </c>
      <c r="J8493">
        <v>0</v>
      </c>
      <c r="K8493">
        <v>8492</v>
      </c>
      <c r="L8493" t="s">
        <v>13819</v>
      </c>
      <c r="M8493">
        <v>0</v>
      </c>
      <c r="N8493" s="1">
        <v>1</v>
      </c>
      <c r="O8493" s="1">
        <v>1</v>
      </c>
      <c r="P8493">
        <v>0</v>
      </c>
    </row>
    <row r="8494" spans="1:16">
      <c r="A8494">
        <v>8493</v>
      </c>
      <c r="B8494" s="2">
        <v>856238</v>
      </c>
      <c r="C8494" s="8">
        <v>1</v>
      </c>
      <c r="D8494" s="3">
        <v>9</v>
      </c>
      <c r="E8494" s="3">
        <v>2</v>
      </c>
      <c r="F8494" s="3">
        <v>1</v>
      </c>
      <c r="G8494" s="3">
        <v>53620506971</v>
      </c>
      <c r="H8494">
        <v>1</v>
      </c>
      <c r="I8494">
        <v>0</v>
      </c>
      <c r="J8494">
        <v>0</v>
      </c>
      <c r="K8494">
        <v>8493</v>
      </c>
      <c r="L8494" t="s">
        <v>13819</v>
      </c>
      <c r="M8494">
        <v>0</v>
      </c>
      <c r="N8494" s="1">
        <v>1</v>
      </c>
      <c r="O8494" s="1">
        <v>1</v>
      </c>
      <c r="P8494">
        <v>0</v>
      </c>
    </row>
    <row r="8495" spans="1:16">
      <c r="A8495">
        <v>8494</v>
      </c>
      <c r="B8495" s="2">
        <v>810436</v>
      </c>
      <c r="C8495" s="8">
        <v>6</v>
      </c>
      <c r="D8495" s="3">
        <v>4</v>
      </c>
      <c r="E8495" s="3">
        <v>2</v>
      </c>
      <c r="F8495" s="3">
        <v>1</v>
      </c>
      <c r="G8495" s="3">
        <v>10412305651</v>
      </c>
      <c r="H8495">
        <v>1</v>
      </c>
      <c r="I8495">
        <v>0</v>
      </c>
      <c r="J8495">
        <v>0</v>
      </c>
      <c r="K8495">
        <v>8494</v>
      </c>
      <c r="L8495" t="s">
        <v>13819</v>
      </c>
      <c r="M8495">
        <v>0</v>
      </c>
      <c r="N8495" s="1">
        <v>1</v>
      </c>
      <c r="O8495" s="1">
        <v>1</v>
      </c>
      <c r="P8495">
        <v>0</v>
      </c>
    </row>
    <row r="8496" spans="1:16">
      <c r="A8496">
        <v>8495</v>
      </c>
      <c r="B8496" s="2">
        <v>910187</v>
      </c>
      <c r="C8496" s="8">
        <v>4</v>
      </c>
      <c r="D8496" s="3">
        <v>4</v>
      </c>
      <c r="E8496" s="3">
        <v>2</v>
      </c>
      <c r="F8496" s="3">
        <v>1</v>
      </c>
      <c r="G8496" s="3">
        <v>10412305651</v>
      </c>
      <c r="H8496">
        <v>1</v>
      </c>
      <c r="I8496">
        <v>0</v>
      </c>
      <c r="J8496">
        <v>0</v>
      </c>
      <c r="K8496">
        <v>8495</v>
      </c>
      <c r="L8496" t="s">
        <v>13819</v>
      </c>
      <c r="M8496">
        <v>0</v>
      </c>
      <c r="N8496" s="1">
        <v>1</v>
      </c>
      <c r="O8496" s="1">
        <v>1</v>
      </c>
      <c r="P8496">
        <v>0</v>
      </c>
    </row>
    <row r="8497" spans="1:16">
      <c r="A8497">
        <v>8496</v>
      </c>
      <c r="B8497" s="2">
        <v>989499</v>
      </c>
      <c r="C8497" s="8">
        <v>9</v>
      </c>
      <c r="D8497" s="3">
        <v>8</v>
      </c>
      <c r="E8497" s="3">
        <v>2</v>
      </c>
      <c r="F8497" s="3">
        <v>1</v>
      </c>
      <c r="G8497" s="3">
        <v>68974428389</v>
      </c>
      <c r="H8497">
        <v>1</v>
      </c>
      <c r="I8497">
        <v>0</v>
      </c>
      <c r="J8497">
        <v>0</v>
      </c>
      <c r="K8497">
        <v>8496</v>
      </c>
      <c r="L8497" t="s">
        <v>13819</v>
      </c>
      <c r="M8497">
        <v>0</v>
      </c>
      <c r="N8497" s="1">
        <v>1</v>
      </c>
      <c r="O8497" s="1">
        <v>1</v>
      </c>
      <c r="P8497">
        <v>0</v>
      </c>
    </row>
    <row r="8498" spans="1:16">
      <c r="A8498">
        <v>8497</v>
      </c>
      <c r="B8498" s="2">
        <v>972338</v>
      </c>
      <c r="C8498" s="8">
        <v>8</v>
      </c>
      <c r="D8498" s="3">
        <v>4</v>
      </c>
      <c r="E8498" s="3">
        <v>19</v>
      </c>
      <c r="F8498" s="3">
        <v>1</v>
      </c>
      <c r="G8498" s="3">
        <v>24011179508</v>
      </c>
      <c r="H8498">
        <v>1</v>
      </c>
      <c r="I8498">
        <v>0</v>
      </c>
      <c r="J8498">
        <v>0</v>
      </c>
      <c r="K8498">
        <v>8497</v>
      </c>
      <c r="L8498" t="s">
        <v>13819</v>
      </c>
      <c r="M8498">
        <v>0</v>
      </c>
      <c r="N8498" s="1">
        <v>1</v>
      </c>
      <c r="O8498" s="1">
        <v>1</v>
      </c>
      <c r="P8498">
        <v>0</v>
      </c>
    </row>
    <row r="8499" spans="1:16">
      <c r="A8499">
        <v>8498</v>
      </c>
      <c r="B8499" s="2">
        <v>925292</v>
      </c>
      <c r="C8499" s="8">
        <v>5</v>
      </c>
      <c r="D8499" s="3">
        <v>9</v>
      </c>
      <c r="E8499" s="3">
        <v>18</v>
      </c>
      <c r="F8499" s="3">
        <v>1</v>
      </c>
      <c r="G8499" s="3">
        <v>81857554</v>
      </c>
      <c r="H8499">
        <v>1</v>
      </c>
      <c r="I8499">
        <v>0</v>
      </c>
      <c r="J8499">
        <v>0</v>
      </c>
      <c r="K8499">
        <v>8498</v>
      </c>
      <c r="L8499" t="s">
        <v>13819</v>
      </c>
      <c r="M8499">
        <v>0</v>
      </c>
      <c r="N8499" s="1">
        <v>1</v>
      </c>
      <c r="O8499" s="1">
        <v>1</v>
      </c>
      <c r="P8499">
        <v>0</v>
      </c>
    </row>
    <row r="8500" spans="1:16">
      <c r="A8500">
        <v>8499</v>
      </c>
      <c r="B8500" s="2">
        <v>771148</v>
      </c>
      <c r="C8500" s="8">
        <v>4</v>
      </c>
      <c r="D8500" s="3">
        <v>4</v>
      </c>
      <c r="E8500" s="3">
        <v>19</v>
      </c>
      <c r="F8500" s="3">
        <v>1</v>
      </c>
      <c r="G8500" s="3">
        <v>158500058648</v>
      </c>
      <c r="H8500">
        <v>1</v>
      </c>
      <c r="I8500">
        <v>0</v>
      </c>
      <c r="J8500">
        <v>0</v>
      </c>
      <c r="K8500">
        <v>8499</v>
      </c>
      <c r="L8500" t="s">
        <v>13819</v>
      </c>
      <c r="M8500">
        <v>0</v>
      </c>
      <c r="N8500" s="1">
        <v>1</v>
      </c>
      <c r="O8500" s="1">
        <v>1</v>
      </c>
      <c r="P8500">
        <v>0</v>
      </c>
    </row>
    <row r="8501" spans="1:16">
      <c r="A8501">
        <v>8500</v>
      </c>
      <c r="B8501" s="2">
        <v>780695</v>
      </c>
      <c r="C8501" s="8">
        <v>3</v>
      </c>
      <c r="D8501" s="3">
        <v>4</v>
      </c>
      <c r="E8501" s="3">
        <v>5</v>
      </c>
      <c r="F8501" s="3">
        <v>1</v>
      </c>
      <c r="G8501" s="3">
        <v>256845165</v>
      </c>
      <c r="H8501">
        <v>1</v>
      </c>
      <c r="I8501">
        <v>0</v>
      </c>
      <c r="J8501">
        <v>0</v>
      </c>
      <c r="K8501">
        <v>8500</v>
      </c>
      <c r="L8501" t="s">
        <v>13819</v>
      </c>
      <c r="M8501">
        <v>0</v>
      </c>
      <c r="N8501" s="1">
        <v>1</v>
      </c>
      <c r="O8501" s="1">
        <v>1</v>
      </c>
      <c r="P8501">
        <v>0</v>
      </c>
    </row>
    <row r="8502" spans="1:16">
      <c r="A8502">
        <v>8501</v>
      </c>
      <c r="B8502" s="2">
        <v>671356</v>
      </c>
      <c r="C8502" s="8">
        <v>4</v>
      </c>
      <c r="D8502" s="3">
        <v>4</v>
      </c>
      <c r="E8502" s="3">
        <v>36</v>
      </c>
      <c r="F8502" s="3">
        <v>1</v>
      </c>
      <c r="G8502" s="3">
        <v>207012169</v>
      </c>
      <c r="H8502">
        <v>1</v>
      </c>
      <c r="I8502">
        <v>0</v>
      </c>
      <c r="J8502">
        <v>0</v>
      </c>
      <c r="K8502">
        <v>8501</v>
      </c>
      <c r="L8502" t="s">
        <v>13819</v>
      </c>
      <c r="M8502">
        <v>0</v>
      </c>
      <c r="N8502" s="1">
        <v>1</v>
      </c>
      <c r="O8502" s="1">
        <v>1</v>
      </c>
      <c r="P8502">
        <v>0</v>
      </c>
    </row>
    <row r="8503" spans="1:16">
      <c r="A8503">
        <v>8502</v>
      </c>
      <c r="B8503" s="2">
        <v>598136</v>
      </c>
      <c r="C8503" s="8">
        <v>0</v>
      </c>
      <c r="D8503" s="3">
        <v>4</v>
      </c>
      <c r="E8503" s="3">
        <v>18</v>
      </c>
      <c r="F8503" s="3">
        <v>1</v>
      </c>
      <c r="G8503" s="3">
        <v>847708554</v>
      </c>
      <c r="H8503">
        <v>1</v>
      </c>
      <c r="I8503">
        <v>0</v>
      </c>
      <c r="J8503">
        <v>0</v>
      </c>
      <c r="K8503">
        <v>8502</v>
      </c>
      <c r="L8503" t="s">
        <v>13819</v>
      </c>
      <c r="M8503">
        <v>0</v>
      </c>
      <c r="N8503" s="1">
        <v>1</v>
      </c>
      <c r="O8503" s="1">
        <v>1</v>
      </c>
      <c r="P8503">
        <v>0</v>
      </c>
    </row>
    <row r="8504" spans="1:16">
      <c r="A8504">
        <v>8503</v>
      </c>
      <c r="B8504" s="2">
        <v>746155</v>
      </c>
      <c r="C8504" s="8">
        <v>1</v>
      </c>
      <c r="D8504" s="3">
        <v>4</v>
      </c>
      <c r="E8504" s="3">
        <v>2</v>
      </c>
      <c r="F8504" s="3">
        <v>1</v>
      </c>
      <c r="G8504" s="3">
        <v>18011160901</v>
      </c>
      <c r="H8504">
        <v>1</v>
      </c>
      <c r="I8504">
        <v>0</v>
      </c>
      <c r="J8504">
        <v>0</v>
      </c>
      <c r="K8504">
        <v>8503</v>
      </c>
      <c r="L8504" t="s">
        <v>13819</v>
      </c>
      <c r="M8504">
        <v>0</v>
      </c>
      <c r="N8504" s="1">
        <v>1</v>
      </c>
      <c r="O8504" s="1">
        <v>1</v>
      </c>
      <c r="P8504">
        <v>0</v>
      </c>
    </row>
    <row r="8505" spans="1:16">
      <c r="A8505">
        <v>8504</v>
      </c>
      <c r="B8505" s="2">
        <v>692407</v>
      </c>
      <c r="C8505" s="8">
        <v>0</v>
      </c>
      <c r="D8505" s="3">
        <v>4</v>
      </c>
      <c r="E8505" s="3">
        <v>19</v>
      </c>
      <c r="F8505" s="3">
        <v>1</v>
      </c>
      <c r="G8505" s="3">
        <v>24068385323</v>
      </c>
      <c r="H8505">
        <v>1</v>
      </c>
      <c r="I8505">
        <v>0</v>
      </c>
      <c r="J8505">
        <v>0</v>
      </c>
      <c r="K8505">
        <v>8504</v>
      </c>
      <c r="L8505" t="s">
        <v>13819</v>
      </c>
      <c r="M8505">
        <v>0</v>
      </c>
      <c r="N8505" s="1">
        <v>1</v>
      </c>
      <c r="O8505" s="1">
        <v>1</v>
      </c>
      <c r="P8505">
        <v>0</v>
      </c>
    </row>
    <row r="8506" spans="1:16">
      <c r="A8506">
        <v>8505</v>
      </c>
      <c r="B8506" s="2">
        <v>815669</v>
      </c>
      <c r="C8506" s="8">
        <v>7</v>
      </c>
      <c r="D8506" s="3">
        <v>4</v>
      </c>
      <c r="E8506" s="3">
        <v>32</v>
      </c>
      <c r="F8506" s="3">
        <v>1</v>
      </c>
      <c r="G8506" s="3">
        <v>127370021900</v>
      </c>
      <c r="H8506">
        <v>1</v>
      </c>
      <c r="I8506">
        <v>0</v>
      </c>
      <c r="J8506">
        <v>0</v>
      </c>
      <c r="K8506">
        <v>8505</v>
      </c>
      <c r="L8506" t="s">
        <v>13819</v>
      </c>
      <c r="M8506">
        <v>0</v>
      </c>
      <c r="N8506" s="1">
        <v>1</v>
      </c>
      <c r="O8506" s="1">
        <v>1</v>
      </c>
      <c r="P8506">
        <v>0</v>
      </c>
    </row>
    <row r="8507" spans="1:16">
      <c r="A8507">
        <v>8506</v>
      </c>
      <c r="B8507" s="2">
        <v>809904</v>
      </c>
      <c r="C8507" s="8">
        <v>6</v>
      </c>
      <c r="D8507" s="3">
        <v>4</v>
      </c>
      <c r="E8507" s="3">
        <v>19</v>
      </c>
      <c r="F8507" s="3">
        <v>1</v>
      </c>
      <c r="G8507" s="3">
        <v>24520680209</v>
      </c>
      <c r="H8507">
        <v>1</v>
      </c>
      <c r="I8507">
        <v>0</v>
      </c>
      <c r="J8507">
        <v>0</v>
      </c>
      <c r="K8507">
        <v>8506</v>
      </c>
      <c r="L8507" t="s">
        <v>13819</v>
      </c>
      <c r="M8507">
        <v>0</v>
      </c>
      <c r="N8507" s="1">
        <v>1</v>
      </c>
      <c r="O8507" s="1">
        <v>1</v>
      </c>
      <c r="P8507">
        <v>0</v>
      </c>
    </row>
    <row r="8508" spans="1:16">
      <c r="A8508">
        <v>8507</v>
      </c>
      <c r="B8508" s="2">
        <v>874116</v>
      </c>
      <c r="C8508" s="8">
        <v>7</v>
      </c>
      <c r="D8508" s="3">
        <v>12</v>
      </c>
      <c r="E8508" s="3">
        <v>2</v>
      </c>
      <c r="F8508" s="3">
        <v>1</v>
      </c>
      <c r="G8508" s="3">
        <v>77935259188</v>
      </c>
      <c r="H8508">
        <v>1</v>
      </c>
      <c r="I8508">
        <v>0</v>
      </c>
      <c r="J8508">
        <v>0</v>
      </c>
      <c r="K8508">
        <v>8507</v>
      </c>
      <c r="L8508" t="s">
        <v>13819</v>
      </c>
      <c r="M8508">
        <v>0</v>
      </c>
      <c r="N8508" s="1">
        <v>1</v>
      </c>
      <c r="O8508" s="1">
        <v>1</v>
      </c>
      <c r="P8508">
        <v>0</v>
      </c>
    </row>
    <row r="8509" spans="1:16">
      <c r="A8509">
        <v>8508</v>
      </c>
      <c r="B8509" s="2">
        <v>875978</v>
      </c>
      <c r="C8509" s="8">
        <v>9</v>
      </c>
      <c r="D8509" s="3">
        <v>12</v>
      </c>
      <c r="E8509" s="3">
        <v>2</v>
      </c>
      <c r="F8509" s="3">
        <v>1</v>
      </c>
      <c r="G8509" s="3">
        <v>66260470885</v>
      </c>
      <c r="H8509">
        <v>1</v>
      </c>
      <c r="I8509">
        <v>0</v>
      </c>
      <c r="J8509">
        <v>0</v>
      </c>
      <c r="K8509">
        <v>8508</v>
      </c>
      <c r="L8509" t="s">
        <v>13819</v>
      </c>
      <c r="M8509">
        <v>0</v>
      </c>
      <c r="N8509" s="1">
        <v>1</v>
      </c>
      <c r="O8509" s="1">
        <v>1</v>
      </c>
      <c r="P8509">
        <v>0</v>
      </c>
    </row>
    <row r="8510" spans="1:16">
      <c r="A8510">
        <v>8509</v>
      </c>
      <c r="B8510" s="2">
        <v>991474</v>
      </c>
      <c r="C8510" s="8">
        <v>8</v>
      </c>
      <c r="D8510" s="3">
        <v>9</v>
      </c>
      <c r="E8510" s="3">
        <v>22</v>
      </c>
      <c r="F8510" s="3">
        <v>1</v>
      </c>
      <c r="G8510" s="3">
        <v>200033975</v>
      </c>
      <c r="H8510">
        <v>1</v>
      </c>
      <c r="I8510">
        <v>0</v>
      </c>
      <c r="J8510">
        <v>0</v>
      </c>
      <c r="K8510">
        <v>8509</v>
      </c>
      <c r="L8510" t="s">
        <v>13819</v>
      </c>
      <c r="M8510">
        <v>0</v>
      </c>
      <c r="N8510" s="1">
        <v>1</v>
      </c>
      <c r="O8510" s="1">
        <v>1</v>
      </c>
      <c r="P8510">
        <v>0</v>
      </c>
    </row>
    <row r="8511" spans="1:16">
      <c r="A8511">
        <v>8510</v>
      </c>
      <c r="B8511" s="2">
        <v>917273</v>
      </c>
      <c r="C8511" s="8">
        <v>5</v>
      </c>
      <c r="D8511" s="3">
        <v>4</v>
      </c>
      <c r="E8511" s="3">
        <v>2</v>
      </c>
      <c r="F8511" s="3">
        <v>1</v>
      </c>
      <c r="G8511" s="3">
        <v>10337192948</v>
      </c>
      <c r="H8511">
        <v>1</v>
      </c>
      <c r="I8511">
        <v>0</v>
      </c>
      <c r="J8511">
        <v>0</v>
      </c>
      <c r="K8511">
        <v>8510</v>
      </c>
      <c r="L8511" t="s">
        <v>13819</v>
      </c>
      <c r="M8511">
        <v>0</v>
      </c>
      <c r="N8511" s="1">
        <v>1</v>
      </c>
      <c r="O8511" s="1">
        <v>1</v>
      </c>
      <c r="P8511">
        <v>0</v>
      </c>
    </row>
    <row r="8512" spans="1:16">
      <c r="A8512">
        <v>8511</v>
      </c>
      <c r="B8512" s="2">
        <v>730257</v>
      </c>
      <c r="C8512" s="8">
        <v>3</v>
      </c>
      <c r="D8512" s="3">
        <v>4</v>
      </c>
      <c r="E8512" s="3">
        <v>22</v>
      </c>
      <c r="F8512" s="3">
        <v>2</v>
      </c>
      <c r="G8512" s="3">
        <v>435023395</v>
      </c>
      <c r="H8512">
        <v>1</v>
      </c>
      <c r="I8512">
        <v>0</v>
      </c>
      <c r="J8512">
        <v>0</v>
      </c>
      <c r="K8512">
        <v>8511</v>
      </c>
      <c r="L8512" t="s">
        <v>13819</v>
      </c>
      <c r="M8512">
        <v>0</v>
      </c>
      <c r="N8512" s="1">
        <v>1</v>
      </c>
      <c r="O8512" s="1">
        <v>1</v>
      </c>
      <c r="P8512">
        <v>0</v>
      </c>
    </row>
    <row r="8513" spans="1:16">
      <c r="A8513">
        <v>8512</v>
      </c>
      <c r="B8513" s="2">
        <v>969161</v>
      </c>
      <c r="C8513" s="8">
        <v>9</v>
      </c>
      <c r="D8513" s="3">
        <v>4</v>
      </c>
      <c r="E8513" s="3">
        <v>2</v>
      </c>
      <c r="F8513" s="3">
        <v>1</v>
      </c>
      <c r="G8513" s="3">
        <v>1572364743</v>
      </c>
      <c r="H8513">
        <v>1</v>
      </c>
      <c r="I8513">
        <v>0</v>
      </c>
      <c r="J8513">
        <v>0</v>
      </c>
      <c r="K8513">
        <v>8512</v>
      </c>
      <c r="L8513" t="s">
        <v>13819</v>
      </c>
      <c r="M8513">
        <v>0</v>
      </c>
      <c r="N8513" s="1">
        <v>1</v>
      </c>
      <c r="O8513" s="1">
        <v>1</v>
      </c>
      <c r="P8513">
        <v>0</v>
      </c>
    </row>
    <row r="8514" spans="1:16">
      <c r="A8514">
        <v>8513</v>
      </c>
      <c r="B8514" s="2">
        <v>503664</v>
      </c>
      <c r="C8514" s="8">
        <v>5</v>
      </c>
      <c r="D8514" s="3">
        <v>12</v>
      </c>
      <c r="E8514" s="3">
        <v>2</v>
      </c>
      <c r="F8514" s="3">
        <v>1</v>
      </c>
      <c r="G8514" s="3">
        <v>29132140659</v>
      </c>
      <c r="H8514">
        <v>1</v>
      </c>
      <c r="I8514">
        <v>0</v>
      </c>
      <c r="J8514">
        <v>0</v>
      </c>
      <c r="K8514">
        <v>8513</v>
      </c>
      <c r="L8514" t="s">
        <v>13819</v>
      </c>
      <c r="M8514">
        <v>0</v>
      </c>
      <c r="N8514" s="1">
        <v>1</v>
      </c>
      <c r="O8514" s="1">
        <v>1</v>
      </c>
      <c r="P8514">
        <v>0</v>
      </c>
    </row>
    <row r="8515" spans="1:16">
      <c r="A8515">
        <v>8514</v>
      </c>
      <c r="B8515" s="2">
        <v>646082</v>
      </c>
      <c r="C8515" s="8">
        <v>8</v>
      </c>
      <c r="D8515" s="3">
        <v>8</v>
      </c>
      <c r="E8515" s="3">
        <v>2</v>
      </c>
      <c r="F8515" s="3">
        <v>1</v>
      </c>
      <c r="G8515" s="3">
        <v>6911721889</v>
      </c>
      <c r="H8515">
        <v>1</v>
      </c>
      <c r="I8515">
        <v>0</v>
      </c>
      <c r="J8515">
        <v>0</v>
      </c>
      <c r="K8515">
        <v>8514</v>
      </c>
      <c r="L8515" t="s">
        <v>13819</v>
      </c>
      <c r="M8515">
        <v>0</v>
      </c>
      <c r="N8515" s="1">
        <v>1</v>
      </c>
      <c r="O8515" s="1">
        <v>1</v>
      </c>
      <c r="P8515">
        <v>0</v>
      </c>
    </row>
    <row r="8516" spans="1:16">
      <c r="A8516">
        <v>8515</v>
      </c>
      <c r="B8516" s="2">
        <v>980689</v>
      </c>
      <c r="C8516" s="8">
        <v>4</v>
      </c>
      <c r="D8516" s="3">
        <v>8</v>
      </c>
      <c r="E8516" s="3">
        <v>32</v>
      </c>
      <c r="F8516" s="3">
        <v>1</v>
      </c>
      <c r="G8516" s="3">
        <v>7670394936</v>
      </c>
      <c r="H8516">
        <v>1</v>
      </c>
      <c r="I8516">
        <v>0</v>
      </c>
      <c r="J8516">
        <v>0</v>
      </c>
      <c r="K8516">
        <v>8515</v>
      </c>
      <c r="L8516" t="s">
        <v>13819</v>
      </c>
      <c r="M8516">
        <v>0</v>
      </c>
      <c r="N8516" s="1">
        <v>1</v>
      </c>
      <c r="O8516" s="1">
        <v>1</v>
      </c>
      <c r="P8516">
        <v>0</v>
      </c>
    </row>
    <row r="8517" spans="1:16">
      <c r="A8517">
        <v>8516</v>
      </c>
      <c r="B8517" s="2">
        <v>815287</v>
      </c>
      <c r="C8517" s="8">
        <v>8</v>
      </c>
      <c r="D8517" s="3">
        <v>12</v>
      </c>
      <c r="E8517" s="3">
        <v>22</v>
      </c>
      <c r="F8517" s="3">
        <v>1</v>
      </c>
      <c r="G8517" s="3">
        <v>203362900</v>
      </c>
      <c r="H8517">
        <v>1</v>
      </c>
      <c r="I8517">
        <v>0</v>
      </c>
      <c r="J8517">
        <v>0</v>
      </c>
      <c r="K8517">
        <v>8516</v>
      </c>
      <c r="L8517" t="s">
        <v>13819</v>
      </c>
      <c r="M8517">
        <v>0</v>
      </c>
      <c r="N8517" s="1">
        <v>1</v>
      </c>
      <c r="O8517" s="1">
        <v>1</v>
      </c>
      <c r="P8517">
        <v>0</v>
      </c>
    </row>
    <row r="8518" spans="1:16">
      <c r="A8518">
        <v>8517</v>
      </c>
      <c r="B8518" s="2">
        <v>991982</v>
      </c>
      <c r="C8518" s="8">
        <v>0</v>
      </c>
      <c r="D8518" s="3">
        <v>12</v>
      </c>
      <c r="E8518" s="3">
        <v>36</v>
      </c>
      <c r="F8518" s="3">
        <v>2</v>
      </c>
      <c r="G8518" s="3">
        <v>12366613</v>
      </c>
      <c r="H8518">
        <v>1</v>
      </c>
      <c r="I8518">
        <v>0</v>
      </c>
      <c r="J8518">
        <v>0</v>
      </c>
      <c r="K8518">
        <v>8517</v>
      </c>
      <c r="L8518" t="s">
        <v>13819</v>
      </c>
      <c r="M8518">
        <v>0</v>
      </c>
      <c r="N8518" s="1">
        <v>1</v>
      </c>
      <c r="O8518" s="1">
        <v>1</v>
      </c>
      <c r="P8518">
        <v>0</v>
      </c>
    </row>
    <row r="8519" spans="1:16">
      <c r="A8519">
        <v>8518</v>
      </c>
      <c r="B8519" s="2">
        <v>792407</v>
      </c>
      <c r="C8519" s="8">
        <v>9</v>
      </c>
      <c r="D8519" s="3">
        <v>4</v>
      </c>
      <c r="E8519" s="3">
        <v>32</v>
      </c>
      <c r="F8519" s="3">
        <v>1</v>
      </c>
      <c r="G8519" s="3">
        <v>56370150098</v>
      </c>
      <c r="H8519">
        <v>1</v>
      </c>
      <c r="I8519">
        <v>0</v>
      </c>
      <c r="J8519">
        <v>0</v>
      </c>
      <c r="K8519">
        <v>8518</v>
      </c>
      <c r="L8519" t="s">
        <v>13819</v>
      </c>
      <c r="M8519">
        <v>0</v>
      </c>
      <c r="N8519" s="1">
        <v>1</v>
      </c>
      <c r="O8519" s="1">
        <v>1</v>
      </c>
      <c r="P8519">
        <v>0</v>
      </c>
    </row>
    <row r="8520" spans="1:16">
      <c r="A8520">
        <v>8519</v>
      </c>
      <c r="B8520" s="2">
        <v>953709</v>
      </c>
      <c r="C8520" s="8">
        <v>3</v>
      </c>
      <c r="D8520" s="3">
        <v>4</v>
      </c>
      <c r="E8520" s="3">
        <v>2</v>
      </c>
      <c r="F8520" s="3">
        <v>1</v>
      </c>
      <c r="G8520" s="3">
        <v>10182766314</v>
      </c>
      <c r="H8520">
        <v>1</v>
      </c>
      <c r="I8520">
        <v>0</v>
      </c>
      <c r="J8520">
        <v>0</v>
      </c>
      <c r="K8520">
        <v>8519</v>
      </c>
      <c r="L8520" t="s">
        <v>13819</v>
      </c>
      <c r="M8520">
        <v>0</v>
      </c>
      <c r="N8520" s="1">
        <v>1</v>
      </c>
      <c r="O8520" s="1">
        <v>1</v>
      </c>
      <c r="P8520">
        <v>0</v>
      </c>
    </row>
    <row r="8521" spans="1:16">
      <c r="A8521">
        <v>8520</v>
      </c>
      <c r="B8521" s="2">
        <v>946717</v>
      </c>
      <c r="C8521" s="8">
        <v>6</v>
      </c>
      <c r="D8521" s="3">
        <v>4</v>
      </c>
      <c r="E8521" s="3">
        <v>2</v>
      </c>
      <c r="F8521" s="3">
        <v>1</v>
      </c>
      <c r="G8521" s="3">
        <v>10052615892</v>
      </c>
      <c r="H8521">
        <v>1</v>
      </c>
      <c r="I8521">
        <v>0</v>
      </c>
      <c r="J8521">
        <v>0</v>
      </c>
      <c r="K8521">
        <v>8520</v>
      </c>
      <c r="L8521" t="s">
        <v>13819</v>
      </c>
      <c r="M8521">
        <v>0</v>
      </c>
      <c r="N8521" s="1">
        <v>1</v>
      </c>
      <c r="O8521" s="1">
        <v>1</v>
      </c>
      <c r="P8521">
        <v>0</v>
      </c>
    </row>
    <row r="8522" spans="1:16">
      <c r="A8522">
        <v>8521</v>
      </c>
      <c r="B8522" s="2">
        <v>829937</v>
      </c>
      <c r="C8522" s="8">
        <v>2</v>
      </c>
      <c r="D8522" s="3">
        <v>4</v>
      </c>
      <c r="E8522" s="3">
        <v>2</v>
      </c>
      <c r="F8522" s="3">
        <v>1</v>
      </c>
      <c r="G8522" s="3">
        <v>10052615892</v>
      </c>
      <c r="H8522">
        <v>1</v>
      </c>
      <c r="I8522">
        <v>0</v>
      </c>
      <c r="J8522">
        <v>0</v>
      </c>
      <c r="K8522">
        <v>8521</v>
      </c>
      <c r="L8522" t="s">
        <v>13819</v>
      </c>
      <c r="M8522">
        <v>0</v>
      </c>
      <c r="N8522" s="1">
        <v>1</v>
      </c>
      <c r="O8522" s="1">
        <v>1</v>
      </c>
      <c r="P8522">
        <v>0</v>
      </c>
    </row>
    <row r="8523" spans="1:16">
      <c r="A8523">
        <v>8522</v>
      </c>
      <c r="B8523" s="2">
        <v>790402</v>
      </c>
      <c r="C8523" s="8">
        <v>2</v>
      </c>
      <c r="D8523" s="3">
        <v>4</v>
      </c>
      <c r="E8523" s="3">
        <v>2</v>
      </c>
      <c r="F8523" s="3">
        <v>1</v>
      </c>
      <c r="G8523" s="3">
        <v>19112137451</v>
      </c>
      <c r="H8523">
        <v>1</v>
      </c>
      <c r="I8523">
        <v>0</v>
      </c>
      <c r="J8523">
        <v>0</v>
      </c>
      <c r="K8523">
        <v>8522</v>
      </c>
      <c r="L8523" t="s">
        <v>13819</v>
      </c>
      <c r="M8523">
        <v>0</v>
      </c>
      <c r="N8523" s="1">
        <v>1</v>
      </c>
      <c r="O8523" s="1">
        <v>1</v>
      </c>
      <c r="P8523">
        <v>0</v>
      </c>
    </row>
    <row r="8524" spans="1:16">
      <c r="A8524">
        <v>8523</v>
      </c>
      <c r="B8524" s="2">
        <v>818976</v>
      </c>
      <c r="C8524" s="8">
        <v>3</v>
      </c>
      <c r="D8524" s="3">
        <v>4</v>
      </c>
      <c r="E8524" s="3">
        <v>2</v>
      </c>
      <c r="F8524" s="3">
        <v>1</v>
      </c>
      <c r="G8524" s="3">
        <v>57432215964</v>
      </c>
      <c r="H8524">
        <v>1</v>
      </c>
      <c r="I8524">
        <v>0</v>
      </c>
      <c r="J8524">
        <v>0</v>
      </c>
      <c r="K8524">
        <v>8523</v>
      </c>
      <c r="L8524" t="s">
        <v>13819</v>
      </c>
      <c r="M8524">
        <v>0</v>
      </c>
      <c r="N8524" s="1">
        <v>1</v>
      </c>
      <c r="O8524" s="1">
        <v>1</v>
      </c>
      <c r="P8524">
        <v>0</v>
      </c>
    </row>
    <row r="8525" spans="1:16">
      <c r="A8525">
        <v>8524</v>
      </c>
      <c r="B8525" s="2">
        <v>1009989</v>
      </c>
      <c r="C8525" s="8">
        <v>3</v>
      </c>
      <c r="D8525" s="3">
        <v>8</v>
      </c>
      <c r="E8525" s="3">
        <v>2</v>
      </c>
      <c r="F8525" s="3">
        <v>1</v>
      </c>
      <c r="G8525" s="3">
        <v>30688319825</v>
      </c>
      <c r="H8525">
        <v>1</v>
      </c>
      <c r="I8525">
        <v>0</v>
      </c>
      <c r="J8525">
        <v>0</v>
      </c>
      <c r="K8525">
        <v>8524</v>
      </c>
      <c r="L8525" t="s">
        <v>13819</v>
      </c>
      <c r="M8525">
        <v>0</v>
      </c>
      <c r="N8525" s="1">
        <v>1</v>
      </c>
      <c r="O8525" s="1">
        <v>1</v>
      </c>
      <c r="P8525">
        <v>0</v>
      </c>
    </row>
    <row r="8526" spans="1:16">
      <c r="A8526">
        <v>8525</v>
      </c>
      <c r="B8526" s="2">
        <v>984219</v>
      </c>
      <c r="C8526" s="8">
        <v>6</v>
      </c>
      <c r="D8526" s="3">
        <v>4</v>
      </c>
      <c r="E8526" s="3">
        <v>32</v>
      </c>
      <c r="F8526" s="3">
        <v>1</v>
      </c>
      <c r="G8526" s="3">
        <v>256070400591</v>
      </c>
      <c r="H8526">
        <v>1</v>
      </c>
      <c r="I8526">
        <v>0</v>
      </c>
      <c r="J8526">
        <v>0</v>
      </c>
      <c r="K8526">
        <v>8525</v>
      </c>
      <c r="L8526" t="s">
        <v>13819</v>
      </c>
      <c r="M8526">
        <v>0</v>
      </c>
      <c r="N8526" s="1">
        <v>1</v>
      </c>
      <c r="O8526" s="1">
        <v>1</v>
      </c>
      <c r="P8526">
        <v>0</v>
      </c>
    </row>
    <row r="8527" spans="1:16">
      <c r="A8527">
        <v>8526</v>
      </c>
      <c r="B8527" s="2">
        <v>1014641</v>
      </c>
      <c r="C8527" s="8">
        <v>3</v>
      </c>
      <c r="D8527" s="3">
        <v>4</v>
      </c>
      <c r="E8527" s="3">
        <v>27</v>
      </c>
      <c r="F8527" s="3">
        <v>1</v>
      </c>
      <c r="G8527" s="3">
        <v>466169471</v>
      </c>
      <c r="H8527">
        <v>1</v>
      </c>
      <c r="I8527">
        <v>0</v>
      </c>
      <c r="J8527">
        <v>0</v>
      </c>
      <c r="K8527">
        <v>8526</v>
      </c>
      <c r="L8527" t="s">
        <v>13819</v>
      </c>
      <c r="M8527">
        <v>0</v>
      </c>
      <c r="N8527" s="1">
        <v>1</v>
      </c>
      <c r="O8527" s="1">
        <v>1</v>
      </c>
      <c r="P8527">
        <v>0</v>
      </c>
    </row>
    <row r="8528" spans="1:16">
      <c r="A8528">
        <v>8527</v>
      </c>
      <c r="B8528" s="2">
        <v>946657</v>
      </c>
      <c r="C8528" s="8">
        <v>4</v>
      </c>
      <c r="D8528" s="3">
        <v>4</v>
      </c>
      <c r="E8528" s="3">
        <v>25</v>
      </c>
      <c r="F8528" s="3">
        <v>1</v>
      </c>
      <c r="G8528" s="3">
        <v>210620080366</v>
      </c>
      <c r="H8528">
        <v>1</v>
      </c>
      <c r="I8528">
        <v>0</v>
      </c>
      <c r="J8528">
        <v>0</v>
      </c>
      <c r="K8528">
        <v>8527</v>
      </c>
      <c r="L8528" t="s">
        <v>13819</v>
      </c>
      <c r="M8528">
        <v>0</v>
      </c>
      <c r="N8528" s="1">
        <v>1</v>
      </c>
      <c r="O8528" s="1">
        <v>1</v>
      </c>
      <c r="P8528">
        <v>0</v>
      </c>
    </row>
    <row r="8529" spans="1:16">
      <c r="A8529">
        <v>8528</v>
      </c>
      <c r="B8529" s="2">
        <v>815880</v>
      </c>
      <c r="C8529" s="8">
        <v>0</v>
      </c>
      <c r="D8529" s="3">
        <v>4</v>
      </c>
      <c r="E8529" s="3">
        <v>25</v>
      </c>
      <c r="F8529" s="3">
        <v>1</v>
      </c>
      <c r="G8529" s="3">
        <v>230460837750</v>
      </c>
      <c r="H8529">
        <v>1</v>
      </c>
      <c r="I8529">
        <v>0</v>
      </c>
      <c r="J8529">
        <v>0</v>
      </c>
      <c r="K8529">
        <v>8528</v>
      </c>
      <c r="L8529" t="s">
        <v>13819</v>
      </c>
      <c r="M8529">
        <v>0</v>
      </c>
      <c r="N8529" s="1">
        <v>1</v>
      </c>
      <c r="O8529" s="1">
        <v>1</v>
      </c>
      <c r="P8529">
        <v>0</v>
      </c>
    </row>
    <row r="8530" spans="1:16">
      <c r="A8530">
        <v>8529</v>
      </c>
      <c r="B8530" s="2">
        <v>827944</v>
      </c>
      <c r="C8530" s="8">
        <v>0</v>
      </c>
      <c r="D8530" s="3">
        <v>4</v>
      </c>
      <c r="E8530" s="3">
        <v>2</v>
      </c>
      <c r="F8530" s="3">
        <v>1</v>
      </c>
      <c r="G8530" s="3">
        <v>7422653346</v>
      </c>
      <c r="H8530">
        <v>1</v>
      </c>
      <c r="I8530">
        <v>0</v>
      </c>
      <c r="J8530">
        <v>0</v>
      </c>
      <c r="K8530">
        <v>8529</v>
      </c>
      <c r="L8530" t="s">
        <v>13819</v>
      </c>
      <c r="M8530">
        <v>0</v>
      </c>
      <c r="N8530" s="1">
        <v>1</v>
      </c>
      <c r="O8530" s="1">
        <v>1</v>
      </c>
      <c r="P8530">
        <v>0</v>
      </c>
    </row>
    <row r="8531" spans="1:16">
      <c r="A8531">
        <v>8530</v>
      </c>
      <c r="B8531" s="2">
        <v>538808</v>
      </c>
      <c r="C8531" s="8">
        <v>7</v>
      </c>
      <c r="D8531" s="3">
        <v>4</v>
      </c>
      <c r="E8531" s="3">
        <v>2</v>
      </c>
      <c r="F8531" s="3">
        <v>1</v>
      </c>
      <c r="G8531" s="3">
        <v>28917009459</v>
      </c>
      <c r="H8531">
        <v>1</v>
      </c>
      <c r="I8531">
        <v>0</v>
      </c>
      <c r="J8531">
        <v>0</v>
      </c>
      <c r="K8531">
        <v>8530</v>
      </c>
      <c r="L8531" t="s">
        <v>13819</v>
      </c>
      <c r="M8531">
        <v>0</v>
      </c>
      <c r="N8531" s="1">
        <v>1</v>
      </c>
      <c r="O8531" s="1">
        <v>1</v>
      </c>
      <c r="P8531">
        <v>0</v>
      </c>
    </row>
    <row r="8532" spans="1:16">
      <c r="A8532">
        <v>8531</v>
      </c>
      <c r="B8532" s="2">
        <v>852260</v>
      </c>
      <c r="C8532" s="8">
        <v>9</v>
      </c>
      <c r="D8532" s="3">
        <v>4</v>
      </c>
      <c r="E8532" s="3">
        <v>18</v>
      </c>
      <c r="F8532" s="3">
        <v>1</v>
      </c>
      <c r="G8532" s="3">
        <v>185895450</v>
      </c>
      <c r="H8532">
        <v>1</v>
      </c>
      <c r="I8532">
        <v>0</v>
      </c>
      <c r="J8532">
        <v>0</v>
      </c>
      <c r="K8532">
        <v>8531</v>
      </c>
      <c r="L8532" t="s">
        <v>13819</v>
      </c>
      <c r="M8532">
        <v>0</v>
      </c>
      <c r="N8532" s="1">
        <v>1</v>
      </c>
      <c r="O8532" s="1">
        <v>1</v>
      </c>
      <c r="P8532">
        <v>0</v>
      </c>
    </row>
    <row r="8533" spans="1:16">
      <c r="A8533">
        <v>8532</v>
      </c>
      <c r="B8533" s="2">
        <v>517258</v>
      </c>
      <c r="C8533" s="8">
        <v>0</v>
      </c>
      <c r="D8533" s="3">
        <v>12</v>
      </c>
      <c r="E8533" s="3">
        <v>2</v>
      </c>
      <c r="F8533" s="3">
        <v>1</v>
      </c>
      <c r="G8533" s="3">
        <v>86921037254</v>
      </c>
      <c r="H8533">
        <v>1</v>
      </c>
      <c r="I8533">
        <v>0</v>
      </c>
      <c r="J8533">
        <v>0</v>
      </c>
      <c r="K8533">
        <v>8532</v>
      </c>
      <c r="L8533" t="s">
        <v>13819</v>
      </c>
      <c r="M8533">
        <v>0</v>
      </c>
      <c r="N8533" s="1">
        <v>1</v>
      </c>
      <c r="O8533" s="1">
        <v>1</v>
      </c>
      <c r="P8533">
        <v>0</v>
      </c>
    </row>
    <row r="8534" spans="1:16">
      <c r="A8534">
        <v>8533</v>
      </c>
      <c r="B8534" s="2">
        <v>857898</v>
      </c>
      <c r="C8534" s="8">
        <v>1</v>
      </c>
      <c r="D8534" s="3">
        <v>4</v>
      </c>
      <c r="E8534" s="3">
        <v>32</v>
      </c>
      <c r="F8534" s="3">
        <v>1</v>
      </c>
      <c r="G8534" s="3">
        <v>18500015443</v>
      </c>
      <c r="H8534">
        <v>1</v>
      </c>
      <c r="I8534">
        <v>0</v>
      </c>
      <c r="J8534">
        <v>0</v>
      </c>
      <c r="K8534">
        <v>8533</v>
      </c>
      <c r="L8534" t="s">
        <v>13819</v>
      </c>
      <c r="M8534">
        <v>0</v>
      </c>
      <c r="N8534" s="1">
        <v>1</v>
      </c>
      <c r="O8534" s="1">
        <v>1</v>
      </c>
      <c r="P8534">
        <v>0</v>
      </c>
    </row>
    <row r="8535" spans="1:16">
      <c r="A8535">
        <v>8534</v>
      </c>
      <c r="B8535" s="2">
        <v>653663</v>
      </c>
      <c r="C8535" s="8">
        <v>5</v>
      </c>
      <c r="D8535" s="3">
        <v>4</v>
      </c>
      <c r="E8535" s="3">
        <v>32</v>
      </c>
      <c r="F8535" s="3">
        <v>1</v>
      </c>
      <c r="G8535" s="3">
        <v>226070184214</v>
      </c>
      <c r="H8535">
        <v>1</v>
      </c>
      <c r="I8535">
        <v>0</v>
      </c>
      <c r="J8535">
        <v>0</v>
      </c>
      <c r="K8535">
        <v>8534</v>
      </c>
      <c r="L8535" t="s">
        <v>13819</v>
      </c>
      <c r="M8535">
        <v>0</v>
      </c>
      <c r="N8535" s="1">
        <v>1</v>
      </c>
      <c r="O8535" s="1">
        <v>1</v>
      </c>
      <c r="P8535">
        <v>0</v>
      </c>
    </row>
    <row r="8536" spans="1:16">
      <c r="A8536">
        <v>8535</v>
      </c>
      <c r="B8536" s="2">
        <v>597869</v>
      </c>
      <c r="C8536" s="8">
        <v>7</v>
      </c>
      <c r="D8536" s="3">
        <v>4</v>
      </c>
      <c r="E8536" s="3">
        <v>2</v>
      </c>
      <c r="F8536" s="3">
        <v>1</v>
      </c>
      <c r="G8536" s="3">
        <v>29931602053</v>
      </c>
      <c r="H8536">
        <v>1</v>
      </c>
      <c r="I8536">
        <v>0</v>
      </c>
      <c r="J8536">
        <v>0</v>
      </c>
      <c r="K8536">
        <v>8535</v>
      </c>
      <c r="L8536" t="s">
        <v>13819</v>
      </c>
      <c r="M8536">
        <v>0</v>
      </c>
      <c r="N8536" s="1">
        <v>1</v>
      </c>
      <c r="O8536" s="1">
        <v>1</v>
      </c>
      <c r="P8536">
        <v>0</v>
      </c>
    </row>
    <row r="8537" spans="1:16">
      <c r="A8537">
        <v>8536</v>
      </c>
      <c r="B8537" s="2">
        <v>560736</v>
      </c>
      <c r="C8537" s="8">
        <v>1</v>
      </c>
      <c r="D8537" s="3">
        <v>12</v>
      </c>
      <c r="E8537" s="3">
        <v>2</v>
      </c>
      <c r="F8537" s="3">
        <v>1</v>
      </c>
      <c r="G8537" s="3">
        <v>26570180508</v>
      </c>
      <c r="H8537">
        <v>1</v>
      </c>
      <c r="I8537">
        <v>0</v>
      </c>
      <c r="J8537">
        <v>0</v>
      </c>
      <c r="K8537">
        <v>8536</v>
      </c>
      <c r="L8537" t="s">
        <v>13819</v>
      </c>
      <c r="M8537">
        <v>0</v>
      </c>
      <c r="N8537" s="1">
        <v>1</v>
      </c>
      <c r="O8537" s="1">
        <v>1</v>
      </c>
      <c r="P8537">
        <v>0</v>
      </c>
    </row>
    <row r="8538" spans="1:16">
      <c r="A8538">
        <v>8537</v>
      </c>
      <c r="B8538" s="2">
        <v>852765</v>
      </c>
      <c r="C8538" s="8">
        <v>7</v>
      </c>
      <c r="D8538" s="3">
        <v>4</v>
      </c>
      <c r="E8538" s="3">
        <v>39</v>
      </c>
      <c r="F8538" s="3">
        <v>1</v>
      </c>
      <c r="G8538" s="3">
        <v>7452111386</v>
      </c>
      <c r="H8538">
        <v>1</v>
      </c>
      <c r="I8538">
        <v>0</v>
      </c>
      <c r="J8538">
        <v>0</v>
      </c>
      <c r="K8538">
        <v>8537</v>
      </c>
      <c r="L8538" t="s">
        <v>13819</v>
      </c>
      <c r="M8538">
        <v>0</v>
      </c>
      <c r="N8538" s="1">
        <v>1</v>
      </c>
      <c r="O8538" s="1">
        <v>1</v>
      </c>
      <c r="P8538">
        <v>0</v>
      </c>
    </row>
    <row r="8539" spans="1:16">
      <c r="A8539">
        <v>8538</v>
      </c>
      <c r="B8539" s="2">
        <v>903285</v>
      </c>
      <c r="C8539" s="8">
        <v>5</v>
      </c>
      <c r="D8539" s="3">
        <v>4</v>
      </c>
      <c r="E8539" s="3">
        <v>39</v>
      </c>
      <c r="F8539" s="3">
        <v>1</v>
      </c>
      <c r="G8539" s="3">
        <v>7452111386</v>
      </c>
      <c r="H8539">
        <v>1</v>
      </c>
      <c r="I8539">
        <v>0</v>
      </c>
      <c r="J8539">
        <v>0</v>
      </c>
      <c r="K8539">
        <v>8538</v>
      </c>
      <c r="L8539" t="s">
        <v>13819</v>
      </c>
      <c r="M8539">
        <v>0</v>
      </c>
      <c r="N8539" s="1">
        <v>1</v>
      </c>
      <c r="O8539" s="1">
        <v>1</v>
      </c>
      <c r="P8539">
        <v>0</v>
      </c>
    </row>
    <row r="8540" spans="1:16">
      <c r="A8540">
        <v>8539</v>
      </c>
      <c r="B8540" s="2">
        <v>813741</v>
      </c>
      <c r="C8540" s="8">
        <v>6</v>
      </c>
      <c r="D8540" s="3">
        <v>4</v>
      </c>
      <c r="E8540" s="3">
        <v>2</v>
      </c>
      <c r="F8540" s="3">
        <v>1</v>
      </c>
      <c r="G8540" s="3">
        <v>79348699968</v>
      </c>
      <c r="H8540">
        <v>1</v>
      </c>
      <c r="I8540">
        <v>0</v>
      </c>
      <c r="J8540">
        <v>0</v>
      </c>
      <c r="K8540">
        <v>8539</v>
      </c>
      <c r="L8540" t="s">
        <v>13819</v>
      </c>
      <c r="M8540">
        <v>0</v>
      </c>
      <c r="N8540" s="1">
        <v>1</v>
      </c>
      <c r="O8540" s="1">
        <v>1</v>
      </c>
      <c r="P8540">
        <v>0</v>
      </c>
    </row>
    <row r="8541" spans="1:16">
      <c r="A8541">
        <v>8540</v>
      </c>
      <c r="B8541" s="2">
        <v>855725</v>
      </c>
      <c r="C8541" s="8">
        <v>8</v>
      </c>
      <c r="D8541" s="3">
        <v>4</v>
      </c>
      <c r="E8541" s="3">
        <v>32</v>
      </c>
      <c r="F8541" s="3">
        <v>1</v>
      </c>
      <c r="G8541" s="3">
        <v>6900666428</v>
      </c>
      <c r="H8541">
        <v>1</v>
      </c>
      <c r="I8541">
        <v>0</v>
      </c>
      <c r="J8541">
        <v>0</v>
      </c>
      <c r="K8541">
        <v>8540</v>
      </c>
      <c r="L8541" t="s">
        <v>13819</v>
      </c>
      <c r="M8541">
        <v>0</v>
      </c>
      <c r="N8541" s="1">
        <v>1</v>
      </c>
      <c r="O8541" s="1">
        <v>1</v>
      </c>
      <c r="P8541">
        <v>0</v>
      </c>
    </row>
    <row r="8542" spans="1:16">
      <c r="A8542">
        <v>8541</v>
      </c>
      <c r="B8542" s="2">
        <v>948276</v>
      </c>
      <c r="C8542" s="8">
        <v>1</v>
      </c>
      <c r="D8542" s="3">
        <v>4</v>
      </c>
      <c r="E8542" s="3">
        <v>2</v>
      </c>
      <c r="F8542" s="3">
        <v>1</v>
      </c>
      <c r="G8542" s="3">
        <v>37478323451</v>
      </c>
      <c r="H8542">
        <v>1</v>
      </c>
      <c r="I8542">
        <v>0</v>
      </c>
      <c r="J8542">
        <v>0</v>
      </c>
      <c r="K8542">
        <v>8541</v>
      </c>
      <c r="L8542" t="s">
        <v>13819</v>
      </c>
      <c r="M8542">
        <v>0</v>
      </c>
      <c r="N8542" s="1">
        <v>1</v>
      </c>
      <c r="O8542" s="1">
        <v>1</v>
      </c>
      <c r="P8542">
        <v>0</v>
      </c>
    </row>
    <row r="8543" spans="1:16">
      <c r="A8543">
        <v>8542</v>
      </c>
      <c r="B8543" s="2">
        <v>556516</v>
      </c>
      <c r="C8543" s="8">
        <v>3</v>
      </c>
      <c r="D8543" s="3">
        <v>4</v>
      </c>
      <c r="E8543" s="3">
        <v>2</v>
      </c>
      <c r="F8543" s="3">
        <v>1</v>
      </c>
      <c r="G8543" s="3">
        <v>20145880588</v>
      </c>
      <c r="H8543">
        <v>1</v>
      </c>
      <c r="I8543">
        <v>0</v>
      </c>
      <c r="J8543">
        <v>0</v>
      </c>
      <c r="K8543">
        <v>8542</v>
      </c>
      <c r="L8543" t="s">
        <v>13819</v>
      </c>
      <c r="M8543">
        <v>0</v>
      </c>
      <c r="N8543" s="1">
        <v>1</v>
      </c>
      <c r="O8543" s="1">
        <v>1</v>
      </c>
      <c r="P8543">
        <v>0</v>
      </c>
    </row>
    <row r="8544" spans="1:16">
      <c r="A8544">
        <v>8543</v>
      </c>
      <c r="B8544" s="2">
        <v>852602</v>
      </c>
      <c r="C8544" s="8">
        <v>2</v>
      </c>
      <c r="D8544" s="3">
        <v>4</v>
      </c>
      <c r="E8544" s="3">
        <v>2</v>
      </c>
      <c r="F8544" s="3">
        <v>1</v>
      </c>
      <c r="G8544" s="3">
        <v>46234154206</v>
      </c>
      <c r="H8544">
        <v>1</v>
      </c>
      <c r="I8544">
        <v>0</v>
      </c>
      <c r="J8544">
        <v>0</v>
      </c>
      <c r="K8544">
        <v>8543</v>
      </c>
      <c r="L8544" t="s">
        <v>13819</v>
      </c>
      <c r="M8544">
        <v>0</v>
      </c>
      <c r="N8544" s="1">
        <v>1</v>
      </c>
      <c r="O8544" s="1">
        <v>1</v>
      </c>
      <c r="P8544">
        <v>0</v>
      </c>
    </row>
    <row r="8545" spans="1:16">
      <c r="A8545">
        <v>8544</v>
      </c>
      <c r="B8545" s="2">
        <v>559407</v>
      </c>
      <c r="C8545" s="8">
        <v>2</v>
      </c>
      <c r="D8545" s="3">
        <v>12</v>
      </c>
      <c r="E8545" s="3">
        <v>2</v>
      </c>
      <c r="F8545" s="3">
        <v>1</v>
      </c>
      <c r="G8545" s="3">
        <v>43275072479</v>
      </c>
      <c r="H8545">
        <v>1</v>
      </c>
      <c r="I8545">
        <v>0</v>
      </c>
      <c r="J8545">
        <v>0</v>
      </c>
      <c r="K8545">
        <v>8544</v>
      </c>
      <c r="L8545" t="s">
        <v>13819</v>
      </c>
      <c r="M8545">
        <v>0</v>
      </c>
      <c r="N8545" s="1">
        <v>1</v>
      </c>
      <c r="O8545" s="1">
        <v>1</v>
      </c>
      <c r="P8545">
        <v>0</v>
      </c>
    </row>
    <row r="8546" spans="1:16">
      <c r="A8546">
        <v>8545</v>
      </c>
      <c r="B8546" s="2">
        <v>514893</v>
      </c>
      <c r="C8546" s="8">
        <v>7</v>
      </c>
      <c r="D8546" s="3">
        <v>8</v>
      </c>
      <c r="E8546" s="3">
        <v>22</v>
      </c>
      <c r="F8546" s="3">
        <v>1</v>
      </c>
      <c r="G8546" s="3">
        <v>260700141</v>
      </c>
      <c r="H8546">
        <v>1</v>
      </c>
      <c r="I8546">
        <v>0</v>
      </c>
      <c r="J8546">
        <v>0</v>
      </c>
      <c r="K8546">
        <v>8545</v>
      </c>
      <c r="L8546" t="s">
        <v>13819</v>
      </c>
      <c r="M8546">
        <v>0</v>
      </c>
      <c r="N8546" s="1">
        <v>1</v>
      </c>
      <c r="O8546" s="1">
        <v>1</v>
      </c>
      <c r="P8546">
        <v>0</v>
      </c>
    </row>
    <row r="8547" spans="1:16">
      <c r="A8547">
        <v>8546</v>
      </c>
      <c r="B8547" s="2">
        <v>548582</v>
      </c>
      <c r="C8547" s="8">
        <v>6</v>
      </c>
      <c r="D8547" s="3">
        <v>8</v>
      </c>
      <c r="E8547" s="3">
        <v>25</v>
      </c>
      <c r="F8547" s="3">
        <v>1</v>
      </c>
      <c r="G8547" s="3">
        <v>230231106147</v>
      </c>
      <c r="H8547">
        <v>1</v>
      </c>
      <c r="I8547">
        <v>0</v>
      </c>
      <c r="J8547">
        <v>0</v>
      </c>
      <c r="K8547">
        <v>8546</v>
      </c>
      <c r="L8547" t="s">
        <v>13819</v>
      </c>
      <c r="M8547">
        <v>0</v>
      </c>
      <c r="N8547" s="1">
        <v>1</v>
      </c>
      <c r="O8547" s="1">
        <v>1</v>
      </c>
      <c r="P8547">
        <v>0</v>
      </c>
    </row>
    <row r="8548" spans="1:16">
      <c r="A8548">
        <v>8547</v>
      </c>
      <c r="B8548" s="2">
        <v>990279</v>
      </c>
      <c r="C8548" s="8">
        <v>2</v>
      </c>
      <c r="D8548" s="3">
        <v>12</v>
      </c>
      <c r="E8548" s="3">
        <v>19</v>
      </c>
      <c r="F8548" s="3">
        <v>1</v>
      </c>
      <c r="G8548" s="3">
        <v>24521808550</v>
      </c>
      <c r="H8548">
        <v>1</v>
      </c>
      <c r="I8548">
        <v>0</v>
      </c>
      <c r="J8548">
        <v>0</v>
      </c>
      <c r="K8548">
        <v>8547</v>
      </c>
      <c r="L8548" t="s">
        <v>13819</v>
      </c>
      <c r="M8548">
        <v>0</v>
      </c>
      <c r="N8548" s="1">
        <v>1</v>
      </c>
      <c r="O8548" s="1">
        <v>1</v>
      </c>
      <c r="P8548">
        <v>0</v>
      </c>
    </row>
    <row r="8549" spans="1:16">
      <c r="A8549">
        <v>8548</v>
      </c>
      <c r="B8549" s="2">
        <v>997576</v>
      </c>
      <c r="C8549" s="8">
        <v>4</v>
      </c>
      <c r="D8549" s="3">
        <v>4</v>
      </c>
      <c r="E8549" s="3">
        <v>22</v>
      </c>
      <c r="F8549" s="3">
        <v>1</v>
      </c>
      <c r="G8549" s="3">
        <v>357110345</v>
      </c>
      <c r="H8549">
        <v>1</v>
      </c>
      <c r="I8549">
        <v>0</v>
      </c>
      <c r="J8549">
        <v>0</v>
      </c>
      <c r="K8549">
        <v>8548</v>
      </c>
      <c r="L8549" t="s">
        <v>13819</v>
      </c>
      <c r="M8549">
        <v>0</v>
      </c>
      <c r="N8549" s="1">
        <v>1</v>
      </c>
      <c r="O8549" s="1">
        <v>1</v>
      </c>
      <c r="P8549">
        <v>0</v>
      </c>
    </row>
    <row r="8550" spans="1:16">
      <c r="A8550">
        <v>8549</v>
      </c>
      <c r="B8550" s="2">
        <v>212006</v>
      </c>
      <c r="C8550" s="8">
        <v>1</v>
      </c>
      <c r="D8550" s="3">
        <v>4</v>
      </c>
      <c r="E8550" s="3">
        <v>2</v>
      </c>
      <c r="F8550" s="3">
        <v>1</v>
      </c>
      <c r="G8550" s="3">
        <v>84447571730</v>
      </c>
      <c r="H8550">
        <v>1</v>
      </c>
      <c r="I8550">
        <v>0</v>
      </c>
      <c r="J8550">
        <v>0</v>
      </c>
      <c r="K8550">
        <v>8549</v>
      </c>
      <c r="L8550" t="s">
        <v>13819</v>
      </c>
      <c r="M8550">
        <v>0</v>
      </c>
      <c r="N8550" s="1">
        <v>1</v>
      </c>
      <c r="O8550" s="1">
        <v>1</v>
      </c>
      <c r="P8550">
        <v>0</v>
      </c>
    </row>
    <row r="8551" spans="1:16">
      <c r="A8551">
        <v>8550</v>
      </c>
      <c r="B8551" s="2">
        <v>1002179</v>
      </c>
      <c r="C8551" s="8">
        <v>8</v>
      </c>
      <c r="D8551" s="3">
        <v>12</v>
      </c>
      <c r="E8551" s="3">
        <v>39</v>
      </c>
      <c r="F8551" s="3">
        <v>1</v>
      </c>
      <c r="G8551" s="3">
        <v>712011128</v>
      </c>
      <c r="H8551">
        <v>1</v>
      </c>
      <c r="I8551">
        <v>0</v>
      </c>
      <c r="J8551">
        <v>0</v>
      </c>
      <c r="K8551">
        <v>8550</v>
      </c>
      <c r="L8551" t="s">
        <v>13819</v>
      </c>
      <c r="M8551">
        <v>0</v>
      </c>
      <c r="N8551" s="1">
        <v>1</v>
      </c>
      <c r="O8551" s="1">
        <v>1</v>
      </c>
      <c r="P8551">
        <v>0</v>
      </c>
    </row>
    <row r="8552" spans="1:16">
      <c r="A8552">
        <v>8551</v>
      </c>
      <c r="B8552" s="2">
        <v>975617</v>
      </c>
      <c r="C8552" s="8">
        <v>2</v>
      </c>
      <c r="D8552" s="3">
        <v>12</v>
      </c>
      <c r="E8552" s="3">
        <v>22</v>
      </c>
      <c r="F8552" s="3">
        <v>2</v>
      </c>
      <c r="G8552" s="3">
        <v>21051404</v>
      </c>
      <c r="H8552">
        <v>1</v>
      </c>
      <c r="I8552">
        <v>0</v>
      </c>
      <c r="J8552">
        <v>0</v>
      </c>
      <c r="K8552">
        <v>8551</v>
      </c>
      <c r="L8552" t="s">
        <v>13819</v>
      </c>
      <c r="M8552">
        <v>0</v>
      </c>
      <c r="N8552" s="1">
        <v>1</v>
      </c>
      <c r="O8552" s="1">
        <v>1</v>
      </c>
      <c r="P8552">
        <v>0</v>
      </c>
    </row>
    <row r="8553" spans="1:16">
      <c r="A8553">
        <v>8552</v>
      </c>
      <c r="B8553" s="2">
        <v>563418</v>
      </c>
      <c r="C8553" s="8">
        <v>3</v>
      </c>
      <c r="D8553" s="3">
        <v>8</v>
      </c>
      <c r="E8553" s="3">
        <v>2</v>
      </c>
      <c r="F8553" s="3">
        <v>1</v>
      </c>
      <c r="G8553" s="3">
        <v>18982814827</v>
      </c>
      <c r="H8553">
        <v>1</v>
      </c>
      <c r="I8553">
        <v>0</v>
      </c>
      <c r="J8553">
        <v>0</v>
      </c>
      <c r="K8553">
        <v>8552</v>
      </c>
      <c r="L8553" t="s">
        <v>13819</v>
      </c>
      <c r="M8553">
        <v>0</v>
      </c>
      <c r="N8553" s="1">
        <v>1</v>
      </c>
      <c r="O8553" s="1">
        <v>1</v>
      </c>
      <c r="P8553">
        <v>0</v>
      </c>
    </row>
    <row r="8554" spans="1:16">
      <c r="A8554">
        <v>8553</v>
      </c>
      <c r="B8554" s="2">
        <v>853909</v>
      </c>
      <c r="C8554" s="8">
        <v>0</v>
      </c>
      <c r="D8554" s="3">
        <v>4</v>
      </c>
      <c r="E8554" s="3">
        <v>2</v>
      </c>
      <c r="F8554" s="3">
        <v>1</v>
      </c>
      <c r="G8554" s="3">
        <v>38906045157</v>
      </c>
      <c r="H8554">
        <v>1</v>
      </c>
      <c r="I8554">
        <v>0</v>
      </c>
      <c r="J8554">
        <v>0</v>
      </c>
      <c r="K8554">
        <v>8553</v>
      </c>
      <c r="L8554" t="s">
        <v>13819</v>
      </c>
      <c r="M8554">
        <v>0</v>
      </c>
      <c r="N8554" s="1">
        <v>1</v>
      </c>
      <c r="O8554" s="1">
        <v>1</v>
      </c>
      <c r="P8554">
        <v>0</v>
      </c>
    </row>
    <row r="8555" spans="1:16">
      <c r="A8555">
        <v>8554</v>
      </c>
      <c r="B8555" s="2">
        <v>824672</v>
      </c>
      <c r="C8555" s="8">
        <v>0</v>
      </c>
      <c r="D8555" s="3">
        <v>4</v>
      </c>
      <c r="E8555" s="3">
        <v>19</v>
      </c>
      <c r="F8555" s="3">
        <v>1</v>
      </c>
      <c r="G8555" s="3">
        <v>26501634511</v>
      </c>
      <c r="H8555">
        <v>1</v>
      </c>
      <c r="I8555">
        <v>0</v>
      </c>
      <c r="J8555">
        <v>0</v>
      </c>
      <c r="K8555">
        <v>8554</v>
      </c>
      <c r="L8555" t="s">
        <v>13819</v>
      </c>
      <c r="M8555">
        <v>0</v>
      </c>
      <c r="N8555" s="1">
        <v>1</v>
      </c>
      <c r="O8555" s="1">
        <v>1</v>
      </c>
      <c r="P8555">
        <v>0</v>
      </c>
    </row>
    <row r="8556" spans="1:16">
      <c r="A8556">
        <v>8555</v>
      </c>
      <c r="B8556" s="2">
        <v>529762</v>
      </c>
      <c r="C8556" s="8">
        <v>7</v>
      </c>
      <c r="D8556" s="3">
        <v>4</v>
      </c>
      <c r="E8556" s="3">
        <v>25</v>
      </c>
      <c r="F8556" s="3">
        <v>1</v>
      </c>
      <c r="G8556" s="3">
        <v>230290114370</v>
      </c>
      <c r="H8556">
        <v>1</v>
      </c>
      <c r="I8556">
        <v>0</v>
      </c>
      <c r="J8556">
        <v>0</v>
      </c>
      <c r="K8556">
        <v>8555</v>
      </c>
      <c r="L8556" t="s">
        <v>13819</v>
      </c>
      <c r="M8556">
        <v>0</v>
      </c>
      <c r="N8556" s="1">
        <v>1</v>
      </c>
      <c r="O8556" s="1">
        <v>1</v>
      </c>
      <c r="P8556">
        <v>0</v>
      </c>
    </row>
    <row r="8557" spans="1:16">
      <c r="A8557">
        <v>8556</v>
      </c>
      <c r="B8557" s="2">
        <v>650679</v>
      </c>
      <c r="C8557" s="8">
        <v>4</v>
      </c>
      <c r="D8557" s="3">
        <v>8</v>
      </c>
      <c r="E8557" s="3">
        <v>2</v>
      </c>
      <c r="F8557" s="3">
        <v>1</v>
      </c>
      <c r="G8557" s="3">
        <v>53647591899</v>
      </c>
      <c r="H8557">
        <v>1</v>
      </c>
      <c r="I8557">
        <v>0</v>
      </c>
      <c r="J8557">
        <v>0</v>
      </c>
      <c r="K8557">
        <v>8556</v>
      </c>
      <c r="L8557" t="s">
        <v>13819</v>
      </c>
      <c r="M8557">
        <v>0</v>
      </c>
      <c r="N8557" s="1">
        <v>1</v>
      </c>
      <c r="O8557" s="1">
        <v>1</v>
      </c>
      <c r="P8557">
        <v>0</v>
      </c>
    </row>
    <row r="8558" spans="1:16">
      <c r="A8558">
        <v>8557</v>
      </c>
      <c r="B8558" s="2">
        <v>990875</v>
      </c>
      <c r="C8558" s="8">
        <v>7</v>
      </c>
      <c r="D8558" s="3">
        <v>9</v>
      </c>
      <c r="E8558" s="3">
        <v>32</v>
      </c>
      <c r="F8558" s="3">
        <v>1</v>
      </c>
      <c r="G8558" s="3">
        <v>37170039558</v>
      </c>
      <c r="H8558">
        <v>1</v>
      </c>
      <c r="I8558">
        <v>0</v>
      </c>
      <c r="J8558">
        <v>0</v>
      </c>
      <c r="K8558">
        <v>8557</v>
      </c>
      <c r="L8558" t="s">
        <v>13819</v>
      </c>
      <c r="M8558">
        <v>0</v>
      </c>
      <c r="N8558" s="1">
        <v>1</v>
      </c>
      <c r="O8558" s="1">
        <v>1</v>
      </c>
      <c r="P8558">
        <v>0</v>
      </c>
    </row>
    <row r="8559" spans="1:16">
      <c r="A8559">
        <v>8558</v>
      </c>
      <c r="B8559" s="2">
        <v>942179</v>
      </c>
      <c r="C8559" s="8">
        <v>3</v>
      </c>
      <c r="D8559" s="3">
        <v>9</v>
      </c>
      <c r="E8559" s="3">
        <v>32</v>
      </c>
      <c r="F8559" s="3">
        <v>1</v>
      </c>
      <c r="G8559" s="3">
        <v>37170039558</v>
      </c>
      <c r="H8559">
        <v>1</v>
      </c>
      <c r="I8559">
        <v>0</v>
      </c>
      <c r="J8559">
        <v>0</v>
      </c>
      <c r="K8559">
        <v>8558</v>
      </c>
      <c r="L8559" t="s">
        <v>13819</v>
      </c>
      <c r="M8559">
        <v>0</v>
      </c>
      <c r="N8559" s="1">
        <v>1</v>
      </c>
      <c r="O8559" s="1">
        <v>1</v>
      </c>
      <c r="P8559">
        <v>0</v>
      </c>
    </row>
    <row r="8560" spans="1:16">
      <c r="A8560">
        <v>8559</v>
      </c>
      <c r="B8560" s="2">
        <v>659206</v>
      </c>
      <c r="C8560" s="8">
        <v>7</v>
      </c>
      <c r="D8560" s="3">
        <v>8</v>
      </c>
      <c r="E8560" s="3">
        <v>2</v>
      </c>
      <c r="F8560" s="3">
        <v>1</v>
      </c>
      <c r="G8560" s="3">
        <v>9173210407</v>
      </c>
      <c r="H8560">
        <v>1</v>
      </c>
      <c r="I8560">
        <v>0</v>
      </c>
      <c r="J8560">
        <v>0</v>
      </c>
      <c r="K8560">
        <v>8559</v>
      </c>
      <c r="L8560" t="s">
        <v>13819</v>
      </c>
      <c r="M8560">
        <v>0</v>
      </c>
      <c r="N8560" s="1">
        <v>1</v>
      </c>
      <c r="O8560" s="1">
        <v>1</v>
      </c>
      <c r="P8560">
        <v>0</v>
      </c>
    </row>
    <row r="8561" spans="1:16">
      <c r="A8561">
        <v>8560</v>
      </c>
      <c r="B8561" s="2">
        <v>577978</v>
      </c>
      <c r="C8561" s="8">
        <v>0</v>
      </c>
      <c r="D8561" s="3">
        <v>9</v>
      </c>
      <c r="E8561" s="3">
        <v>32</v>
      </c>
      <c r="F8561" s="3">
        <v>1</v>
      </c>
      <c r="G8561" s="3">
        <v>176070462534</v>
      </c>
      <c r="H8561">
        <v>1</v>
      </c>
      <c r="I8561">
        <v>0</v>
      </c>
      <c r="J8561">
        <v>0</v>
      </c>
      <c r="K8561">
        <v>8560</v>
      </c>
      <c r="L8561" t="s">
        <v>13819</v>
      </c>
      <c r="M8561">
        <v>0</v>
      </c>
      <c r="N8561" s="1">
        <v>1</v>
      </c>
      <c r="O8561" s="1">
        <v>1</v>
      </c>
      <c r="P8561">
        <v>0</v>
      </c>
    </row>
    <row r="8562" spans="1:16">
      <c r="A8562">
        <v>8561</v>
      </c>
      <c r="B8562" s="2">
        <v>556545</v>
      </c>
      <c r="C8562" s="8">
        <v>2</v>
      </c>
      <c r="D8562" s="3">
        <v>4</v>
      </c>
      <c r="E8562" s="3">
        <v>25</v>
      </c>
      <c r="F8562" s="3">
        <v>1</v>
      </c>
      <c r="G8562" s="3">
        <v>230033123027</v>
      </c>
      <c r="H8562">
        <v>1</v>
      </c>
      <c r="I8562">
        <v>0</v>
      </c>
      <c r="J8562">
        <v>0</v>
      </c>
      <c r="K8562">
        <v>8561</v>
      </c>
      <c r="L8562" t="s">
        <v>13819</v>
      </c>
      <c r="M8562">
        <v>0</v>
      </c>
      <c r="N8562" s="1">
        <v>1</v>
      </c>
      <c r="O8562" s="1">
        <v>1</v>
      </c>
      <c r="P8562">
        <v>0</v>
      </c>
    </row>
    <row r="8563" spans="1:16">
      <c r="A8563">
        <v>8562</v>
      </c>
      <c r="B8563" s="2">
        <v>945371</v>
      </c>
      <c r="C8563" s="8">
        <v>3</v>
      </c>
      <c r="D8563" s="3">
        <v>8</v>
      </c>
      <c r="E8563" s="3">
        <v>2</v>
      </c>
      <c r="F8563" s="3">
        <v>1</v>
      </c>
      <c r="G8563" s="3">
        <v>63486517575</v>
      </c>
      <c r="H8563">
        <v>1</v>
      </c>
      <c r="I8563">
        <v>0</v>
      </c>
      <c r="J8563">
        <v>0</v>
      </c>
      <c r="K8563">
        <v>8562</v>
      </c>
      <c r="L8563" t="s">
        <v>13819</v>
      </c>
      <c r="M8563">
        <v>0</v>
      </c>
      <c r="N8563" s="1">
        <v>1</v>
      </c>
      <c r="O8563" s="1">
        <v>1</v>
      </c>
      <c r="P8563">
        <v>0</v>
      </c>
    </row>
    <row r="8564" spans="1:16">
      <c r="A8564">
        <v>8563</v>
      </c>
      <c r="B8564" s="2">
        <v>901857</v>
      </c>
      <c r="C8564" s="8">
        <v>3</v>
      </c>
      <c r="D8564" s="3">
        <v>9</v>
      </c>
      <c r="E8564" s="3">
        <v>2</v>
      </c>
      <c r="F8564" s="3">
        <v>1</v>
      </c>
      <c r="G8564" s="3">
        <v>49769735584</v>
      </c>
      <c r="H8564">
        <v>1</v>
      </c>
      <c r="I8564">
        <v>0</v>
      </c>
      <c r="J8564">
        <v>0</v>
      </c>
      <c r="K8564">
        <v>8563</v>
      </c>
      <c r="L8564" t="s">
        <v>13819</v>
      </c>
      <c r="M8564">
        <v>0</v>
      </c>
      <c r="N8564" s="1">
        <v>1</v>
      </c>
      <c r="O8564" s="1">
        <v>1</v>
      </c>
      <c r="P8564">
        <v>0</v>
      </c>
    </row>
    <row r="8565" spans="1:16">
      <c r="A8565">
        <v>8564</v>
      </c>
      <c r="B8565" s="2">
        <v>931153</v>
      </c>
      <c r="C8565" s="8">
        <v>1</v>
      </c>
      <c r="D8565" s="3">
        <v>4</v>
      </c>
      <c r="E8565" s="3">
        <v>2</v>
      </c>
      <c r="F8565" s="3">
        <v>1</v>
      </c>
      <c r="G8565" s="3">
        <v>27825054991</v>
      </c>
      <c r="H8565">
        <v>1</v>
      </c>
      <c r="I8565">
        <v>0</v>
      </c>
      <c r="J8565">
        <v>0</v>
      </c>
      <c r="K8565">
        <v>8564</v>
      </c>
      <c r="L8565" t="s">
        <v>13819</v>
      </c>
      <c r="M8565">
        <v>0</v>
      </c>
      <c r="N8565" s="1">
        <v>1</v>
      </c>
      <c r="O8565" s="1">
        <v>1</v>
      </c>
      <c r="P8565">
        <v>0</v>
      </c>
    </row>
    <row r="8566" spans="1:16">
      <c r="A8566">
        <v>8565</v>
      </c>
      <c r="B8566" s="2">
        <v>988519</v>
      </c>
      <c r="C8566" s="8">
        <v>5</v>
      </c>
      <c r="D8566" s="3">
        <v>4</v>
      </c>
      <c r="E8566" s="3">
        <v>2</v>
      </c>
      <c r="F8566" s="3">
        <v>1</v>
      </c>
      <c r="G8566" s="3">
        <v>67771084904</v>
      </c>
      <c r="H8566">
        <v>1</v>
      </c>
      <c r="I8566">
        <v>0</v>
      </c>
      <c r="J8566">
        <v>0</v>
      </c>
      <c r="K8566">
        <v>8565</v>
      </c>
      <c r="L8566" t="s">
        <v>13819</v>
      </c>
      <c r="M8566">
        <v>0</v>
      </c>
      <c r="N8566" s="1">
        <v>1</v>
      </c>
      <c r="O8566" s="1">
        <v>1</v>
      </c>
      <c r="P8566">
        <v>0</v>
      </c>
    </row>
    <row r="8567" spans="1:16">
      <c r="A8567">
        <v>8566</v>
      </c>
      <c r="B8567" s="2">
        <v>640296</v>
      </c>
      <c r="C8567" s="8">
        <v>0</v>
      </c>
      <c r="D8567" s="3">
        <v>12</v>
      </c>
      <c r="E8567" s="3">
        <v>32</v>
      </c>
      <c r="F8567" s="3">
        <v>1</v>
      </c>
      <c r="G8567" s="3">
        <v>9670473108</v>
      </c>
      <c r="H8567">
        <v>1</v>
      </c>
      <c r="I8567">
        <v>0</v>
      </c>
      <c r="J8567">
        <v>0</v>
      </c>
      <c r="K8567">
        <v>8566</v>
      </c>
      <c r="L8567" t="s">
        <v>13819</v>
      </c>
      <c r="M8567">
        <v>0</v>
      </c>
      <c r="N8567" s="1">
        <v>1</v>
      </c>
      <c r="O8567" s="1">
        <v>1</v>
      </c>
      <c r="P8567">
        <v>0</v>
      </c>
    </row>
    <row r="8568" spans="1:16">
      <c r="A8568">
        <v>8567</v>
      </c>
      <c r="B8568" s="2">
        <v>579547</v>
      </c>
      <c r="C8568" s="8">
        <v>1</v>
      </c>
      <c r="D8568" s="3">
        <v>4</v>
      </c>
      <c r="E8568" s="3">
        <v>22</v>
      </c>
      <c r="F8568" s="3">
        <v>1</v>
      </c>
      <c r="G8568" s="3">
        <v>435036058</v>
      </c>
      <c r="H8568">
        <v>1</v>
      </c>
      <c r="I8568">
        <v>0</v>
      </c>
      <c r="J8568">
        <v>0</v>
      </c>
      <c r="K8568">
        <v>8567</v>
      </c>
      <c r="L8568" t="s">
        <v>13819</v>
      </c>
      <c r="M8568">
        <v>0</v>
      </c>
      <c r="N8568" s="1">
        <v>1</v>
      </c>
      <c r="O8568" s="1">
        <v>1</v>
      </c>
      <c r="P8568">
        <v>0</v>
      </c>
    </row>
    <row r="8569" spans="1:16">
      <c r="A8569">
        <v>8568</v>
      </c>
      <c r="B8569" s="2">
        <v>554980</v>
      </c>
      <c r="C8569" s="8">
        <v>3</v>
      </c>
      <c r="D8569" s="3">
        <v>12</v>
      </c>
      <c r="E8569" s="3">
        <v>2</v>
      </c>
      <c r="F8569" s="3">
        <v>1</v>
      </c>
      <c r="G8569" s="3">
        <v>10852955373</v>
      </c>
      <c r="H8569">
        <v>1</v>
      </c>
      <c r="I8569">
        <v>0</v>
      </c>
      <c r="J8569">
        <v>0</v>
      </c>
      <c r="K8569">
        <v>8568</v>
      </c>
      <c r="L8569" t="s">
        <v>13819</v>
      </c>
      <c r="M8569">
        <v>0</v>
      </c>
      <c r="N8569" s="1">
        <v>1</v>
      </c>
      <c r="O8569" s="1">
        <v>1</v>
      </c>
      <c r="P8569">
        <v>0</v>
      </c>
    </row>
    <row r="8570" spans="1:16">
      <c r="A8570">
        <v>8569</v>
      </c>
      <c r="B8570" s="2">
        <v>855952</v>
      </c>
      <c r="C8570" s="8">
        <v>8</v>
      </c>
      <c r="D8570" s="3">
        <v>12</v>
      </c>
      <c r="E8570" s="3">
        <v>2</v>
      </c>
      <c r="F8570" s="3">
        <v>1</v>
      </c>
      <c r="G8570" s="3">
        <v>54785372274</v>
      </c>
      <c r="H8570">
        <v>1</v>
      </c>
      <c r="I8570">
        <v>0</v>
      </c>
      <c r="J8570">
        <v>0</v>
      </c>
      <c r="K8570">
        <v>8569</v>
      </c>
      <c r="L8570" t="s">
        <v>13819</v>
      </c>
      <c r="M8570">
        <v>0</v>
      </c>
      <c r="N8570" s="1">
        <v>1</v>
      </c>
      <c r="O8570" s="1">
        <v>1</v>
      </c>
      <c r="P8570">
        <v>0</v>
      </c>
    </row>
    <row r="8571" spans="1:16">
      <c r="A8571">
        <v>8570</v>
      </c>
      <c r="B8571" s="2">
        <v>742602</v>
      </c>
      <c r="C8571" s="8">
        <v>6</v>
      </c>
      <c r="D8571" s="3">
        <v>4</v>
      </c>
      <c r="E8571" s="3">
        <v>2</v>
      </c>
      <c r="F8571" s="3">
        <v>1</v>
      </c>
      <c r="G8571" s="3">
        <v>59630060553</v>
      </c>
      <c r="H8571">
        <v>1</v>
      </c>
      <c r="I8571">
        <v>0</v>
      </c>
      <c r="J8571">
        <v>0</v>
      </c>
      <c r="K8571">
        <v>8570</v>
      </c>
      <c r="L8571" t="s">
        <v>13819</v>
      </c>
      <c r="M8571">
        <v>0</v>
      </c>
      <c r="N8571" s="1">
        <v>1</v>
      </c>
      <c r="O8571" s="1">
        <v>1</v>
      </c>
      <c r="P8571">
        <v>0</v>
      </c>
    </row>
    <row r="8572" spans="1:16">
      <c r="A8572">
        <v>8571</v>
      </c>
      <c r="B8572" s="2">
        <v>998413</v>
      </c>
      <c r="C8572" s="8">
        <v>9</v>
      </c>
      <c r="D8572" s="3">
        <v>4</v>
      </c>
      <c r="E8572" s="3">
        <v>2</v>
      </c>
      <c r="F8572" s="3">
        <v>1</v>
      </c>
      <c r="G8572" s="3">
        <v>57417304454</v>
      </c>
      <c r="H8572">
        <v>1</v>
      </c>
      <c r="I8572">
        <v>0</v>
      </c>
      <c r="J8572">
        <v>0</v>
      </c>
      <c r="K8572">
        <v>8571</v>
      </c>
      <c r="L8572" t="s">
        <v>13819</v>
      </c>
      <c r="M8572">
        <v>0</v>
      </c>
      <c r="N8572" s="1">
        <v>1</v>
      </c>
      <c r="O8572" s="1">
        <v>1</v>
      </c>
      <c r="P8572">
        <v>0</v>
      </c>
    </row>
    <row r="8573" spans="1:16">
      <c r="A8573">
        <v>8572</v>
      </c>
      <c r="B8573" s="2">
        <v>594535</v>
      </c>
      <c r="C8573" s="8">
        <v>7</v>
      </c>
      <c r="D8573" s="3">
        <v>8</v>
      </c>
      <c r="E8573" s="3">
        <v>2</v>
      </c>
      <c r="F8573" s="3">
        <v>1</v>
      </c>
      <c r="G8573" s="3">
        <v>1363538777</v>
      </c>
      <c r="H8573">
        <v>1</v>
      </c>
      <c r="I8573">
        <v>0</v>
      </c>
      <c r="J8573">
        <v>0</v>
      </c>
      <c r="K8573">
        <v>8572</v>
      </c>
      <c r="L8573" t="s">
        <v>13819</v>
      </c>
      <c r="M8573">
        <v>0</v>
      </c>
      <c r="N8573" s="1">
        <v>1</v>
      </c>
      <c r="O8573" s="1">
        <v>1</v>
      </c>
      <c r="P8573">
        <v>0</v>
      </c>
    </row>
    <row r="8574" spans="1:16">
      <c r="A8574">
        <v>8573</v>
      </c>
      <c r="B8574" s="2">
        <v>854823</v>
      </c>
      <c r="C8574" s="8">
        <v>2</v>
      </c>
      <c r="D8574" s="3">
        <v>4</v>
      </c>
      <c r="E8574" s="3">
        <v>22</v>
      </c>
      <c r="F8574" s="3">
        <v>1</v>
      </c>
      <c r="G8574" s="3">
        <v>334106358</v>
      </c>
      <c r="H8574">
        <v>1</v>
      </c>
      <c r="I8574">
        <v>0</v>
      </c>
      <c r="J8574">
        <v>0</v>
      </c>
      <c r="K8574">
        <v>8573</v>
      </c>
      <c r="L8574" t="s">
        <v>13819</v>
      </c>
      <c r="M8574">
        <v>0</v>
      </c>
      <c r="N8574" s="1">
        <v>1</v>
      </c>
      <c r="O8574" s="1">
        <v>1</v>
      </c>
      <c r="P8574">
        <v>0</v>
      </c>
    </row>
    <row r="8575" spans="1:16">
      <c r="A8575">
        <v>8574</v>
      </c>
      <c r="B8575" s="2">
        <v>864968</v>
      </c>
      <c r="C8575" s="8">
        <v>3</v>
      </c>
      <c r="D8575" s="3">
        <v>4</v>
      </c>
      <c r="E8575" s="3">
        <v>25</v>
      </c>
      <c r="F8575" s="3">
        <v>1</v>
      </c>
      <c r="G8575" s="3">
        <v>691113211</v>
      </c>
      <c r="H8575">
        <v>1</v>
      </c>
      <c r="I8575">
        <v>0</v>
      </c>
      <c r="J8575">
        <v>0</v>
      </c>
      <c r="K8575">
        <v>8574</v>
      </c>
      <c r="L8575" t="s">
        <v>13819</v>
      </c>
      <c r="M8575">
        <v>0</v>
      </c>
      <c r="N8575" s="1">
        <v>1</v>
      </c>
      <c r="O8575" s="1">
        <v>1</v>
      </c>
      <c r="P8575">
        <v>0</v>
      </c>
    </row>
    <row r="8576" spans="1:16">
      <c r="A8576">
        <v>8575</v>
      </c>
      <c r="B8576" s="2">
        <v>717995</v>
      </c>
      <c r="C8576" s="8">
        <v>5</v>
      </c>
      <c r="D8576" s="3">
        <v>4</v>
      </c>
      <c r="E8576" s="3">
        <v>2</v>
      </c>
      <c r="F8576" s="3">
        <v>1</v>
      </c>
      <c r="G8576" s="3">
        <v>20365658085</v>
      </c>
      <c r="H8576">
        <v>1</v>
      </c>
      <c r="I8576">
        <v>0</v>
      </c>
      <c r="J8576">
        <v>0</v>
      </c>
      <c r="K8576">
        <v>8575</v>
      </c>
      <c r="L8576" t="s">
        <v>13819</v>
      </c>
      <c r="M8576">
        <v>0</v>
      </c>
      <c r="N8576" s="1">
        <v>1</v>
      </c>
      <c r="O8576" s="1">
        <v>1</v>
      </c>
      <c r="P8576">
        <v>0</v>
      </c>
    </row>
    <row r="8577" spans="1:16">
      <c r="A8577">
        <v>8576</v>
      </c>
      <c r="B8577" s="2">
        <v>661106</v>
      </c>
      <c r="C8577" s="8">
        <v>5</v>
      </c>
      <c r="D8577" s="3">
        <v>8</v>
      </c>
      <c r="E8577" s="3">
        <v>25</v>
      </c>
      <c r="F8577" s="3">
        <v>1</v>
      </c>
      <c r="G8577" s="3">
        <v>210620083675</v>
      </c>
      <c r="H8577">
        <v>1</v>
      </c>
      <c r="I8577">
        <v>0</v>
      </c>
      <c r="J8577">
        <v>0</v>
      </c>
      <c r="K8577">
        <v>8576</v>
      </c>
      <c r="L8577" t="s">
        <v>13819</v>
      </c>
      <c r="M8577">
        <v>0</v>
      </c>
      <c r="N8577" s="1">
        <v>1</v>
      </c>
      <c r="O8577" s="1">
        <v>1</v>
      </c>
      <c r="P8577">
        <v>0</v>
      </c>
    </row>
    <row r="8578" spans="1:16">
      <c r="A8578">
        <v>8577</v>
      </c>
      <c r="B8578" s="2">
        <v>585683</v>
      </c>
      <c r="C8578" s="8">
        <v>6</v>
      </c>
      <c r="D8578" s="3">
        <v>4</v>
      </c>
      <c r="E8578" s="3">
        <v>19</v>
      </c>
      <c r="F8578" s="3">
        <v>1</v>
      </c>
      <c r="G8578" s="3">
        <v>24034040944</v>
      </c>
      <c r="H8578">
        <v>1</v>
      </c>
      <c r="I8578">
        <v>0</v>
      </c>
      <c r="J8578">
        <v>0</v>
      </c>
      <c r="K8578">
        <v>8577</v>
      </c>
      <c r="L8578" t="s">
        <v>13819</v>
      </c>
      <c r="M8578">
        <v>0</v>
      </c>
      <c r="N8578" s="1">
        <v>1</v>
      </c>
      <c r="O8578" s="1">
        <v>1</v>
      </c>
      <c r="P8578">
        <v>0</v>
      </c>
    </row>
    <row r="8579" spans="1:16">
      <c r="A8579">
        <v>8578</v>
      </c>
      <c r="B8579" s="2">
        <v>595035</v>
      </c>
      <c r="C8579" s="8">
        <v>7</v>
      </c>
      <c r="D8579" s="3">
        <v>8</v>
      </c>
      <c r="E8579" s="3">
        <v>2</v>
      </c>
      <c r="F8579" s="3">
        <v>1</v>
      </c>
      <c r="G8579" s="3">
        <v>17130884237</v>
      </c>
      <c r="H8579">
        <v>1</v>
      </c>
      <c r="I8579">
        <v>0</v>
      </c>
      <c r="J8579">
        <v>0</v>
      </c>
      <c r="K8579">
        <v>8578</v>
      </c>
      <c r="L8579" t="s">
        <v>13819</v>
      </c>
      <c r="M8579">
        <v>0</v>
      </c>
      <c r="N8579" s="1">
        <v>1</v>
      </c>
      <c r="O8579" s="1">
        <v>1</v>
      </c>
      <c r="P8579">
        <v>0</v>
      </c>
    </row>
    <row r="8580" spans="1:16">
      <c r="A8580">
        <v>8579</v>
      </c>
      <c r="B8580" s="2">
        <v>849986</v>
      </c>
      <c r="C8580" s="8">
        <v>5</v>
      </c>
      <c r="D8580" s="3">
        <v>9</v>
      </c>
      <c r="E8580" s="3">
        <v>32</v>
      </c>
      <c r="F8580" s="3">
        <v>1</v>
      </c>
      <c r="G8580" s="3">
        <v>475070004894</v>
      </c>
      <c r="H8580">
        <v>1</v>
      </c>
      <c r="I8580">
        <v>0</v>
      </c>
      <c r="J8580">
        <v>0</v>
      </c>
      <c r="K8580">
        <v>8579</v>
      </c>
      <c r="L8580" t="s">
        <v>13819</v>
      </c>
      <c r="M8580">
        <v>0</v>
      </c>
      <c r="N8580" s="1">
        <v>1</v>
      </c>
      <c r="O8580" s="1">
        <v>1</v>
      </c>
      <c r="P8580">
        <v>0</v>
      </c>
    </row>
    <row r="8581" spans="1:16">
      <c r="A8581">
        <v>8580</v>
      </c>
      <c r="B8581" s="2">
        <v>873597</v>
      </c>
      <c r="C8581" s="8">
        <v>9</v>
      </c>
      <c r="D8581" s="3">
        <v>12</v>
      </c>
      <c r="E8581" s="3">
        <v>25</v>
      </c>
      <c r="F8581" s="3">
        <v>1</v>
      </c>
      <c r="G8581" s="3">
        <v>230140113556</v>
      </c>
      <c r="H8581">
        <v>1</v>
      </c>
      <c r="I8581">
        <v>0</v>
      </c>
      <c r="J8581">
        <v>0</v>
      </c>
      <c r="K8581">
        <v>8580</v>
      </c>
      <c r="L8581" t="s">
        <v>13819</v>
      </c>
      <c r="M8581">
        <v>0</v>
      </c>
      <c r="N8581" s="1">
        <v>1</v>
      </c>
      <c r="O8581" s="1">
        <v>1</v>
      </c>
      <c r="P8581">
        <v>0</v>
      </c>
    </row>
    <row r="8582" spans="1:16">
      <c r="A8582">
        <v>8581</v>
      </c>
      <c r="B8582" s="2">
        <v>842105</v>
      </c>
      <c r="C8582" s="8">
        <v>9</v>
      </c>
      <c r="D8582" s="3">
        <v>4</v>
      </c>
      <c r="E8582" s="3">
        <v>2</v>
      </c>
      <c r="F8582" s="3">
        <v>1</v>
      </c>
      <c r="G8582" s="3">
        <v>63265318328</v>
      </c>
      <c r="H8582">
        <v>1</v>
      </c>
      <c r="I8582">
        <v>0</v>
      </c>
      <c r="J8582">
        <v>0</v>
      </c>
      <c r="K8582">
        <v>8581</v>
      </c>
      <c r="L8582" t="s">
        <v>13819</v>
      </c>
      <c r="M8582">
        <v>0</v>
      </c>
      <c r="N8582" s="1">
        <v>1</v>
      </c>
      <c r="O8582" s="1">
        <v>1</v>
      </c>
      <c r="P8582">
        <v>0</v>
      </c>
    </row>
    <row r="8583" spans="1:16">
      <c r="A8583">
        <v>8582</v>
      </c>
      <c r="B8583" s="2">
        <v>550969</v>
      </c>
      <c r="C8583" s="8">
        <v>0</v>
      </c>
      <c r="D8583" s="3">
        <v>4</v>
      </c>
      <c r="E8583" s="3">
        <v>2</v>
      </c>
      <c r="F8583" s="3">
        <v>1</v>
      </c>
      <c r="G8583" s="3">
        <v>38168365222</v>
      </c>
      <c r="H8583">
        <v>1</v>
      </c>
      <c r="I8583">
        <v>0</v>
      </c>
      <c r="J8583">
        <v>0</v>
      </c>
      <c r="K8583">
        <v>8582</v>
      </c>
      <c r="L8583" t="s">
        <v>13819</v>
      </c>
      <c r="M8583">
        <v>0</v>
      </c>
      <c r="N8583" s="1">
        <v>1</v>
      </c>
      <c r="O8583" s="1">
        <v>1</v>
      </c>
      <c r="P8583">
        <v>0</v>
      </c>
    </row>
    <row r="8584" spans="1:16">
      <c r="A8584">
        <v>8583</v>
      </c>
      <c r="B8584" s="2">
        <v>612984</v>
      </c>
      <c r="C8584" s="8">
        <v>5</v>
      </c>
      <c r="D8584" s="3">
        <v>4</v>
      </c>
      <c r="E8584" s="3">
        <v>27</v>
      </c>
      <c r="F8584" s="3">
        <v>1</v>
      </c>
      <c r="G8584" s="3">
        <v>435190632</v>
      </c>
      <c r="H8584">
        <v>1</v>
      </c>
      <c r="I8584">
        <v>0</v>
      </c>
      <c r="J8584">
        <v>0</v>
      </c>
      <c r="K8584">
        <v>8583</v>
      </c>
      <c r="L8584" t="s">
        <v>13819</v>
      </c>
      <c r="M8584">
        <v>0</v>
      </c>
      <c r="N8584" s="1">
        <v>1</v>
      </c>
      <c r="O8584" s="1">
        <v>1</v>
      </c>
      <c r="P8584">
        <v>0</v>
      </c>
    </row>
    <row r="8585" spans="1:16">
      <c r="A8585">
        <v>8584</v>
      </c>
      <c r="B8585" s="2">
        <v>897542</v>
      </c>
      <c r="C8585" s="8">
        <v>7</v>
      </c>
      <c r="D8585" s="3">
        <v>4</v>
      </c>
      <c r="E8585" s="3">
        <v>2</v>
      </c>
      <c r="F8585" s="3">
        <v>1</v>
      </c>
      <c r="G8585" s="3">
        <v>31166200604</v>
      </c>
      <c r="H8585">
        <v>1</v>
      </c>
      <c r="I8585">
        <v>0</v>
      </c>
      <c r="J8585">
        <v>0</v>
      </c>
      <c r="K8585">
        <v>8584</v>
      </c>
      <c r="L8585" t="s">
        <v>13819</v>
      </c>
      <c r="M8585">
        <v>0</v>
      </c>
      <c r="N8585" s="1">
        <v>1</v>
      </c>
      <c r="O8585" s="1">
        <v>1</v>
      </c>
      <c r="P8585">
        <v>0</v>
      </c>
    </row>
    <row r="8586" spans="1:16">
      <c r="A8586">
        <v>8585</v>
      </c>
      <c r="B8586" s="2">
        <v>547094</v>
      </c>
      <c r="C8586" s="8">
        <v>3</v>
      </c>
      <c r="D8586" s="3">
        <v>8</v>
      </c>
      <c r="E8586" s="3">
        <v>2</v>
      </c>
      <c r="F8586" s="3">
        <v>1</v>
      </c>
      <c r="G8586" s="3">
        <v>82010505093</v>
      </c>
      <c r="H8586">
        <v>1</v>
      </c>
      <c r="I8586">
        <v>0</v>
      </c>
      <c r="J8586">
        <v>0</v>
      </c>
      <c r="K8586">
        <v>8585</v>
      </c>
      <c r="L8586" t="s">
        <v>13819</v>
      </c>
      <c r="M8586">
        <v>0</v>
      </c>
      <c r="N8586" s="1">
        <v>1</v>
      </c>
      <c r="O8586" s="1">
        <v>1</v>
      </c>
      <c r="P8586">
        <v>0</v>
      </c>
    </row>
    <row r="8587" spans="1:16">
      <c r="A8587">
        <v>8586</v>
      </c>
      <c r="B8587" s="2">
        <v>651172</v>
      </c>
      <c r="C8587" s="8">
        <v>9</v>
      </c>
      <c r="D8587" s="3">
        <v>4</v>
      </c>
      <c r="E8587" s="3">
        <v>32</v>
      </c>
      <c r="F8587" s="3">
        <v>1</v>
      </c>
      <c r="G8587" s="3">
        <v>477000042895</v>
      </c>
      <c r="H8587">
        <v>1</v>
      </c>
      <c r="I8587">
        <v>0</v>
      </c>
      <c r="J8587">
        <v>0</v>
      </c>
      <c r="K8587">
        <v>8586</v>
      </c>
      <c r="L8587" t="s">
        <v>13819</v>
      </c>
      <c r="M8587">
        <v>0</v>
      </c>
      <c r="N8587" s="1">
        <v>1</v>
      </c>
      <c r="O8587" s="1">
        <v>1</v>
      </c>
      <c r="P8587">
        <v>0</v>
      </c>
    </row>
    <row r="8588" spans="1:16">
      <c r="A8588">
        <v>8587</v>
      </c>
      <c r="B8588" s="2">
        <v>897558</v>
      </c>
      <c r="C8588" s="8">
        <v>3</v>
      </c>
      <c r="D8588" s="3">
        <v>4</v>
      </c>
      <c r="E8588" s="3">
        <v>2</v>
      </c>
      <c r="F8588" s="3">
        <v>1</v>
      </c>
      <c r="G8588" s="3">
        <v>10030366214</v>
      </c>
      <c r="H8588">
        <v>1</v>
      </c>
      <c r="I8588">
        <v>0</v>
      </c>
      <c r="J8588">
        <v>0</v>
      </c>
      <c r="K8588">
        <v>8587</v>
      </c>
      <c r="L8588" t="s">
        <v>13819</v>
      </c>
      <c r="M8588">
        <v>0</v>
      </c>
      <c r="N8588" s="1">
        <v>1</v>
      </c>
      <c r="O8588" s="1">
        <v>1</v>
      </c>
      <c r="P8588">
        <v>0</v>
      </c>
    </row>
    <row r="8589" spans="1:16">
      <c r="A8589">
        <v>8588</v>
      </c>
      <c r="B8589" s="2">
        <v>532990</v>
      </c>
      <c r="C8589" s="8">
        <v>9</v>
      </c>
      <c r="D8589" s="3">
        <v>9</v>
      </c>
      <c r="E8589" s="3">
        <v>2</v>
      </c>
      <c r="F8589" s="3">
        <v>1</v>
      </c>
      <c r="G8589" s="3">
        <v>48412071738</v>
      </c>
      <c r="H8589">
        <v>1</v>
      </c>
      <c r="I8589">
        <v>0</v>
      </c>
      <c r="J8589">
        <v>0</v>
      </c>
      <c r="K8589">
        <v>8588</v>
      </c>
      <c r="L8589" t="s">
        <v>13819</v>
      </c>
      <c r="M8589">
        <v>0</v>
      </c>
      <c r="N8589" s="1">
        <v>1</v>
      </c>
      <c r="O8589" s="1">
        <v>1</v>
      </c>
      <c r="P8589">
        <v>0</v>
      </c>
    </row>
    <row r="8590" spans="1:16">
      <c r="A8590">
        <v>8589</v>
      </c>
      <c r="B8590" s="2">
        <v>932060</v>
      </c>
      <c r="C8590" s="8">
        <v>7</v>
      </c>
      <c r="D8590" s="3">
        <v>4</v>
      </c>
      <c r="E8590" s="3">
        <v>19</v>
      </c>
      <c r="F8590" s="3">
        <v>1</v>
      </c>
      <c r="G8590" s="3">
        <v>24527243106</v>
      </c>
      <c r="H8590">
        <v>1</v>
      </c>
      <c r="I8590">
        <v>0</v>
      </c>
      <c r="J8590">
        <v>0</v>
      </c>
      <c r="K8590">
        <v>8589</v>
      </c>
      <c r="L8590" t="s">
        <v>13819</v>
      </c>
      <c r="M8590">
        <v>0</v>
      </c>
      <c r="N8590" s="1">
        <v>1</v>
      </c>
      <c r="O8590" s="1">
        <v>1</v>
      </c>
      <c r="P8590">
        <v>0</v>
      </c>
    </row>
    <row r="8591" spans="1:16">
      <c r="A8591">
        <v>8590</v>
      </c>
      <c r="B8591" s="2">
        <v>848961</v>
      </c>
      <c r="C8591" s="8">
        <v>9</v>
      </c>
      <c r="D8591" s="3">
        <v>12</v>
      </c>
      <c r="E8591" s="3">
        <v>18</v>
      </c>
      <c r="F8591" s="3">
        <v>1</v>
      </c>
      <c r="G8591" s="3">
        <v>201946501</v>
      </c>
      <c r="H8591">
        <v>1</v>
      </c>
      <c r="I8591">
        <v>0</v>
      </c>
      <c r="J8591">
        <v>0</v>
      </c>
      <c r="K8591">
        <v>8590</v>
      </c>
      <c r="L8591" t="s">
        <v>13819</v>
      </c>
      <c r="M8591">
        <v>0</v>
      </c>
      <c r="N8591" s="1">
        <v>1</v>
      </c>
      <c r="O8591" s="1">
        <v>1</v>
      </c>
      <c r="P8591">
        <v>0</v>
      </c>
    </row>
    <row r="8592" spans="1:16">
      <c r="A8592">
        <v>8591</v>
      </c>
      <c r="B8592" s="2">
        <v>937682</v>
      </c>
      <c r="C8592" s="8">
        <v>3</v>
      </c>
      <c r="D8592" s="3">
        <v>4</v>
      </c>
      <c r="E8592" s="3">
        <v>2</v>
      </c>
      <c r="F8592" s="3">
        <v>1</v>
      </c>
      <c r="G8592" s="3">
        <v>10430819055</v>
      </c>
      <c r="H8592">
        <v>1</v>
      </c>
      <c r="I8592">
        <v>0</v>
      </c>
      <c r="J8592">
        <v>0</v>
      </c>
      <c r="K8592">
        <v>8591</v>
      </c>
      <c r="L8592" t="s">
        <v>13819</v>
      </c>
      <c r="M8592">
        <v>0</v>
      </c>
      <c r="N8592" s="1">
        <v>1</v>
      </c>
      <c r="O8592" s="1">
        <v>1</v>
      </c>
      <c r="P8592">
        <v>0</v>
      </c>
    </row>
    <row r="8593" spans="1:16">
      <c r="A8593">
        <v>8592</v>
      </c>
      <c r="B8593" s="2">
        <v>963350</v>
      </c>
      <c r="C8593" s="8">
        <v>4</v>
      </c>
      <c r="D8593" s="3">
        <v>4</v>
      </c>
      <c r="E8593" s="3">
        <v>2</v>
      </c>
      <c r="F8593" s="3">
        <v>1</v>
      </c>
      <c r="G8593" s="3">
        <v>10202456117</v>
      </c>
      <c r="H8593">
        <v>1</v>
      </c>
      <c r="I8593">
        <v>0</v>
      </c>
      <c r="J8593">
        <v>0</v>
      </c>
      <c r="K8593">
        <v>8592</v>
      </c>
      <c r="L8593" t="s">
        <v>13819</v>
      </c>
      <c r="M8593">
        <v>0</v>
      </c>
      <c r="N8593" s="1">
        <v>1</v>
      </c>
      <c r="O8593" s="1">
        <v>1</v>
      </c>
      <c r="P8593">
        <v>0</v>
      </c>
    </row>
    <row r="8594" spans="1:16">
      <c r="A8594">
        <v>8593</v>
      </c>
      <c r="B8594" s="2">
        <v>949000</v>
      </c>
      <c r="C8594" s="8">
        <v>4</v>
      </c>
      <c r="D8594" s="3">
        <v>4</v>
      </c>
      <c r="E8594" s="3">
        <v>2</v>
      </c>
      <c r="F8594" s="3">
        <v>1</v>
      </c>
      <c r="G8594" s="3">
        <v>85964586000</v>
      </c>
      <c r="H8594">
        <v>1</v>
      </c>
      <c r="I8594">
        <v>0</v>
      </c>
      <c r="J8594">
        <v>0</v>
      </c>
      <c r="K8594">
        <v>8593</v>
      </c>
      <c r="L8594" t="s">
        <v>13819</v>
      </c>
      <c r="M8594">
        <v>0</v>
      </c>
      <c r="N8594" s="1">
        <v>1</v>
      </c>
      <c r="O8594" s="1">
        <v>1</v>
      </c>
      <c r="P8594">
        <v>0</v>
      </c>
    </row>
    <row r="8595" spans="1:16">
      <c r="A8595">
        <v>8594</v>
      </c>
      <c r="B8595" s="2">
        <v>865371</v>
      </c>
      <c r="C8595" s="8">
        <v>9</v>
      </c>
      <c r="D8595" s="3">
        <v>12</v>
      </c>
      <c r="E8595" s="3">
        <v>2</v>
      </c>
      <c r="F8595" s="3">
        <v>1</v>
      </c>
      <c r="G8595" s="3">
        <v>85964586000</v>
      </c>
      <c r="H8595">
        <v>1</v>
      </c>
      <c r="I8595">
        <v>0</v>
      </c>
      <c r="J8595">
        <v>0</v>
      </c>
      <c r="K8595">
        <v>8594</v>
      </c>
      <c r="L8595" t="s">
        <v>13819</v>
      </c>
      <c r="M8595">
        <v>0</v>
      </c>
      <c r="N8595" s="1">
        <v>1</v>
      </c>
      <c r="O8595" s="1">
        <v>1</v>
      </c>
      <c r="P8595">
        <v>0</v>
      </c>
    </row>
    <row r="8596" spans="1:16">
      <c r="A8596">
        <v>8595</v>
      </c>
      <c r="B8596" s="2">
        <v>813065</v>
      </c>
      <c r="C8596" s="8">
        <v>0</v>
      </c>
      <c r="D8596" s="3">
        <v>4</v>
      </c>
      <c r="E8596" s="3">
        <v>18</v>
      </c>
      <c r="F8596" s="3">
        <v>1</v>
      </c>
      <c r="G8596" s="3">
        <v>513829023</v>
      </c>
      <c r="H8596">
        <v>1</v>
      </c>
      <c r="I8596">
        <v>0</v>
      </c>
      <c r="J8596">
        <v>0</v>
      </c>
      <c r="K8596">
        <v>8595</v>
      </c>
      <c r="L8596" t="s">
        <v>13819</v>
      </c>
      <c r="M8596">
        <v>0</v>
      </c>
      <c r="N8596" s="1">
        <v>1</v>
      </c>
      <c r="O8596" s="1">
        <v>1</v>
      </c>
      <c r="P8596">
        <v>0</v>
      </c>
    </row>
    <row r="8597" spans="1:16">
      <c r="A8597">
        <v>8596</v>
      </c>
      <c r="B8597" s="2">
        <v>210531</v>
      </c>
      <c r="C8597" s="8">
        <v>0</v>
      </c>
      <c r="D8597" s="3">
        <v>8</v>
      </c>
      <c r="E8597" s="3">
        <v>22</v>
      </c>
      <c r="F8597" s="3">
        <v>1</v>
      </c>
      <c r="G8597" s="3">
        <v>637210568</v>
      </c>
      <c r="H8597">
        <v>1</v>
      </c>
      <c r="I8597">
        <v>0</v>
      </c>
      <c r="J8597">
        <v>0</v>
      </c>
      <c r="K8597">
        <v>8596</v>
      </c>
      <c r="L8597" t="s">
        <v>13819</v>
      </c>
      <c r="M8597">
        <v>0</v>
      </c>
      <c r="N8597" s="1">
        <v>1</v>
      </c>
      <c r="O8597" s="1">
        <v>1</v>
      </c>
      <c r="P8597">
        <v>0</v>
      </c>
    </row>
    <row r="8598" spans="1:16">
      <c r="A8598">
        <v>8597</v>
      </c>
      <c r="B8598" s="2">
        <v>960892</v>
      </c>
      <c r="C8598" s="8">
        <v>8</v>
      </c>
      <c r="D8598" s="3">
        <v>4</v>
      </c>
      <c r="E8598" s="3">
        <v>22</v>
      </c>
      <c r="F8598" s="3">
        <v>1</v>
      </c>
      <c r="G8598" s="3">
        <v>637210568</v>
      </c>
      <c r="H8598">
        <v>1</v>
      </c>
      <c r="I8598">
        <v>0</v>
      </c>
      <c r="J8598">
        <v>0</v>
      </c>
      <c r="K8598">
        <v>8597</v>
      </c>
      <c r="L8598" t="s">
        <v>13819</v>
      </c>
      <c r="M8598">
        <v>0</v>
      </c>
      <c r="N8598" s="1">
        <v>1</v>
      </c>
      <c r="O8598" s="1">
        <v>1</v>
      </c>
      <c r="P8598">
        <v>0</v>
      </c>
    </row>
    <row r="8599" spans="1:16">
      <c r="A8599">
        <v>8598</v>
      </c>
      <c r="B8599" s="2">
        <v>577869</v>
      </c>
      <c r="C8599" s="8">
        <v>1</v>
      </c>
      <c r="D8599" s="3">
        <v>8</v>
      </c>
      <c r="E8599" s="3">
        <v>2</v>
      </c>
      <c r="F8599" s="3">
        <v>1</v>
      </c>
      <c r="G8599" s="3">
        <v>30389315690</v>
      </c>
      <c r="H8599">
        <v>1</v>
      </c>
      <c r="I8599">
        <v>0</v>
      </c>
      <c r="J8599">
        <v>0</v>
      </c>
      <c r="K8599">
        <v>8598</v>
      </c>
      <c r="L8599" t="s">
        <v>13819</v>
      </c>
      <c r="M8599">
        <v>0</v>
      </c>
      <c r="N8599" s="1">
        <v>1</v>
      </c>
      <c r="O8599" s="1">
        <v>1</v>
      </c>
      <c r="P8599">
        <v>0</v>
      </c>
    </row>
    <row r="8600" spans="1:16">
      <c r="A8600">
        <v>8599</v>
      </c>
      <c r="B8600" s="2">
        <v>508339</v>
      </c>
      <c r="C8600" s="8">
        <v>9</v>
      </c>
      <c r="D8600" s="3">
        <v>8</v>
      </c>
      <c r="E8600" s="3">
        <v>32</v>
      </c>
      <c r="F8600" s="3">
        <v>1</v>
      </c>
      <c r="G8600" s="3">
        <v>126170238938</v>
      </c>
      <c r="H8600">
        <v>1</v>
      </c>
      <c r="I8600">
        <v>0</v>
      </c>
      <c r="J8600">
        <v>0</v>
      </c>
      <c r="K8600">
        <v>8599</v>
      </c>
      <c r="L8600" t="s">
        <v>13819</v>
      </c>
      <c r="M8600">
        <v>0</v>
      </c>
      <c r="N8600" s="1">
        <v>1</v>
      </c>
      <c r="O8600" s="1">
        <v>1</v>
      </c>
      <c r="P8600">
        <v>0</v>
      </c>
    </row>
    <row r="8601" spans="1:16">
      <c r="A8601">
        <v>8600</v>
      </c>
      <c r="B8601" s="2">
        <v>981768</v>
      </c>
      <c r="C8601" s="8">
        <v>5</v>
      </c>
      <c r="D8601" s="3">
        <v>4</v>
      </c>
      <c r="E8601" s="3">
        <v>32</v>
      </c>
      <c r="F8601" s="3">
        <v>1</v>
      </c>
      <c r="G8601" s="3">
        <v>136870001692</v>
      </c>
      <c r="H8601">
        <v>1</v>
      </c>
      <c r="I8601">
        <v>0</v>
      </c>
      <c r="J8601">
        <v>0</v>
      </c>
      <c r="K8601">
        <v>8600</v>
      </c>
      <c r="L8601" t="s">
        <v>13819</v>
      </c>
      <c r="M8601">
        <v>0</v>
      </c>
      <c r="N8601" s="1">
        <v>1</v>
      </c>
      <c r="O8601" s="1">
        <v>1</v>
      </c>
      <c r="P8601">
        <v>0</v>
      </c>
    </row>
    <row r="8602" spans="1:16">
      <c r="A8602">
        <v>8601</v>
      </c>
      <c r="B8602" s="2">
        <v>1008030</v>
      </c>
      <c r="C8602" s="8">
        <v>7</v>
      </c>
      <c r="D8602" s="3">
        <v>4</v>
      </c>
      <c r="E8602" s="3">
        <v>27</v>
      </c>
      <c r="F8602" s="3">
        <v>1</v>
      </c>
      <c r="G8602" s="3">
        <v>442299137</v>
      </c>
      <c r="H8602">
        <v>1</v>
      </c>
      <c r="I8602">
        <v>0</v>
      </c>
      <c r="J8602">
        <v>0</v>
      </c>
      <c r="K8602">
        <v>8601</v>
      </c>
      <c r="L8602" t="s">
        <v>13819</v>
      </c>
      <c r="M8602">
        <v>0</v>
      </c>
      <c r="N8602" s="1">
        <v>1</v>
      </c>
      <c r="O8602" s="1">
        <v>1</v>
      </c>
      <c r="P8602">
        <v>0</v>
      </c>
    </row>
    <row r="8603" spans="1:16">
      <c r="A8603">
        <v>8602</v>
      </c>
      <c r="B8603" s="2">
        <v>826119</v>
      </c>
      <c r="C8603" s="8">
        <v>0</v>
      </c>
      <c r="D8603" s="3">
        <v>12</v>
      </c>
      <c r="E8603" s="3">
        <v>18</v>
      </c>
      <c r="F8603" s="3">
        <v>1</v>
      </c>
      <c r="G8603" s="3">
        <v>106847861</v>
      </c>
      <c r="H8603">
        <v>1</v>
      </c>
      <c r="I8603">
        <v>0</v>
      </c>
      <c r="J8603">
        <v>0</v>
      </c>
      <c r="K8603">
        <v>8602</v>
      </c>
      <c r="L8603" t="s">
        <v>13819</v>
      </c>
      <c r="M8603">
        <v>0</v>
      </c>
      <c r="N8603" s="1">
        <v>1</v>
      </c>
      <c r="O8603" s="1">
        <v>1</v>
      </c>
      <c r="P8603">
        <v>0</v>
      </c>
    </row>
    <row r="8604" spans="1:16">
      <c r="A8604">
        <v>8603</v>
      </c>
      <c r="B8604" s="2">
        <v>751595</v>
      </c>
      <c r="C8604" s="8">
        <v>0</v>
      </c>
      <c r="D8604" s="3">
        <v>4</v>
      </c>
      <c r="E8604" s="3">
        <v>2</v>
      </c>
      <c r="F8604" s="3">
        <v>1</v>
      </c>
      <c r="G8604" s="3">
        <v>61665416844</v>
      </c>
      <c r="H8604">
        <v>1</v>
      </c>
      <c r="I8604">
        <v>0</v>
      </c>
      <c r="J8604">
        <v>0</v>
      </c>
      <c r="K8604">
        <v>8603</v>
      </c>
      <c r="L8604" t="s">
        <v>13819</v>
      </c>
      <c r="M8604">
        <v>0</v>
      </c>
      <c r="N8604" s="1">
        <v>1</v>
      </c>
      <c r="O8604" s="1">
        <v>1</v>
      </c>
      <c r="P8604">
        <v>0</v>
      </c>
    </row>
    <row r="8605" spans="1:16">
      <c r="A8605">
        <v>8604</v>
      </c>
      <c r="B8605" s="2">
        <v>820668</v>
      </c>
      <c r="C8605" s="8">
        <v>2</v>
      </c>
      <c r="D8605" s="3">
        <v>4</v>
      </c>
      <c r="E8605" s="3">
        <v>2</v>
      </c>
      <c r="F8605" s="3">
        <v>1</v>
      </c>
      <c r="G8605" s="3">
        <v>66757759528</v>
      </c>
      <c r="H8605">
        <v>1</v>
      </c>
      <c r="I8605">
        <v>0</v>
      </c>
      <c r="J8605">
        <v>0</v>
      </c>
      <c r="K8605">
        <v>8604</v>
      </c>
      <c r="L8605" t="s">
        <v>13819</v>
      </c>
      <c r="M8605">
        <v>0</v>
      </c>
      <c r="N8605" s="1">
        <v>1</v>
      </c>
      <c r="O8605" s="1">
        <v>1</v>
      </c>
      <c r="P8605">
        <v>0</v>
      </c>
    </row>
    <row r="8606" spans="1:16">
      <c r="A8606">
        <v>8605</v>
      </c>
      <c r="B8606" s="2">
        <v>976754</v>
      </c>
      <c r="C8606" s="8">
        <v>2</v>
      </c>
      <c r="D8606" s="3">
        <v>4</v>
      </c>
      <c r="E8606" s="3">
        <v>22</v>
      </c>
      <c r="F8606" s="3">
        <v>1</v>
      </c>
      <c r="G8606" s="3">
        <v>170639405</v>
      </c>
      <c r="H8606">
        <v>1</v>
      </c>
      <c r="I8606">
        <v>0</v>
      </c>
      <c r="J8606">
        <v>0</v>
      </c>
      <c r="K8606">
        <v>8605</v>
      </c>
      <c r="L8606" t="s">
        <v>13819</v>
      </c>
      <c r="M8606">
        <v>0</v>
      </c>
      <c r="N8606" s="1">
        <v>1</v>
      </c>
      <c r="O8606" s="1">
        <v>1</v>
      </c>
      <c r="P8606">
        <v>0</v>
      </c>
    </row>
    <row r="8607" spans="1:16">
      <c r="A8607">
        <v>8606</v>
      </c>
      <c r="B8607" s="2">
        <v>804825</v>
      </c>
      <c r="C8607" s="8">
        <v>8</v>
      </c>
      <c r="D8607" s="3">
        <v>9</v>
      </c>
      <c r="E8607" s="3">
        <v>18</v>
      </c>
      <c r="F8607" s="3">
        <v>2</v>
      </c>
      <c r="G8607" s="3">
        <v>152105102</v>
      </c>
      <c r="H8607">
        <v>1</v>
      </c>
      <c r="I8607">
        <v>0</v>
      </c>
      <c r="J8607">
        <v>0</v>
      </c>
      <c r="K8607">
        <v>8606</v>
      </c>
      <c r="L8607" t="s">
        <v>13819</v>
      </c>
      <c r="M8607">
        <v>0</v>
      </c>
      <c r="N8607" s="1">
        <v>1</v>
      </c>
      <c r="O8607" s="1">
        <v>1</v>
      </c>
      <c r="P8607">
        <v>0</v>
      </c>
    </row>
    <row r="8608" spans="1:16">
      <c r="A8608">
        <v>8607</v>
      </c>
      <c r="B8608" s="2">
        <v>933120</v>
      </c>
      <c r="C8608" s="8">
        <v>8</v>
      </c>
      <c r="D8608" s="3">
        <v>4</v>
      </c>
      <c r="E8608" s="3">
        <v>32</v>
      </c>
      <c r="F8608" s="3">
        <v>1</v>
      </c>
      <c r="G8608" s="3">
        <v>110500007759</v>
      </c>
      <c r="H8608">
        <v>1</v>
      </c>
      <c r="I8608">
        <v>0</v>
      </c>
      <c r="J8608">
        <v>0</v>
      </c>
      <c r="K8608">
        <v>8607</v>
      </c>
      <c r="L8608" t="s">
        <v>13819</v>
      </c>
      <c r="M8608">
        <v>0</v>
      </c>
      <c r="N8608" s="1">
        <v>1</v>
      </c>
      <c r="O8608" s="1">
        <v>1</v>
      </c>
      <c r="P8608">
        <v>0</v>
      </c>
    </row>
    <row r="8609" spans="1:16">
      <c r="A8609">
        <v>8608</v>
      </c>
      <c r="B8609" s="2">
        <v>846190</v>
      </c>
      <c r="C8609" s="8">
        <v>7</v>
      </c>
      <c r="D8609" s="3">
        <v>4</v>
      </c>
      <c r="E8609" s="3">
        <v>18</v>
      </c>
      <c r="F8609" s="3">
        <v>1</v>
      </c>
      <c r="G8609" s="3">
        <v>601882330</v>
      </c>
      <c r="H8609">
        <v>1</v>
      </c>
      <c r="I8609">
        <v>0</v>
      </c>
      <c r="J8609">
        <v>0</v>
      </c>
      <c r="K8609">
        <v>8608</v>
      </c>
      <c r="L8609" t="s">
        <v>13819</v>
      </c>
      <c r="M8609">
        <v>0</v>
      </c>
      <c r="N8609" s="1">
        <v>1</v>
      </c>
      <c r="O8609" s="1">
        <v>1</v>
      </c>
      <c r="P8609">
        <v>0</v>
      </c>
    </row>
    <row r="8610" spans="1:16">
      <c r="A8610">
        <v>8609</v>
      </c>
      <c r="B8610" s="2">
        <v>914431</v>
      </c>
      <c r="C8610" s="8">
        <v>2</v>
      </c>
      <c r="D8610" s="3">
        <v>4</v>
      </c>
      <c r="E8610" s="3">
        <v>32</v>
      </c>
      <c r="F8610" s="3">
        <v>2</v>
      </c>
      <c r="G8610" s="3">
        <v>540660104782</v>
      </c>
      <c r="H8610">
        <v>1</v>
      </c>
      <c r="I8610">
        <v>0</v>
      </c>
      <c r="J8610">
        <v>0</v>
      </c>
      <c r="K8610">
        <v>8609</v>
      </c>
      <c r="L8610" t="s">
        <v>13819</v>
      </c>
      <c r="M8610">
        <v>0</v>
      </c>
      <c r="N8610" s="1">
        <v>1</v>
      </c>
      <c r="O8610" s="1">
        <v>1</v>
      </c>
      <c r="P8610">
        <v>0</v>
      </c>
    </row>
    <row r="8611" spans="1:16">
      <c r="A8611">
        <v>8610</v>
      </c>
      <c r="B8611" s="2">
        <v>632533</v>
      </c>
      <c r="C8611" s="8">
        <v>6</v>
      </c>
      <c r="D8611" s="3">
        <v>4</v>
      </c>
      <c r="E8611" s="3">
        <v>25</v>
      </c>
      <c r="F8611" s="3">
        <v>1</v>
      </c>
      <c r="G8611" s="3">
        <v>210620371591</v>
      </c>
      <c r="H8611">
        <v>1</v>
      </c>
      <c r="I8611">
        <v>0</v>
      </c>
      <c r="J8611">
        <v>0</v>
      </c>
      <c r="K8611">
        <v>8610</v>
      </c>
      <c r="L8611" t="s">
        <v>13819</v>
      </c>
      <c r="M8611">
        <v>0</v>
      </c>
      <c r="N8611" s="1">
        <v>1</v>
      </c>
      <c r="O8611" s="1">
        <v>1</v>
      </c>
      <c r="P8611">
        <v>0</v>
      </c>
    </row>
    <row r="8612" spans="1:16">
      <c r="A8612">
        <v>8611</v>
      </c>
      <c r="B8612" s="2">
        <v>861615</v>
      </c>
      <c r="C8612" s="8">
        <v>3</v>
      </c>
      <c r="D8612" s="3">
        <v>4</v>
      </c>
      <c r="E8612" s="3">
        <v>2</v>
      </c>
      <c r="F8612" s="3">
        <v>1</v>
      </c>
      <c r="G8612" s="3">
        <v>3065138033</v>
      </c>
      <c r="H8612">
        <v>1</v>
      </c>
      <c r="I8612">
        <v>0</v>
      </c>
      <c r="J8612">
        <v>0</v>
      </c>
      <c r="K8612">
        <v>8611</v>
      </c>
      <c r="L8612" t="s">
        <v>13819</v>
      </c>
      <c r="M8612">
        <v>0</v>
      </c>
      <c r="N8612" s="1">
        <v>1</v>
      </c>
      <c r="O8612" s="1">
        <v>1</v>
      </c>
      <c r="P8612">
        <v>0</v>
      </c>
    </row>
    <row r="8613" spans="1:16">
      <c r="A8613">
        <v>8612</v>
      </c>
      <c r="B8613" s="2">
        <v>868204</v>
      </c>
      <c r="C8613" s="8">
        <v>9</v>
      </c>
      <c r="D8613" s="3">
        <v>4</v>
      </c>
      <c r="E8613" s="3">
        <v>32</v>
      </c>
      <c r="F8613" s="3">
        <v>1</v>
      </c>
      <c r="G8613" s="3">
        <v>9470518482</v>
      </c>
      <c r="H8613">
        <v>1</v>
      </c>
      <c r="I8613">
        <v>0</v>
      </c>
      <c r="J8613">
        <v>0</v>
      </c>
      <c r="K8613">
        <v>8612</v>
      </c>
      <c r="L8613" t="s">
        <v>13819</v>
      </c>
      <c r="M8613">
        <v>0</v>
      </c>
      <c r="N8613" s="1">
        <v>1</v>
      </c>
      <c r="O8613" s="1">
        <v>1</v>
      </c>
      <c r="P8613">
        <v>0</v>
      </c>
    </row>
    <row r="8614" spans="1:16">
      <c r="A8614">
        <v>8613</v>
      </c>
      <c r="B8614" s="2">
        <v>919777</v>
      </c>
      <c r="C8614" s="8">
        <v>3</v>
      </c>
      <c r="D8614" s="3">
        <v>4</v>
      </c>
      <c r="E8614" s="3">
        <v>19</v>
      </c>
      <c r="F8614" s="3">
        <v>1</v>
      </c>
      <c r="G8614" s="3">
        <v>24033178017</v>
      </c>
      <c r="H8614">
        <v>1</v>
      </c>
      <c r="I8614">
        <v>0</v>
      </c>
      <c r="J8614">
        <v>0</v>
      </c>
      <c r="K8614">
        <v>8613</v>
      </c>
      <c r="L8614" t="s">
        <v>13819</v>
      </c>
      <c r="M8614">
        <v>0</v>
      </c>
      <c r="N8614" s="1">
        <v>1</v>
      </c>
      <c r="O8614" s="1">
        <v>1</v>
      </c>
      <c r="P8614">
        <v>0</v>
      </c>
    </row>
    <row r="8615" spans="1:16">
      <c r="A8615">
        <v>8614</v>
      </c>
      <c r="B8615" s="2">
        <v>765243</v>
      </c>
      <c r="C8615" s="8">
        <v>1</v>
      </c>
      <c r="D8615" s="3">
        <v>4</v>
      </c>
      <c r="E8615" s="3">
        <v>17</v>
      </c>
      <c r="F8615" s="3">
        <v>1</v>
      </c>
      <c r="G8615" s="3">
        <v>486400007012</v>
      </c>
      <c r="H8615">
        <v>1</v>
      </c>
      <c r="I8615">
        <v>0</v>
      </c>
      <c r="J8615">
        <v>0</v>
      </c>
      <c r="K8615">
        <v>8614</v>
      </c>
      <c r="L8615" t="s">
        <v>13819</v>
      </c>
      <c r="M8615">
        <v>0</v>
      </c>
      <c r="N8615" s="1">
        <v>1</v>
      </c>
      <c r="O8615" s="1">
        <v>1</v>
      </c>
      <c r="P8615">
        <v>0</v>
      </c>
    </row>
    <row r="8616" spans="1:16">
      <c r="A8616">
        <v>8615</v>
      </c>
      <c r="B8616" s="2">
        <v>828093</v>
      </c>
      <c r="C8616" s="8">
        <v>5</v>
      </c>
      <c r="D8616" s="3">
        <v>4</v>
      </c>
      <c r="E8616" s="3">
        <v>22</v>
      </c>
      <c r="F8616" s="3">
        <v>2</v>
      </c>
      <c r="G8616" s="3">
        <v>143046480</v>
      </c>
      <c r="H8616">
        <v>1</v>
      </c>
      <c r="I8616">
        <v>0</v>
      </c>
      <c r="J8616">
        <v>0</v>
      </c>
      <c r="K8616">
        <v>8615</v>
      </c>
      <c r="L8616" t="s">
        <v>13819</v>
      </c>
      <c r="M8616">
        <v>0</v>
      </c>
      <c r="N8616" s="1">
        <v>1</v>
      </c>
      <c r="O8616" s="1">
        <v>1</v>
      </c>
      <c r="P8616">
        <v>0</v>
      </c>
    </row>
    <row r="8617" spans="1:16">
      <c r="A8617">
        <v>8616</v>
      </c>
      <c r="B8617" s="2">
        <v>700436</v>
      </c>
      <c r="C8617" s="8">
        <v>9</v>
      </c>
      <c r="D8617" s="3">
        <v>9</v>
      </c>
      <c r="E8617" s="3">
        <v>22</v>
      </c>
      <c r="F8617" s="3">
        <v>1</v>
      </c>
      <c r="G8617" s="3">
        <v>792033672</v>
      </c>
      <c r="H8617">
        <v>1</v>
      </c>
      <c r="I8617">
        <v>0</v>
      </c>
      <c r="J8617">
        <v>0</v>
      </c>
      <c r="K8617">
        <v>8616</v>
      </c>
      <c r="L8617" t="s">
        <v>13819</v>
      </c>
      <c r="M8617">
        <v>0</v>
      </c>
      <c r="N8617" s="1">
        <v>1</v>
      </c>
      <c r="O8617" s="1">
        <v>1</v>
      </c>
      <c r="P8617">
        <v>0</v>
      </c>
    </row>
    <row r="8618" spans="1:16">
      <c r="A8618">
        <v>8617</v>
      </c>
      <c r="B8618" s="2">
        <v>758092</v>
      </c>
      <c r="C8618" s="8">
        <v>1</v>
      </c>
      <c r="D8618" s="3">
        <v>9</v>
      </c>
      <c r="E8618" s="3">
        <v>2</v>
      </c>
      <c r="F8618" s="3">
        <v>1</v>
      </c>
      <c r="G8618" s="3">
        <v>45777983559</v>
      </c>
      <c r="H8618">
        <v>1</v>
      </c>
      <c r="I8618">
        <v>0</v>
      </c>
      <c r="J8618">
        <v>0</v>
      </c>
      <c r="K8618">
        <v>8617</v>
      </c>
      <c r="L8618" t="s">
        <v>13819</v>
      </c>
      <c r="M8618">
        <v>0</v>
      </c>
      <c r="N8618" s="1">
        <v>1</v>
      </c>
      <c r="O8618" s="1">
        <v>1</v>
      </c>
      <c r="P8618">
        <v>0</v>
      </c>
    </row>
    <row r="8619" spans="1:16">
      <c r="A8619">
        <v>8618</v>
      </c>
      <c r="B8619" s="2">
        <v>114792</v>
      </c>
      <c r="C8619" s="8">
        <v>5</v>
      </c>
      <c r="D8619" s="3">
        <v>4</v>
      </c>
      <c r="E8619" s="3">
        <v>2</v>
      </c>
      <c r="F8619" s="3">
        <v>1</v>
      </c>
      <c r="G8619" s="3">
        <v>7709645018</v>
      </c>
      <c r="H8619">
        <v>1</v>
      </c>
      <c r="I8619">
        <v>0</v>
      </c>
      <c r="J8619">
        <v>0</v>
      </c>
      <c r="K8619">
        <v>8618</v>
      </c>
      <c r="L8619" t="s">
        <v>13819</v>
      </c>
      <c r="M8619">
        <v>0</v>
      </c>
      <c r="N8619" s="1">
        <v>1</v>
      </c>
      <c r="O8619" s="1">
        <v>1</v>
      </c>
      <c r="P8619">
        <v>0</v>
      </c>
    </row>
    <row r="8620" spans="1:16">
      <c r="A8620">
        <v>8619</v>
      </c>
      <c r="B8620" s="2">
        <v>503006</v>
      </c>
      <c r="C8620" s="8">
        <v>9</v>
      </c>
      <c r="D8620" s="3">
        <v>4</v>
      </c>
      <c r="E8620" s="3">
        <v>2</v>
      </c>
      <c r="F8620" s="3">
        <v>1</v>
      </c>
      <c r="G8620" s="3">
        <v>54777576057</v>
      </c>
      <c r="H8620">
        <v>1</v>
      </c>
      <c r="I8620">
        <v>0</v>
      </c>
      <c r="J8620">
        <v>0</v>
      </c>
      <c r="K8620">
        <v>8619</v>
      </c>
      <c r="L8620" t="s">
        <v>13819</v>
      </c>
      <c r="M8620">
        <v>0</v>
      </c>
      <c r="N8620" s="1">
        <v>1</v>
      </c>
      <c r="O8620" s="1">
        <v>1</v>
      </c>
      <c r="P8620">
        <v>0</v>
      </c>
    </row>
    <row r="8621" spans="1:16">
      <c r="A8621">
        <v>8620</v>
      </c>
      <c r="B8621" s="2">
        <v>598256</v>
      </c>
      <c r="C8621" s="8">
        <v>6</v>
      </c>
      <c r="D8621" s="3">
        <v>12</v>
      </c>
      <c r="E8621" s="3">
        <v>2</v>
      </c>
      <c r="F8621" s="3">
        <v>1</v>
      </c>
      <c r="G8621" s="3">
        <v>24338545718</v>
      </c>
      <c r="H8621">
        <v>1</v>
      </c>
      <c r="I8621">
        <v>0</v>
      </c>
      <c r="J8621">
        <v>0</v>
      </c>
      <c r="K8621">
        <v>8620</v>
      </c>
      <c r="L8621" t="s">
        <v>13819</v>
      </c>
      <c r="M8621">
        <v>0</v>
      </c>
      <c r="N8621" s="1">
        <v>1</v>
      </c>
      <c r="O8621" s="1">
        <v>1</v>
      </c>
      <c r="P8621">
        <v>0</v>
      </c>
    </row>
    <row r="8622" spans="1:16">
      <c r="A8622">
        <v>8621</v>
      </c>
      <c r="B8622" s="2">
        <v>566339</v>
      </c>
      <c r="C8622" s="8">
        <v>8</v>
      </c>
      <c r="D8622" s="3">
        <v>12</v>
      </c>
      <c r="E8622" s="3">
        <v>2</v>
      </c>
      <c r="F8622" s="3">
        <v>1</v>
      </c>
      <c r="G8622" s="3">
        <v>72133505751</v>
      </c>
      <c r="H8622">
        <v>1</v>
      </c>
      <c r="I8622">
        <v>0</v>
      </c>
      <c r="J8622">
        <v>0</v>
      </c>
      <c r="K8622">
        <v>8621</v>
      </c>
      <c r="L8622" t="s">
        <v>13819</v>
      </c>
      <c r="M8622">
        <v>0</v>
      </c>
      <c r="N8622" s="1">
        <v>1</v>
      </c>
      <c r="O8622" s="1">
        <v>1</v>
      </c>
      <c r="P8622">
        <v>0</v>
      </c>
    </row>
    <row r="8623" spans="1:16">
      <c r="A8623">
        <v>8622</v>
      </c>
      <c r="B8623" s="2">
        <v>754310</v>
      </c>
      <c r="C8623" s="8">
        <v>1</v>
      </c>
      <c r="D8623" s="3">
        <v>4</v>
      </c>
      <c r="E8623" s="3">
        <v>2</v>
      </c>
      <c r="F8623" s="3">
        <v>1</v>
      </c>
      <c r="G8623" s="3">
        <v>87850798115</v>
      </c>
      <c r="H8623">
        <v>1</v>
      </c>
      <c r="I8623">
        <v>0</v>
      </c>
      <c r="J8623">
        <v>0</v>
      </c>
      <c r="K8623">
        <v>8622</v>
      </c>
      <c r="L8623" t="s">
        <v>13819</v>
      </c>
      <c r="M8623">
        <v>0</v>
      </c>
      <c r="N8623" s="1">
        <v>1</v>
      </c>
      <c r="O8623" s="1">
        <v>1</v>
      </c>
      <c r="P8623">
        <v>0</v>
      </c>
    </row>
    <row r="8624" spans="1:16">
      <c r="A8624">
        <v>8623</v>
      </c>
      <c r="B8624" s="2">
        <v>685398</v>
      </c>
      <c r="C8624" s="8">
        <v>0</v>
      </c>
      <c r="D8624" s="3">
        <v>8</v>
      </c>
      <c r="E8624" s="3">
        <v>25</v>
      </c>
      <c r="F8624" s="3">
        <v>1</v>
      </c>
      <c r="G8624" s="3">
        <v>230018179283</v>
      </c>
      <c r="H8624">
        <v>1</v>
      </c>
      <c r="I8624">
        <v>0</v>
      </c>
      <c r="J8624">
        <v>0</v>
      </c>
      <c r="K8624">
        <v>8623</v>
      </c>
      <c r="L8624" t="s">
        <v>13819</v>
      </c>
      <c r="M8624">
        <v>0</v>
      </c>
      <c r="N8624" s="1">
        <v>1</v>
      </c>
      <c r="O8624" s="1">
        <v>1</v>
      </c>
      <c r="P8624">
        <v>0</v>
      </c>
    </row>
    <row r="8625" spans="1:16">
      <c r="A8625">
        <v>8624</v>
      </c>
      <c r="B8625" s="2">
        <v>673456</v>
      </c>
      <c r="C8625" s="8">
        <v>0</v>
      </c>
      <c r="D8625" s="3">
        <v>8</v>
      </c>
      <c r="E8625" s="3">
        <v>2</v>
      </c>
      <c r="F8625" s="3">
        <v>1</v>
      </c>
      <c r="G8625" s="3">
        <v>2419693475</v>
      </c>
      <c r="H8625">
        <v>1</v>
      </c>
      <c r="I8625">
        <v>0</v>
      </c>
      <c r="J8625">
        <v>0</v>
      </c>
      <c r="K8625">
        <v>8624</v>
      </c>
      <c r="L8625" t="s">
        <v>13819</v>
      </c>
      <c r="M8625">
        <v>0</v>
      </c>
      <c r="N8625" s="1">
        <v>1</v>
      </c>
      <c r="O8625" s="1">
        <v>1</v>
      </c>
      <c r="P8625">
        <v>0</v>
      </c>
    </row>
    <row r="8626" spans="1:16">
      <c r="A8626">
        <v>8625</v>
      </c>
      <c r="B8626" s="2">
        <v>761784</v>
      </c>
      <c r="C8626" s="8">
        <v>8</v>
      </c>
      <c r="D8626" s="3">
        <v>4</v>
      </c>
      <c r="E8626" s="3">
        <v>25</v>
      </c>
      <c r="F8626" s="3">
        <v>1</v>
      </c>
      <c r="G8626" s="3">
        <v>210620004697</v>
      </c>
      <c r="H8626">
        <v>1</v>
      </c>
      <c r="I8626">
        <v>0</v>
      </c>
      <c r="J8626">
        <v>0</v>
      </c>
      <c r="K8626">
        <v>8625</v>
      </c>
      <c r="L8626" t="s">
        <v>13819</v>
      </c>
      <c r="M8626">
        <v>0</v>
      </c>
      <c r="N8626" s="1">
        <v>1</v>
      </c>
      <c r="O8626" s="1">
        <v>1</v>
      </c>
      <c r="P8626">
        <v>0</v>
      </c>
    </row>
    <row r="8627" spans="1:16">
      <c r="A8627">
        <v>8626</v>
      </c>
      <c r="B8627" s="2">
        <v>568159</v>
      </c>
      <c r="C8627" s="8">
        <v>8</v>
      </c>
      <c r="D8627" s="3">
        <v>8</v>
      </c>
      <c r="E8627" s="3">
        <v>2</v>
      </c>
      <c r="F8627" s="3">
        <v>1</v>
      </c>
      <c r="G8627" s="3">
        <v>54299112457</v>
      </c>
      <c r="H8627">
        <v>1</v>
      </c>
      <c r="I8627">
        <v>0</v>
      </c>
      <c r="J8627">
        <v>0</v>
      </c>
      <c r="K8627">
        <v>8626</v>
      </c>
      <c r="L8627" t="s">
        <v>13819</v>
      </c>
      <c r="M8627">
        <v>0</v>
      </c>
      <c r="N8627" s="1">
        <v>1</v>
      </c>
      <c r="O8627" s="1">
        <v>1</v>
      </c>
      <c r="P8627">
        <v>0</v>
      </c>
    </row>
    <row r="8628" spans="1:16">
      <c r="A8628">
        <v>8627</v>
      </c>
      <c r="B8628" s="2">
        <v>691938</v>
      </c>
      <c r="C8628" s="8">
        <v>5</v>
      </c>
      <c r="D8628" s="3">
        <v>8</v>
      </c>
      <c r="E8628" s="3">
        <v>32</v>
      </c>
      <c r="F8628" s="3">
        <v>1</v>
      </c>
      <c r="G8628" s="3">
        <v>57170049654</v>
      </c>
      <c r="H8628">
        <v>1</v>
      </c>
      <c r="I8628">
        <v>0</v>
      </c>
      <c r="J8628">
        <v>0</v>
      </c>
      <c r="K8628">
        <v>8627</v>
      </c>
      <c r="L8628" t="s">
        <v>13819</v>
      </c>
      <c r="M8628">
        <v>0</v>
      </c>
      <c r="N8628" s="1">
        <v>1</v>
      </c>
      <c r="O8628" s="1">
        <v>1</v>
      </c>
      <c r="P8628">
        <v>0</v>
      </c>
    </row>
    <row r="8629" spans="1:16">
      <c r="A8629">
        <v>8628</v>
      </c>
      <c r="B8629" s="2">
        <v>821289</v>
      </c>
      <c r="C8629" s="8">
        <v>6</v>
      </c>
      <c r="D8629" s="3">
        <v>4</v>
      </c>
      <c r="E8629" s="3">
        <v>2</v>
      </c>
      <c r="F8629" s="3">
        <v>1</v>
      </c>
      <c r="G8629" s="3">
        <v>20595869360</v>
      </c>
      <c r="H8629">
        <v>1</v>
      </c>
      <c r="I8629">
        <v>0</v>
      </c>
      <c r="J8629">
        <v>0</v>
      </c>
      <c r="K8629">
        <v>8628</v>
      </c>
      <c r="L8629" t="s">
        <v>13819</v>
      </c>
      <c r="M8629">
        <v>0</v>
      </c>
      <c r="N8629" s="1">
        <v>1</v>
      </c>
      <c r="O8629" s="1">
        <v>1</v>
      </c>
      <c r="P8629">
        <v>0</v>
      </c>
    </row>
    <row r="8630" spans="1:16">
      <c r="A8630">
        <v>8629</v>
      </c>
      <c r="B8630" s="2">
        <v>523477</v>
      </c>
      <c r="C8630" s="8">
        <v>8</v>
      </c>
      <c r="D8630" s="3">
        <v>4</v>
      </c>
      <c r="E8630" s="3">
        <v>2</v>
      </c>
      <c r="F8630" s="3">
        <v>1</v>
      </c>
      <c r="G8630" s="3">
        <v>29782100333</v>
      </c>
      <c r="H8630">
        <v>1</v>
      </c>
      <c r="I8630">
        <v>0</v>
      </c>
      <c r="J8630">
        <v>0</v>
      </c>
      <c r="K8630">
        <v>8629</v>
      </c>
      <c r="L8630" t="s">
        <v>13819</v>
      </c>
      <c r="M8630">
        <v>0</v>
      </c>
      <c r="N8630" s="1">
        <v>1</v>
      </c>
      <c r="O8630" s="1">
        <v>1</v>
      </c>
      <c r="P8630">
        <v>0</v>
      </c>
    </row>
    <row r="8631" spans="1:16">
      <c r="A8631">
        <v>8630</v>
      </c>
      <c r="B8631" s="2">
        <v>869885</v>
      </c>
      <c r="C8631" s="8">
        <v>4</v>
      </c>
      <c r="D8631" s="3">
        <v>8</v>
      </c>
      <c r="E8631" s="3">
        <v>25</v>
      </c>
      <c r="F8631" s="3">
        <v>1</v>
      </c>
      <c r="G8631" s="3">
        <v>230413085564</v>
      </c>
      <c r="H8631">
        <v>1</v>
      </c>
      <c r="I8631">
        <v>0</v>
      </c>
      <c r="J8631">
        <v>0</v>
      </c>
      <c r="K8631">
        <v>8630</v>
      </c>
      <c r="L8631" t="s">
        <v>13819</v>
      </c>
      <c r="M8631">
        <v>0</v>
      </c>
      <c r="N8631" s="1">
        <v>1</v>
      </c>
      <c r="O8631" s="1">
        <v>1</v>
      </c>
      <c r="P8631">
        <v>0</v>
      </c>
    </row>
    <row r="8632" spans="1:16">
      <c r="A8632">
        <v>8631</v>
      </c>
      <c r="B8632" s="2">
        <v>951935</v>
      </c>
      <c r="C8632" s="8">
        <v>6</v>
      </c>
      <c r="D8632" s="3">
        <v>4</v>
      </c>
      <c r="E8632" s="3">
        <v>5</v>
      </c>
      <c r="F8632" s="3">
        <v>2</v>
      </c>
      <c r="G8632" s="3">
        <v>390025054</v>
      </c>
      <c r="H8632">
        <v>1</v>
      </c>
      <c r="I8632">
        <v>0</v>
      </c>
      <c r="J8632">
        <v>0</v>
      </c>
      <c r="K8632">
        <v>8631</v>
      </c>
      <c r="L8632" t="s">
        <v>13819</v>
      </c>
      <c r="M8632">
        <v>0</v>
      </c>
      <c r="N8632" s="1">
        <v>1</v>
      </c>
      <c r="O8632" s="1">
        <v>1</v>
      </c>
      <c r="P8632">
        <v>0</v>
      </c>
    </row>
    <row r="8633" spans="1:16">
      <c r="A8633">
        <v>8632</v>
      </c>
      <c r="B8633" s="2">
        <v>792536</v>
      </c>
      <c r="C8633" s="8">
        <v>5</v>
      </c>
      <c r="D8633" s="3">
        <v>4</v>
      </c>
      <c r="E8633" s="3">
        <v>5</v>
      </c>
      <c r="F8633" s="3">
        <v>2</v>
      </c>
      <c r="G8633" s="3">
        <v>390025054</v>
      </c>
      <c r="H8633">
        <v>1</v>
      </c>
      <c r="I8633">
        <v>0</v>
      </c>
      <c r="J8633">
        <v>0</v>
      </c>
      <c r="K8633">
        <v>8632</v>
      </c>
      <c r="L8633" t="s">
        <v>13819</v>
      </c>
      <c r="M8633">
        <v>0</v>
      </c>
      <c r="N8633" s="1">
        <v>1</v>
      </c>
      <c r="O8633" s="1">
        <v>1</v>
      </c>
      <c r="P8633">
        <v>0</v>
      </c>
    </row>
    <row r="8634" spans="1:16">
      <c r="A8634">
        <v>8633</v>
      </c>
      <c r="B8634" s="2">
        <v>641065</v>
      </c>
      <c r="C8634" s="8">
        <v>8</v>
      </c>
      <c r="D8634" s="3">
        <v>12</v>
      </c>
      <c r="E8634" s="3">
        <v>22</v>
      </c>
      <c r="F8634" s="3">
        <v>1</v>
      </c>
      <c r="G8634" s="3">
        <v>187147533</v>
      </c>
      <c r="H8634">
        <v>1</v>
      </c>
      <c r="I8634">
        <v>0</v>
      </c>
      <c r="J8634">
        <v>0</v>
      </c>
      <c r="K8634">
        <v>8633</v>
      </c>
      <c r="L8634" t="s">
        <v>13819</v>
      </c>
      <c r="M8634">
        <v>0</v>
      </c>
      <c r="N8634" s="1">
        <v>1</v>
      </c>
      <c r="O8634" s="1">
        <v>1</v>
      </c>
      <c r="P8634">
        <v>0</v>
      </c>
    </row>
    <row r="8635" spans="1:16">
      <c r="A8635">
        <v>8634</v>
      </c>
      <c r="B8635" s="2">
        <v>756195</v>
      </c>
      <c r="C8635" s="8">
        <v>4</v>
      </c>
      <c r="D8635" s="3">
        <v>4</v>
      </c>
      <c r="E8635" s="3">
        <v>2</v>
      </c>
      <c r="F8635" s="3">
        <v>1</v>
      </c>
      <c r="G8635" s="3">
        <v>86834254311</v>
      </c>
      <c r="H8635">
        <v>1</v>
      </c>
      <c r="I8635">
        <v>0</v>
      </c>
      <c r="J8635">
        <v>0</v>
      </c>
      <c r="K8635">
        <v>8634</v>
      </c>
      <c r="L8635" t="s">
        <v>13819</v>
      </c>
      <c r="M8635">
        <v>0</v>
      </c>
      <c r="N8635" s="1">
        <v>1</v>
      </c>
      <c r="O8635" s="1">
        <v>1</v>
      </c>
      <c r="P8635">
        <v>0</v>
      </c>
    </row>
    <row r="8636" spans="1:16">
      <c r="A8636">
        <v>8635</v>
      </c>
      <c r="B8636" s="2">
        <v>905650</v>
      </c>
      <c r="C8636" s="8">
        <v>8</v>
      </c>
      <c r="D8636" s="3">
        <v>4</v>
      </c>
      <c r="E8636" s="3">
        <v>2</v>
      </c>
      <c r="F8636" s="3">
        <v>1</v>
      </c>
      <c r="G8636" s="3">
        <v>31178337885</v>
      </c>
      <c r="H8636">
        <v>1</v>
      </c>
      <c r="I8636">
        <v>0</v>
      </c>
      <c r="J8636">
        <v>0</v>
      </c>
      <c r="K8636">
        <v>8635</v>
      </c>
      <c r="L8636" t="s">
        <v>13819</v>
      </c>
      <c r="M8636">
        <v>0</v>
      </c>
      <c r="N8636" s="1">
        <v>1</v>
      </c>
      <c r="O8636" s="1">
        <v>1</v>
      </c>
      <c r="P8636">
        <v>0</v>
      </c>
    </row>
    <row r="8637" spans="1:16">
      <c r="A8637">
        <v>8636</v>
      </c>
      <c r="B8637" s="2">
        <v>985519</v>
      </c>
      <c r="C8637" s="8">
        <v>8</v>
      </c>
      <c r="D8637" s="3">
        <v>4</v>
      </c>
      <c r="E8637" s="3">
        <v>2</v>
      </c>
      <c r="F8637" s="3">
        <v>1</v>
      </c>
      <c r="G8637" s="3">
        <v>31091336785</v>
      </c>
      <c r="H8637">
        <v>1</v>
      </c>
      <c r="I8637">
        <v>0</v>
      </c>
      <c r="J8637">
        <v>0</v>
      </c>
      <c r="K8637">
        <v>8636</v>
      </c>
      <c r="L8637" t="s">
        <v>13819</v>
      </c>
      <c r="M8637">
        <v>0</v>
      </c>
      <c r="N8637" s="1">
        <v>1</v>
      </c>
      <c r="O8637" s="1">
        <v>1</v>
      </c>
      <c r="P8637">
        <v>0</v>
      </c>
    </row>
    <row r="8638" spans="1:16">
      <c r="A8638">
        <v>8637</v>
      </c>
      <c r="B8638" s="2">
        <v>668628</v>
      </c>
      <c r="C8638" s="8">
        <v>1</v>
      </c>
      <c r="D8638" s="3">
        <v>12</v>
      </c>
      <c r="E8638" s="3">
        <v>2</v>
      </c>
      <c r="F8638" s="3">
        <v>1</v>
      </c>
      <c r="G8638" s="3">
        <v>224522185</v>
      </c>
      <c r="H8638">
        <v>1</v>
      </c>
      <c r="I8638">
        <v>0</v>
      </c>
      <c r="J8638">
        <v>0</v>
      </c>
      <c r="K8638">
        <v>8637</v>
      </c>
      <c r="L8638" t="s">
        <v>13819</v>
      </c>
      <c r="M8638">
        <v>0</v>
      </c>
      <c r="N8638" s="1">
        <v>1</v>
      </c>
      <c r="O8638" s="1">
        <v>1</v>
      </c>
      <c r="P8638">
        <v>0</v>
      </c>
    </row>
    <row r="8639" spans="1:16">
      <c r="A8639">
        <v>8638</v>
      </c>
      <c r="B8639" s="2">
        <v>814600</v>
      </c>
      <c r="C8639" s="8">
        <v>3</v>
      </c>
      <c r="D8639" s="3">
        <v>4</v>
      </c>
      <c r="E8639" s="3">
        <v>2</v>
      </c>
      <c r="F8639" s="3">
        <v>1</v>
      </c>
      <c r="G8639" s="3">
        <v>1220809001</v>
      </c>
      <c r="H8639">
        <v>1</v>
      </c>
      <c r="I8639">
        <v>0</v>
      </c>
      <c r="J8639">
        <v>0</v>
      </c>
      <c r="K8639">
        <v>8638</v>
      </c>
      <c r="L8639" t="s">
        <v>13819</v>
      </c>
      <c r="M8639">
        <v>0</v>
      </c>
      <c r="N8639" s="1">
        <v>1</v>
      </c>
      <c r="O8639" s="1">
        <v>1</v>
      </c>
      <c r="P8639">
        <v>0</v>
      </c>
    </row>
    <row r="8640" spans="1:16">
      <c r="A8640">
        <v>8639</v>
      </c>
      <c r="B8640" s="2">
        <v>575146</v>
      </c>
      <c r="C8640" s="8">
        <v>6</v>
      </c>
      <c r="D8640" s="3">
        <v>8</v>
      </c>
      <c r="E8640" s="3">
        <v>2</v>
      </c>
      <c r="F8640" s="3">
        <v>1</v>
      </c>
      <c r="G8640" s="3">
        <v>75299218031</v>
      </c>
      <c r="H8640">
        <v>1</v>
      </c>
      <c r="I8640">
        <v>0</v>
      </c>
      <c r="J8640">
        <v>0</v>
      </c>
      <c r="K8640">
        <v>8639</v>
      </c>
      <c r="L8640" t="s">
        <v>13819</v>
      </c>
      <c r="M8640">
        <v>0</v>
      </c>
      <c r="N8640" s="1">
        <v>1</v>
      </c>
      <c r="O8640" s="1">
        <v>1</v>
      </c>
      <c r="P8640">
        <v>0</v>
      </c>
    </row>
    <row r="8641" spans="1:16">
      <c r="A8641">
        <v>8640</v>
      </c>
      <c r="B8641" s="2">
        <v>941965</v>
      </c>
      <c r="C8641" s="8">
        <v>6</v>
      </c>
      <c r="D8641" s="3">
        <v>4</v>
      </c>
      <c r="E8641" s="3">
        <v>22</v>
      </c>
      <c r="F8641" s="3">
        <v>1</v>
      </c>
      <c r="G8641" s="3">
        <v>38526638</v>
      </c>
      <c r="H8641">
        <v>1</v>
      </c>
      <c r="I8641">
        <v>0</v>
      </c>
      <c r="J8641">
        <v>0</v>
      </c>
      <c r="K8641">
        <v>8640</v>
      </c>
      <c r="L8641" t="s">
        <v>13819</v>
      </c>
      <c r="M8641">
        <v>0</v>
      </c>
      <c r="N8641" s="1">
        <v>1</v>
      </c>
      <c r="O8641" s="1">
        <v>1</v>
      </c>
      <c r="P8641">
        <v>0</v>
      </c>
    </row>
    <row r="8642" spans="1:16">
      <c r="A8642">
        <v>8641</v>
      </c>
      <c r="B8642" s="2">
        <v>785108</v>
      </c>
      <c r="C8642" s="8">
        <v>2</v>
      </c>
      <c r="D8642" s="3">
        <v>12</v>
      </c>
      <c r="E8642" s="3">
        <v>18</v>
      </c>
      <c r="F8642" s="3">
        <v>1</v>
      </c>
      <c r="G8642" s="3">
        <v>74778726</v>
      </c>
      <c r="H8642">
        <v>1</v>
      </c>
      <c r="I8642">
        <v>0</v>
      </c>
      <c r="J8642">
        <v>0</v>
      </c>
      <c r="K8642">
        <v>8641</v>
      </c>
      <c r="L8642" t="s">
        <v>13819</v>
      </c>
      <c r="M8642">
        <v>0</v>
      </c>
      <c r="N8642" s="1">
        <v>1</v>
      </c>
      <c r="O8642" s="1">
        <v>1</v>
      </c>
      <c r="P8642">
        <v>0</v>
      </c>
    </row>
    <row r="8643" spans="1:16">
      <c r="A8643">
        <v>8642</v>
      </c>
      <c r="B8643" s="2">
        <v>532467</v>
      </c>
      <c r="C8643" s="8">
        <v>8</v>
      </c>
      <c r="D8643" s="3">
        <v>9</v>
      </c>
      <c r="E8643" s="3">
        <v>19</v>
      </c>
      <c r="F8643" s="3">
        <v>1</v>
      </c>
      <c r="G8643" s="3">
        <v>24037730703</v>
      </c>
      <c r="H8643">
        <v>1</v>
      </c>
      <c r="I8643">
        <v>0</v>
      </c>
      <c r="J8643">
        <v>0</v>
      </c>
      <c r="K8643">
        <v>8642</v>
      </c>
      <c r="L8643" t="s">
        <v>13819</v>
      </c>
      <c r="M8643">
        <v>0</v>
      </c>
      <c r="N8643" s="1">
        <v>1</v>
      </c>
      <c r="O8643" s="1">
        <v>1</v>
      </c>
      <c r="P8643">
        <v>0</v>
      </c>
    </row>
    <row r="8644" spans="1:16">
      <c r="A8644">
        <v>8643</v>
      </c>
      <c r="B8644" s="2">
        <v>946831</v>
      </c>
      <c r="C8644" s="8">
        <v>5</v>
      </c>
      <c r="D8644" s="3">
        <v>4</v>
      </c>
      <c r="E8644" s="3">
        <v>2</v>
      </c>
      <c r="F8644" s="3">
        <v>1</v>
      </c>
      <c r="G8644" s="3">
        <v>69232375027</v>
      </c>
      <c r="H8644">
        <v>1</v>
      </c>
      <c r="I8644">
        <v>0</v>
      </c>
      <c r="J8644">
        <v>0</v>
      </c>
      <c r="K8644">
        <v>8643</v>
      </c>
      <c r="L8644" t="s">
        <v>13819</v>
      </c>
      <c r="M8644">
        <v>0</v>
      </c>
      <c r="N8644" s="1">
        <v>1</v>
      </c>
      <c r="O8644" s="1">
        <v>1</v>
      </c>
      <c r="P8644">
        <v>0</v>
      </c>
    </row>
    <row r="8645" spans="1:16">
      <c r="A8645">
        <v>8644</v>
      </c>
      <c r="B8645" s="2">
        <v>988840</v>
      </c>
      <c r="C8645" s="8">
        <v>5</v>
      </c>
      <c r="D8645" s="3">
        <v>4</v>
      </c>
      <c r="E8645" s="3">
        <v>2</v>
      </c>
      <c r="F8645" s="3">
        <v>1</v>
      </c>
      <c r="G8645" s="3">
        <v>39421152296</v>
      </c>
      <c r="H8645">
        <v>1</v>
      </c>
      <c r="I8645">
        <v>0</v>
      </c>
      <c r="J8645">
        <v>0</v>
      </c>
      <c r="K8645">
        <v>8644</v>
      </c>
      <c r="L8645" t="s">
        <v>13819</v>
      </c>
      <c r="M8645">
        <v>0</v>
      </c>
      <c r="N8645" s="1">
        <v>1</v>
      </c>
      <c r="O8645" s="1">
        <v>1</v>
      </c>
      <c r="P8645">
        <v>0</v>
      </c>
    </row>
    <row r="8646" spans="1:16">
      <c r="A8646">
        <v>8645</v>
      </c>
      <c r="B8646" s="2">
        <v>810152</v>
      </c>
      <c r="C8646" s="8">
        <v>9</v>
      </c>
      <c r="D8646" s="3">
        <v>4</v>
      </c>
      <c r="E8646" s="3">
        <v>19</v>
      </c>
      <c r="F8646" s="3">
        <v>1</v>
      </c>
      <c r="G8646" s="3">
        <v>24503520061</v>
      </c>
      <c r="H8646">
        <v>1</v>
      </c>
      <c r="I8646">
        <v>0</v>
      </c>
      <c r="J8646">
        <v>0</v>
      </c>
      <c r="K8646">
        <v>8645</v>
      </c>
      <c r="L8646" t="s">
        <v>13819</v>
      </c>
      <c r="M8646">
        <v>0</v>
      </c>
      <c r="N8646" s="1">
        <v>1</v>
      </c>
      <c r="O8646" s="1">
        <v>1</v>
      </c>
      <c r="P8646">
        <v>0</v>
      </c>
    </row>
    <row r="8647" spans="1:16">
      <c r="A8647">
        <v>8646</v>
      </c>
      <c r="B8647" s="2">
        <v>819976</v>
      </c>
      <c r="C8647" s="8">
        <v>2</v>
      </c>
      <c r="D8647" s="3">
        <v>4</v>
      </c>
      <c r="E8647" s="3">
        <v>2</v>
      </c>
      <c r="F8647" s="3">
        <v>1</v>
      </c>
      <c r="G8647" s="3">
        <v>80705090890</v>
      </c>
      <c r="H8647">
        <v>1</v>
      </c>
      <c r="I8647">
        <v>0</v>
      </c>
      <c r="J8647">
        <v>0</v>
      </c>
      <c r="K8647">
        <v>8646</v>
      </c>
      <c r="L8647" t="s">
        <v>13819</v>
      </c>
      <c r="M8647">
        <v>0</v>
      </c>
      <c r="N8647" s="1">
        <v>1</v>
      </c>
      <c r="O8647" s="1">
        <v>1</v>
      </c>
      <c r="P8647">
        <v>0</v>
      </c>
    </row>
    <row r="8648" spans="1:16">
      <c r="A8648">
        <v>8647</v>
      </c>
      <c r="B8648" s="2">
        <v>839520</v>
      </c>
      <c r="C8648" s="8">
        <v>4</v>
      </c>
      <c r="D8648" s="3">
        <v>9</v>
      </c>
      <c r="E8648" s="3">
        <v>32</v>
      </c>
      <c r="F8648" s="3">
        <v>1</v>
      </c>
      <c r="G8648" s="3">
        <v>16170391045</v>
      </c>
      <c r="H8648">
        <v>1</v>
      </c>
      <c r="I8648">
        <v>0</v>
      </c>
      <c r="J8648">
        <v>0</v>
      </c>
      <c r="K8648">
        <v>8647</v>
      </c>
      <c r="L8648" t="s">
        <v>13819</v>
      </c>
      <c r="M8648">
        <v>0</v>
      </c>
      <c r="N8648" s="1">
        <v>1</v>
      </c>
      <c r="O8648" s="1">
        <v>1</v>
      </c>
      <c r="P8648">
        <v>0</v>
      </c>
    </row>
    <row r="8649" spans="1:16">
      <c r="A8649">
        <v>8648</v>
      </c>
      <c r="B8649" s="2">
        <v>523794</v>
      </c>
      <c r="C8649" s="8">
        <v>6</v>
      </c>
      <c r="D8649" s="3">
        <v>4</v>
      </c>
      <c r="E8649" s="3">
        <v>19</v>
      </c>
      <c r="F8649" s="3">
        <v>1</v>
      </c>
      <c r="G8649" s="3">
        <v>24515028506</v>
      </c>
      <c r="H8649">
        <v>1</v>
      </c>
      <c r="I8649">
        <v>0</v>
      </c>
      <c r="J8649">
        <v>0</v>
      </c>
      <c r="K8649">
        <v>8648</v>
      </c>
      <c r="L8649" t="s">
        <v>13819</v>
      </c>
      <c r="M8649">
        <v>0</v>
      </c>
      <c r="N8649" s="1">
        <v>1</v>
      </c>
      <c r="O8649" s="1">
        <v>1</v>
      </c>
      <c r="P8649">
        <v>0</v>
      </c>
    </row>
    <row r="8650" spans="1:16">
      <c r="A8650">
        <v>8649</v>
      </c>
      <c r="B8650" s="2">
        <v>571878</v>
      </c>
      <c r="C8650" s="8">
        <v>8</v>
      </c>
      <c r="D8650" s="3">
        <v>4</v>
      </c>
      <c r="E8650" s="3">
        <v>2</v>
      </c>
      <c r="F8650" s="3">
        <v>1</v>
      </c>
      <c r="G8650" s="3">
        <v>75839424931</v>
      </c>
      <c r="H8650">
        <v>1</v>
      </c>
      <c r="I8650">
        <v>0</v>
      </c>
      <c r="J8650">
        <v>0</v>
      </c>
      <c r="K8650">
        <v>8649</v>
      </c>
      <c r="L8650" t="s">
        <v>13819</v>
      </c>
      <c r="M8650">
        <v>0</v>
      </c>
      <c r="N8650" s="1">
        <v>1</v>
      </c>
      <c r="O8650" s="1">
        <v>1</v>
      </c>
      <c r="P8650">
        <v>0</v>
      </c>
    </row>
    <row r="8651" spans="1:16">
      <c r="A8651">
        <v>8650</v>
      </c>
      <c r="B8651" s="2">
        <v>887699</v>
      </c>
      <c r="C8651" s="8">
        <v>7</v>
      </c>
      <c r="D8651" s="3">
        <v>4</v>
      </c>
      <c r="E8651" s="3">
        <v>28</v>
      </c>
      <c r="F8651" s="3">
        <v>1</v>
      </c>
      <c r="G8651" s="3">
        <v>1001509418</v>
      </c>
      <c r="H8651">
        <v>1</v>
      </c>
      <c r="I8651">
        <v>0</v>
      </c>
      <c r="J8651">
        <v>0</v>
      </c>
      <c r="K8651">
        <v>8650</v>
      </c>
      <c r="L8651" t="s">
        <v>13819</v>
      </c>
      <c r="M8651">
        <v>0</v>
      </c>
      <c r="N8651" s="1">
        <v>1</v>
      </c>
      <c r="O8651" s="1">
        <v>1</v>
      </c>
      <c r="P8651">
        <v>0</v>
      </c>
    </row>
    <row r="8652" spans="1:16">
      <c r="A8652">
        <v>8651</v>
      </c>
      <c r="B8652" s="2">
        <v>553142</v>
      </c>
      <c r="C8652" s="8">
        <v>1</v>
      </c>
      <c r="D8652" s="3">
        <v>12</v>
      </c>
      <c r="E8652" s="3">
        <v>2</v>
      </c>
      <c r="F8652" s="3">
        <v>1</v>
      </c>
      <c r="G8652" s="3">
        <v>20075741270</v>
      </c>
      <c r="H8652">
        <v>1</v>
      </c>
      <c r="I8652">
        <v>0</v>
      </c>
      <c r="J8652">
        <v>0</v>
      </c>
      <c r="K8652">
        <v>8651</v>
      </c>
      <c r="L8652" t="s">
        <v>13819</v>
      </c>
      <c r="M8652">
        <v>0</v>
      </c>
      <c r="N8652" s="1">
        <v>1</v>
      </c>
      <c r="O8652" s="1">
        <v>1</v>
      </c>
      <c r="P8652">
        <v>0</v>
      </c>
    </row>
    <row r="8653" spans="1:16">
      <c r="A8653">
        <v>8652</v>
      </c>
      <c r="B8653" s="2">
        <v>795687</v>
      </c>
      <c r="C8653" s="8">
        <v>3</v>
      </c>
      <c r="D8653" s="3">
        <v>4</v>
      </c>
      <c r="E8653" s="3">
        <v>2</v>
      </c>
      <c r="F8653" s="3">
        <v>1</v>
      </c>
      <c r="G8653" s="3">
        <v>20075741270</v>
      </c>
      <c r="H8653">
        <v>1</v>
      </c>
      <c r="I8653">
        <v>0</v>
      </c>
      <c r="J8653">
        <v>0</v>
      </c>
      <c r="K8653">
        <v>8652</v>
      </c>
      <c r="L8653" t="s">
        <v>13819</v>
      </c>
      <c r="M8653">
        <v>0</v>
      </c>
      <c r="N8653" s="1">
        <v>1</v>
      </c>
      <c r="O8653" s="1">
        <v>1</v>
      </c>
      <c r="P8653">
        <v>0</v>
      </c>
    </row>
    <row r="8654" spans="1:16">
      <c r="A8654">
        <v>8653</v>
      </c>
      <c r="B8654" s="2">
        <v>551016</v>
      </c>
      <c r="C8654" s="8">
        <v>9</v>
      </c>
      <c r="D8654" s="3">
        <v>12</v>
      </c>
      <c r="E8654" s="3">
        <v>32</v>
      </c>
      <c r="F8654" s="3">
        <v>1</v>
      </c>
      <c r="G8654" s="3">
        <v>166770013109</v>
      </c>
      <c r="H8654">
        <v>1</v>
      </c>
      <c r="I8654">
        <v>0</v>
      </c>
      <c r="J8654">
        <v>0</v>
      </c>
      <c r="K8654">
        <v>8653</v>
      </c>
      <c r="L8654" t="s">
        <v>13819</v>
      </c>
      <c r="M8654">
        <v>0</v>
      </c>
      <c r="N8654" s="1">
        <v>1</v>
      </c>
      <c r="O8654" s="1">
        <v>1</v>
      </c>
      <c r="P8654">
        <v>0</v>
      </c>
    </row>
    <row r="8655" spans="1:16">
      <c r="A8655">
        <v>8654</v>
      </c>
      <c r="B8655" s="2">
        <v>560548</v>
      </c>
      <c r="C8655" s="8">
        <v>0</v>
      </c>
      <c r="D8655" s="3">
        <v>8</v>
      </c>
      <c r="E8655" s="3">
        <v>2</v>
      </c>
      <c r="F8655" s="3">
        <v>1</v>
      </c>
      <c r="G8655" s="3">
        <v>18854371513</v>
      </c>
      <c r="H8655">
        <v>1</v>
      </c>
      <c r="I8655">
        <v>0</v>
      </c>
      <c r="J8655">
        <v>0</v>
      </c>
      <c r="K8655">
        <v>8654</v>
      </c>
      <c r="L8655" t="s">
        <v>13819</v>
      </c>
      <c r="M8655">
        <v>0</v>
      </c>
      <c r="N8655" s="1">
        <v>1</v>
      </c>
      <c r="O8655" s="1">
        <v>1</v>
      </c>
      <c r="P8655">
        <v>0</v>
      </c>
    </row>
    <row r="8656" spans="1:16">
      <c r="A8656">
        <v>8655</v>
      </c>
      <c r="B8656" s="2">
        <v>845042</v>
      </c>
      <c r="C8656" s="8">
        <v>1</v>
      </c>
      <c r="D8656" s="3">
        <v>4</v>
      </c>
      <c r="E8656" s="3">
        <v>19</v>
      </c>
      <c r="F8656" s="3">
        <v>1</v>
      </c>
      <c r="G8656" s="3">
        <v>24526349164</v>
      </c>
      <c r="H8656">
        <v>1</v>
      </c>
      <c r="I8656">
        <v>0</v>
      </c>
      <c r="J8656">
        <v>0</v>
      </c>
      <c r="K8656">
        <v>8655</v>
      </c>
      <c r="L8656" t="s">
        <v>13819</v>
      </c>
      <c r="M8656">
        <v>0</v>
      </c>
      <c r="N8656" s="1">
        <v>1</v>
      </c>
      <c r="O8656" s="1">
        <v>1</v>
      </c>
      <c r="P8656">
        <v>0</v>
      </c>
    </row>
    <row r="8657" spans="1:16">
      <c r="A8657">
        <v>8656</v>
      </c>
      <c r="B8657" s="2">
        <v>959218</v>
      </c>
      <c r="C8657" s="8">
        <v>9</v>
      </c>
      <c r="D8657" s="3">
        <v>4</v>
      </c>
      <c r="E8657" s="3">
        <v>2</v>
      </c>
      <c r="F8657" s="3">
        <v>1</v>
      </c>
      <c r="G8657" s="3">
        <v>10270854905</v>
      </c>
      <c r="H8657">
        <v>1</v>
      </c>
      <c r="I8657">
        <v>0</v>
      </c>
      <c r="J8657">
        <v>0</v>
      </c>
      <c r="K8657">
        <v>8656</v>
      </c>
      <c r="L8657" t="s">
        <v>13819</v>
      </c>
      <c r="M8657">
        <v>0</v>
      </c>
      <c r="N8657" s="1">
        <v>1</v>
      </c>
      <c r="O8657" s="1">
        <v>1</v>
      </c>
      <c r="P8657">
        <v>0</v>
      </c>
    </row>
    <row r="8658" spans="1:16">
      <c r="A8658">
        <v>8657</v>
      </c>
      <c r="B8658" s="2">
        <v>586260</v>
      </c>
      <c r="C8658" s="8">
        <v>2</v>
      </c>
      <c r="D8658" s="3">
        <v>8</v>
      </c>
      <c r="E8658" s="3">
        <v>2</v>
      </c>
      <c r="F8658" s="3">
        <v>1</v>
      </c>
      <c r="G8658" s="3">
        <v>10570872721</v>
      </c>
      <c r="H8658">
        <v>1</v>
      </c>
      <c r="I8658">
        <v>0</v>
      </c>
      <c r="J8658">
        <v>0</v>
      </c>
      <c r="K8658">
        <v>8657</v>
      </c>
      <c r="L8658" t="s">
        <v>13819</v>
      </c>
      <c r="M8658">
        <v>0</v>
      </c>
      <c r="N8658" s="1">
        <v>1</v>
      </c>
      <c r="O8658" s="1">
        <v>1</v>
      </c>
      <c r="P8658">
        <v>0</v>
      </c>
    </row>
    <row r="8659" spans="1:16">
      <c r="A8659">
        <v>8658</v>
      </c>
      <c r="B8659" s="2">
        <v>531049</v>
      </c>
      <c r="C8659" s="8">
        <v>5</v>
      </c>
      <c r="D8659" s="3">
        <v>4</v>
      </c>
      <c r="E8659" s="3">
        <v>25</v>
      </c>
      <c r="F8659" s="3">
        <v>1</v>
      </c>
      <c r="G8659" s="3">
        <v>230290086818</v>
      </c>
      <c r="H8659">
        <v>1</v>
      </c>
      <c r="I8659">
        <v>0</v>
      </c>
      <c r="J8659">
        <v>0</v>
      </c>
      <c r="K8659">
        <v>8658</v>
      </c>
      <c r="L8659" t="s">
        <v>13819</v>
      </c>
      <c r="M8659">
        <v>0</v>
      </c>
      <c r="N8659" s="1">
        <v>1</v>
      </c>
      <c r="O8659" s="1">
        <v>1</v>
      </c>
      <c r="P8659">
        <v>0</v>
      </c>
    </row>
    <row r="8660" spans="1:16">
      <c r="A8660">
        <v>8659</v>
      </c>
      <c r="B8660" s="2">
        <v>850826</v>
      </c>
      <c r="C8660" s="8">
        <v>9</v>
      </c>
      <c r="D8660" s="3">
        <v>12</v>
      </c>
      <c r="E8660" s="3">
        <v>32</v>
      </c>
      <c r="F8660" s="3">
        <v>1</v>
      </c>
      <c r="G8660" s="3">
        <v>4370758973</v>
      </c>
      <c r="H8660">
        <v>1</v>
      </c>
      <c r="I8660">
        <v>0</v>
      </c>
      <c r="J8660">
        <v>0</v>
      </c>
      <c r="K8660">
        <v>8659</v>
      </c>
      <c r="L8660" t="s">
        <v>13819</v>
      </c>
      <c r="M8660">
        <v>0</v>
      </c>
      <c r="N8660" s="1">
        <v>1</v>
      </c>
      <c r="O8660" s="1">
        <v>1</v>
      </c>
      <c r="P8660">
        <v>0</v>
      </c>
    </row>
    <row r="8661" spans="1:16">
      <c r="A8661">
        <v>8660</v>
      </c>
      <c r="B8661" s="2">
        <v>723744</v>
      </c>
      <c r="C8661" s="8">
        <v>9</v>
      </c>
      <c r="D8661" s="3">
        <v>4</v>
      </c>
      <c r="E8661" s="3">
        <v>2</v>
      </c>
      <c r="F8661" s="3">
        <v>1</v>
      </c>
      <c r="G8661" s="3">
        <v>46627769555</v>
      </c>
      <c r="H8661">
        <v>1</v>
      </c>
      <c r="I8661">
        <v>0</v>
      </c>
      <c r="J8661">
        <v>0</v>
      </c>
      <c r="K8661">
        <v>8660</v>
      </c>
      <c r="L8661" t="s">
        <v>13819</v>
      </c>
      <c r="M8661">
        <v>0</v>
      </c>
      <c r="N8661" s="1">
        <v>1</v>
      </c>
      <c r="O8661" s="1">
        <v>1</v>
      </c>
      <c r="P8661">
        <v>0</v>
      </c>
    </row>
    <row r="8662" spans="1:16">
      <c r="A8662">
        <v>8661</v>
      </c>
      <c r="B8662" s="2">
        <v>576550</v>
      </c>
      <c r="C8662" s="8">
        <v>8</v>
      </c>
      <c r="D8662" s="3">
        <v>8</v>
      </c>
      <c r="E8662" s="3">
        <v>32</v>
      </c>
      <c r="F8662" s="3">
        <v>1</v>
      </c>
      <c r="G8662" s="3">
        <v>66170084348</v>
      </c>
      <c r="H8662">
        <v>1</v>
      </c>
      <c r="I8662">
        <v>0</v>
      </c>
      <c r="J8662">
        <v>0</v>
      </c>
      <c r="K8662">
        <v>8661</v>
      </c>
      <c r="L8662" t="s">
        <v>13819</v>
      </c>
      <c r="M8662">
        <v>0</v>
      </c>
      <c r="N8662" s="1">
        <v>1</v>
      </c>
      <c r="O8662" s="1">
        <v>1</v>
      </c>
      <c r="P8662">
        <v>0</v>
      </c>
    </row>
    <row r="8663" spans="1:16">
      <c r="A8663">
        <v>8662</v>
      </c>
      <c r="B8663" s="2">
        <v>989345</v>
      </c>
      <c r="C8663" s="8">
        <v>4</v>
      </c>
      <c r="D8663" s="3">
        <v>9</v>
      </c>
      <c r="E8663" s="3">
        <v>19</v>
      </c>
      <c r="F8663" s="3">
        <v>1</v>
      </c>
      <c r="G8663" s="3">
        <v>24039380685</v>
      </c>
      <c r="H8663">
        <v>1</v>
      </c>
      <c r="I8663">
        <v>0</v>
      </c>
      <c r="J8663">
        <v>0</v>
      </c>
      <c r="K8663">
        <v>8662</v>
      </c>
      <c r="L8663" t="s">
        <v>13819</v>
      </c>
      <c r="M8663">
        <v>0</v>
      </c>
      <c r="N8663" s="1">
        <v>1</v>
      </c>
      <c r="O8663" s="1">
        <v>1</v>
      </c>
      <c r="P8663">
        <v>0</v>
      </c>
    </row>
    <row r="8664" spans="1:16">
      <c r="A8664">
        <v>8663</v>
      </c>
      <c r="B8664" s="2">
        <v>917228</v>
      </c>
      <c r="C8664" s="8">
        <v>9</v>
      </c>
      <c r="D8664" s="3">
        <v>4</v>
      </c>
      <c r="E8664" s="3">
        <v>2</v>
      </c>
      <c r="F8664" s="3">
        <v>1</v>
      </c>
      <c r="G8664" s="3">
        <v>2077702671</v>
      </c>
      <c r="H8664">
        <v>1</v>
      </c>
      <c r="I8664">
        <v>0</v>
      </c>
      <c r="J8664">
        <v>0</v>
      </c>
      <c r="K8664">
        <v>8663</v>
      </c>
      <c r="L8664" t="s">
        <v>13819</v>
      </c>
      <c r="M8664">
        <v>0</v>
      </c>
      <c r="N8664" s="1">
        <v>1</v>
      </c>
      <c r="O8664" s="1">
        <v>1</v>
      </c>
      <c r="P8664">
        <v>0</v>
      </c>
    </row>
    <row r="8665" spans="1:16">
      <c r="A8665">
        <v>8664</v>
      </c>
      <c r="B8665" s="2">
        <v>885421</v>
      </c>
      <c r="C8665" s="8">
        <v>8</v>
      </c>
      <c r="D8665" s="3">
        <v>4</v>
      </c>
      <c r="E8665" s="3">
        <v>2</v>
      </c>
      <c r="F8665" s="3">
        <v>1</v>
      </c>
      <c r="G8665" s="3">
        <v>78759996711</v>
      </c>
      <c r="H8665">
        <v>1</v>
      </c>
      <c r="I8665">
        <v>0</v>
      </c>
      <c r="J8665">
        <v>0</v>
      </c>
      <c r="K8665">
        <v>8664</v>
      </c>
      <c r="L8665" t="s">
        <v>13819</v>
      </c>
      <c r="M8665">
        <v>0</v>
      </c>
      <c r="N8665" s="1">
        <v>1</v>
      </c>
      <c r="O8665" s="1">
        <v>1</v>
      </c>
      <c r="P8665">
        <v>0</v>
      </c>
    </row>
    <row r="8666" spans="1:16">
      <c r="A8666">
        <v>8665</v>
      </c>
      <c r="B8666" s="2">
        <v>547212</v>
      </c>
      <c r="C8666" s="8">
        <v>1</v>
      </c>
      <c r="D8666" s="3">
        <v>12</v>
      </c>
      <c r="E8666" s="3">
        <v>2</v>
      </c>
      <c r="F8666" s="3">
        <v>1</v>
      </c>
      <c r="G8666" s="3">
        <v>29966437411</v>
      </c>
      <c r="H8666">
        <v>1</v>
      </c>
      <c r="I8666">
        <v>0</v>
      </c>
      <c r="J8666">
        <v>0</v>
      </c>
      <c r="K8666">
        <v>8665</v>
      </c>
      <c r="L8666" t="s">
        <v>13819</v>
      </c>
      <c r="M8666">
        <v>0</v>
      </c>
      <c r="N8666" s="1">
        <v>1</v>
      </c>
      <c r="O8666" s="1">
        <v>1</v>
      </c>
      <c r="P8666">
        <v>0</v>
      </c>
    </row>
    <row r="8667" spans="1:16">
      <c r="A8667">
        <v>8666</v>
      </c>
      <c r="B8667" s="2">
        <v>581177</v>
      </c>
      <c r="C8667" s="8">
        <v>3</v>
      </c>
      <c r="D8667" s="3">
        <v>12</v>
      </c>
      <c r="E8667" s="3">
        <v>22</v>
      </c>
      <c r="F8667" s="3">
        <v>1</v>
      </c>
      <c r="G8667" s="3">
        <v>203501697</v>
      </c>
      <c r="H8667">
        <v>1</v>
      </c>
      <c r="I8667">
        <v>0</v>
      </c>
      <c r="J8667">
        <v>0</v>
      </c>
      <c r="K8667">
        <v>8666</v>
      </c>
      <c r="L8667" t="s">
        <v>13819</v>
      </c>
      <c r="M8667">
        <v>0</v>
      </c>
      <c r="N8667" s="1">
        <v>1</v>
      </c>
      <c r="O8667" s="1">
        <v>1</v>
      </c>
      <c r="P8667">
        <v>0</v>
      </c>
    </row>
    <row r="8668" spans="1:16">
      <c r="A8668">
        <v>8667</v>
      </c>
      <c r="B8668" s="2">
        <v>123155</v>
      </c>
      <c r="C8668" s="8">
        <v>4</v>
      </c>
      <c r="D8668" s="3">
        <v>4</v>
      </c>
      <c r="E8668" s="3">
        <v>2</v>
      </c>
      <c r="F8668" s="3">
        <v>1</v>
      </c>
      <c r="G8668" s="3">
        <v>86940001805</v>
      </c>
      <c r="H8668">
        <v>1</v>
      </c>
      <c r="I8668">
        <v>0</v>
      </c>
      <c r="J8668">
        <v>0</v>
      </c>
      <c r="K8668">
        <v>8667</v>
      </c>
      <c r="L8668" t="s">
        <v>13819</v>
      </c>
      <c r="M8668">
        <v>0</v>
      </c>
      <c r="N8668" s="1">
        <v>1</v>
      </c>
      <c r="O8668" s="1">
        <v>1</v>
      </c>
      <c r="P8668">
        <v>0</v>
      </c>
    </row>
    <row r="8669" spans="1:16">
      <c r="A8669">
        <v>8668</v>
      </c>
      <c r="B8669" s="2">
        <v>789660</v>
      </c>
      <c r="C8669" s="8">
        <v>8</v>
      </c>
      <c r="D8669" s="3">
        <v>12</v>
      </c>
      <c r="E8669" s="3">
        <v>2</v>
      </c>
      <c r="F8669" s="3">
        <v>1</v>
      </c>
      <c r="G8669" s="3">
        <v>10072459358</v>
      </c>
      <c r="H8669">
        <v>1</v>
      </c>
      <c r="I8669">
        <v>0</v>
      </c>
      <c r="J8669">
        <v>0</v>
      </c>
      <c r="K8669">
        <v>8668</v>
      </c>
      <c r="L8669" t="s">
        <v>13819</v>
      </c>
      <c r="M8669">
        <v>0</v>
      </c>
      <c r="N8669" s="1">
        <v>1</v>
      </c>
      <c r="O8669" s="1">
        <v>1</v>
      </c>
      <c r="P8669">
        <v>0</v>
      </c>
    </row>
    <row r="8670" spans="1:16">
      <c r="A8670">
        <v>8669</v>
      </c>
      <c r="B8670" s="2">
        <v>574334</v>
      </c>
      <c r="C8670" s="8">
        <v>9</v>
      </c>
      <c r="D8670" s="3">
        <v>4</v>
      </c>
      <c r="E8670" s="3">
        <v>2</v>
      </c>
      <c r="F8670" s="3">
        <v>1</v>
      </c>
      <c r="G8670" s="3">
        <v>23799890623</v>
      </c>
      <c r="H8670">
        <v>1</v>
      </c>
      <c r="I8670">
        <v>0</v>
      </c>
      <c r="J8670">
        <v>0</v>
      </c>
      <c r="K8670">
        <v>8669</v>
      </c>
      <c r="L8670" t="s">
        <v>13819</v>
      </c>
      <c r="M8670">
        <v>0</v>
      </c>
      <c r="N8670" s="1">
        <v>1</v>
      </c>
      <c r="O8670" s="1">
        <v>1</v>
      </c>
      <c r="P8670">
        <v>0</v>
      </c>
    </row>
    <row r="8671" spans="1:16">
      <c r="A8671">
        <v>8670</v>
      </c>
      <c r="B8671" s="2">
        <v>793847</v>
      </c>
      <c r="C8671" s="8">
        <v>5</v>
      </c>
      <c r="D8671" s="3">
        <v>9</v>
      </c>
      <c r="E8671" s="3">
        <v>32</v>
      </c>
      <c r="F8671" s="3">
        <v>1</v>
      </c>
      <c r="G8671" s="3">
        <v>5300444253</v>
      </c>
      <c r="H8671">
        <v>1</v>
      </c>
      <c r="I8671">
        <v>0</v>
      </c>
      <c r="J8671">
        <v>0</v>
      </c>
      <c r="K8671">
        <v>8670</v>
      </c>
      <c r="L8671" t="s">
        <v>13819</v>
      </c>
      <c r="M8671">
        <v>0</v>
      </c>
      <c r="N8671" s="1">
        <v>1</v>
      </c>
      <c r="O8671" s="1">
        <v>1</v>
      </c>
      <c r="P8671">
        <v>0</v>
      </c>
    </row>
    <row r="8672" spans="1:16">
      <c r="A8672">
        <v>8671</v>
      </c>
      <c r="B8672" s="2">
        <v>693247</v>
      </c>
      <c r="C8672" s="8">
        <v>9</v>
      </c>
      <c r="D8672" s="3">
        <v>4</v>
      </c>
      <c r="E8672" s="3">
        <v>32</v>
      </c>
      <c r="F8672" s="3">
        <v>1</v>
      </c>
      <c r="G8672" s="3">
        <v>7470307534</v>
      </c>
      <c r="H8672">
        <v>1</v>
      </c>
      <c r="I8672">
        <v>0</v>
      </c>
      <c r="J8672">
        <v>0</v>
      </c>
      <c r="K8672">
        <v>8671</v>
      </c>
      <c r="L8672" t="s">
        <v>13819</v>
      </c>
      <c r="M8672">
        <v>0</v>
      </c>
      <c r="N8672" s="1">
        <v>1</v>
      </c>
      <c r="O8672" s="1">
        <v>1</v>
      </c>
      <c r="P8672">
        <v>0</v>
      </c>
    </row>
    <row r="8673" spans="1:16">
      <c r="A8673">
        <v>8672</v>
      </c>
      <c r="B8673" s="2">
        <v>101047</v>
      </c>
      <c r="C8673" s="8">
        <v>9</v>
      </c>
      <c r="D8673" s="3">
        <v>4</v>
      </c>
      <c r="E8673" s="3">
        <v>28</v>
      </c>
      <c r="F8673" s="3">
        <v>2</v>
      </c>
      <c r="G8673" s="3">
        <v>766269028</v>
      </c>
      <c r="H8673">
        <v>1</v>
      </c>
      <c r="I8673">
        <v>0</v>
      </c>
      <c r="J8673">
        <v>0</v>
      </c>
      <c r="K8673">
        <v>8672</v>
      </c>
      <c r="L8673" t="s">
        <v>13819</v>
      </c>
      <c r="M8673">
        <v>0</v>
      </c>
      <c r="N8673" s="1">
        <v>1</v>
      </c>
      <c r="O8673" s="1">
        <v>1</v>
      </c>
      <c r="P8673">
        <v>0</v>
      </c>
    </row>
    <row r="8674" spans="1:16">
      <c r="A8674">
        <v>8673</v>
      </c>
      <c r="B8674" s="2">
        <v>806273</v>
      </c>
      <c r="C8674" s="8">
        <v>9</v>
      </c>
      <c r="D8674" s="3">
        <v>9</v>
      </c>
      <c r="E8674" s="3">
        <v>32</v>
      </c>
      <c r="F8674" s="3">
        <v>1</v>
      </c>
      <c r="G8674" s="3">
        <v>4370748032</v>
      </c>
      <c r="H8674">
        <v>1</v>
      </c>
      <c r="I8674">
        <v>0</v>
      </c>
      <c r="J8674">
        <v>0</v>
      </c>
      <c r="K8674">
        <v>8673</v>
      </c>
      <c r="L8674" t="s">
        <v>13819</v>
      </c>
      <c r="M8674">
        <v>0</v>
      </c>
      <c r="N8674" s="1">
        <v>1</v>
      </c>
      <c r="O8674" s="1">
        <v>1</v>
      </c>
      <c r="P8674">
        <v>0</v>
      </c>
    </row>
    <row r="8675" spans="1:16">
      <c r="A8675">
        <v>8674</v>
      </c>
      <c r="B8675" s="2">
        <v>808945</v>
      </c>
      <c r="C8675" s="8">
        <v>0</v>
      </c>
      <c r="D8675" s="3">
        <v>4</v>
      </c>
      <c r="E8675" s="3">
        <v>2</v>
      </c>
      <c r="F8675" s="3">
        <v>1</v>
      </c>
      <c r="G8675" s="3">
        <v>38424539811</v>
      </c>
      <c r="H8675">
        <v>1</v>
      </c>
      <c r="I8675">
        <v>0</v>
      </c>
      <c r="J8675">
        <v>0</v>
      </c>
      <c r="K8675">
        <v>8674</v>
      </c>
      <c r="L8675" t="s">
        <v>13819</v>
      </c>
      <c r="M8675">
        <v>0</v>
      </c>
      <c r="N8675" s="1">
        <v>1</v>
      </c>
      <c r="O8675" s="1">
        <v>1</v>
      </c>
      <c r="P8675">
        <v>0</v>
      </c>
    </row>
    <row r="8676" spans="1:16">
      <c r="A8676">
        <v>8675</v>
      </c>
      <c r="B8676" s="2">
        <v>853711</v>
      </c>
      <c r="C8676" s="8">
        <v>0</v>
      </c>
      <c r="D8676" s="3">
        <v>9</v>
      </c>
      <c r="E8676" s="3">
        <v>22</v>
      </c>
      <c r="F8676" s="3">
        <v>1</v>
      </c>
      <c r="G8676" s="3">
        <v>60096856</v>
      </c>
      <c r="H8676">
        <v>1</v>
      </c>
      <c r="I8676">
        <v>0</v>
      </c>
      <c r="J8676">
        <v>0</v>
      </c>
      <c r="K8676">
        <v>8675</v>
      </c>
      <c r="L8676" t="s">
        <v>13819</v>
      </c>
      <c r="M8676">
        <v>0</v>
      </c>
      <c r="N8676" s="1">
        <v>1</v>
      </c>
      <c r="O8676" s="1">
        <v>1</v>
      </c>
      <c r="P8676">
        <v>0</v>
      </c>
    </row>
    <row r="8677" spans="1:16">
      <c r="A8677">
        <v>8676</v>
      </c>
      <c r="B8677" s="2">
        <v>920460</v>
      </c>
      <c r="C8677" s="8">
        <v>3</v>
      </c>
      <c r="D8677" s="3">
        <v>4</v>
      </c>
      <c r="E8677" s="3">
        <v>22</v>
      </c>
      <c r="F8677" s="3">
        <v>1</v>
      </c>
      <c r="G8677" s="3">
        <v>60096856</v>
      </c>
      <c r="H8677">
        <v>1</v>
      </c>
      <c r="I8677">
        <v>0</v>
      </c>
      <c r="J8677">
        <v>0</v>
      </c>
      <c r="K8677">
        <v>8676</v>
      </c>
      <c r="L8677" t="s">
        <v>13819</v>
      </c>
      <c r="M8677">
        <v>0</v>
      </c>
      <c r="N8677" s="1">
        <v>1</v>
      </c>
      <c r="O8677" s="1">
        <v>1</v>
      </c>
      <c r="P8677">
        <v>0</v>
      </c>
    </row>
    <row r="8678" spans="1:16">
      <c r="A8678">
        <v>8677</v>
      </c>
      <c r="B8678" s="2">
        <v>834095</v>
      </c>
      <c r="C8678" s="8">
        <v>2</v>
      </c>
      <c r="D8678" s="3">
        <v>4</v>
      </c>
      <c r="E8678" s="3">
        <v>2</v>
      </c>
      <c r="F8678" s="3">
        <v>1</v>
      </c>
      <c r="G8678" s="3">
        <v>86839067200</v>
      </c>
      <c r="H8678">
        <v>1</v>
      </c>
      <c r="I8678">
        <v>0</v>
      </c>
      <c r="J8678">
        <v>0</v>
      </c>
      <c r="K8678">
        <v>8677</v>
      </c>
      <c r="L8678" t="s">
        <v>13819</v>
      </c>
      <c r="M8678">
        <v>0</v>
      </c>
      <c r="N8678" s="1">
        <v>1</v>
      </c>
      <c r="O8678" s="1">
        <v>1</v>
      </c>
      <c r="P8678">
        <v>0</v>
      </c>
    </row>
    <row r="8679" spans="1:16">
      <c r="A8679">
        <v>8678</v>
      </c>
      <c r="B8679" s="2">
        <v>674706</v>
      </c>
      <c r="C8679" s="8">
        <v>7</v>
      </c>
      <c r="D8679" s="3">
        <v>4</v>
      </c>
      <c r="E8679" s="3">
        <v>18</v>
      </c>
      <c r="F8679" s="3">
        <v>1</v>
      </c>
      <c r="G8679" s="3">
        <v>801317421</v>
      </c>
      <c r="H8679">
        <v>1</v>
      </c>
      <c r="I8679">
        <v>0</v>
      </c>
      <c r="J8679">
        <v>0</v>
      </c>
      <c r="K8679">
        <v>8678</v>
      </c>
      <c r="L8679" t="s">
        <v>13819</v>
      </c>
      <c r="M8679">
        <v>0</v>
      </c>
      <c r="N8679" s="1">
        <v>1</v>
      </c>
      <c r="O8679" s="1">
        <v>1</v>
      </c>
      <c r="P8679">
        <v>0</v>
      </c>
    </row>
    <row r="8680" spans="1:16">
      <c r="A8680">
        <v>8679</v>
      </c>
      <c r="B8680" s="2">
        <v>759409</v>
      </c>
      <c r="C8680" s="8">
        <v>6</v>
      </c>
      <c r="D8680" s="3">
        <v>4</v>
      </c>
      <c r="E8680" s="3">
        <v>2</v>
      </c>
      <c r="F8680" s="3">
        <v>1</v>
      </c>
      <c r="G8680" s="3">
        <v>25860182869</v>
      </c>
      <c r="H8680">
        <v>1</v>
      </c>
      <c r="I8680">
        <v>0</v>
      </c>
      <c r="J8680">
        <v>0</v>
      </c>
      <c r="K8680">
        <v>8679</v>
      </c>
      <c r="L8680" t="s">
        <v>13819</v>
      </c>
      <c r="M8680">
        <v>0</v>
      </c>
      <c r="N8680" s="1">
        <v>1</v>
      </c>
      <c r="O8680" s="1">
        <v>1</v>
      </c>
      <c r="P8680">
        <v>0</v>
      </c>
    </row>
    <row r="8681" spans="1:16">
      <c r="A8681">
        <v>8680</v>
      </c>
      <c r="B8681" s="2">
        <v>985845</v>
      </c>
      <c r="C8681" s="8">
        <v>7</v>
      </c>
      <c r="D8681" s="3">
        <v>4</v>
      </c>
      <c r="E8681" s="3">
        <v>32</v>
      </c>
      <c r="F8681" s="3">
        <v>1</v>
      </c>
      <c r="G8681" s="3">
        <v>58570038966</v>
      </c>
      <c r="H8681">
        <v>1</v>
      </c>
      <c r="I8681">
        <v>0</v>
      </c>
      <c r="J8681">
        <v>0</v>
      </c>
      <c r="K8681">
        <v>8680</v>
      </c>
      <c r="L8681" t="s">
        <v>13819</v>
      </c>
      <c r="M8681">
        <v>0</v>
      </c>
      <c r="N8681" s="1">
        <v>1</v>
      </c>
      <c r="O8681" s="1">
        <v>1</v>
      </c>
      <c r="P8681">
        <v>0</v>
      </c>
    </row>
    <row r="8682" spans="1:16">
      <c r="A8682">
        <v>8681</v>
      </c>
      <c r="B8682" s="2">
        <v>827342</v>
      </c>
      <c r="C8682" s="8">
        <v>7</v>
      </c>
      <c r="D8682" s="3">
        <v>4</v>
      </c>
      <c r="E8682" s="3">
        <v>2</v>
      </c>
      <c r="F8682" s="3">
        <v>1</v>
      </c>
      <c r="G8682" s="3">
        <v>36336040782</v>
      </c>
      <c r="H8682">
        <v>1</v>
      </c>
      <c r="I8682">
        <v>0</v>
      </c>
      <c r="J8682">
        <v>0</v>
      </c>
      <c r="K8682">
        <v>8681</v>
      </c>
      <c r="L8682" t="s">
        <v>13819</v>
      </c>
      <c r="M8682">
        <v>0</v>
      </c>
      <c r="N8682" s="1">
        <v>1</v>
      </c>
      <c r="O8682" s="1">
        <v>1</v>
      </c>
      <c r="P8682">
        <v>0</v>
      </c>
    </row>
    <row r="8683" spans="1:16">
      <c r="A8683">
        <v>8682</v>
      </c>
      <c r="B8683" s="2">
        <v>541729</v>
      </c>
      <c r="C8683" s="8">
        <v>0</v>
      </c>
      <c r="D8683" s="3">
        <v>4</v>
      </c>
      <c r="E8683" s="3">
        <v>2</v>
      </c>
      <c r="F8683" s="3">
        <v>1</v>
      </c>
      <c r="G8683" s="3">
        <v>55577992524</v>
      </c>
      <c r="H8683">
        <v>1</v>
      </c>
      <c r="I8683">
        <v>0</v>
      </c>
      <c r="J8683">
        <v>0</v>
      </c>
      <c r="K8683">
        <v>8682</v>
      </c>
      <c r="L8683" t="s">
        <v>13819</v>
      </c>
      <c r="M8683">
        <v>0</v>
      </c>
      <c r="N8683" s="1">
        <v>1</v>
      </c>
      <c r="O8683" s="1">
        <v>1</v>
      </c>
      <c r="P8683">
        <v>0</v>
      </c>
    </row>
    <row r="8684" spans="1:16">
      <c r="A8684">
        <v>8683</v>
      </c>
      <c r="B8684" s="2">
        <v>579969</v>
      </c>
      <c r="C8684" s="8">
        <v>7</v>
      </c>
      <c r="D8684" s="3">
        <v>9</v>
      </c>
      <c r="E8684" s="3">
        <v>39</v>
      </c>
      <c r="F8684" s="3">
        <v>1</v>
      </c>
      <c r="G8684" s="3">
        <v>5772003667</v>
      </c>
      <c r="H8684">
        <v>1</v>
      </c>
      <c r="I8684">
        <v>0</v>
      </c>
      <c r="J8684">
        <v>0</v>
      </c>
      <c r="K8684">
        <v>8683</v>
      </c>
      <c r="L8684" t="s">
        <v>13819</v>
      </c>
      <c r="M8684">
        <v>0</v>
      </c>
      <c r="N8684" s="1">
        <v>1</v>
      </c>
      <c r="O8684" s="1">
        <v>1</v>
      </c>
      <c r="P8684">
        <v>0</v>
      </c>
    </row>
    <row r="8685" spans="1:16">
      <c r="A8685">
        <v>8684</v>
      </c>
      <c r="B8685" s="2">
        <v>509372</v>
      </c>
      <c r="C8685" s="8">
        <v>9</v>
      </c>
      <c r="D8685" s="3">
        <v>4</v>
      </c>
      <c r="E8685" s="3">
        <v>2</v>
      </c>
      <c r="F8685" s="3">
        <v>1</v>
      </c>
      <c r="G8685" s="3">
        <v>1029784163</v>
      </c>
      <c r="H8685">
        <v>1</v>
      </c>
      <c r="I8685">
        <v>0</v>
      </c>
      <c r="J8685">
        <v>0</v>
      </c>
      <c r="K8685">
        <v>8684</v>
      </c>
      <c r="L8685" t="s">
        <v>13819</v>
      </c>
      <c r="M8685">
        <v>0</v>
      </c>
      <c r="N8685" s="1">
        <v>1</v>
      </c>
      <c r="O8685" s="1">
        <v>1</v>
      </c>
      <c r="P8685">
        <v>0</v>
      </c>
    </row>
    <row r="8686" spans="1:16">
      <c r="A8686">
        <v>8685</v>
      </c>
      <c r="B8686" s="2">
        <v>692031</v>
      </c>
      <c r="C8686" s="8">
        <v>8</v>
      </c>
      <c r="D8686" s="3">
        <v>4</v>
      </c>
      <c r="E8686" s="3">
        <v>27</v>
      </c>
      <c r="F8686" s="3">
        <v>1</v>
      </c>
      <c r="G8686" s="3">
        <v>21022918</v>
      </c>
      <c r="H8686">
        <v>1</v>
      </c>
      <c r="I8686">
        <v>0</v>
      </c>
      <c r="J8686">
        <v>0</v>
      </c>
      <c r="K8686">
        <v>8685</v>
      </c>
      <c r="L8686" t="s">
        <v>13819</v>
      </c>
      <c r="M8686">
        <v>0</v>
      </c>
      <c r="N8686" s="1">
        <v>1</v>
      </c>
      <c r="O8686" s="1">
        <v>1</v>
      </c>
      <c r="P8686">
        <v>0</v>
      </c>
    </row>
    <row r="8687" spans="1:16">
      <c r="A8687">
        <v>8686</v>
      </c>
      <c r="B8687" s="2">
        <v>976992</v>
      </c>
      <c r="C8687" s="8">
        <v>8</v>
      </c>
      <c r="D8687" s="3">
        <v>4</v>
      </c>
      <c r="E8687" s="3">
        <v>2</v>
      </c>
      <c r="F8687" s="3">
        <v>1</v>
      </c>
      <c r="G8687" s="3">
        <v>41380873085</v>
      </c>
      <c r="H8687">
        <v>1</v>
      </c>
      <c r="I8687">
        <v>0</v>
      </c>
      <c r="J8687">
        <v>0</v>
      </c>
      <c r="K8687">
        <v>8686</v>
      </c>
      <c r="L8687" t="s">
        <v>13819</v>
      </c>
      <c r="M8687">
        <v>0</v>
      </c>
      <c r="N8687" s="1">
        <v>1</v>
      </c>
      <c r="O8687" s="1">
        <v>1</v>
      </c>
      <c r="P8687">
        <v>0</v>
      </c>
    </row>
    <row r="8688" spans="1:16">
      <c r="A8688">
        <v>8687</v>
      </c>
      <c r="B8688" s="2">
        <v>566258</v>
      </c>
      <c r="C8688" s="8">
        <v>0</v>
      </c>
      <c r="D8688" s="3">
        <v>4</v>
      </c>
      <c r="E8688" s="3">
        <v>18</v>
      </c>
      <c r="F8688" s="3">
        <v>2</v>
      </c>
      <c r="G8688" s="3">
        <v>510074107</v>
      </c>
      <c r="H8688">
        <v>1</v>
      </c>
      <c r="I8688">
        <v>0</v>
      </c>
      <c r="J8688">
        <v>0</v>
      </c>
      <c r="K8688">
        <v>8687</v>
      </c>
      <c r="L8688" t="s">
        <v>13819</v>
      </c>
      <c r="M8688">
        <v>0</v>
      </c>
      <c r="N8688" s="1">
        <v>1</v>
      </c>
      <c r="O8688" s="1">
        <v>1</v>
      </c>
      <c r="P8688">
        <v>0</v>
      </c>
    </row>
    <row r="8689" spans="1:16">
      <c r="A8689">
        <v>8688</v>
      </c>
      <c r="B8689" s="2">
        <v>553627</v>
      </c>
      <c r="C8689" s="8">
        <v>1</v>
      </c>
      <c r="D8689" s="3">
        <v>12</v>
      </c>
      <c r="E8689" s="3">
        <v>19</v>
      </c>
      <c r="F8689" s="3">
        <v>1</v>
      </c>
      <c r="G8689" s="3">
        <v>24028649694</v>
      </c>
      <c r="H8689">
        <v>1</v>
      </c>
      <c r="I8689">
        <v>0</v>
      </c>
      <c r="J8689">
        <v>0</v>
      </c>
      <c r="K8689">
        <v>8688</v>
      </c>
      <c r="L8689" t="s">
        <v>13819</v>
      </c>
      <c r="M8689">
        <v>0</v>
      </c>
      <c r="N8689" s="1">
        <v>1</v>
      </c>
      <c r="O8689" s="1">
        <v>1</v>
      </c>
      <c r="P8689">
        <v>0</v>
      </c>
    </row>
    <row r="8690" spans="1:16">
      <c r="A8690">
        <v>8689</v>
      </c>
      <c r="B8690" s="2">
        <v>687992</v>
      </c>
      <c r="C8690" s="8">
        <v>8</v>
      </c>
      <c r="D8690" s="3">
        <v>8</v>
      </c>
      <c r="E8690" s="3">
        <v>2</v>
      </c>
      <c r="F8690" s="3">
        <v>1</v>
      </c>
      <c r="G8690" s="3">
        <v>61316017532</v>
      </c>
      <c r="H8690">
        <v>1</v>
      </c>
      <c r="I8690">
        <v>0</v>
      </c>
      <c r="J8690">
        <v>0</v>
      </c>
      <c r="K8690">
        <v>8689</v>
      </c>
      <c r="L8690" t="s">
        <v>13819</v>
      </c>
      <c r="M8690">
        <v>0</v>
      </c>
      <c r="N8690" s="1">
        <v>1</v>
      </c>
      <c r="O8690" s="1">
        <v>1</v>
      </c>
      <c r="P8690">
        <v>0</v>
      </c>
    </row>
    <row r="8691" spans="1:16">
      <c r="A8691">
        <v>8690</v>
      </c>
      <c r="B8691" s="2">
        <v>543287</v>
      </c>
      <c r="C8691" s="8">
        <v>7</v>
      </c>
      <c r="D8691" s="3">
        <v>9</v>
      </c>
      <c r="E8691" s="3">
        <v>32</v>
      </c>
      <c r="F8691" s="3">
        <v>1</v>
      </c>
      <c r="G8691" s="3">
        <v>126070657401</v>
      </c>
      <c r="H8691">
        <v>1</v>
      </c>
      <c r="I8691">
        <v>0</v>
      </c>
      <c r="J8691">
        <v>0</v>
      </c>
      <c r="K8691">
        <v>8690</v>
      </c>
      <c r="L8691" t="s">
        <v>13819</v>
      </c>
      <c r="M8691">
        <v>0</v>
      </c>
      <c r="N8691" s="1">
        <v>1</v>
      </c>
      <c r="O8691" s="1">
        <v>1</v>
      </c>
      <c r="P8691">
        <v>0</v>
      </c>
    </row>
    <row r="8692" spans="1:16">
      <c r="A8692">
        <v>8691</v>
      </c>
      <c r="B8692" s="2">
        <v>800251</v>
      </c>
      <c r="C8692" s="8">
        <v>1</v>
      </c>
      <c r="D8692" s="3">
        <v>4</v>
      </c>
      <c r="E8692" s="3">
        <v>5</v>
      </c>
      <c r="F8692" s="3">
        <v>2</v>
      </c>
      <c r="G8692" s="3">
        <v>520000191</v>
      </c>
      <c r="H8692">
        <v>1</v>
      </c>
      <c r="I8692">
        <v>0</v>
      </c>
      <c r="J8692">
        <v>0</v>
      </c>
      <c r="K8692">
        <v>8691</v>
      </c>
      <c r="L8692" t="s">
        <v>13819</v>
      </c>
      <c r="M8692">
        <v>0</v>
      </c>
      <c r="N8692" s="1">
        <v>1</v>
      </c>
      <c r="O8692" s="1">
        <v>1</v>
      </c>
      <c r="P8692">
        <v>0</v>
      </c>
    </row>
    <row r="8693" spans="1:16">
      <c r="A8693">
        <v>8692</v>
      </c>
      <c r="B8693" s="2">
        <v>507639</v>
      </c>
      <c r="C8693" s="8">
        <v>3</v>
      </c>
      <c r="D8693" s="3">
        <v>4</v>
      </c>
      <c r="E8693" s="3">
        <v>2</v>
      </c>
      <c r="F8693" s="3">
        <v>1</v>
      </c>
      <c r="G8693" s="3">
        <v>83880208735</v>
      </c>
      <c r="H8693">
        <v>1</v>
      </c>
      <c r="I8693">
        <v>0</v>
      </c>
      <c r="J8693">
        <v>0</v>
      </c>
      <c r="K8693">
        <v>8692</v>
      </c>
      <c r="L8693" t="s">
        <v>13819</v>
      </c>
      <c r="M8693">
        <v>0</v>
      </c>
      <c r="N8693" s="1">
        <v>1</v>
      </c>
      <c r="O8693" s="1">
        <v>1</v>
      </c>
      <c r="P8693">
        <v>0</v>
      </c>
    </row>
    <row r="8694" spans="1:16">
      <c r="A8694">
        <v>8693</v>
      </c>
      <c r="B8694" s="2">
        <v>586516</v>
      </c>
      <c r="C8694" s="8">
        <v>7</v>
      </c>
      <c r="D8694" s="3">
        <v>8</v>
      </c>
      <c r="E8694" s="3">
        <v>2</v>
      </c>
      <c r="F8694" s="3">
        <v>1</v>
      </c>
      <c r="G8694" s="3">
        <v>10802491888</v>
      </c>
      <c r="H8694">
        <v>1</v>
      </c>
      <c r="I8694">
        <v>0</v>
      </c>
      <c r="J8694">
        <v>0</v>
      </c>
      <c r="K8694">
        <v>8693</v>
      </c>
      <c r="L8694" t="s">
        <v>13819</v>
      </c>
      <c r="M8694">
        <v>0</v>
      </c>
      <c r="N8694" s="1">
        <v>1</v>
      </c>
      <c r="O8694" s="1">
        <v>1</v>
      </c>
      <c r="P8694">
        <v>0</v>
      </c>
    </row>
    <row r="8695" spans="1:16">
      <c r="A8695">
        <v>8694</v>
      </c>
      <c r="B8695" s="2">
        <v>1007784</v>
      </c>
      <c r="C8695" s="8">
        <v>0</v>
      </c>
      <c r="D8695" s="3">
        <v>12</v>
      </c>
      <c r="E8695" s="3">
        <v>2</v>
      </c>
      <c r="F8695" s="3">
        <v>1</v>
      </c>
      <c r="G8695" s="3">
        <v>10802491888</v>
      </c>
      <c r="H8695">
        <v>1</v>
      </c>
      <c r="I8695">
        <v>0</v>
      </c>
      <c r="J8695">
        <v>0</v>
      </c>
      <c r="K8695">
        <v>8694</v>
      </c>
      <c r="L8695" t="s">
        <v>13819</v>
      </c>
      <c r="M8695">
        <v>0</v>
      </c>
      <c r="N8695" s="1">
        <v>1</v>
      </c>
      <c r="O8695" s="1">
        <v>1</v>
      </c>
      <c r="P8695">
        <v>0</v>
      </c>
    </row>
    <row r="8696" spans="1:16">
      <c r="A8696">
        <v>8695</v>
      </c>
      <c r="B8696" s="2">
        <v>833474</v>
      </c>
      <c r="C8696" s="8">
        <v>0</v>
      </c>
      <c r="D8696" s="3">
        <v>12</v>
      </c>
      <c r="E8696" s="3">
        <v>25</v>
      </c>
      <c r="F8696" s="3">
        <v>1</v>
      </c>
      <c r="G8696" s="3">
        <v>210587037953</v>
      </c>
      <c r="H8696">
        <v>1</v>
      </c>
      <c r="I8696">
        <v>0</v>
      </c>
      <c r="J8696">
        <v>0</v>
      </c>
      <c r="K8696">
        <v>8695</v>
      </c>
      <c r="L8696" t="s">
        <v>13819</v>
      </c>
      <c r="M8696">
        <v>0</v>
      </c>
      <c r="N8696" s="1">
        <v>1</v>
      </c>
      <c r="O8696" s="1">
        <v>1</v>
      </c>
      <c r="P8696">
        <v>0</v>
      </c>
    </row>
    <row r="8697" spans="1:16">
      <c r="A8697">
        <v>8696</v>
      </c>
      <c r="B8697" s="2">
        <v>813064</v>
      </c>
      <c r="C8697" s="8">
        <v>3</v>
      </c>
      <c r="D8697" s="3">
        <v>4</v>
      </c>
      <c r="E8697" s="3">
        <v>2</v>
      </c>
      <c r="F8697" s="3">
        <v>1</v>
      </c>
      <c r="G8697" s="3">
        <v>10012612564</v>
      </c>
      <c r="H8697">
        <v>1</v>
      </c>
      <c r="I8697">
        <v>0</v>
      </c>
      <c r="J8697">
        <v>0</v>
      </c>
      <c r="K8697">
        <v>8696</v>
      </c>
      <c r="L8697" t="s">
        <v>13819</v>
      </c>
      <c r="M8697">
        <v>0</v>
      </c>
      <c r="N8697" s="1">
        <v>1</v>
      </c>
      <c r="O8697" s="1">
        <v>1</v>
      </c>
      <c r="P8697">
        <v>0</v>
      </c>
    </row>
    <row r="8698" spans="1:16">
      <c r="A8698">
        <v>8697</v>
      </c>
      <c r="B8698" s="2">
        <v>613612</v>
      </c>
      <c r="C8698" s="8">
        <v>1</v>
      </c>
      <c r="D8698" s="3">
        <v>12</v>
      </c>
      <c r="E8698" s="3">
        <v>32</v>
      </c>
      <c r="F8698" s="3">
        <v>1</v>
      </c>
      <c r="G8698" s="3">
        <v>66800009954</v>
      </c>
      <c r="H8698">
        <v>1</v>
      </c>
      <c r="I8698">
        <v>0</v>
      </c>
      <c r="J8698">
        <v>0</v>
      </c>
      <c r="K8698">
        <v>8697</v>
      </c>
      <c r="L8698" t="s">
        <v>13819</v>
      </c>
      <c r="M8698">
        <v>0</v>
      </c>
      <c r="N8698" s="1">
        <v>1</v>
      </c>
      <c r="O8698" s="1">
        <v>1</v>
      </c>
      <c r="P8698">
        <v>0</v>
      </c>
    </row>
    <row r="8699" spans="1:16">
      <c r="A8699">
        <v>8698</v>
      </c>
      <c r="B8699" s="2">
        <v>522815</v>
      </c>
      <c r="C8699" s="8">
        <v>0</v>
      </c>
      <c r="D8699" s="3">
        <v>8</v>
      </c>
      <c r="E8699" s="3">
        <v>2</v>
      </c>
      <c r="F8699" s="3">
        <v>1</v>
      </c>
      <c r="G8699" s="3">
        <v>30360634082</v>
      </c>
      <c r="H8699">
        <v>1</v>
      </c>
      <c r="I8699">
        <v>0</v>
      </c>
      <c r="J8699">
        <v>0</v>
      </c>
      <c r="K8699">
        <v>8698</v>
      </c>
      <c r="L8699" t="s">
        <v>13819</v>
      </c>
      <c r="M8699">
        <v>0</v>
      </c>
      <c r="N8699" s="1">
        <v>1</v>
      </c>
      <c r="O8699" s="1">
        <v>1</v>
      </c>
      <c r="P8699">
        <v>0</v>
      </c>
    </row>
    <row r="8700" spans="1:16">
      <c r="A8700">
        <v>8699</v>
      </c>
      <c r="B8700" s="2">
        <v>508367</v>
      </c>
      <c r="C8700" s="8">
        <v>0</v>
      </c>
      <c r="D8700" s="3">
        <v>9</v>
      </c>
      <c r="E8700" s="3">
        <v>22</v>
      </c>
      <c r="F8700" s="3">
        <v>1</v>
      </c>
      <c r="G8700" s="3">
        <v>811029024</v>
      </c>
      <c r="H8700">
        <v>1</v>
      </c>
      <c r="I8700">
        <v>0</v>
      </c>
      <c r="J8700">
        <v>0</v>
      </c>
      <c r="K8700">
        <v>8699</v>
      </c>
      <c r="L8700" t="s">
        <v>13819</v>
      </c>
      <c r="M8700">
        <v>0</v>
      </c>
      <c r="N8700" s="1">
        <v>1</v>
      </c>
      <c r="O8700" s="1">
        <v>1</v>
      </c>
      <c r="P8700">
        <v>0</v>
      </c>
    </row>
    <row r="8701" spans="1:16">
      <c r="A8701">
        <v>8700</v>
      </c>
      <c r="B8701" s="2">
        <v>590875</v>
      </c>
      <c r="C8701" s="8">
        <v>1</v>
      </c>
      <c r="D8701" s="3">
        <v>4</v>
      </c>
      <c r="E8701" s="3">
        <v>2</v>
      </c>
      <c r="F8701" s="3">
        <v>1</v>
      </c>
      <c r="G8701" s="3">
        <v>949068510</v>
      </c>
      <c r="H8701">
        <v>1</v>
      </c>
      <c r="I8701">
        <v>0</v>
      </c>
      <c r="J8701">
        <v>0</v>
      </c>
      <c r="K8701">
        <v>8700</v>
      </c>
      <c r="L8701" t="s">
        <v>13819</v>
      </c>
      <c r="M8701">
        <v>0</v>
      </c>
      <c r="N8701" s="1">
        <v>1</v>
      </c>
      <c r="O8701" s="1">
        <v>1</v>
      </c>
      <c r="P8701">
        <v>0</v>
      </c>
    </row>
    <row r="8702" spans="1:16">
      <c r="A8702">
        <v>8701</v>
      </c>
      <c r="B8702" s="2">
        <v>540874</v>
      </c>
      <c r="C8702" s="8">
        <v>5</v>
      </c>
      <c r="D8702" s="3">
        <v>12</v>
      </c>
      <c r="E8702" s="3">
        <v>2</v>
      </c>
      <c r="F8702" s="3">
        <v>1</v>
      </c>
      <c r="G8702" s="3">
        <v>27424133031</v>
      </c>
      <c r="H8702">
        <v>1</v>
      </c>
      <c r="I8702">
        <v>0</v>
      </c>
      <c r="J8702">
        <v>0</v>
      </c>
      <c r="K8702">
        <v>8701</v>
      </c>
      <c r="L8702" t="s">
        <v>13819</v>
      </c>
      <c r="M8702">
        <v>0</v>
      </c>
      <c r="N8702" s="1">
        <v>1</v>
      </c>
      <c r="O8702" s="1">
        <v>1</v>
      </c>
      <c r="P8702">
        <v>0</v>
      </c>
    </row>
    <row r="8703" spans="1:16">
      <c r="A8703">
        <v>8702</v>
      </c>
      <c r="B8703" s="2">
        <v>928877</v>
      </c>
      <c r="C8703" s="8">
        <v>0</v>
      </c>
      <c r="D8703" s="3">
        <v>12</v>
      </c>
      <c r="E8703" s="3">
        <v>32</v>
      </c>
      <c r="F8703" s="3">
        <v>1</v>
      </c>
      <c r="G8703" s="3">
        <v>4600155115</v>
      </c>
      <c r="H8703">
        <v>1</v>
      </c>
      <c r="I8703">
        <v>0</v>
      </c>
      <c r="J8703">
        <v>0</v>
      </c>
      <c r="K8703">
        <v>8702</v>
      </c>
      <c r="L8703" t="s">
        <v>13819</v>
      </c>
      <c r="M8703">
        <v>0</v>
      </c>
      <c r="N8703" s="1">
        <v>1</v>
      </c>
      <c r="O8703" s="1">
        <v>1</v>
      </c>
      <c r="P8703">
        <v>0</v>
      </c>
    </row>
    <row r="8704" spans="1:16">
      <c r="A8704">
        <v>8703</v>
      </c>
      <c r="B8704" s="2">
        <v>808798</v>
      </c>
      <c r="C8704" s="8">
        <v>3</v>
      </c>
      <c r="D8704" s="3">
        <v>4</v>
      </c>
      <c r="E8704" s="3">
        <v>17</v>
      </c>
      <c r="F8704" s="3">
        <v>1</v>
      </c>
      <c r="G8704" s="3">
        <v>24220094592</v>
      </c>
      <c r="H8704">
        <v>1</v>
      </c>
      <c r="I8704">
        <v>0</v>
      </c>
      <c r="J8704">
        <v>0</v>
      </c>
      <c r="K8704">
        <v>8703</v>
      </c>
      <c r="L8704" t="s">
        <v>13819</v>
      </c>
      <c r="M8704">
        <v>0</v>
      </c>
      <c r="N8704" s="1">
        <v>1</v>
      </c>
      <c r="O8704" s="1">
        <v>1</v>
      </c>
      <c r="P8704">
        <v>0</v>
      </c>
    </row>
    <row r="8705" spans="1:16">
      <c r="A8705">
        <v>8704</v>
      </c>
      <c r="B8705" s="2">
        <v>558891</v>
      </c>
      <c r="C8705" s="8">
        <v>8</v>
      </c>
      <c r="D8705" s="3">
        <v>4</v>
      </c>
      <c r="E8705" s="3">
        <v>32</v>
      </c>
      <c r="F8705" s="3">
        <v>1</v>
      </c>
      <c r="G8705" s="3">
        <v>415525104</v>
      </c>
      <c r="H8705">
        <v>1</v>
      </c>
      <c r="I8705">
        <v>0</v>
      </c>
      <c r="J8705">
        <v>0</v>
      </c>
      <c r="K8705">
        <v>8704</v>
      </c>
      <c r="L8705" t="s">
        <v>13819</v>
      </c>
      <c r="M8705">
        <v>0</v>
      </c>
      <c r="N8705" s="1">
        <v>1</v>
      </c>
      <c r="O8705" s="1">
        <v>1</v>
      </c>
      <c r="P8705">
        <v>0</v>
      </c>
    </row>
    <row r="8706" spans="1:16">
      <c r="A8706">
        <v>8705</v>
      </c>
      <c r="B8706" s="2">
        <v>669893</v>
      </c>
      <c r="C8706" s="8">
        <v>0</v>
      </c>
      <c r="D8706" s="3">
        <v>12</v>
      </c>
      <c r="E8706" s="3">
        <v>32</v>
      </c>
      <c r="F8706" s="3">
        <v>1</v>
      </c>
      <c r="G8706" s="3">
        <v>506000129748</v>
      </c>
      <c r="H8706">
        <v>1</v>
      </c>
      <c r="I8706">
        <v>0</v>
      </c>
      <c r="J8706">
        <v>0</v>
      </c>
      <c r="K8706">
        <v>8705</v>
      </c>
      <c r="L8706" t="s">
        <v>13819</v>
      </c>
      <c r="M8706">
        <v>0</v>
      </c>
      <c r="N8706" s="1">
        <v>1</v>
      </c>
      <c r="O8706" s="1">
        <v>1</v>
      </c>
      <c r="P8706">
        <v>0</v>
      </c>
    </row>
    <row r="8707" spans="1:16">
      <c r="A8707">
        <v>8706</v>
      </c>
      <c r="B8707" s="2">
        <v>566374</v>
      </c>
      <c r="C8707" s="8">
        <v>5</v>
      </c>
      <c r="D8707" s="3">
        <v>8</v>
      </c>
      <c r="E8707" s="3">
        <v>32</v>
      </c>
      <c r="F8707" s="3">
        <v>1</v>
      </c>
      <c r="G8707" s="3">
        <v>191521608</v>
      </c>
      <c r="H8707">
        <v>1</v>
      </c>
      <c r="I8707">
        <v>0</v>
      </c>
      <c r="J8707">
        <v>0</v>
      </c>
      <c r="K8707">
        <v>8706</v>
      </c>
      <c r="L8707" t="s">
        <v>13819</v>
      </c>
      <c r="M8707">
        <v>0</v>
      </c>
      <c r="N8707" s="1">
        <v>1</v>
      </c>
      <c r="O8707" s="1">
        <v>1</v>
      </c>
      <c r="P8707">
        <v>0</v>
      </c>
    </row>
    <row r="8708" spans="1:16">
      <c r="A8708">
        <v>8707</v>
      </c>
      <c r="B8708" s="2">
        <v>926325</v>
      </c>
      <c r="C8708" s="8">
        <v>2</v>
      </c>
      <c r="D8708" s="3">
        <v>9</v>
      </c>
      <c r="E8708" s="3">
        <v>2</v>
      </c>
      <c r="F8708" s="3">
        <v>1</v>
      </c>
      <c r="G8708" s="3">
        <v>24387257612</v>
      </c>
      <c r="H8708">
        <v>1</v>
      </c>
      <c r="I8708">
        <v>0</v>
      </c>
      <c r="J8708">
        <v>0</v>
      </c>
      <c r="K8708">
        <v>8707</v>
      </c>
      <c r="L8708" t="s">
        <v>13819</v>
      </c>
      <c r="M8708">
        <v>0</v>
      </c>
      <c r="N8708" s="1">
        <v>1</v>
      </c>
      <c r="O8708" s="1">
        <v>1</v>
      </c>
      <c r="P8708">
        <v>0</v>
      </c>
    </row>
    <row r="8709" spans="1:16">
      <c r="A8709">
        <v>8708</v>
      </c>
      <c r="B8709" s="2">
        <v>905230</v>
      </c>
      <c r="C8709" s="8">
        <v>9</v>
      </c>
      <c r="D8709" s="3">
        <v>12</v>
      </c>
      <c r="E8709" s="3">
        <v>2</v>
      </c>
      <c r="F8709" s="3">
        <v>2</v>
      </c>
      <c r="G8709" s="3">
        <v>6500717379</v>
      </c>
      <c r="H8709">
        <v>1</v>
      </c>
      <c r="I8709">
        <v>0</v>
      </c>
      <c r="J8709">
        <v>0</v>
      </c>
      <c r="K8709">
        <v>8708</v>
      </c>
      <c r="L8709" t="s">
        <v>13819</v>
      </c>
      <c r="M8709">
        <v>0</v>
      </c>
      <c r="N8709" s="1">
        <v>1</v>
      </c>
      <c r="O8709" s="1">
        <v>1</v>
      </c>
      <c r="P8709">
        <v>0</v>
      </c>
    </row>
    <row r="8710" spans="1:16">
      <c r="A8710">
        <v>8709</v>
      </c>
      <c r="B8710" s="2">
        <v>833813</v>
      </c>
      <c r="C8710" s="8">
        <v>9</v>
      </c>
      <c r="D8710" s="3">
        <v>4</v>
      </c>
      <c r="E8710" s="3">
        <v>2</v>
      </c>
      <c r="F8710" s="3">
        <v>1</v>
      </c>
      <c r="G8710" s="3">
        <v>4255830291</v>
      </c>
      <c r="H8710">
        <v>1</v>
      </c>
      <c r="I8710">
        <v>0</v>
      </c>
      <c r="J8710">
        <v>0</v>
      </c>
      <c r="K8710">
        <v>8709</v>
      </c>
      <c r="L8710" t="s">
        <v>13819</v>
      </c>
      <c r="M8710">
        <v>0</v>
      </c>
      <c r="N8710" s="1">
        <v>1</v>
      </c>
      <c r="O8710" s="1">
        <v>1</v>
      </c>
      <c r="P8710">
        <v>0</v>
      </c>
    </row>
    <row r="8711" spans="1:16">
      <c r="A8711">
        <v>8710</v>
      </c>
      <c r="B8711" s="2">
        <v>779563</v>
      </c>
      <c r="C8711" s="8">
        <v>6</v>
      </c>
      <c r="D8711" s="3">
        <v>4</v>
      </c>
      <c r="E8711" s="3">
        <v>22</v>
      </c>
      <c r="F8711" s="3">
        <v>1</v>
      </c>
      <c r="G8711" s="3">
        <v>277007969</v>
      </c>
      <c r="H8711">
        <v>1</v>
      </c>
      <c r="I8711">
        <v>0</v>
      </c>
      <c r="J8711">
        <v>0</v>
      </c>
      <c r="K8711">
        <v>8710</v>
      </c>
      <c r="L8711" t="s">
        <v>13819</v>
      </c>
      <c r="M8711">
        <v>0</v>
      </c>
      <c r="N8711" s="1">
        <v>1</v>
      </c>
      <c r="O8711" s="1">
        <v>1</v>
      </c>
      <c r="P8711">
        <v>0</v>
      </c>
    </row>
    <row r="8712" spans="1:16">
      <c r="A8712">
        <v>8711</v>
      </c>
      <c r="B8712" s="2">
        <v>732314</v>
      </c>
      <c r="C8712" s="8">
        <v>0</v>
      </c>
      <c r="D8712" s="3">
        <v>12</v>
      </c>
      <c r="E8712" s="3">
        <v>2</v>
      </c>
      <c r="F8712" s="3">
        <v>1</v>
      </c>
      <c r="G8712" s="3">
        <v>6824321181</v>
      </c>
      <c r="H8712">
        <v>1</v>
      </c>
      <c r="I8712">
        <v>0</v>
      </c>
      <c r="J8712">
        <v>0</v>
      </c>
      <c r="K8712">
        <v>8711</v>
      </c>
      <c r="L8712" t="s">
        <v>13819</v>
      </c>
      <c r="M8712">
        <v>0</v>
      </c>
      <c r="N8712" s="1">
        <v>1</v>
      </c>
      <c r="O8712" s="1">
        <v>1</v>
      </c>
      <c r="P8712">
        <v>0</v>
      </c>
    </row>
    <row r="8713" spans="1:16">
      <c r="A8713">
        <v>8712</v>
      </c>
      <c r="B8713" s="2">
        <v>963778</v>
      </c>
      <c r="C8713" s="8">
        <v>6</v>
      </c>
      <c r="D8713" s="3">
        <v>12</v>
      </c>
      <c r="E8713" s="3">
        <v>2</v>
      </c>
      <c r="F8713" s="3">
        <v>1</v>
      </c>
      <c r="G8713" s="3">
        <v>6824321181</v>
      </c>
      <c r="H8713">
        <v>1</v>
      </c>
      <c r="I8713">
        <v>0</v>
      </c>
      <c r="J8713">
        <v>0</v>
      </c>
      <c r="K8713">
        <v>8712</v>
      </c>
      <c r="L8713" t="s">
        <v>13819</v>
      </c>
      <c r="M8713">
        <v>0</v>
      </c>
      <c r="N8713" s="1">
        <v>1</v>
      </c>
      <c r="O8713" s="1">
        <v>1</v>
      </c>
      <c r="P8713">
        <v>0</v>
      </c>
    </row>
    <row r="8714" spans="1:16">
      <c r="A8714">
        <v>8713</v>
      </c>
      <c r="B8714" s="2">
        <v>937844</v>
      </c>
      <c r="C8714" s="8">
        <v>9</v>
      </c>
      <c r="D8714" s="3">
        <v>12</v>
      </c>
      <c r="E8714" s="3">
        <v>2</v>
      </c>
      <c r="F8714" s="3">
        <v>1</v>
      </c>
      <c r="G8714" s="3">
        <v>6824321181</v>
      </c>
      <c r="H8714">
        <v>1</v>
      </c>
      <c r="I8714">
        <v>0</v>
      </c>
      <c r="J8714">
        <v>0</v>
      </c>
      <c r="K8714">
        <v>8713</v>
      </c>
      <c r="L8714" t="s">
        <v>13819</v>
      </c>
      <c r="M8714">
        <v>0</v>
      </c>
      <c r="N8714" s="1">
        <v>1</v>
      </c>
      <c r="O8714" s="1">
        <v>1</v>
      </c>
      <c r="P8714">
        <v>0</v>
      </c>
    </row>
    <row r="8715" spans="1:16">
      <c r="A8715">
        <v>8714</v>
      </c>
      <c r="B8715" s="2">
        <v>830170</v>
      </c>
      <c r="C8715" s="8">
        <v>7</v>
      </c>
      <c r="D8715" s="3">
        <v>4</v>
      </c>
      <c r="E8715" s="3">
        <v>22</v>
      </c>
      <c r="F8715" s="3">
        <v>1</v>
      </c>
      <c r="G8715" s="3">
        <v>101389450</v>
      </c>
      <c r="H8715">
        <v>1</v>
      </c>
      <c r="I8715">
        <v>0</v>
      </c>
      <c r="J8715">
        <v>0</v>
      </c>
      <c r="K8715">
        <v>8714</v>
      </c>
      <c r="L8715" t="s">
        <v>13819</v>
      </c>
      <c r="M8715">
        <v>0</v>
      </c>
      <c r="N8715" s="1">
        <v>1</v>
      </c>
      <c r="O8715" s="1">
        <v>1</v>
      </c>
      <c r="P8715">
        <v>0</v>
      </c>
    </row>
    <row r="8716" spans="1:16">
      <c r="A8716">
        <v>8715</v>
      </c>
      <c r="B8716" s="2">
        <v>946747</v>
      </c>
      <c r="C8716" s="8">
        <v>3</v>
      </c>
      <c r="D8716" s="3">
        <v>4</v>
      </c>
      <c r="E8716" s="3">
        <v>2</v>
      </c>
      <c r="F8716" s="3">
        <v>1</v>
      </c>
      <c r="G8716" s="3">
        <v>84257119644</v>
      </c>
      <c r="H8716">
        <v>1</v>
      </c>
      <c r="I8716">
        <v>0</v>
      </c>
      <c r="J8716">
        <v>0</v>
      </c>
      <c r="K8716">
        <v>8715</v>
      </c>
      <c r="L8716" t="s">
        <v>13819</v>
      </c>
      <c r="M8716">
        <v>0</v>
      </c>
      <c r="N8716" s="1">
        <v>1</v>
      </c>
      <c r="O8716" s="1">
        <v>1</v>
      </c>
      <c r="P8716">
        <v>0</v>
      </c>
    </row>
    <row r="8717" spans="1:16">
      <c r="A8717">
        <v>8716</v>
      </c>
      <c r="B8717" s="2">
        <v>556712</v>
      </c>
      <c r="C8717" s="8">
        <v>8</v>
      </c>
      <c r="D8717" s="3">
        <v>4</v>
      </c>
      <c r="E8717" s="3">
        <v>25</v>
      </c>
      <c r="F8717" s="3">
        <v>1</v>
      </c>
      <c r="G8717" s="3">
        <v>230400085692</v>
      </c>
      <c r="H8717">
        <v>1</v>
      </c>
      <c r="I8717">
        <v>0</v>
      </c>
      <c r="J8717">
        <v>0</v>
      </c>
      <c r="K8717">
        <v>8716</v>
      </c>
      <c r="L8717" t="s">
        <v>13819</v>
      </c>
      <c r="M8717">
        <v>0</v>
      </c>
      <c r="N8717" s="1">
        <v>1</v>
      </c>
      <c r="O8717" s="1">
        <v>1</v>
      </c>
      <c r="P8717">
        <v>0</v>
      </c>
    </row>
    <row r="8718" spans="1:16">
      <c r="A8718">
        <v>8717</v>
      </c>
      <c r="B8718" s="2">
        <v>936613</v>
      </c>
      <c r="C8718" s="8">
        <v>9</v>
      </c>
      <c r="D8718" s="3">
        <v>4</v>
      </c>
      <c r="E8718" s="3">
        <v>2</v>
      </c>
      <c r="F8718" s="3">
        <v>1</v>
      </c>
      <c r="G8718" s="3">
        <v>31989759917</v>
      </c>
      <c r="H8718">
        <v>1</v>
      </c>
      <c r="I8718">
        <v>0</v>
      </c>
      <c r="J8718">
        <v>0</v>
      </c>
      <c r="K8718">
        <v>8717</v>
      </c>
      <c r="L8718" t="s">
        <v>13819</v>
      </c>
      <c r="M8718">
        <v>0</v>
      </c>
      <c r="N8718" s="1">
        <v>1</v>
      </c>
      <c r="O8718" s="1">
        <v>1</v>
      </c>
      <c r="P8718">
        <v>0</v>
      </c>
    </row>
    <row r="8719" spans="1:16">
      <c r="A8719">
        <v>8718</v>
      </c>
      <c r="B8719" s="2">
        <v>706303</v>
      </c>
      <c r="C8719" s="8">
        <v>5</v>
      </c>
      <c r="D8719" s="3">
        <v>4</v>
      </c>
      <c r="E8719" s="3">
        <v>18</v>
      </c>
      <c r="F8719" s="3">
        <v>2</v>
      </c>
      <c r="G8719" s="3">
        <v>351227749</v>
      </c>
      <c r="H8719">
        <v>1</v>
      </c>
      <c r="I8719">
        <v>0</v>
      </c>
      <c r="J8719">
        <v>0</v>
      </c>
      <c r="K8719">
        <v>8718</v>
      </c>
      <c r="L8719" t="s">
        <v>13819</v>
      </c>
      <c r="M8719">
        <v>0</v>
      </c>
      <c r="N8719" s="1">
        <v>1</v>
      </c>
      <c r="O8719" s="1">
        <v>1</v>
      </c>
      <c r="P8719">
        <v>0</v>
      </c>
    </row>
    <row r="8720" spans="1:16">
      <c r="A8720">
        <v>8719</v>
      </c>
      <c r="B8720" s="2">
        <v>834490</v>
      </c>
      <c r="C8720" s="8">
        <v>5</v>
      </c>
      <c r="D8720" s="3">
        <v>4</v>
      </c>
      <c r="E8720" s="3">
        <v>18</v>
      </c>
      <c r="F8720" s="3">
        <v>2</v>
      </c>
      <c r="G8720" s="3">
        <v>351227749</v>
      </c>
      <c r="H8720">
        <v>1</v>
      </c>
      <c r="I8720">
        <v>0</v>
      </c>
      <c r="J8720">
        <v>0</v>
      </c>
      <c r="K8720">
        <v>8719</v>
      </c>
      <c r="L8720" t="s">
        <v>13819</v>
      </c>
      <c r="M8720">
        <v>0</v>
      </c>
      <c r="N8720" s="1">
        <v>1</v>
      </c>
      <c r="O8720" s="1">
        <v>1</v>
      </c>
      <c r="P8720">
        <v>0</v>
      </c>
    </row>
    <row r="8721" spans="1:16">
      <c r="A8721">
        <v>8720</v>
      </c>
      <c r="B8721" s="2">
        <v>814536</v>
      </c>
      <c r="C8721" s="8">
        <v>9</v>
      </c>
      <c r="D8721" s="3">
        <v>12</v>
      </c>
      <c r="E8721" s="3">
        <v>28</v>
      </c>
      <c r="F8721" s="3">
        <v>1</v>
      </c>
      <c r="G8721" s="3">
        <v>1000551607</v>
      </c>
      <c r="H8721">
        <v>1</v>
      </c>
      <c r="I8721">
        <v>0</v>
      </c>
      <c r="J8721">
        <v>0</v>
      </c>
      <c r="K8721">
        <v>8720</v>
      </c>
      <c r="L8721" t="s">
        <v>13819</v>
      </c>
      <c r="M8721">
        <v>0</v>
      </c>
      <c r="N8721" s="1">
        <v>1</v>
      </c>
      <c r="O8721" s="1">
        <v>1</v>
      </c>
      <c r="P8721">
        <v>0</v>
      </c>
    </row>
    <row r="8722" spans="1:16">
      <c r="A8722">
        <v>8721</v>
      </c>
      <c r="B8722" s="2">
        <v>500137</v>
      </c>
      <c r="C8722" s="8">
        <v>5</v>
      </c>
      <c r="D8722" s="3">
        <v>8</v>
      </c>
      <c r="E8722" s="3">
        <v>18</v>
      </c>
      <c r="F8722" s="3">
        <v>1</v>
      </c>
      <c r="G8722" s="3">
        <v>3776783</v>
      </c>
      <c r="H8722">
        <v>1</v>
      </c>
      <c r="I8722">
        <v>0</v>
      </c>
      <c r="J8722">
        <v>0</v>
      </c>
      <c r="K8722">
        <v>8721</v>
      </c>
      <c r="L8722" t="s">
        <v>13819</v>
      </c>
      <c r="M8722">
        <v>0</v>
      </c>
      <c r="N8722" s="1">
        <v>1</v>
      </c>
      <c r="O8722" s="1">
        <v>1</v>
      </c>
      <c r="P8722">
        <v>0</v>
      </c>
    </row>
    <row r="8723" spans="1:16">
      <c r="A8723">
        <v>8722</v>
      </c>
      <c r="B8723" s="2">
        <v>857045</v>
      </c>
      <c r="C8723" s="8">
        <v>9</v>
      </c>
      <c r="D8723" s="3">
        <v>4</v>
      </c>
      <c r="E8723" s="3">
        <v>2</v>
      </c>
      <c r="F8723" s="3">
        <v>1</v>
      </c>
      <c r="G8723" s="3">
        <v>1620082950</v>
      </c>
      <c r="H8723">
        <v>1</v>
      </c>
      <c r="I8723">
        <v>0</v>
      </c>
      <c r="J8723">
        <v>0</v>
      </c>
      <c r="K8723">
        <v>8722</v>
      </c>
      <c r="L8723" t="s">
        <v>13819</v>
      </c>
      <c r="M8723">
        <v>0</v>
      </c>
      <c r="N8723" s="1">
        <v>1</v>
      </c>
      <c r="O8723" s="1">
        <v>1</v>
      </c>
      <c r="P8723">
        <v>0</v>
      </c>
    </row>
    <row r="8724" spans="1:16">
      <c r="A8724">
        <v>8723</v>
      </c>
      <c r="B8724" s="2">
        <v>717335</v>
      </c>
      <c r="C8724" s="8">
        <v>4</v>
      </c>
      <c r="D8724" s="3">
        <v>12</v>
      </c>
      <c r="E8724" s="3">
        <v>28</v>
      </c>
      <c r="F8724" s="3">
        <v>2</v>
      </c>
      <c r="G8724" s="3">
        <v>1000557222</v>
      </c>
      <c r="H8724">
        <v>1</v>
      </c>
      <c r="I8724">
        <v>0</v>
      </c>
      <c r="J8724">
        <v>0</v>
      </c>
      <c r="K8724">
        <v>8723</v>
      </c>
      <c r="L8724" t="s">
        <v>13819</v>
      </c>
      <c r="M8724">
        <v>0</v>
      </c>
      <c r="N8724" s="1">
        <v>1</v>
      </c>
      <c r="O8724" s="1">
        <v>1</v>
      </c>
      <c r="P8724">
        <v>0</v>
      </c>
    </row>
    <row r="8725" spans="1:16">
      <c r="A8725">
        <v>8724</v>
      </c>
      <c r="B8725" s="2">
        <v>826538</v>
      </c>
      <c r="C8725" s="8">
        <v>1</v>
      </c>
      <c r="D8725" s="3">
        <v>4</v>
      </c>
      <c r="E8725" s="3">
        <v>2</v>
      </c>
      <c r="F8725" s="3">
        <v>1</v>
      </c>
      <c r="G8725" s="3">
        <v>91641899980</v>
      </c>
      <c r="H8725">
        <v>1</v>
      </c>
      <c r="I8725">
        <v>0</v>
      </c>
      <c r="J8725">
        <v>0</v>
      </c>
      <c r="K8725">
        <v>8724</v>
      </c>
      <c r="L8725" t="s">
        <v>13819</v>
      </c>
      <c r="M8725">
        <v>0</v>
      </c>
      <c r="N8725" s="1">
        <v>1</v>
      </c>
      <c r="O8725" s="1">
        <v>1</v>
      </c>
      <c r="P8725">
        <v>0</v>
      </c>
    </row>
    <row r="8726" spans="1:16">
      <c r="A8726">
        <v>8725</v>
      </c>
      <c r="B8726" s="2">
        <v>795127</v>
      </c>
      <c r="C8726" s="8">
        <v>0</v>
      </c>
      <c r="D8726" s="3">
        <v>4</v>
      </c>
      <c r="E8726" s="3">
        <v>2</v>
      </c>
      <c r="F8726" s="3">
        <v>1</v>
      </c>
      <c r="G8726" s="3">
        <v>3524121254</v>
      </c>
      <c r="H8726">
        <v>1</v>
      </c>
      <c r="I8726">
        <v>0</v>
      </c>
      <c r="J8726">
        <v>0</v>
      </c>
      <c r="K8726">
        <v>8725</v>
      </c>
      <c r="L8726" t="s">
        <v>13819</v>
      </c>
      <c r="M8726">
        <v>0</v>
      </c>
      <c r="N8726" s="1">
        <v>1</v>
      </c>
      <c r="O8726" s="1">
        <v>1</v>
      </c>
      <c r="P8726">
        <v>0</v>
      </c>
    </row>
    <row r="8727" spans="1:16">
      <c r="A8727">
        <v>8726</v>
      </c>
      <c r="B8727" s="2">
        <v>833435</v>
      </c>
      <c r="C8727" s="8">
        <v>1</v>
      </c>
      <c r="D8727" s="3">
        <v>4</v>
      </c>
      <c r="E8727" s="3">
        <v>25</v>
      </c>
      <c r="F8727" s="3">
        <v>1</v>
      </c>
      <c r="G8727" s="3">
        <v>230567769922</v>
      </c>
      <c r="H8727">
        <v>1</v>
      </c>
      <c r="I8727">
        <v>0</v>
      </c>
      <c r="J8727">
        <v>0</v>
      </c>
      <c r="K8727">
        <v>8726</v>
      </c>
      <c r="L8727" t="s">
        <v>13819</v>
      </c>
      <c r="M8727">
        <v>0</v>
      </c>
      <c r="N8727" s="1">
        <v>1</v>
      </c>
      <c r="O8727" s="1">
        <v>1</v>
      </c>
      <c r="P8727">
        <v>0</v>
      </c>
    </row>
    <row r="8728" spans="1:16">
      <c r="A8728">
        <v>8727</v>
      </c>
      <c r="B8728" s="2">
        <v>859780</v>
      </c>
      <c r="C8728" s="8">
        <v>9</v>
      </c>
      <c r="D8728" s="3">
        <v>4</v>
      </c>
      <c r="E8728" s="3">
        <v>39</v>
      </c>
      <c r="F8728" s="3">
        <v>1</v>
      </c>
      <c r="G8728" s="3">
        <v>4602074051</v>
      </c>
      <c r="H8728">
        <v>1</v>
      </c>
      <c r="I8728">
        <v>0</v>
      </c>
      <c r="J8728">
        <v>0</v>
      </c>
      <c r="K8728">
        <v>8727</v>
      </c>
      <c r="L8728" t="s">
        <v>13819</v>
      </c>
      <c r="M8728">
        <v>0</v>
      </c>
      <c r="N8728" s="1">
        <v>1</v>
      </c>
      <c r="O8728" s="1">
        <v>1</v>
      </c>
      <c r="P8728">
        <v>0</v>
      </c>
    </row>
    <row r="8729" spans="1:16">
      <c r="A8729">
        <v>8728</v>
      </c>
      <c r="B8729" s="2">
        <v>576539</v>
      </c>
      <c r="C8729" s="8">
        <v>1</v>
      </c>
      <c r="D8729" s="3">
        <v>12</v>
      </c>
      <c r="E8729" s="3">
        <v>32</v>
      </c>
      <c r="F8729" s="3">
        <v>1</v>
      </c>
      <c r="G8729" s="3">
        <v>66090153553</v>
      </c>
      <c r="H8729">
        <v>1</v>
      </c>
      <c r="I8729">
        <v>0</v>
      </c>
      <c r="J8729">
        <v>0</v>
      </c>
      <c r="K8729">
        <v>8728</v>
      </c>
      <c r="L8729" t="s">
        <v>13819</v>
      </c>
      <c r="M8729">
        <v>0</v>
      </c>
      <c r="N8729" s="1">
        <v>1</v>
      </c>
      <c r="O8729" s="1">
        <v>1</v>
      </c>
      <c r="P8729">
        <v>0</v>
      </c>
    </row>
    <row r="8730" spans="1:16">
      <c r="A8730">
        <v>8729</v>
      </c>
      <c r="B8730" s="2">
        <v>952661</v>
      </c>
      <c r="C8730" s="8">
        <v>7</v>
      </c>
      <c r="D8730" s="3">
        <v>4</v>
      </c>
      <c r="E8730" s="3">
        <v>2</v>
      </c>
      <c r="F8730" s="3">
        <v>1</v>
      </c>
      <c r="G8730" s="3">
        <v>10147027124</v>
      </c>
      <c r="H8730">
        <v>1</v>
      </c>
      <c r="I8730">
        <v>0</v>
      </c>
      <c r="J8730">
        <v>0</v>
      </c>
      <c r="K8730">
        <v>8729</v>
      </c>
      <c r="L8730" t="s">
        <v>13819</v>
      </c>
      <c r="M8730">
        <v>0</v>
      </c>
      <c r="N8730" s="1">
        <v>1</v>
      </c>
      <c r="O8730" s="1">
        <v>1</v>
      </c>
      <c r="P8730">
        <v>0</v>
      </c>
    </row>
    <row r="8731" spans="1:16">
      <c r="A8731">
        <v>8730</v>
      </c>
      <c r="B8731" s="2">
        <v>895285</v>
      </c>
      <c r="C8731" s="8">
        <v>5</v>
      </c>
      <c r="D8731" s="3">
        <v>9</v>
      </c>
      <c r="E8731" s="3">
        <v>32</v>
      </c>
      <c r="F8731" s="3">
        <v>1</v>
      </c>
      <c r="G8731" s="3">
        <v>66100668244</v>
      </c>
      <c r="H8731">
        <v>1</v>
      </c>
      <c r="I8731">
        <v>0</v>
      </c>
      <c r="J8731">
        <v>0</v>
      </c>
      <c r="K8731">
        <v>8730</v>
      </c>
      <c r="L8731" t="s">
        <v>13819</v>
      </c>
      <c r="M8731">
        <v>0</v>
      </c>
      <c r="N8731" s="1">
        <v>1</v>
      </c>
      <c r="O8731" s="1">
        <v>1</v>
      </c>
      <c r="P8731">
        <v>0</v>
      </c>
    </row>
    <row r="8732" spans="1:16">
      <c r="A8732">
        <v>8731</v>
      </c>
      <c r="B8732" s="2">
        <v>966212</v>
      </c>
      <c r="C8732" s="8">
        <v>3</v>
      </c>
      <c r="D8732" s="3">
        <v>8</v>
      </c>
      <c r="E8732" s="3">
        <v>2</v>
      </c>
      <c r="F8732" s="3">
        <v>1</v>
      </c>
      <c r="G8732" s="3">
        <v>51659137961</v>
      </c>
      <c r="H8732">
        <v>1</v>
      </c>
      <c r="I8732">
        <v>0</v>
      </c>
      <c r="J8732">
        <v>0</v>
      </c>
      <c r="K8732">
        <v>8731</v>
      </c>
      <c r="L8732" t="s">
        <v>13819</v>
      </c>
      <c r="M8732">
        <v>0</v>
      </c>
      <c r="N8732" s="1">
        <v>1</v>
      </c>
      <c r="O8732" s="1">
        <v>1</v>
      </c>
      <c r="P8732">
        <v>0</v>
      </c>
    </row>
    <row r="8733" spans="1:16">
      <c r="A8733">
        <v>8732</v>
      </c>
      <c r="B8733" s="2">
        <v>506034</v>
      </c>
      <c r="C8733" s="8">
        <v>8</v>
      </c>
      <c r="D8733" s="3">
        <v>4</v>
      </c>
      <c r="E8733" s="3">
        <v>32</v>
      </c>
      <c r="F8733" s="3">
        <v>1</v>
      </c>
      <c r="G8733" s="3">
        <v>67300068359</v>
      </c>
      <c r="H8733">
        <v>1</v>
      </c>
      <c r="I8733">
        <v>0</v>
      </c>
      <c r="J8733">
        <v>0</v>
      </c>
      <c r="K8733">
        <v>8732</v>
      </c>
      <c r="L8733" t="s">
        <v>13819</v>
      </c>
      <c r="M8733">
        <v>0</v>
      </c>
      <c r="N8733" s="1">
        <v>1</v>
      </c>
      <c r="O8733" s="1">
        <v>1</v>
      </c>
      <c r="P8733">
        <v>0</v>
      </c>
    </row>
    <row r="8734" spans="1:16">
      <c r="A8734">
        <v>8733</v>
      </c>
      <c r="B8734" s="2">
        <v>504672</v>
      </c>
      <c r="C8734" s="8">
        <v>7</v>
      </c>
      <c r="D8734" s="3">
        <v>12</v>
      </c>
      <c r="E8734" s="3">
        <v>32</v>
      </c>
      <c r="F8734" s="3">
        <v>1</v>
      </c>
      <c r="G8734" s="3">
        <v>67300068359</v>
      </c>
      <c r="H8734">
        <v>1</v>
      </c>
      <c r="I8734">
        <v>0</v>
      </c>
      <c r="J8734">
        <v>0</v>
      </c>
      <c r="K8734">
        <v>8733</v>
      </c>
      <c r="L8734" t="s">
        <v>13819</v>
      </c>
      <c r="M8734">
        <v>0</v>
      </c>
      <c r="N8734" s="1">
        <v>1</v>
      </c>
      <c r="O8734" s="1">
        <v>1</v>
      </c>
      <c r="P8734">
        <v>0</v>
      </c>
    </row>
    <row r="8735" spans="1:16">
      <c r="A8735">
        <v>8734</v>
      </c>
      <c r="B8735" s="2">
        <v>937246</v>
      </c>
      <c r="C8735" s="8">
        <v>7</v>
      </c>
      <c r="D8735" s="3">
        <v>4</v>
      </c>
      <c r="E8735" s="3">
        <v>2</v>
      </c>
      <c r="F8735" s="3">
        <v>1</v>
      </c>
      <c r="G8735" s="3">
        <v>36353476381</v>
      </c>
      <c r="H8735">
        <v>1</v>
      </c>
      <c r="I8735">
        <v>0</v>
      </c>
      <c r="J8735">
        <v>0</v>
      </c>
      <c r="K8735">
        <v>8734</v>
      </c>
      <c r="L8735" t="s">
        <v>13819</v>
      </c>
      <c r="M8735">
        <v>0</v>
      </c>
      <c r="N8735" s="1">
        <v>1</v>
      </c>
      <c r="O8735" s="1">
        <v>1</v>
      </c>
      <c r="P8735">
        <v>0</v>
      </c>
    </row>
    <row r="8736" spans="1:16">
      <c r="A8736">
        <v>8735</v>
      </c>
      <c r="B8736" s="2">
        <v>764701</v>
      </c>
      <c r="C8736" s="8">
        <v>9</v>
      </c>
      <c r="D8736" s="3">
        <v>4</v>
      </c>
      <c r="E8736" s="3">
        <v>2</v>
      </c>
      <c r="F8736" s="3">
        <v>1</v>
      </c>
      <c r="G8736" s="3">
        <v>30652937159</v>
      </c>
      <c r="H8736">
        <v>1</v>
      </c>
      <c r="I8736">
        <v>0</v>
      </c>
      <c r="J8736">
        <v>0</v>
      </c>
      <c r="K8736">
        <v>8735</v>
      </c>
      <c r="L8736" t="s">
        <v>13819</v>
      </c>
      <c r="M8736">
        <v>0</v>
      </c>
      <c r="N8736" s="1">
        <v>1</v>
      </c>
      <c r="O8736" s="1">
        <v>1</v>
      </c>
      <c r="P8736">
        <v>0</v>
      </c>
    </row>
    <row r="8737" spans="1:16">
      <c r="A8737">
        <v>8736</v>
      </c>
      <c r="B8737" s="2">
        <v>785363</v>
      </c>
      <c r="C8737" s="8">
        <v>3</v>
      </c>
      <c r="D8737" s="3">
        <v>4</v>
      </c>
      <c r="E8737" s="3">
        <v>32</v>
      </c>
      <c r="F8737" s="3">
        <v>1</v>
      </c>
      <c r="G8737" s="3">
        <v>7270704773</v>
      </c>
      <c r="H8737">
        <v>1</v>
      </c>
      <c r="I8737">
        <v>0</v>
      </c>
      <c r="J8737">
        <v>0</v>
      </c>
      <c r="K8737">
        <v>8736</v>
      </c>
      <c r="L8737" t="s">
        <v>13819</v>
      </c>
      <c r="M8737">
        <v>0</v>
      </c>
      <c r="N8737" s="1">
        <v>1</v>
      </c>
      <c r="O8737" s="1">
        <v>1</v>
      </c>
      <c r="P8737">
        <v>0</v>
      </c>
    </row>
    <row r="8738" spans="1:16">
      <c r="A8738">
        <v>8737</v>
      </c>
      <c r="B8738" s="2">
        <v>860968</v>
      </c>
      <c r="C8738" s="8">
        <v>7</v>
      </c>
      <c r="D8738" s="3">
        <v>8</v>
      </c>
      <c r="E8738" s="3">
        <v>22</v>
      </c>
      <c r="F8738" s="3">
        <v>1</v>
      </c>
      <c r="G8738" s="3">
        <v>184861920</v>
      </c>
      <c r="H8738">
        <v>1</v>
      </c>
      <c r="I8738">
        <v>0</v>
      </c>
      <c r="J8738">
        <v>0</v>
      </c>
      <c r="K8738">
        <v>8737</v>
      </c>
      <c r="L8738" t="s">
        <v>13819</v>
      </c>
      <c r="M8738">
        <v>0</v>
      </c>
      <c r="N8738" s="1">
        <v>1</v>
      </c>
      <c r="O8738" s="1">
        <v>1</v>
      </c>
      <c r="P8738">
        <v>0</v>
      </c>
    </row>
    <row r="8739" spans="1:16">
      <c r="A8739">
        <v>8738</v>
      </c>
      <c r="B8739" s="2">
        <v>1026779</v>
      </c>
      <c r="C8739" s="8">
        <v>7</v>
      </c>
      <c r="D8739" s="3">
        <v>4</v>
      </c>
      <c r="E8739" s="3">
        <v>25</v>
      </c>
      <c r="F8739" s="3">
        <v>1</v>
      </c>
      <c r="G8739" s="3">
        <v>230039040845</v>
      </c>
      <c r="H8739">
        <v>1</v>
      </c>
      <c r="I8739">
        <v>0</v>
      </c>
      <c r="J8739">
        <v>0</v>
      </c>
      <c r="K8739">
        <v>8738</v>
      </c>
      <c r="L8739" t="s">
        <v>13819</v>
      </c>
      <c r="M8739">
        <v>0</v>
      </c>
      <c r="N8739" s="1">
        <v>1</v>
      </c>
      <c r="O8739" s="1">
        <v>1</v>
      </c>
      <c r="P8739">
        <v>0</v>
      </c>
    </row>
    <row r="8740" spans="1:16">
      <c r="A8740">
        <v>8739</v>
      </c>
      <c r="B8740" s="2">
        <v>882557</v>
      </c>
      <c r="C8740" s="8">
        <v>2</v>
      </c>
      <c r="D8740" s="3">
        <v>12</v>
      </c>
      <c r="E8740" s="3">
        <v>2</v>
      </c>
      <c r="F8740" s="3">
        <v>1</v>
      </c>
      <c r="G8740" s="3">
        <v>15328913311</v>
      </c>
      <c r="H8740">
        <v>1</v>
      </c>
      <c r="I8740">
        <v>0</v>
      </c>
      <c r="J8740">
        <v>0</v>
      </c>
      <c r="K8740">
        <v>8739</v>
      </c>
      <c r="L8740" t="s">
        <v>13819</v>
      </c>
      <c r="M8740">
        <v>0</v>
      </c>
      <c r="N8740" s="1">
        <v>1</v>
      </c>
      <c r="O8740" s="1">
        <v>1</v>
      </c>
      <c r="P8740">
        <v>0</v>
      </c>
    </row>
    <row r="8741" spans="1:16">
      <c r="A8741">
        <v>8740</v>
      </c>
      <c r="B8741" s="2">
        <v>527580</v>
      </c>
      <c r="C8741" s="8">
        <v>5</v>
      </c>
      <c r="D8741" s="3">
        <v>4</v>
      </c>
      <c r="E8741" s="3">
        <v>32</v>
      </c>
      <c r="F8741" s="3">
        <v>1</v>
      </c>
      <c r="G8741" s="3">
        <v>68000039542</v>
      </c>
      <c r="H8741">
        <v>1</v>
      </c>
      <c r="I8741">
        <v>0</v>
      </c>
      <c r="J8741">
        <v>0</v>
      </c>
      <c r="K8741">
        <v>8740</v>
      </c>
      <c r="L8741" t="s">
        <v>13819</v>
      </c>
      <c r="M8741">
        <v>0</v>
      </c>
      <c r="N8741" s="1">
        <v>1</v>
      </c>
      <c r="O8741" s="1">
        <v>1</v>
      </c>
      <c r="P8741">
        <v>0</v>
      </c>
    </row>
    <row r="8742" spans="1:16">
      <c r="A8742">
        <v>8741</v>
      </c>
      <c r="B8742" s="2">
        <v>509478</v>
      </c>
      <c r="C8742" s="8">
        <v>4</v>
      </c>
      <c r="D8742" s="3">
        <v>12</v>
      </c>
      <c r="E8742" s="3">
        <v>22</v>
      </c>
      <c r="F8742" s="3">
        <v>1</v>
      </c>
      <c r="G8742" s="3">
        <v>9382557</v>
      </c>
      <c r="H8742">
        <v>1</v>
      </c>
      <c r="I8742">
        <v>0</v>
      </c>
      <c r="J8742">
        <v>0</v>
      </c>
      <c r="K8742">
        <v>8741</v>
      </c>
      <c r="L8742" t="s">
        <v>13819</v>
      </c>
      <c r="M8742">
        <v>0</v>
      </c>
      <c r="N8742" s="1">
        <v>1</v>
      </c>
      <c r="O8742" s="1">
        <v>1</v>
      </c>
      <c r="P8742">
        <v>0</v>
      </c>
    </row>
    <row r="8743" spans="1:16">
      <c r="A8743">
        <v>8742</v>
      </c>
      <c r="B8743" s="2">
        <v>872536</v>
      </c>
      <c r="C8743" s="8">
        <v>8</v>
      </c>
      <c r="D8743" s="3">
        <v>9</v>
      </c>
      <c r="E8743" s="3">
        <v>2</v>
      </c>
      <c r="F8743" s="3">
        <v>1</v>
      </c>
      <c r="G8743" s="3">
        <v>25051445905</v>
      </c>
      <c r="H8743">
        <v>1</v>
      </c>
      <c r="I8743">
        <v>0</v>
      </c>
      <c r="J8743">
        <v>0</v>
      </c>
      <c r="K8743">
        <v>8742</v>
      </c>
      <c r="L8743" t="s">
        <v>13819</v>
      </c>
      <c r="M8743">
        <v>0</v>
      </c>
      <c r="N8743" s="1">
        <v>1</v>
      </c>
      <c r="O8743" s="1">
        <v>1</v>
      </c>
      <c r="P8743">
        <v>0</v>
      </c>
    </row>
    <row r="8744" spans="1:16">
      <c r="A8744">
        <v>8743</v>
      </c>
      <c r="B8744" s="2">
        <v>580863</v>
      </c>
      <c r="C8744" s="8">
        <v>9</v>
      </c>
      <c r="D8744" s="3">
        <v>8</v>
      </c>
      <c r="E8744" s="3">
        <v>2</v>
      </c>
      <c r="F8744" s="3">
        <v>1</v>
      </c>
      <c r="G8744" s="3">
        <v>47637165387</v>
      </c>
      <c r="H8744">
        <v>1</v>
      </c>
      <c r="I8744">
        <v>0</v>
      </c>
      <c r="J8744">
        <v>0</v>
      </c>
      <c r="K8744">
        <v>8743</v>
      </c>
      <c r="L8744" t="s">
        <v>13819</v>
      </c>
      <c r="M8744">
        <v>0</v>
      </c>
      <c r="N8744" s="1">
        <v>1</v>
      </c>
      <c r="O8744" s="1">
        <v>1</v>
      </c>
      <c r="P8744">
        <v>0</v>
      </c>
    </row>
    <row r="8745" spans="1:16">
      <c r="A8745">
        <v>8744</v>
      </c>
      <c r="B8745" s="2">
        <v>1027215</v>
      </c>
      <c r="C8745" s="8">
        <v>1</v>
      </c>
      <c r="D8745" s="3">
        <v>8</v>
      </c>
      <c r="E8745" s="3">
        <v>2</v>
      </c>
      <c r="F8745" s="3">
        <v>1</v>
      </c>
      <c r="G8745" s="3">
        <v>62387619815</v>
      </c>
      <c r="H8745">
        <v>1</v>
      </c>
      <c r="I8745">
        <v>0</v>
      </c>
      <c r="J8745">
        <v>0</v>
      </c>
      <c r="K8745">
        <v>8744</v>
      </c>
      <c r="L8745" t="s">
        <v>13819</v>
      </c>
      <c r="M8745">
        <v>0</v>
      </c>
      <c r="N8745" s="1">
        <v>1</v>
      </c>
      <c r="O8745" s="1">
        <v>1</v>
      </c>
      <c r="P8745">
        <v>0</v>
      </c>
    </row>
    <row r="8746" spans="1:16">
      <c r="A8746">
        <v>8745</v>
      </c>
      <c r="B8746" s="2">
        <v>537044</v>
      </c>
      <c r="C8746" s="8">
        <v>0</v>
      </c>
      <c r="D8746" s="3">
        <v>4</v>
      </c>
      <c r="E8746" s="3">
        <v>32</v>
      </c>
      <c r="F8746" s="3">
        <v>1</v>
      </c>
      <c r="G8746" s="3">
        <v>516605284</v>
      </c>
      <c r="H8746">
        <v>1</v>
      </c>
      <c r="I8746">
        <v>0</v>
      </c>
      <c r="J8746">
        <v>0</v>
      </c>
      <c r="K8746">
        <v>8745</v>
      </c>
      <c r="L8746" t="s">
        <v>13819</v>
      </c>
      <c r="M8746">
        <v>0</v>
      </c>
      <c r="N8746" s="1">
        <v>1</v>
      </c>
      <c r="O8746" s="1">
        <v>1</v>
      </c>
      <c r="P8746">
        <v>0</v>
      </c>
    </row>
    <row r="8747" spans="1:16">
      <c r="A8747">
        <v>8746</v>
      </c>
      <c r="B8747" s="2">
        <v>919330</v>
      </c>
      <c r="C8747" s="8">
        <v>1</v>
      </c>
      <c r="D8747" s="3">
        <v>4</v>
      </c>
      <c r="E8747" s="3">
        <v>25</v>
      </c>
      <c r="F8747" s="3">
        <v>1</v>
      </c>
      <c r="G8747" s="3">
        <v>230400032843</v>
      </c>
      <c r="H8747">
        <v>1</v>
      </c>
      <c r="I8747">
        <v>0</v>
      </c>
      <c r="J8747">
        <v>0</v>
      </c>
      <c r="K8747">
        <v>8746</v>
      </c>
      <c r="L8747" t="s">
        <v>13819</v>
      </c>
      <c r="M8747">
        <v>0</v>
      </c>
      <c r="N8747" s="1">
        <v>1</v>
      </c>
      <c r="O8747" s="1">
        <v>1</v>
      </c>
      <c r="P8747">
        <v>0</v>
      </c>
    </row>
    <row r="8748" spans="1:16">
      <c r="A8748">
        <v>8747</v>
      </c>
      <c r="B8748" s="2">
        <v>983720</v>
      </c>
      <c r="C8748" s="8">
        <v>4</v>
      </c>
      <c r="D8748" s="3">
        <v>12</v>
      </c>
      <c r="E8748" s="3">
        <v>2</v>
      </c>
      <c r="F8748" s="3">
        <v>2</v>
      </c>
      <c r="G8748" s="3">
        <v>22608477691</v>
      </c>
      <c r="H8748">
        <v>1</v>
      </c>
      <c r="I8748">
        <v>0</v>
      </c>
      <c r="J8748">
        <v>0</v>
      </c>
      <c r="K8748">
        <v>8747</v>
      </c>
      <c r="L8748" t="s">
        <v>13819</v>
      </c>
      <c r="M8748">
        <v>0</v>
      </c>
      <c r="N8748" s="1">
        <v>1</v>
      </c>
      <c r="O8748" s="1">
        <v>1</v>
      </c>
      <c r="P8748">
        <v>0</v>
      </c>
    </row>
    <row r="8749" spans="1:16">
      <c r="A8749">
        <v>8748</v>
      </c>
      <c r="B8749" s="2">
        <v>505999</v>
      </c>
      <c r="C8749" s="8">
        <v>3</v>
      </c>
      <c r="D8749" s="3">
        <v>12</v>
      </c>
      <c r="E8749" s="3">
        <v>22</v>
      </c>
      <c r="F8749" s="3">
        <v>1</v>
      </c>
      <c r="G8749" s="3">
        <v>361051998</v>
      </c>
      <c r="H8749">
        <v>1</v>
      </c>
      <c r="I8749">
        <v>0</v>
      </c>
      <c r="J8749">
        <v>0</v>
      </c>
      <c r="K8749">
        <v>8748</v>
      </c>
      <c r="L8749" t="s">
        <v>13819</v>
      </c>
      <c r="M8749">
        <v>0</v>
      </c>
      <c r="N8749" s="1">
        <v>1</v>
      </c>
      <c r="O8749" s="1">
        <v>1</v>
      </c>
      <c r="P8749">
        <v>0</v>
      </c>
    </row>
    <row r="8750" spans="1:16">
      <c r="A8750">
        <v>8749</v>
      </c>
      <c r="B8750" s="2">
        <v>966467</v>
      </c>
      <c r="C8750" s="8">
        <v>3</v>
      </c>
      <c r="D8750" s="3">
        <v>8</v>
      </c>
      <c r="E8750" s="3">
        <v>22</v>
      </c>
      <c r="F8750" s="3">
        <v>1</v>
      </c>
      <c r="G8750" s="3">
        <v>260051792</v>
      </c>
      <c r="H8750">
        <v>1</v>
      </c>
      <c r="I8750">
        <v>0</v>
      </c>
      <c r="J8750">
        <v>0</v>
      </c>
      <c r="K8750">
        <v>8749</v>
      </c>
      <c r="L8750" t="s">
        <v>13819</v>
      </c>
      <c r="M8750">
        <v>0</v>
      </c>
      <c r="N8750" s="1">
        <v>1</v>
      </c>
      <c r="O8750" s="1">
        <v>1</v>
      </c>
      <c r="P8750">
        <v>0</v>
      </c>
    </row>
    <row r="8751" spans="1:16">
      <c r="A8751">
        <v>8750</v>
      </c>
      <c r="B8751" s="2">
        <v>879964</v>
      </c>
      <c r="C8751" s="8">
        <v>5</v>
      </c>
      <c r="D8751" s="3">
        <v>9</v>
      </c>
      <c r="E8751" s="3">
        <v>19</v>
      </c>
      <c r="F8751" s="3">
        <v>1</v>
      </c>
      <c r="G8751" s="3">
        <v>529161980</v>
      </c>
      <c r="H8751">
        <v>1</v>
      </c>
      <c r="I8751">
        <v>0</v>
      </c>
      <c r="J8751">
        <v>0</v>
      </c>
      <c r="K8751">
        <v>8750</v>
      </c>
      <c r="L8751" t="s">
        <v>13819</v>
      </c>
      <c r="M8751">
        <v>0</v>
      </c>
      <c r="N8751" s="1">
        <v>1</v>
      </c>
      <c r="O8751" s="1">
        <v>1</v>
      </c>
      <c r="P8751">
        <v>0</v>
      </c>
    </row>
    <row r="8752" spans="1:16">
      <c r="A8752">
        <v>8751</v>
      </c>
      <c r="B8752" s="2">
        <v>205069</v>
      </c>
      <c r="C8752" s="8">
        <v>8</v>
      </c>
      <c r="D8752" s="3">
        <v>4</v>
      </c>
      <c r="E8752" s="3">
        <v>32</v>
      </c>
      <c r="F8752" s="3">
        <v>1</v>
      </c>
      <c r="G8752" s="3">
        <v>246000729938</v>
      </c>
      <c r="H8752">
        <v>1</v>
      </c>
      <c r="I8752">
        <v>0</v>
      </c>
      <c r="J8752">
        <v>0</v>
      </c>
      <c r="K8752">
        <v>8751</v>
      </c>
      <c r="L8752" t="s">
        <v>13819</v>
      </c>
      <c r="M8752">
        <v>0</v>
      </c>
      <c r="N8752" s="1">
        <v>1</v>
      </c>
      <c r="O8752" s="1">
        <v>1</v>
      </c>
      <c r="P8752">
        <v>0</v>
      </c>
    </row>
    <row r="8753" spans="1:16">
      <c r="A8753">
        <v>8752</v>
      </c>
      <c r="B8753" s="2">
        <v>563764</v>
      </c>
      <c r="C8753" s="8">
        <v>0</v>
      </c>
      <c r="D8753" s="3">
        <v>4</v>
      </c>
      <c r="E8753" s="3">
        <v>25</v>
      </c>
      <c r="F8753" s="3">
        <v>1</v>
      </c>
      <c r="G8753" s="3">
        <v>210380355479</v>
      </c>
      <c r="H8753">
        <v>1</v>
      </c>
      <c r="I8753">
        <v>0</v>
      </c>
      <c r="J8753">
        <v>0</v>
      </c>
      <c r="K8753">
        <v>8752</v>
      </c>
      <c r="L8753" t="s">
        <v>13819</v>
      </c>
      <c r="M8753">
        <v>0</v>
      </c>
      <c r="N8753" s="1">
        <v>1</v>
      </c>
      <c r="O8753" s="1">
        <v>1</v>
      </c>
      <c r="P8753">
        <v>0</v>
      </c>
    </row>
    <row r="8754" spans="1:16">
      <c r="A8754">
        <v>8753</v>
      </c>
      <c r="B8754" s="2">
        <v>870734</v>
      </c>
      <c r="C8754" s="8">
        <v>1</v>
      </c>
      <c r="D8754" s="3">
        <v>4</v>
      </c>
      <c r="E8754" s="3">
        <v>25</v>
      </c>
      <c r="F8754" s="3">
        <v>1</v>
      </c>
      <c r="G8754" s="3">
        <v>210380355479</v>
      </c>
      <c r="H8754">
        <v>1</v>
      </c>
      <c r="I8754">
        <v>0</v>
      </c>
      <c r="J8754">
        <v>0</v>
      </c>
      <c r="K8754">
        <v>8753</v>
      </c>
      <c r="L8754" t="s">
        <v>13819</v>
      </c>
      <c r="M8754">
        <v>0</v>
      </c>
      <c r="N8754" s="1">
        <v>1</v>
      </c>
      <c r="O8754" s="1">
        <v>1</v>
      </c>
      <c r="P8754">
        <v>0</v>
      </c>
    </row>
    <row r="8755" spans="1:16">
      <c r="A8755">
        <v>8754</v>
      </c>
      <c r="B8755" s="2">
        <v>951288</v>
      </c>
      <c r="C8755" s="8">
        <v>0</v>
      </c>
      <c r="D8755" s="3">
        <v>8</v>
      </c>
      <c r="E8755" s="3">
        <v>25</v>
      </c>
      <c r="F8755" s="3">
        <v>1</v>
      </c>
      <c r="G8755" s="3">
        <v>230168809</v>
      </c>
      <c r="H8755">
        <v>1</v>
      </c>
      <c r="I8755">
        <v>0</v>
      </c>
      <c r="J8755">
        <v>0</v>
      </c>
      <c r="K8755">
        <v>8754</v>
      </c>
      <c r="L8755" t="s">
        <v>13819</v>
      </c>
      <c r="M8755">
        <v>0</v>
      </c>
      <c r="N8755" s="1">
        <v>1</v>
      </c>
      <c r="O8755" s="1">
        <v>1</v>
      </c>
      <c r="P8755">
        <v>0</v>
      </c>
    </row>
    <row r="8756" spans="1:16">
      <c r="A8756">
        <v>8755</v>
      </c>
      <c r="B8756" s="2">
        <v>571963</v>
      </c>
      <c r="C8756" s="8">
        <v>8</v>
      </c>
      <c r="D8756" s="3">
        <v>4</v>
      </c>
      <c r="E8756" s="3">
        <v>27</v>
      </c>
      <c r="F8756" s="3">
        <v>1</v>
      </c>
      <c r="G8756" s="3">
        <v>440174092</v>
      </c>
      <c r="H8756">
        <v>1</v>
      </c>
      <c r="I8756">
        <v>0</v>
      </c>
      <c r="J8756">
        <v>0</v>
      </c>
      <c r="K8756">
        <v>8755</v>
      </c>
      <c r="L8756" t="s">
        <v>13819</v>
      </c>
      <c r="M8756">
        <v>0</v>
      </c>
      <c r="N8756" s="1">
        <v>1</v>
      </c>
      <c r="O8756" s="1">
        <v>1</v>
      </c>
      <c r="P8756">
        <v>0</v>
      </c>
    </row>
    <row r="8757" spans="1:16">
      <c r="A8757">
        <v>8756</v>
      </c>
      <c r="B8757" s="2">
        <v>630670</v>
      </c>
      <c r="C8757" s="8">
        <v>8</v>
      </c>
      <c r="D8757" s="3">
        <v>4</v>
      </c>
      <c r="E8757" s="3">
        <v>2</v>
      </c>
      <c r="F8757" s="3">
        <v>1</v>
      </c>
      <c r="G8757" s="3">
        <v>10802513415</v>
      </c>
      <c r="H8757">
        <v>1</v>
      </c>
      <c r="I8757">
        <v>0</v>
      </c>
      <c r="J8757">
        <v>0</v>
      </c>
      <c r="K8757">
        <v>8756</v>
      </c>
      <c r="L8757" t="s">
        <v>13819</v>
      </c>
      <c r="M8757">
        <v>0</v>
      </c>
      <c r="N8757" s="1">
        <v>1</v>
      </c>
      <c r="O8757" s="1">
        <v>1</v>
      </c>
      <c r="P8757">
        <v>0</v>
      </c>
    </row>
    <row r="8758" spans="1:16">
      <c r="A8758">
        <v>8757</v>
      </c>
      <c r="B8758" s="2">
        <v>634185</v>
      </c>
      <c r="C8758" s="8">
        <v>3</v>
      </c>
      <c r="D8758" s="3">
        <v>12</v>
      </c>
      <c r="E8758" s="3">
        <v>32</v>
      </c>
      <c r="F8758" s="3">
        <v>1</v>
      </c>
      <c r="G8758" s="3">
        <v>970151049</v>
      </c>
      <c r="H8758">
        <v>1</v>
      </c>
      <c r="I8758">
        <v>0</v>
      </c>
      <c r="J8758">
        <v>0</v>
      </c>
      <c r="K8758">
        <v>8757</v>
      </c>
      <c r="L8758" t="s">
        <v>13819</v>
      </c>
      <c r="M8758">
        <v>0</v>
      </c>
      <c r="N8758" s="1">
        <v>1</v>
      </c>
      <c r="O8758" s="1">
        <v>1</v>
      </c>
      <c r="P8758">
        <v>0</v>
      </c>
    </row>
    <row r="8759" spans="1:16">
      <c r="A8759">
        <v>8758</v>
      </c>
      <c r="B8759" s="2">
        <v>852777</v>
      </c>
      <c r="C8759" s="8">
        <v>2</v>
      </c>
      <c r="D8759" s="3">
        <v>4</v>
      </c>
      <c r="E8759" s="3">
        <v>32</v>
      </c>
      <c r="F8759" s="3">
        <v>1</v>
      </c>
      <c r="G8759" s="3">
        <v>76170228308</v>
      </c>
      <c r="H8759">
        <v>1</v>
      </c>
      <c r="I8759">
        <v>0</v>
      </c>
      <c r="J8759">
        <v>0</v>
      </c>
      <c r="K8759">
        <v>8758</v>
      </c>
      <c r="L8759" t="s">
        <v>13819</v>
      </c>
      <c r="M8759">
        <v>0</v>
      </c>
      <c r="N8759" s="1">
        <v>1</v>
      </c>
      <c r="O8759" s="1">
        <v>1</v>
      </c>
      <c r="P8759">
        <v>0</v>
      </c>
    </row>
    <row r="8760" spans="1:16">
      <c r="A8760">
        <v>8759</v>
      </c>
      <c r="B8760" s="2">
        <v>933313</v>
      </c>
      <c r="C8760" s="8">
        <v>9</v>
      </c>
      <c r="D8760" s="3">
        <v>4</v>
      </c>
      <c r="E8760" s="3">
        <v>5</v>
      </c>
      <c r="F8760" s="3">
        <v>1</v>
      </c>
      <c r="G8760" s="3">
        <v>14852396</v>
      </c>
      <c r="H8760">
        <v>1</v>
      </c>
      <c r="I8760">
        <v>0</v>
      </c>
      <c r="J8760">
        <v>0</v>
      </c>
      <c r="K8760">
        <v>8759</v>
      </c>
      <c r="L8760" t="s">
        <v>13819</v>
      </c>
      <c r="M8760">
        <v>0</v>
      </c>
      <c r="N8760" s="1">
        <v>1</v>
      </c>
      <c r="O8760" s="1">
        <v>1</v>
      </c>
      <c r="P8760">
        <v>0</v>
      </c>
    </row>
    <row r="8761" spans="1:16">
      <c r="A8761">
        <v>8760</v>
      </c>
      <c r="B8761" s="2">
        <v>937877</v>
      </c>
      <c r="C8761" s="8">
        <v>9</v>
      </c>
      <c r="D8761" s="3">
        <v>12</v>
      </c>
      <c r="E8761" s="3">
        <v>2</v>
      </c>
      <c r="F8761" s="3">
        <v>1</v>
      </c>
      <c r="G8761" s="3">
        <v>7946617860</v>
      </c>
      <c r="H8761">
        <v>1</v>
      </c>
      <c r="I8761">
        <v>0</v>
      </c>
      <c r="J8761">
        <v>0</v>
      </c>
      <c r="K8761">
        <v>8760</v>
      </c>
      <c r="L8761" t="s">
        <v>13819</v>
      </c>
      <c r="M8761">
        <v>0</v>
      </c>
      <c r="N8761" s="1">
        <v>1</v>
      </c>
      <c r="O8761" s="1">
        <v>1</v>
      </c>
      <c r="P8761">
        <v>0</v>
      </c>
    </row>
    <row r="8762" spans="1:16">
      <c r="A8762">
        <v>8761</v>
      </c>
      <c r="B8762" s="2">
        <v>939168</v>
      </c>
      <c r="C8762" s="8">
        <v>1</v>
      </c>
      <c r="D8762" s="3">
        <v>12</v>
      </c>
      <c r="E8762" s="3">
        <v>2</v>
      </c>
      <c r="F8762" s="3">
        <v>1</v>
      </c>
      <c r="G8762" s="3">
        <v>17222036330</v>
      </c>
      <c r="H8762">
        <v>1</v>
      </c>
      <c r="I8762">
        <v>0</v>
      </c>
      <c r="J8762">
        <v>0</v>
      </c>
      <c r="K8762">
        <v>8761</v>
      </c>
      <c r="L8762" t="s">
        <v>13819</v>
      </c>
      <c r="M8762">
        <v>0</v>
      </c>
      <c r="N8762" s="1">
        <v>1</v>
      </c>
      <c r="O8762" s="1">
        <v>1</v>
      </c>
      <c r="P8762">
        <v>0</v>
      </c>
    </row>
    <row r="8763" spans="1:16">
      <c r="A8763">
        <v>8762</v>
      </c>
      <c r="B8763" s="2">
        <v>1008386</v>
      </c>
      <c r="C8763" s="8">
        <v>3</v>
      </c>
      <c r="D8763" s="3">
        <v>8</v>
      </c>
      <c r="E8763" s="3">
        <v>2</v>
      </c>
      <c r="F8763" s="3">
        <v>1</v>
      </c>
      <c r="G8763" s="3">
        <v>16822515405</v>
      </c>
      <c r="H8763">
        <v>1</v>
      </c>
      <c r="I8763">
        <v>0</v>
      </c>
      <c r="J8763">
        <v>0</v>
      </c>
      <c r="K8763">
        <v>8762</v>
      </c>
      <c r="L8763" t="s">
        <v>13819</v>
      </c>
      <c r="M8763">
        <v>0</v>
      </c>
      <c r="N8763" s="1">
        <v>1</v>
      </c>
      <c r="O8763" s="1">
        <v>1</v>
      </c>
      <c r="P8763">
        <v>0</v>
      </c>
    </row>
    <row r="8764" spans="1:16">
      <c r="A8764">
        <v>8763</v>
      </c>
      <c r="B8764" s="2">
        <v>594901</v>
      </c>
      <c r="C8764" s="8">
        <v>1</v>
      </c>
      <c r="D8764" s="3">
        <v>4</v>
      </c>
      <c r="E8764" s="3">
        <v>2</v>
      </c>
      <c r="F8764" s="3">
        <v>1</v>
      </c>
      <c r="G8764" s="3">
        <v>31759760118</v>
      </c>
      <c r="H8764">
        <v>1</v>
      </c>
      <c r="I8764">
        <v>0</v>
      </c>
      <c r="J8764">
        <v>0</v>
      </c>
      <c r="K8764">
        <v>8763</v>
      </c>
      <c r="L8764" t="s">
        <v>13819</v>
      </c>
      <c r="M8764">
        <v>0</v>
      </c>
      <c r="N8764" s="1">
        <v>1</v>
      </c>
      <c r="O8764" s="1">
        <v>1</v>
      </c>
      <c r="P8764">
        <v>0</v>
      </c>
    </row>
    <row r="8765" spans="1:16">
      <c r="A8765">
        <v>8764</v>
      </c>
      <c r="B8765" s="2">
        <v>912808</v>
      </c>
      <c r="C8765" s="8">
        <v>3</v>
      </c>
      <c r="D8765" s="3">
        <v>4</v>
      </c>
      <c r="E8765" s="3">
        <v>32</v>
      </c>
      <c r="F8765" s="3">
        <v>2</v>
      </c>
      <c r="G8765" s="3">
        <v>2360016147</v>
      </c>
      <c r="H8765">
        <v>1</v>
      </c>
      <c r="I8765">
        <v>0</v>
      </c>
      <c r="J8765">
        <v>0</v>
      </c>
      <c r="K8765">
        <v>8764</v>
      </c>
      <c r="L8765" t="s">
        <v>13819</v>
      </c>
      <c r="M8765">
        <v>0</v>
      </c>
      <c r="N8765" s="1">
        <v>1</v>
      </c>
      <c r="O8765" s="1">
        <v>1</v>
      </c>
      <c r="P8765">
        <v>0</v>
      </c>
    </row>
    <row r="8766" spans="1:16">
      <c r="A8766">
        <v>8765</v>
      </c>
      <c r="B8766" s="2">
        <v>844359</v>
      </c>
      <c r="C8766" s="8">
        <v>0</v>
      </c>
      <c r="D8766" s="3">
        <v>9</v>
      </c>
      <c r="E8766" s="3">
        <v>32</v>
      </c>
      <c r="F8766" s="3">
        <v>1</v>
      </c>
      <c r="G8766" s="3">
        <v>9600107123</v>
      </c>
      <c r="H8766">
        <v>1</v>
      </c>
      <c r="I8766">
        <v>0</v>
      </c>
      <c r="J8766">
        <v>0</v>
      </c>
      <c r="K8766">
        <v>8765</v>
      </c>
      <c r="L8766" t="s">
        <v>13819</v>
      </c>
      <c r="M8766">
        <v>0</v>
      </c>
      <c r="N8766" s="1">
        <v>1</v>
      </c>
      <c r="O8766" s="1">
        <v>1</v>
      </c>
      <c r="P8766">
        <v>0</v>
      </c>
    </row>
    <row r="8767" spans="1:16">
      <c r="A8767">
        <v>8766</v>
      </c>
      <c r="B8767" s="2">
        <v>684618</v>
      </c>
      <c r="C8767" s="8">
        <v>2</v>
      </c>
      <c r="D8767" s="3">
        <v>4</v>
      </c>
      <c r="E8767" s="3">
        <v>32</v>
      </c>
      <c r="F8767" s="3">
        <v>1</v>
      </c>
      <c r="G8767" s="3">
        <v>4970178663</v>
      </c>
      <c r="H8767">
        <v>1</v>
      </c>
      <c r="I8767">
        <v>0</v>
      </c>
      <c r="J8767">
        <v>0</v>
      </c>
      <c r="K8767">
        <v>8766</v>
      </c>
      <c r="L8767" t="s">
        <v>13819</v>
      </c>
      <c r="M8767">
        <v>0</v>
      </c>
      <c r="N8767" s="1">
        <v>1</v>
      </c>
      <c r="O8767" s="1">
        <v>1</v>
      </c>
      <c r="P8767">
        <v>0</v>
      </c>
    </row>
    <row r="8768" spans="1:16">
      <c r="A8768">
        <v>8767</v>
      </c>
      <c r="B8768" s="2">
        <v>661236</v>
      </c>
      <c r="C8768" s="8">
        <v>0</v>
      </c>
      <c r="D8768" s="3">
        <v>4</v>
      </c>
      <c r="E8768" s="3">
        <v>32</v>
      </c>
      <c r="F8768" s="3">
        <v>1</v>
      </c>
      <c r="G8768" s="3">
        <v>456800006565</v>
      </c>
      <c r="H8768">
        <v>1</v>
      </c>
      <c r="I8768">
        <v>0</v>
      </c>
      <c r="J8768">
        <v>0</v>
      </c>
      <c r="K8768">
        <v>8767</v>
      </c>
      <c r="L8768" t="s">
        <v>13819</v>
      </c>
      <c r="M8768">
        <v>0</v>
      </c>
      <c r="N8768" s="1">
        <v>1</v>
      </c>
      <c r="O8768" s="1">
        <v>1</v>
      </c>
      <c r="P8768">
        <v>0</v>
      </c>
    </row>
    <row r="8769" spans="1:16">
      <c r="A8769">
        <v>8768</v>
      </c>
      <c r="B8769" s="2">
        <v>986455</v>
      </c>
      <c r="C8769" s="8">
        <v>4</v>
      </c>
      <c r="D8769" s="3">
        <v>4</v>
      </c>
      <c r="E8769" s="3">
        <v>19</v>
      </c>
      <c r="F8769" s="3">
        <v>1</v>
      </c>
      <c r="G8769" s="3">
        <v>24031428026</v>
      </c>
      <c r="H8769">
        <v>1</v>
      </c>
      <c r="I8769">
        <v>0</v>
      </c>
      <c r="J8769">
        <v>0</v>
      </c>
      <c r="K8769">
        <v>8768</v>
      </c>
      <c r="L8769" t="s">
        <v>13819</v>
      </c>
      <c r="M8769">
        <v>0</v>
      </c>
      <c r="N8769" s="1">
        <v>1</v>
      </c>
      <c r="O8769" s="1">
        <v>1</v>
      </c>
      <c r="P8769">
        <v>0</v>
      </c>
    </row>
    <row r="8770" spans="1:16">
      <c r="A8770">
        <v>8769</v>
      </c>
      <c r="B8770" s="2">
        <v>936566</v>
      </c>
      <c r="C8770" s="8">
        <v>9</v>
      </c>
      <c r="D8770" s="3">
        <v>4</v>
      </c>
      <c r="E8770" s="3">
        <v>2</v>
      </c>
      <c r="F8770" s="3">
        <v>1</v>
      </c>
      <c r="G8770" s="3">
        <v>425316435</v>
      </c>
      <c r="H8770">
        <v>1</v>
      </c>
      <c r="I8770">
        <v>0</v>
      </c>
      <c r="J8770">
        <v>0</v>
      </c>
      <c r="K8770">
        <v>8769</v>
      </c>
      <c r="L8770" t="s">
        <v>13819</v>
      </c>
      <c r="M8770">
        <v>0</v>
      </c>
      <c r="N8770" s="1">
        <v>1</v>
      </c>
      <c r="O8770" s="1">
        <v>1</v>
      </c>
      <c r="P8770">
        <v>0</v>
      </c>
    </row>
    <row r="8771" spans="1:16">
      <c r="A8771">
        <v>8770</v>
      </c>
      <c r="B8771" s="2">
        <v>930949</v>
      </c>
      <c r="C8771" s="8">
        <v>3</v>
      </c>
      <c r="D8771" s="3">
        <v>4</v>
      </c>
      <c r="E8771" s="3">
        <v>28</v>
      </c>
      <c r="F8771" s="3">
        <v>1</v>
      </c>
      <c r="G8771" s="3">
        <v>1002526456</v>
      </c>
      <c r="H8771">
        <v>1</v>
      </c>
      <c r="I8771">
        <v>0</v>
      </c>
      <c r="J8771">
        <v>0</v>
      </c>
      <c r="K8771">
        <v>8770</v>
      </c>
      <c r="L8771" t="s">
        <v>13819</v>
      </c>
      <c r="M8771">
        <v>0</v>
      </c>
      <c r="N8771" s="1">
        <v>1</v>
      </c>
      <c r="O8771" s="1">
        <v>1</v>
      </c>
      <c r="P8771">
        <v>0</v>
      </c>
    </row>
    <row r="8772" spans="1:16">
      <c r="A8772">
        <v>8771</v>
      </c>
      <c r="B8772" s="2">
        <v>983926</v>
      </c>
      <c r="C8772" s="8">
        <v>7</v>
      </c>
      <c r="D8772" s="3">
        <v>9</v>
      </c>
      <c r="E8772" s="3">
        <v>2</v>
      </c>
      <c r="F8772" s="3">
        <v>1</v>
      </c>
      <c r="G8772" s="3">
        <v>51615728725</v>
      </c>
      <c r="H8772">
        <v>1</v>
      </c>
      <c r="I8772">
        <v>0</v>
      </c>
      <c r="J8772">
        <v>0</v>
      </c>
      <c r="K8772">
        <v>8771</v>
      </c>
      <c r="L8772" t="s">
        <v>13819</v>
      </c>
      <c r="M8772">
        <v>0</v>
      </c>
      <c r="N8772" s="1">
        <v>1</v>
      </c>
      <c r="O8772" s="1">
        <v>1</v>
      </c>
      <c r="P8772">
        <v>0</v>
      </c>
    </row>
    <row r="8773" spans="1:16">
      <c r="A8773">
        <v>8772</v>
      </c>
      <c r="B8773" s="2">
        <v>575552</v>
      </c>
      <c r="C8773" s="8">
        <v>5</v>
      </c>
      <c r="D8773" s="3">
        <v>4</v>
      </c>
      <c r="E8773" s="3">
        <v>22</v>
      </c>
      <c r="F8773" s="3">
        <v>1</v>
      </c>
      <c r="G8773" s="3">
        <v>508037645</v>
      </c>
      <c r="H8773">
        <v>1</v>
      </c>
      <c r="I8773">
        <v>0</v>
      </c>
      <c r="J8773">
        <v>0</v>
      </c>
      <c r="K8773">
        <v>8772</v>
      </c>
      <c r="L8773" t="s">
        <v>13819</v>
      </c>
      <c r="M8773">
        <v>0</v>
      </c>
      <c r="N8773" s="1">
        <v>1</v>
      </c>
      <c r="O8773" s="1">
        <v>1</v>
      </c>
      <c r="P8773">
        <v>0</v>
      </c>
    </row>
    <row r="8774" spans="1:16">
      <c r="A8774">
        <v>8773</v>
      </c>
      <c r="B8774" s="2">
        <v>747035</v>
      </c>
      <c r="C8774" s="8">
        <v>4</v>
      </c>
      <c r="D8774" s="3">
        <v>4</v>
      </c>
      <c r="E8774" s="3">
        <v>32</v>
      </c>
      <c r="F8774" s="3">
        <v>1</v>
      </c>
      <c r="G8774" s="3">
        <v>46300166884</v>
      </c>
      <c r="H8774">
        <v>1</v>
      </c>
      <c r="I8774">
        <v>0</v>
      </c>
      <c r="J8774">
        <v>0</v>
      </c>
      <c r="K8774">
        <v>8773</v>
      </c>
      <c r="L8774" t="s">
        <v>13819</v>
      </c>
      <c r="M8774">
        <v>0</v>
      </c>
      <c r="N8774" s="1">
        <v>1</v>
      </c>
      <c r="O8774" s="1">
        <v>1</v>
      </c>
      <c r="P8774">
        <v>0</v>
      </c>
    </row>
    <row r="8775" spans="1:16">
      <c r="A8775">
        <v>8774</v>
      </c>
      <c r="B8775" s="2">
        <v>936237</v>
      </c>
      <c r="C8775" s="8">
        <v>7</v>
      </c>
      <c r="D8775" s="3">
        <v>12</v>
      </c>
      <c r="E8775" s="3">
        <v>32</v>
      </c>
      <c r="F8775" s="3">
        <v>1</v>
      </c>
      <c r="G8775" s="3">
        <v>46300166884</v>
      </c>
      <c r="H8775">
        <v>1</v>
      </c>
      <c r="I8775">
        <v>0</v>
      </c>
      <c r="J8775">
        <v>0</v>
      </c>
      <c r="K8775">
        <v>8774</v>
      </c>
      <c r="L8775" t="s">
        <v>13819</v>
      </c>
      <c r="M8775">
        <v>0</v>
      </c>
      <c r="N8775" s="1">
        <v>1</v>
      </c>
      <c r="O8775" s="1">
        <v>1</v>
      </c>
      <c r="P8775">
        <v>0</v>
      </c>
    </row>
    <row r="8776" spans="1:16">
      <c r="A8776">
        <v>8775</v>
      </c>
      <c r="B8776" s="2">
        <v>530820</v>
      </c>
      <c r="C8776" s="8">
        <v>0</v>
      </c>
      <c r="D8776" s="3">
        <v>12</v>
      </c>
      <c r="E8776" s="3">
        <v>19</v>
      </c>
      <c r="F8776" s="3">
        <v>1</v>
      </c>
      <c r="G8776" s="3">
        <v>21500428958</v>
      </c>
      <c r="H8776">
        <v>1</v>
      </c>
      <c r="I8776">
        <v>0</v>
      </c>
      <c r="J8776">
        <v>0</v>
      </c>
      <c r="K8776">
        <v>8775</v>
      </c>
      <c r="L8776" t="s">
        <v>13819</v>
      </c>
      <c r="M8776">
        <v>0</v>
      </c>
      <c r="N8776" s="1">
        <v>1</v>
      </c>
      <c r="O8776" s="1">
        <v>1</v>
      </c>
      <c r="P8776">
        <v>0</v>
      </c>
    </row>
    <row r="8777" spans="1:16">
      <c r="A8777">
        <v>8776</v>
      </c>
      <c r="B8777" s="2">
        <v>536355</v>
      </c>
      <c r="C8777" s="8">
        <v>1</v>
      </c>
      <c r="D8777" s="3">
        <v>12</v>
      </c>
      <c r="E8777" s="3">
        <v>2</v>
      </c>
      <c r="F8777" s="3">
        <v>1</v>
      </c>
      <c r="G8777" s="3">
        <v>2073714900</v>
      </c>
      <c r="H8777">
        <v>1</v>
      </c>
      <c r="I8777">
        <v>0</v>
      </c>
      <c r="J8777">
        <v>0</v>
      </c>
      <c r="K8777">
        <v>8776</v>
      </c>
      <c r="L8777" t="s">
        <v>13819</v>
      </c>
      <c r="M8777">
        <v>0</v>
      </c>
      <c r="N8777" s="1">
        <v>1</v>
      </c>
      <c r="O8777" s="1">
        <v>1</v>
      </c>
      <c r="P8777">
        <v>0</v>
      </c>
    </row>
    <row r="8778" spans="1:16">
      <c r="A8778">
        <v>8777</v>
      </c>
      <c r="B8778" s="2">
        <v>901231</v>
      </c>
      <c r="C8778" s="8">
        <v>1</v>
      </c>
      <c r="D8778" s="3">
        <v>4</v>
      </c>
      <c r="E8778" s="3">
        <v>32</v>
      </c>
      <c r="F8778" s="3">
        <v>1</v>
      </c>
      <c r="G8778" s="3">
        <v>472870014751</v>
      </c>
      <c r="H8778">
        <v>1</v>
      </c>
      <c r="I8778">
        <v>0</v>
      </c>
      <c r="J8778">
        <v>0</v>
      </c>
      <c r="K8778">
        <v>8777</v>
      </c>
      <c r="L8778" t="s">
        <v>13819</v>
      </c>
      <c r="M8778">
        <v>0</v>
      </c>
      <c r="N8778" s="1">
        <v>1</v>
      </c>
      <c r="O8778" s="1">
        <v>1</v>
      </c>
      <c r="P8778">
        <v>0</v>
      </c>
    </row>
    <row r="8779" spans="1:16">
      <c r="A8779">
        <v>8778</v>
      </c>
      <c r="B8779" s="2">
        <v>886178</v>
      </c>
      <c r="C8779" s="8">
        <v>3</v>
      </c>
      <c r="D8779" s="3">
        <v>9</v>
      </c>
      <c r="E8779" s="3">
        <v>2</v>
      </c>
      <c r="F8779" s="3">
        <v>1</v>
      </c>
      <c r="G8779" s="3">
        <v>48360609041</v>
      </c>
      <c r="H8779">
        <v>1</v>
      </c>
      <c r="I8779">
        <v>0</v>
      </c>
      <c r="J8779">
        <v>0</v>
      </c>
      <c r="K8779">
        <v>8778</v>
      </c>
      <c r="L8779" t="s">
        <v>13819</v>
      </c>
      <c r="M8779">
        <v>0</v>
      </c>
      <c r="N8779" s="1">
        <v>1</v>
      </c>
      <c r="O8779" s="1">
        <v>1</v>
      </c>
      <c r="P8779">
        <v>0</v>
      </c>
    </row>
    <row r="8780" spans="1:16">
      <c r="A8780">
        <v>8779</v>
      </c>
      <c r="B8780" s="2">
        <v>646649</v>
      </c>
      <c r="C8780" s="8">
        <v>4</v>
      </c>
      <c r="D8780" s="3">
        <v>4</v>
      </c>
      <c r="E8780" s="3">
        <v>2</v>
      </c>
      <c r="F8780" s="3">
        <v>1</v>
      </c>
      <c r="G8780" s="3">
        <v>46656404507</v>
      </c>
      <c r="H8780">
        <v>1</v>
      </c>
      <c r="I8780">
        <v>0</v>
      </c>
      <c r="J8780">
        <v>0</v>
      </c>
      <c r="K8780">
        <v>8779</v>
      </c>
      <c r="L8780" t="s">
        <v>13819</v>
      </c>
      <c r="M8780">
        <v>0</v>
      </c>
      <c r="N8780" s="1">
        <v>1</v>
      </c>
      <c r="O8780" s="1">
        <v>1</v>
      </c>
      <c r="P8780">
        <v>0</v>
      </c>
    </row>
    <row r="8781" spans="1:16">
      <c r="A8781">
        <v>8780</v>
      </c>
      <c r="B8781" s="2">
        <v>983175</v>
      </c>
      <c r="C8781" s="8">
        <v>1</v>
      </c>
      <c r="D8781" s="3">
        <v>4</v>
      </c>
      <c r="E8781" s="3">
        <v>32</v>
      </c>
      <c r="F8781" s="3">
        <v>2</v>
      </c>
      <c r="G8781" s="3">
        <v>7560040664</v>
      </c>
      <c r="H8781">
        <v>1</v>
      </c>
      <c r="I8781">
        <v>0</v>
      </c>
      <c r="J8781">
        <v>0</v>
      </c>
      <c r="K8781">
        <v>8780</v>
      </c>
      <c r="L8781" t="s">
        <v>13819</v>
      </c>
      <c r="M8781">
        <v>0</v>
      </c>
      <c r="N8781" s="1">
        <v>1</v>
      </c>
      <c r="O8781" s="1">
        <v>1</v>
      </c>
      <c r="P8781">
        <v>0</v>
      </c>
    </row>
    <row r="8782" spans="1:16">
      <c r="A8782">
        <v>8781</v>
      </c>
      <c r="B8782" s="2">
        <v>894839</v>
      </c>
      <c r="C8782" s="8">
        <v>0</v>
      </c>
      <c r="D8782" s="3">
        <v>4</v>
      </c>
      <c r="E8782" s="3">
        <v>2</v>
      </c>
      <c r="F8782" s="3">
        <v>1</v>
      </c>
      <c r="G8782" s="3">
        <v>84257760757</v>
      </c>
      <c r="H8782">
        <v>1</v>
      </c>
      <c r="I8782">
        <v>0</v>
      </c>
      <c r="J8782">
        <v>0</v>
      </c>
      <c r="K8782">
        <v>8781</v>
      </c>
      <c r="L8782" t="s">
        <v>13819</v>
      </c>
      <c r="M8782">
        <v>0</v>
      </c>
      <c r="N8782" s="1">
        <v>1</v>
      </c>
      <c r="O8782" s="1">
        <v>1</v>
      </c>
      <c r="P8782">
        <v>0</v>
      </c>
    </row>
    <row r="8783" spans="1:16">
      <c r="A8783">
        <v>8782</v>
      </c>
      <c r="B8783" s="2">
        <v>892303</v>
      </c>
      <c r="C8783" s="8">
        <v>9</v>
      </c>
      <c r="D8783" s="3">
        <v>12</v>
      </c>
      <c r="E8783" s="3">
        <v>32</v>
      </c>
      <c r="F8783" s="3">
        <v>2</v>
      </c>
      <c r="G8783" s="3">
        <v>463360001408</v>
      </c>
      <c r="H8783">
        <v>1</v>
      </c>
      <c r="I8783">
        <v>0</v>
      </c>
      <c r="J8783">
        <v>0</v>
      </c>
      <c r="K8783">
        <v>8782</v>
      </c>
      <c r="L8783" t="s">
        <v>13819</v>
      </c>
      <c r="M8783">
        <v>0</v>
      </c>
      <c r="N8783" s="1">
        <v>1</v>
      </c>
      <c r="O8783" s="1">
        <v>1</v>
      </c>
      <c r="P8783">
        <v>0</v>
      </c>
    </row>
    <row r="8784" spans="1:16">
      <c r="A8784">
        <v>8783</v>
      </c>
      <c r="B8784" s="2">
        <v>521347</v>
      </c>
      <c r="C8784" s="8">
        <v>5</v>
      </c>
      <c r="D8784" s="3">
        <v>12</v>
      </c>
      <c r="E8784" s="3">
        <v>32</v>
      </c>
      <c r="F8784" s="3">
        <v>2</v>
      </c>
      <c r="G8784" s="3">
        <v>463360001408</v>
      </c>
      <c r="H8784">
        <v>1</v>
      </c>
      <c r="I8784">
        <v>0</v>
      </c>
      <c r="J8784">
        <v>0</v>
      </c>
      <c r="K8784">
        <v>8783</v>
      </c>
      <c r="L8784" t="s">
        <v>13819</v>
      </c>
      <c r="M8784">
        <v>0</v>
      </c>
      <c r="N8784" s="1">
        <v>1</v>
      </c>
      <c r="O8784" s="1">
        <v>1</v>
      </c>
      <c r="P8784">
        <v>0</v>
      </c>
    </row>
    <row r="8785" spans="1:16">
      <c r="A8785">
        <v>8784</v>
      </c>
      <c r="B8785" s="2">
        <v>849823</v>
      </c>
      <c r="C8785" s="8">
        <v>0</v>
      </c>
      <c r="D8785" s="3">
        <v>12</v>
      </c>
      <c r="E8785" s="3">
        <v>17</v>
      </c>
      <c r="F8785" s="3">
        <v>1</v>
      </c>
      <c r="G8785" s="3">
        <v>421030003638</v>
      </c>
      <c r="H8785">
        <v>1</v>
      </c>
      <c r="I8785">
        <v>0</v>
      </c>
      <c r="J8785">
        <v>0</v>
      </c>
      <c r="K8785">
        <v>8784</v>
      </c>
      <c r="L8785" t="s">
        <v>13819</v>
      </c>
      <c r="M8785">
        <v>0</v>
      </c>
      <c r="N8785" s="1">
        <v>1</v>
      </c>
      <c r="O8785" s="1">
        <v>1</v>
      </c>
      <c r="P8785">
        <v>0</v>
      </c>
    </row>
    <row r="8786" spans="1:16">
      <c r="A8786">
        <v>8785</v>
      </c>
      <c r="B8786" s="2">
        <v>580467</v>
      </c>
      <c r="C8786" s="8">
        <v>9</v>
      </c>
      <c r="D8786" s="3">
        <v>12</v>
      </c>
      <c r="E8786" s="3">
        <v>2</v>
      </c>
      <c r="F8786" s="3">
        <v>1</v>
      </c>
      <c r="G8786" s="3">
        <v>69457891211</v>
      </c>
      <c r="H8786">
        <v>1</v>
      </c>
      <c r="I8786">
        <v>0</v>
      </c>
      <c r="J8786">
        <v>0</v>
      </c>
      <c r="K8786">
        <v>8785</v>
      </c>
      <c r="L8786" t="s">
        <v>13819</v>
      </c>
      <c r="M8786">
        <v>0</v>
      </c>
      <c r="N8786" s="1">
        <v>1</v>
      </c>
      <c r="O8786" s="1">
        <v>1</v>
      </c>
      <c r="P8786">
        <v>0</v>
      </c>
    </row>
    <row r="8787" spans="1:16">
      <c r="A8787">
        <v>8786</v>
      </c>
      <c r="B8787" s="2">
        <v>879220</v>
      </c>
      <c r="C8787" s="8">
        <v>2</v>
      </c>
      <c r="D8787" s="3">
        <v>9</v>
      </c>
      <c r="E8787" s="3">
        <v>32</v>
      </c>
      <c r="F8787" s="3">
        <v>1</v>
      </c>
      <c r="G8787" s="3">
        <v>166170263882</v>
      </c>
      <c r="H8787">
        <v>1</v>
      </c>
      <c r="I8787">
        <v>0</v>
      </c>
      <c r="J8787">
        <v>0</v>
      </c>
      <c r="K8787">
        <v>8786</v>
      </c>
      <c r="L8787" t="s">
        <v>13819</v>
      </c>
      <c r="M8787">
        <v>0</v>
      </c>
      <c r="N8787" s="1">
        <v>1</v>
      </c>
      <c r="O8787" s="1">
        <v>1</v>
      </c>
      <c r="P8787">
        <v>0</v>
      </c>
    </row>
    <row r="8788" spans="1:16">
      <c r="A8788">
        <v>8787</v>
      </c>
      <c r="B8788" s="2">
        <v>690522</v>
      </c>
      <c r="C8788" s="8">
        <v>8</v>
      </c>
      <c r="D8788" s="3">
        <v>8</v>
      </c>
      <c r="E8788" s="3">
        <v>2</v>
      </c>
      <c r="F8788" s="3">
        <v>1</v>
      </c>
      <c r="G8788" s="3">
        <v>27953170626</v>
      </c>
      <c r="H8788">
        <v>1</v>
      </c>
      <c r="I8788">
        <v>0</v>
      </c>
      <c r="J8788">
        <v>0</v>
      </c>
      <c r="K8788">
        <v>8787</v>
      </c>
      <c r="L8788" t="s">
        <v>13819</v>
      </c>
      <c r="M8788">
        <v>0</v>
      </c>
      <c r="N8788" s="1">
        <v>1</v>
      </c>
      <c r="O8788" s="1">
        <v>1</v>
      </c>
      <c r="P8788">
        <v>0</v>
      </c>
    </row>
    <row r="8789" spans="1:16">
      <c r="A8789">
        <v>8788</v>
      </c>
      <c r="B8789" s="2">
        <v>858522</v>
      </c>
      <c r="C8789" s="8">
        <v>6</v>
      </c>
      <c r="D8789" s="3">
        <v>9</v>
      </c>
      <c r="E8789" s="3">
        <v>2</v>
      </c>
      <c r="F8789" s="3">
        <v>2</v>
      </c>
      <c r="G8789" s="3">
        <v>28749511527</v>
      </c>
      <c r="H8789">
        <v>1</v>
      </c>
      <c r="I8789">
        <v>0</v>
      </c>
      <c r="J8789">
        <v>0</v>
      </c>
      <c r="K8789">
        <v>8788</v>
      </c>
      <c r="L8789" t="s">
        <v>13819</v>
      </c>
      <c r="M8789">
        <v>0</v>
      </c>
      <c r="N8789" s="1">
        <v>1</v>
      </c>
      <c r="O8789" s="1">
        <v>1</v>
      </c>
      <c r="P8789">
        <v>0</v>
      </c>
    </row>
    <row r="8790" spans="1:16">
      <c r="A8790">
        <v>8789</v>
      </c>
      <c r="B8790" s="2">
        <v>870317</v>
      </c>
      <c r="C8790" s="8">
        <v>5</v>
      </c>
      <c r="D8790" s="3">
        <v>4</v>
      </c>
      <c r="E8790" s="3">
        <v>2</v>
      </c>
      <c r="F8790" s="3">
        <v>1</v>
      </c>
      <c r="G8790" s="3">
        <v>20100847882</v>
      </c>
      <c r="H8790">
        <v>1</v>
      </c>
      <c r="I8790">
        <v>0</v>
      </c>
      <c r="J8790">
        <v>0</v>
      </c>
      <c r="K8790">
        <v>8789</v>
      </c>
      <c r="L8790" t="s">
        <v>13819</v>
      </c>
      <c r="M8790">
        <v>0</v>
      </c>
      <c r="N8790" s="1">
        <v>1</v>
      </c>
      <c r="O8790" s="1">
        <v>1</v>
      </c>
      <c r="P8790">
        <v>0</v>
      </c>
    </row>
    <row r="8791" spans="1:16">
      <c r="A8791">
        <v>8790</v>
      </c>
      <c r="B8791" s="2">
        <v>543210</v>
      </c>
      <c r="C8791" s="8">
        <v>9</v>
      </c>
      <c r="D8791" s="3">
        <v>12</v>
      </c>
      <c r="E8791" s="3">
        <v>2</v>
      </c>
      <c r="F8791" s="3">
        <v>1</v>
      </c>
      <c r="G8791" s="3">
        <v>20100847882</v>
      </c>
      <c r="H8791">
        <v>1</v>
      </c>
      <c r="I8791">
        <v>0</v>
      </c>
      <c r="J8791">
        <v>0</v>
      </c>
      <c r="K8791">
        <v>8790</v>
      </c>
      <c r="L8791" t="s">
        <v>13819</v>
      </c>
      <c r="M8791">
        <v>0</v>
      </c>
      <c r="N8791" s="1">
        <v>1</v>
      </c>
      <c r="O8791" s="1">
        <v>1</v>
      </c>
      <c r="P8791">
        <v>0</v>
      </c>
    </row>
    <row r="8792" spans="1:16">
      <c r="A8792">
        <v>8791</v>
      </c>
      <c r="B8792" s="2">
        <v>565892</v>
      </c>
      <c r="C8792" s="8">
        <v>7</v>
      </c>
      <c r="D8792" s="3">
        <v>4</v>
      </c>
      <c r="E8792" s="3">
        <v>2</v>
      </c>
      <c r="F8792" s="3">
        <v>1</v>
      </c>
      <c r="G8792" s="3">
        <v>6809864497</v>
      </c>
      <c r="H8792">
        <v>1</v>
      </c>
      <c r="I8792">
        <v>0</v>
      </c>
      <c r="J8792">
        <v>0</v>
      </c>
      <c r="K8792">
        <v>8791</v>
      </c>
      <c r="L8792" t="s">
        <v>13819</v>
      </c>
      <c r="M8792">
        <v>0</v>
      </c>
      <c r="N8792" s="1">
        <v>1</v>
      </c>
      <c r="O8792" s="1">
        <v>1</v>
      </c>
      <c r="P8792">
        <v>0</v>
      </c>
    </row>
    <row r="8793" spans="1:16">
      <c r="A8793">
        <v>8792</v>
      </c>
      <c r="B8793" s="2">
        <v>801151</v>
      </c>
      <c r="C8793" s="8">
        <v>2</v>
      </c>
      <c r="D8793" s="3">
        <v>4</v>
      </c>
      <c r="E8793" s="3">
        <v>32</v>
      </c>
      <c r="F8793" s="3">
        <v>1</v>
      </c>
      <c r="G8793" s="3">
        <v>4070187259</v>
      </c>
      <c r="H8793">
        <v>1</v>
      </c>
      <c r="I8793">
        <v>0</v>
      </c>
      <c r="J8793">
        <v>0</v>
      </c>
      <c r="K8793">
        <v>8792</v>
      </c>
      <c r="L8793" t="s">
        <v>13819</v>
      </c>
      <c r="M8793">
        <v>0</v>
      </c>
      <c r="N8793" s="1">
        <v>1</v>
      </c>
      <c r="O8793" s="1">
        <v>1</v>
      </c>
      <c r="P8793">
        <v>0</v>
      </c>
    </row>
    <row r="8794" spans="1:16">
      <c r="A8794">
        <v>8793</v>
      </c>
      <c r="B8794" s="2">
        <v>778947</v>
      </c>
      <c r="C8794" s="8">
        <v>2</v>
      </c>
      <c r="D8794" s="3">
        <v>4</v>
      </c>
      <c r="E8794" s="3">
        <v>2</v>
      </c>
      <c r="F8794" s="3">
        <v>1</v>
      </c>
      <c r="G8794" s="3">
        <v>20155852227</v>
      </c>
      <c r="H8794">
        <v>1</v>
      </c>
      <c r="I8794">
        <v>0</v>
      </c>
      <c r="J8794">
        <v>0</v>
      </c>
      <c r="K8794">
        <v>8793</v>
      </c>
      <c r="L8794" t="s">
        <v>13819</v>
      </c>
      <c r="M8794">
        <v>0</v>
      </c>
      <c r="N8794" s="1">
        <v>1</v>
      </c>
      <c r="O8794" s="1">
        <v>1</v>
      </c>
      <c r="P8794">
        <v>0</v>
      </c>
    </row>
    <row r="8795" spans="1:16">
      <c r="A8795">
        <v>8794</v>
      </c>
      <c r="B8795" s="2">
        <v>984918</v>
      </c>
      <c r="C8795" s="8">
        <v>3</v>
      </c>
      <c r="D8795" s="3">
        <v>4</v>
      </c>
      <c r="E8795" s="3">
        <v>2</v>
      </c>
      <c r="F8795" s="3">
        <v>1</v>
      </c>
      <c r="G8795" s="3">
        <v>22956706321</v>
      </c>
      <c r="H8795">
        <v>1</v>
      </c>
      <c r="I8795">
        <v>0</v>
      </c>
      <c r="J8795">
        <v>0</v>
      </c>
      <c r="K8795">
        <v>8794</v>
      </c>
      <c r="L8795" t="s">
        <v>13819</v>
      </c>
      <c r="M8795">
        <v>0</v>
      </c>
      <c r="N8795" s="1">
        <v>1</v>
      </c>
      <c r="O8795" s="1">
        <v>1</v>
      </c>
      <c r="P8795">
        <v>0</v>
      </c>
    </row>
    <row r="8796" spans="1:16">
      <c r="A8796">
        <v>8795</v>
      </c>
      <c r="B8796" s="2">
        <v>729145</v>
      </c>
      <c r="C8796" s="8">
        <v>3</v>
      </c>
      <c r="D8796" s="3">
        <v>9</v>
      </c>
      <c r="E8796" s="3">
        <v>17</v>
      </c>
      <c r="F8796" s="3">
        <v>1</v>
      </c>
      <c r="G8796" s="3">
        <v>73050120438</v>
      </c>
      <c r="H8796">
        <v>1</v>
      </c>
      <c r="I8796">
        <v>0</v>
      </c>
      <c r="J8796">
        <v>0</v>
      </c>
      <c r="K8796">
        <v>8795</v>
      </c>
      <c r="L8796" t="s">
        <v>13819</v>
      </c>
      <c r="M8796">
        <v>0</v>
      </c>
      <c r="N8796" s="1">
        <v>1</v>
      </c>
      <c r="O8796" s="1">
        <v>1</v>
      </c>
      <c r="P8796">
        <v>0</v>
      </c>
    </row>
    <row r="8797" spans="1:16">
      <c r="A8797">
        <v>8796</v>
      </c>
      <c r="B8797" s="2">
        <v>879011</v>
      </c>
      <c r="C8797" s="8">
        <v>5</v>
      </c>
      <c r="D8797" s="3">
        <v>4</v>
      </c>
      <c r="E8797" s="3">
        <v>22</v>
      </c>
      <c r="F8797" s="3">
        <v>1</v>
      </c>
      <c r="G8797" s="3">
        <v>224217406</v>
      </c>
      <c r="H8797">
        <v>1</v>
      </c>
      <c r="I8797">
        <v>0</v>
      </c>
      <c r="J8797">
        <v>0</v>
      </c>
      <c r="K8797">
        <v>8796</v>
      </c>
      <c r="L8797" t="s">
        <v>13819</v>
      </c>
      <c r="M8797">
        <v>0</v>
      </c>
      <c r="N8797" s="1">
        <v>1</v>
      </c>
      <c r="O8797" s="1">
        <v>1</v>
      </c>
      <c r="P8797">
        <v>0</v>
      </c>
    </row>
    <row r="8798" spans="1:16">
      <c r="A8798">
        <v>8797</v>
      </c>
      <c r="B8798" s="2">
        <v>999949</v>
      </c>
      <c r="C8798" s="8">
        <v>1</v>
      </c>
      <c r="D8798" s="3">
        <v>4</v>
      </c>
      <c r="E8798" s="3">
        <v>32</v>
      </c>
      <c r="F8798" s="3">
        <v>1</v>
      </c>
      <c r="G8798" s="3">
        <v>56670175324</v>
      </c>
      <c r="H8798">
        <v>1</v>
      </c>
      <c r="I8798">
        <v>0</v>
      </c>
      <c r="J8798">
        <v>0</v>
      </c>
      <c r="K8798">
        <v>8797</v>
      </c>
      <c r="L8798" t="s">
        <v>13819</v>
      </c>
      <c r="M8798">
        <v>0</v>
      </c>
      <c r="N8798" s="1">
        <v>1</v>
      </c>
      <c r="O8798" s="1">
        <v>1</v>
      </c>
      <c r="P8798">
        <v>0</v>
      </c>
    </row>
    <row r="8799" spans="1:16">
      <c r="A8799">
        <v>8798</v>
      </c>
      <c r="B8799" s="2">
        <v>925579</v>
      </c>
      <c r="C8799" s="8">
        <v>5</v>
      </c>
      <c r="D8799" s="3">
        <v>4</v>
      </c>
      <c r="E8799" s="3">
        <v>32</v>
      </c>
      <c r="F8799" s="3">
        <v>1</v>
      </c>
      <c r="G8799" s="3">
        <v>67570006584</v>
      </c>
      <c r="H8799">
        <v>1</v>
      </c>
      <c r="I8799">
        <v>0</v>
      </c>
      <c r="J8799">
        <v>0</v>
      </c>
      <c r="K8799">
        <v>8798</v>
      </c>
      <c r="L8799" t="s">
        <v>13819</v>
      </c>
      <c r="M8799">
        <v>0</v>
      </c>
      <c r="N8799" s="1">
        <v>1</v>
      </c>
      <c r="O8799" s="1">
        <v>1</v>
      </c>
      <c r="P8799">
        <v>0</v>
      </c>
    </row>
    <row r="8800" spans="1:16">
      <c r="A8800">
        <v>8799</v>
      </c>
      <c r="B8800" s="2">
        <v>973365</v>
      </c>
      <c r="C8800" s="8">
        <v>0</v>
      </c>
      <c r="D8800" s="3">
        <v>9</v>
      </c>
      <c r="E8800" s="3">
        <v>22</v>
      </c>
      <c r="F8800" s="3">
        <v>1</v>
      </c>
      <c r="G8800" s="3">
        <v>530368299</v>
      </c>
      <c r="H8800">
        <v>1</v>
      </c>
      <c r="I8800">
        <v>0</v>
      </c>
      <c r="J8800">
        <v>0</v>
      </c>
      <c r="K8800">
        <v>8799</v>
      </c>
      <c r="L8800" t="s">
        <v>13819</v>
      </c>
      <c r="M8800">
        <v>0</v>
      </c>
      <c r="N8800" s="1">
        <v>1</v>
      </c>
      <c r="O8800" s="1">
        <v>1</v>
      </c>
      <c r="P8800">
        <v>0</v>
      </c>
    </row>
    <row r="8801" spans="1:16">
      <c r="A8801">
        <v>8800</v>
      </c>
      <c r="B8801" s="2">
        <v>527551</v>
      </c>
      <c r="C8801" s="8">
        <v>6</v>
      </c>
      <c r="D8801" s="3">
        <v>12</v>
      </c>
      <c r="E8801" s="3">
        <v>32</v>
      </c>
      <c r="F8801" s="3">
        <v>1</v>
      </c>
      <c r="G8801" s="3">
        <v>66270109540</v>
      </c>
      <c r="H8801">
        <v>1</v>
      </c>
      <c r="I8801">
        <v>0</v>
      </c>
      <c r="J8801">
        <v>0</v>
      </c>
      <c r="K8801">
        <v>8800</v>
      </c>
      <c r="L8801" t="s">
        <v>13819</v>
      </c>
      <c r="M8801">
        <v>0</v>
      </c>
      <c r="N8801" s="1">
        <v>1</v>
      </c>
      <c r="O8801" s="1">
        <v>1</v>
      </c>
      <c r="P8801">
        <v>0</v>
      </c>
    </row>
    <row r="8802" spans="1:16">
      <c r="A8802">
        <v>8801</v>
      </c>
      <c r="B8802" s="2">
        <v>868607</v>
      </c>
      <c r="C8802" s="8">
        <v>3</v>
      </c>
      <c r="D8802" s="3">
        <v>12</v>
      </c>
      <c r="E8802" s="3">
        <v>22</v>
      </c>
      <c r="F8802" s="3">
        <v>1</v>
      </c>
      <c r="G8802" s="3">
        <v>850063934</v>
      </c>
      <c r="H8802">
        <v>1</v>
      </c>
      <c r="I8802">
        <v>0</v>
      </c>
      <c r="J8802">
        <v>0</v>
      </c>
      <c r="K8802">
        <v>8801</v>
      </c>
      <c r="L8802" t="s">
        <v>13819</v>
      </c>
      <c r="M8802">
        <v>0</v>
      </c>
      <c r="N8802" s="1">
        <v>1</v>
      </c>
      <c r="O8802" s="1">
        <v>1</v>
      </c>
      <c r="P8802">
        <v>0</v>
      </c>
    </row>
    <row r="8803" spans="1:16">
      <c r="A8803">
        <v>8802</v>
      </c>
      <c r="B8803" s="2">
        <v>528492</v>
      </c>
      <c r="C8803" s="8">
        <v>2</v>
      </c>
      <c r="D8803" s="3">
        <v>4</v>
      </c>
      <c r="E8803" s="3">
        <v>2</v>
      </c>
      <c r="F8803" s="3">
        <v>1</v>
      </c>
      <c r="G8803" s="3">
        <v>79854043566</v>
      </c>
      <c r="H8803">
        <v>1</v>
      </c>
      <c r="I8803">
        <v>0</v>
      </c>
      <c r="J8803">
        <v>0</v>
      </c>
      <c r="K8803">
        <v>8802</v>
      </c>
      <c r="L8803" t="s">
        <v>13819</v>
      </c>
      <c r="M8803">
        <v>0</v>
      </c>
      <c r="N8803" s="1">
        <v>1</v>
      </c>
      <c r="O8803" s="1">
        <v>1</v>
      </c>
      <c r="P8803">
        <v>0</v>
      </c>
    </row>
    <row r="8804" spans="1:16">
      <c r="A8804">
        <v>8803</v>
      </c>
      <c r="B8804" s="2">
        <v>558693</v>
      </c>
      <c r="C8804" s="8">
        <v>8</v>
      </c>
      <c r="D8804" s="3">
        <v>8</v>
      </c>
      <c r="E8804" s="3">
        <v>2</v>
      </c>
      <c r="F8804" s="3">
        <v>1</v>
      </c>
      <c r="G8804" s="3">
        <v>734179582</v>
      </c>
      <c r="H8804">
        <v>1</v>
      </c>
      <c r="I8804">
        <v>0</v>
      </c>
      <c r="J8804">
        <v>0</v>
      </c>
      <c r="K8804">
        <v>8803</v>
      </c>
      <c r="L8804" t="s">
        <v>13819</v>
      </c>
      <c r="M8804">
        <v>0</v>
      </c>
      <c r="N8804" s="1">
        <v>1</v>
      </c>
      <c r="O8804" s="1">
        <v>1</v>
      </c>
      <c r="P8804">
        <v>0</v>
      </c>
    </row>
    <row r="8805" spans="1:16">
      <c r="A8805">
        <v>8804</v>
      </c>
      <c r="B8805" s="2">
        <v>819249</v>
      </c>
      <c r="C8805" s="8">
        <v>4</v>
      </c>
      <c r="D8805" s="3">
        <v>4</v>
      </c>
      <c r="E8805" s="3">
        <v>2</v>
      </c>
      <c r="F8805" s="3">
        <v>1</v>
      </c>
      <c r="G8805" s="3">
        <v>64443311015</v>
      </c>
      <c r="H8805">
        <v>1</v>
      </c>
      <c r="I8805">
        <v>0</v>
      </c>
      <c r="J8805">
        <v>0</v>
      </c>
      <c r="K8805">
        <v>8804</v>
      </c>
      <c r="L8805" t="s">
        <v>13819</v>
      </c>
      <c r="M8805">
        <v>0</v>
      </c>
      <c r="N8805" s="1">
        <v>1</v>
      </c>
      <c r="O8805" s="1">
        <v>1</v>
      </c>
      <c r="P8805">
        <v>0</v>
      </c>
    </row>
    <row r="8806" spans="1:16">
      <c r="A8806">
        <v>8805</v>
      </c>
      <c r="B8806" s="2">
        <v>843631</v>
      </c>
      <c r="C8806" s="8">
        <v>3</v>
      </c>
      <c r="D8806" s="3">
        <v>4</v>
      </c>
      <c r="E8806" s="3">
        <v>17</v>
      </c>
      <c r="F8806" s="3">
        <v>1</v>
      </c>
      <c r="G8806" s="3">
        <v>451702001821</v>
      </c>
      <c r="H8806">
        <v>1</v>
      </c>
      <c r="I8806">
        <v>0</v>
      </c>
      <c r="J8806">
        <v>0</v>
      </c>
      <c r="K8806">
        <v>8805</v>
      </c>
      <c r="L8806" t="s">
        <v>13819</v>
      </c>
      <c r="M8806">
        <v>0</v>
      </c>
      <c r="N8806" s="1">
        <v>1</v>
      </c>
      <c r="O8806" s="1">
        <v>1</v>
      </c>
      <c r="P8806">
        <v>0</v>
      </c>
    </row>
    <row r="8807" spans="1:16">
      <c r="A8807">
        <v>8806</v>
      </c>
      <c r="B8807" s="2">
        <v>930214</v>
      </c>
      <c r="C8807" s="8">
        <v>2</v>
      </c>
      <c r="D8807" s="3">
        <v>4</v>
      </c>
      <c r="E8807" s="3">
        <v>2</v>
      </c>
      <c r="F8807" s="3">
        <v>1</v>
      </c>
      <c r="G8807" s="3">
        <v>36471840461</v>
      </c>
      <c r="H8807">
        <v>1</v>
      </c>
      <c r="I8807">
        <v>0</v>
      </c>
      <c r="J8807">
        <v>0</v>
      </c>
      <c r="K8807">
        <v>8806</v>
      </c>
      <c r="L8807" t="s">
        <v>13819</v>
      </c>
      <c r="M8807">
        <v>0</v>
      </c>
      <c r="N8807" s="1">
        <v>1</v>
      </c>
      <c r="O8807" s="1">
        <v>1</v>
      </c>
      <c r="P8807">
        <v>0</v>
      </c>
    </row>
    <row r="8808" spans="1:16">
      <c r="A8808">
        <v>8807</v>
      </c>
      <c r="B8808" s="2">
        <v>730869</v>
      </c>
      <c r="C8808" s="8">
        <v>5</v>
      </c>
      <c r="D8808" s="3">
        <v>12</v>
      </c>
      <c r="E8808" s="3">
        <v>32</v>
      </c>
      <c r="F8808" s="3">
        <v>1</v>
      </c>
      <c r="G8808" s="3">
        <v>5300285730</v>
      </c>
      <c r="H8808">
        <v>1</v>
      </c>
      <c r="I8808">
        <v>0</v>
      </c>
      <c r="J8808">
        <v>0</v>
      </c>
      <c r="K8808">
        <v>8807</v>
      </c>
      <c r="L8808" t="s">
        <v>13819</v>
      </c>
      <c r="M8808">
        <v>0</v>
      </c>
      <c r="N8808" s="1">
        <v>1</v>
      </c>
      <c r="O8808" s="1">
        <v>1</v>
      </c>
      <c r="P8808">
        <v>0</v>
      </c>
    </row>
    <row r="8809" spans="1:16">
      <c r="A8809">
        <v>8808</v>
      </c>
      <c r="B8809" s="2">
        <v>675420</v>
      </c>
      <c r="C8809" s="8">
        <v>4</v>
      </c>
      <c r="D8809" s="3">
        <v>8</v>
      </c>
      <c r="E8809" s="3">
        <v>39</v>
      </c>
      <c r="F8809" s="3">
        <v>1</v>
      </c>
      <c r="G8809" s="3">
        <v>1362090225</v>
      </c>
      <c r="H8809">
        <v>1</v>
      </c>
      <c r="I8809">
        <v>0</v>
      </c>
      <c r="J8809">
        <v>0</v>
      </c>
      <c r="K8809">
        <v>8808</v>
      </c>
      <c r="L8809" t="s">
        <v>13819</v>
      </c>
      <c r="M8809">
        <v>0</v>
      </c>
      <c r="N8809" s="1">
        <v>1</v>
      </c>
      <c r="O8809" s="1">
        <v>1</v>
      </c>
      <c r="P8809">
        <v>0</v>
      </c>
    </row>
    <row r="8810" spans="1:16">
      <c r="A8810">
        <v>8809</v>
      </c>
      <c r="B8810" s="2">
        <v>755822</v>
      </c>
      <c r="C8810" s="8">
        <v>4</v>
      </c>
      <c r="D8810" s="3">
        <v>4</v>
      </c>
      <c r="E8810" s="3">
        <v>39</v>
      </c>
      <c r="F8810" s="3">
        <v>1</v>
      </c>
      <c r="G8810" s="3">
        <v>1362090225</v>
      </c>
      <c r="H8810">
        <v>1</v>
      </c>
      <c r="I8810">
        <v>0</v>
      </c>
      <c r="J8810">
        <v>0</v>
      </c>
      <c r="K8810">
        <v>8809</v>
      </c>
      <c r="L8810" t="s">
        <v>13819</v>
      </c>
      <c r="M8810">
        <v>0</v>
      </c>
      <c r="N8810" s="1">
        <v>1</v>
      </c>
      <c r="O8810" s="1">
        <v>1</v>
      </c>
      <c r="P8810">
        <v>0</v>
      </c>
    </row>
    <row r="8811" spans="1:16">
      <c r="A8811">
        <v>8810</v>
      </c>
      <c r="B8811" s="2">
        <v>912476</v>
      </c>
      <c r="C8811" s="8">
        <v>9</v>
      </c>
      <c r="D8811" s="3">
        <v>4</v>
      </c>
      <c r="E8811" s="3">
        <v>27</v>
      </c>
      <c r="F8811" s="3">
        <v>1</v>
      </c>
      <c r="G8811" s="3">
        <v>337201628</v>
      </c>
      <c r="H8811">
        <v>1</v>
      </c>
      <c r="I8811">
        <v>0</v>
      </c>
      <c r="J8811">
        <v>0</v>
      </c>
      <c r="K8811">
        <v>8810</v>
      </c>
      <c r="L8811" t="s">
        <v>13819</v>
      </c>
      <c r="M8811">
        <v>0</v>
      </c>
      <c r="N8811" s="1">
        <v>1</v>
      </c>
      <c r="O8811" s="1">
        <v>1</v>
      </c>
      <c r="P8811">
        <v>0</v>
      </c>
    </row>
    <row r="8812" spans="1:16">
      <c r="A8812">
        <v>8811</v>
      </c>
      <c r="B8812" s="2">
        <v>653500</v>
      </c>
      <c r="C8812" s="8">
        <v>9</v>
      </c>
      <c r="D8812" s="3">
        <v>8</v>
      </c>
      <c r="E8812" s="3">
        <v>2</v>
      </c>
      <c r="F8812" s="3">
        <v>1</v>
      </c>
      <c r="G8812" s="3">
        <v>10165248514</v>
      </c>
      <c r="H8812">
        <v>1</v>
      </c>
      <c r="I8812">
        <v>0</v>
      </c>
      <c r="J8812">
        <v>0</v>
      </c>
      <c r="K8812">
        <v>8811</v>
      </c>
      <c r="L8812" t="s">
        <v>13819</v>
      </c>
      <c r="M8812">
        <v>0</v>
      </c>
      <c r="N8812" s="1">
        <v>1</v>
      </c>
      <c r="O8812" s="1">
        <v>1</v>
      </c>
      <c r="P8812">
        <v>0</v>
      </c>
    </row>
    <row r="8813" spans="1:16">
      <c r="A8813">
        <v>8812</v>
      </c>
      <c r="B8813" s="2">
        <v>977509</v>
      </c>
      <c r="C8813" s="8">
        <v>9</v>
      </c>
      <c r="D8813" s="3">
        <v>4</v>
      </c>
      <c r="E8813" s="3">
        <v>32</v>
      </c>
      <c r="F8813" s="3">
        <v>1</v>
      </c>
      <c r="G8813" s="3">
        <v>506400066144</v>
      </c>
      <c r="H8813">
        <v>1</v>
      </c>
      <c r="I8813">
        <v>0</v>
      </c>
      <c r="J8813">
        <v>0</v>
      </c>
      <c r="K8813">
        <v>8812</v>
      </c>
      <c r="L8813" t="s">
        <v>13819</v>
      </c>
      <c r="M8813">
        <v>0</v>
      </c>
      <c r="N8813" s="1">
        <v>1</v>
      </c>
      <c r="O8813" s="1">
        <v>1</v>
      </c>
      <c r="P8813">
        <v>0</v>
      </c>
    </row>
    <row r="8814" spans="1:16">
      <c r="A8814">
        <v>8813</v>
      </c>
      <c r="B8814" s="2">
        <v>897743</v>
      </c>
      <c r="C8814" s="8">
        <v>1</v>
      </c>
      <c r="D8814" s="3">
        <v>4</v>
      </c>
      <c r="E8814" s="3">
        <v>2</v>
      </c>
      <c r="F8814" s="3">
        <v>1</v>
      </c>
      <c r="G8814" s="3">
        <v>2941783077</v>
      </c>
      <c r="H8814">
        <v>1</v>
      </c>
      <c r="I8814">
        <v>0</v>
      </c>
      <c r="J8814">
        <v>0</v>
      </c>
      <c r="K8814">
        <v>8813</v>
      </c>
      <c r="L8814" t="s">
        <v>13819</v>
      </c>
      <c r="M8814">
        <v>0</v>
      </c>
      <c r="N8814" s="1">
        <v>1</v>
      </c>
      <c r="O8814" s="1">
        <v>1</v>
      </c>
      <c r="P8814">
        <v>0</v>
      </c>
    </row>
    <row r="8815" spans="1:16">
      <c r="A8815">
        <v>8814</v>
      </c>
      <c r="B8815" s="2">
        <v>632126</v>
      </c>
      <c r="C8815" s="8">
        <v>9</v>
      </c>
      <c r="D8815" s="3">
        <v>4</v>
      </c>
      <c r="E8815" s="3">
        <v>2</v>
      </c>
      <c r="F8815" s="3">
        <v>1</v>
      </c>
      <c r="G8815" s="3">
        <v>17296023132</v>
      </c>
      <c r="H8815">
        <v>1</v>
      </c>
      <c r="I8815">
        <v>0</v>
      </c>
      <c r="J8815">
        <v>0</v>
      </c>
      <c r="K8815">
        <v>8814</v>
      </c>
      <c r="L8815" t="s">
        <v>13819</v>
      </c>
      <c r="M8815">
        <v>0</v>
      </c>
      <c r="N8815" s="1">
        <v>1</v>
      </c>
      <c r="O8815" s="1">
        <v>1</v>
      </c>
      <c r="P8815">
        <v>0</v>
      </c>
    </row>
    <row r="8816" spans="1:16">
      <c r="A8816">
        <v>8815</v>
      </c>
      <c r="B8816" s="2">
        <v>576878</v>
      </c>
      <c r="C8816" s="8">
        <v>3</v>
      </c>
      <c r="D8816" s="3">
        <v>12</v>
      </c>
      <c r="E8816" s="3">
        <v>2</v>
      </c>
      <c r="F8816" s="3">
        <v>1</v>
      </c>
      <c r="G8816" s="3">
        <v>20355684924</v>
      </c>
      <c r="H8816">
        <v>1</v>
      </c>
      <c r="I8816">
        <v>0</v>
      </c>
      <c r="J8816">
        <v>0</v>
      </c>
      <c r="K8816">
        <v>8815</v>
      </c>
      <c r="L8816" t="s">
        <v>13819</v>
      </c>
      <c r="M8816">
        <v>0</v>
      </c>
      <c r="N8816" s="1">
        <v>1</v>
      </c>
      <c r="O8816" s="1">
        <v>1</v>
      </c>
      <c r="P8816">
        <v>0</v>
      </c>
    </row>
    <row r="8817" spans="1:16">
      <c r="A8817">
        <v>8816</v>
      </c>
      <c r="B8817" s="2">
        <v>655879</v>
      </c>
      <c r="C8817" s="8">
        <v>5</v>
      </c>
      <c r="D8817" s="3">
        <v>8</v>
      </c>
      <c r="E8817" s="3">
        <v>2</v>
      </c>
      <c r="F8817" s="3">
        <v>1</v>
      </c>
      <c r="G8817" s="3">
        <v>48686059819</v>
      </c>
      <c r="H8817">
        <v>1</v>
      </c>
      <c r="I8817">
        <v>0</v>
      </c>
      <c r="J8817">
        <v>0</v>
      </c>
      <c r="K8817">
        <v>8816</v>
      </c>
      <c r="L8817" t="s">
        <v>13819</v>
      </c>
      <c r="M8817">
        <v>0</v>
      </c>
      <c r="N8817" s="1">
        <v>1</v>
      </c>
      <c r="O8817" s="1">
        <v>1</v>
      </c>
      <c r="P8817">
        <v>0</v>
      </c>
    </row>
    <row r="8818" spans="1:16">
      <c r="A8818">
        <v>8817</v>
      </c>
      <c r="B8818" s="2">
        <v>982330</v>
      </c>
      <c r="C8818" s="8">
        <v>3</v>
      </c>
      <c r="D8818" s="3">
        <v>4</v>
      </c>
      <c r="E8818" s="3">
        <v>36</v>
      </c>
      <c r="F8818" s="3">
        <v>1</v>
      </c>
      <c r="G8818" s="3">
        <v>731012253</v>
      </c>
      <c r="H8818">
        <v>1</v>
      </c>
      <c r="I8818">
        <v>0</v>
      </c>
      <c r="J8818">
        <v>0</v>
      </c>
      <c r="K8818">
        <v>8817</v>
      </c>
      <c r="L8818" t="s">
        <v>13819</v>
      </c>
      <c r="M8818">
        <v>0</v>
      </c>
      <c r="N8818" s="1">
        <v>1</v>
      </c>
      <c r="O8818" s="1">
        <v>1</v>
      </c>
      <c r="P8818">
        <v>0</v>
      </c>
    </row>
    <row r="8819" spans="1:16">
      <c r="A8819">
        <v>8818</v>
      </c>
      <c r="B8819" s="2">
        <v>540701</v>
      </c>
      <c r="C8819" s="8">
        <v>0</v>
      </c>
      <c r="D8819" s="3">
        <v>4</v>
      </c>
      <c r="E8819" s="3">
        <v>18</v>
      </c>
      <c r="F8819" s="3">
        <v>1</v>
      </c>
      <c r="G8819" s="3">
        <v>601426406</v>
      </c>
      <c r="H8819">
        <v>1</v>
      </c>
      <c r="I8819">
        <v>0</v>
      </c>
      <c r="J8819">
        <v>0</v>
      </c>
      <c r="K8819">
        <v>8818</v>
      </c>
      <c r="L8819" t="s">
        <v>13819</v>
      </c>
      <c r="M8819">
        <v>0</v>
      </c>
      <c r="N8819" s="1">
        <v>1</v>
      </c>
      <c r="O8819" s="1">
        <v>1</v>
      </c>
      <c r="P8819">
        <v>0</v>
      </c>
    </row>
    <row r="8820" spans="1:16">
      <c r="A8820">
        <v>8819</v>
      </c>
      <c r="B8820" s="2">
        <v>692698</v>
      </c>
      <c r="C8820" s="8">
        <v>4</v>
      </c>
      <c r="D8820" s="3">
        <v>4</v>
      </c>
      <c r="E8820" s="3">
        <v>27</v>
      </c>
      <c r="F8820" s="3">
        <v>1</v>
      </c>
      <c r="G8820" s="3">
        <v>421169103</v>
      </c>
      <c r="H8820">
        <v>1</v>
      </c>
      <c r="I8820">
        <v>0</v>
      </c>
      <c r="J8820">
        <v>0</v>
      </c>
      <c r="K8820">
        <v>8819</v>
      </c>
      <c r="L8820" t="s">
        <v>13819</v>
      </c>
      <c r="M8820">
        <v>0</v>
      </c>
      <c r="N8820" s="1">
        <v>1</v>
      </c>
      <c r="O8820" s="1">
        <v>1</v>
      </c>
      <c r="P8820">
        <v>0</v>
      </c>
    </row>
    <row r="8821" spans="1:16">
      <c r="A8821">
        <v>8820</v>
      </c>
      <c r="B8821" s="2">
        <v>574745</v>
      </c>
      <c r="C8821" s="8">
        <v>6</v>
      </c>
      <c r="D8821" s="3">
        <v>4</v>
      </c>
      <c r="E8821" s="3">
        <v>19</v>
      </c>
      <c r="F8821" s="3">
        <v>1</v>
      </c>
      <c r="G8821" s="3">
        <v>24042810803</v>
      </c>
      <c r="H8821">
        <v>1</v>
      </c>
      <c r="I8821">
        <v>0</v>
      </c>
      <c r="J8821">
        <v>0</v>
      </c>
      <c r="K8821">
        <v>8820</v>
      </c>
      <c r="L8821" t="s">
        <v>13819</v>
      </c>
      <c r="M8821">
        <v>0</v>
      </c>
      <c r="N8821" s="1">
        <v>1</v>
      </c>
      <c r="O8821" s="1">
        <v>1</v>
      </c>
      <c r="P8821">
        <v>0</v>
      </c>
    </row>
    <row r="8822" spans="1:16">
      <c r="A8822">
        <v>8821</v>
      </c>
      <c r="B8822" s="2">
        <v>807735</v>
      </c>
      <c r="C8822" s="8">
        <v>6</v>
      </c>
      <c r="D8822" s="3">
        <v>4</v>
      </c>
      <c r="E8822" s="3">
        <v>32</v>
      </c>
      <c r="F8822" s="3">
        <v>1</v>
      </c>
      <c r="G8822" s="3">
        <v>136100129107</v>
      </c>
      <c r="H8822">
        <v>1</v>
      </c>
      <c r="I8822">
        <v>0</v>
      </c>
      <c r="J8822">
        <v>0</v>
      </c>
      <c r="K8822">
        <v>8821</v>
      </c>
      <c r="L8822" t="s">
        <v>13819</v>
      </c>
      <c r="M8822">
        <v>0</v>
      </c>
      <c r="N8822" s="1">
        <v>1</v>
      </c>
      <c r="O8822" s="1">
        <v>1</v>
      </c>
      <c r="P8822">
        <v>0</v>
      </c>
    </row>
    <row r="8823" spans="1:16">
      <c r="A8823">
        <v>8822</v>
      </c>
      <c r="B8823" s="2">
        <v>781321</v>
      </c>
      <c r="C8823" s="8">
        <v>5</v>
      </c>
      <c r="D8823" s="3">
        <v>9</v>
      </c>
      <c r="E8823" s="3">
        <v>19</v>
      </c>
      <c r="F8823" s="3">
        <v>1</v>
      </c>
      <c r="G8823" s="3">
        <v>26502747489</v>
      </c>
      <c r="H8823">
        <v>1</v>
      </c>
      <c r="I8823">
        <v>0</v>
      </c>
      <c r="J8823">
        <v>0</v>
      </c>
      <c r="K8823">
        <v>8822</v>
      </c>
      <c r="L8823" t="s">
        <v>13819</v>
      </c>
      <c r="M8823">
        <v>0</v>
      </c>
      <c r="N8823" s="1">
        <v>1</v>
      </c>
      <c r="O8823" s="1">
        <v>1</v>
      </c>
      <c r="P8823">
        <v>0</v>
      </c>
    </row>
    <row r="8824" spans="1:16">
      <c r="A8824">
        <v>8823</v>
      </c>
      <c r="B8824" s="2">
        <v>791358</v>
      </c>
      <c r="C8824" s="8">
        <v>5</v>
      </c>
      <c r="D8824" s="3">
        <v>4</v>
      </c>
      <c r="E8824" s="3">
        <v>2</v>
      </c>
      <c r="F8824" s="3">
        <v>1</v>
      </c>
      <c r="G8824" s="3">
        <v>60235614020</v>
      </c>
      <c r="H8824">
        <v>1</v>
      </c>
      <c r="I8824">
        <v>0</v>
      </c>
      <c r="J8824">
        <v>0</v>
      </c>
      <c r="K8824">
        <v>8823</v>
      </c>
      <c r="L8824" t="s">
        <v>13819</v>
      </c>
      <c r="M8824">
        <v>0</v>
      </c>
      <c r="N8824" s="1">
        <v>1</v>
      </c>
      <c r="O8824" s="1">
        <v>1</v>
      </c>
      <c r="P8824">
        <v>0</v>
      </c>
    </row>
    <row r="8825" spans="1:16">
      <c r="A8825">
        <v>8824</v>
      </c>
      <c r="B8825" s="2">
        <v>776811</v>
      </c>
      <c r="C8825" s="8">
        <v>2</v>
      </c>
      <c r="D8825" s="3">
        <v>4</v>
      </c>
      <c r="E8825" s="3">
        <v>2</v>
      </c>
      <c r="F8825" s="3">
        <v>1</v>
      </c>
      <c r="G8825" s="3">
        <v>22113092908</v>
      </c>
      <c r="H8825">
        <v>1</v>
      </c>
      <c r="I8825">
        <v>0</v>
      </c>
      <c r="J8825">
        <v>0</v>
      </c>
      <c r="K8825">
        <v>8824</v>
      </c>
      <c r="L8825" t="s">
        <v>13819</v>
      </c>
      <c r="M8825">
        <v>0</v>
      </c>
      <c r="N8825" s="1">
        <v>1</v>
      </c>
      <c r="O8825" s="1">
        <v>1</v>
      </c>
      <c r="P8825">
        <v>0</v>
      </c>
    </row>
    <row r="8826" spans="1:16">
      <c r="A8826">
        <v>8825</v>
      </c>
      <c r="B8826" s="2">
        <v>713695</v>
      </c>
      <c r="C8826" s="8">
        <v>5</v>
      </c>
      <c r="D8826" s="3">
        <v>4</v>
      </c>
      <c r="E8826" s="3">
        <v>28</v>
      </c>
      <c r="F8826" s="3">
        <v>2</v>
      </c>
      <c r="G8826" s="3">
        <v>448160017</v>
      </c>
      <c r="H8826">
        <v>1</v>
      </c>
      <c r="I8826">
        <v>0</v>
      </c>
      <c r="J8826">
        <v>0</v>
      </c>
      <c r="K8826">
        <v>8825</v>
      </c>
      <c r="L8826" t="s">
        <v>13819</v>
      </c>
      <c r="M8826">
        <v>0</v>
      </c>
      <c r="N8826" s="1">
        <v>1</v>
      </c>
      <c r="O8826" s="1">
        <v>1</v>
      </c>
      <c r="P8826">
        <v>0</v>
      </c>
    </row>
    <row r="8827" spans="1:16">
      <c r="A8827">
        <v>8826</v>
      </c>
      <c r="B8827" s="2">
        <v>995803</v>
      </c>
      <c r="C8827" s="8">
        <v>4</v>
      </c>
      <c r="D8827" s="3">
        <v>4</v>
      </c>
      <c r="E8827" s="3">
        <v>2</v>
      </c>
      <c r="F8827" s="3">
        <v>1</v>
      </c>
      <c r="G8827" s="3">
        <v>30391104791</v>
      </c>
      <c r="H8827">
        <v>1</v>
      </c>
      <c r="I8827">
        <v>0</v>
      </c>
      <c r="J8827">
        <v>0</v>
      </c>
      <c r="K8827">
        <v>8826</v>
      </c>
      <c r="L8827" t="s">
        <v>13819</v>
      </c>
      <c r="M8827">
        <v>0</v>
      </c>
      <c r="N8827" s="1">
        <v>1</v>
      </c>
      <c r="O8827" s="1">
        <v>1</v>
      </c>
      <c r="P8827">
        <v>0</v>
      </c>
    </row>
    <row r="8828" spans="1:16">
      <c r="A8828">
        <v>8827</v>
      </c>
      <c r="B8828" s="2">
        <v>859552</v>
      </c>
      <c r="C8828" s="8">
        <v>2</v>
      </c>
      <c r="D8828" s="3">
        <v>8</v>
      </c>
      <c r="E8828" s="3">
        <v>2</v>
      </c>
      <c r="F8828" s="3">
        <v>1</v>
      </c>
      <c r="G8828" s="3">
        <v>20565956429</v>
      </c>
      <c r="H8828">
        <v>1</v>
      </c>
      <c r="I8828">
        <v>0</v>
      </c>
      <c r="J8828">
        <v>0</v>
      </c>
      <c r="K8828">
        <v>8827</v>
      </c>
      <c r="L8828" t="s">
        <v>13819</v>
      </c>
      <c r="M8828">
        <v>0</v>
      </c>
      <c r="N8828" s="1">
        <v>1</v>
      </c>
      <c r="O8828" s="1">
        <v>1</v>
      </c>
      <c r="P8828">
        <v>0</v>
      </c>
    </row>
    <row r="8829" spans="1:16">
      <c r="A8829">
        <v>8828</v>
      </c>
      <c r="B8829" s="2">
        <v>837844</v>
      </c>
      <c r="C8829" s="8">
        <v>0</v>
      </c>
      <c r="D8829" s="3">
        <v>4</v>
      </c>
      <c r="E8829" s="3">
        <v>22</v>
      </c>
      <c r="F8829" s="3">
        <v>2</v>
      </c>
      <c r="G8829" s="3">
        <v>407199223</v>
      </c>
      <c r="H8829">
        <v>1</v>
      </c>
      <c r="I8829">
        <v>0</v>
      </c>
      <c r="J8829">
        <v>0</v>
      </c>
      <c r="K8829">
        <v>8828</v>
      </c>
      <c r="L8829" t="s">
        <v>13819</v>
      </c>
      <c r="M8829">
        <v>0</v>
      </c>
      <c r="N8829" s="1">
        <v>1</v>
      </c>
      <c r="O8829" s="1">
        <v>1</v>
      </c>
      <c r="P8829">
        <v>0</v>
      </c>
    </row>
    <row r="8830" spans="1:16">
      <c r="A8830">
        <v>8829</v>
      </c>
      <c r="B8830" s="2">
        <v>731897</v>
      </c>
      <c r="C8830" s="8">
        <v>5</v>
      </c>
      <c r="D8830" s="3">
        <v>9</v>
      </c>
      <c r="E8830" s="3">
        <v>39</v>
      </c>
      <c r="F8830" s="3">
        <v>1</v>
      </c>
      <c r="G8830" s="3">
        <v>7902013249</v>
      </c>
      <c r="H8830">
        <v>1</v>
      </c>
      <c r="I8830">
        <v>0</v>
      </c>
      <c r="J8830">
        <v>0</v>
      </c>
      <c r="K8830">
        <v>8829</v>
      </c>
      <c r="L8830" t="s">
        <v>13819</v>
      </c>
      <c r="M8830">
        <v>0</v>
      </c>
      <c r="N8830" s="1">
        <v>1</v>
      </c>
      <c r="O8830" s="1">
        <v>1</v>
      </c>
      <c r="P8830">
        <v>0</v>
      </c>
    </row>
    <row r="8831" spans="1:16">
      <c r="A8831">
        <v>8830</v>
      </c>
      <c r="B8831" s="2">
        <v>995722</v>
      </c>
      <c r="C8831" s="8">
        <v>6</v>
      </c>
      <c r="D8831" s="3">
        <v>4</v>
      </c>
      <c r="E8831" s="3">
        <v>2</v>
      </c>
      <c r="F8831" s="3">
        <v>1</v>
      </c>
      <c r="G8831" s="3">
        <v>60240046761</v>
      </c>
      <c r="H8831">
        <v>1</v>
      </c>
      <c r="I8831">
        <v>0</v>
      </c>
      <c r="J8831">
        <v>0</v>
      </c>
      <c r="K8831">
        <v>8830</v>
      </c>
      <c r="L8831" t="s">
        <v>13819</v>
      </c>
      <c r="M8831">
        <v>0</v>
      </c>
      <c r="N8831" s="1">
        <v>1</v>
      </c>
      <c r="O8831" s="1">
        <v>1</v>
      </c>
      <c r="P8831">
        <v>0</v>
      </c>
    </row>
    <row r="8832" spans="1:16">
      <c r="A8832">
        <v>8831</v>
      </c>
      <c r="B8832" s="2">
        <v>549493</v>
      </c>
      <c r="C8832" s="8">
        <v>5</v>
      </c>
      <c r="D8832" s="3">
        <v>4</v>
      </c>
      <c r="E8832" s="3">
        <v>22</v>
      </c>
      <c r="F8832" s="3">
        <v>1</v>
      </c>
      <c r="G8832" s="3">
        <v>433296332</v>
      </c>
      <c r="H8832">
        <v>1</v>
      </c>
      <c r="I8832">
        <v>0</v>
      </c>
      <c r="J8832">
        <v>0</v>
      </c>
      <c r="K8832">
        <v>8831</v>
      </c>
      <c r="L8832" t="s">
        <v>13819</v>
      </c>
      <c r="M8832">
        <v>0</v>
      </c>
      <c r="N8832" s="1">
        <v>1</v>
      </c>
      <c r="O8832" s="1">
        <v>1</v>
      </c>
      <c r="P8832">
        <v>0</v>
      </c>
    </row>
    <row r="8833" spans="1:16">
      <c r="A8833">
        <v>8832</v>
      </c>
      <c r="B8833" s="2">
        <v>593772</v>
      </c>
      <c r="C8833" s="8">
        <v>7</v>
      </c>
      <c r="D8833" s="3">
        <v>12</v>
      </c>
      <c r="E8833" s="3">
        <v>2</v>
      </c>
      <c r="F8833" s="3">
        <v>1</v>
      </c>
      <c r="G8833" s="3">
        <v>5967913911</v>
      </c>
      <c r="H8833">
        <v>1</v>
      </c>
      <c r="I8833">
        <v>0</v>
      </c>
      <c r="J8833">
        <v>0</v>
      </c>
      <c r="K8833">
        <v>8832</v>
      </c>
      <c r="L8833" t="s">
        <v>13819</v>
      </c>
      <c r="M8833">
        <v>0</v>
      </c>
      <c r="N8833" s="1">
        <v>1</v>
      </c>
      <c r="O8833" s="1">
        <v>1</v>
      </c>
      <c r="P8833">
        <v>0</v>
      </c>
    </row>
    <row r="8834" spans="1:16">
      <c r="A8834">
        <v>8833</v>
      </c>
      <c r="B8834" s="2">
        <v>1013771</v>
      </c>
      <c r="C8834" s="8">
        <v>9</v>
      </c>
      <c r="D8834" s="3">
        <v>12</v>
      </c>
      <c r="E8834" s="3">
        <v>2</v>
      </c>
      <c r="F8834" s="3">
        <v>1</v>
      </c>
      <c r="G8834" s="3">
        <v>45393983438</v>
      </c>
      <c r="H8834">
        <v>1</v>
      </c>
      <c r="I8834">
        <v>0</v>
      </c>
      <c r="J8834">
        <v>0</v>
      </c>
      <c r="K8834">
        <v>8833</v>
      </c>
      <c r="L8834" t="s">
        <v>13819</v>
      </c>
      <c r="M8834">
        <v>0</v>
      </c>
      <c r="N8834" s="1">
        <v>1</v>
      </c>
      <c r="O8834" s="1">
        <v>1</v>
      </c>
      <c r="P8834">
        <v>0</v>
      </c>
    </row>
    <row r="8835" spans="1:16">
      <c r="A8835">
        <v>8834</v>
      </c>
      <c r="B8835" s="2">
        <v>950593</v>
      </c>
      <c r="C8835" s="8">
        <v>4</v>
      </c>
      <c r="D8835" s="3">
        <v>4</v>
      </c>
      <c r="E8835" s="3">
        <v>22</v>
      </c>
      <c r="F8835" s="3">
        <v>1</v>
      </c>
      <c r="G8835" s="3">
        <v>159190677</v>
      </c>
      <c r="H8835">
        <v>1</v>
      </c>
      <c r="I8835">
        <v>0</v>
      </c>
      <c r="J8835">
        <v>0</v>
      </c>
      <c r="K8835">
        <v>8834</v>
      </c>
      <c r="L8835" t="s">
        <v>13819</v>
      </c>
      <c r="M8835">
        <v>0</v>
      </c>
      <c r="N8835" s="1">
        <v>1</v>
      </c>
      <c r="O8835" s="1">
        <v>1</v>
      </c>
      <c r="P8835">
        <v>0</v>
      </c>
    </row>
    <row r="8836" spans="1:16">
      <c r="A8836">
        <v>8835</v>
      </c>
      <c r="B8836" s="2">
        <v>542202</v>
      </c>
      <c r="C8836" s="8">
        <v>7</v>
      </c>
      <c r="D8836" s="3">
        <v>8</v>
      </c>
      <c r="E8836" s="3">
        <v>2</v>
      </c>
      <c r="F8836" s="3">
        <v>1</v>
      </c>
      <c r="G8836" s="3">
        <v>20590879547</v>
      </c>
      <c r="H8836">
        <v>1</v>
      </c>
      <c r="I8836">
        <v>0</v>
      </c>
      <c r="J8836">
        <v>0</v>
      </c>
      <c r="K8836">
        <v>8835</v>
      </c>
      <c r="L8836" t="s">
        <v>13819</v>
      </c>
      <c r="M8836">
        <v>0</v>
      </c>
      <c r="N8836" s="1">
        <v>1</v>
      </c>
      <c r="O8836" s="1">
        <v>1</v>
      </c>
      <c r="P8836">
        <v>0</v>
      </c>
    </row>
    <row r="8837" spans="1:16">
      <c r="A8837">
        <v>8836</v>
      </c>
      <c r="B8837" s="2">
        <v>708499</v>
      </c>
      <c r="C8837" s="8">
        <v>9</v>
      </c>
      <c r="D8837" s="3">
        <v>4</v>
      </c>
      <c r="E8837" s="3">
        <v>18</v>
      </c>
      <c r="F8837" s="3">
        <v>1</v>
      </c>
      <c r="G8837" s="3">
        <v>720169242</v>
      </c>
      <c r="H8837">
        <v>1</v>
      </c>
      <c r="I8837">
        <v>0</v>
      </c>
      <c r="J8837">
        <v>0</v>
      </c>
      <c r="K8837">
        <v>8836</v>
      </c>
      <c r="L8837" t="s">
        <v>13819</v>
      </c>
      <c r="M8837">
        <v>0</v>
      </c>
      <c r="N8837" s="1">
        <v>1</v>
      </c>
      <c r="O8837" s="1">
        <v>1</v>
      </c>
      <c r="P8837">
        <v>0</v>
      </c>
    </row>
    <row r="8838" spans="1:16">
      <c r="A8838">
        <v>8837</v>
      </c>
      <c r="B8838" s="2">
        <v>902931</v>
      </c>
      <c r="C8838" s="8">
        <v>5</v>
      </c>
      <c r="D8838" s="3">
        <v>4</v>
      </c>
      <c r="E8838" s="3">
        <v>32</v>
      </c>
      <c r="F8838" s="3">
        <v>2</v>
      </c>
      <c r="G8838" s="3">
        <v>396160001659</v>
      </c>
      <c r="H8838">
        <v>1</v>
      </c>
      <c r="I8838">
        <v>0</v>
      </c>
      <c r="J8838">
        <v>0</v>
      </c>
      <c r="K8838">
        <v>8837</v>
      </c>
      <c r="L8838" t="s">
        <v>13819</v>
      </c>
      <c r="M8838">
        <v>0</v>
      </c>
      <c r="N8838" s="1">
        <v>1</v>
      </c>
      <c r="O8838" s="1">
        <v>1</v>
      </c>
      <c r="P8838">
        <v>0</v>
      </c>
    </row>
    <row r="8839" spans="1:16">
      <c r="A8839">
        <v>8838</v>
      </c>
      <c r="B8839" s="2">
        <v>961109</v>
      </c>
      <c r="C8839" s="8">
        <v>6</v>
      </c>
      <c r="D8839" s="3">
        <v>12</v>
      </c>
      <c r="E8839" s="3">
        <v>2</v>
      </c>
      <c r="F8839" s="3">
        <v>1</v>
      </c>
      <c r="G8839" s="3">
        <v>33558341616</v>
      </c>
      <c r="H8839">
        <v>1</v>
      </c>
      <c r="I8839">
        <v>0</v>
      </c>
      <c r="J8839">
        <v>0</v>
      </c>
      <c r="K8839">
        <v>8838</v>
      </c>
      <c r="L8839" t="s">
        <v>13819</v>
      </c>
      <c r="M8839">
        <v>0</v>
      </c>
      <c r="N8839" s="1">
        <v>1</v>
      </c>
      <c r="O8839" s="1">
        <v>1</v>
      </c>
      <c r="P8839">
        <v>0</v>
      </c>
    </row>
    <row r="8840" spans="1:16">
      <c r="A8840">
        <v>8839</v>
      </c>
      <c r="B8840" s="2">
        <v>640972</v>
      </c>
      <c r="C8840" s="8">
        <v>6</v>
      </c>
      <c r="D8840" s="3">
        <v>12</v>
      </c>
      <c r="E8840" s="3">
        <v>2</v>
      </c>
      <c r="F8840" s="3">
        <v>1</v>
      </c>
      <c r="G8840" s="3">
        <v>56773425260</v>
      </c>
      <c r="H8840">
        <v>1</v>
      </c>
      <c r="I8840">
        <v>0</v>
      </c>
      <c r="J8840">
        <v>0</v>
      </c>
      <c r="K8840">
        <v>8839</v>
      </c>
      <c r="L8840" t="s">
        <v>13819</v>
      </c>
      <c r="M8840">
        <v>0</v>
      </c>
      <c r="N8840" s="1">
        <v>1</v>
      </c>
      <c r="O8840" s="1">
        <v>1</v>
      </c>
      <c r="P8840">
        <v>0</v>
      </c>
    </row>
    <row r="8841" spans="1:16">
      <c r="A8841">
        <v>8840</v>
      </c>
      <c r="B8841" s="2">
        <v>555515</v>
      </c>
      <c r="C8841" s="8">
        <v>6</v>
      </c>
      <c r="D8841" s="3">
        <v>12</v>
      </c>
      <c r="E8841" s="3">
        <v>32</v>
      </c>
      <c r="F8841" s="3">
        <v>1</v>
      </c>
      <c r="G8841" s="3">
        <v>223524240</v>
      </c>
      <c r="H8841">
        <v>1</v>
      </c>
      <c r="I8841">
        <v>0</v>
      </c>
      <c r="J8841">
        <v>0</v>
      </c>
      <c r="K8841">
        <v>8840</v>
      </c>
      <c r="L8841" t="s">
        <v>13819</v>
      </c>
      <c r="M8841">
        <v>0</v>
      </c>
      <c r="N8841" s="1">
        <v>1</v>
      </c>
      <c r="O8841" s="1">
        <v>1</v>
      </c>
      <c r="P8841">
        <v>0</v>
      </c>
    </row>
    <row r="8842" spans="1:16">
      <c r="A8842">
        <v>8841</v>
      </c>
      <c r="B8842" s="2">
        <v>867961</v>
      </c>
      <c r="C8842" s="8">
        <v>5</v>
      </c>
      <c r="D8842" s="3">
        <v>12</v>
      </c>
      <c r="E8842" s="3">
        <v>19</v>
      </c>
      <c r="F8842" s="3">
        <v>1</v>
      </c>
      <c r="G8842" s="3">
        <v>24014599226</v>
      </c>
      <c r="H8842">
        <v>1</v>
      </c>
      <c r="I8842">
        <v>0</v>
      </c>
      <c r="J8842">
        <v>0</v>
      </c>
      <c r="K8842">
        <v>8841</v>
      </c>
      <c r="L8842" t="s">
        <v>13819</v>
      </c>
      <c r="M8842">
        <v>0</v>
      </c>
      <c r="N8842" s="1">
        <v>1</v>
      </c>
      <c r="O8842" s="1">
        <v>1</v>
      </c>
      <c r="P8842">
        <v>0</v>
      </c>
    </row>
    <row r="8843" spans="1:16">
      <c r="A8843">
        <v>8842</v>
      </c>
      <c r="B8843" s="2">
        <v>529970</v>
      </c>
      <c r="C8843" s="8">
        <v>6</v>
      </c>
      <c r="D8843" s="3">
        <v>4</v>
      </c>
      <c r="E8843" s="3">
        <v>19</v>
      </c>
      <c r="F8843" s="3">
        <v>1</v>
      </c>
      <c r="G8843" s="3">
        <v>24043339725</v>
      </c>
      <c r="H8843">
        <v>1</v>
      </c>
      <c r="I8843">
        <v>0</v>
      </c>
      <c r="J8843">
        <v>0</v>
      </c>
      <c r="K8843">
        <v>8842</v>
      </c>
      <c r="L8843" t="s">
        <v>13819</v>
      </c>
      <c r="M8843">
        <v>0</v>
      </c>
      <c r="N8843" s="1">
        <v>1</v>
      </c>
      <c r="O8843" s="1">
        <v>1</v>
      </c>
      <c r="P8843">
        <v>0</v>
      </c>
    </row>
    <row r="8844" spans="1:16">
      <c r="A8844">
        <v>8843</v>
      </c>
      <c r="B8844" s="2">
        <v>829692</v>
      </c>
      <c r="C8844" s="8">
        <v>3</v>
      </c>
      <c r="D8844" s="3">
        <v>4</v>
      </c>
      <c r="E8844" s="3">
        <v>18</v>
      </c>
      <c r="F8844" s="3">
        <v>1</v>
      </c>
      <c r="G8844" s="3">
        <v>129894767</v>
      </c>
      <c r="H8844">
        <v>1</v>
      </c>
      <c r="I8844">
        <v>0</v>
      </c>
      <c r="J8844">
        <v>0</v>
      </c>
      <c r="K8844">
        <v>8843</v>
      </c>
      <c r="L8844" t="s">
        <v>13819</v>
      </c>
      <c r="M8844">
        <v>0</v>
      </c>
      <c r="N8844" s="1">
        <v>1</v>
      </c>
      <c r="O8844" s="1">
        <v>1</v>
      </c>
      <c r="P8844">
        <v>0</v>
      </c>
    </row>
    <row r="8845" spans="1:16">
      <c r="A8845">
        <v>8844</v>
      </c>
      <c r="B8845" s="2">
        <v>854991</v>
      </c>
      <c r="C8845" s="8">
        <v>7</v>
      </c>
      <c r="D8845" s="3">
        <v>4</v>
      </c>
      <c r="E8845" s="3">
        <v>18</v>
      </c>
      <c r="F8845" s="3">
        <v>1</v>
      </c>
      <c r="G8845" s="3">
        <v>106839413</v>
      </c>
      <c r="H8845">
        <v>1</v>
      </c>
      <c r="I8845">
        <v>0</v>
      </c>
      <c r="J8845">
        <v>0</v>
      </c>
      <c r="K8845">
        <v>8844</v>
      </c>
      <c r="L8845" t="s">
        <v>13819</v>
      </c>
      <c r="M8845">
        <v>0</v>
      </c>
      <c r="N8845" s="1">
        <v>1</v>
      </c>
      <c r="O8845" s="1">
        <v>1</v>
      </c>
      <c r="P8845">
        <v>0</v>
      </c>
    </row>
    <row r="8846" spans="1:16">
      <c r="A8846">
        <v>8845</v>
      </c>
      <c r="B8846" s="2">
        <v>977990</v>
      </c>
      <c r="C8846" s="8">
        <v>1</v>
      </c>
      <c r="D8846" s="3">
        <v>12</v>
      </c>
      <c r="E8846" s="3">
        <v>32</v>
      </c>
      <c r="F8846" s="3">
        <v>2</v>
      </c>
      <c r="G8846" s="3">
        <v>19460003510</v>
      </c>
      <c r="H8846">
        <v>1</v>
      </c>
      <c r="I8846">
        <v>0</v>
      </c>
      <c r="J8846">
        <v>0</v>
      </c>
      <c r="K8846">
        <v>8845</v>
      </c>
      <c r="L8846" t="s">
        <v>13819</v>
      </c>
      <c r="M8846">
        <v>0</v>
      </c>
      <c r="N8846" s="1">
        <v>1</v>
      </c>
      <c r="O8846" s="1">
        <v>1</v>
      </c>
      <c r="P8846">
        <v>0</v>
      </c>
    </row>
    <row r="8847" spans="1:16">
      <c r="A8847">
        <v>8846</v>
      </c>
      <c r="B8847" s="2">
        <v>625891</v>
      </c>
      <c r="C8847" s="8">
        <v>7</v>
      </c>
      <c r="D8847" s="3">
        <v>8</v>
      </c>
      <c r="E8847" s="3">
        <v>22</v>
      </c>
      <c r="F8847" s="3">
        <v>1</v>
      </c>
      <c r="G8847" s="3">
        <v>178387973</v>
      </c>
      <c r="H8847">
        <v>1</v>
      </c>
      <c r="I8847">
        <v>0</v>
      </c>
      <c r="J8847">
        <v>0</v>
      </c>
      <c r="K8847">
        <v>8846</v>
      </c>
      <c r="L8847" t="s">
        <v>13819</v>
      </c>
      <c r="M8847">
        <v>0</v>
      </c>
      <c r="N8847" s="1">
        <v>1</v>
      </c>
      <c r="O8847" s="1">
        <v>1</v>
      </c>
      <c r="P8847">
        <v>0</v>
      </c>
    </row>
    <row r="8848" spans="1:16">
      <c r="A8848">
        <v>8847</v>
      </c>
      <c r="B8848" s="2">
        <v>922895</v>
      </c>
      <c r="C8848" s="8">
        <v>8</v>
      </c>
      <c r="D8848" s="3">
        <v>4</v>
      </c>
      <c r="E8848" s="3">
        <v>25</v>
      </c>
      <c r="F8848" s="3">
        <v>1</v>
      </c>
      <c r="G8848" s="3">
        <v>230400054433</v>
      </c>
      <c r="H8848">
        <v>1</v>
      </c>
      <c r="I8848">
        <v>0</v>
      </c>
      <c r="J8848">
        <v>0</v>
      </c>
      <c r="K8848">
        <v>8847</v>
      </c>
      <c r="L8848" t="s">
        <v>13819</v>
      </c>
      <c r="M8848">
        <v>0</v>
      </c>
      <c r="N8848" s="1">
        <v>1</v>
      </c>
      <c r="O8848" s="1">
        <v>1</v>
      </c>
      <c r="P8848">
        <v>0</v>
      </c>
    </row>
    <row r="8849" spans="1:16">
      <c r="A8849">
        <v>8848</v>
      </c>
      <c r="B8849" s="2">
        <v>951402</v>
      </c>
      <c r="C8849" s="8">
        <v>7</v>
      </c>
      <c r="D8849" s="3">
        <v>12</v>
      </c>
      <c r="E8849" s="3">
        <v>2</v>
      </c>
      <c r="F8849" s="3">
        <v>1</v>
      </c>
      <c r="G8849" s="3">
        <v>42245295400</v>
      </c>
      <c r="H8849">
        <v>1</v>
      </c>
      <c r="I8849">
        <v>0</v>
      </c>
      <c r="J8849">
        <v>0</v>
      </c>
      <c r="K8849">
        <v>8848</v>
      </c>
      <c r="L8849" t="s">
        <v>13819</v>
      </c>
      <c r="M8849">
        <v>0</v>
      </c>
      <c r="N8849" s="1">
        <v>1</v>
      </c>
      <c r="O8849" s="1">
        <v>1</v>
      </c>
      <c r="P8849">
        <v>0</v>
      </c>
    </row>
    <row r="8850" spans="1:16">
      <c r="A8850">
        <v>8849</v>
      </c>
      <c r="B8850" s="2">
        <v>539875</v>
      </c>
      <c r="C8850" s="8">
        <v>5</v>
      </c>
      <c r="D8850" s="3">
        <v>4</v>
      </c>
      <c r="E8850" s="3">
        <v>2</v>
      </c>
      <c r="F8850" s="3">
        <v>1</v>
      </c>
      <c r="G8850" s="3">
        <v>37114814769</v>
      </c>
      <c r="H8850">
        <v>1</v>
      </c>
      <c r="I8850">
        <v>0</v>
      </c>
      <c r="J8850">
        <v>0</v>
      </c>
      <c r="K8850">
        <v>8849</v>
      </c>
      <c r="L8850" t="s">
        <v>13819</v>
      </c>
      <c r="M8850">
        <v>0</v>
      </c>
      <c r="N8850" s="1">
        <v>1</v>
      </c>
      <c r="O8850" s="1">
        <v>1</v>
      </c>
      <c r="P8850">
        <v>0</v>
      </c>
    </row>
    <row r="8851" spans="1:16">
      <c r="A8851">
        <v>8850</v>
      </c>
      <c r="B8851" s="2">
        <v>923314</v>
      </c>
      <c r="C8851" s="8">
        <v>9</v>
      </c>
      <c r="D8851" s="3">
        <v>4</v>
      </c>
      <c r="E8851" s="3">
        <v>2</v>
      </c>
      <c r="F8851" s="3">
        <v>1</v>
      </c>
      <c r="G8851" s="3">
        <v>68127921087</v>
      </c>
      <c r="H8851">
        <v>1</v>
      </c>
      <c r="I8851">
        <v>0</v>
      </c>
      <c r="J8851">
        <v>0</v>
      </c>
      <c r="K8851">
        <v>8850</v>
      </c>
      <c r="L8851" t="s">
        <v>13819</v>
      </c>
      <c r="M8851">
        <v>0</v>
      </c>
      <c r="N8851" s="1">
        <v>1</v>
      </c>
      <c r="O8851" s="1">
        <v>1</v>
      </c>
      <c r="P8851">
        <v>0</v>
      </c>
    </row>
    <row r="8852" spans="1:16">
      <c r="A8852">
        <v>8851</v>
      </c>
      <c r="B8852" s="2">
        <v>953911</v>
      </c>
      <c r="C8852" s="8">
        <v>5</v>
      </c>
      <c r="D8852" s="3">
        <v>4</v>
      </c>
      <c r="E8852" s="3">
        <v>32</v>
      </c>
      <c r="F8852" s="3">
        <v>1</v>
      </c>
      <c r="G8852" s="3">
        <v>116270044799</v>
      </c>
      <c r="H8852">
        <v>1</v>
      </c>
      <c r="I8852">
        <v>0</v>
      </c>
      <c r="J8852">
        <v>0</v>
      </c>
      <c r="K8852">
        <v>8851</v>
      </c>
      <c r="L8852" t="s">
        <v>13819</v>
      </c>
      <c r="M8852">
        <v>0</v>
      </c>
      <c r="N8852" s="1">
        <v>1</v>
      </c>
      <c r="O8852" s="1">
        <v>1</v>
      </c>
      <c r="P8852">
        <v>0</v>
      </c>
    </row>
    <row r="8853" spans="1:16">
      <c r="A8853">
        <v>8852</v>
      </c>
      <c r="B8853" s="2">
        <v>590928</v>
      </c>
      <c r="C8853" s="8">
        <v>8</v>
      </c>
      <c r="D8853" s="3">
        <v>4</v>
      </c>
      <c r="E8853" s="3">
        <v>22</v>
      </c>
      <c r="F8853" s="3">
        <v>1</v>
      </c>
      <c r="G8853" s="3">
        <v>493029581</v>
      </c>
      <c r="H8853">
        <v>1</v>
      </c>
      <c r="I8853">
        <v>0</v>
      </c>
      <c r="J8853">
        <v>0</v>
      </c>
      <c r="K8853">
        <v>8852</v>
      </c>
      <c r="L8853" t="s">
        <v>13819</v>
      </c>
      <c r="M8853">
        <v>0</v>
      </c>
      <c r="N8853" s="1">
        <v>1</v>
      </c>
      <c r="O8853" s="1">
        <v>1</v>
      </c>
      <c r="P8853">
        <v>0</v>
      </c>
    </row>
    <row r="8854" spans="1:16">
      <c r="A8854">
        <v>8853</v>
      </c>
      <c r="B8854" s="2">
        <v>910148</v>
      </c>
      <c r="C8854" s="8">
        <v>6</v>
      </c>
      <c r="D8854" s="3">
        <v>8</v>
      </c>
      <c r="E8854" s="3">
        <v>2</v>
      </c>
      <c r="F8854" s="3">
        <v>1</v>
      </c>
      <c r="G8854" s="3">
        <v>51211048348</v>
      </c>
      <c r="H8854">
        <v>1</v>
      </c>
      <c r="I8854">
        <v>0</v>
      </c>
      <c r="J8854">
        <v>0</v>
      </c>
      <c r="K8854">
        <v>8853</v>
      </c>
      <c r="L8854" t="s">
        <v>13819</v>
      </c>
      <c r="M8854">
        <v>0</v>
      </c>
      <c r="N8854" s="1">
        <v>1</v>
      </c>
      <c r="O8854" s="1">
        <v>1</v>
      </c>
      <c r="P8854">
        <v>0</v>
      </c>
    </row>
    <row r="8855" spans="1:16">
      <c r="A8855">
        <v>8854</v>
      </c>
      <c r="B8855" s="2">
        <v>632406</v>
      </c>
      <c r="C8855" s="8">
        <v>5</v>
      </c>
      <c r="D8855" s="3">
        <v>4</v>
      </c>
      <c r="E8855" s="3">
        <v>18</v>
      </c>
      <c r="F8855" s="3">
        <v>1</v>
      </c>
      <c r="G8855" s="3">
        <v>817801132</v>
      </c>
      <c r="H8855">
        <v>1</v>
      </c>
      <c r="I8855">
        <v>0</v>
      </c>
      <c r="J8855">
        <v>0</v>
      </c>
      <c r="K8855">
        <v>8854</v>
      </c>
      <c r="L8855" t="s">
        <v>13819</v>
      </c>
      <c r="M8855">
        <v>0</v>
      </c>
      <c r="N8855" s="1">
        <v>1</v>
      </c>
      <c r="O8855" s="1">
        <v>1</v>
      </c>
      <c r="P8855">
        <v>0</v>
      </c>
    </row>
    <row r="8856" spans="1:16">
      <c r="A8856">
        <v>8855</v>
      </c>
      <c r="B8856" s="2">
        <v>874526</v>
      </c>
      <c r="C8856" s="8">
        <v>7</v>
      </c>
      <c r="D8856" s="3">
        <v>4</v>
      </c>
      <c r="E8856" s="3">
        <v>2</v>
      </c>
      <c r="F8856" s="3">
        <v>1</v>
      </c>
      <c r="G8856" s="3">
        <v>66244360123</v>
      </c>
      <c r="H8856">
        <v>1</v>
      </c>
      <c r="I8856">
        <v>0</v>
      </c>
      <c r="J8856">
        <v>0</v>
      </c>
      <c r="K8856">
        <v>8855</v>
      </c>
      <c r="L8856" t="s">
        <v>13819</v>
      </c>
      <c r="M8856">
        <v>0</v>
      </c>
      <c r="N8856" s="1">
        <v>1</v>
      </c>
      <c r="O8856" s="1">
        <v>1</v>
      </c>
      <c r="P8856">
        <v>0</v>
      </c>
    </row>
    <row r="8857" spans="1:16">
      <c r="A8857">
        <v>8856</v>
      </c>
      <c r="B8857" s="2">
        <v>674847</v>
      </c>
      <c r="C8857" s="8">
        <v>9</v>
      </c>
      <c r="D8857" s="3">
        <v>8</v>
      </c>
      <c r="E8857" s="3">
        <v>2</v>
      </c>
      <c r="F8857" s="3">
        <v>1</v>
      </c>
      <c r="G8857" s="3">
        <v>5361144688</v>
      </c>
      <c r="H8857">
        <v>1</v>
      </c>
      <c r="I8857">
        <v>0</v>
      </c>
      <c r="J8857">
        <v>0</v>
      </c>
      <c r="K8857">
        <v>8856</v>
      </c>
      <c r="L8857" t="s">
        <v>13819</v>
      </c>
      <c r="M8857">
        <v>0</v>
      </c>
      <c r="N8857" s="1">
        <v>1</v>
      </c>
      <c r="O8857" s="1">
        <v>1</v>
      </c>
      <c r="P8857">
        <v>0</v>
      </c>
    </row>
    <row r="8858" spans="1:16">
      <c r="A8858">
        <v>8857</v>
      </c>
      <c r="B8858" s="2">
        <v>553730</v>
      </c>
      <c r="C8858" s="8">
        <v>3</v>
      </c>
      <c r="D8858" s="3">
        <v>4</v>
      </c>
      <c r="E8858" s="3">
        <v>2</v>
      </c>
      <c r="F8858" s="3">
        <v>2</v>
      </c>
      <c r="G8858" s="3">
        <v>3076059834</v>
      </c>
      <c r="H8858">
        <v>1</v>
      </c>
      <c r="I8858">
        <v>0</v>
      </c>
      <c r="J8858">
        <v>0</v>
      </c>
      <c r="K8858">
        <v>8857</v>
      </c>
      <c r="L8858" t="s">
        <v>13819</v>
      </c>
      <c r="M8858">
        <v>0</v>
      </c>
      <c r="N8858" s="1">
        <v>1</v>
      </c>
      <c r="O8858" s="1">
        <v>1</v>
      </c>
      <c r="P8858">
        <v>0</v>
      </c>
    </row>
    <row r="8859" spans="1:16">
      <c r="A8859">
        <v>8858</v>
      </c>
      <c r="B8859" s="2">
        <v>807026</v>
      </c>
      <c r="C8859" s="8">
        <v>0</v>
      </c>
      <c r="D8859" s="3">
        <v>12</v>
      </c>
      <c r="E8859" s="3">
        <v>25</v>
      </c>
      <c r="F8859" s="3">
        <v>1</v>
      </c>
      <c r="G8859" s="3">
        <v>230364025452</v>
      </c>
      <c r="H8859">
        <v>1</v>
      </c>
      <c r="I8859">
        <v>0</v>
      </c>
      <c r="J8859">
        <v>0</v>
      </c>
      <c r="K8859">
        <v>8858</v>
      </c>
      <c r="L8859" t="s">
        <v>13819</v>
      </c>
      <c r="M8859">
        <v>0</v>
      </c>
      <c r="N8859" s="1">
        <v>1</v>
      </c>
      <c r="O8859" s="1">
        <v>1</v>
      </c>
      <c r="P8859">
        <v>0</v>
      </c>
    </row>
    <row r="8860" spans="1:16">
      <c r="A8860">
        <v>8859</v>
      </c>
      <c r="B8860" s="2">
        <v>566349</v>
      </c>
      <c r="C8860" s="8">
        <v>7</v>
      </c>
      <c r="D8860" s="3">
        <v>12</v>
      </c>
      <c r="E8860" s="3">
        <v>2</v>
      </c>
      <c r="F8860" s="3">
        <v>1</v>
      </c>
      <c r="G8860" s="3">
        <v>10155250703</v>
      </c>
      <c r="H8860">
        <v>1</v>
      </c>
      <c r="I8860">
        <v>0</v>
      </c>
      <c r="J8860">
        <v>0</v>
      </c>
      <c r="K8860">
        <v>8859</v>
      </c>
      <c r="L8860" t="s">
        <v>13819</v>
      </c>
      <c r="M8860">
        <v>0</v>
      </c>
      <c r="N8860" s="1">
        <v>1</v>
      </c>
      <c r="O8860" s="1">
        <v>1</v>
      </c>
      <c r="P8860">
        <v>0</v>
      </c>
    </row>
    <row r="8861" spans="1:16">
      <c r="A8861">
        <v>8860</v>
      </c>
      <c r="B8861" s="2">
        <v>939951</v>
      </c>
      <c r="C8861" s="8">
        <v>0</v>
      </c>
      <c r="D8861" s="3">
        <v>4</v>
      </c>
      <c r="E8861" s="3">
        <v>22</v>
      </c>
      <c r="F8861" s="3">
        <v>1</v>
      </c>
      <c r="G8861" s="3">
        <v>220141790</v>
      </c>
      <c r="H8861">
        <v>1</v>
      </c>
      <c r="I8861">
        <v>0</v>
      </c>
      <c r="J8861">
        <v>0</v>
      </c>
      <c r="K8861">
        <v>8860</v>
      </c>
      <c r="L8861" t="s">
        <v>13819</v>
      </c>
      <c r="M8861">
        <v>0</v>
      </c>
      <c r="N8861" s="1">
        <v>1</v>
      </c>
      <c r="O8861" s="1">
        <v>1</v>
      </c>
      <c r="P8861">
        <v>0</v>
      </c>
    </row>
    <row r="8862" spans="1:16">
      <c r="A8862">
        <v>8861</v>
      </c>
      <c r="B8862" s="2">
        <v>510566</v>
      </c>
      <c r="C8862" s="8">
        <v>3</v>
      </c>
      <c r="D8862" s="3">
        <v>4</v>
      </c>
      <c r="E8862" s="3">
        <v>2</v>
      </c>
      <c r="F8862" s="3">
        <v>1</v>
      </c>
      <c r="G8862" s="3">
        <v>51655328908</v>
      </c>
      <c r="H8862">
        <v>1</v>
      </c>
      <c r="I8862">
        <v>0</v>
      </c>
      <c r="J8862">
        <v>0</v>
      </c>
      <c r="K8862">
        <v>8861</v>
      </c>
      <c r="L8862" t="s">
        <v>13819</v>
      </c>
      <c r="M8862">
        <v>0</v>
      </c>
      <c r="N8862" s="1">
        <v>1</v>
      </c>
      <c r="O8862" s="1">
        <v>1</v>
      </c>
      <c r="P8862">
        <v>0</v>
      </c>
    </row>
    <row r="8863" spans="1:16">
      <c r="A8863">
        <v>8862</v>
      </c>
      <c r="B8863" s="2">
        <v>979594</v>
      </c>
      <c r="C8863" s="8">
        <v>9</v>
      </c>
      <c r="D8863" s="3">
        <v>12</v>
      </c>
      <c r="E8863" s="3">
        <v>2</v>
      </c>
      <c r="F8863" s="3">
        <v>1</v>
      </c>
      <c r="G8863" s="3">
        <v>78884704617</v>
      </c>
      <c r="H8863">
        <v>1</v>
      </c>
      <c r="I8863">
        <v>0</v>
      </c>
      <c r="J8863">
        <v>0</v>
      </c>
      <c r="K8863">
        <v>8862</v>
      </c>
      <c r="L8863" t="s">
        <v>13819</v>
      </c>
      <c r="M8863">
        <v>0</v>
      </c>
      <c r="N8863" s="1">
        <v>1</v>
      </c>
      <c r="O8863" s="1">
        <v>1</v>
      </c>
      <c r="P8863">
        <v>0</v>
      </c>
    </row>
    <row r="8864" spans="1:16">
      <c r="A8864">
        <v>8863</v>
      </c>
      <c r="B8864" s="2">
        <v>509442</v>
      </c>
      <c r="C8864" s="8">
        <v>0</v>
      </c>
      <c r="D8864" s="3">
        <v>12</v>
      </c>
      <c r="E8864" s="3">
        <v>2</v>
      </c>
      <c r="F8864" s="3">
        <v>1</v>
      </c>
      <c r="G8864" s="3">
        <v>1565721107</v>
      </c>
      <c r="H8864">
        <v>1</v>
      </c>
      <c r="I8864">
        <v>0</v>
      </c>
      <c r="J8864">
        <v>0</v>
      </c>
      <c r="K8864">
        <v>8863</v>
      </c>
      <c r="L8864" t="s">
        <v>13819</v>
      </c>
      <c r="M8864">
        <v>0</v>
      </c>
      <c r="N8864" s="1">
        <v>1</v>
      </c>
      <c r="O8864" s="1">
        <v>1</v>
      </c>
      <c r="P8864">
        <v>0</v>
      </c>
    </row>
    <row r="8865" spans="1:16">
      <c r="A8865">
        <v>8864</v>
      </c>
      <c r="B8865" s="2">
        <v>829294</v>
      </c>
      <c r="C8865" s="8">
        <v>8</v>
      </c>
      <c r="D8865" s="3">
        <v>4</v>
      </c>
      <c r="E8865" s="3">
        <v>32</v>
      </c>
      <c r="F8865" s="3">
        <v>1</v>
      </c>
      <c r="G8865" s="3">
        <v>186070283269</v>
      </c>
      <c r="H8865">
        <v>1</v>
      </c>
      <c r="I8865">
        <v>0</v>
      </c>
      <c r="J8865">
        <v>0</v>
      </c>
      <c r="K8865">
        <v>8864</v>
      </c>
      <c r="L8865" t="s">
        <v>13819</v>
      </c>
      <c r="M8865">
        <v>0</v>
      </c>
      <c r="N8865" s="1">
        <v>1</v>
      </c>
      <c r="O8865" s="1">
        <v>1</v>
      </c>
      <c r="P8865">
        <v>0</v>
      </c>
    </row>
    <row r="8866" spans="1:16">
      <c r="A8866">
        <v>8865</v>
      </c>
      <c r="B8866" s="2">
        <v>974775</v>
      </c>
      <c r="C8866" s="8">
        <v>9</v>
      </c>
      <c r="D8866" s="3">
        <v>9</v>
      </c>
      <c r="E8866" s="3">
        <v>5</v>
      </c>
      <c r="F8866" s="3">
        <v>2</v>
      </c>
      <c r="G8866" s="3">
        <v>405096801</v>
      </c>
      <c r="H8866">
        <v>1</v>
      </c>
      <c r="I8866">
        <v>0</v>
      </c>
      <c r="J8866">
        <v>0</v>
      </c>
      <c r="K8866">
        <v>8865</v>
      </c>
      <c r="L8866" t="s">
        <v>13819</v>
      </c>
      <c r="M8866">
        <v>0</v>
      </c>
      <c r="N8866" s="1">
        <v>1</v>
      </c>
      <c r="O8866" s="1">
        <v>1</v>
      </c>
      <c r="P8866">
        <v>0</v>
      </c>
    </row>
    <row r="8867" spans="1:16">
      <c r="A8867">
        <v>8866</v>
      </c>
      <c r="B8867" s="2">
        <v>623177</v>
      </c>
      <c r="C8867" s="8">
        <v>3</v>
      </c>
      <c r="D8867" s="3">
        <v>4</v>
      </c>
      <c r="E8867" s="3">
        <v>2</v>
      </c>
      <c r="F8867" s="3">
        <v>1</v>
      </c>
      <c r="G8867" s="3">
        <v>10280137846</v>
      </c>
      <c r="H8867">
        <v>1</v>
      </c>
      <c r="I8867">
        <v>0</v>
      </c>
      <c r="J8867">
        <v>0</v>
      </c>
      <c r="K8867">
        <v>8866</v>
      </c>
      <c r="L8867" t="s">
        <v>13819</v>
      </c>
      <c r="M8867">
        <v>0</v>
      </c>
      <c r="N8867" s="1">
        <v>1</v>
      </c>
      <c r="O8867" s="1">
        <v>1</v>
      </c>
      <c r="P8867">
        <v>0</v>
      </c>
    </row>
    <row r="8868" spans="1:16">
      <c r="A8868">
        <v>8867</v>
      </c>
      <c r="B8868" s="2">
        <v>910189</v>
      </c>
      <c r="C8868" s="8">
        <v>0</v>
      </c>
      <c r="D8868" s="3">
        <v>4</v>
      </c>
      <c r="E8868" s="3">
        <v>2</v>
      </c>
      <c r="F8868" s="3">
        <v>1</v>
      </c>
      <c r="G8868" s="3">
        <v>52381193837</v>
      </c>
      <c r="H8868">
        <v>1</v>
      </c>
      <c r="I8868">
        <v>0</v>
      </c>
      <c r="J8868">
        <v>0</v>
      </c>
      <c r="K8868">
        <v>8867</v>
      </c>
      <c r="L8868" t="s">
        <v>13819</v>
      </c>
      <c r="M8868">
        <v>0</v>
      </c>
      <c r="N8868" s="1">
        <v>1</v>
      </c>
      <c r="O8868" s="1">
        <v>1</v>
      </c>
      <c r="P8868">
        <v>0</v>
      </c>
    </row>
    <row r="8869" spans="1:16">
      <c r="A8869">
        <v>8868</v>
      </c>
      <c r="B8869" s="2">
        <v>813264</v>
      </c>
      <c r="C8869" s="8">
        <v>9</v>
      </c>
      <c r="D8869" s="3">
        <v>4</v>
      </c>
      <c r="E8869" s="3">
        <v>19</v>
      </c>
      <c r="F8869" s="3">
        <v>1</v>
      </c>
      <c r="G8869" s="3">
        <v>24020360430</v>
      </c>
      <c r="H8869">
        <v>1</v>
      </c>
      <c r="I8869">
        <v>0</v>
      </c>
      <c r="J8869">
        <v>0</v>
      </c>
      <c r="K8869">
        <v>8868</v>
      </c>
      <c r="L8869" t="s">
        <v>13819</v>
      </c>
      <c r="M8869">
        <v>0</v>
      </c>
      <c r="N8869" s="1">
        <v>1</v>
      </c>
      <c r="O8869" s="1">
        <v>1</v>
      </c>
      <c r="P8869">
        <v>0</v>
      </c>
    </row>
    <row r="8870" spans="1:16">
      <c r="A8870">
        <v>8869</v>
      </c>
      <c r="B8870" s="2">
        <v>806348</v>
      </c>
      <c r="C8870" s="8">
        <v>9</v>
      </c>
      <c r="D8870" s="3">
        <v>12</v>
      </c>
      <c r="E8870" s="3">
        <v>2</v>
      </c>
      <c r="F8870" s="3">
        <v>1</v>
      </c>
      <c r="G8870" s="3">
        <v>47379884209</v>
      </c>
      <c r="H8870">
        <v>1</v>
      </c>
      <c r="I8870">
        <v>0</v>
      </c>
      <c r="J8870">
        <v>0</v>
      </c>
      <c r="K8870">
        <v>8869</v>
      </c>
      <c r="L8870" t="s">
        <v>13819</v>
      </c>
      <c r="M8870">
        <v>0</v>
      </c>
      <c r="N8870" s="1">
        <v>1</v>
      </c>
      <c r="O8870" s="1">
        <v>1</v>
      </c>
      <c r="P8870">
        <v>0</v>
      </c>
    </row>
    <row r="8871" spans="1:16">
      <c r="A8871">
        <v>8870</v>
      </c>
      <c r="B8871" s="2">
        <v>987323</v>
      </c>
      <c r="C8871" s="8">
        <v>3</v>
      </c>
      <c r="D8871" s="3">
        <v>4</v>
      </c>
      <c r="E8871" s="3">
        <v>2</v>
      </c>
      <c r="F8871" s="3">
        <v>1</v>
      </c>
      <c r="G8871" s="3">
        <v>60908764415</v>
      </c>
      <c r="H8871">
        <v>1</v>
      </c>
      <c r="I8871">
        <v>0</v>
      </c>
      <c r="J8871">
        <v>0</v>
      </c>
      <c r="K8871">
        <v>8870</v>
      </c>
      <c r="L8871" t="s">
        <v>13819</v>
      </c>
      <c r="M8871">
        <v>0</v>
      </c>
      <c r="N8871" s="1">
        <v>1</v>
      </c>
      <c r="O8871" s="1">
        <v>1</v>
      </c>
      <c r="P8871">
        <v>0</v>
      </c>
    </row>
    <row r="8872" spans="1:16">
      <c r="A8872">
        <v>8871</v>
      </c>
      <c r="B8872" s="2">
        <v>735573</v>
      </c>
      <c r="C8872" s="8">
        <v>8</v>
      </c>
      <c r="D8872" s="3">
        <v>4</v>
      </c>
      <c r="E8872" s="3">
        <v>28</v>
      </c>
      <c r="F8872" s="3">
        <v>2</v>
      </c>
      <c r="G8872" s="3">
        <v>931297015</v>
      </c>
      <c r="H8872">
        <v>1</v>
      </c>
      <c r="I8872">
        <v>0</v>
      </c>
      <c r="J8872">
        <v>0</v>
      </c>
      <c r="K8872">
        <v>8871</v>
      </c>
      <c r="L8872" t="s">
        <v>13819</v>
      </c>
      <c r="M8872">
        <v>0</v>
      </c>
      <c r="N8872" s="1">
        <v>1</v>
      </c>
      <c r="O8872" s="1">
        <v>1</v>
      </c>
      <c r="P8872">
        <v>0</v>
      </c>
    </row>
    <row r="8873" spans="1:16">
      <c r="A8873">
        <v>8872</v>
      </c>
      <c r="B8873" s="2">
        <v>590831</v>
      </c>
      <c r="C8873" s="8">
        <v>4</v>
      </c>
      <c r="D8873" s="3">
        <v>4</v>
      </c>
      <c r="E8873" s="3">
        <v>2</v>
      </c>
      <c r="F8873" s="3">
        <v>1</v>
      </c>
      <c r="G8873" s="3">
        <v>78412909355</v>
      </c>
      <c r="H8873">
        <v>1</v>
      </c>
      <c r="I8873">
        <v>0</v>
      </c>
      <c r="J8873">
        <v>0</v>
      </c>
      <c r="K8873">
        <v>8872</v>
      </c>
      <c r="L8873" t="s">
        <v>13819</v>
      </c>
      <c r="M8873">
        <v>0</v>
      </c>
      <c r="N8873" s="1">
        <v>1</v>
      </c>
      <c r="O8873" s="1">
        <v>1</v>
      </c>
      <c r="P8873">
        <v>0</v>
      </c>
    </row>
    <row r="8874" spans="1:16">
      <c r="A8874">
        <v>8873</v>
      </c>
      <c r="B8874" s="2">
        <v>541273</v>
      </c>
      <c r="C8874" s="8">
        <v>9</v>
      </c>
      <c r="D8874" s="3">
        <v>4</v>
      </c>
      <c r="E8874" s="3">
        <v>2</v>
      </c>
      <c r="F8874" s="3">
        <v>1</v>
      </c>
      <c r="G8874" s="3">
        <v>80715826862</v>
      </c>
      <c r="H8874">
        <v>1</v>
      </c>
      <c r="I8874">
        <v>0</v>
      </c>
      <c r="J8874">
        <v>0</v>
      </c>
      <c r="K8874">
        <v>8873</v>
      </c>
      <c r="L8874" t="s">
        <v>13819</v>
      </c>
      <c r="M8874">
        <v>0</v>
      </c>
      <c r="N8874" s="1">
        <v>1</v>
      </c>
      <c r="O8874" s="1">
        <v>1</v>
      </c>
      <c r="P8874">
        <v>0</v>
      </c>
    </row>
    <row r="8875" spans="1:16">
      <c r="A8875">
        <v>8874</v>
      </c>
      <c r="B8875" s="2">
        <v>834126</v>
      </c>
      <c r="C8875" s="8">
        <v>5</v>
      </c>
      <c r="D8875" s="3">
        <v>4</v>
      </c>
      <c r="E8875" s="3">
        <v>2</v>
      </c>
      <c r="F8875" s="3">
        <v>1</v>
      </c>
      <c r="G8875" s="3">
        <v>72020620961</v>
      </c>
      <c r="H8875">
        <v>1</v>
      </c>
      <c r="I8875">
        <v>0</v>
      </c>
      <c r="J8875">
        <v>0</v>
      </c>
      <c r="K8875">
        <v>8874</v>
      </c>
      <c r="L8875" t="s">
        <v>13819</v>
      </c>
      <c r="M8875">
        <v>0</v>
      </c>
      <c r="N8875" s="1">
        <v>1</v>
      </c>
      <c r="O8875" s="1">
        <v>1</v>
      </c>
      <c r="P8875">
        <v>0</v>
      </c>
    </row>
    <row r="8876" spans="1:16">
      <c r="A8876">
        <v>8875</v>
      </c>
      <c r="B8876" s="2">
        <v>545370</v>
      </c>
      <c r="C8876" s="8">
        <v>9</v>
      </c>
      <c r="D8876" s="3">
        <v>4</v>
      </c>
      <c r="E8876" s="3">
        <v>2</v>
      </c>
      <c r="F8876" s="3">
        <v>1</v>
      </c>
      <c r="G8876" s="3">
        <v>55646707926</v>
      </c>
      <c r="H8876">
        <v>1</v>
      </c>
      <c r="I8876">
        <v>0</v>
      </c>
      <c r="J8876">
        <v>0</v>
      </c>
      <c r="K8876">
        <v>8875</v>
      </c>
      <c r="L8876" t="s">
        <v>13819</v>
      </c>
      <c r="M8876">
        <v>0</v>
      </c>
      <c r="N8876" s="1">
        <v>1</v>
      </c>
      <c r="O8876" s="1">
        <v>1</v>
      </c>
      <c r="P8876">
        <v>0</v>
      </c>
    </row>
    <row r="8877" spans="1:16">
      <c r="A8877">
        <v>8876</v>
      </c>
      <c r="B8877" s="2">
        <v>566358</v>
      </c>
      <c r="C8877" s="8">
        <v>8</v>
      </c>
      <c r="D8877" s="3">
        <v>4</v>
      </c>
      <c r="E8877" s="3">
        <v>2</v>
      </c>
      <c r="F8877" s="3">
        <v>1</v>
      </c>
      <c r="G8877" s="3">
        <v>399936519</v>
      </c>
      <c r="H8877">
        <v>1</v>
      </c>
      <c r="I8877">
        <v>0</v>
      </c>
      <c r="J8877">
        <v>0</v>
      </c>
      <c r="K8877">
        <v>8876</v>
      </c>
      <c r="L8877" t="s">
        <v>13819</v>
      </c>
      <c r="M8877">
        <v>0</v>
      </c>
      <c r="N8877" s="1">
        <v>1</v>
      </c>
      <c r="O8877" s="1">
        <v>1</v>
      </c>
      <c r="P8877">
        <v>0</v>
      </c>
    </row>
    <row r="8878" spans="1:16">
      <c r="A8878">
        <v>8877</v>
      </c>
      <c r="B8878" s="2">
        <v>827562</v>
      </c>
      <c r="C8878" s="8">
        <v>0</v>
      </c>
      <c r="D8878" s="3">
        <v>4</v>
      </c>
      <c r="E8878" s="3">
        <v>32</v>
      </c>
      <c r="F8878" s="3">
        <v>1</v>
      </c>
      <c r="G8878" s="3">
        <v>176900009356</v>
      </c>
      <c r="H8878">
        <v>1</v>
      </c>
      <c r="I8878">
        <v>0</v>
      </c>
      <c r="J8878">
        <v>0</v>
      </c>
      <c r="K8878">
        <v>8877</v>
      </c>
      <c r="L8878" t="s">
        <v>13819</v>
      </c>
      <c r="M8878">
        <v>0</v>
      </c>
      <c r="N8878" s="1">
        <v>1</v>
      </c>
      <c r="O8878" s="1">
        <v>1</v>
      </c>
      <c r="P8878">
        <v>0</v>
      </c>
    </row>
    <row r="8879" spans="1:16">
      <c r="A8879">
        <v>8878</v>
      </c>
      <c r="B8879" s="2">
        <v>524568</v>
      </c>
      <c r="C8879" s="8">
        <v>3</v>
      </c>
      <c r="D8879" s="3">
        <v>12</v>
      </c>
      <c r="E8879" s="3">
        <v>2</v>
      </c>
      <c r="F8879" s="3">
        <v>1</v>
      </c>
      <c r="G8879" s="3">
        <v>75252540555</v>
      </c>
      <c r="H8879">
        <v>1</v>
      </c>
      <c r="I8879">
        <v>0</v>
      </c>
      <c r="J8879">
        <v>0</v>
      </c>
      <c r="K8879">
        <v>8878</v>
      </c>
      <c r="L8879" t="s">
        <v>13819</v>
      </c>
      <c r="M8879">
        <v>0</v>
      </c>
      <c r="N8879" s="1">
        <v>1</v>
      </c>
      <c r="O8879" s="1">
        <v>1</v>
      </c>
      <c r="P8879">
        <v>0</v>
      </c>
    </row>
    <row r="8880" spans="1:16">
      <c r="A8880">
        <v>8879</v>
      </c>
      <c r="B8880" s="2">
        <v>92107</v>
      </c>
      <c r="C8880" s="8">
        <v>2</v>
      </c>
      <c r="D8880" s="3">
        <v>12</v>
      </c>
      <c r="E8880" s="3">
        <v>22</v>
      </c>
      <c r="F8880" s="3">
        <v>1</v>
      </c>
      <c r="G8880" s="3">
        <v>1002</v>
      </c>
      <c r="H8880">
        <v>1</v>
      </c>
      <c r="I8880">
        <v>0</v>
      </c>
      <c r="J8880">
        <v>0</v>
      </c>
      <c r="K8880">
        <v>8879</v>
      </c>
      <c r="L8880" t="s">
        <v>13819</v>
      </c>
      <c r="M8880">
        <v>0</v>
      </c>
      <c r="N8880" s="1">
        <v>1</v>
      </c>
      <c r="O8880" s="1">
        <v>1</v>
      </c>
      <c r="P8880">
        <v>0</v>
      </c>
    </row>
    <row r="8881" spans="1:16">
      <c r="A8881">
        <v>8880</v>
      </c>
      <c r="B8881" s="2">
        <v>802565</v>
      </c>
      <c r="C8881" s="8">
        <v>2</v>
      </c>
      <c r="D8881" s="3">
        <v>4</v>
      </c>
      <c r="E8881" s="3">
        <v>2</v>
      </c>
      <c r="F8881" s="3">
        <v>1</v>
      </c>
      <c r="G8881" s="3">
        <v>69221620721</v>
      </c>
      <c r="H8881">
        <v>1</v>
      </c>
      <c r="I8881">
        <v>0</v>
      </c>
      <c r="J8881">
        <v>0</v>
      </c>
      <c r="K8881">
        <v>8880</v>
      </c>
      <c r="L8881" t="s">
        <v>13819</v>
      </c>
      <c r="M8881">
        <v>0</v>
      </c>
      <c r="N8881" s="1">
        <v>1</v>
      </c>
      <c r="O8881" s="1">
        <v>1</v>
      </c>
      <c r="P8881">
        <v>0</v>
      </c>
    </row>
    <row r="8882" spans="1:16">
      <c r="A8882">
        <v>8881</v>
      </c>
      <c r="B8882" s="2">
        <v>553381</v>
      </c>
      <c r="C8882" s="8">
        <v>5</v>
      </c>
      <c r="D8882" s="3">
        <v>8</v>
      </c>
      <c r="E8882" s="3">
        <v>2</v>
      </c>
      <c r="F8882" s="3">
        <v>1</v>
      </c>
      <c r="G8882" s="3">
        <v>10182848820</v>
      </c>
      <c r="H8882">
        <v>1</v>
      </c>
      <c r="I8882">
        <v>0</v>
      </c>
      <c r="J8882">
        <v>0</v>
      </c>
      <c r="K8882">
        <v>8881</v>
      </c>
      <c r="L8882" t="s">
        <v>13819</v>
      </c>
      <c r="M8882">
        <v>0</v>
      </c>
      <c r="N8882" s="1">
        <v>1</v>
      </c>
      <c r="O8882" s="1">
        <v>1</v>
      </c>
      <c r="P8882">
        <v>0</v>
      </c>
    </row>
    <row r="8883" spans="1:16">
      <c r="A8883">
        <v>8882</v>
      </c>
      <c r="B8883" s="2">
        <v>549207</v>
      </c>
      <c r="C8883" s="8">
        <v>9</v>
      </c>
      <c r="D8883" s="3">
        <v>4</v>
      </c>
      <c r="E8883" s="3">
        <v>2</v>
      </c>
      <c r="F8883" s="3">
        <v>1</v>
      </c>
      <c r="G8883" s="3">
        <v>52764221605</v>
      </c>
      <c r="H8883">
        <v>1</v>
      </c>
      <c r="I8883">
        <v>0</v>
      </c>
      <c r="J8883">
        <v>0</v>
      </c>
      <c r="K8883">
        <v>8882</v>
      </c>
      <c r="L8883" t="s">
        <v>13819</v>
      </c>
      <c r="M8883">
        <v>0</v>
      </c>
      <c r="N8883" s="1">
        <v>1</v>
      </c>
      <c r="O8883" s="1">
        <v>1</v>
      </c>
      <c r="P8883">
        <v>0</v>
      </c>
    </row>
    <row r="8884" spans="1:16">
      <c r="A8884">
        <v>8883</v>
      </c>
      <c r="B8884" s="2">
        <v>951586</v>
      </c>
      <c r="C8884" s="8">
        <v>7</v>
      </c>
      <c r="D8884" s="3">
        <v>4</v>
      </c>
      <c r="E8884" s="3">
        <v>22</v>
      </c>
      <c r="F8884" s="3">
        <v>1</v>
      </c>
      <c r="G8884" s="3">
        <v>514309517</v>
      </c>
      <c r="H8884">
        <v>1</v>
      </c>
      <c r="I8884">
        <v>0</v>
      </c>
      <c r="J8884">
        <v>0</v>
      </c>
      <c r="K8884">
        <v>8883</v>
      </c>
      <c r="L8884" t="s">
        <v>13819</v>
      </c>
      <c r="M8884">
        <v>0</v>
      </c>
      <c r="N8884" s="1">
        <v>1</v>
      </c>
      <c r="O8884" s="1">
        <v>1</v>
      </c>
      <c r="P8884">
        <v>0</v>
      </c>
    </row>
    <row r="8885" spans="1:16">
      <c r="A8885">
        <v>8884</v>
      </c>
      <c r="B8885" s="2">
        <v>866231</v>
      </c>
      <c r="C8885" s="8">
        <v>4</v>
      </c>
      <c r="D8885" s="3">
        <v>9</v>
      </c>
      <c r="E8885" s="3">
        <v>22</v>
      </c>
      <c r="F8885" s="3">
        <v>1</v>
      </c>
      <c r="G8885" s="3">
        <v>216259705</v>
      </c>
      <c r="H8885">
        <v>1</v>
      </c>
      <c r="I8885">
        <v>0</v>
      </c>
      <c r="J8885">
        <v>0</v>
      </c>
      <c r="K8885">
        <v>8884</v>
      </c>
      <c r="L8885" t="s">
        <v>13819</v>
      </c>
      <c r="M8885">
        <v>0</v>
      </c>
      <c r="N8885" s="1">
        <v>1</v>
      </c>
      <c r="O8885" s="1">
        <v>1</v>
      </c>
      <c r="P8885">
        <v>0</v>
      </c>
    </row>
    <row r="8886" spans="1:16">
      <c r="A8886">
        <v>8885</v>
      </c>
      <c r="B8886" s="2">
        <v>988379</v>
      </c>
      <c r="C8886" s="8">
        <v>4</v>
      </c>
      <c r="D8886" s="3">
        <v>8</v>
      </c>
      <c r="E8886" s="3">
        <v>2</v>
      </c>
      <c r="F8886" s="3">
        <v>2</v>
      </c>
      <c r="G8886" s="3">
        <v>47508119729</v>
      </c>
      <c r="H8886">
        <v>1</v>
      </c>
      <c r="I8886">
        <v>0</v>
      </c>
      <c r="J8886">
        <v>0</v>
      </c>
      <c r="K8886">
        <v>8885</v>
      </c>
      <c r="L8886" t="s">
        <v>13819</v>
      </c>
      <c r="M8886">
        <v>0</v>
      </c>
      <c r="N8886" s="1">
        <v>1</v>
      </c>
      <c r="O8886" s="1">
        <v>1</v>
      </c>
      <c r="P8886">
        <v>0</v>
      </c>
    </row>
    <row r="8887" spans="1:16">
      <c r="A8887">
        <v>8886</v>
      </c>
      <c r="B8887" s="2">
        <v>579941</v>
      </c>
      <c r="C8887" s="8">
        <v>6</v>
      </c>
      <c r="D8887" s="3">
        <v>12</v>
      </c>
      <c r="E8887" s="3">
        <v>2</v>
      </c>
      <c r="F8887" s="3">
        <v>1</v>
      </c>
      <c r="G8887" s="3">
        <v>72487205675</v>
      </c>
      <c r="H8887">
        <v>1</v>
      </c>
      <c r="I8887">
        <v>0</v>
      </c>
      <c r="J8887">
        <v>0</v>
      </c>
      <c r="K8887">
        <v>8886</v>
      </c>
      <c r="L8887" t="s">
        <v>13819</v>
      </c>
      <c r="M8887">
        <v>0</v>
      </c>
      <c r="N8887" s="1">
        <v>1</v>
      </c>
      <c r="O8887" s="1">
        <v>1</v>
      </c>
      <c r="P8887">
        <v>0</v>
      </c>
    </row>
    <row r="8888" spans="1:16">
      <c r="A8888">
        <v>8887</v>
      </c>
      <c r="B8888" s="2">
        <v>567877</v>
      </c>
      <c r="C8888" s="8">
        <v>6</v>
      </c>
      <c r="D8888" s="3">
        <v>4</v>
      </c>
      <c r="E8888" s="3">
        <v>2</v>
      </c>
      <c r="F8888" s="3">
        <v>1</v>
      </c>
      <c r="G8888" s="3">
        <v>48178658398</v>
      </c>
      <c r="H8888">
        <v>1</v>
      </c>
      <c r="I8888">
        <v>0</v>
      </c>
      <c r="J8888">
        <v>0</v>
      </c>
      <c r="K8888">
        <v>8887</v>
      </c>
      <c r="L8888" t="s">
        <v>13819</v>
      </c>
      <c r="M8888">
        <v>0</v>
      </c>
      <c r="N8888" s="1">
        <v>1</v>
      </c>
      <c r="O8888" s="1">
        <v>1</v>
      </c>
      <c r="P8888">
        <v>0</v>
      </c>
    </row>
    <row r="8889" spans="1:16">
      <c r="A8889">
        <v>8888</v>
      </c>
      <c r="B8889" s="2">
        <v>807141</v>
      </c>
      <c r="C8889" s="8">
        <v>7</v>
      </c>
      <c r="D8889" s="3">
        <v>4</v>
      </c>
      <c r="E8889" s="3">
        <v>25</v>
      </c>
      <c r="F8889" s="3">
        <v>1</v>
      </c>
      <c r="G8889" s="3">
        <v>230480033737</v>
      </c>
      <c r="H8889">
        <v>1</v>
      </c>
      <c r="I8889">
        <v>0</v>
      </c>
      <c r="J8889">
        <v>0</v>
      </c>
      <c r="K8889">
        <v>8888</v>
      </c>
      <c r="L8889" t="s">
        <v>13819</v>
      </c>
      <c r="M8889">
        <v>0</v>
      </c>
      <c r="N8889" s="1">
        <v>1</v>
      </c>
      <c r="O8889" s="1">
        <v>1</v>
      </c>
      <c r="P8889">
        <v>0</v>
      </c>
    </row>
    <row r="8890" spans="1:16">
      <c r="A8890">
        <v>8889</v>
      </c>
      <c r="B8890" s="2">
        <v>929712</v>
      </c>
      <c r="C8890" s="8">
        <v>8</v>
      </c>
      <c r="D8890" s="3">
        <v>4</v>
      </c>
      <c r="E8890" s="3">
        <v>32</v>
      </c>
      <c r="F8890" s="3">
        <v>1</v>
      </c>
      <c r="G8890" s="3">
        <v>25670019360</v>
      </c>
      <c r="H8890">
        <v>1</v>
      </c>
      <c r="I8890">
        <v>0</v>
      </c>
      <c r="J8890">
        <v>0</v>
      </c>
      <c r="K8890">
        <v>8889</v>
      </c>
      <c r="L8890" t="s">
        <v>13819</v>
      </c>
      <c r="M8890">
        <v>0</v>
      </c>
      <c r="N8890" s="1">
        <v>1</v>
      </c>
      <c r="O8890" s="1">
        <v>1</v>
      </c>
      <c r="P8890">
        <v>0</v>
      </c>
    </row>
    <row r="8891" spans="1:16">
      <c r="A8891">
        <v>8890</v>
      </c>
      <c r="B8891" s="2">
        <v>943746</v>
      </c>
      <c r="C8891" s="8">
        <v>8</v>
      </c>
      <c r="D8891" s="3">
        <v>4</v>
      </c>
      <c r="E8891" s="3">
        <v>2</v>
      </c>
      <c r="F8891" s="3">
        <v>1</v>
      </c>
      <c r="G8891" s="3">
        <v>52474166945</v>
      </c>
      <c r="H8891">
        <v>1</v>
      </c>
      <c r="I8891">
        <v>0</v>
      </c>
      <c r="J8891">
        <v>0</v>
      </c>
      <c r="K8891">
        <v>8890</v>
      </c>
      <c r="L8891" t="s">
        <v>13819</v>
      </c>
      <c r="M8891">
        <v>0</v>
      </c>
      <c r="N8891" s="1">
        <v>1</v>
      </c>
      <c r="O8891" s="1">
        <v>1</v>
      </c>
      <c r="P8891">
        <v>0</v>
      </c>
    </row>
    <row r="8892" spans="1:16">
      <c r="A8892">
        <v>8891</v>
      </c>
      <c r="B8892" s="2">
        <v>842020</v>
      </c>
      <c r="C8892" s="8">
        <v>0</v>
      </c>
      <c r="D8892" s="3">
        <v>4</v>
      </c>
      <c r="E8892" s="3">
        <v>2</v>
      </c>
      <c r="F8892" s="3">
        <v>1</v>
      </c>
      <c r="G8892" s="3">
        <v>82039828746</v>
      </c>
      <c r="H8892">
        <v>1</v>
      </c>
      <c r="I8892">
        <v>0</v>
      </c>
      <c r="J8892">
        <v>0</v>
      </c>
      <c r="K8892">
        <v>8891</v>
      </c>
      <c r="L8892" t="s">
        <v>13819</v>
      </c>
      <c r="M8892">
        <v>0</v>
      </c>
      <c r="N8892" s="1">
        <v>1</v>
      </c>
      <c r="O8892" s="1">
        <v>1</v>
      </c>
      <c r="P8892">
        <v>0</v>
      </c>
    </row>
    <row r="8893" spans="1:16">
      <c r="A8893">
        <v>8892</v>
      </c>
      <c r="B8893" s="2">
        <v>798783</v>
      </c>
      <c r="C8893" s="8">
        <v>7</v>
      </c>
      <c r="D8893" s="3">
        <v>12</v>
      </c>
      <c r="E8893" s="3">
        <v>2</v>
      </c>
      <c r="F8893" s="3">
        <v>1</v>
      </c>
      <c r="G8893" s="3">
        <v>79662418566</v>
      </c>
      <c r="H8893">
        <v>1</v>
      </c>
      <c r="I8893">
        <v>0</v>
      </c>
      <c r="J8893">
        <v>0</v>
      </c>
      <c r="K8893">
        <v>8892</v>
      </c>
      <c r="L8893" t="s">
        <v>13819</v>
      </c>
      <c r="M8893">
        <v>0</v>
      </c>
      <c r="N8893" s="1">
        <v>1</v>
      </c>
      <c r="O8893" s="1">
        <v>1</v>
      </c>
      <c r="P8893">
        <v>0</v>
      </c>
    </row>
    <row r="8894" spans="1:16">
      <c r="A8894">
        <v>8893</v>
      </c>
      <c r="B8894" s="2">
        <v>677284</v>
      </c>
      <c r="C8894" s="8">
        <v>2</v>
      </c>
      <c r="D8894" s="3">
        <v>8</v>
      </c>
      <c r="E8894" s="3">
        <v>2</v>
      </c>
      <c r="F8894" s="3">
        <v>1</v>
      </c>
      <c r="G8894" s="3">
        <v>62041956513</v>
      </c>
      <c r="H8894">
        <v>1</v>
      </c>
      <c r="I8894">
        <v>0</v>
      </c>
      <c r="J8894">
        <v>0</v>
      </c>
      <c r="K8894">
        <v>8893</v>
      </c>
      <c r="L8894" t="s">
        <v>13819</v>
      </c>
      <c r="M8894">
        <v>0</v>
      </c>
      <c r="N8894" s="1">
        <v>1</v>
      </c>
      <c r="O8894" s="1">
        <v>1</v>
      </c>
      <c r="P8894">
        <v>0</v>
      </c>
    </row>
    <row r="8895" spans="1:16">
      <c r="A8895">
        <v>8894</v>
      </c>
      <c r="B8895" s="2">
        <v>624294</v>
      </c>
      <c r="C8895" s="8">
        <v>5</v>
      </c>
      <c r="D8895" s="3">
        <v>12</v>
      </c>
      <c r="E8895" s="3">
        <v>32</v>
      </c>
      <c r="F8895" s="3">
        <v>1</v>
      </c>
      <c r="G8895" s="3">
        <v>341633097</v>
      </c>
      <c r="H8895">
        <v>1</v>
      </c>
      <c r="I8895">
        <v>0</v>
      </c>
      <c r="J8895">
        <v>0</v>
      </c>
      <c r="K8895">
        <v>8894</v>
      </c>
      <c r="L8895" t="s">
        <v>13819</v>
      </c>
      <c r="M8895">
        <v>0</v>
      </c>
      <c r="N8895" s="1">
        <v>1</v>
      </c>
      <c r="O8895" s="1">
        <v>1</v>
      </c>
      <c r="P8895">
        <v>0</v>
      </c>
    </row>
    <row r="8896" spans="1:16">
      <c r="A8896">
        <v>8895</v>
      </c>
      <c r="B8896" s="2">
        <v>866199</v>
      </c>
      <c r="C8896" s="8">
        <v>3</v>
      </c>
      <c r="D8896" s="3">
        <v>4</v>
      </c>
      <c r="E8896" s="3">
        <v>2</v>
      </c>
      <c r="F8896" s="3">
        <v>1</v>
      </c>
      <c r="G8896" s="3">
        <v>68044996310</v>
      </c>
      <c r="H8896">
        <v>1</v>
      </c>
      <c r="I8896">
        <v>0</v>
      </c>
      <c r="J8896">
        <v>0</v>
      </c>
      <c r="K8896">
        <v>8895</v>
      </c>
      <c r="L8896" t="s">
        <v>13819</v>
      </c>
      <c r="M8896">
        <v>0</v>
      </c>
      <c r="N8896" s="1">
        <v>1</v>
      </c>
      <c r="O8896" s="1">
        <v>1</v>
      </c>
      <c r="P8896">
        <v>0</v>
      </c>
    </row>
    <row r="8897" spans="1:16">
      <c r="A8897">
        <v>8896</v>
      </c>
      <c r="B8897" s="2">
        <v>866728</v>
      </c>
      <c r="C8897" s="8">
        <v>9</v>
      </c>
      <c r="D8897" s="3">
        <v>4</v>
      </c>
      <c r="E8897" s="3">
        <v>22</v>
      </c>
      <c r="F8897" s="3">
        <v>1</v>
      </c>
      <c r="G8897" s="3">
        <v>269046306</v>
      </c>
      <c r="H8897">
        <v>1</v>
      </c>
      <c r="I8897">
        <v>0</v>
      </c>
      <c r="J8897">
        <v>0</v>
      </c>
      <c r="K8897">
        <v>8896</v>
      </c>
      <c r="L8897" t="s">
        <v>13819</v>
      </c>
      <c r="M8897">
        <v>0</v>
      </c>
      <c r="N8897" s="1">
        <v>1</v>
      </c>
      <c r="O8897" s="1">
        <v>1</v>
      </c>
      <c r="P8897">
        <v>0</v>
      </c>
    </row>
    <row r="8898" spans="1:16">
      <c r="A8898">
        <v>8897</v>
      </c>
      <c r="B8898" s="2">
        <v>1000987</v>
      </c>
      <c r="C8898" s="8">
        <v>6</v>
      </c>
      <c r="D8898" s="3">
        <v>8</v>
      </c>
      <c r="E8898" s="3">
        <v>18</v>
      </c>
      <c r="F8898" s="3">
        <v>1</v>
      </c>
      <c r="G8898" s="3">
        <v>163885754</v>
      </c>
      <c r="H8898">
        <v>1</v>
      </c>
      <c r="I8898">
        <v>0</v>
      </c>
      <c r="J8898">
        <v>0</v>
      </c>
      <c r="K8898">
        <v>8897</v>
      </c>
      <c r="L8898" t="s">
        <v>13819</v>
      </c>
      <c r="M8898">
        <v>0</v>
      </c>
      <c r="N8898" s="1">
        <v>1</v>
      </c>
      <c r="O8898" s="1">
        <v>1</v>
      </c>
      <c r="P8898">
        <v>0</v>
      </c>
    </row>
    <row r="8899" spans="1:16">
      <c r="A8899">
        <v>8898</v>
      </c>
      <c r="B8899" s="2">
        <v>500804</v>
      </c>
      <c r="C8899" s="8">
        <v>0</v>
      </c>
      <c r="D8899" s="3">
        <v>4</v>
      </c>
      <c r="E8899" s="3">
        <v>2</v>
      </c>
      <c r="F8899" s="3">
        <v>1</v>
      </c>
      <c r="G8899" s="3">
        <v>93256169205</v>
      </c>
      <c r="H8899">
        <v>1</v>
      </c>
      <c r="I8899">
        <v>0</v>
      </c>
      <c r="J8899">
        <v>0</v>
      </c>
      <c r="K8899">
        <v>8898</v>
      </c>
      <c r="L8899" t="s">
        <v>13819</v>
      </c>
      <c r="M8899">
        <v>0</v>
      </c>
      <c r="N8899" s="1">
        <v>1</v>
      </c>
      <c r="O8899" s="1">
        <v>1</v>
      </c>
      <c r="P8899">
        <v>0</v>
      </c>
    </row>
    <row r="8900" spans="1:16">
      <c r="A8900">
        <v>8899</v>
      </c>
      <c r="B8900" s="2">
        <v>870180</v>
      </c>
      <c r="C8900" s="8">
        <v>7</v>
      </c>
      <c r="D8900" s="3">
        <v>9</v>
      </c>
      <c r="E8900" s="3">
        <v>32</v>
      </c>
      <c r="F8900" s="3">
        <v>1</v>
      </c>
      <c r="G8900" s="3">
        <v>475300011065</v>
      </c>
      <c r="H8900">
        <v>1</v>
      </c>
      <c r="I8900">
        <v>0</v>
      </c>
      <c r="J8900">
        <v>0</v>
      </c>
      <c r="K8900">
        <v>8899</v>
      </c>
      <c r="L8900" t="s">
        <v>13819</v>
      </c>
      <c r="M8900">
        <v>0</v>
      </c>
      <c r="N8900" s="1">
        <v>1</v>
      </c>
      <c r="O8900" s="1">
        <v>1</v>
      </c>
      <c r="P8900">
        <v>0</v>
      </c>
    </row>
    <row r="8901" spans="1:16">
      <c r="A8901">
        <v>8900</v>
      </c>
      <c r="B8901" s="2">
        <v>717616</v>
      </c>
      <c r="C8901" s="8">
        <v>7</v>
      </c>
      <c r="D8901" s="3">
        <v>4</v>
      </c>
      <c r="E8901" s="3">
        <v>19</v>
      </c>
      <c r="F8901" s="3">
        <v>1</v>
      </c>
      <c r="G8901" s="3">
        <v>24513188279</v>
      </c>
      <c r="H8901">
        <v>1</v>
      </c>
      <c r="I8901">
        <v>0</v>
      </c>
      <c r="J8901">
        <v>0</v>
      </c>
      <c r="K8901">
        <v>8900</v>
      </c>
      <c r="L8901" t="s">
        <v>13819</v>
      </c>
      <c r="M8901">
        <v>0</v>
      </c>
      <c r="N8901" s="1">
        <v>1</v>
      </c>
      <c r="O8901" s="1">
        <v>1</v>
      </c>
      <c r="P8901">
        <v>0</v>
      </c>
    </row>
    <row r="8902" spans="1:16">
      <c r="A8902">
        <v>8901</v>
      </c>
      <c r="B8902" s="2">
        <v>996697</v>
      </c>
      <c r="C8902" s="8">
        <v>9</v>
      </c>
      <c r="D8902" s="3">
        <v>4</v>
      </c>
      <c r="E8902" s="3">
        <v>2</v>
      </c>
      <c r="F8902" s="3">
        <v>1</v>
      </c>
      <c r="G8902" s="3">
        <v>77020263752</v>
      </c>
      <c r="H8902">
        <v>1</v>
      </c>
      <c r="I8902">
        <v>0</v>
      </c>
      <c r="J8902">
        <v>0</v>
      </c>
      <c r="K8902">
        <v>8901</v>
      </c>
      <c r="L8902" t="s">
        <v>13819</v>
      </c>
      <c r="M8902">
        <v>0</v>
      </c>
      <c r="N8902" s="1">
        <v>1</v>
      </c>
      <c r="O8902" s="1">
        <v>1</v>
      </c>
      <c r="P8902">
        <v>0</v>
      </c>
    </row>
    <row r="8903" spans="1:16">
      <c r="A8903">
        <v>8902</v>
      </c>
      <c r="B8903" s="2">
        <v>954303</v>
      </c>
      <c r="C8903" s="8">
        <v>4</v>
      </c>
      <c r="D8903" s="3">
        <v>12</v>
      </c>
      <c r="E8903" s="3">
        <v>2</v>
      </c>
      <c r="F8903" s="3">
        <v>2</v>
      </c>
      <c r="G8903" s="3">
        <v>20334649535</v>
      </c>
      <c r="H8903">
        <v>1</v>
      </c>
      <c r="I8903">
        <v>0</v>
      </c>
      <c r="J8903">
        <v>0</v>
      </c>
      <c r="K8903">
        <v>8902</v>
      </c>
      <c r="L8903" t="s">
        <v>13819</v>
      </c>
      <c r="M8903">
        <v>0</v>
      </c>
      <c r="N8903" s="1">
        <v>1</v>
      </c>
      <c r="O8903" s="1">
        <v>1</v>
      </c>
      <c r="P8903">
        <v>0</v>
      </c>
    </row>
    <row r="8904" spans="1:16">
      <c r="A8904">
        <v>8903</v>
      </c>
      <c r="B8904" s="2">
        <v>667074</v>
      </c>
      <c r="C8904" s="8">
        <v>9</v>
      </c>
      <c r="D8904" s="3">
        <v>9</v>
      </c>
      <c r="E8904" s="3">
        <v>22</v>
      </c>
      <c r="F8904" s="3">
        <v>1</v>
      </c>
      <c r="G8904" s="3">
        <v>289114522</v>
      </c>
      <c r="H8904">
        <v>1</v>
      </c>
      <c r="I8904">
        <v>0</v>
      </c>
      <c r="J8904">
        <v>0</v>
      </c>
      <c r="K8904">
        <v>8903</v>
      </c>
      <c r="L8904" t="s">
        <v>13819</v>
      </c>
      <c r="M8904">
        <v>0</v>
      </c>
      <c r="N8904" s="1">
        <v>1</v>
      </c>
      <c r="O8904" s="1">
        <v>1</v>
      </c>
      <c r="P8904">
        <v>0</v>
      </c>
    </row>
    <row r="8905" spans="1:16">
      <c r="A8905">
        <v>8904</v>
      </c>
      <c r="B8905" s="2">
        <v>985125</v>
      </c>
      <c r="C8905" s="8">
        <v>4</v>
      </c>
      <c r="D8905" s="3">
        <v>12</v>
      </c>
      <c r="E8905" s="3">
        <v>2</v>
      </c>
      <c r="F8905" s="3">
        <v>1</v>
      </c>
      <c r="G8905" s="3">
        <v>841181816</v>
      </c>
      <c r="H8905">
        <v>1</v>
      </c>
      <c r="I8905">
        <v>0</v>
      </c>
      <c r="J8905">
        <v>0</v>
      </c>
      <c r="K8905">
        <v>8904</v>
      </c>
      <c r="L8905" t="s">
        <v>13819</v>
      </c>
      <c r="M8905">
        <v>0</v>
      </c>
      <c r="N8905" s="1">
        <v>1</v>
      </c>
      <c r="O8905" s="1">
        <v>1</v>
      </c>
      <c r="P8905">
        <v>0</v>
      </c>
    </row>
    <row r="8906" spans="1:16">
      <c r="A8906">
        <v>8905</v>
      </c>
      <c r="B8906" s="2">
        <v>961092</v>
      </c>
      <c r="C8906" s="8">
        <v>4</v>
      </c>
      <c r="D8906" s="3">
        <v>9</v>
      </c>
      <c r="E8906" s="3">
        <v>22</v>
      </c>
      <c r="F8906" s="3">
        <v>2</v>
      </c>
      <c r="G8906" s="3">
        <v>36483</v>
      </c>
      <c r="H8906">
        <v>1</v>
      </c>
      <c r="I8906">
        <v>0</v>
      </c>
      <c r="J8906">
        <v>0</v>
      </c>
      <c r="K8906">
        <v>8905</v>
      </c>
      <c r="L8906" t="s">
        <v>13819</v>
      </c>
      <c r="M8906">
        <v>0</v>
      </c>
      <c r="N8906" s="1">
        <v>1</v>
      </c>
      <c r="O8906" s="1">
        <v>1</v>
      </c>
      <c r="P8906">
        <v>0</v>
      </c>
    </row>
    <row r="8907" spans="1:16">
      <c r="A8907">
        <v>8906</v>
      </c>
      <c r="B8907" s="2">
        <v>767360</v>
      </c>
      <c r="C8907" s="8">
        <v>1</v>
      </c>
      <c r="D8907" s="3">
        <v>4</v>
      </c>
      <c r="E8907" s="3">
        <v>2</v>
      </c>
      <c r="F8907" s="3">
        <v>1</v>
      </c>
      <c r="G8907" s="3">
        <v>10122895454</v>
      </c>
      <c r="H8907">
        <v>1</v>
      </c>
      <c r="I8907">
        <v>0</v>
      </c>
      <c r="J8907">
        <v>0</v>
      </c>
      <c r="K8907">
        <v>8906</v>
      </c>
      <c r="L8907" t="s">
        <v>13819</v>
      </c>
      <c r="M8907">
        <v>0</v>
      </c>
      <c r="N8907" s="1">
        <v>1</v>
      </c>
      <c r="O8907" s="1">
        <v>1</v>
      </c>
      <c r="P8907">
        <v>0</v>
      </c>
    </row>
    <row r="8908" spans="1:16">
      <c r="A8908">
        <v>8907</v>
      </c>
      <c r="B8908" s="2">
        <v>663380</v>
      </c>
      <c r="C8908" s="8">
        <v>4</v>
      </c>
      <c r="D8908" s="3">
        <v>4</v>
      </c>
      <c r="E8908" s="3">
        <v>27</v>
      </c>
      <c r="F8908" s="3">
        <v>1</v>
      </c>
      <c r="G8908" s="3">
        <v>695190058</v>
      </c>
      <c r="H8908">
        <v>1</v>
      </c>
      <c r="I8908">
        <v>0</v>
      </c>
      <c r="J8908">
        <v>0</v>
      </c>
      <c r="K8908">
        <v>8907</v>
      </c>
      <c r="L8908" t="s">
        <v>13819</v>
      </c>
      <c r="M8908">
        <v>0</v>
      </c>
      <c r="N8908" s="1">
        <v>1</v>
      </c>
      <c r="O8908" s="1">
        <v>1</v>
      </c>
      <c r="P8908">
        <v>0</v>
      </c>
    </row>
    <row r="8909" spans="1:16">
      <c r="A8909">
        <v>8908</v>
      </c>
      <c r="B8909" s="2">
        <v>650931</v>
      </c>
      <c r="C8909" s="8">
        <v>9</v>
      </c>
      <c r="D8909" s="3">
        <v>4</v>
      </c>
      <c r="E8909" s="3">
        <v>32</v>
      </c>
      <c r="F8909" s="3">
        <v>1</v>
      </c>
      <c r="G8909" s="3">
        <v>6890288084</v>
      </c>
      <c r="H8909">
        <v>1</v>
      </c>
      <c r="I8909">
        <v>0</v>
      </c>
      <c r="J8909">
        <v>0</v>
      </c>
      <c r="K8909">
        <v>8908</v>
      </c>
      <c r="L8909" t="s">
        <v>13819</v>
      </c>
      <c r="M8909">
        <v>0</v>
      </c>
      <c r="N8909" s="1">
        <v>1</v>
      </c>
      <c r="O8909" s="1">
        <v>1</v>
      </c>
      <c r="P8909">
        <v>0</v>
      </c>
    </row>
    <row r="8910" spans="1:16">
      <c r="A8910">
        <v>8909</v>
      </c>
      <c r="B8910" s="2">
        <v>509795</v>
      </c>
      <c r="C8910" s="8">
        <v>1</v>
      </c>
      <c r="D8910" s="3">
        <v>8</v>
      </c>
      <c r="E8910" s="3">
        <v>22</v>
      </c>
      <c r="F8910" s="3">
        <v>1</v>
      </c>
      <c r="G8910" s="3">
        <v>260994009</v>
      </c>
      <c r="H8910">
        <v>1</v>
      </c>
      <c r="I8910">
        <v>0</v>
      </c>
      <c r="J8910">
        <v>0</v>
      </c>
      <c r="K8910">
        <v>8909</v>
      </c>
      <c r="L8910" t="s">
        <v>13819</v>
      </c>
      <c r="M8910">
        <v>0</v>
      </c>
      <c r="N8910" s="1">
        <v>1</v>
      </c>
      <c r="O8910" s="1">
        <v>1</v>
      </c>
      <c r="P8910">
        <v>0</v>
      </c>
    </row>
    <row r="8911" spans="1:16">
      <c r="A8911">
        <v>8910</v>
      </c>
      <c r="B8911" s="2">
        <v>888802</v>
      </c>
      <c r="C8911" s="8">
        <v>6</v>
      </c>
      <c r="D8911" s="3">
        <v>12</v>
      </c>
      <c r="E8911" s="3">
        <v>18</v>
      </c>
      <c r="F8911" s="3">
        <v>1</v>
      </c>
      <c r="G8911" s="3">
        <v>71797448</v>
      </c>
      <c r="H8911">
        <v>1</v>
      </c>
      <c r="I8911">
        <v>0</v>
      </c>
      <c r="J8911">
        <v>0</v>
      </c>
      <c r="K8911">
        <v>8910</v>
      </c>
      <c r="L8911" t="s">
        <v>13819</v>
      </c>
      <c r="M8911">
        <v>0</v>
      </c>
      <c r="N8911" s="1">
        <v>1</v>
      </c>
      <c r="O8911" s="1">
        <v>1</v>
      </c>
      <c r="P8911">
        <v>0</v>
      </c>
    </row>
    <row r="8912" spans="1:16">
      <c r="A8912">
        <v>8911</v>
      </c>
      <c r="B8912" s="2">
        <v>554266</v>
      </c>
      <c r="C8912" s="8">
        <v>7</v>
      </c>
      <c r="D8912" s="3">
        <v>4</v>
      </c>
      <c r="E8912" s="3">
        <v>2</v>
      </c>
      <c r="F8912" s="3">
        <v>1</v>
      </c>
      <c r="G8912" s="3">
        <v>85778588663</v>
      </c>
      <c r="H8912">
        <v>1</v>
      </c>
      <c r="I8912">
        <v>0</v>
      </c>
      <c r="J8912">
        <v>0</v>
      </c>
      <c r="K8912">
        <v>8911</v>
      </c>
      <c r="L8912" t="s">
        <v>13819</v>
      </c>
      <c r="M8912">
        <v>0</v>
      </c>
      <c r="N8912" s="1">
        <v>1</v>
      </c>
      <c r="O8912" s="1">
        <v>1</v>
      </c>
      <c r="P8912">
        <v>0</v>
      </c>
    </row>
    <row r="8913" spans="1:16">
      <c r="A8913">
        <v>8912</v>
      </c>
      <c r="B8913" s="2">
        <v>593773</v>
      </c>
      <c r="C8913" s="8">
        <v>5</v>
      </c>
      <c r="D8913" s="3">
        <v>8</v>
      </c>
      <c r="E8913" s="3">
        <v>2</v>
      </c>
      <c r="F8913" s="3">
        <v>1</v>
      </c>
      <c r="G8913" s="3">
        <v>83877107964</v>
      </c>
      <c r="H8913">
        <v>1</v>
      </c>
      <c r="I8913">
        <v>0</v>
      </c>
      <c r="J8913">
        <v>0</v>
      </c>
      <c r="K8913">
        <v>8912</v>
      </c>
      <c r="L8913" t="s">
        <v>13819</v>
      </c>
      <c r="M8913">
        <v>0</v>
      </c>
      <c r="N8913" s="1">
        <v>1</v>
      </c>
      <c r="O8913" s="1">
        <v>1</v>
      </c>
      <c r="P8913">
        <v>0</v>
      </c>
    </row>
    <row r="8914" spans="1:16">
      <c r="A8914">
        <v>8913</v>
      </c>
      <c r="B8914" s="2">
        <v>740635</v>
      </c>
      <c r="C8914" s="8">
        <v>8</v>
      </c>
      <c r="D8914" s="3">
        <v>12</v>
      </c>
      <c r="E8914" s="3">
        <v>2</v>
      </c>
      <c r="F8914" s="3">
        <v>1</v>
      </c>
      <c r="G8914" s="3">
        <v>48708293809</v>
      </c>
      <c r="H8914">
        <v>1</v>
      </c>
      <c r="I8914">
        <v>0</v>
      </c>
      <c r="J8914">
        <v>0</v>
      </c>
      <c r="K8914">
        <v>8913</v>
      </c>
      <c r="L8914" t="s">
        <v>13819</v>
      </c>
      <c r="M8914">
        <v>0</v>
      </c>
      <c r="N8914" s="1">
        <v>1</v>
      </c>
      <c r="O8914" s="1">
        <v>1</v>
      </c>
      <c r="P8914">
        <v>0</v>
      </c>
    </row>
    <row r="8915" spans="1:16">
      <c r="A8915">
        <v>8914</v>
      </c>
      <c r="B8915" s="2">
        <v>212325</v>
      </c>
      <c r="C8915" s="8">
        <v>5</v>
      </c>
      <c r="D8915" s="3">
        <v>8</v>
      </c>
      <c r="E8915" s="3">
        <v>22</v>
      </c>
      <c r="F8915" s="3">
        <v>1</v>
      </c>
      <c r="G8915" s="3">
        <v>205018435</v>
      </c>
      <c r="H8915">
        <v>1</v>
      </c>
      <c r="I8915">
        <v>0</v>
      </c>
      <c r="J8915">
        <v>0</v>
      </c>
      <c r="K8915">
        <v>8914</v>
      </c>
      <c r="L8915" t="s">
        <v>13819</v>
      </c>
      <c r="M8915">
        <v>0</v>
      </c>
      <c r="N8915" s="1">
        <v>1</v>
      </c>
      <c r="O8915" s="1">
        <v>1</v>
      </c>
      <c r="P8915">
        <v>0</v>
      </c>
    </row>
    <row r="8916" spans="1:16">
      <c r="A8916">
        <v>8915</v>
      </c>
      <c r="B8916" s="2">
        <v>664668</v>
      </c>
      <c r="C8916" s="8">
        <v>1</v>
      </c>
      <c r="D8916" s="3">
        <v>8</v>
      </c>
      <c r="E8916" s="3">
        <v>22</v>
      </c>
      <c r="F8916" s="3">
        <v>1</v>
      </c>
      <c r="G8916" s="3">
        <v>108213786</v>
      </c>
      <c r="H8916">
        <v>1</v>
      </c>
      <c r="I8916">
        <v>0</v>
      </c>
      <c r="J8916">
        <v>0</v>
      </c>
      <c r="K8916">
        <v>8915</v>
      </c>
      <c r="L8916" t="s">
        <v>13819</v>
      </c>
      <c r="M8916">
        <v>0</v>
      </c>
      <c r="N8916" s="1">
        <v>1</v>
      </c>
      <c r="O8916" s="1">
        <v>1</v>
      </c>
      <c r="P8916">
        <v>0</v>
      </c>
    </row>
    <row r="8917" spans="1:16">
      <c r="A8917">
        <v>8916</v>
      </c>
      <c r="B8917" s="2">
        <v>824290</v>
      </c>
      <c r="C8917" s="8">
        <v>1</v>
      </c>
      <c r="D8917" s="3">
        <v>9</v>
      </c>
      <c r="E8917" s="3">
        <v>22</v>
      </c>
      <c r="F8917" s="3">
        <v>1</v>
      </c>
      <c r="G8917" s="3">
        <v>194045803</v>
      </c>
      <c r="H8917">
        <v>1</v>
      </c>
      <c r="I8917">
        <v>0</v>
      </c>
      <c r="J8917">
        <v>0</v>
      </c>
      <c r="K8917">
        <v>8916</v>
      </c>
      <c r="L8917" t="s">
        <v>13819</v>
      </c>
      <c r="M8917">
        <v>0</v>
      </c>
      <c r="N8917" s="1">
        <v>1</v>
      </c>
      <c r="O8917" s="1">
        <v>1</v>
      </c>
      <c r="P8917">
        <v>0</v>
      </c>
    </row>
    <row r="8918" spans="1:16">
      <c r="A8918">
        <v>8917</v>
      </c>
      <c r="B8918" s="2">
        <v>990783</v>
      </c>
      <c r="C8918" s="8">
        <v>3</v>
      </c>
      <c r="D8918" s="3">
        <v>4</v>
      </c>
      <c r="E8918" s="3">
        <v>2</v>
      </c>
      <c r="F8918" s="3">
        <v>1</v>
      </c>
      <c r="G8918" s="3">
        <v>22326615505</v>
      </c>
      <c r="H8918">
        <v>1</v>
      </c>
      <c r="I8918">
        <v>0</v>
      </c>
      <c r="J8918">
        <v>0</v>
      </c>
      <c r="K8918">
        <v>8917</v>
      </c>
      <c r="L8918" t="s">
        <v>13819</v>
      </c>
      <c r="M8918">
        <v>0</v>
      </c>
      <c r="N8918" s="1">
        <v>1</v>
      </c>
      <c r="O8918" s="1">
        <v>1</v>
      </c>
      <c r="P8918">
        <v>0</v>
      </c>
    </row>
    <row r="8919" spans="1:16">
      <c r="A8919">
        <v>8918</v>
      </c>
      <c r="B8919" s="2">
        <v>542006</v>
      </c>
      <c r="C8919" s="8">
        <v>2</v>
      </c>
      <c r="D8919" s="3">
        <v>4</v>
      </c>
      <c r="E8919" s="3">
        <v>2</v>
      </c>
      <c r="F8919" s="3">
        <v>1</v>
      </c>
      <c r="G8919" s="3">
        <v>14143533922</v>
      </c>
      <c r="H8919">
        <v>1</v>
      </c>
      <c r="I8919">
        <v>0</v>
      </c>
      <c r="J8919">
        <v>0</v>
      </c>
      <c r="K8919">
        <v>8918</v>
      </c>
      <c r="L8919" t="s">
        <v>13819</v>
      </c>
      <c r="M8919">
        <v>0</v>
      </c>
      <c r="N8919" s="1">
        <v>1</v>
      </c>
      <c r="O8919" s="1">
        <v>1</v>
      </c>
      <c r="P8919">
        <v>0</v>
      </c>
    </row>
    <row r="8920" spans="1:16">
      <c r="A8920">
        <v>8919</v>
      </c>
      <c r="B8920" s="2">
        <v>778148</v>
      </c>
      <c r="C8920" s="8">
        <v>7</v>
      </c>
      <c r="D8920" s="3">
        <v>4</v>
      </c>
      <c r="E8920" s="3">
        <v>2</v>
      </c>
      <c r="F8920" s="3">
        <v>1</v>
      </c>
      <c r="G8920" s="3">
        <v>8388011350745</v>
      </c>
      <c r="H8920">
        <v>1</v>
      </c>
      <c r="I8920">
        <v>0</v>
      </c>
      <c r="J8920">
        <v>0</v>
      </c>
      <c r="K8920">
        <v>8919</v>
      </c>
      <c r="L8920" t="s">
        <v>13819</v>
      </c>
      <c r="M8920">
        <v>0</v>
      </c>
      <c r="N8920" s="1">
        <v>1</v>
      </c>
      <c r="O8920" s="1">
        <v>1</v>
      </c>
      <c r="P8920">
        <v>0</v>
      </c>
    </row>
    <row r="8921" spans="1:16">
      <c r="A8921">
        <v>8920</v>
      </c>
      <c r="B8921" s="2">
        <v>577369</v>
      </c>
      <c r="C8921" s="8">
        <v>2</v>
      </c>
      <c r="D8921" s="3">
        <v>4</v>
      </c>
      <c r="E8921" s="3">
        <v>19</v>
      </c>
      <c r="F8921" s="3">
        <v>2</v>
      </c>
      <c r="G8921" s="3">
        <v>21003150730</v>
      </c>
      <c r="H8921">
        <v>1</v>
      </c>
      <c r="I8921">
        <v>0</v>
      </c>
      <c r="J8921">
        <v>0</v>
      </c>
      <c r="K8921">
        <v>8920</v>
      </c>
      <c r="L8921" t="s">
        <v>13819</v>
      </c>
      <c r="M8921">
        <v>0</v>
      </c>
      <c r="N8921" s="1">
        <v>1</v>
      </c>
      <c r="O8921" s="1">
        <v>1</v>
      </c>
      <c r="P8921">
        <v>0</v>
      </c>
    </row>
    <row r="8922" spans="1:16">
      <c r="A8922">
        <v>8921</v>
      </c>
      <c r="B8922" s="2">
        <v>992748</v>
      </c>
      <c r="C8922" s="8">
        <v>4</v>
      </c>
      <c r="D8922" s="3">
        <v>4</v>
      </c>
      <c r="E8922" s="3">
        <v>2</v>
      </c>
      <c r="F8922" s="3">
        <v>1</v>
      </c>
      <c r="G8922" s="3">
        <v>80213423413</v>
      </c>
      <c r="H8922">
        <v>1</v>
      </c>
      <c r="I8922">
        <v>0</v>
      </c>
      <c r="J8922">
        <v>0</v>
      </c>
      <c r="K8922">
        <v>8921</v>
      </c>
      <c r="L8922" t="s">
        <v>13819</v>
      </c>
      <c r="M8922">
        <v>0</v>
      </c>
      <c r="N8922" s="1">
        <v>1</v>
      </c>
      <c r="O8922" s="1">
        <v>1</v>
      </c>
      <c r="P8922">
        <v>0</v>
      </c>
    </row>
    <row r="8923" spans="1:16">
      <c r="A8923">
        <v>8922</v>
      </c>
      <c r="B8923" s="2">
        <v>780860</v>
      </c>
      <c r="C8923" s="8">
        <v>3</v>
      </c>
      <c r="D8923" s="3">
        <v>4</v>
      </c>
      <c r="E8923" s="3">
        <v>22</v>
      </c>
      <c r="F8923" s="3">
        <v>1</v>
      </c>
      <c r="G8923" s="3">
        <v>646345033</v>
      </c>
      <c r="H8923">
        <v>1</v>
      </c>
      <c r="I8923">
        <v>0</v>
      </c>
      <c r="J8923">
        <v>0</v>
      </c>
      <c r="K8923">
        <v>8922</v>
      </c>
      <c r="L8923" t="s">
        <v>13819</v>
      </c>
      <c r="M8923">
        <v>0</v>
      </c>
      <c r="N8923" s="1">
        <v>1</v>
      </c>
      <c r="O8923" s="1">
        <v>1</v>
      </c>
      <c r="P8923">
        <v>0</v>
      </c>
    </row>
    <row r="8924" spans="1:16">
      <c r="A8924">
        <v>8923</v>
      </c>
      <c r="B8924" s="2">
        <v>796669</v>
      </c>
      <c r="C8924" s="8">
        <v>0</v>
      </c>
      <c r="D8924" s="3">
        <v>12</v>
      </c>
      <c r="E8924" s="3">
        <v>32</v>
      </c>
      <c r="F8924" s="3">
        <v>1</v>
      </c>
      <c r="G8924" s="3">
        <v>66090165235</v>
      </c>
      <c r="H8924">
        <v>1</v>
      </c>
      <c r="I8924">
        <v>0</v>
      </c>
      <c r="J8924">
        <v>0</v>
      </c>
      <c r="K8924">
        <v>8923</v>
      </c>
      <c r="L8924" t="s">
        <v>13819</v>
      </c>
      <c r="M8924">
        <v>0</v>
      </c>
      <c r="N8924" s="1">
        <v>1</v>
      </c>
      <c r="O8924" s="1">
        <v>1</v>
      </c>
      <c r="P8924">
        <v>0</v>
      </c>
    </row>
    <row r="8925" spans="1:16">
      <c r="A8925">
        <v>8924</v>
      </c>
      <c r="B8925" s="2">
        <v>509755</v>
      </c>
      <c r="C8925" s="8">
        <v>5</v>
      </c>
      <c r="D8925" s="3">
        <v>4</v>
      </c>
      <c r="E8925" s="3">
        <v>32</v>
      </c>
      <c r="F8925" s="3">
        <v>1</v>
      </c>
      <c r="G8925" s="3">
        <v>67100024040</v>
      </c>
      <c r="H8925">
        <v>1</v>
      </c>
      <c r="I8925">
        <v>0</v>
      </c>
      <c r="J8925">
        <v>0</v>
      </c>
      <c r="K8925">
        <v>8924</v>
      </c>
      <c r="L8925" t="s">
        <v>13819</v>
      </c>
      <c r="M8925">
        <v>0</v>
      </c>
      <c r="N8925" s="1">
        <v>1</v>
      </c>
      <c r="O8925" s="1">
        <v>1</v>
      </c>
      <c r="P8925">
        <v>0</v>
      </c>
    </row>
    <row r="8926" spans="1:16">
      <c r="A8926">
        <v>8925</v>
      </c>
      <c r="B8926" s="2">
        <v>935821</v>
      </c>
      <c r="C8926" s="8">
        <v>9</v>
      </c>
      <c r="D8926" s="3">
        <v>4</v>
      </c>
      <c r="E8926" s="3">
        <v>22</v>
      </c>
      <c r="F8926" s="3">
        <v>1</v>
      </c>
      <c r="G8926" s="3">
        <v>484314356</v>
      </c>
      <c r="H8926">
        <v>1</v>
      </c>
      <c r="I8926">
        <v>0</v>
      </c>
      <c r="J8926">
        <v>0</v>
      </c>
      <c r="K8926">
        <v>8925</v>
      </c>
      <c r="L8926" t="s">
        <v>13819</v>
      </c>
      <c r="M8926">
        <v>0</v>
      </c>
      <c r="N8926" s="1">
        <v>1</v>
      </c>
      <c r="O8926" s="1">
        <v>1</v>
      </c>
      <c r="P8926">
        <v>0</v>
      </c>
    </row>
    <row r="8927" spans="1:16">
      <c r="A8927">
        <v>8926</v>
      </c>
      <c r="B8927" s="2">
        <v>844989</v>
      </c>
      <c r="C8927" s="8">
        <v>4</v>
      </c>
      <c r="D8927" s="3">
        <v>4</v>
      </c>
      <c r="E8927" s="3">
        <v>2</v>
      </c>
      <c r="F8927" s="3">
        <v>1</v>
      </c>
      <c r="G8927" s="3">
        <v>36315239944</v>
      </c>
      <c r="H8927">
        <v>1</v>
      </c>
      <c r="I8927">
        <v>0</v>
      </c>
      <c r="J8927">
        <v>0</v>
      </c>
      <c r="K8927">
        <v>8926</v>
      </c>
      <c r="L8927" t="s">
        <v>13819</v>
      </c>
      <c r="M8927">
        <v>0</v>
      </c>
      <c r="N8927" s="1">
        <v>1</v>
      </c>
      <c r="O8927" s="1">
        <v>1</v>
      </c>
      <c r="P8927">
        <v>0</v>
      </c>
    </row>
    <row r="8928" spans="1:16">
      <c r="A8928">
        <v>8927</v>
      </c>
      <c r="B8928" s="2">
        <v>999176</v>
      </c>
      <c r="C8928" s="8">
        <v>1</v>
      </c>
      <c r="D8928" s="3">
        <v>9</v>
      </c>
      <c r="E8928" s="3">
        <v>22</v>
      </c>
      <c r="F8928" s="3">
        <v>1</v>
      </c>
      <c r="G8928" s="3">
        <v>157464488</v>
      </c>
      <c r="H8928">
        <v>1</v>
      </c>
      <c r="I8928">
        <v>0</v>
      </c>
      <c r="J8928">
        <v>0</v>
      </c>
      <c r="K8928">
        <v>8927</v>
      </c>
      <c r="L8928" t="s">
        <v>13819</v>
      </c>
      <c r="M8928">
        <v>0</v>
      </c>
      <c r="N8928" s="1">
        <v>1</v>
      </c>
      <c r="O8928" s="1">
        <v>1</v>
      </c>
      <c r="P8928">
        <v>0</v>
      </c>
    </row>
    <row r="8929" spans="1:16">
      <c r="A8929">
        <v>8928</v>
      </c>
      <c r="B8929" s="2">
        <v>872680</v>
      </c>
      <c r="C8929" s="8">
        <v>4</v>
      </c>
      <c r="D8929" s="3">
        <v>12</v>
      </c>
      <c r="E8929" s="3">
        <v>2</v>
      </c>
      <c r="F8929" s="3">
        <v>1</v>
      </c>
      <c r="G8929" s="3">
        <v>79844302342</v>
      </c>
      <c r="H8929">
        <v>1</v>
      </c>
      <c r="I8929">
        <v>0</v>
      </c>
      <c r="J8929">
        <v>0</v>
      </c>
      <c r="K8929">
        <v>8928</v>
      </c>
      <c r="L8929" t="s">
        <v>13819</v>
      </c>
      <c r="M8929">
        <v>0</v>
      </c>
      <c r="N8929" s="1">
        <v>1</v>
      </c>
      <c r="O8929" s="1">
        <v>1</v>
      </c>
      <c r="P8929">
        <v>0</v>
      </c>
    </row>
    <row r="8930" spans="1:16">
      <c r="A8930">
        <v>8929</v>
      </c>
      <c r="B8930" s="2">
        <v>883859</v>
      </c>
      <c r="C8930" s="8">
        <v>1</v>
      </c>
      <c r="D8930" s="3">
        <v>8</v>
      </c>
      <c r="E8930" s="3">
        <v>18</v>
      </c>
      <c r="F8930" s="3">
        <v>1</v>
      </c>
      <c r="G8930" s="3">
        <v>401872135</v>
      </c>
      <c r="H8930">
        <v>1</v>
      </c>
      <c r="I8930">
        <v>0</v>
      </c>
      <c r="J8930">
        <v>0</v>
      </c>
      <c r="K8930">
        <v>8929</v>
      </c>
      <c r="L8930" t="s">
        <v>13819</v>
      </c>
      <c r="M8930">
        <v>0</v>
      </c>
      <c r="N8930" s="1">
        <v>1</v>
      </c>
      <c r="O8930" s="1">
        <v>1</v>
      </c>
      <c r="P8930">
        <v>0</v>
      </c>
    </row>
    <row r="8931" spans="1:16">
      <c r="A8931">
        <v>8930</v>
      </c>
      <c r="B8931" s="2">
        <v>528781</v>
      </c>
      <c r="C8931" s="8">
        <v>8</v>
      </c>
      <c r="D8931" s="3">
        <v>9</v>
      </c>
      <c r="E8931" s="3">
        <v>2</v>
      </c>
      <c r="F8931" s="3">
        <v>1</v>
      </c>
      <c r="G8931" s="3">
        <v>52476894492</v>
      </c>
      <c r="H8931">
        <v>1</v>
      </c>
      <c r="I8931">
        <v>0</v>
      </c>
      <c r="J8931">
        <v>0</v>
      </c>
      <c r="K8931">
        <v>8930</v>
      </c>
      <c r="L8931" t="s">
        <v>13819</v>
      </c>
      <c r="M8931">
        <v>0</v>
      </c>
      <c r="N8931" s="1">
        <v>1</v>
      </c>
      <c r="O8931" s="1">
        <v>1</v>
      </c>
      <c r="P8931">
        <v>0</v>
      </c>
    </row>
    <row r="8932" spans="1:16">
      <c r="A8932">
        <v>8931</v>
      </c>
      <c r="B8932" s="2">
        <v>875606</v>
      </c>
      <c r="C8932" s="8">
        <v>6</v>
      </c>
      <c r="D8932" s="3">
        <v>9</v>
      </c>
      <c r="E8932" s="3">
        <v>32</v>
      </c>
      <c r="F8932" s="3">
        <v>1</v>
      </c>
      <c r="G8932" s="3">
        <v>468300008678</v>
      </c>
      <c r="H8932">
        <v>1</v>
      </c>
      <c r="I8932">
        <v>0</v>
      </c>
      <c r="J8932">
        <v>0</v>
      </c>
      <c r="K8932">
        <v>8931</v>
      </c>
      <c r="L8932" t="s">
        <v>13819</v>
      </c>
      <c r="M8932">
        <v>0</v>
      </c>
      <c r="N8932" s="1">
        <v>1</v>
      </c>
      <c r="O8932" s="1">
        <v>1</v>
      </c>
      <c r="P8932">
        <v>0</v>
      </c>
    </row>
    <row r="8933" spans="1:16">
      <c r="A8933">
        <v>8932</v>
      </c>
      <c r="B8933" s="2">
        <v>668760</v>
      </c>
      <c r="C8933" s="8">
        <v>2</v>
      </c>
      <c r="D8933" s="3">
        <v>8</v>
      </c>
      <c r="E8933" s="3">
        <v>2</v>
      </c>
      <c r="F8933" s="3">
        <v>1</v>
      </c>
      <c r="G8933" s="3">
        <v>8885810919</v>
      </c>
      <c r="H8933">
        <v>1</v>
      </c>
      <c r="I8933">
        <v>0</v>
      </c>
      <c r="J8933">
        <v>0</v>
      </c>
      <c r="K8933">
        <v>8932</v>
      </c>
      <c r="L8933" t="s">
        <v>13819</v>
      </c>
      <c r="M8933">
        <v>0</v>
      </c>
      <c r="N8933" s="1">
        <v>1</v>
      </c>
      <c r="O8933" s="1">
        <v>1</v>
      </c>
      <c r="P8933">
        <v>0</v>
      </c>
    </row>
    <row r="8934" spans="1:16">
      <c r="A8934">
        <v>8933</v>
      </c>
      <c r="B8934" s="2">
        <v>509587</v>
      </c>
      <c r="C8934" s="8">
        <v>2</v>
      </c>
      <c r="D8934" s="3">
        <v>4</v>
      </c>
      <c r="E8934" s="3">
        <v>2</v>
      </c>
      <c r="F8934" s="3">
        <v>1</v>
      </c>
      <c r="G8934" s="3">
        <v>63265466479</v>
      </c>
      <c r="H8934">
        <v>1</v>
      </c>
      <c r="I8934">
        <v>0</v>
      </c>
      <c r="J8934">
        <v>0</v>
      </c>
      <c r="K8934">
        <v>8933</v>
      </c>
      <c r="L8934" t="s">
        <v>13819</v>
      </c>
      <c r="M8934">
        <v>0</v>
      </c>
      <c r="N8934" s="1">
        <v>1</v>
      </c>
      <c r="O8934" s="1">
        <v>1</v>
      </c>
      <c r="P8934">
        <v>0</v>
      </c>
    </row>
    <row r="8935" spans="1:16">
      <c r="A8935">
        <v>8934</v>
      </c>
      <c r="B8935" s="2">
        <v>808539</v>
      </c>
      <c r="C8935" s="8">
        <v>1</v>
      </c>
      <c r="D8935" s="3">
        <v>4</v>
      </c>
      <c r="E8935" s="3">
        <v>2</v>
      </c>
      <c r="F8935" s="3">
        <v>1</v>
      </c>
      <c r="G8935" s="3">
        <v>26235189843</v>
      </c>
      <c r="H8935">
        <v>1</v>
      </c>
      <c r="I8935">
        <v>0</v>
      </c>
      <c r="J8935">
        <v>0</v>
      </c>
      <c r="K8935">
        <v>8934</v>
      </c>
      <c r="L8935" t="s">
        <v>13819</v>
      </c>
      <c r="M8935">
        <v>0</v>
      </c>
      <c r="N8935" s="1">
        <v>1</v>
      </c>
      <c r="O8935" s="1">
        <v>1</v>
      </c>
      <c r="P8935">
        <v>0</v>
      </c>
    </row>
    <row r="8936" spans="1:16">
      <c r="A8936">
        <v>8935</v>
      </c>
      <c r="B8936" s="2">
        <v>754185</v>
      </c>
      <c r="C8936" s="8">
        <v>7</v>
      </c>
      <c r="D8936" s="3">
        <v>4</v>
      </c>
      <c r="E8936" s="3">
        <v>32</v>
      </c>
      <c r="F8936" s="3">
        <v>1</v>
      </c>
      <c r="G8936" s="3">
        <v>176000290526</v>
      </c>
      <c r="H8936">
        <v>1</v>
      </c>
      <c r="I8936">
        <v>0</v>
      </c>
      <c r="J8936">
        <v>0</v>
      </c>
      <c r="K8936">
        <v>8935</v>
      </c>
      <c r="L8936" t="s">
        <v>13819</v>
      </c>
      <c r="M8936">
        <v>0</v>
      </c>
      <c r="N8936" s="1">
        <v>1</v>
      </c>
      <c r="O8936" s="1">
        <v>1</v>
      </c>
      <c r="P8936">
        <v>0</v>
      </c>
    </row>
    <row r="8937" spans="1:16">
      <c r="A8937">
        <v>8936</v>
      </c>
      <c r="B8937" s="2">
        <v>842635</v>
      </c>
      <c r="C8937" s="8">
        <v>5</v>
      </c>
      <c r="D8937" s="3">
        <v>4</v>
      </c>
      <c r="E8937" s="3">
        <v>2</v>
      </c>
      <c r="F8937" s="3">
        <v>2</v>
      </c>
      <c r="G8937" s="3">
        <v>41156511011</v>
      </c>
      <c r="H8937">
        <v>1</v>
      </c>
      <c r="I8937">
        <v>0</v>
      </c>
      <c r="J8937">
        <v>0</v>
      </c>
      <c r="K8937">
        <v>8936</v>
      </c>
      <c r="L8937" t="s">
        <v>13819</v>
      </c>
      <c r="M8937">
        <v>0</v>
      </c>
      <c r="N8937" s="1">
        <v>1</v>
      </c>
      <c r="O8937" s="1">
        <v>1</v>
      </c>
      <c r="P8937">
        <v>0</v>
      </c>
    </row>
    <row r="8938" spans="1:16">
      <c r="A8938">
        <v>8937</v>
      </c>
      <c r="B8938" s="2">
        <v>890975</v>
      </c>
      <c r="C8938" s="8">
        <v>6</v>
      </c>
      <c r="D8938" s="3">
        <v>4</v>
      </c>
      <c r="E8938" s="3">
        <v>2</v>
      </c>
      <c r="F8938" s="3">
        <v>1</v>
      </c>
      <c r="G8938" s="3">
        <v>80715727322</v>
      </c>
      <c r="H8938">
        <v>1</v>
      </c>
      <c r="I8938">
        <v>0</v>
      </c>
      <c r="J8938">
        <v>0</v>
      </c>
      <c r="K8938">
        <v>8937</v>
      </c>
      <c r="L8938" t="s">
        <v>13819</v>
      </c>
      <c r="M8938">
        <v>0</v>
      </c>
      <c r="N8938" s="1">
        <v>1</v>
      </c>
      <c r="O8938" s="1">
        <v>1</v>
      </c>
      <c r="P8938">
        <v>0</v>
      </c>
    </row>
    <row r="8939" spans="1:16">
      <c r="A8939">
        <v>8938</v>
      </c>
      <c r="B8939" s="2">
        <v>988016</v>
      </c>
      <c r="C8939" s="8">
        <v>2</v>
      </c>
      <c r="D8939" s="3">
        <v>4</v>
      </c>
      <c r="E8939" s="3">
        <v>2</v>
      </c>
      <c r="F8939" s="3">
        <v>1</v>
      </c>
      <c r="G8939" s="3">
        <v>34556971333</v>
      </c>
      <c r="H8939">
        <v>1</v>
      </c>
      <c r="I8939">
        <v>0</v>
      </c>
      <c r="J8939">
        <v>0</v>
      </c>
      <c r="K8939">
        <v>8938</v>
      </c>
      <c r="L8939" t="s">
        <v>13819</v>
      </c>
      <c r="M8939">
        <v>0</v>
      </c>
      <c r="N8939" s="1">
        <v>1</v>
      </c>
      <c r="O8939" s="1">
        <v>1</v>
      </c>
      <c r="P8939">
        <v>0</v>
      </c>
    </row>
    <row r="8940" spans="1:16">
      <c r="A8940">
        <v>8939</v>
      </c>
      <c r="B8940" s="2">
        <v>935500</v>
      </c>
      <c r="C8940" s="8">
        <v>9</v>
      </c>
      <c r="D8940" s="3">
        <v>12</v>
      </c>
      <c r="E8940" s="3">
        <v>2</v>
      </c>
      <c r="F8940" s="3">
        <v>1</v>
      </c>
      <c r="G8940" s="3">
        <v>80365587390</v>
      </c>
      <c r="H8940">
        <v>1</v>
      </c>
      <c r="I8940">
        <v>0</v>
      </c>
      <c r="J8940">
        <v>0</v>
      </c>
      <c r="K8940">
        <v>8939</v>
      </c>
      <c r="L8940" t="s">
        <v>13819</v>
      </c>
      <c r="M8940">
        <v>0</v>
      </c>
      <c r="N8940" s="1">
        <v>1</v>
      </c>
      <c r="O8940" s="1">
        <v>1</v>
      </c>
      <c r="P8940">
        <v>0</v>
      </c>
    </row>
    <row r="8941" spans="1:16">
      <c r="A8941">
        <v>8940</v>
      </c>
      <c r="B8941" s="2">
        <v>879978</v>
      </c>
      <c r="C8941" s="8">
        <v>5</v>
      </c>
      <c r="D8941" s="3">
        <v>4</v>
      </c>
      <c r="E8941" s="3">
        <v>32</v>
      </c>
      <c r="F8941" s="3">
        <v>1</v>
      </c>
      <c r="G8941" s="3">
        <v>116100088651</v>
      </c>
      <c r="H8941">
        <v>1</v>
      </c>
      <c r="I8941">
        <v>0</v>
      </c>
      <c r="J8941">
        <v>0</v>
      </c>
      <c r="K8941">
        <v>8940</v>
      </c>
      <c r="L8941" t="s">
        <v>13819</v>
      </c>
      <c r="M8941">
        <v>0</v>
      </c>
      <c r="N8941" s="1">
        <v>1</v>
      </c>
      <c r="O8941" s="1">
        <v>1</v>
      </c>
      <c r="P8941">
        <v>0</v>
      </c>
    </row>
    <row r="8942" spans="1:16">
      <c r="A8942">
        <v>8941</v>
      </c>
      <c r="B8942" s="2">
        <v>845920</v>
      </c>
      <c r="C8942" s="8">
        <v>8</v>
      </c>
      <c r="D8942" s="3">
        <v>4</v>
      </c>
      <c r="E8942" s="3">
        <v>2</v>
      </c>
      <c r="F8942" s="3">
        <v>1</v>
      </c>
      <c r="G8942" s="3">
        <v>36062728668</v>
      </c>
      <c r="H8942">
        <v>1</v>
      </c>
      <c r="I8942">
        <v>0</v>
      </c>
      <c r="J8942">
        <v>0</v>
      </c>
      <c r="K8942">
        <v>8941</v>
      </c>
      <c r="L8942" t="s">
        <v>13819</v>
      </c>
      <c r="M8942">
        <v>0</v>
      </c>
      <c r="N8942" s="1">
        <v>1</v>
      </c>
      <c r="O8942" s="1">
        <v>1</v>
      </c>
      <c r="P8942">
        <v>0</v>
      </c>
    </row>
    <row r="8943" spans="1:16">
      <c r="A8943">
        <v>8942</v>
      </c>
      <c r="B8943" s="2">
        <v>580810</v>
      </c>
      <c r="C8943" s="8">
        <v>0</v>
      </c>
      <c r="D8943" s="3">
        <v>4</v>
      </c>
      <c r="E8943" s="3">
        <v>28</v>
      </c>
      <c r="F8943" s="3">
        <v>1</v>
      </c>
      <c r="G8943" s="3">
        <v>1001728004</v>
      </c>
      <c r="H8943">
        <v>1</v>
      </c>
      <c r="I8943">
        <v>0</v>
      </c>
      <c r="J8943">
        <v>0</v>
      </c>
      <c r="K8943">
        <v>8942</v>
      </c>
      <c r="L8943" t="s">
        <v>13819</v>
      </c>
      <c r="M8943">
        <v>0</v>
      </c>
      <c r="N8943" s="1">
        <v>1</v>
      </c>
      <c r="O8943" s="1">
        <v>1</v>
      </c>
      <c r="P8943">
        <v>0</v>
      </c>
    </row>
    <row r="8944" spans="1:16">
      <c r="A8944">
        <v>8943</v>
      </c>
      <c r="B8944" s="2">
        <v>978474</v>
      </c>
      <c r="C8944" s="8">
        <v>5</v>
      </c>
      <c r="D8944" s="3">
        <v>12</v>
      </c>
      <c r="E8944" s="3">
        <v>2</v>
      </c>
      <c r="F8944" s="3">
        <v>1</v>
      </c>
      <c r="G8944" s="3">
        <v>10162855047</v>
      </c>
      <c r="H8944">
        <v>1</v>
      </c>
      <c r="I8944">
        <v>0</v>
      </c>
      <c r="J8944">
        <v>0</v>
      </c>
      <c r="K8944">
        <v>8943</v>
      </c>
      <c r="L8944" t="s">
        <v>13819</v>
      </c>
      <c r="M8944">
        <v>0</v>
      </c>
      <c r="N8944" s="1">
        <v>1</v>
      </c>
      <c r="O8944" s="1">
        <v>1</v>
      </c>
      <c r="P8944">
        <v>0</v>
      </c>
    </row>
    <row r="8945" spans="1:16">
      <c r="A8945">
        <v>8944</v>
      </c>
      <c r="B8945" s="2">
        <v>795903</v>
      </c>
      <c r="C8945" s="8">
        <v>4</v>
      </c>
      <c r="D8945" s="3">
        <v>4</v>
      </c>
      <c r="E8945" s="3">
        <v>2</v>
      </c>
      <c r="F8945" s="3">
        <v>1</v>
      </c>
      <c r="G8945" s="3">
        <v>97294070111</v>
      </c>
      <c r="H8945">
        <v>1</v>
      </c>
      <c r="I8945">
        <v>0</v>
      </c>
      <c r="J8945">
        <v>0</v>
      </c>
      <c r="K8945">
        <v>8944</v>
      </c>
      <c r="L8945" t="s">
        <v>13819</v>
      </c>
      <c r="M8945">
        <v>0</v>
      </c>
      <c r="N8945" s="1">
        <v>1</v>
      </c>
      <c r="O8945" s="1">
        <v>1</v>
      </c>
      <c r="P8945">
        <v>0</v>
      </c>
    </row>
    <row r="8946" spans="1:16">
      <c r="A8946">
        <v>8945</v>
      </c>
      <c r="B8946" s="2">
        <v>561589</v>
      </c>
      <c r="C8946" s="8">
        <v>3</v>
      </c>
      <c r="D8946" s="3">
        <v>12</v>
      </c>
      <c r="E8946" s="3">
        <v>18</v>
      </c>
      <c r="F8946" s="3">
        <v>1</v>
      </c>
      <c r="G8946" s="3">
        <v>66831806</v>
      </c>
      <c r="H8946">
        <v>1</v>
      </c>
      <c r="I8946">
        <v>0</v>
      </c>
      <c r="J8946">
        <v>0</v>
      </c>
      <c r="K8946">
        <v>8945</v>
      </c>
      <c r="L8946" t="s">
        <v>13819</v>
      </c>
      <c r="M8946">
        <v>0</v>
      </c>
      <c r="N8946" s="1">
        <v>1</v>
      </c>
      <c r="O8946" s="1">
        <v>1</v>
      </c>
      <c r="P8946">
        <v>0</v>
      </c>
    </row>
    <row r="8947" spans="1:16">
      <c r="A8947">
        <v>8946</v>
      </c>
      <c r="B8947" s="2">
        <v>544275</v>
      </c>
      <c r="C8947" s="8">
        <v>1</v>
      </c>
      <c r="D8947" s="3">
        <v>12</v>
      </c>
      <c r="E8947" s="3">
        <v>2</v>
      </c>
      <c r="F8947" s="3">
        <v>1</v>
      </c>
      <c r="G8947" s="3">
        <v>47785246001</v>
      </c>
      <c r="H8947">
        <v>1</v>
      </c>
      <c r="I8947">
        <v>0</v>
      </c>
      <c r="J8947">
        <v>0</v>
      </c>
      <c r="K8947">
        <v>8946</v>
      </c>
      <c r="L8947" t="s">
        <v>13819</v>
      </c>
      <c r="M8947">
        <v>0</v>
      </c>
      <c r="N8947" s="1">
        <v>1</v>
      </c>
      <c r="O8947" s="1">
        <v>1</v>
      </c>
      <c r="P8947">
        <v>0</v>
      </c>
    </row>
    <row r="8948" spans="1:16">
      <c r="A8948">
        <v>8947</v>
      </c>
      <c r="B8948" s="2">
        <v>745909</v>
      </c>
      <c r="C8948" s="8">
        <v>2</v>
      </c>
      <c r="D8948" s="3">
        <v>4</v>
      </c>
      <c r="E8948" s="3">
        <v>2</v>
      </c>
      <c r="F8948" s="3">
        <v>1</v>
      </c>
      <c r="G8948" s="3">
        <v>10823595234</v>
      </c>
      <c r="H8948">
        <v>1</v>
      </c>
      <c r="I8948">
        <v>0</v>
      </c>
      <c r="J8948">
        <v>0</v>
      </c>
      <c r="K8948">
        <v>8947</v>
      </c>
      <c r="L8948" t="s">
        <v>13819</v>
      </c>
      <c r="M8948">
        <v>0</v>
      </c>
      <c r="N8948" s="1">
        <v>1</v>
      </c>
      <c r="O8948" s="1">
        <v>1</v>
      </c>
      <c r="P8948">
        <v>0</v>
      </c>
    </row>
    <row r="8949" spans="1:16">
      <c r="A8949">
        <v>8948</v>
      </c>
      <c r="B8949" s="2">
        <v>936584</v>
      </c>
      <c r="C8949" s="8">
        <v>2</v>
      </c>
      <c r="D8949" s="3">
        <v>4</v>
      </c>
      <c r="E8949" s="3">
        <v>2</v>
      </c>
      <c r="F8949" s="3">
        <v>1</v>
      </c>
      <c r="G8949" s="3">
        <v>10570890615</v>
      </c>
      <c r="H8949">
        <v>1</v>
      </c>
      <c r="I8949">
        <v>0</v>
      </c>
      <c r="J8949">
        <v>0</v>
      </c>
      <c r="K8949">
        <v>8948</v>
      </c>
      <c r="L8949" t="s">
        <v>13819</v>
      </c>
      <c r="M8949">
        <v>0</v>
      </c>
      <c r="N8949" s="1">
        <v>1</v>
      </c>
      <c r="O8949" s="1">
        <v>1</v>
      </c>
      <c r="P8949">
        <v>0</v>
      </c>
    </row>
    <row r="8950" spans="1:16">
      <c r="A8950">
        <v>8949</v>
      </c>
      <c r="B8950" s="2">
        <v>665641</v>
      </c>
      <c r="C8950" s="8">
        <v>7</v>
      </c>
      <c r="D8950" s="3">
        <v>8</v>
      </c>
      <c r="E8950" s="3">
        <v>22</v>
      </c>
      <c r="F8950" s="3">
        <v>1</v>
      </c>
      <c r="G8950" s="3">
        <v>160098596</v>
      </c>
      <c r="H8950">
        <v>1</v>
      </c>
      <c r="I8950">
        <v>0</v>
      </c>
      <c r="J8950">
        <v>0</v>
      </c>
      <c r="K8950">
        <v>8949</v>
      </c>
      <c r="L8950" t="s">
        <v>13819</v>
      </c>
      <c r="M8950">
        <v>0</v>
      </c>
      <c r="N8950" s="1">
        <v>1</v>
      </c>
      <c r="O8950" s="1">
        <v>1</v>
      </c>
      <c r="P8950">
        <v>0</v>
      </c>
    </row>
    <row r="8951" spans="1:16">
      <c r="A8951">
        <v>8950</v>
      </c>
      <c r="B8951" s="2">
        <v>851919</v>
      </c>
      <c r="C8951" s="8">
        <v>1</v>
      </c>
      <c r="D8951" s="3">
        <v>12</v>
      </c>
      <c r="E8951" s="3">
        <v>32</v>
      </c>
      <c r="F8951" s="3">
        <v>1</v>
      </c>
      <c r="G8951" s="3">
        <v>6180184548</v>
      </c>
      <c r="H8951">
        <v>1</v>
      </c>
      <c r="I8951">
        <v>0</v>
      </c>
      <c r="J8951">
        <v>0</v>
      </c>
      <c r="K8951">
        <v>8950</v>
      </c>
      <c r="L8951" t="s">
        <v>13819</v>
      </c>
      <c r="M8951">
        <v>0</v>
      </c>
      <c r="N8951" s="1">
        <v>1</v>
      </c>
      <c r="O8951" s="1">
        <v>1</v>
      </c>
      <c r="P8951">
        <v>0</v>
      </c>
    </row>
    <row r="8952" spans="1:16">
      <c r="A8952">
        <v>8951</v>
      </c>
      <c r="B8952" s="2">
        <v>753790</v>
      </c>
      <c r="C8952" s="8">
        <v>5</v>
      </c>
      <c r="D8952" s="3">
        <v>4</v>
      </c>
      <c r="E8952" s="3">
        <v>2</v>
      </c>
      <c r="F8952" s="3">
        <v>1</v>
      </c>
      <c r="G8952" s="3">
        <v>27945312322</v>
      </c>
      <c r="H8952">
        <v>1</v>
      </c>
      <c r="I8952">
        <v>0</v>
      </c>
      <c r="J8952">
        <v>0</v>
      </c>
      <c r="K8952">
        <v>8951</v>
      </c>
      <c r="L8952" t="s">
        <v>13819</v>
      </c>
      <c r="M8952">
        <v>0</v>
      </c>
      <c r="N8952" s="1">
        <v>1</v>
      </c>
      <c r="O8952" s="1">
        <v>1</v>
      </c>
      <c r="P8952">
        <v>0</v>
      </c>
    </row>
    <row r="8953" spans="1:16">
      <c r="A8953">
        <v>8952</v>
      </c>
      <c r="B8953" s="2">
        <v>583458</v>
      </c>
      <c r="C8953" s="8">
        <v>5</v>
      </c>
      <c r="D8953" s="3">
        <v>12</v>
      </c>
      <c r="E8953" s="3">
        <v>2</v>
      </c>
      <c r="F8953" s="3">
        <v>1</v>
      </c>
      <c r="G8953" s="3">
        <v>663686712</v>
      </c>
      <c r="H8953">
        <v>1</v>
      </c>
      <c r="I8953">
        <v>0</v>
      </c>
      <c r="J8953">
        <v>0</v>
      </c>
      <c r="K8953">
        <v>8952</v>
      </c>
      <c r="L8953" t="s">
        <v>13819</v>
      </c>
      <c r="M8953">
        <v>0</v>
      </c>
      <c r="N8953" s="1">
        <v>1</v>
      </c>
      <c r="O8953" s="1">
        <v>1</v>
      </c>
      <c r="P8953">
        <v>0</v>
      </c>
    </row>
    <row r="8954" spans="1:16">
      <c r="A8954">
        <v>8953</v>
      </c>
      <c r="B8954" s="2">
        <v>614258</v>
      </c>
      <c r="C8954" s="8">
        <v>2</v>
      </c>
      <c r="D8954" s="3">
        <v>4</v>
      </c>
      <c r="E8954" s="3">
        <v>2</v>
      </c>
      <c r="F8954" s="3">
        <v>1</v>
      </c>
      <c r="G8954" s="3">
        <v>1833888150</v>
      </c>
      <c r="H8954">
        <v>1</v>
      </c>
      <c r="I8954">
        <v>0</v>
      </c>
      <c r="J8954">
        <v>0</v>
      </c>
      <c r="K8954">
        <v>8953</v>
      </c>
      <c r="L8954" t="s">
        <v>13819</v>
      </c>
      <c r="M8954">
        <v>0</v>
      </c>
      <c r="N8954" s="1">
        <v>1</v>
      </c>
      <c r="O8954" s="1">
        <v>1</v>
      </c>
      <c r="P8954">
        <v>0</v>
      </c>
    </row>
    <row r="8955" spans="1:16">
      <c r="A8955">
        <v>8954</v>
      </c>
      <c r="B8955" s="2">
        <v>792920</v>
      </c>
      <c r="C8955" s="8">
        <v>1</v>
      </c>
      <c r="D8955" s="3">
        <v>4</v>
      </c>
      <c r="E8955" s="3">
        <v>22</v>
      </c>
      <c r="F8955" s="3">
        <v>1</v>
      </c>
      <c r="G8955" s="3">
        <v>494054828</v>
      </c>
      <c r="H8955">
        <v>1</v>
      </c>
      <c r="I8955">
        <v>0</v>
      </c>
      <c r="J8955">
        <v>0</v>
      </c>
      <c r="K8955">
        <v>8954</v>
      </c>
      <c r="L8955" t="s">
        <v>13819</v>
      </c>
      <c r="M8955">
        <v>0</v>
      </c>
      <c r="N8955" s="1">
        <v>1</v>
      </c>
      <c r="O8955" s="1">
        <v>1</v>
      </c>
      <c r="P8955">
        <v>0</v>
      </c>
    </row>
    <row r="8956" spans="1:16">
      <c r="A8956">
        <v>8955</v>
      </c>
      <c r="B8956" s="2">
        <v>993200</v>
      </c>
      <c r="C8956" s="8">
        <v>5</v>
      </c>
      <c r="D8956" s="3">
        <v>4</v>
      </c>
      <c r="E8956" s="3">
        <v>22</v>
      </c>
      <c r="F8956" s="3">
        <v>1</v>
      </c>
      <c r="G8956" s="3">
        <v>168893733</v>
      </c>
      <c r="H8956">
        <v>1</v>
      </c>
      <c r="I8956">
        <v>0</v>
      </c>
      <c r="J8956">
        <v>0</v>
      </c>
      <c r="K8956">
        <v>8955</v>
      </c>
      <c r="L8956" t="s">
        <v>13819</v>
      </c>
      <c r="M8956">
        <v>0</v>
      </c>
      <c r="N8956" s="1">
        <v>1</v>
      </c>
      <c r="O8956" s="1">
        <v>1</v>
      </c>
      <c r="P8956">
        <v>0</v>
      </c>
    </row>
    <row r="8957" spans="1:16">
      <c r="A8957">
        <v>8956</v>
      </c>
      <c r="B8957" s="2">
        <v>591913</v>
      </c>
      <c r="C8957" s="8">
        <v>9</v>
      </c>
      <c r="D8957" s="3">
        <v>4</v>
      </c>
      <c r="E8957" s="3">
        <v>2</v>
      </c>
      <c r="F8957" s="3">
        <v>1</v>
      </c>
      <c r="G8957" s="3">
        <v>20137108080</v>
      </c>
      <c r="H8957">
        <v>1</v>
      </c>
      <c r="I8957">
        <v>0</v>
      </c>
      <c r="J8957">
        <v>0</v>
      </c>
      <c r="K8957">
        <v>8956</v>
      </c>
      <c r="L8957" t="s">
        <v>13819</v>
      </c>
      <c r="M8957">
        <v>0</v>
      </c>
      <c r="N8957" s="1">
        <v>1</v>
      </c>
      <c r="O8957" s="1">
        <v>1</v>
      </c>
      <c r="P8957">
        <v>0</v>
      </c>
    </row>
    <row r="8958" spans="1:16">
      <c r="A8958">
        <v>8957</v>
      </c>
      <c r="B8958" s="2">
        <v>532292</v>
      </c>
      <c r="C8958" s="8">
        <v>0</v>
      </c>
      <c r="D8958" s="3">
        <v>4</v>
      </c>
      <c r="E8958" s="3">
        <v>22</v>
      </c>
      <c r="F8958" s="3">
        <v>1</v>
      </c>
      <c r="G8958" s="3">
        <v>135122018</v>
      </c>
      <c r="H8958">
        <v>1</v>
      </c>
      <c r="I8958">
        <v>0</v>
      </c>
      <c r="J8958">
        <v>0</v>
      </c>
      <c r="K8958">
        <v>8957</v>
      </c>
      <c r="L8958" t="s">
        <v>13819</v>
      </c>
      <c r="M8958">
        <v>0</v>
      </c>
      <c r="N8958" s="1">
        <v>1</v>
      </c>
      <c r="O8958" s="1">
        <v>1</v>
      </c>
      <c r="P8958">
        <v>0</v>
      </c>
    </row>
    <row r="8959" spans="1:16">
      <c r="A8959">
        <v>8958</v>
      </c>
      <c r="B8959" s="2">
        <v>503142</v>
      </c>
      <c r="C8959" s="8">
        <v>2</v>
      </c>
      <c r="D8959" s="3">
        <v>4</v>
      </c>
      <c r="E8959" s="3">
        <v>32</v>
      </c>
      <c r="F8959" s="3">
        <v>1</v>
      </c>
      <c r="G8959" s="3">
        <v>91870005708</v>
      </c>
      <c r="H8959">
        <v>1</v>
      </c>
      <c r="I8959">
        <v>0</v>
      </c>
      <c r="J8959">
        <v>0</v>
      </c>
      <c r="K8959">
        <v>8958</v>
      </c>
      <c r="L8959" t="s">
        <v>13819</v>
      </c>
      <c r="M8959">
        <v>0</v>
      </c>
      <c r="N8959" s="1">
        <v>1</v>
      </c>
      <c r="O8959" s="1">
        <v>1</v>
      </c>
      <c r="P8959">
        <v>0</v>
      </c>
    </row>
    <row r="8960" spans="1:16">
      <c r="A8960">
        <v>8959</v>
      </c>
      <c r="B8960" s="2">
        <v>938367</v>
      </c>
      <c r="C8960" s="8">
        <v>0</v>
      </c>
      <c r="D8960" s="3">
        <v>4</v>
      </c>
      <c r="E8960" s="3">
        <v>2</v>
      </c>
      <c r="F8960" s="3">
        <v>1</v>
      </c>
      <c r="G8960" s="3">
        <v>7443555026</v>
      </c>
      <c r="H8960">
        <v>1</v>
      </c>
      <c r="I8960">
        <v>0</v>
      </c>
      <c r="J8960">
        <v>0</v>
      </c>
      <c r="K8960">
        <v>8959</v>
      </c>
      <c r="L8960" t="s">
        <v>13819</v>
      </c>
      <c r="M8960">
        <v>0</v>
      </c>
      <c r="N8960" s="1">
        <v>1</v>
      </c>
      <c r="O8960" s="1">
        <v>1</v>
      </c>
      <c r="P8960">
        <v>0</v>
      </c>
    </row>
    <row r="8961" spans="1:16">
      <c r="A8961">
        <v>8960</v>
      </c>
      <c r="B8961" s="2">
        <v>666958</v>
      </c>
      <c r="C8961" s="8">
        <v>4</v>
      </c>
      <c r="D8961" s="3">
        <v>4</v>
      </c>
      <c r="E8961" s="3">
        <v>2</v>
      </c>
      <c r="F8961" s="3">
        <v>1</v>
      </c>
      <c r="G8961" s="3">
        <v>1758778114</v>
      </c>
      <c r="H8961">
        <v>1</v>
      </c>
      <c r="I8961">
        <v>0</v>
      </c>
      <c r="J8961">
        <v>0</v>
      </c>
      <c r="K8961">
        <v>8960</v>
      </c>
      <c r="L8961" t="s">
        <v>13819</v>
      </c>
      <c r="M8961">
        <v>0</v>
      </c>
      <c r="N8961" s="1">
        <v>1</v>
      </c>
      <c r="O8961" s="1">
        <v>1</v>
      </c>
      <c r="P8961">
        <v>0</v>
      </c>
    </row>
    <row r="8962" spans="1:16">
      <c r="A8962">
        <v>8961</v>
      </c>
      <c r="B8962" s="2">
        <v>826856</v>
      </c>
      <c r="C8962" s="8">
        <v>7</v>
      </c>
      <c r="D8962" s="3">
        <v>4</v>
      </c>
      <c r="E8962" s="3">
        <v>2</v>
      </c>
      <c r="F8962" s="3">
        <v>1</v>
      </c>
      <c r="G8962" s="3">
        <v>10072408531</v>
      </c>
      <c r="H8962">
        <v>1</v>
      </c>
      <c r="I8962">
        <v>0</v>
      </c>
      <c r="J8962">
        <v>0</v>
      </c>
      <c r="K8962">
        <v>8961</v>
      </c>
      <c r="L8962" t="s">
        <v>13819</v>
      </c>
      <c r="M8962">
        <v>0</v>
      </c>
      <c r="N8962" s="1">
        <v>1</v>
      </c>
      <c r="O8962" s="1">
        <v>1</v>
      </c>
      <c r="P8962">
        <v>0</v>
      </c>
    </row>
    <row r="8963" spans="1:16">
      <c r="A8963">
        <v>8962</v>
      </c>
      <c r="B8963" s="2">
        <v>507586</v>
      </c>
      <c r="C8963" s="8">
        <v>6</v>
      </c>
      <c r="D8963" s="3">
        <v>4</v>
      </c>
      <c r="E8963" s="3">
        <v>2</v>
      </c>
      <c r="F8963" s="3">
        <v>1</v>
      </c>
      <c r="G8963" s="3">
        <v>55286819116</v>
      </c>
      <c r="H8963">
        <v>1</v>
      </c>
      <c r="I8963">
        <v>0</v>
      </c>
      <c r="J8963">
        <v>0</v>
      </c>
      <c r="K8963">
        <v>8962</v>
      </c>
      <c r="L8963" t="s">
        <v>13819</v>
      </c>
      <c r="M8963">
        <v>0</v>
      </c>
      <c r="N8963" s="1">
        <v>1</v>
      </c>
      <c r="O8963" s="1">
        <v>1</v>
      </c>
      <c r="P8963">
        <v>0</v>
      </c>
    </row>
    <row r="8964" spans="1:16">
      <c r="A8964">
        <v>8963</v>
      </c>
      <c r="B8964" s="2">
        <v>653219</v>
      </c>
      <c r="C8964" s="8">
        <v>6</v>
      </c>
      <c r="D8964" s="3">
        <v>8</v>
      </c>
      <c r="E8964" s="3">
        <v>25</v>
      </c>
      <c r="F8964" s="3">
        <v>1</v>
      </c>
      <c r="G8964" s="3">
        <v>210018133363</v>
      </c>
      <c r="H8964">
        <v>1</v>
      </c>
      <c r="I8964">
        <v>0</v>
      </c>
      <c r="J8964">
        <v>0</v>
      </c>
      <c r="K8964">
        <v>8963</v>
      </c>
      <c r="L8964" t="s">
        <v>13819</v>
      </c>
      <c r="M8964">
        <v>0</v>
      </c>
      <c r="N8964" s="1">
        <v>1</v>
      </c>
      <c r="O8964" s="1">
        <v>1</v>
      </c>
      <c r="P8964">
        <v>0</v>
      </c>
    </row>
    <row r="8965" spans="1:16">
      <c r="A8965">
        <v>8964</v>
      </c>
      <c r="B8965" s="2">
        <v>826514</v>
      </c>
      <c r="C8965" s="8">
        <v>2</v>
      </c>
      <c r="D8965" s="3">
        <v>4</v>
      </c>
      <c r="E8965" s="3">
        <v>22</v>
      </c>
      <c r="F8965" s="3">
        <v>1</v>
      </c>
      <c r="G8965" s="3">
        <v>564347797</v>
      </c>
      <c r="H8965">
        <v>1</v>
      </c>
      <c r="I8965">
        <v>0</v>
      </c>
      <c r="J8965">
        <v>0</v>
      </c>
      <c r="K8965">
        <v>8964</v>
      </c>
      <c r="L8965" t="s">
        <v>13819</v>
      </c>
      <c r="M8965">
        <v>0</v>
      </c>
      <c r="N8965" s="1">
        <v>1</v>
      </c>
      <c r="O8965" s="1">
        <v>1</v>
      </c>
      <c r="P8965">
        <v>0</v>
      </c>
    </row>
    <row r="8966" spans="1:16">
      <c r="A8966">
        <v>8965</v>
      </c>
      <c r="B8966" s="2">
        <v>822026</v>
      </c>
      <c r="C8966" s="8">
        <v>1</v>
      </c>
      <c r="D8966" s="3">
        <v>12</v>
      </c>
      <c r="E8966" s="3">
        <v>32</v>
      </c>
      <c r="F8966" s="3">
        <v>1</v>
      </c>
      <c r="G8966" s="3">
        <v>4170223046</v>
      </c>
      <c r="H8966">
        <v>1</v>
      </c>
      <c r="I8966">
        <v>0</v>
      </c>
      <c r="J8966">
        <v>0</v>
      </c>
      <c r="K8966">
        <v>8965</v>
      </c>
      <c r="L8966" t="s">
        <v>13819</v>
      </c>
      <c r="M8966">
        <v>0</v>
      </c>
      <c r="N8966" s="1">
        <v>1</v>
      </c>
      <c r="O8966" s="1">
        <v>1</v>
      </c>
      <c r="P8966">
        <v>0</v>
      </c>
    </row>
    <row r="8967" spans="1:16">
      <c r="A8967">
        <v>8966</v>
      </c>
      <c r="B8967" s="2">
        <v>837355</v>
      </c>
      <c r="C8967" s="8">
        <v>7</v>
      </c>
      <c r="D8967" s="3">
        <v>12</v>
      </c>
      <c r="E8967" s="3">
        <v>32</v>
      </c>
      <c r="F8967" s="3">
        <v>1</v>
      </c>
      <c r="G8967" s="3">
        <v>16870368673</v>
      </c>
      <c r="H8967">
        <v>1</v>
      </c>
      <c r="I8967">
        <v>0</v>
      </c>
      <c r="J8967">
        <v>0</v>
      </c>
      <c r="K8967">
        <v>8966</v>
      </c>
      <c r="L8967" t="s">
        <v>13819</v>
      </c>
      <c r="M8967">
        <v>0</v>
      </c>
      <c r="N8967" s="1">
        <v>1</v>
      </c>
      <c r="O8967" s="1">
        <v>1</v>
      </c>
      <c r="P8967">
        <v>0</v>
      </c>
    </row>
    <row r="8968" spans="1:16">
      <c r="A8968">
        <v>8967</v>
      </c>
      <c r="B8968" s="2">
        <v>965222</v>
      </c>
      <c r="C8968" s="8">
        <v>3</v>
      </c>
      <c r="D8968" s="3">
        <v>4</v>
      </c>
      <c r="E8968" s="3">
        <v>34</v>
      </c>
      <c r="F8968" s="3">
        <v>1</v>
      </c>
      <c r="G8968" s="3">
        <v>90080384020</v>
      </c>
      <c r="H8968">
        <v>1</v>
      </c>
      <c r="I8968">
        <v>0</v>
      </c>
      <c r="J8968">
        <v>0</v>
      </c>
      <c r="K8968">
        <v>8967</v>
      </c>
      <c r="L8968" t="s">
        <v>13819</v>
      </c>
      <c r="M8968">
        <v>0</v>
      </c>
      <c r="N8968" s="1">
        <v>1</v>
      </c>
      <c r="O8968" s="1">
        <v>1</v>
      </c>
      <c r="P8968">
        <v>0</v>
      </c>
    </row>
    <row r="8969" spans="1:16">
      <c r="A8969">
        <v>8968</v>
      </c>
      <c r="B8969" s="2">
        <v>964533</v>
      </c>
      <c r="C8969" s="8">
        <v>4</v>
      </c>
      <c r="D8969" s="3">
        <v>4</v>
      </c>
      <c r="E8969" s="3">
        <v>2</v>
      </c>
      <c r="F8969" s="3">
        <v>1</v>
      </c>
      <c r="G8969" s="3">
        <v>23760767034</v>
      </c>
      <c r="H8969">
        <v>1</v>
      </c>
      <c r="I8969">
        <v>0</v>
      </c>
      <c r="J8969">
        <v>0</v>
      </c>
      <c r="K8969">
        <v>8968</v>
      </c>
      <c r="L8969" t="s">
        <v>13819</v>
      </c>
      <c r="M8969">
        <v>0</v>
      </c>
      <c r="N8969" s="1">
        <v>1</v>
      </c>
      <c r="O8969" s="1">
        <v>1</v>
      </c>
      <c r="P8969">
        <v>0</v>
      </c>
    </row>
    <row r="8970" spans="1:16">
      <c r="A8970">
        <v>8969</v>
      </c>
      <c r="B8970" s="2">
        <v>668649</v>
      </c>
      <c r="C8970" s="8">
        <v>7</v>
      </c>
      <c r="D8970" s="3">
        <v>8</v>
      </c>
      <c r="E8970" s="3">
        <v>2</v>
      </c>
      <c r="F8970" s="3">
        <v>1</v>
      </c>
      <c r="G8970" s="3">
        <v>9754529528</v>
      </c>
      <c r="H8970">
        <v>1</v>
      </c>
      <c r="I8970">
        <v>0</v>
      </c>
      <c r="J8970">
        <v>0</v>
      </c>
      <c r="K8970">
        <v>8969</v>
      </c>
      <c r="L8970" t="s">
        <v>13819</v>
      </c>
      <c r="M8970">
        <v>0</v>
      </c>
      <c r="N8970" s="1">
        <v>1</v>
      </c>
      <c r="O8970" s="1">
        <v>1</v>
      </c>
      <c r="P8970">
        <v>0</v>
      </c>
    </row>
    <row r="8971" spans="1:16">
      <c r="A8971">
        <v>8970</v>
      </c>
      <c r="B8971" s="2">
        <v>642503</v>
      </c>
      <c r="C8971" s="8">
        <v>7</v>
      </c>
      <c r="D8971" s="3">
        <v>9</v>
      </c>
      <c r="E8971" s="3">
        <v>22</v>
      </c>
      <c r="F8971" s="3">
        <v>1</v>
      </c>
      <c r="G8971" s="3">
        <v>43328442</v>
      </c>
      <c r="H8971">
        <v>1</v>
      </c>
      <c r="I8971">
        <v>0</v>
      </c>
      <c r="J8971">
        <v>0</v>
      </c>
      <c r="K8971">
        <v>8970</v>
      </c>
      <c r="L8971" t="s">
        <v>13819</v>
      </c>
      <c r="M8971">
        <v>0</v>
      </c>
      <c r="N8971" s="1">
        <v>1</v>
      </c>
      <c r="O8971" s="1">
        <v>1</v>
      </c>
      <c r="P8971">
        <v>0</v>
      </c>
    </row>
    <row r="8972" spans="1:16">
      <c r="A8972">
        <v>8971</v>
      </c>
      <c r="B8972" s="2">
        <v>1028776</v>
      </c>
      <c r="C8972" s="8">
        <v>1</v>
      </c>
      <c r="D8972" s="3">
        <v>4</v>
      </c>
      <c r="E8972" s="3">
        <v>32</v>
      </c>
      <c r="F8972" s="3">
        <v>1</v>
      </c>
      <c r="G8972" s="3">
        <v>462770023135</v>
      </c>
      <c r="H8972">
        <v>1</v>
      </c>
      <c r="I8972">
        <v>0</v>
      </c>
      <c r="J8972">
        <v>0</v>
      </c>
      <c r="K8972">
        <v>8971</v>
      </c>
      <c r="L8972" t="s">
        <v>13819</v>
      </c>
      <c r="M8972">
        <v>0</v>
      </c>
      <c r="N8972" s="1">
        <v>1</v>
      </c>
      <c r="O8972" s="1">
        <v>1</v>
      </c>
      <c r="P8972">
        <v>0</v>
      </c>
    </row>
    <row r="8973" spans="1:16">
      <c r="A8973">
        <v>8972</v>
      </c>
      <c r="B8973" s="2">
        <v>927078</v>
      </c>
      <c r="C8973" s="8">
        <v>6</v>
      </c>
      <c r="D8973" s="3">
        <v>4</v>
      </c>
      <c r="E8973" s="3">
        <v>2</v>
      </c>
      <c r="F8973" s="3">
        <v>1</v>
      </c>
      <c r="G8973" s="3">
        <v>50477817790</v>
      </c>
      <c r="H8973">
        <v>1</v>
      </c>
      <c r="I8973">
        <v>0</v>
      </c>
      <c r="J8973">
        <v>0</v>
      </c>
      <c r="K8973">
        <v>8972</v>
      </c>
      <c r="L8973" t="s">
        <v>13819</v>
      </c>
      <c r="M8973">
        <v>0</v>
      </c>
      <c r="N8973" s="1">
        <v>1</v>
      </c>
      <c r="O8973" s="1">
        <v>1</v>
      </c>
      <c r="P8973">
        <v>0</v>
      </c>
    </row>
    <row r="8974" spans="1:16">
      <c r="A8974">
        <v>8973</v>
      </c>
      <c r="B8974" s="2">
        <v>560639</v>
      </c>
      <c r="C8974" s="8">
        <v>7</v>
      </c>
      <c r="D8974" s="3">
        <v>8</v>
      </c>
      <c r="E8974" s="3">
        <v>22</v>
      </c>
      <c r="F8974" s="3">
        <v>1</v>
      </c>
      <c r="G8974" s="3">
        <v>303196786</v>
      </c>
      <c r="H8974">
        <v>1</v>
      </c>
      <c r="I8974">
        <v>0</v>
      </c>
      <c r="J8974">
        <v>0</v>
      </c>
      <c r="K8974">
        <v>8973</v>
      </c>
      <c r="L8974" t="s">
        <v>13819</v>
      </c>
      <c r="M8974">
        <v>0</v>
      </c>
      <c r="N8974" s="1">
        <v>1</v>
      </c>
      <c r="O8974" s="1">
        <v>1</v>
      </c>
      <c r="P8974">
        <v>0</v>
      </c>
    </row>
    <row r="8975" spans="1:16">
      <c r="A8975">
        <v>8974</v>
      </c>
      <c r="B8975" s="2">
        <v>773267</v>
      </c>
      <c r="C8975" s="8">
        <v>0</v>
      </c>
      <c r="D8975" s="3">
        <v>12</v>
      </c>
      <c r="E8975" s="3">
        <v>22</v>
      </c>
      <c r="F8975" s="3">
        <v>2</v>
      </c>
      <c r="G8975" s="3">
        <v>303070668</v>
      </c>
      <c r="H8975">
        <v>1</v>
      </c>
      <c r="I8975">
        <v>0</v>
      </c>
      <c r="J8975">
        <v>0</v>
      </c>
      <c r="K8975">
        <v>8974</v>
      </c>
      <c r="L8975" t="s">
        <v>13819</v>
      </c>
      <c r="M8975">
        <v>0</v>
      </c>
      <c r="N8975" s="1">
        <v>1</v>
      </c>
      <c r="O8975" s="1">
        <v>1</v>
      </c>
      <c r="P8975">
        <v>0</v>
      </c>
    </row>
    <row r="8976" spans="1:16">
      <c r="A8976">
        <v>8975</v>
      </c>
      <c r="B8976" s="2">
        <v>555671</v>
      </c>
      <c r="C8976" s="8">
        <v>7</v>
      </c>
      <c r="D8976" s="3">
        <v>4</v>
      </c>
      <c r="E8976" s="3">
        <v>22</v>
      </c>
      <c r="F8976" s="3">
        <v>1</v>
      </c>
      <c r="G8976" s="3">
        <v>56343577</v>
      </c>
      <c r="H8976">
        <v>1</v>
      </c>
      <c r="I8976">
        <v>0</v>
      </c>
      <c r="J8976">
        <v>0</v>
      </c>
      <c r="K8976">
        <v>8975</v>
      </c>
      <c r="L8976" t="s">
        <v>13819</v>
      </c>
      <c r="M8976">
        <v>0</v>
      </c>
      <c r="N8976" s="1">
        <v>1</v>
      </c>
      <c r="O8976" s="1">
        <v>1</v>
      </c>
      <c r="P8976">
        <v>0</v>
      </c>
    </row>
    <row r="8977" spans="1:16">
      <c r="A8977">
        <v>8976</v>
      </c>
      <c r="B8977" s="2">
        <v>509839</v>
      </c>
      <c r="C8977" s="8">
        <v>7</v>
      </c>
      <c r="D8977" s="3">
        <v>4</v>
      </c>
      <c r="E8977" s="3">
        <v>32</v>
      </c>
      <c r="F8977" s="3">
        <v>2</v>
      </c>
      <c r="G8977" s="3">
        <v>25260000127</v>
      </c>
      <c r="H8977">
        <v>1</v>
      </c>
      <c r="I8977">
        <v>0</v>
      </c>
      <c r="J8977">
        <v>0</v>
      </c>
      <c r="K8977">
        <v>8976</v>
      </c>
      <c r="L8977" t="s">
        <v>13819</v>
      </c>
      <c r="M8977">
        <v>0</v>
      </c>
      <c r="N8977" s="1">
        <v>1</v>
      </c>
      <c r="O8977" s="1">
        <v>1</v>
      </c>
      <c r="P8977">
        <v>0</v>
      </c>
    </row>
    <row r="8978" spans="1:16">
      <c r="A8978">
        <v>8977</v>
      </c>
      <c r="B8978" s="2">
        <v>626229</v>
      </c>
      <c r="C8978" s="8">
        <v>9</v>
      </c>
      <c r="D8978" s="3">
        <v>12</v>
      </c>
      <c r="E8978" s="3">
        <v>19</v>
      </c>
      <c r="F8978" s="3">
        <v>1</v>
      </c>
      <c r="G8978" s="3">
        <v>24036174108</v>
      </c>
      <c r="H8978">
        <v>1</v>
      </c>
      <c r="I8978">
        <v>0</v>
      </c>
      <c r="J8978">
        <v>0</v>
      </c>
      <c r="K8978">
        <v>8977</v>
      </c>
      <c r="L8978" t="s">
        <v>13819</v>
      </c>
      <c r="M8978">
        <v>0</v>
      </c>
      <c r="N8978" s="1">
        <v>1</v>
      </c>
      <c r="O8978" s="1">
        <v>1</v>
      </c>
      <c r="P8978">
        <v>0</v>
      </c>
    </row>
    <row r="8979" spans="1:16">
      <c r="A8979">
        <v>8978</v>
      </c>
      <c r="B8979" s="2">
        <v>948065</v>
      </c>
      <c r="C8979" s="8">
        <v>8</v>
      </c>
      <c r="D8979" s="3">
        <v>4</v>
      </c>
      <c r="E8979" s="3">
        <v>2</v>
      </c>
      <c r="F8979" s="3">
        <v>1</v>
      </c>
      <c r="G8979" s="3">
        <v>8373171230</v>
      </c>
      <c r="H8979">
        <v>1</v>
      </c>
      <c r="I8979">
        <v>0</v>
      </c>
      <c r="J8979">
        <v>0</v>
      </c>
      <c r="K8979">
        <v>8978</v>
      </c>
      <c r="L8979" t="s">
        <v>13819</v>
      </c>
      <c r="M8979">
        <v>0</v>
      </c>
      <c r="N8979" s="1">
        <v>1</v>
      </c>
      <c r="O8979" s="1">
        <v>1</v>
      </c>
      <c r="P8979">
        <v>0</v>
      </c>
    </row>
    <row r="8980" spans="1:16">
      <c r="A8980">
        <v>8979</v>
      </c>
      <c r="B8980" s="2">
        <v>564034</v>
      </c>
      <c r="C8980" s="8">
        <v>7</v>
      </c>
      <c r="D8980" s="3">
        <v>8</v>
      </c>
      <c r="E8980" s="3">
        <v>2</v>
      </c>
      <c r="F8980" s="3">
        <v>1</v>
      </c>
      <c r="G8980" s="3">
        <v>24173891756</v>
      </c>
      <c r="H8980">
        <v>1</v>
      </c>
      <c r="I8980">
        <v>0</v>
      </c>
      <c r="J8980">
        <v>0</v>
      </c>
      <c r="K8980">
        <v>8979</v>
      </c>
      <c r="L8980" t="s">
        <v>13819</v>
      </c>
      <c r="M8980">
        <v>0</v>
      </c>
      <c r="N8980" s="1">
        <v>1</v>
      </c>
      <c r="O8980" s="1">
        <v>1</v>
      </c>
      <c r="P8980">
        <v>0</v>
      </c>
    </row>
    <row r="8981" spans="1:16">
      <c r="A8981">
        <v>8980</v>
      </c>
      <c r="B8981" s="2">
        <v>807825</v>
      </c>
      <c r="C8981" s="8">
        <v>5</v>
      </c>
      <c r="D8981" s="3">
        <v>12</v>
      </c>
      <c r="E8981" s="3">
        <v>2</v>
      </c>
      <c r="F8981" s="3">
        <v>1</v>
      </c>
      <c r="G8981" s="3">
        <v>10970802914</v>
      </c>
      <c r="H8981">
        <v>1</v>
      </c>
      <c r="I8981">
        <v>0</v>
      </c>
      <c r="J8981">
        <v>0</v>
      </c>
      <c r="K8981">
        <v>8980</v>
      </c>
      <c r="L8981" t="s">
        <v>13819</v>
      </c>
      <c r="M8981">
        <v>0</v>
      </c>
      <c r="N8981" s="1">
        <v>1</v>
      </c>
      <c r="O8981" s="1">
        <v>1</v>
      </c>
      <c r="P8981">
        <v>0</v>
      </c>
    </row>
    <row r="8982" spans="1:16">
      <c r="A8982">
        <v>8981</v>
      </c>
      <c r="B8982" s="2">
        <v>952002</v>
      </c>
      <c r="C8982" s="8">
        <v>4</v>
      </c>
      <c r="D8982" s="3">
        <v>4</v>
      </c>
      <c r="E8982" s="3">
        <v>2</v>
      </c>
      <c r="F8982" s="3">
        <v>1</v>
      </c>
      <c r="G8982" s="3">
        <v>73310623587</v>
      </c>
      <c r="H8982">
        <v>1</v>
      </c>
      <c r="I8982">
        <v>0</v>
      </c>
      <c r="J8982">
        <v>0</v>
      </c>
      <c r="K8982">
        <v>8981</v>
      </c>
      <c r="L8982" t="s">
        <v>13819</v>
      </c>
      <c r="M8982">
        <v>0</v>
      </c>
      <c r="N8982" s="1">
        <v>1</v>
      </c>
      <c r="O8982" s="1">
        <v>1</v>
      </c>
      <c r="P8982">
        <v>0</v>
      </c>
    </row>
    <row r="8983" spans="1:16">
      <c r="A8983">
        <v>8982</v>
      </c>
      <c r="B8983" s="2">
        <v>626163</v>
      </c>
      <c r="C8983" s="8">
        <v>0</v>
      </c>
      <c r="D8983" s="3">
        <v>8</v>
      </c>
      <c r="E8983" s="3">
        <v>2</v>
      </c>
      <c r="F8983" s="3">
        <v>1</v>
      </c>
      <c r="G8983" s="3">
        <v>4693845942</v>
      </c>
      <c r="H8983">
        <v>1</v>
      </c>
      <c r="I8983">
        <v>0</v>
      </c>
      <c r="J8983">
        <v>0</v>
      </c>
      <c r="K8983">
        <v>8982</v>
      </c>
      <c r="L8983" t="s">
        <v>13819</v>
      </c>
      <c r="M8983">
        <v>0</v>
      </c>
      <c r="N8983" s="1">
        <v>1</v>
      </c>
      <c r="O8983" s="1">
        <v>1</v>
      </c>
      <c r="P8983">
        <v>0</v>
      </c>
    </row>
    <row r="8984" spans="1:16">
      <c r="A8984">
        <v>8983</v>
      </c>
      <c r="B8984" s="2">
        <v>643366</v>
      </c>
      <c r="C8984" s="8">
        <v>8</v>
      </c>
      <c r="D8984" s="3">
        <v>8</v>
      </c>
      <c r="E8984" s="3">
        <v>2</v>
      </c>
      <c r="F8984" s="3">
        <v>1</v>
      </c>
      <c r="G8984" s="3">
        <v>4693845942</v>
      </c>
      <c r="H8984">
        <v>1</v>
      </c>
      <c r="I8984">
        <v>0</v>
      </c>
      <c r="J8984">
        <v>0</v>
      </c>
      <c r="K8984">
        <v>8983</v>
      </c>
      <c r="L8984" t="s">
        <v>13819</v>
      </c>
      <c r="M8984">
        <v>0</v>
      </c>
      <c r="N8984" s="1">
        <v>1</v>
      </c>
      <c r="O8984" s="1">
        <v>1</v>
      </c>
      <c r="P8984">
        <v>0</v>
      </c>
    </row>
    <row r="8985" spans="1:16">
      <c r="A8985">
        <v>8984</v>
      </c>
      <c r="B8985" s="2">
        <v>564064</v>
      </c>
      <c r="C8985" s="8">
        <v>4</v>
      </c>
      <c r="D8985" s="3">
        <v>12</v>
      </c>
      <c r="E8985" s="3">
        <v>25</v>
      </c>
      <c r="F8985" s="3">
        <v>1</v>
      </c>
      <c r="G8985" s="3">
        <v>185010451</v>
      </c>
      <c r="H8985">
        <v>1</v>
      </c>
      <c r="I8985">
        <v>0</v>
      </c>
      <c r="J8985">
        <v>0</v>
      </c>
      <c r="K8985">
        <v>8984</v>
      </c>
      <c r="L8985" t="s">
        <v>13819</v>
      </c>
      <c r="M8985">
        <v>0</v>
      </c>
      <c r="N8985" s="1">
        <v>1</v>
      </c>
      <c r="O8985" s="1">
        <v>1</v>
      </c>
      <c r="P8985">
        <v>0</v>
      </c>
    </row>
    <row r="8986" spans="1:16">
      <c r="A8986">
        <v>8985</v>
      </c>
      <c r="B8986" s="2">
        <v>973894</v>
      </c>
      <c r="C8986" s="8">
        <v>9</v>
      </c>
      <c r="D8986" s="3">
        <v>12</v>
      </c>
      <c r="E8986" s="3">
        <v>2</v>
      </c>
      <c r="F8986" s="3">
        <v>1</v>
      </c>
      <c r="G8986" s="3">
        <v>75767893736</v>
      </c>
      <c r="H8986">
        <v>1</v>
      </c>
      <c r="I8986">
        <v>0</v>
      </c>
      <c r="J8986">
        <v>0</v>
      </c>
      <c r="K8986">
        <v>8985</v>
      </c>
      <c r="L8986" t="s">
        <v>13819</v>
      </c>
      <c r="M8986">
        <v>0</v>
      </c>
      <c r="N8986" s="1">
        <v>1</v>
      </c>
      <c r="O8986" s="1">
        <v>1</v>
      </c>
      <c r="P8986">
        <v>0</v>
      </c>
    </row>
    <row r="8987" spans="1:16">
      <c r="A8987">
        <v>8986</v>
      </c>
      <c r="B8987" s="2">
        <v>842239</v>
      </c>
      <c r="C8987" s="8">
        <v>6</v>
      </c>
      <c r="D8987" s="3">
        <v>12</v>
      </c>
      <c r="E8987" s="3">
        <v>2</v>
      </c>
      <c r="F8987" s="3">
        <v>1</v>
      </c>
      <c r="G8987" s="3">
        <v>35131848861</v>
      </c>
      <c r="H8987">
        <v>1</v>
      </c>
      <c r="I8987">
        <v>0</v>
      </c>
      <c r="J8987">
        <v>0</v>
      </c>
      <c r="K8987">
        <v>8986</v>
      </c>
      <c r="L8987" t="s">
        <v>13819</v>
      </c>
      <c r="M8987">
        <v>0</v>
      </c>
      <c r="N8987" s="1">
        <v>1</v>
      </c>
      <c r="O8987" s="1">
        <v>1</v>
      </c>
      <c r="P8987">
        <v>0</v>
      </c>
    </row>
    <row r="8988" spans="1:16">
      <c r="A8988">
        <v>8987</v>
      </c>
      <c r="B8988" s="2">
        <v>794998</v>
      </c>
      <c r="C8988" s="8">
        <v>5</v>
      </c>
      <c r="D8988" s="3">
        <v>4</v>
      </c>
      <c r="E8988" s="3">
        <v>2</v>
      </c>
      <c r="F8988" s="3">
        <v>1</v>
      </c>
      <c r="G8988" s="3">
        <v>20225897882</v>
      </c>
      <c r="H8988">
        <v>1</v>
      </c>
      <c r="I8988">
        <v>0</v>
      </c>
      <c r="J8988">
        <v>0</v>
      </c>
      <c r="K8988">
        <v>8987</v>
      </c>
      <c r="L8988" t="s">
        <v>13819</v>
      </c>
      <c r="M8988">
        <v>0</v>
      </c>
      <c r="N8988" s="1">
        <v>1</v>
      </c>
      <c r="O8988" s="1">
        <v>1</v>
      </c>
      <c r="P8988">
        <v>0</v>
      </c>
    </row>
    <row r="8989" spans="1:16">
      <c r="A8989">
        <v>8988</v>
      </c>
      <c r="B8989" s="2">
        <v>809272</v>
      </c>
      <c r="C8989" s="8">
        <v>8</v>
      </c>
      <c r="D8989" s="3">
        <v>4</v>
      </c>
      <c r="E8989" s="3">
        <v>17</v>
      </c>
      <c r="F8989" s="3">
        <v>1</v>
      </c>
      <c r="G8989" s="3">
        <v>473050014598</v>
      </c>
      <c r="H8989">
        <v>1</v>
      </c>
      <c r="I8989">
        <v>0</v>
      </c>
      <c r="J8989">
        <v>0</v>
      </c>
      <c r="K8989">
        <v>8988</v>
      </c>
      <c r="L8989" t="s">
        <v>13819</v>
      </c>
      <c r="M8989">
        <v>0</v>
      </c>
      <c r="N8989" s="1">
        <v>1</v>
      </c>
      <c r="O8989" s="1">
        <v>1</v>
      </c>
      <c r="P8989">
        <v>0</v>
      </c>
    </row>
    <row r="8990" spans="1:16">
      <c r="A8990">
        <v>8989</v>
      </c>
      <c r="B8990" s="2">
        <v>832651</v>
      </c>
      <c r="C8990" s="8">
        <v>4</v>
      </c>
      <c r="D8990" s="3">
        <v>4</v>
      </c>
      <c r="E8990" s="3">
        <v>32</v>
      </c>
      <c r="F8990" s="3">
        <v>1</v>
      </c>
      <c r="G8990" s="3">
        <v>398370017103</v>
      </c>
      <c r="H8990">
        <v>1</v>
      </c>
      <c r="I8990">
        <v>0</v>
      </c>
      <c r="J8990">
        <v>0</v>
      </c>
      <c r="K8990">
        <v>8989</v>
      </c>
      <c r="L8990" t="s">
        <v>13819</v>
      </c>
      <c r="M8990">
        <v>0</v>
      </c>
      <c r="N8990" s="1">
        <v>1</v>
      </c>
      <c r="O8990" s="1">
        <v>1</v>
      </c>
      <c r="P8990">
        <v>0</v>
      </c>
    </row>
    <row r="8991" spans="1:16">
      <c r="A8991">
        <v>8990</v>
      </c>
      <c r="B8991" s="2">
        <v>624967</v>
      </c>
      <c r="C8991" s="8">
        <v>6</v>
      </c>
      <c r="D8991" s="3">
        <v>4</v>
      </c>
      <c r="E8991" s="3">
        <v>32</v>
      </c>
      <c r="F8991" s="3">
        <v>1</v>
      </c>
      <c r="G8991" s="3">
        <v>398370017103</v>
      </c>
      <c r="H8991">
        <v>1</v>
      </c>
      <c r="I8991">
        <v>0</v>
      </c>
      <c r="J8991">
        <v>0</v>
      </c>
      <c r="K8991">
        <v>8990</v>
      </c>
      <c r="L8991" t="s">
        <v>13819</v>
      </c>
      <c r="M8991">
        <v>0</v>
      </c>
      <c r="N8991" s="1">
        <v>1</v>
      </c>
      <c r="O8991" s="1">
        <v>1</v>
      </c>
      <c r="P8991">
        <v>0</v>
      </c>
    </row>
    <row r="8992" spans="1:16">
      <c r="A8992">
        <v>8991</v>
      </c>
      <c r="B8992" s="2">
        <v>541755</v>
      </c>
      <c r="C8992" s="8">
        <v>5</v>
      </c>
      <c r="D8992" s="3">
        <v>8</v>
      </c>
      <c r="E8992" s="3">
        <v>32</v>
      </c>
      <c r="F8992" s="3">
        <v>1</v>
      </c>
      <c r="G8992" s="3">
        <v>398370017103</v>
      </c>
      <c r="H8992">
        <v>1</v>
      </c>
      <c r="I8992">
        <v>0</v>
      </c>
      <c r="J8992">
        <v>0</v>
      </c>
      <c r="K8992">
        <v>8991</v>
      </c>
      <c r="L8992" t="s">
        <v>13819</v>
      </c>
      <c r="M8992">
        <v>0</v>
      </c>
      <c r="N8992" s="1">
        <v>1</v>
      </c>
      <c r="O8992" s="1">
        <v>1</v>
      </c>
      <c r="P8992">
        <v>0</v>
      </c>
    </row>
    <row r="8993" spans="1:16">
      <c r="A8993">
        <v>8992</v>
      </c>
      <c r="B8993" s="2">
        <v>991320</v>
      </c>
      <c r="C8993" s="8">
        <v>3</v>
      </c>
      <c r="D8993" s="3">
        <v>12</v>
      </c>
      <c r="E8993" s="3">
        <v>18</v>
      </c>
      <c r="F8993" s="3">
        <v>1</v>
      </c>
      <c r="G8993" s="3">
        <v>83821566</v>
      </c>
      <c r="H8993">
        <v>1</v>
      </c>
      <c r="I8993">
        <v>0</v>
      </c>
      <c r="J8993">
        <v>0</v>
      </c>
      <c r="K8993">
        <v>8992</v>
      </c>
      <c r="L8993" t="s">
        <v>13819</v>
      </c>
      <c r="M8993">
        <v>0</v>
      </c>
      <c r="N8993" s="1">
        <v>1</v>
      </c>
      <c r="O8993" s="1">
        <v>1</v>
      </c>
      <c r="P8993">
        <v>0</v>
      </c>
    </row>
    <row r="8994" spans="1:16">
      <c r="A8994">
        <v>8993</v>
      </c>
      <c r="B8994" s="2">
        <v>527311</v>
      </c>
      <c r="C8994" s="8">
        <v>5</v>
      </c>
      <c r="D8994" s="3">
        <v>4</v>
      </c>
      <c r="E8994" s="3">
        <v>32</v>
      </c>
      <c r="F8994" s="3">
        <v>1</v>
      </c>
      <c r="G8994" s="3">
        <v>46570106529</v>
      </c>
      <c r="H8994">
        <v>1</v>
      </c>
      <c r="I8994">
        <v>0</v>
      </c>
      <c r="J8994">
        <v>0</v>
      </c>
      <c r="K8994">
        <v>8993</v>
      </c>
      <c r="L8994" t="s">
        <v>13819</v>
      </c>
      <c r="M8994">
        <v>0</v>
      </c>
      <c r="N8994" s="1">
        <v>1</v>
      </c>
      <c r="O8994" s="1">
        <v>1</v>
      </c>
      <c r="P8994">
        <v>0</v>
      </c>
    </row>
    <row r="8995" spans="1:16">
      <c r="A8995">
        <v>8994</v>
      </c>
      <c r="B8995" s="2">
        <v>516646</v>
      </c>
      <c r="C8995" s="8">
        <v>7</v>
      </c>
      <c r="D8995" s="3">
        <v>12</v>
      </c>
      <c r="E8995" s="3">
        <v>2</v>
      </c>
      <c r="F8995" s="3">
        <v>1</v>
      </c>
      <c r="G8995" s="3">
        <v>83877118455</v>
      </c>
      <c r="H8995">
        <v>1</v>
      </c>
      <c r="I8995">
        <v>0</v>
      </c>
      <c r="J8995">
        <v>0</v>
      </c>
      <c r="K8995">
        <v>8994</v>
      </c>
      <c r="L8995" t="s">
        <v>13819</v>
      </c>
      <c r="M8995">
        <v>0</v>
      </c>
      <c r="N8995" s="1">
        <v>1</v>
      </c>
      <c r="O8995" s="1">
        <v>1</v>
      </c>
      <c r="P8995">
        <v>0</v>
      </c>
    </row>
    <row r="8996" spans="1:16">
      <c r="A8996">
        <v>8995</v>
      </c>
      <c r="B8996" s="2">
        <v>860249</v>
      </c>
      <c r="C8996" s="8">
        <v>2</v>
      </c>
      <c r="D8996" s="3">
        <v>4</v>
      </c>
      <c r="E8996" s="3">
        <v>2</v>
      </c>
      <c r="F8996" s="3">
        <v>2</v>
      </c>
      <c r="G8996" s="3">
        <v>24444509110</v>
      </c>
      <c r="H8996">
        <v>1</v>
      </c>
      <c r="I8996">
        <v>0</v>
      </c>
      <c r="J8996">
        <v>0</v>
      </c>
      <c r="K8996">
        <v>8995</v>
      </c>
      <c r="L8996" t="s">
        <v>13819</v>
      </c>
      <c r="M8996">
        <v>0</v>
      </c>
      <c r="N8996" s="1">
        <v>1</v>
      </c>
      <c r="O8996" s="1">
        <v>1</v>
      </c>
      <c r="P8996">
        <v>0</v>
      </c>
    </row>
    <row r="8997" spans="1:16">
      <c r="A8997">
        <v>8996</v>
      </c>
      <c r="B8997" s="2">
        <v>988785</v>
      </c>
      <c r="C8997" s="8">
        <v>2</v>
      </c>
      <c r="D8997" s="3">
        <v>4</v>
      </c>
      <c r="E8997" s="3">
        <v>32</v>
      </c>
      <c r="F8997" s="3">
        <v>1</v>
      </c>
      <c r="G8997" s="3">
        <v>7700151751</v>
      </c>
      <c r="H8997">
        <v>1</v>
      </c>
      <c r="I8997">
        <v>0</v>
      </c>
      <c r="J8997">
        <v>0</v>
      </c>
      <c r="K8997">
        <v>8996</v>
      </c>
      <c r="L8997" t="s">
        <v>13819</v>
      </c>
      <c r="M8997">
        <v>0</v>
      </c>
      <c r="N8997" s="1">
        <v>1</v>
      </c>
      <c r="O8997" s="1">
        <v>1</v>
      </c>
      <c r="P8997">
        <v>0</v>
      </c>
    </row>
    <row r="8998" spans="1:16">
      <c r="A8998">
        <v>8997</v>
      </c>
      <c r="B8998" s="2">
        <v>922462</v>
      </c>
      <c r="C8998" s="8">
        <v>7</v>
      </c>
      <c r="D8998" s="3">
        <v>4</v>
      </c>
      <c r="E8998" s="3">
        <v>2</v>
      </c>
      <c r="F8998" s="3">
        <v>1</v>
      </c>
      <c r="G8998" s="3">
        <v>21520930377</v>
      </c>
      <c r="H8998">
        <v>1</v>
      </c>
      <c r="I8998">
        <v>0</v>
      </c>
      <c r="J8998">
        <v>0</v>
      </c>
      <c r="K8998">
        <v>8997</v>
      </c>
      <c r="L8998" t="s">
        <v>13819</v>
      </c>
      <c r="M8998">
        <v>0</v>
      </c>
      <c r="N8998" s="1">
        <v>1</v>
      </c>
      <c r="O8998" s="1">
        <v>1</v>
      </c>
      <c r="P8998">
        <v>0</v>
      </c>
    </row>
    <row r="8999" spans="1:16">
      <c r="A8999">
        <v>8998</v>
      </c>
      <c r="B8999" s="2">
        <v>701841</v>
      </c>
      <c r="C8999" s="8">
        <v>9</v>
      </c>
      <c r="D8999" s="3">
        <v>4</v>
      </c>
      <c r="E8999" s="3">
        <v>2</v>
      </c>
      <c r="F8999" s="3">
        <v>1</v>
      </c>
      <c r="G8999" s="3">
        <v>45440132972</v>
      </c>
      <c r="H8999">
        <v>1</v>
      </c>
      <c r="I8999">
        <v>0</v>
      </c>
      <c r="J8999">
        <v>0</v>
      </c>
      <c r="K8999">
        <v>8998</v>
      </c>
      <c r="L8999" t="s">
        <v>13819</v>
      </c>
      <c r="M8999">
        <v>0</v>
      </c>
      <c r="N8999" s="1">
        <v>1</v>
      </c>
      <c r="O8999" s="1">
        <v>1</v>
      </c>
      <c r="P8999">
        <v>0</v>
      </c>
    </row>
    <row r="9000" spans="1:16">
      <c r="A9000">
        <v>8999</v>
      </c>
      <c r="B9000" s="2">
        <v>753130</v>
      </c>
      <c r="C9000" s="8">
        <v>4</v>
      </c>
      <c r="D9000" s="3">
        <v>9</v>
      </c>
      <c r="E9000" s="3">
        <v>19</v>
      </c>
      <c r="F9000" s="3">
        <v>1</v>
      </c>
      <c r="G9000" s="3">
        <v>24507156897</v>
      </c>
      <c r="H9000">
        <v>1</v>
      </c>
      <c r="I9000">
        <v>0</v>
      </c>
      <c r="J9000">
        <v>0</v>
      </c>
      <c r="K9000">
        <v>8999</v>
      </c>
      <c r="L9000" t="s">
        <v>13819</v>
      </c>
      <c r="M9000">
        <v>0</v>
      </c>
      <c r="N9000" s="1">
        <v>1</v>
      </c>
      <c r="O9000" s="1">
        <v>1</v>
      </c>
      <c r="P9000">
        <v>0</v>
      </c>
    </row>
    <row r="9001" spans="1:16">
      <c r="A9001">
        <v>9000</v>
      </c>
      <c r="B9001" s="2">
        <v>951584</v>
      </c>
      <c r="C9001" s="8">
        <v>2</v>
      </c>
      <c r="D9001" s="3">
        <v>4</v>
      </c>
      <c r="E9001" s="3">
        <v>2</v>
      </c>
      <c r="F9001" s="3">
        <v>1</v>
      </c>
      <c r="G9001" s="3">
        <v>76734821922</v>
      </c>
      <c r="H9001">
        <v>1</v>
      </c>
      <c r="I9001">
        <v>0</v>
      </c>
      <c r="J9001">
        <v>0</v>
      </c>
      <c r="K9001">
        <v>9000</v>
      </c>
      <c r="L9001" t="s">
        <v>13819</v>
      </c>
      <c r="M9001">
        <v>0</v>
      </c>
      <c r="N9001" s="1">
        <v>1</v>
      </c>
      <c r="O9001" s="1">
        <v>1</v>
      </c>
      <c r="P9001">
        <v>0</v>
      </c>
    </row>
    <row r="9002" spans="1:16">
      <c r="A9002">
        <v>9001</v>
      </c>
      <c r="B9002" s="2">
        <v>999237</v>
      </c>
      <c r="C9002" s="8">
        <v>1</v>
      </c>
      <c r="D9002" s="3">
        <v>8</v>
      </c>
      <c r="E9002" s="3">
        <v>22</v>
      </c>
      <c r="F9002" s="3">
        <v>1</v>
      </c>
      <c r="G9002" s="3">
        <v>583157102</v>
      </c>
      <c r="H9002">
        <v>1</v>
      </c>
      <c r="I9002">
        <v>0</v>
      </c>
      <c r="J9002">
        <v>0</v>
      </c>
      <c r="K9002">
        <v>9001</v>
      </c>
      <c r="L9002" t="s">
        <v>13819</v>
      </c>
      <c r="M9002">
        <v>0</v>
      </c>
      <c r="N9002" s="1">
        <v>1</v>
      </c>
      <c r="O9002" s="1">
        <v>1</v>
      </c>
      <c r="P9002">
        <v>0</v>
      </c>
    </row>
    <row r="9003" spans="1:16">
      <c r="A9003">
        <v>9002</v>
      </c>
      <c r="B9003" s="2">
        <v>861539</v>
      </c>
      <c r="C9003" s="8">
        <v>5</v>
      </c>
      <c r="D9003" s="3">
        <v>4</v>
      </c>
      <c r="E9003" s="3">
        <v>2</v>
      </c>
      <c r="F9003" s="3">
        <v>1</v>
      </c>
      <c r="G9003" s="3">
        <v>22379963734</v>
      </c>
      <c r="H9003">
        <v>1</v>
      </c>
      <c r="I9003">
        <v>0</v>
      </c>
      <c r="J9003">
        <v>0</v>
      </c>
      <c r="K9003">
        <v>9002</v>
      </c>
      <c r="L9003" t="s">
        <v>13819</v>
      </c>
      <c r="M9003">
        <v>0</v>
      </c>
      <c r="N9003" s="1">
        <v>1</v>
      </c>
      <c r="O9003" s="1">
        <v>1</v>
      </c>
      <c r="P9003">
        <v>0</v>
      </c>
    </row>
    <row r="9004" spans="1:16">
      <c r="A9004">
        <v>9003</v>
      </c>
      <c r="B9004" s="2">
        <v>990466</v>
      </c>
      <c r="C9004" s="8">
        <v>5</v>
      </c>
      <c r="D9004" s="3">
        <v>8</v>
      </c>
      <c r="E9004" s="3">
        <v>18</v>
      </c>
      <c r="F9004" s="3">
        <v>1</v>
      </c>
      <c r="G9004" s="3">
        <v>20732595</v>
      </c>
      <c r="H9004">
        <v>1</v>
      </c>
      <c r="I9004">
        <v>0</v>
      </c>
      <c r="J9004">
        <v>0</v>
      </c>
      <c r="K9004">
        <v>9003</v>
      </c>
      <c r="L9004" t="s">
        <v>13819</v>
      </c>
      <c r="M9004">
        <v>0</v>
      </c>
      <c r="N9004" s="1">
        <v>1</v>
      </c>
      <c r="O9004" s="1">
        <v>1</v>
      </c>
      <c r="P9004">
        <v>0</v>
      </c>
    </row>
    <row r="9005" spans="1:16">
      <c r="A9005">
        <v>9004</v>
      </c>
      <c r="B9005" s="2">
        <v>521325</v>
      </c>
      <c r="C9005" s="8">
        <v>1</v>
      </c>
      <c r="D9005" s="3">
        <v>9</v>
      </c>
      <c r="E9005" s="3">
        <v>2</v>
      </c>
      <c r="F9005" s="3">
        <v>1</v>
      </c>
      <c r="G9005" s="3">
        <v>22113337366</v>
      </c>
      <c r="H9005">
        <v>1</v>
      </c>
      <c r="I9005">
        <v>0</v>
      </c>
      <c r="J9005">
        <v>0</v>
      </c>
      <c r="K9005">
        <v>9004</v>
      </c>
      <c r="L9005" t="s">
        <v>13819</v>
      </c>
      <c r="M9005">
        <v>0</v>
      </c>
      <c r="N9005" s="1">
        <v>1</v>
      </c>
      <c r="O9005" s="1">
        <v>1</v>
      </c>
      <c r="P9005">
        <v>0</v>
      </c>
    </row>
    <row r="9006" spans="1:16">
      <c r="A9006">
        <v>9005</v>
      </c>
      <c r="B9006" s="2">
        <v>510907</v>
      </c>
      <c r="C9006" s="8">
        <v>9</v>
      </c>
      <c r="D9006" s="3">
        <v>8</v>
      </c>
      <c r="E9006" s="3">
        <v>2</v>
      </c>
      <c r="F9006" s="3">
        <v>1</v>
      </c>
      <c r="G9006" s="3">
        <v>20057931109</v>
      </c>
      <c r="H9006">
        <v>1</v>
      </c>
      <c r="I9006">
        <v>0</v>
      </c>
      <c r="J9006">
        <v>0</v>
      </c>
      <c r="K9006">
        <v>9005</v>
      </c>
      <c r="L9006" t="s">
        <v>13819</v>
      </c>
      <c r="M9006">
        <v>0</v>
      </c>
      <c r="N9006" s="1">
        <v>1</v>
      </c>
      <c r="O9006" s="1">
        <v>1</v>
      </c>
      <c r="P9006">
        <v>0</v>
      </c>
    </row>
    <row r="9007" spans="1:16">
      <c r="A9007">
        <v>9006</v>
      </c>
      <c r="B9007" s="2">
        <v>919779</v>
      </c>
      <c r="C9007" s="8">
        <v>9</v>
      </c>
      <c r="D9007" s="3">
        <v>9</v>
      </c>
      <c r="E9007" s="3">
        <v>22</v>
      </c>
      <c r="F9007" s="3">
        <v>1</v>
      </c>
      <c r="G9007" s="3">
        <v>106553563</v>
      </c>
      <c r="H9007">
        <v>1</v>
      </c>
      <c r="I9007">
        <v>0</v>
      </c>
      <c r="J9007">
        <v>0</v>
      </c>
      <c r="K9007">
        <v>9006</v>
      </c>
      <c r="L9007" t="s">
        <v>13819</v>
      </c>
      <c r="M9007">
        <v>0</v>
      </c>
      <c r="N9007" s="1">
        <v>1</v>
      </c>
      <c r="O9007" s="1">
        <v>1</v>
      </c>
      <c r="P9007">
        <v>0</v>
      </c>
    </row>
    <row r="9008" spans="1:16">
      <c r="A9008">
        <v>9007</v>
      </c>
      <c r="B9008" s="2">
        <v>950795</v>
      </c>
      <c r="C9008" s="8">
        <v>5</v>
      </c>
      <c r="D9008" s="3">
        <v>4</v>
      </c>
      <c r="E9008" s="3">
        <v>32</v>
      </c>
      <c r="F9008" s="3">
        <v>1</v>
      </c>
      <c r="G9008" s="3">
        <v>66090250086</v>
      </c>
      <c r="H9008">
        <v>1</v>
      </c>
      <c r="I9008">
        <v>0</v>
      </c>
      <c r="J9008">
        <v>0</v>
      </c>
      <c r="K9008">
        <v>9007</v>
      </c>
      <c r="L9008" t="s">
        <v>13819</v>
      </c>
      <c r="M9008">
        <v>0</v>
      </c>
      <c r="N9008" s="1">
        <v>1</v>
      </c>
      <c r="O9008" s="1">
        <v>1</v>
      </c>
      <c r="P9008">
        <v>0</v>
      </c>
    </row>
    <row r="9009" spans="1:16">
      <c r="A9009">
        <v>9008</v>
      </c>
      <c r="B9009" s="2">
        <v>825162</v>
      </c>
      <c r="C9009" s="8">
        <v>1</v>
      </c>
      <c r="D9009" s="3">
        <v>4</v>
      </c>
      <c r="E9009" s="3">
        <v>2</v>
      </c>
      <c r="F9009" s="3">
        <v>1</v>
      </c>
      <c r="G9009" s="3">
        <v>20935948897</v>
      </c>
      <c r="H9009">
        <v>1</v>
      </c>
      <c r="I9009">
        <v>0</v>
      </c>
      <c r="J9009">
        <v>0</v>
      </c>
      <c r="K9009">
        <v>9008</v>
      </c>
      <c r="L9009" t="s">
        <v>13819</v>
      </c>
      <c r="M9009">
        <v>0</v>
      </c>
      <c r="N9009" s="1">
        <v>1</v>
      </c>
      <c r="O9009" s="1">
        <v>1</v>
      </c>
      <c r="P9009">
        <v>0</v>
      </c>
    </row>
    <row r="9010" spans="1:16">
      <c r="A9010">
        <v>9009</v>
      </c>
      <c r="B9010" s="2">
        <v>558548</v>
      </c>
      <c r="C9010" s="8">
        <v>4</v>
      </c>
      <c r="D9010" s="3">
        <v>8</v>
      </c>
      <c r="E9010" s="3">
        <v>32</v>
      </c>
      <c r="F9010" s="3">
        <v>1</v>
      </c>
      <c r="G9010" s="3">
        <v>480900013420</v>
      </c>
      <c r="H9010">
        <v>1</v>
      </c>
      <c r="I9010">
        <v>0</v>
      </c>
      <c r="J9010">
        <v>0</v>
      </c>
      <c r="K9010">
        <v>9009</v>
      </c>
      <c r="L9010" t="s">
        <v>13819</v>
      </c>
      <c r="M9010">
        <v>0</v>
      </c>
      <c r="N9010" s="1">
        <v>1</v>
      </c>
      <c r="O9010" s="1">
        <v>1</v>
      </c>
      <c r="P9010">
        <v>0</v>
      </c>
    </row>
    <row r="9011" spans="1:16">
      <c r="A9011">
        <v>9010</v>
      </c>
      <c r="B9011" s="2">
        <v>731064</v>
      </c>
      <c r="C9011" s="8">
        <v>2</v>
      </c>
      <c r="D9011" s="3">
        <v>4</v>
      </c>
      <c r="E9011" s="3">
        <v>22</v>
      </c>
      <c r="F9011" s="3">
        <v>1</v>
      </c>
      <c r="G9011" s="3">
        <v>186241410</v>
      </c>
      <c r="H9011">
        <v>1</v>
      </c>
      <c r="I9011">
        <v>0</v>
      </c>
      <c r="J9011">
        <v>0</v>
      </c>
      <c r="K9011">
        <v>9010</v>
      </c>
      <c r="L9011" t="s">
        <v>13819</v>
      </c>
      <c r="M9011">
        <v>0</v>
      </c>
      <c r="N9011" s="1">
        <v>1</v>
      </c>
      <c r="O9011" s="1">
        <v>1</v>
      </c>
      <c r="P9011">
        <v>0</v>
      </c>
    </row>
    <row r="9012" spans="1:16">
      <c r="A9012">
        <v>9011</v>
      </c>
      <c r="B9012" s="2">
        <v>916889</v>
      </c>
      <c r="C9012" s="8">
        <v>9</v>
      </c>
      <c r="D9012" s="3">
        <v>12</v>
      </c>
      <c r="E9012" s="3">
        <v>36</v>
      </c>
      <c r="F9012" s="3">
        <v>1</v>
      </c>
      <c r="G9012" s="3">
        <v>315023550</v>
      </c>
      <c r="H9012">
        <v>1</v>
      </c>
      <c r="I9012">
        <v>0</v>
      </c>
      <c r="J9012">
        <v>0</v>
      </c>
      <c r="K9012">
        <v>9011</v>
      </c>
      <c r="L9012" t="s">
        <v>13819</v>
      </c>
      <c r="M9012">
        <v>0</v>
      </c>
      <c r="N9012" s="1">
        <v>1</v>
      </c>
      <c r="O9012" s="1">
        <v>1</v>
      </c>
      <c r="P9012">
        <v>0</v>
      </c>
    </row>
    <row r="9013" spans="1:16">
      <c r="A9013">
        <v>9012</v>
      </c>
      <c r="B9013" s="2">
        <v>527831</v>
      </c>
      <c r="C9013" s="8">
        <v>2</v>
      </c>
      <c r="D9013" s="3">
        <v>12</v>
      </c>
      <c r="E9013" s="3">
        <v>2</v>
      </c>
      <c r="F9013" s="3">
        <v>1</v>
      </c>
      <c r="G9013" s="3">
        <v>28196768647</v>
      </c>
      <c r="H9013">
        <v>1</v>
      </c>
      <c r="I9013">
        <v>0</v>
      </c>
      <c r="J9013">
        <v>0</v>
      </c>
      <c r="K9013">
        <v>9012</v>
      </c>
      <c r="L9013" t="s">
        <v>13819</v>
      </c>
      <c r="M9013">
        <v>0</v>
      </c>
      <c r="N9013" s="1">
        <v>1</v>
      </c>
      <c r="O9013" s="1">
        <v>1</v>
      </c>
      <c r="P9013">
        <v>0</v>
      </c>
    </row>
    <row r="9014" spans="1:16">
      <c r="A9014">
        <v>9013</v>
      </c>
      <c r="B9014" s="2">
        <v>952994</v>
      </c>
      <c r="C9014" s="8">
        <v>2</v>
      </c>
      <c r="D9014" s="3">
        <v>8</v>
      </c>
      <c r="E9014" s="3">
        <v>2</v>
      </c>
      <c r="F9014" s="3">
        <v>1</v>
      </c>
      <c r="G9014" s="3">
        <v>46661826924</v>
      </c>
      <c r="H9014">
        <v>1</v>
      </c>
      <c r="I9014">
        <v>0</v>
      </c>
      <c r="J9014">
        <v>0</v>
      </c>
      <c r="K9014">
        <v>9013</v>
      </c>
      <c r="L9014" t="s">
        <v>13819</v>
      </c>
      <c r="M9014">
        <v>0</v>
      </c>
      <c r="N9014" s="1">
        <v>1</v>
      </c>
      <c r="O9014" s="1">
        <v>1</v>
      </c>
      <c r="P9014">
        <v>0</v>
      </c>
    </row>
    <row r="9015" spans="1:16">
      <c r="A9015">
        <v>9014</v>
      </c>
      <c r="B9015" s="2">
        <v>1031757</v>
      </c>
      <c r="C9015" s="8">
        <v>6</v>
      </c>
      <c r="D9015" s="3">
        <v>4</v>
      </c>
      <c r="E9015" s="3">
        <v>2</v>
      </c>
      <c r="F9015" s="3">
        <v>1</v>
      </c>
      <c r="G9015" s="3">
        <v>59089594990</v>
      </c>
      <c r="H9015">
        <v>1</v>
      </c>
      <c r="I9015">
        <v>0</v>
      </c>
      <c r="J9015">
        <v>0</v>
      </c>
      <c r="K9015">
        <v>9014</v>
      </c>
      <c r="L9015" t="s">
        <v>13819</v>
      </c>
      <c r="M9015">
        <v>0</v>
      </c>
      <c r="N9015" s="1">
        <v>1</v>
      </c>
      <c r="O9015" s="1">
        <v>1</v>
      </c>
      <c r="P9015">
        <v>0</v>
      </c>
    </row>
    <row r="9016" spans="1:16">
      <c r="A9016">
        <v>9015</v>
      </c>
      <c r="B9016" s="2">
        <v>831085</v>
      </c>
      <c r="C9016" s="8">
        <v>6</v>
      </c>
      <c r="D9016" s="3">
        <v>4</v>
      </c>
      <c r="E9016" s="3">
        <v>2</v>
      </c>
      <c r="F9016" s="3">
        <v>1</v>
      </c>
      <c r="G9016" s="3">
        <v>9713415097</v>
      </c>
      <c r="H9016">
        <v>1</v>
      </c>
      <c r="I9016">
        <v>0</v>
      </c>
      <c r="J9016">
        <v>0</v>
      </c>
      <c r="K9016">
        <v>9015</v>
      </c>
      <c r="L9016" t="s">
        <v>13819</v>
      </c>
      <c r="M9016">
        <v>0</v>
      </c>
      <c r="N9016" s="1">
        <v>1</v>
      </c>
      <c r="O9016" s="1">
        <v>1</v>
      </c>
      <c r="P9016">
        <v>0</v>
      </c>
    </row>
    <row r="9017" spans="1:16">
      <c r="A9017">
        <v>9016</v>
      </c>
      <c r="B9017" s="2">
        <v>883388</v>
      </c>
      <c r="C9017" s="8">
        <v>1</v>
      </c>
      <c r="D9017" s="3">
        <v>12</v>
      </c>
      <c r="E9017" s="3">
        <v>2</v>
      </c>
      <c r="F9017" s="3">
        <v>1</v>
      </c>
      <c r="G9017" s="3">
        <v>32035398791</v>
      </c>
      <c r="H9017">
        <v>1</v>
      </c>
      <c r="I9017">
        <v>0</v>
      </c>
      <c r="J9017">
        <v>0</v>
      </c>
      <c r="K9017">
        <v>9016</v>
      </c>
      <c r="L9017" t="s">
        <v>13819</v>
      </c>
      <c r="M9017">
        <v>0</v>
      </c>
      <c r="N9017" s="1">
        <v>1</v>
      </c>
      <c r="O9017" s="1">
        <v>1</v>
      </c>
      <c r="P9017">
        <v>0</v>
      </c>
    </row>
    <row r="9018" spans="1:16">
      <c r="A9018">
        <v>9017</v>
      </c>
      <c r="B9018" s="2">
        <v>864504</v>
      </c>
      <c r="C9018" s="8">
        <v>6</v>
      </c>
      <c r="D9018" s="3">
        <v>12</v>
      </c>
      <c r="E9018" s="3">
        <v>22</v>
      </c>
      <c r="F9018" s="3">
        <v>1</v>
      </c>
      <c r="G9018" s="3">
        <v>434996062</v>
      </c>
      <c r="H9018">
        <v>1</v>
      </c>
      <c r="I9018">
        <v>0</v>
      </c>
      <c r="J9018">
        <v>0</v>
      </c>
      <c r="K9018">
        <v>9017</v>
      </c>
      <c r="L9018" t="s">
        <v>13819</v>
      </c>
      <c r="M9018">
        <v>0</v>
      </c>
      <c r="N9018" s="1">
        <v>1</v>
      </c>
      <c r="O9018" s="1">
        <v>1</v>
      </c>
      <c r="P9018">
        <v>0</v>
      </c>
    </row>
    <row r="9019" spans="1:16">
      <c r="A9019">
        <v>9018</v>
      </c>
      <c r="B9019" s="2">
        <v>651356</v>
      </c>
      <c r="C9019" s="8">
        <v>8</v>
      </c>
      <c r="D9019" s="3">
        <v>4</v>
      </c>
      <c r="E9019" s="3">
        <v>39</v>
      </c>
      <c r="F9019" s="3">
        <v>1</v>
      </c>
      <c r="G9019" s="3">
        <v>1362000580</v>
      </c>
      <c r="H9019">
        <v>1</v>
      </c>
      <c r="I9019">
        <v>0</v>
      </c>
      <c r="J9019">
        <v>0</v>
      </c>
      <c r="K9019">
        <v>9018</v>
      </c>
      <c r="L9019" t="s">
        <v>13819</v>
      </c>
      <c r="M9019">
        <v>0</v>
      </c>
      <c r="N9019" s="1">
        <v>1</v>
      </c>
      <c r="O9019" s="1">
        <v>1</v>
      </c>
      <c r="P9019">
        <v>0</v>
      </c>
    </row>
    <row r="9020" spans="1:16">
      <c r="A9020">
        <v>9019</v>
      </c>
      <c r="B9020" s="2">
        <v>835981</v>
      </c>
      <c r="C9020" s="8">
        <v>2</v>
      </c>
      <c r="D9020" s="3">
        <v>4</v>
      </c>
      <c r="E9020" s="3">
        <v>2</v>
      </c>
      <c r="F9020" s="3">
        <v>1</v>
      </c>
      <c r="G9020" s="3">
        <v>16218494734</v>
      </c>
      <c r="H9020">
        <v>1</v>
      </c>
      <c r="I9020">
        <v>0</v>
      </c>
      <c r="J9020">
        <v>0</v>
      </c>
      <c r="K9020">
        <v>9019</v>
      </c>
      <c r="L9020" t="s">
        <v>13819</v>
      </c>
      <c r="M9020">
        <v>0</v>
      </c>
      <c r="N9020" s="1">
        <v>1</v>
      </c>
      <c r="O9020" s="1">
        <v>1</v>
      </c>
      <c r="P9020">
        <v>0</v>
      </c>
    </row>
    <row r="9021" spans="1:16">
      <c r="A9021">
        <v>9020</v>
      </c>
      <c r="B9021" s="2">
        <v>852630</v>
      </c>
      <c r="C9021" s="8">
        <v>3</v>
      </c>
      <c r="D9021" s="3">
        <v>4</v>
      </c>
      <c r="E9021" s="3">
        <v>2</v>
      </c>
      <c r="F9021" s="3">
        <v>1</v>
      </c>
      <c r="G9021" s="3">
        <v>235210479</v>
      </c>
      <c r="H9021">
        <v>1</v>
      </c>
      <c r="I9021">
        <v>0</v>
      </c>
      <c r="J9021">
        <v>0</v>
      </c>
      <c r="K9021">
        <v>9020</v>
      </c>
      <c r="L9021" t="s">
        <v>13819</v>
      </c>
      <c r="M9021">
        <v>0</v>
      </c>
      <c r="N9021" s="1">
        <v>1</v>
      </c>
      <c r="O9021" s="1">
        <v>1</v>
      </c>
      <c r="P9021">
        <v>0</v>
      </c>
    </row>
    <row r="9022" spans="1:16">
      <c r="A9022">
        <v>9021</v>
      </c>
      <c r="B9022" s="2">
        <v>537733</v>
      </c>
      <c r="C9022" s="8">
        <v>8</v>
      </c>
      <c r="D9022" s="3">
        <v>4</v>
      </c>
      <c r="E9022" s="3">
        <v>2</v>
      </c>
      <c r="F9022" s="3">
        <v>1</v>
      </c>
      <c r="G9022" s="3">
        <v>47463371349</v>
      </c>
      <c r="H9022">
        <v>1</v>
      </c>
      <c r="I9022">
        <v>0</v>
      </c>
      <c r="J9022">
        <v>0</v>
      </c>
      <c r="K9022">
        <v>9021</v>
      </c>
      <c r="L9022" t="s">
        <v>13819</v>
      </c>
      <c r="M9022">
        <v>0</v>
      </c>
      <c r="N9022" s="1">
        <v>1</v>
      </c>
      <c r="O9022" s="1">
        <v>1</v>
      </c>
      <c r="P9022">
        <v>0</v>
      </c>
    </row>
    <row r="9023" spans="1:16">
      <c r="A9023">
        <v>9022</v>
      </c>
      <c r="B9023" s="2">
        <v>857230</v>
      </c>
      <c r="C9023" s="8">
        <v>7</v>
      </c>
      <c r="D9023" s="3">
        <v>4</v>
      </c>
      <c r="E9023" s="3">
        <v>2</v>
      </c>
      <c r="F9023" s="3">
        <v>1</v>
      </c>
      <c r="G9023" s="3">
        <v>82054232078</v>
      </c>
      <c r="H9023">
        <v>1</v>
      </c>
      <c r="I9023">
        <v>0</v>
      </c>
      <c r="J9023">
        <v>0</v>
      </c>
      <c r="K9023">
        <v>9022</v>
      </c>
      <c r="L9023" t="s">
        <v>13819</v>
      </c>
      <c r="M9023">
        <v>0</v>
      </c>
      <c r="N9023" s="1">
        <v>1</v>
      </c>
      <c r="O9023" s="1">
        <v>1</v>
      </c>
      <c r="P9023">
        <v>0</v>
      </c>
    </row>
    <row r="9024" spans="1:16">
      <c r="A9024">
        <v>9023</v>
      </c>
      <c r="B9024" s="2">
        <v>901313</v>
      </c>
      <c r="C9024" s="8">
        <v>7</v>
      </c>
      <c r="D9024" s="3">
        <v>12</v>
      </c>
      <c r="E9024" s="3">
        <v>19</v>
      </c>
      <c r="F9024" s="3">
        <v>1</v>
      </c>
      <c r="G9024" s="3">
        <v>24009493566</v>
      </c>
      <c r="H9024">
        <v>1</v>
      </c>
      <c r="I9024">
        <v>0</v>
      </c>
      <c r="J9024">
        <v>0</v>
      </c>
      <c r="K9024">
        <v>9023</v>
      </c>
      <c r="L9024" t="s">
        <v>13819</v>
      </c>
      <c r="M9024">
        <v>0</v>
      </c>
      <c r="N9024" s="1">
        <v>1</v>
      </c>
      <c r="O9024" s="1">
        <v>1</v>
      </c>
      <c r="P9024">
        <v>0</v>
      </c>
    </row>
    <row r="9025" spans="1:16">
      <c r="A9025">
        <v>9024</v>
      </c>
      <c r="B9025" s="2">
        <v>922277</v>
      </c>
      <c r="C9025" s="8">
        <v>9</v>
      </c>
      <c r="D9025" s="3">
        <v>4</v>
      </c>
      <c r="E9025" s="3">
        <v>19</v>
      </c>
      <c r="F9025" s="3">
        <v>1</v>
      </c>
      <c r="G9025" s="3">
        <v>24009493566</v>
      </c>
      <c r="H9025">
        <v>1</v>
      </c>
      <c r="I9025">
        <v>0</v>
      </c>
      <c r="J9025">
        <v>0</v>
      </c>
      <c r="K9025">
        <v>9024</v>
      </c>
      <c r="L9025" t="s">
        <v>13819</v>
      </c>
      <c r="M9025">
        <v>0</v>
      </c>
      <c r="N9025" s="1">
        <v>1</v>
      </c>
      <c r="O9025" s="1">
        <v>1</v>
      </c>
      <c r="P9025">
        <v>0</v>
      </c>
    </row>
    <row r="9026" spans="1:16">
      <c r="A9026">
        <v>9025</v>
      </c>
      <c r="B9026" s="2">
        <v>502215</v>
      </c>
      <c r="C9026" s="8">
        <v>7</v>
      </c>
      <c r="D9026" s="3">
        <v>9</v>
      </c>
      <c r="E9026" s="3">
        <v>2</v>
      </c>
      <c r="F9026" s="3">
        <v>1</v>
      </c>
      <c r="G9026" s="3">
        <v>6175738451</v>
      </c>
      <c r="H9026">
        <v>1</v>
      </c>
      <c r="I9026">
        <v>0</v>
      </c>
      <c r="J9026">
        <v>0</v>
      </c>
      <c r="K9026">
        <v>9025</v>
      </c>
      <c r="L9026" t="s">
        <v>13819</v>
      </c>
      <c r="M9026">
        <v>0</v>
      </c>
      <c r="N9026" s="1">
        <v>1</v>
      </c>
      <c r="O9026" s="1">
        <v>1</v>
      </c>
      <c r="P9026">
        <v>0</v>
      </c>
    </row>
    <row r="9027" spans="1:16">
      <c r="A9027">
        <v>9026</v>
      </c>
      <c r="B9027" s="2">
        <v>890180</v>
      </c>
      <c r="C9027" s="8">
        <v>3</v>
      </c>
      <c r="D9027" s="3">
        <v>4</v>
      </c>
      <c r="E9027" s="3">
        <v>2</v>
      </c>
      <c r="F9027" s="3">
        <v>1</v>
      </c>
      <c r="G9027" s="3">
        <v>10242664764</v>
      </c>
      <c r="H9027">
        <v>1</v>
      </c>
      <c r="I9027">
        <v>0</v>
      </c>
      <c r="J9027">
        <v>0</v>
      </c>
      <c r="K9027">
        <v>9026</v>
      </c>
      <c r="L9027" t="s">
        <v>13819</v>
      </c>
      <c r="M9027">
        <v>0</v>
      </c>
      <c r="N9027" s="1">
        <v>1</v>
      </c>
      <c r="O9027" s="1">
        <v>1</v>
      </c>
      <c r="P9027">
        <v>0</v>
      </c>
    </row>
    <row r="9028" spans="1:16">
      <c r="A9028">
        <v>9027</v>
      </c>
      <c r="B9028" s="2">
        <v>958524</v>
      </c>
      <c r="C9028" s="8">
        <v>1</v>
      </c>
      <c r="D9028" s="3">
        <v>4</v>
      </c>
      <c r="E9028" s="3">
        <v>18</v>
      </c>
      <c r="F9028" s="3">
        <v>1</v>
      </c>
      <c r="G9028" s="3">
        <v>508799868</v>
      </c>
      <c r="H9028">
        <v>1</v>
      </c>
      <c r="I9028">
        <v>0</v>
      </c>
      <c r="J9028">
        <v>0</v>
      </c>
      <c r="K9028">
        <v>9027</v>
      </c>
      <c r="L9028" t="s">
        <v>13819</v>
      </c>
      <c r="M9028">
        <v>0</v>
      </c>
      <c r="N9028" s="1">
        <v>1</v>
      </c>
      <c r="O9028" s="1">
        <v>1</v>
      </c>
      <c r="P9028">
        <v>0</v>
      </c>
    </row>
    <row r="9029" spans="1:16">
      <c r="A9029">
        <v>9028</v>
      </c>
      <c r="B9029" s="2">
        <v>627806</v>
      </c>
      <c r="C9029" s="8">
        <v>3</v>
      </c>
      <c r="D9029" s="3">
        <v>8</v>
      </c>
      <c r="E9029" s="3">
        <v>2</v>
      </c>
      <c r="F9029" s="3">
        <v>1</v>
      </c>
      <c r="G9029" s="3">
        <v>31330833133</v>
      </c>
      <c r="H9029">
        <v>1</v>
      </c>
      <c r="I9029">
        <v>0</v>
      </c>
      <c r="J9029">
        <v>0</v>
      </c>
      <c r="K9029">
        <v>9028</v>
      </c>
      <c r="L9029" t="s">
        <v>13819</v>
      </c>
      <c r="M9029">
        <v>0</v>
      </c>
      <c r="N9029" s="1">
        <v>1</v>
      </c>
      <c r="O9029" s="1">
        <v>1</v>
      </c>
      <c r="P9029">
        <v>0</v>
      </c>
    </row>
    <row r="9030" spans="1:16">
      <c r="A9030">
        <v>9029</v>
      </c>
      <c r="B9030" s="2">
        <v>504639</v>
      </c>
      <c r="C9030" s="8">
        <v>6</v>
      </c>
      <c r="D9030" s="3">
        <v>4</v>
      </c>
      <c r="E9030" s="3">
        <v>22</v>
      </c>
      <c r="F9030" s="3">
        <v>1</v>
      </c>
      <c r="G9030" s="3">
        <v>203275524</v>
      </c>
      <c r="H9030">
        <v>1</v>
      </c>
      <c r="I9030">
        <v>0</v>
      </c>
      <c r="J9030">
        <v>0</v>
      </c>
      <c r="K9030">
        <v>9029</v>
      </c>
      <c r="L9030" t="s">
        <v>13819</v>
      </c>
      <c r="M9030">
        <v>0</v>
      </c>
      <c r="N9030" s="1">
        <v>1</v>
      </c>
      <c r="O9030" s="1">
        <v>1</v>
      </c>
      <c r="P9030">
        <v>0</v>
      </c>
    </row>
    <row r="9031" spans="1:16">
      <c r="A9031">
        <v>9030</v>
      </c>
      <c r="B9031" s="2">
        <v>647755</v>
      </c>
      <c r="C9031" s="8">
        <v>8</v>
      </c>
      <c r="D9031" s="3">
        <v>8</v>
      </c>
      <c r="E9031" s="3">
        <v>2</v>
      </c>
      <c r="F9031" s="3">
        <v>1</v>
      </c>
      <c r="G9031" s="3">
        <v>10282242146</v>
      </c>
      <c r="H9031">
        <v>1</v>
      </c>
      <c r="I9031">
        <v>0</v>
      </c>
      <c r="J9031">
        <v>0</v>
      </c>
      <c r="K9031">
        <v>9030</v>
      </c>
      <c r="L9031" t="s">
        <v>13819</v>
      </c>
      <c r="M9031">
        <v>0</v>
      </c>
      <c r="N9031" s="1">
        <v>1</v>
      </c>
      <c r="O9031" s="1">
        <v>1</v>
      </c>
      <c r="P9031">
        <v>0</v>
      </c>
    </row>
    <row r="9032" spans="1:16">
      <c r="A9032">
        <v>9031</v>
      </c>
      <c r="B9032" s="2">
        <v>1001135</v>
      </c>
      <c r="C9032" s="8">
        <v>1</v>
      </c>
      <c r="D9032" s="3">
        <v>4</v>
      </c>
      <c r="E9032" s="3">
        <v>2</v>
      </c>
      <c r="F9032" s="3">
        <v>1</v>
      </c>
      <c r="G9032" s="3">
        <v>23462631383</v>
      </c>
      <c r="H9032">
        <v>1</v>
      </c>
      <c r="I9032">
        <v>0</v>
      </c>
      <c r="J9032">
        <v>0</v>
      </c>
      <c r="K9032">
        <v>9031</v>
      </c>
      <c r="L9032" t="s">
        <v>13819</v>
      </c>
      <c r="M9032">
        <v>0</v>
      </c>
      <c r="N9032" s="1">
        <v>1</v>
      </c>
      <c r="O9032" s="1">
        <v>1</v>
      </c>
      <c r="P9032">
        <v>0</v>
      </c>
    </row>
    <row r="9033" spans="1:16">
      <c r="A9033">
        <v>9032</v>
      </c>
      <c r="B9033" s="2">
        <v>525418</v>
      </c>
      <c r="C9033" s="8">
        <v>0</v>
      </c>
      <c r="D9033" s="3">
        <v>4</v>
      </c>
      <c r="E9033" s="3">
        <v>34</v>
      </c>
      <c r="F9033" s="3">
        <v>1</v>
      </c>
      <c r="G9033" s="3">
        <v>90330426810</v>
      </c>
      <c r="H9033">
        <v>1</v>
      </c>
      <c r="I9033">
        <v>0</v>
      </c>
      <c r="J9033">
        <v>0</v>
      </c>
      <c r="K9033">
        <v>9032</v>
      </c>
      <c r="L9033" t="s">
        <v>13819</v>
      </c>
      <c r="M9033">
        <v>0</v>
      </c>
      <c r="N9033" s="1">
        <v>1</v>
      </c>
      <c r="O9033" s="1">
        <v>1</v>
      </c>
      <c r="P9033">
        <v>0</v>
      </c>
    </row>
    <row r="9034" spans="1:16">
      <c r="A9034">
        <v>9033</v>
      </c>
      <c r="B9034" s="2">
        <v>689212</v>
      </c>
      <c r="C9034" s="8">
        <v>9</v>
      </c>
      <c r="D9034" s="3">
        <v>4</v>
      </c>
      <c r="E9034" s="3">
        <v>2</v>
      </c>
      <c r="F9034" s="3">
        <v>1</v>
      </c>
      <c r="G9034" s="3">
        <v>48733159840</v>
      </c>
      <c r="H9034">
        <v>1</v>
      </c>
      <c r="I9034">
        <v>0</v>
      </c>
      <c r="J9034">
        <v>0</v>
      </c>
      <c r="K9034">
        <v>9033</v>
      </c>
      <c r="L9034" t="s">
        <v>13819</v>
      </c>
      <c r="M9034">
        <v>0</v>
      </c>
      <c r="N9034" s="1">
        <v>1</v>
      </c>
      <c r="O9034" s="1">
        <v>1</v>
      </c>
      <c r="P9034">
        <v>0</v>
      </c>
    </row>
    <row r="9035" spans="1:16">
      <c r="A9035">
        <v>9034</v>
      </c>
      <c r="B9035" s="2">
        <v>895789</v>
      </c>
      <c r="C9035" s="8">
        <v>6</v>
      </c>
      <c r="D9035" s="3">
        <v>12</v>
      </c>
      <c r="E9035" s="3">
        <v>2</v>
      </c>
      <c r="F9035" s="3">
        <v>1</v>
      </c>
      <c r="G9035" s="3">
        <v>1367233725</v>
      </c>
      <c r="H9035">
        <v>1</v>
      </c>
      <c r="I9035">
        <v>0</v>
      </c>
      <c r="J9035">
        <v>0</v>
      </c>
      <c r="K9035">
        <v>9034</v>
      </c>
      <c r="L9035" t="s">
        <v>13819</v>
      </c>
      <c r="M9035">
        <v>0</v>
      </c>
      <c r="N9035" s="1">
        <v>1</v>
      </c>
      <c r="O9035" s="1">
        <v>1</v>
      </c>
      <c r="P9035">
        <v>0</v>
      </c>
    </row>
    <row r="9036" spans="1:16">
      <c r="A9036">
        <v>9035</v>
      </c>
      <c r="B9036" s="2">
        <v>766870</v>
      </c>
      <c r="C9036" s="8">
        <v>0</v>
      </c>
      <c r="D9036" s="3">
        <v>4</v>
      </c>
      <c r="E9036" s="3">
        <v>2</v>
      </c>
      <c r="F9036" s="3">
        <v>1</v>
      </c>
      <c r="G9036" s="3">
        <v>36321876735</v>
      </c>
      <c r="H9036">
        <v>1</v>
      </c>
      <c r="I9036">
        <v>0</v>
      </c>
      <c r="J9036">
        <v>0</v>
      </c>
      <c r="K9036">
        <v>9035</v>
      </c>
      <c r="L9036" t="s">
        <v>13819</v>
      </c>
      <c r="M9036">
        <v>0</v>
      </c>
      <c r="N9036" s="1">
        <v>1</v>
      </c>
      <c r="O9036" s="1">
        <v>1</v>
      </c>
      <c r="P9036">
        <v>0</v>
      </c>
    </row>
    <row r="9037" spans="1:16">
      <c r="A9037">
        <v>9036</v>
      </c>
      <c r="B9037" s="2">
        <v>521756</v>
      </c>
      <c r="C9037" s="8">
        <v>7</v>
      </c>
      <c r="D9037" s="3">
        <v>4</v>
      </c>
      <c r="E9037" s="3">
        <v>32</v>
      </c>
      <c r="F9037" s="3">
        <v>1</v>
      </c>
      <c r="G9037" s="3">
        <v>66000948233</v>
      </c>
      <c r="H9037">
        <v>1</v>
      </c>
      <c r="I9037">
        <v>0</v>
      </c>
      <c r="J9037">
        <v>0</v>
      </c>
      <c r="K9037">
        <v>9036</v>
      </c>
      <c r="L9037" t="s">
        <v>13819</v>
      </c>
      <c r="M9037">
        <v>0</v>
      </c>
      <c r="N9037" s="1">
        <v>1</v>
      </c>
      <c r="O9037" s="1">
        <v>1</v>
      </c>
      <c r="P9037">
        <v>0</v>
      </c>
    </row>
    <row r="9038" spans="1:16">
      <c r="A9038">
        <v>9037</v>
      </c>
      <c r="B9038" s="2">
        <v>1013917</v>
      </c>
      <c r="C9038" s="8">
        <v>8</v>
      </c>
      <c r="D9038" s="3">
        <v>4</v>
      </c>
      <c r="E9038" s="3">
        <v>27</v>
      </c>
      <c r="F9038" s="3">
        <v>1</v>
      </c>
      <c r="G9038" s="3">
        <v>37121126</v>
      </c>
      <c r="H9038">
        <v>1</v>
      </c>
      <c r="I9038">
        <v>0</v>
      </c>
      <c r="J9038">
        <v>0</v>
      </c>
      <c r="K9038">
        <v>9037</v>
      </c>
      <c r="L9038" t="s">
        <v>13819</v>
      </c>
      <c r="M9038">
        <v>0</v>
      </c>
      <c r="N9038" s="1">
        <v>1</v>
      </c>
      <c r="O9038" s="1">
        <v>1</v>
      </c>
      <c r="P9038">
        <v>0</v>
      </c>
    </row>
    <row r="9039" spans="1:16">
      <c r="A9039">
        <v>9038</v>
      </c>
      <c r="B9039" s="2">
        <v>845495</v>
      </c>
      <c r="C9039" s="8">
        <v>1</v>
      </c>
      <c r="D9039" s="3">
        <v>4</v>
      </c>
      <c r="E9039" s="3">
        <v>2</v>
      </c>
      <c r="F9039" s="3">
        <v>1</v>
      </c>
      <c r="G9039" s="3">
        <v>73645616364</v>
      </c>
      <c r="H9039">
        <v>1</v>
      </c>
      <c r="I9039">
        <v>0</v>
      </c>
      <c r="J9039">
        <v>0</v>
      </c>
      <c r="K9039">
        <v>9038</v>
      </c>
      <c r="L9039" t="s">
        <v>13819</v>
      </c>
      <c r="M9039">
        <v>0</v>
      </c>
      <c r="N9039" s="1">
        <v>1</v>
      </c>
      <c r="O9039" s="1">
        <v>1</v>
      </c>
      <c r="P9039">
        <v>0</v>
      </c>
    </row>
    <row r="9040" spans="1:16">
      <c r="A9040">
        <v>9039</v>
      </c>
      <c r="B9040" s="2">
        <v>763744</v>
      </c>
      <c r="C9040" s="8">
        <v>0</v>
      </c>
      <c r="D9040" s="3">
        <v>4</v>
      </c>
      <c r="E9040" s="3">
        <v>17</v>
      </c>
      <c r="F9040" s="3">
        <v>1</v>
      </c>
      <c r="G9040" s="3">
        <v>77030507323</v>
      </c>
      <c r="H9040">
        <v>1</v>
      </c>
      <c r="I9040">
        <v>0</v>
      </c>
      <c r="J9040">
        <v>0</v>
      </c>
      <c r="K9040">
        <v>9039</v>
      </c>
      <c r="L9040" t="s">
        <v>13819</v>
      </c>
      <c r="M9040">
        <v>0</v>
      </c>
      <c r="N9040" s="1">
        <v>1</v>
      </c>
      <c r="O9040" s="1">
        <v>1</v>
      </c>
      <c r="P9040">
        <v>0</v>
      </c>
    </row>
    <row r="9041" spans="1:16">
      <c r="A9041">
        <v>9040</v>
      </c>
      <c r="B9041" s="2">
        <v>731723</v>
      </c>
      <c r="C9041" s="8">
        <v>3</v>
      </c>
      <c r="D9041" s="3">
        <v>4</v>
      </c>
      <c r="E9041" s="3">
        <v>32</v>
      </c>
      <c r="F9041" s="3">
        <v>2</v>
      </c>
      <c r="G9041" s="3">
        <v>26160025180</v>
      </c>
      <c r="H9041">
        <v>1</v>
      </c>
      <c r="I9041">
        <v>0</v>
      </c>
      <c r="J9041">
        <v>0</v>
      </c>
      <c r="K9041">
        <v>9040</v>
      </c>
      <c r="L9041" t="s">
        <v>13819</v>
      </c>
      <c r="M9041">
        <v>0</v>
      </c>
      <c r="N9041" s="1">
        <v>1</v>
      </c>
      <c r="O9041" s="1">
        <v>1</v>
      </c>
      <c r="P9041">
        <v>0</v>
      </c>
    </row>
    <row r="9042" spans="1:16">
      <c r="A9042">
        <v>9041</v>
      </c>
      <c r="B9042" s="2">
        <v>831667</v>
      </c>
      <c r="C9042" s="8">
        <v>1</v>
      </c>
      <c r="D9042" s="3">
        <v>4</v>
      </c>
      <c r="E9042" s="3">
        <v>32</v>
      </c>
      <c r="F9042" s="3">
        <v>1</v>
      </c>
      <c r="G9042" s="3">
        <v>26670253520</v>
      </c>
      <c r="H9042">
        <v>1</v>
      </c>
      <c r="I9042">
        <v>0</v>
      </c>
      <c r="J9042">
        <v>0</v>
      </c>
      <c r="K9042">
        <v>9041</v>
      </c>
      <c r="L9042" t="s">
        <v>13819</v>
      </c>
      <c r="M9042">
        <v>0</v>
      </c>
      <c r="N9042" s="1">
        <v>1</v>
      </c>
      <c r="O9042" s="1">
        <v>1</v>
      </c>
      <c r="P9042">
        <v>0</v>
      </c>
    </row>
    <row r="9043" spans="1:16">
      <c r="A9043">
        <v>9042</v>
      </c>
      <c r="B9043" s="2">
        <v>115665</v>
      </c>
      <c r="C9043" s="8">
        <v>2</v>
      </c>
      <c r="D9043" s="3">
        <v>4</v>
      </c>
      <c r="E9043" s="3">
        <v>5</v>
      </c>
      <c r="F9043" s="3">
        <v>2</v>
      </c>
      <c r="G9043" s="3">
        <v>380075036</v>
      </c>
      <c r="H9043">
        <v>1</v>
      </c>
      <c r="I9043">
        <v>0</v>
      </c>
      <c r="J9043">
        <v>0</v>
      </c>
      <c r="K9043">
        <v>9042</v>
      </c>
      <c r="L9043" t="s">
        <v>13819</v>
      </c>
      <c r="M9043">
        <v>0</v>
      </c>
      <c r="N9043" s="1">
        <v>1</v>
      </c>
      <c r="O9043" s="1">
        <v>1</v>
      </c>
      <c r="P9043">
        <v>0</v>
      </c>
    </row>
    <row r="9044" spans="1:16">
      <c r="A9044">
        <v>9043</v>
      </c>
      <c r="B9044" s="2">
        <v>825145</v>
      </c>
      <c r="C9044" s="8">
        <v>6</v>
      </c>
      <c r="D9044" s="3">
        <v>12</v>
      </c>
      <c r="E9044" s="3">
        <v>5</v>
      </c>
      <c r="F9044" s="3">
        <v>2</v>
      </c>
      <c r="G9044" s="3">
        <v>235073863</v>
      </c>
      <c r="H9044">
        <v>1</v>
      </c>
      <c r="I9044">
        <v>0</v>
      </c>
      <c r="J9044">
        <v>0</v>
      </c>
      <c r="K9044">
        <v>9043</v>
      </c>
      <c r="L9044" t="s">
        <v>13819</v>
      </c>
      <c r="M9044">
        <v>0</v>
      </c>
      <c r="N9044" s="1">
        <v>1</v>
      </c>
      <c r="O9044" s="1">
        <v>1</v>
      </c>
      <c r="P9044">
        <v>0</v>
      </c>
    </row>
    <row r="9045" spans="1:16">
      <c r="A9045">
        <v>9044</v>
      </c>
      <c r="B9045" s="2">
        <v>1032019</v>
      </c>
      <c r="C9045" s="8">
        <v>0</v>
      </c>
      <c r="D9045" s="3">
        <v>4</v>
      </c>
      <c r="E9045" s="3">
        <v>2</v>
      </c>
      <c r="F9045" s="3">
        <v>1</v>
      </c>
      <c r="G9045" s="3">
        <v>54746268354</v>
      </c>
      <c r="H9045">
        <v>1</v>
      </c>
      <c r="I9045">
        <v>0</v>
      </c>
      <c r="J9045">
        <v>0</v>
      </c>
      <c r="K9045">
        <v>9044</v>
      </c>
      <c r="L9045" t="s">
        <v>13819</v>
      </c>
      <c r="M9045">
        <v>0</v>
      </c>
      <c r="N9045" s="1">
        <v>1</v>
      </c>
      <c r="O9045" s="1">
        <v>1</v>
      </c>
      <c r="P9045">
        <v>0</v>
      </c>
    </row>
    <row r="9046" spans="1:16">
      <c r="A9046">
        <v>9045</v>
      </c>
      <c r="B9046" s="2">
        <v>583051</v>
      </c>
      <c r="C9046" s="8">
        <v>8</v>
      </c>
      <c r="D9046" s="3">
        <v>8</v>
      </c>
      <c r="E9046" s="3">
        <v>19</v>
      </c>
      <c r="F9046" s="3">
        <v>1</v>
      </c>
      <c r="G9046" s="3">
        <v>24044737221</v>
      </c>
      <c r="H9046">
        <v>1</v>
      </c>
      <c r="I9046">
        <v>0</v>
      </c>
      <c r="J9046">
        <v>0</v>
      </c>
      <c r="K9046">
        <v>9045</v>
      </c>
      <c r="L9046" t="s">
        <v>13819</v>
      </c>
      <c r="M9046">
        <v>0</v>
      </c>
      <c r="N9046" s="1">
        <v>1</v>
      </c>
      <c r="O9046" s="1">
        <v>1</v>
      </c>
      <c r="P9046">
        <v>0</v>
      </c>
    </row>
    <row r="9047" spans="1:16">
      <c r="A9047">
        <v>9046</v>
      </c>
      <c r="B9047" s="2">
        <v>987026</v>
      </c>
      <c r="C9047" s="8">
        <v>2</v>
      </c>
      <c r="D9047" s="3">
        <v>4</v>
      </c>
      <c r="E9047" s="3">
        <v>32</v>
      </c>
      <c r="F9047" s="3">
        <v>1</v>
      </c>
      <c r="G9047" s="3">
        <v>456170177491</v>
      </c>
      <c r="H9047">
        <v>1</v>
      </c>
      <c r="I9047">
        <v>0</v>
      </c>
      <c r="J9047">
        <v>0</v>
      </c>
      <c r="K9047">
        <v>9046</v>
      </c>
      <c r="L9047" t="s">
        <v>13819</v>
      </c>
      <c r="M9047">
        <v>0</v>
      </c>
      <c r="N9047" s="1">
        <v>1</v>
      </c>
      <c r="O9047" s="1">
        <v>1</v>
      </c>
      <c r="P9047">
        <v>0</v>
      </c>
    </row>
    <row r="9048" spans="1:16">
      <c r="A9048">
        <v>9047</v>
      </c>
      <c r="B9048" s="2">
        <v>997585</v>
      </c>
      <c r="C9048" s="8">
        <v>5</v>
      </c>
      <c r="D9048" s="3">
        <v>4</v>
      </c>
      <c r="E9048" s="3">
        <v>2</v>
      </c>
      <c r="F9048" s="3">
        <v>1</v>
      </c>
      <c r="G9048" s="3">
        <v>16895769871</v>
      </c>
      <c r="H9048">
        <v>1</v>
      </c>
      <c r="I9048">
        <v>0</v>
      </c>
      <c r="J9048">
        <v>0</v>
      </c>
      <c r="K9048">
        <v>9047</v>
      </c>
      <c r="L9048" t="s">
        <v>13819</v>
      </c>
      <c r="M9048">
        <v>0</v>
      </c>
      <c r="N9048" s="1">
        <v>1</v>
      </c>
      <c r="O9048" s="1">
        <v>1</v>
      </c>
      <c r="P9048">
        <v>0</v>
      </c>
    </row>
    <row r="9049" spans="1:16">
      <c r="A9049">
        <v>9048</v>
      </c>
      <c r="B9049" s="2">
        <v>528210</v>
      </c>
      <c r="C9049" s="8">
        <v>8</v>
      </c>
      <c r="D9049" s="3">
        <v>4</v>
      </c>
      <c r="E9049" s="3">
        <v>19</v>
      </c>
      <c r="F9049" s="3">
        <v>1</v>
      </c>
      <c r="G9049" s="3">
        <v>24036134458</v>
      </c>
      <c r="H9049">
        <v>1</v>
      </c>
      <c r="I9049">
        <v>0</v>
      </c>
      <c r="J9049">
        <v>0</v>
      </c>
      <c r="K9049">
        <v>9048</v>
      </c>
      <c r="L9049" t="s">
        <v>13819</v>
      </c>
      <c r="M9049">
        <v>0</v>
      </c>
      <c r="N9049" s="1">
        <v>1</v>
      </c>
      <c r="O9049" s="1">
        <v>1</v>
      </c>
      <c r="P9049">
        <v>0</v>
      </c>
    </row>
    <row r="9050" spans="1:16">
      <c r="A9050">
        <v>9049</v>
      </c>
      <c r="B9050" s="2">
        <v>207696</v>
      </c>
      <c r="C9050" s="8">
        <v>6</v>
      </c>
      <c r="D9050" s="3">
        <v>8</v>
      </c>
      <c r="E9050" s="3">
        <v>19</v>
      </c>
      <c r="F9050" s="3">
        <v>1</v>
      </c>
      <c r="G9050" s="3">
        <v>24036134458</v>
      </c>
      <c r="H9050">
        <v>1</v>
      </c>
      <c r="I9050">
        <v>0</v>
      </c>
      <c r="J9050">
        <v>0</v>
      </c>
      <c r="K9050">
        <v>9049</v>
      </c>
      <c r="L9050" t="s">
        <v>13819</v>
      </c>
      <c r="M9050">
        <v>0</v>
      </c>
      <c r="N9050" s="1">
        <v>1</v>
      </c>
      <c r="O9050" s="1">
        <v>1</v>
      </c>
      <c r="P9050">
        <v>0</v>
      </c>
    </row>
    <row r="9051" spans="1:16">
      <c r="A9051">
        <v>9050</v>
      </c>
      <c r="B9051" s="2">
        <v>557237</v>
      </c>
      <c r="C9051" s="8">
        <v>5</v>
      </c>
      <c r="D9051" s="3">
        <v>8</v>
      </c>
      <c r="E9051" s="3">
        <v>32</v>
      </c>
      <c r="F9051" s="3">
        <v>1</v>
      </c>
      <c r="G9051" s="3">
        <v>462570008302</v>
      </c>
      <c r="H9051">
        <v>1</v>
      </c>
      <c r="I9051">
        <v>0</v>
      </c>
      <c r="J9051">
        <v>0</v>
      </c>
      <c r="K9051">
        <v>9050</v>
      </c>
      <c r="L9051" t="s">
        <v>13819</v>
      </c>
      <c r="M9051">
        <v>0</v>
      </c>
      <c r="N9051" s="1">
        <v>1</v>
      </c>
      <c r="O9051" s="1">
        <v>1</v>
      </c>
      <c r="P9051">
        <v>0</v>
      </c>
    </row>
    <row r="9052" spans="1:16">
      <c r="A9052">
        <v>9051</v>
      </c>
      <c r="B9052" s="2">
        <v>521077</v>
      </c>
      <c r="C9052" s="8">
        <v>8</v>
      </c>
      <c r="D9052" s="3">
        <v>12</v>
      </c>
      <c r="E9052" s="3">
        <v>39</v>
      </c>
      <c r="F9052" s="3">
        <v>1</v>
      </c>
      <c r="G9052" s="3">
        <v>202185754</v>
      </c>
      <c r="H9052">
        <v>1</v>
      </c>
      <c r="I9052">
        <v>0</v>
      </c>
      <c r="J9052">
        <v>0</v>
      </c>
      <c r="K9052">
        <v>9051</v>
      </c>
      <c r="L9052" t="s">
        <v>13819</v>
      </c>
      <c r="M9052">
        <v>0</v>
      </c>
      <c r="N9052" s="1">
        <v>1</v>
      </c>
      <c r="O9052" s="1">
        <v>1</v>
      </c>
      <c r="P9052">
        <v>0</v>
      </c>
    </row>
    <row r="9053" spans="1:16">
      <c r="A9053">
        <v>9052</v>
      </c>
      <c r="B9053" s="2">
        <v>121292</v>
      </c>
      <c r="C9053" s="8">
        <v>7</v>
      </c>
      <c r="D9053" s="3">
        <v>4</v>
      </c>
      <c r="E9053" s="3">
        <v>2</v>
      </c>
      <c r="F9053" s="3">
        <v>1</v>
      </c>
      <c r="G9053" s="3">
        <v>10825220373</v>
      </c>
      <c r="H9053">
        <v>1</v>
      </c>
      <c r="I9053">
        <v>0</v>
      </c>
      <c r="J9053">
        <v>0</v>
      </c>
      <c r="K9053">
        <v>9052</v>
      </c>
      <c r="L9053" t="s">
        <v>13819</v>
      </c>
      <c r="M9053">
        <v>0</v>
      </c>
      <c r="N9053" s="1">
        <v>1</v>
      </c>
      <c r="O9053" s="1">
        <v>1</v>
      </c>
      <c r="P9053">
        <v>0</v>
      </c>
    </row>
    <row r="9054" spans="1:16">
      <c r="A9054">
        <v>9053</v>
      </c>
      <c r="B9054" s="2">
        <v>513269</v>
      </c>
      <c r="C9054" s="8">
        <v>1</v>
      </c>
      <c r="D9054" s="3">
        <v>4</v>
      </c>
      <c r="E9054" s="3">
        <v>2</v>
      </c>
      <c r="F9054" s="3">
        <v>1</v>
      </c>
      <c r="G9054" s="3">
        <v>3783111437</v>
      </c>
      <c r="H9054">
        <v>1</v>
      </c>
      <c r="I9054">
        <v>0</v>
      </c>
      <c r="J9054">
        <v>0</v>
      </c>
      <c r="K9054">
        <v>9053</v>
      </c>
      <c r="L9054" t="s">
        <v>13819</v>
      </c>
      <c r="M9054">
        <v>0</v>
      </c>
      <c r="N9054" s="1">
        <v>1</v>
      </c>
      <c r="O9054" s="1">
        <v>1</v>
      </c>
      <c r="P9054">
        <v>0</v>
      </c>
    </row>
    <row r="9055" spans="1:16">
      <c r="A9055">
        <v>9054</v>
      </c>
      <c r="B9055" s="2">
        <v>774906</v>
      </c>
      <c r="C9055" s="8">
        <v>2</v>
      </c>
      <c r="D9055" s="3">
        <v>4</v>
      </c>
      <c r="E9055" s="3">
        <v>32</v>
      </c>
      <c r="F9055" s="3">
        <v>1</v>
      </c>
      <c r="G9055" s="3">
        <v>166070620348</v>
      </c>
      <c r="H9055">
        <v>1</v>
      </c>
      <c r="I9055">
        <v>0</v>
      </c>
      <c r="J9055">
        <v>0</v>
      </c>
      <c r="K9055">
        <v>9054</v>
      </c>
      <c r="L9055" t="s">
        <v>13819</v>
      </c>
      <c r="M9055">
        <v>0</v>
      </c>
      <c r="N9055" s="1">
        <v>1</v>
      </c>
      <c r="O9055" s="1">
        <v>1</v>
      </c>
      <c r="P9055">
        <v>0</v>
      </c>
    </row>
    <row r="9056" spans="1:16">
      <c r="A9056">
        <v>9055</v>
      </c>
      <c r="B9056" s="2">
        <v>872507</v>
      </c>
      <c r="C9056" s="8">
        <v>9</v>
      </c>
      <c r="D9056" s="3">
        <v>4</v>
      </c>
      <c r="E9056" s="3">
        <v>2</v>
      </c>
      <c r="F9056" s="3">
        <v>1</v>
      </c>
      <c r="G9056" s="3">
        <v>19269465797</v>
      </c>
      <c r="H9056">
        <v>1</v>
      </c>
      <c r="I9056">
        <v>0</v>
      </c>
      <c r="J9056">
        <v>0</v>
      </c>
      <c r="K9056">
        <v>9055</v>
      </c>
      <c r="L9056" t="s">
        <v>13819</v>
      </c>
      <c r="M9056">
        <v>0</v>
      </c>
      <c r="N9056" s="1">
        <v>1</v>
      </c>
      <c r="O9056" s="1">
        <v>1</v>
      </c>
      <c r="P9056">
        <v>0</v>
      </c>
    </row>
    <row r="9057" spans="1:16">
      <c r="A9057">
        <v>9056</v>
      </c>
      <c r="B9057" s="2">
        <v>993136</v>
      </c>
      <c r="C9057" s="8">
        <v>1</v>
      </c>
      <c r="D9057" s="3">
        <v>4</v>
      </c>
      <c r="E9057" s="3">
        <v>2</v>
      </c>
      <c r="F9057" s="3">
        <v>1</v>
      </c>
      <c r="G9057" s="3">
        <v>41114159881</v>
      </c>
      <c r="H9057">
        <v>1</v>
      </c>
      <c r="I9057">
        <v>0</v>
      </c>
      <c r="J9057">
        <v>0</v>
      </c>
      <c r="K9057">
        <v>9056</v>
      </c>
      <c r="L9057" t="s">
        <v>13819</v>
      </c>
      <c r="M9057">
        <v>0</v>
      </c>
      <c r="N9057" s="1">
        <v>1</v>
      </c>
      <c r="O9057" s="1">
        <v>1</v>
      </c>
      <c r="P9057">
        <v>0</v>
      </c>
    </row>
    <row r="9058" spans="1:16">
      <c r="A9058">
        <v>9057</v>
      </c>
      <c r="B9058" s="2">
        <v>858039</v>
      </c>
      <c r="C9058" s="8">
        <v>1</v>
      </c>
      <c r="D9058" s="3">
        <v>9</v>
      </c>
      <c r="E9058" s="3">
        <v>2</v>
      </c>
      <c r="F9058" s="3">
        <v>1</v>
      </c>
      <c r="G9058" s="3">
        <v>84458752001</v>
      </c>
      <c r="H9058">
        <v>1</v>
      </c>
      <c r="I9058">
        <v>0</v>
      </c>
      <c r="J9058">
        <v>0</v>
      </c>
      <c r="K9058">
        <v>9057</v>
      </c>
      <c r="L9058" t="s">
        <v>13819</v>
      </c>
      <c r="M9058">
        <v>0</v>
      </c>
      <c r="N9058" s="1">
        <v>1</v>
      </c>
      <c r="O9058" s="1">
        <v>1</v>
      </c>
      <c r="P9058">
        <v>0</v>
      </c>
    </row>
    <row r="9059" spans="1:16">
      <c r="A9059">
        <v>9058</v>
      </c>
      <c r="B9059" s="2">
        <v>502912</v>
      </c>
      <c r="C9059" s="8">
        <v>9</v>
      </c>
      <c r="D9059" s="3">
        <v>8</v>
      </c>
      <c r="E9059" s="3">
        <v>2</v>
      </c>
      <c r="F9059" s="3">
        <v>1</v>
      </c>
      <c r="G9059" s="3">
        <v>57115472005</v>
      </c>
      <c r="H9059">
        <v>1</v>
      </c>
      <c r="I9059">
        <v>0</v>
      </c>
      <c r="J9059">
        <v>0</v>
      </c>
      <c r="K9059">
        <v>9058</v>
      </c>
      <c r="L9059" t="s">
        <v>13819</v>
      </c>
      <c r="M9059">
        <v>0</v>
      </c>
      <c r="N9059" s="1">
        <v>1</v>
      </c>
      <c r="O9059" s="1">
        <v>1</v>
      </c>
      <c r="P9059">
        <v>0</v>
      </c>
    </row>
    <row r="9060" spans="1:16">
      <c r="A9060">
        <v>9059</v>
      </c>
      <c r="B9060" s="2">
        <v>612552</v>
      </c>
      <c r="C9060" s="8">
        <v>0</v>
      </c>
      <c r="D9060" s="3">
        <v>8</v>
      </c>
      <c r="E9060" s="3">
        <v>32</v>
      </c>
      <c r="F9060" s="3">
        <v>1</v>
      </c>
      <c r="G9060" s="3">
        <v>58200018701</v>
      </c>
      <c r="H9060">
        <v>1</v>
      </c>
      <c r="I9060">
        <v>0</v>
      </c>
      <c r="J9060">
        <v>0</v>
      </c>
      <c r="K9060">
        <v>9059</v>
      </c>
      <c r="L9060" t="s">
        <v>13819</v>
      </c>
      <c r="M9060">
        <v>0</v>
      </c>
      <c r="N9060" s="1">
        <v>1</v>
      </c>
      <c r="O9060" s="1">
        <v>1</v>
      </c>
      <c r="P9060">
        <v>0</v>
      </c>
    </row>
    <row r="9061" spans="1:16">
      <c r="A9061">
        <v>9060</v>
      </c>
      <c r="B9061" s="2">
        <v>812138</v>
      </c>
      <c r="C9061" s="8">
        <v>6</v>
      </c>
      <c r="D9061" s="3">
        <v>4</v>
      </c>
      <c r="E9061" s="3">
        <v>17</v>
      </c>
      <c r="F9061" s="3">
        <v>1</v>
      </c>
      <c r="G9061" s="3">
        <v>483030097085</v>
      </c>
      <c r="H9061">
        <v>1</v>
      </c>
      <c r="I9061">
        <v>0</v>
      </c>
      <c r="J9061">
        <v>0</v>
      </c>
      <c r="K9061">
        <v>9060</v>
      </c>
      <c r="L9061" t="s">
        <v>13819</v>
      </c>
      <c r="M9061">
        <v>0</v>
      </c>
      <c r="N9061" s="1">
        <v>1</v>
      </c>
      <c r="O9061" s="1">
        <v>1</v>
      </c>
      <c r="P9061">
        <v>0</v>
      </c>
    </row>
    <row r="9062" spans="1:16">
      <c r="A9062">
        <v>9061</v>
      </c>
      <c r="B9062" s="2">
        <v>985327</v>
      </c>
      <c r="C9062" s="8">
        <v>6</v>
      </c>
      <c r="D9062" s="3">
        <v>4</v>
      </c>
      <c r="E9062" s="3">
        <v>32</v>
      </c>
      <c r="F9062" s="3">
        <v>1</v>
      </c>
      <c r="G9062" s="3">
        <v>2300187818</v>
      </c>
      <c r="H9062">
        <v>1</v>
      </c>
      <c r="I9062">
        <v>0</v>
      </c>
      <c r="J9062">
        <v>0</v>
      </c>
      <c r="K9062">
        <v>9061</v>
      </c>
      <c r="L9062" t="s">
        <v>13819</v>
      </c>
      <c r="M9062">
        <v>0</v>
      </c>
      <c r="N9062" s="1">
        <v>1</v>
      </c>
      <c r="O9062" s="1">
        <v>1</v>
      </c>
      <c r="P9062">
        <v>0</v>
      </c>
    </row>
    <row r="9063" spans="1:16">
      <c r="A9063">
        <v>9062</v>
      </c>
      <c r="B9063" s="2">
        <v>577834</v>
      </c>
      <c r="C9063" s="8">
        <v>5</v>
      </c>
      <c r="D9063" s="3">
        <v>4</v>
      </c>
      <c r="E9063" s="3">
        <v>19</v>
      </c>
      <c r="F9063" s="3">
        <v>1</v>
      </c>
      <c r="G9063" s="3">
        <v>24044284183</v>
      </c>
      <c r="H9063">
        <v>1</v>
      </c>
      <c r="I9063">
        <v>0</v>
      </c>
      <c r="J9063">
        <v>0</v>
      </c>
      <c r="K9063">
        <v>9062</v>
      </c>
      <c r="L9063" t="s">
        <v>13819</v>
      </c>
      <c r="M9063">
        <v>0</v>
      </c>
      <c r="N9063" s="1">
        <v>1</v>
      </c>
      <c r="O9063" s="1">
        <v>1</v>
      </c>
      <c r="P9063">
        <v>0</v>
      </c>
    </row>
    <row r="9064" spans="1:16">
      <c r="A9064">
        <v>9063</v>
      </c>
      <c r="B9064" s="2">
        <v>728237</v>
      </c>
      <c r="C9064" s="8">
        <v>9</v>
      </c>
      <c r="D9064" s="3">
        <v>4</v>
      </c>
      <c r="E9064" s="3">
        <v>2</v>
      </c>
      <c r="F9064" s="3">
        <v>1</v>
      </c>
      <c r="G9064" s="3">
        <v>80821171044</v>
      </c>
      <c r="H9064">
        <v>1</v>
      </c>
      <c r="I9064">
        <v>0</v>
      </c>
      <c r="J9064">
        <v>0</v>
      </c>
      <c r="K9064">
        <v>9063</v>
      </c>
      <c r="L9064" t="s">
        <v>13819</v>
      </c>
      <c r="M9064">
        <v>0</v>
      </c>
      <c r="N9064" s="1">
        <v>1</v>
      </c>
      <c r="O9064" s="1">
        <v>1</v>
      </c>
      <c r="P9064">
        <v>0</v>
      </c>
    </row>
    <row r="9065" spans="1:16">
      <c r="A9065">
        <v>9064</v>
      </c>
      <c r="B9065" s="2">
        <v>960971</v>
      </c>
      <c r="C9065" s="8">
        <v>0</v>
      </c>
      <c r="D9065" s="3">
        <v>4</v>
      </c>
      <c r="E9065" s="3">
        <v>2</v>
      </c>
      <c r="F9065" s="3">
        <v>1</v>
      </c>
      <c r="G9065" s="3">
        <v>80821171044</v>
      </c>
      <c r="H9065">
        <v>1</v>
      </c>
      <c r="I9065">
        <v>0</v>
      </c>
      <c r="J9065">
        <v>0</v>
      </c>
      <c r="K9065">
        <v>9064</v>
      </c>
      <c r="L9065" t="s">
        <v>13819</v>
      </c>
      <c r="M9065">
        <v>0</v>
      </c>
      <c r="N9065" s="1">
        <v>1</v>
      </c>
      <c r="O9065" s="1">
        <v>1</v>
      </c>
      <c r="P9065">
        <v>0</v>
      </c>
    </row>
    <row r="9066" spans="1:16">
      <c r="A9066">
        <v>9065</v>
      </c>
      <c r="B9066" s="2">
        <v>939938</v>
      </c>
      <c r="C9066" s="8">
        <v>7</v>
      </c>
      <c r="D9066" s="3">
        <v>12</v>
      </c>
      <c r="E9066" s="3">
        <v>2</v>
      </c>
      <c r="F9066" s="3">
        <v>1</v>
      </c>
      <c r="G9066" s="3">
        <v>48277892629</v>
      </c>
      <c r="H9066">
        <v>1</v>
      </c>
      <c r="I9066">
        <v>0</v>
      </c>
      <c r="J9066">
        <v>0</v>
      </c>
      <c r="K9066">
        <v>9065</v>
      </c>
      <c r="L9066" t="s">
        <v>13819</v>
      </c>
      <c r="M9066">
        <v>0</v>
      </c>
      <c r="N9066" s="1">
        <v>1</v>
      </c>
      <c r="O9066" s="1">
        <v>1</v>
      </c>
      <c r="P9066">
        <v>0</v>
      </c>
    </row>
    <row r="9067" spans="1:16">
      <c r="A9067">
        <v>9066</v>
      </c>
      <c r="B9067" s="2">
        <v>856390</v>
      </c>
      <c r="C9067" s="8">
        <v>0</v>
      </c>
      <c r="D9067" s="3">
        <v>4</v>
      </c>
      <c r="E9067" s="3">
        <v>22</v>
      </c>
      <c r="F9067" s="3">
        <v>2</v>
      </c>
      <c r="G9067" s="3">
        <v>648378362</v>
      </c>
      <c r="H9067">
        <v>1</v>
      </c>
      <c r="I9067">
        <v>0</v>
      </c>
      <c r="J9067">
        <v>0</v>
      </c>
      <c r="K9067">
        <v>9066</v>
      </c>
      <c r="L9067" t="s">
        <v>13819</v>
      </c>
      <c r="M9067">
        <v>0</v>
      </c>
      <c r="N9067" s="1">
        <v>1</v>
      </c>
      <c r="O9067" s="1">
        <v>1</v>
      </c>
      <c r="P9067">
        <v>0</v>
      </c>
    </row>
    <row r="9068" spans="1:16">
      <c r="A9068">
        <v>9067</v>
      </c>
      <c r="B9068" s="2">
        <v>545409</v>
      </c>
      <c r="C9068" s="8">
        <v>5</v>
      </c>
      <c r="D9068" s="3">
        <v>4</v>
      </c>
      <c r="E9068" s="3">
        <v>32</v>
      </c>
      <c r="F9068" s="3">
        <v>1</v>
      </c>
      <c r="G9068" s="3">
        <v>96670140944</v>
      </c>
      <c r="H9068">
        <v>1</v>
      </c>
      <c r="I9068">
        <v>0</v>
      </c>
      <c r="J9068">
        <v>0</v>
      </c>
      <c r="K9068">
        <v>9067</v>
      </c>
      <c r="L9068" t="s">
        <v>13819</v>
      </c>
      <c r="M9068">
        <v>0</v>
      </c>
      <c r="N9068" s="1">
        <v>1</v>
      </c>
      <c r="O9068" s="1">
        <v>1</v>
      </c>
      <c r="P9068">
        <v>0</v>
      </c>
    </row>
    <row r="9069" spans="1:16">
      <c r="A9069">
        <v>9068</v>
      </c>
      <c r="B9069" s="2">
        <v>946107</v>
      </c>
      <c r="C9069" s="8">
        <v>0</v>
      </c>
      <c r="D9069" s="3">
        <v>12</v>
      </c>
      <c r="E9069" s="3">
        <v>2</v>
      </c>
      <c r="F9069" s="3">
        <v>1</v>
      </c>
      <c r="G9069" s="3">
        <v>67355921619</v>
      </c>
      <c r="H9069">
        <v>1</v>
      </c>
      <c r="I9069">
        <v>0</v>
      </c>
      <c r="J9069">
        <v>0</v>
      </c>
      <c r="K9069">
        <v>9068</v>
      </c>
      <c r="L9069" t="s">
        <v>13819</v>
      </c>
      <c r="M9069">
        <v>0</v>
      </c>
      <c r="N9069" s="1">
        <v>1</v>
      </c>
      <c r="O9069" s="1">
        <v>1</v>
      </c>
      <c r="P9069">
        <v>0</v>
      </c>
    </row>
    <row r="9070" spans="1:16">
      <c r="A9070">
        <v>9069</v>
      </c>
      <c r="B9070" s="2">
        <v>886282</v>
      </c>
      <c r="C9070" s="8">
        <v>3</v>
      </c>
      <c r="D9070" s="3">
        <v>4</v>
      </c>
      <c r="E9070" s="3">
        <v>2</v>
      </c>
      <c r="F9070" s="3">
        <v>1</v>
      </c>
      <c r="G9070" s="3">
        <v>20145891008</v>
      </c>
      <c r="H9070">
        <v>1</v>
      </c>
      <c r="I9070">
        <v>0</v>
      </c>
      <c r="J9070">
        <v>0</v>
      </c>
      <c r="K9070">
        <v>9069</v>
      </c>
      <c r="L9070" t="s">
        <v>13819</v>
      </c>
      <c r="M9070">
        <v>0</v>
      </c>
      <c r="N9070" s="1">
        <v>1</v>
      </c>
      <c r="O9070" s="1">
        <v>1</v>
      </c>
      <c r="P9070">
        <v>0</v>
      </c>
    </row>
    <row r="9071" spans="1:16">
      <c r="A9071">
        <v>9070</v>
      </c>
      <c r="B9071" s="2">
        <v>502287</v>
      </c>
      <c r="C9071" s="8">
        <v>6</v>
      </c>
      <c r="D9071" s="3">
        <v>4</v>
      </c>
      <c r="E9071" s="3">
        <v>32</v>
      </c>
      <c r="F9071" s="3">
        <v>1</v>
      </c>
      <c r="G9071" s="3">
        <v>26570388699</v>
      </c>
      <c r="H9071">
        <v>1</v>
      </c>
      <c r="I9071">
        <v>0</v>
      </c>
      <c r="J9071">
        <v>0</v>
      </c>
      <c r="K9071">
        <v>9070</v>
      </c>
      <c r="L9071" t="s">
        <v>13819</v>
      </c>
      <c r="M9071">
        <v>0</v>
      </c>
      <c r="N9071" s="1">
        <v>1</v>
      </c>
      <c r="O9071" s="1">
        <v>1</v>
      </c>
      <c r="P9071">
        <v>0</v>
      </c>
    </row>
    <row r="9072" spans="1:16">
      <c r="A9072">
        <v>9071</v>
      </c>
      <c r="B9072" s="2">
        <v>816218</v>
      </c>
      <c r="C9072" s="8">
        <v>2</v>
      </c>
      <c r="D9072" s="3">
        <v>4</v>
      </c>
      <c r="E9072" s="3">
        <v>25</v>
      </c>
      <c r="F9072" s="3">
        <v>1</v>
      </c>
      <c r="G9072" s="3">
        <v>230362226672</v>
      </c>
      <c r="H9072">
        <v>1</v>
      </c>
      <c r="I9072">
        <v>0</v>
      </c>
      <c r="J9072">
        <v>0</v>
      </c>
      <c r="K9072">
        <v>9071</v>
      </c>
      <c r="L9072" t="s">
        <v>13819</v>
      </c>
      <c r="M9072">
        <v>0</v>
      </c>
      <c r="N9072" s="1">
        <v>1</v>
      </c>
      <c r="O9072" s="1">
        <v>1</v>
      </c>
      <c r="P9072">
        <v>0</v>
      </c>
    </row>
    <row r="9073" spans="1:16">
      <c r="A9073">
        <v>9072</v>
      </c>
      <c r="B9073" s="2">
        <v>961799</v>
      </c>
      <c r="C9073" s="8">
        <v>4</v>
      </c>
      <c r="D9073" s="3">
        <v>8</v>
      </c>
      <c r="E9073" s="3">
        <v>2</v>
      </c>
      <c r="F9073" s="3">
        <v>1</v>
      </c>
      <c r="G9073" s="3">
        <v>86828086792</v>
      </c>
      <c r="H9073">
        <v>1</v>
      </c>
      <c r="I9073">
        <v>0</v>
      </c>
      <c r="J9073">
        <v>0</v>
      </c>
      <c r="K9073">
        <v>9072</v>
      </c>
      <c r="L9073" t="s">
        <v>13819</v>
      </c>
      <c r="M9073">
        <v>0</v>
      </c>
      <c r="N9073" s="1">
        <v>1</v>
      </c>
      <c r="O9073" s="1">
        <v>1</v>
      </c>
      <c r="P9073">
        <v>0</v>
      </c>
    </row>
    <row r="9074" spans="1:16">
      <c r="A9074">
        <v>9073</v>
      </c>
      <c r="B9074" s="2">
        <v>898839</v>
      </c>
      <c r="C9074" s="8">
        <v>6</v>
      </c>
      <c r="D9074" s="3">
        <v>4</v>
      </c>
      <c r="E9074" s="3">
        <v>32</v>
      </c>
      <c r="F9074" s="3">
        <v>1</v>
      </c>
      <c r="G9074" s="3">
        <v>166370078668</v>
      </c>
      <c r="H9074">
        <v>1</v>
      </c>
      <c r="I9074">
        <v>0</v>
      </c>
      <c r="J9074">
        <v>0</v>
      </c>
      <c r="K9074">
        <v>9073</v>
      </c>
      <c r="L9074" t="s">
        <v>13819</v>
      </c>
      <c r="M9074">
        <v>0</v>
      </c>
      <c r="N9074" s="1">
        <v>1</v>
      </c>
      <c r="O9074" s="1">
        <v>1</v>
      </c>
      <c r="P9074">
        <v>0</v>
      </c>
    </row>
    <row r="9075" spans="1:16">
      <c r="A9075">
        <v>9074</v>
      </c>
      <c r="B9075" s="2">
        <v>805218</v>
      </c>
      <c r="C9075" s="8">
        <v>5</v>
      </c>
      <c r="D9075" s="3">
        <v>4</v>
      </c>
      <c r="E9075" s="3">
        <v>2</v>
      </c>
      <c r="F9075" s="3">
        <v>1</v>
      </c>
      <c r="G9075" s="3">
        <v>15704818944</v>
      </c>
      <c r="H9075">
        <v>1</v>
      </c>
      <c r="I9075">
        <v>0</v>
      </c>
      <c r="J9075">
        <v>0</v>
      </c>
      <c r="K9075">
        <v>9074</v>
      </c>
      <c r="L9075" t="s">
        <v>13819</v>
      </c>
      <c r="M9075">
        <v>0</v>
      </c>
      <c r="N9075" s="1">
        <v>1</v>
      </c>
      <c r="O9075" s="1">
        <v>1</v>
      </c>
      <c r="P9075">
        <v>0</v>
      </c>
    </row>
    <row r="9076" spans="1:16">
      <c r="A9076">
        <v>9075</v>
      </c>
      <c r="B9076" s="2">
        <v>827356</v>
      </c>
      <c r="C9076" s="8">
        <v>7</v>
      </c>
      <c r="D9076" s="3">
        <v>4</v>
      </c>
      <c r="E9076" s="3">
        <v>32</v>
      </c>
      <c r="F9076" s="3">
        <v>1</v>
      </c>
      <c r="G9076" s="3">
        <v>286100010789</v>
      </c>
      <c r="H9076">
        <v>1</v>
      </c>
      <c r="I9076">
        <v>0</v>
      </c>
      <c r="J9076">
        <v>0</v>
      </c>
      <c r="K9076">
        <v>9075</v>
      </c>
      <c r="L9076" t="s">
        <v>13819</v>
      </c>
      <c r="M9076">
        <v>0</v>
      </c>
      <c r="N9076" s="1">
        <v>1</v>
      </c>
      <c r="O9076" s="1">
        <v>1</v>
      </c>
      <c r="P9076">
        <v>0</v>
      </c>
    </row>
    <row r="9077" spans="1:16">
      <c r="A9077">
        <v>9076</v>
      </c>
      <c r="B9077" s="2">
        <v>914519</v>
      </c>
      <c r="C9077" s="8">
        <v>4</v>
      </c>
      <c r="D9077" s="3">
        <v>8</v>
      </c>
      <c r="E9077" s="3">
        <v>32</v>
      </c>
      <c r="F9077" s="3">
        <v>1</v>
      </c>
      <c r="G9077" s="3">
        <v>27600015120</v>
      </c>
      <c r="H9077">
        <v>1</v>
      </c>
      <c r="I9077">
        <v>0</v>
      </c>
      <c r="J9077">
        <v>0</v>
      </c>
      <c r="K9077">
        <v>9076</v>
      </c>
      <c r="L9077" t="s">
        <v>13819</v>
      </c>
      <c r="M9077">
        <v>0</v>
      </c>
      <c r="N9077" s="1">
        <v>1</v>
      </c>
      <c r="O9077" s="1">
        <v>1</v>
      </c>
      <c r="P9077">
        <v>0</v>
      </c>
    </row>
    <row r="9078" spans="1:16">
      <c r="A9078">
        <v>9077</v>
      </c>
      <c r="B9078" s="2">
        <v>847846</v>
      </c>
      <c r="C9078" s="8">
        <v>3</v>
      </c>
      <c r="D9078" s="3">
        <v>4</v>
      </c>
      <c r="E9078" s="3">
        <v>32</v>
      </c>
      <c r="F9078" s="3">
        <v>1</v>
      </c>
      <c r="G9078" s="3">
        <v>16670377288</v>
      </c>
      <c r="H9078">
        <v>1</v>
      </c>
      <c r="I9078">
        <v>0</v>
      </c>
      <c r="J9078">
        <v>0</v>
      </c>
      <c r="K9078">
        <v>9077</v>
      </c>
      <c r="L9078" t="s">
        <v>13819</v>
      </c>
      <c r="M9078">
        <v>0</v>
      </c>
      <c r="N9078" s="1">
        <v>1</v>
      </c>
      <c r="O9078" s="1">
        <v>1</v>
      </c>
      <c r="P9078">
        <v>0</v>
      </c>
    </row>
    <row r="9079" spans="1:16">
      <c r="A9079">
        <v>9078</v>
      </c>
      <c r="B9079" s="2">
        <v>803277</v>
      </c>
      <c r="C9079" s="8">
        <v>3</v>
      </c>
      <c r="D9079" s="3">
        <v>4</v>
      </c>
      <c r="E9079" s="3">
        <v>2</v>
      </c>
      <c r="F9079" s="3">
        <v>1</v>
      </c>
      <c r="G9079" s="3">
        <v>932775395</v>
      </c>
      <c r="H9079">
        <v>1</v>
      </c>
      <c r="I9079">
        <v>0</v>
      </c>
      <c r="J9079">
        <v>0</v>
      </c>
      <c r="K9079">
        <v>9078</v>
      </c>
      <c r="L9079" t="s">
        <v>13819</v>
      </c>
      <c r="M9079">
        <v>0</v>
      </c>
      <c r="N9079" s="1">
        <v>1</v>
      </c>
      <c r="O9079" s="1">
        <v>1</v>
      </c>
      <c r="P9079">
        <v>0</v>
      </c>
    </row>
    <row r="9080" spans="1:16">
      <c r="A9080">
        <v>9079</v>
      </c>
      <c r="B9080" s="2">
        <v>709372</v>
      </c>
      <c r="C9080" s="8">
        <v>7</v>
      </c>
      <c r="D9080" s="3">
        <v>4</v>
      </c>
      <c r="E9080" s="3">
        <v>36</v>
      </c>
      <c r="F9080" s="3">
        <v>2</v>
      </c>
      <c r="G9080" s="3">
        <v>304356850</v>
      </c>
      <c r="H9080">
        <v>1</v>
      </c>
      <c r="I9080">
        <v>0</v>
      </c>
      <c r="J9080">
        <v>0</v>
      </c>
      <c r="K9080">
        <v>9079</v>
      </c>
      <c r="L9080" t="s">
        <v>13819</v>
      </c>
      <c r="M9080">
        <v>0</v>
      </c>
      <c r="N9080" s="1">
        <v>1</v>
      </c>
      <c r="O9080" s="1">
        <v>1</v>
      </c>
      <c r="P9080">
        <v>0</v>
      </c>
    </row>
    <row r="9081" spans="1:16">
      <c r="A9081">
        <v>9080</v>
      </c>
      <c r="B9081" s="2">
        <v>553548</v>
      </c>
      <c r="C9081" s="8">
        <v>9</v>
      </c>
      <c r="D9081" s="3">
        <v>4</v>
      </c>
      <c r="E9081" s="3">
        <v>2</v>
      </c>
      <c r="F9081" s="3">
        <v>1</v>
      </c>
      <c r="G9081" s="3">
        <v>9166255004</v>
      </c>
      <c r="H9081">
        <v>1</v>
      </c>
      <c r="I9081">
        <v>0</v>
      </c>
      <c r="J9081">
        <v>0</v>
      </c>
      <c r="K9081">
        <v>9080</v>
      </c>
      <c r="L9081" t="s">
        <v>13819</v>
      </c>
      <c r="M9081">
        <v>0</v>
      </c>
      <c r="N9081" s="1">
        <v>1</v>
      </c>
      <c r="O9081" s="1">
        <v>1</v>
      </c>
      <c r="P9081">
        <v>0</v>
      </c>
    </row>
    <row r="9082" spans="1:16">
      <c r="A9082">
        <v>9081</v>
      </c>
      <c r="B9082" s="2">
        <v>594415</v>
      </c>
      <c r="C9082" s="8">
        <v>2</v>
      </c>
      <c r="D9082" s="3">
        <v>12</v>
      </c>
      <c r="E9082" s="3">
        <v>19</v>
      </c>
      <c r="F9082" s="3">
        <v>2</v>
      </c>
      <c r="G9082" s="3">
        <v>21003098166</v>
      </c>
      <c r="H9082">
        <v>1</v>
      </c>
      <c r="I9082">
        <v>0</v>
      </c>
      <c r="J9082">
        <v>0</v>
      </c>
      <c r="K9082">
        <v>9081</v>
      </c>
      <c r="L9082" t="s">
        <v>13819</v>
      </c>
      <c r="M9082">
        <v>0</v>
      </c>
      <c r="N9082" s="1">
        <v>1</v>
      </c>
      <c r="O9082" s="1">
        <v>1</v>
      </c>
      <c r="P9082">
        <v>0</v>
      </c>
    </row>
    <row r="9083" spans="1:16">
      <c r="A9083">
        <v>9082</v>
      </c>
      <c r="B9083" s="2">
        <v>632252</v>
      </c>
      <c r="C9083" s="8">
        <v>3</v>
      </c>
      <c r="D9083" s="3">
        <v>4</v>
      </c>
      <c r="E9083" s="3">
        <v>32</v>
      </c>
      <c r="F9083" s="3">
        <v>1</v>
      </c>
      <c r="G9083" s="3">
        <v>67300054425</v>
      </c>
      <c r="H9083">
        <v>1</v>
      </c>
      <c r="I9083">
        <v>0</v>
      </c>
      <c r="J9083">
        <v>0</v>
      </c>
      <c r="K9083">
        <v>9082</v>
      </c>
      <c r="L9083" t="s">
        <v>13819</v>
      </c>
      <c r="M9083">
        <v>0</v>
      </c>
      <c r="N9083" s="1">
        <v>1</v>
      </c>
      <c r="O9083" s="1">
        <v>1</v>
      </c>
      <c r="P9083">
        <v>0</v>
      </c>
    </row>
    <row r="9084" spans="1:16">
      <c r="A9084">
        <v>9083</v>
      </c>
      <c r="B9084" s="2">
        <v>596136</v>
      </c>
      <c r="C9084" s="8">
        <v>2</v>
      </c>
      <c r="D9084" s="3">
        <v>4</v>
      </c>
      <c r="E9084" s="3">
        <v>22</v>
      </c>
      <c r="F9084" s="3">
        <v>1</v>
      </c>
      <c r="G9084" s="3">
        <v>70095914</v>
      </c>
      <c r="H9084">
        <v>1</v>
      </c>
      <c r="I9084">
        <v>0</v>
      </c>
      <c r="J9084">
        <v>0</v>
      </c>
      <c r="K9084">
        <v>9083</v>
      </c>
      <c r="L9084" t="s">
        <v>13819</v>
      </c>
      <c r="M9084">
        <v>0</v>
      </c>
      <c r="N9084" s="1">
        <v>1</v>
      </c>
      <c r="O9084" s="1">
        <v>1</v>
      </c>
      <c r="P9084">
        <v>0</v>
      </c>
    </row>
    <row r="9085" spans="1:16">
      <c r="A9085">
        <v>9084</v>
      </c>
      <c r="B9085" s="2">
        <v>664731</v>
      </c>
      <c r="C9085" s="8">
        <v>7</v>
      </c>
      <c r="D9085" s="3">
        <v>12</v>
      </c>
      <c r="E9085" s="3">
        <v>2</v>
      </c>
      <c r="F9085" s="3">
        <v>1</v>
      </c>
      <c r="G9085" s="3">
        <v>37152483652</v>
      </c>
      <c r="H9085">
        <v>1</v>
      </c>
      <c r="I9085">
        <v>0</v>
      </c>
      <c r="J9085">
        <v>0</v>
      </c>
      <c r="K9085">
        <v>9084</v>
      </c>
      <c r="L9085" t="s">
        <v>13819</v>
      </c>
      <c r="M9085">
        <v>0</v>
      </c>
      <c r="N9085" s="1">
        <v>1</v>
      </c>
      <c r="O9085" s="1">
        <v>1</v>
      </c>
      <c r="P9085">
        <v>0</v>
      </c>
    </row>
    <row r="9086" spans="1:16">
      <c r="A9086">
        <v>9085</v>
      </c>
      <c r="B9086" s="2">
        <v>805982</v>
      </c>
      <c r="C9086" s="8">
        <v>6</v>
      </c>
      <c r="D9086" s="3">
        <v>4</v>
      </c>
      <c r="E9086" s="3">
        <v>25</v>
      </c>
      <c r="F9086" s="3">
        <v>1</v>
      </c>
      <c r="G9086" s="3">
        <v>210405048752</v>
      </c>
      <c r="H9086">
        <v>1</v>
      </c>
      <c r="I9086">
        <v>0</v>
      </c>
      <c r="J9086">
        <v>0</v>
      </c>
      <c r="K9086">
        <v>9085</v>
      </c>
      <c r="L9086" t="s">
        <v>13819</v>
      </c>
      <c r="M9086">
        <v>0</v>
      </c>
      <c r="N9086" s="1">
        <v>1</v>
      </c>
      <c r="O9086" s="1">
        <v>1</v>
      </c>
      <c r="P9086">
        <v>0</v>
      </c>
    </row>
    <row r="9087" spans="1:16">
      <c r="A9087">
        <v>9086</v>
      </c>
      <c r="B9087" s="2">
        <v>503805</v>
      </c>
      <c r="C9087" s="8">
        <v>4</v>
      </c>
      <c r="D9087" s="3">
        <v>4</v>
      </c>
      <c r="E9087" s="3">
        <v>32</v>
      </c>
      <c r="F9087" s="3">
        <v>2</v>
      </c>
      <c r="G9087" s="3">
        <v>182032292</v>
      </c>
      <c r="H9087">
        <v>1</v>
      </c>
      <c r="I9087">
        <v>0</v>
      </c>
      <c r="J9087">
        <v>0</v>
      </c>
      <c r="K9087">
        <v>9086</v>
      </c>
      <c r="L9087" t="s">
        <v>13819</v>
      </c>
      <c r="M9087">
        <v>0</v>
      </c>
      <c r="N9087" s="1">
        <v>1</v>
      </c>
      <c r="O9087" s="1">
        <v>1</v>
      </c>
      <c r="P9087">
        <v>0</v>
      </c>
    </row>
    <row r="9088" spans="1:16">
      <c r="A9088">
        <v>9087</v>
      </c>
      <c r="B9088" s="2">
        <v>572425</v>
      </c>
      <c r="C9088" s="8">
        <v>7</v>
      </c>
      <c r="D9088" s="3">
        <v>12</v>
      </c>
      <c r="E9088" s="3">
        <v>2</v>
      </c>
      <c r="F9088" s="3">
        <v>1</v>
      </c>
      <c r="G9088" s="3">
        <v>7329077416</v>
      </c>
      <c r="H9088">
        <v>1</v>
      </c>
      <c r="I9088">
        <v>0</v>
      </c>
      <c r="J9088">
        <v>0</v>
      </c>
      <c r="K9088">
        <v>9087</v>
      </c>
      <c r="L9088" t="s">
        <v>13819</v>
      </c>
      <c r="M9088">
        <v>0</v>
      </c>
      <c r="N9088" s="1">
        <v>1</v>
      </c>
      <c r="O9088" s="1">
        <v>1</v>
      </c>
      <c r="P9088">
        <v>0</v>
      </c>
    </row>
    <row r="9089" spans="1:16">
      <c r="A9089">
        <v>9088</v>
      </c>
      <c r="B9089" s="2">
        <v>970045</v>
      </c>
      <c r="C9089" s="8">
        <v>1</v>
      </c>
      <c r="D9089" s="3">
        <v>4</v>
      </c>
      <c r="E9089" s="3">
        <v>32</v>
      </c>
      <c r="F9089" s="3">
        <v>1</v>
      </c>
      <c r="G9089" s="3">
        <v>1670092442</v>
      </c>
      <c r="H9089">
        <v>1</v>
      </c>
      <c r="I9089">
        <v>0</v>
      </c>
      <c r="J9089">
        <v>0</v>
      </c>
      <c r="K9089">
        <v>9088</v>
      </c>
      <c r="L9089" t="s">
        <v>13819</v>
      </c>
      <c r="M9089">
        <v>0</v>
      </c>
      <c r="N9089" s="1">
        <v>1</v>
      </c>
      <c r="O9089" s="1">
        <v>1</v>
      </c>
      <c r="P9089">
        <v>0</v>
      </c>
    </row>
    <row r="9090" spans="1:16">
      <c r="A9090">
        <v>9089</v>
      </c>
      <c r="B9090" s="2">
        <v>858782</v>
      </c>
      <c r="C9090" s="8">
        <v>6</v>
      </c>
      <c r="D9090" s="3">
        <v>4</v>
      </c>
      <c r="E9090" s="3">
        <v>28</v>
      </c>
      <c r="F9090" s="3">
        <v>1</v>
      </c>
      <c r="G9090" s="3">
        <v>1002965395</v>
      </c>
      <c r="H9090">
        <v>1</v>
      </c>
      <c r="I9090">
        <v>0</v>
      </c>
      <c r="J9090">
        <v>0</v>
      </c>
      <c r="K9090">
        <v>9089</v>
      </c>
      <c r="L9090" t="s">
        <v>13819</v>
      </c>
      <c r="M9090">
        <v>0</v>
      </c>
      <c r="N9090" s="1">
        <v>1</v>
      </c>
      <c r="O9090" s="1">
        <v>1</v>
      </c>
      <c r="P9090">
        <v>0</v>
      </c>
    </row>
    <row r="9091" spans="1:16">
      <c r="A9091">
        <v>9090</v>
      </c>
      <c r="B9091" s="2">
        <v>728264</v>
      </c>
      <c r="C9091" s="8">
        <v>3</v>
      </c>
      <c r="D9091" s="3">
        <v>9</v>
      </c>
      <c r="E9091" s="3">
        <v>2</v>
      </c>
      <c r="F9091" s="3">
        <v>1</v>
      </c>
      <c r="G9091" s="3">
        <v>30443185356</v>
      </c>
      <c r="H9091">
        <v>1</v>
      </c>
      <c r="I9091">
        <v>0</v>
      </c>
      <c r="J9091">
        <v>0</v>
      </c>
      <c r="K9091">
        <v>9090</v>
      </c>
      <c r="L9091" t="s">
        <v>13819</v>
      </c>
      <c r="M9091">
        <v>0</v>
      </c>
      <c r="N9091" s="1">
        <v>1</v>
      </c>
      <c r="O9091" s="1">
        <v>1</v>
      </c>
      <c r="P9091">
        <v>0</v>
      </c>
    </row>
    <row r="9092" spans="1:16">
      <c r="A9092">
        <v>9091</v>
      </c>
      <c r="B9092" s="2">
        <v>566671</v>
      </c>
      <c r="C9092" s="8">
        <v>4</v>
      </c>
      <c r="D9092" s="3">
        <v>4</v>
      </c>
      <c r="E9092" s="3">
        <v>2</v>
      </c>
      <c r="F9092" s="3">
        <v>1</v>
      </c>
      <c r="G9092" s="3">
        <v>48119688062</v>
      </c>
      <c r="H9092">
        <v>1</v>
      </c>
      <c r="I9092">
        <v>0</v>
      </c>
      <c r="J9092">
        <v>0</v>
      </c>
      <c r="K9092">
        <v>9091</v>
      </c>
      <c r="L9092" t="s">
        <v>13819</v>
      </c>
      <c r="M9092">
        <v>0</v>
      </c>
      <c r="N9092" s="1">
        <v>1</v>
      </c>
      <c r="O9092" s="1">
        <v>1</v>
      </c>
      <c r="P9092">
        <v>0</v>
      </c>
    </row>
    <row r="9093" spans="1:16">
      <c r="A9093">
        <v>9092</v>
      </c>
      <c r="B9093" s="2">
        <v>659019</v>
      </c>
      <c r="C9093" s="8">
        <v>4</v>
      </c>
      <c r="D9093" s="3">
        <v>12</v>
      </c>
      <c r="E9093" s="3">
        <v>2</v>
      </c>
      <c r="F9093" s="3">
        <v>1</v>
      </c>
      <c r="G9093" s="3">
        <v>52667408415</v>
      </c>
      <c r="H9093">
        <v>1</v>
      </c>
      <c r="I9093">
        <v>0</v>
      </c>
      <c r="J9093">
        <v>0</v>
      </c>
      <c r="K9093">
        <v>9092</v>
      </c>
      <c r="L9093" t="s">
        <v>13819</v>
      </c>
      <c r="M9093">
        <v>0</v>
      </c>
      <c r="N9093" s="1">
        <v>1</v>
      </c>
      <c r="O9093" s="1">
        <v>1</v>
      </c>
      <c r="P9093">
        <v>0</v>
      </c>
    </row>
    <row r="9094" spans="1:16">
      <c r="A9094">
        <v>9093</v>
      </c>
      <c r="B9094" s="2">
        <v>988395</v>
      </c>
      <c r="C9094" s="8">
        <v>0</v>
      </c>
      <c r="D9094" s="3">
        <v>12</v>
      </c>
      <c r="E9094" s="3">
        <v>18</v>
      </c>
      <c r="F9094" s="3">
        <v>1</v>
      </c>
      <c r="G9094" s="3">
        <v>815790824</v>
      </c>
      <c r="H9094">
        <v>1</v>
      </c>
      <c r="I9094">
        <v>0</v>
      </c>
      <c r="J9094">
        <v>0</v>
      </c>
      <c r="K9094">
        <v>9093</v>
      </c>
      <c r="L9094" t="s">
        <v>13819</v>
      </c>
      <c r="M9094">
        <v>0</v>
      </c>
      <c r="N9094" s="1">
        <v>1</v>
      </c>
      <c r="O9094" s="1">
        <v>1</v>
      </c>
      <c r="P9094">
        <v>0</v>
      </c>
    </row>
    <row r="9095" spans="1:16">
      <c r="A9095">
        <v>9094</v>
      </c>
      <c r="B9095" s="2">
        <v>852476</v>
      </c>
      <c r="C9095" s="8">
        <v>1</v>
      </c>
      <c r="D9095" s="3">
        <v>4</v>
      </c>
      <c r="E9095" s="3">
        <v>2</v>
      </c>
      <c r="F9095" s="3">
        <v>2</v>
      </c>
      <c r="G9095" s="3">
        <v>31777853192</v>
      </c>
      <c r="H9095">
        <v>1</v>
      </c>
      <c r="I9095">
        <v>0</v>
      </c>
      <c r="J9095">
        <v>0</v>
      </c>
      <c r="K9095">
        <v>9094</v>
      </c>
      <c r="L9095" t="s">
        <v>13819</v>
      </c>
      <c r="M9095">
        <v>0</v>
      </c>
      <c r="N9095" s="1">
        <v>1</v>
      </c>
      <c r="O9095" s="1">
        <v>1</v>
      </c>
      <c r="P9095">
        <v>0</v>
      </c>
    </row>
    <row r="9096" spans="1:16">
      <c r="A9096">
        <v>9095</v>
      </c>
      <c r="B9096" s="2">
        <v>214138</v>
      </c>
      <c r="C9096" s="8">
        <v>0</v>
      </c>
      <c r="D9096" s="3">
        <v>4</v>
      </c>
      <c r="E9096" s="3">
        <v>27</v>
      </c>
      <c r="F9096" s="3">
        <v>1</v>
      </c>
      <c r="G9096" s="3">
        <v>583056221</v>
      </c>
      <c r="H9096">
        <v>1</v>
      </c>
      <c r="I9096">
        <v>0</v>
      </c>
      <c r="J9096">
        <v>0</v>
      </c>
      <c r="K9096">
        <v>9095</v>
      </c>
      <c r="L9096" t="s">
        <v>13819</v>
      </c>
      <c r="M9096">
        <v>0</v>
      </c>
      <c r="N9096" s="1">
        <v>1</v>
      </c>
      <c r="O9096" s="1">
        <v>1</v>
      </c>
      <c r="P9096">
        <v>0</v>
      </c>
    </row>
    <row r="9097" spans="1:16">
      <c r="A9097">
        <v>9096</v>
      </c>
      <c r="B9097" s="2">
        <v>616818</v>
      </c>
      <c r="C9097" s="8">
        <v>1</v>
      </c>
      <c r="D9097" s="3">
        <v>4</v>
      </c>
      <c r="E9097" s="3">
        <v>28</v>
      </c>
      <c r="F9097" s="3">
        <v>1</v>
      </c>
      <c r="G9097" s="3">
        <v>1001409138</v>
      </c>
      <c r="H9097">
        <v>1</v>
      </c>
      <c r="I9097">
        <v>0</v>
      </c>
      <c r="J9097">
        <v>0</v>
      </c>
      <c r="K9097">
        <v>9096</v>
      </c>
      <c r="L9097" t="s">
        <v>13819</v>
      </c>
      <c r="M9097">
        <v>0</v>
      </c>
      <c r="N9097" s="1">
        <v>1</v>
      </c>
      <c r="O9097" s="1">
        <v>1</v>
      </c>
      <c r="P9097">
        <v>0</v>
      </c>
    </row>
    <row r="9098" spans="1:16">
      <c r="A9098">
        <v>9097</v>
      </c>
      <c r="B9098" s="2">
        <v>549520</v>
      </c>
      <c r="C9098" s="8">
        <v>5</v>
      </c>
      <c r="D9098" s="3">
        <v>8</v>
      </c>
      <c r="E9098" s="3">
        <v>2</v>
      </c>
      <c r="F9098" s="3">
        <v>1</v>
      </c>
      <c r="G9098" s="3">
        <v>25526152274</v>
      </c>
      <c r="H9098">
        <v>1</v>
      </c>
      <c r="I9098">
        <v>0</v>
      </c>
      <c r="J9098">
        <v>0</v>
      </c>
      <c r="K9098">
        <v>9097</v>
      </c>
      <c r="L9098" t="s">
        <v>13819</v>
      </c>
      <c r="M9098">
        <v>0</v>
      </c>
      <c r="N9098" s="1">
        <v>1</v>
      </c>
      <c r="O9098" s="1">
        <v>1</v>
      </c>
      <c r="P9098">
        <v>0</v>
      </c>
    </row>
    <row r="9099" spans="1:16">
      <c r="A9099">
        <v>9098</v>
      </c>
      <c r="B9099" s="2">
        <v>804640</v>
      </c>
      <c r="C9099" s="8">
        <v>1</v>
      </c>
      <c r="D9099" s="3">
        <v>9</v>
      </c>
      <c r="E9099" s="3">
        <v>22</v>
      </c>
      <c r="F9099" s="3">
        <v>1</v>
      </c>
      <c r="G9099" s="3">
        <v>12461695</v>
      </c>
      <c r="H9099">
        <v>1</v>
      </c>
      <c r="I9099">
        <v>0</v>
      </c>
      <c r="J9099">
        <v>0</v>
      </c>
      <c r="K9099">
        <v>9098</v>
      </c>
      <c r="L9099" t="s">
        <v>13819</v>
      </c>
      <c r="M9099">
        <v>0</v>
      </c>
      <c r="N9099" s="1">
        <v>1</v>
      </c>
      <c r="O9099" s="1">
        <v>1</v>
      </c>
      <c r="P9099">
        <v>0</v>
      </c>
    </row>
    <row r="9100" spans="1:16">
      <c r="A9100">
        <v>9099</v>
      </c>
      <c r="B9100" s="2">
        <v>933791</v>
      </c>
      <c r="C9100" s="8">
        <v>6</v>
      </c>
      <c r="D9100" s="3">
        <v>4</v>
      </c>
      <c r="E9100" s="3">
        <v>32</v>
      </c>
      <c r="F9100" s="3">
        <v>1</v>
      </c>
      <c r="G9100" s="3">
        <v>106070205377</v>
      </c>
      <c r="H9100">
        <v>1</v>
      </c>
      <c r="I9100">
        <v>0</v>
      </c>
      <c r="J9100">
        <v>0</v>
      </c>
      <c r="K9100">
        <v>9099</v>
      </c>
      <c r="L9100" t="s">
        <v>13819</v>
      </c>
      <c r="M9100">
        <v>0</v>
      </c>
      <c r="N9100" s="1">
        <v>1</v>
      </c>
      <c r="O9100" s="1">
        <v>1</v>
      </c>
      <c r="P9100">
        <v>0</v>
      </c>
    </row>
    <row r="9101" spans="1:16">
      <c r="A9101">
        <v>9100</v>
      </c>
      <c r="B9101" s="2">
        <v>933773</v>
      </c>
      <c r="C9101" s="8">
        <v>4</v>
      </c>
      <c r="D9101" s="3">
        <v>4</v>
      </c>
      <c r="E9101" s="3">
        <v>32</v>
      </c>
      <c r="F9101" s="3">
        <v>1</v>
      </c>
      <c r="G9101" s="3">
        <v>106070194233</v>
      </c>
      <c r="H9101">
        <v>1</v>
      </c>
      <c r="I9101">
        <v>0</v>
      </c>
      <c r="J9101">
        <v>0</v>
      </c>
      <c r="K9101">
        <v>9100</v>
      </c>
      <c r="L9101" t="s">
        <v>13819</v>
      </c>
      <c r="M9101">
        <v>0</v>
      </c>
      <c r="N9101" s="1">
        <v>1</v>
      </c>
      <c r="O9101" s="1">
        <v>1</v>
      </c>
      <c r="P9101">
        <v>0</v>
      </c>
    </row>
    <row r="9102" spans="1:16">
      <c r="A9102">
        <v>9101</v>
      </c>
      <c r="B9102" s="2">
        <v>778989</v>
      </c>
      <c r="C9102" s="8">
        <v>4</v>
      </c>
      <c r="D9102" s="3">
        <v>4</v>
      </c>
      <c r="E9102" s="3">
        <v>19</v>
      </c>
      <c r="F9102" s="3">
        <v>1</v>
      </c>
      <c r="G9102" s="3">
        <v>24521765235</v>
      </c>
      <c r="H9102">
        <v>1</v>
      </c>
      <c r="I9102">
        <v>0</v>
      </c>
      <c r="J9102">
        <v>0</v>
      </c>
      <c r="K9102">
        <v>9101</v>
      </c>
      <c r="L9102" t="s">
        <v>13819</v>
      </c>
      <c r="M9102">
        <v>0</v>
      </c>
      <c r="N9102" s="1">
        <v>1</v>
      </c>
      <c r="O9102" s="1">
        <v>1</v>
      </c>
      <c r="P9102">
        <v>0</v>
      </c>
    </row>
    <row r="9103" spans="1:16">
      <c r="A9103">
        <v>9102</v>
      </c>
      <c r="B9103" s="2">
        <v>508378</v>
      </c>
      <c r="C9103" s="8">
        <v>7</v>
      </c>
      <c r="D9103" s="3">
        <v>12</v>
      </c>
      <c r="E9103" s="3">
        <v>2</v>
      </c>
      <c r="F9103" s="3">
        <v>1</v>
      </c>
      <c r="G9103" s="3">
        <v>28433567813</v>
      </c>
      <c r="H9103">
        <v>1</v>
      </c>
      <c r="I9103">
        <v>0</v>
      </c>
      <c r="J9103">
        <v>0</v>
      </c>
      <c r="K9103">
        <v>9102</v>
      </c>
      <c r="L9103" t="s">
        <v>13819</v>
      </c>
      <c r="M9103">
        <v>0</v>
      </c>
      <c r="N9103" s="1">
        <v>1</v>
      </c>
      <c r="O9103" s="1">
        <v>1</v>
      </c>
      <c r="P9103">
        <v>0</v>
      </c>
    </row>
    <row r="9104" spans="1:16">
      <c r="A9104">
        <v>9103</v>
      </c>
      <c r="B9104" s="2">
        <v>978226</v>
      </c>
      <c r="C9104" s="8">
        <v>9</v>
      </c>
      <c r="D9104" s="3">
        <v>8</v>
      </c>
      <c r="E9104" s="3">
        <v>19</v>
      </c>
      <c r="F9104" s="3">
        <v>1</v>
      </c>
      <c r="G9104" s="3">
        <v>24022949550</v>
      </c>
      <c r="H9104">
        <v>1</v>
      </c>
      <c r="I9104">
        <v>0</v>
      </c>
      <c r="J9104">
        <v>0</v>
      </c>
      <c r="K9104">
        <v>9103</v>
      </c>
      <c r="L9104" t="s">
        <v>13819</v>
      </c>
      <c r="M9104">
        <v>0</v>
      </c>
      <c r="N9104" s="1">
        <v>1</v>
      </c>
      <c r="O9104" s="1">
        <v>1</v>
      </c>
      <c r="P9104">
        <v>0</v>
      </c>
    </row>
    <row r="9105" spans="1:16">
      <c r="A9105">
        <v>9104</v>
      </c>
      <c r="B9105" s="2">
        <v>757299</v>
      </c>
      <c r="C9105" s="8">
        <v>3</v>
      </c>
      <c r="D9105" s="3">
        <v>4</v>
      </c>
      <c r="E9105" s="3">
        <v>2</v>
      </c>
      <c r="F9105" s="3">
        <v>1</v>
      </c>
      <c r="G9105" s="3">
        <v>10192790080</v>
      </c>
      <c r="H9105">
        <v>1</v>
      </c>
      <c r="I9105">
        <v>0</v>
      </c>
      <c r="J9105">
        <v>0</v>
      </c>
      <c r="K9105">
        <v>9104</v>
      </c>
      <c r="L9105" t="s">
        <v>13819</v>
      </c>
      <c r="M9105">
        <v>0</v>
      </c>
      <c r="N9105" s="1">
        <v>1</v>
      </c>
      <c r="O9105" s="1">
        <v>1</v>
      </c>
      <c r="P9105">
        <v>0</v>
      </c>
    </row>
    <row r="9106" spans="1:16">
      <c r="A9106">
        <v>9105</v>
      </c>
      <c r="B9106" s="2">
        <v>509415</v>
      </c>
      <c r="C9106" s="8">
        <v>6</v>
      </c>
      <c r="D9106" s="3">
        <v>4</v>
      </c>
      <c r="E9106" s="3">
        <v>2</v>
      </c>
      <c r="F9106" s="3">
        <v>1</v>
      </c>
      <c r="G9106" s="3">
        <v>51046012180</v>
      </c>
      <c r="H9106">
        <v>1</v>
      </c>
      <c r="I9106">
        <v>0</v>
      </c>
      <c r="J9106">
        <v>0</v>
      </c>
      <c r="K9106">
        <v>9105</v>
      </c>
      <c r="L9106" t="s">
        <v>13819</v>
      </c>
      <c r="M9106">
        <v>0</v>
      </c>
      <c r="N9106" s="1">
        <v>1</v>
      </c>
      <c r="O9106" s="1">
        <v>1</v>
      </c>
      <c r="P9106">
        <v>0</v>
      </c>
    </row>
    <row r="9107" spans="1:16">
      <c r="A9107">
        <v>9106</v>
      </c>
      <c r="B9107" s="2">
        <v>531633</v>
      </c>
      <c r="C9107" s="8">
        <v>6</v>
      </c>
      <c r="D9107" s="3">
        <v>12</v>
      </c>
      <c r="E9107" s="3">
        <v>22</v>
      </c>
      <c r="F9107" s="3">
        <v>2</v>
      </c>
      <c r="G9107" s="3">
        <v>58209461</v>
      </c>
      <c r="H9107">
        <v>1</v>
      </c>
      <c r="I9107">
        <v>0</v>
      </c>
      <c r="J9107">
        <v>0</v>
      </c>
      <c r="K9107">
        <v>9106</v>
      </c>
      <c r="L9107" t="s">
        <v>13819</v>
      </c>
      <c r="M9107">
        <v>0</v>
      </c>
      <c r="N9107" s="1">
        <v>1</v>
      </c>
      <c r="O9107" s="1">
        <v>1</v>
      </c>
      <c r="P9107">
        <v>0</v>
      </c>
    </row>
    <row r="9108" spans="1:16">
      <c r="A9108">
        <v>9107</v>
      </c>
      <c r="B9108" s="2">
        <v>813318</v>
      </c>
      <c r="C9108" s="8">
        <v>3</v>
      </c>
      <c r="D9108" s="3">
        <v>4</v>
      </c>
      <c r="E9108" s="3">
        <v>2</v>
      </c>
      <c r="F9108" s="3">
        <v>1</v>
      </c>
      <c r="G9108" s="3">
        <v>30370878525</v>
      </c>
      <c r="H9108">
        <v>1</v>
      </c>
      <c r="I9108">
        <v>0</v>
      </c>
      <c r="J9108">
        <v>0</v>
      </c>
      <c r="K9108">
        <v>9107</v>
      </c>
      <c r="L9108" t="s">
        <v>13819</v>
      </c>
      <c r="M9108">
        <v>0</v>
      </c>
      <c r="N9108" s="1">
        <v>1</v>
      </c>
      <c r="O9108" s="1">
        <v>1</v>
      </c>
      <c r="P9108">
        <v>0</v>
      </c>
    </row>
    <row r="9109" spans="1:16">
      <c r="A9109">
        <v>9108</v>
      </c>
      <c r="B9109" s="2">
        <v>838811</v>
      </c>
      <c r="C9109" s="8">
        <v>8</v>
      </c>
      <c r="D9109" s="3">
        <v>4</v>
      </c>
      <c r="E9109" s="3">
        <v>25</v>
      </c>
      <c r="F9109" s="3">
        <v>1</v>
      </c>
      <c r="G9109" s="3">
        <v>230587774928</v>
      </c>
      <c r="H9109">
        <v>1</v>
      </c>
      <c r="I9109">
        <v>0</v>
      </c>
      <c r="J9109">
        <v>0</v>
      </c>
      <c r="K9109">
        <v>9108</v>
      </c>
      <c r="L9109" t="s">
        <v>13819</v>
      </c>
      <c r="M9109">
        <v>0</v>
      </c>
      <c r="N9109" s="1">
        <v>1</v>
      </c>
      <c r="O9109" s="1">
        <v>1</v>
      </c>
      <c r="P9109">
        <v>0</v>
      </c>
    </row>
    <row r="9110" spans="1:16">
      <c r="A9110">
        <v>9109</v>
      </c>
      <c r="B9110" s="2">
        <v>896003</v>
      </c>
      <c r="C9110" s="8">
        <v>1</v>
      </c>
      <c r="D9110" s="3">
        <v>12</v>
      </c>
      <c r="E9110" s="3">
        <v>2</v>
      </c>
      <c r="F9110" s="3">
        <v>1</v>
      </c>
      <c r="G9110" s="3">
        <v>81248691221</v>
      </c>
      <c r="H9110">
        <v>1</v>
      </c>
      <c r="I9110">
        <v>0</v>
      </c>
      <c r="J9110">
        <v>0</v>
      </c>
      <c r="K9110">
        <v>9109</v>
      </c>
      <c r="L9110" t="s">
        <v>13819</v>
      </c>
      <c r="M9110">
        <v>0</v>
      </c>
      <c r="N9110" s="1">
        <v>1</v>
      </c>
      <c r="O9110" s="1">
        <v>1</v>
      </c>
      <c r="P9110">
        <v>0</v>
      </c>
    </row>
    <row r="9111" spans="1:16">
      <c r="A9111">
        <v>9110</v>
      </c>
      <c r="B9111" s="2">
        <v>872297</v>
      </c>
      <c r="C9111" s="8">
        <v>7</v>
      </c>
      <c r="D9111" s="3">
        <v>12</v>
      </c>
      <c r="E9111" s="3">
        <v>2</v>
      </c>
      <c r="F9111" s="3">
        <v>1</v>
      </c>
      <c r="G9111" s="3">
        <v>10072497206</v>
      </c>
      <c r="H9111">
        <v>1</v>
      </c>
      <c r="I9111">
        <v>0</v>
      </c>
      <c r="J9111">
        <v>0</v>
      </c>
      <c r="K9111">
        <v>9110</v>
      </c>
      <c r="L9111" t="s">
        <v>13819</v>
      </c>
      <c r="M9111">
        <v>0</v>
      </c>
      <c r="N9111" s="1">
        <v>1</v>
      </c>
      <c r="O9111" s="1">
        <v>1</v>
      </c>
      <c r="P9111">
        <v>0</v>
      </c>
    </row>
    <row r="9112" spans="1:16">
      <c r="A9112">
        <v>9111</v>
      </c>
      <c r="B9112" s="2">
        <v>660603</v>
      </c>
      <c r="C9112" s="8">
        <v>2</v>
      </c>
      <c r="D9112" s="3">
        <v>8</v>
      </c>
      <c r="E9112" s="3">
        <v>2</v>
      </c>
      <c r="F9112" s="3">
        <v>1</v>
      </c>
      <c r="G9112" s="3">
        <v>39958625522</v>
      </c>
      <c r="H9112">
        <v>1</v>
      </c>
      <c r="I9112">
        <v>0</v>
      </c>
      <c r="J9112">
        <v>0</v>
      </c>
      <c r="K9112">
        <v>9111</v>
      </c>
      <c r="L9112" t="s">
        <v>13819</v>
      </c>
      <c r="M9112">
        <v>0</v>
      </c>
      <c r="N9112" s="1">
        <v>1</v>
      </c>
      <c r="O9112" s="1">
        <v>1</v>
      </c>
      <c r="P9112">
        <v>0</v>
      </c>
    </row>
    <row r="9113" spans="1:16">
      <c r="A9113">
        <v>9112</v>
      </c>
      <c r="B9113" s="2">
        <v>743230</v>
      </c>
      <c r="C9113" s="8">
        <v>5</v>
      </c>
      <c r="D9113" s="3">
        <v>4</v>
      </c>
      <c r="E9113" s="3">
        <v>2</v>
      </c>
      <c r="F9113" s="3">
        <v>1</v>
      </c>
      <c r="G9113" s="3">
        <v>5916849666</v>
      </c>
      <c r="H9113">
        <v>1</v>
      </c>
      <c r="I9113">
        <v>0</v>
      </c>
      <c r="J9113">
        <v>0</v>
      </c>
      <c r="K9113">
        <v>9112</v>
      </c>
      <c r="L9113" t="s">
        <v>13819</v>
      </c>
      <c r="M9113">
        <v>0</v>
      </c>
      <c r="N9113" s="1">
        <v>1</v>
      </c>
      <c r="O9113" s="1">
        <v>1</v>
      </c>
      <c r="P9113">
        <v>0</v>
      </c>
    </row>
    <row r="9114" spans="1:16">
      <c r="A9114">
        <v>9113</v>
      </c>
      <c r="B9114" s="2">
        <v>634457</v>
      </c>
      <c r="C9114" s="8">
        <v>6</v>
      </c>
      <c r="D9114" s="3">
        <v>4</v>
      </c>
      <c r="E9114" s="3">
        <v>2</v>
      </c>
      <c r="F9114" s="3">
        <v>1</v>
      </c>
      <c r="G9114" s="3">
        <v>35199172938</v>
      </c>
      <c r="H9114">
        <v>1</v>
      </c>
      <c r="I9114">
        <v>0</v>
      </c>
      <c r="J9114">
        <v>0</v>
      </c>
      <c r="K9114">
        <v>9113</v>
      </c>
      <c r="L9114" t="s">
        <v>13819</v>
      </c>
      <c r="M9114">
        <v>0</v>
      </c>
      <c r="N9114" s="1">
        <v>1</v>
      </c>
      <c r="O9114" s="1">
        <v>1</v>
      </c>
      <c r="P9114">
        <v>0</v>
      </c>
    </row>
    <row r="9115" spans="1:16">
      <c r="A9115">
        <v>9114</v>
      </c>
      <c r="B9115" s="2">
        <v>870276</v>
      </c>
      <c r="C9115" s="8">
        <v>3</v>
      </c>
      <c r="D9115" s="3">
        <v>4</v>
      </c>
      <c r="E9115" s="3">
        <v>2</v>
      </c>
      <c r="F9115" s="3">
        <v>1</v>
      </c>
      <c r="G9115" s="3">
        <v>10832651990</v>
      </c>
      <c r="H9115">
        <v>1</v>
      </c>
      <c r="I9115">
        <v>0</v>
      </c>
      <c r="J9115">
        <v>0</v>
      </c>
      <c r="K9115">
        <v>9114</v>
      </c>
      <c r="L9115" t="s">
        <v>13819</v>
      </c>
      <c r="M9115">
        <v>0</v>
      </c>
      <c r="N9115" s="1">
        <v>1</v>
      </c>
      <c r="O9115" s="1">
        <v>1</v>
      </c>
      <c r="P9115">
        <v>0</v>
      </c>
    </row>
    <row r="9116" spans="1:16">
      <c r="A9116">
        <v>9115</v>
      </c>
      <c r="B9116" s="2">
        <v>588859</v>
      </c>
      <c r="C9116" s="8">
        <v>9</v>
      </c>
      <c r="D9116" s="3">
        <v>4</v>
      </c>
      <c r="E9116" s="3">
        <v>2</v>
      </c>
      <c r="F9116" s="3">
        <v>1</v>
      </c>
      <c r="G9116" s="3">
        <v>41391537052</v>
      </c>
      <c r="H9116">
        <v>1</v>
      </c>
      <c r="I9116">
        <v>0</v>
      </c>
      <c r="J9116">
        <v>0</v>
      </c>
      <c r="K9116">
        <v>9115</v>
      </c>
      <c r="L9116" t="s">
        <v>13819</v>
      </c>
      <c r="M9116">
        <v>0</v>
      </c>
      <c r="N9116" s="1">
        <v>1</v>
      </c>
      <c r="O9116" s="1">
        <v>1</v>
      </c>
      <c r="P9116">
        <v>0</v>
      </c>
    </row>
    <row r="9117" spans="1:16">
      <c r="A9117">
        <v>9116</v>
      </c>
      <c r="B9117" s="2">
        <v>813067</v>
      </c>
      <c r="C9117" s="8">
        <v>6</v>
      </c>
      <c r="D9117" s="3">
        <v>4</v>
      </c>
      <c r="E9117" s="3">
        <v>2</v>
      </c>
      <c r="F9117" s="3">
        <v>1</v>
      </c>
      <c r="G9117" s="3">
        <v>212152684</v>
      </c>
      <c r="H9117">
        <v>1</v>
      </c>
      <c r="I9117">
        <v>0</v>
      </c>
      <c r="J9117">
        <v>0</v>
      </c>
      <c r="K9117">
        <v>9116</v>
      </c>
      <c r="L9117" t="s">
        <v>13819</v>
      </c>
      <c r="M9117">
        <v>0</v>
      </c>
      <c r="N9117" s="1">
        <v>1</v>
      </c>
      <c r="O9117" s="1">
        <v>1</v>
      </c>
      <c r="P9117">
        <v>0</v>
      </c>
    </row>
    <row r="9118" spans="1:16">
      <c r="A9118">
        <v>9117</v>
      </c>
      <c r="B9118" s="2">
        <v>948511</v>
      </c>
      <c r="C9118" s="8">
        <v>1</v>
      </c>
      <c r="D9118" s="3">
        <v>4</v>
      </c>
      <c r="E9118" s="3">
        <v>25</v>
      </c>
      <c r="F9118" s="3">
        <v>1</v>
      </c>
      <c r="G9118" s="3">
        <v>230400210746</v>
      </c>
      <c r="H9118">
        <v>1</v>
      </c>
      <c r="I9118">
        <v>0</v>
      </c>
      <c r="J9118">
        <v>0</v>
      </c>
      <c r="K9118">
        <v>9117</v>
      </c>
      <c r="L9118" t="s">
        <v>13819</v>
      </c>
      <c r="M9118">
        <v>0</v>
      </c>
      <c r="N9118" s="1">
        <v>1</v>
      </c>
      <c r="O9118" s="1">
        <v>1</v>
      </c>
      <c r="P9118">
        <v>0</v>
      </c>
    </row>
    <row r="9119" spans="1:16">
      <c r="A9119">
        <v>9118</v>
      </c>
      <c r="B9119" s="2">
        <v>828503</v>
      </c>
      <c r="C9119" s="8">
        <v>3</v>
      </c>
      <c r="D9119" s="3">
        <v>9</v>
      </c>
      <c r="E9119" s="3">
        <v>2</v>
      </c>
      <c r="F9119" s="3">
        <v>1</v>
      </c>
      <c r="G9119" s="3">
        <v>4990388453</v>
      </c>
      <c r="H9119">
        <v>1</v>
      </c>
      <c r="I9119">
        <v>0</v>
      </c>
      <c r="J9119">
        <v>0</v>
      </c>
      <c r="K9119">
        <v>9118</v>
      </c>
      <c r="L9119" t="s">
        <v>13819</v>
      </c>
      <c r="M9119">
        <v>0</v>
      </c>
      <c r="N9119" s="1">
        <v>1</v>
      </c>
      <c r="O9119" s="1">
        <v>1</v>
      </c>
      <c r="P9119">
        <v>0</v>
      </c>
    </row>
    <row r="9120" spans="1:16">
      <c r="A9120">
        <v>9119</v>
      </c>
      <c r="B9120" s="2">
        <v>948911</v>
      </c>
      <c r="C9120" s="8">
        <v>3</v>
      </c>
      <c r="D9120" s="3">
        <v>4</v>
      </c>
      <c r="E9120" s="3">
        <v>2</v>
      </c>
      <c r="F9120" s="3">
        <v>1</v>
      </c>
      <c r="G9120" s="3">
        <v>86804925556</v>
      </c>
      <c r="H9120">
        <v>1</v>
      </c>
      <c r="I9120">
        <v>0</v>
      </c>
      <c r="J9120">
        <v>0</v>
      </c>
      <c r="K9120">
        <v>9119</v>
      </c>
      <c r="L9120" t="s">
        <v>13819</v>
      </c>
      <c r="M9120">
        <v>0</v>
      </c>
      <c r="N9120" s="1">
        <v>1</v>
      </c>
      <c r="O9120" s="1">
        <v>1</v>
      </c>
      <c r="P9120">
        <v>0</v>
      </c>
    </row>
    <row r="9121" spans="1:16">
      <c r="A9121">
        <v>9120</v>
      </c>
      <c r="B9121" s="2">
        <v>985128</v>
      </c>
      <c r="C9121" s="8">
        <v>8</v>
      </c>
      <c r="D9121" s="3">
        <v>12</v>
      </c>
      <c r="E9121" s="3">
        <v>2</v>
      </c>
      <c r="F9121" s="3">
        <v>1</v>
      </c>
      <c r="G9121" s="3">
        <v>10122664740</v>
      </c>
      <c r="H9121">
        <v>1</v>
      </c>
      <c r="I9121">
        <v>0</v>
      </c>
      <c r="J9121">
        <v>0</v>
      </c>
      <c r="K9121">
        <v>9120</v>
      </c>
      <c r="L9121" t="s">
        <v>13819</v>
      </c>
      <c r="M9121">
        <v>0</v>
      </c>
      <c r="N9121" s="1">
        <v>1</v>
      </c>
      <c r="O9121" s="1">
        <v>1</v>
      </c>
      <c r="P9121">
        <v>0</v>
      </c>
    </row>
    <row r="9122" spans="1:16">
      <c r="A9122">
        <v>9121</v>
      </c>
      <c r="B9122" s="2">
        <v>793194</v>
      </c>
      <c r="C9122" s="8">
        <v>2</v>
      </c>
      <c r="D9122" s="3">
        <v>4</v>
      </c>
      <c r="E9122" s="3">
        <v>2</v>
      </c>
      <c r="F9122" s="3">
        <v>1</v>
      </c>
      <c r="G9122" s="3">
        <v>1033008935099</v>
      </c>
      <c r="H9122">
        <v>1</v>
      </c>
      <c r="I9122">
        <v>0</v>
      </c>
      <c r="J9122">
        <v>0</v>
      </c>
      <c r="K9122">
        <v>9121</v>
      </c>
      <c r="L9122" t="s">
        <v>13819</v>
      </c>
      <c r="M9122">
        <v>0</v>
      </c>
      <c r="N9122" s="1">
        <v>1</v>
      </c>
      <c r="O9122" s="1">
        <v>1</v>
      </c>
      <c r="P9122">
        <v>0</v>
      </c>
    </row>
    <row r="9123" spans="1:16">
      <c r="A9123">
        <v>9122</v>
      </c>
      <c r="B9123" s="2">
        <v>562641</v>
      </c>
      <c r="C9123" s="8">
        <v>1</v>
      </c>
      <c r="D9123" s="3">
        <v>4</v>
      </c>
      <c r="E9123" s="3">
        <v>32</v>
      </c>
      <c r="F9123" s="3">
        <v>1</v>
      </c>
      <c r="G9123" s="3">
        <v>6181102978</v>
      </c>
      <c r="H9123">
        <v>1</v>
      </c>
      <c r="I9123">
        <v>0</v>
      </c>
      <c r="J9123">
        <v>0</v>
      </c>
      <c r="K9123">
        <v>9122</v>
      </c>
      <c r="L9123" t="s">
        <v>13819</v>
      </c>
      <c r="M9123">
        <v>0</v>
      </c>
      <c r="N9123" s="1">
        <v>1</v>
      </c>
      <c r="O9123" s="1">
        <v>1</v>
      </c>
      <c r="P9123">
        <v>0</v>
      </c>
    </row>
    <row r="9124" spans="1:16">
      <c r="A9124">
        <v>9123</v>
      </c>
      <c r="B9124" s="2">
        <v>757036</v>
      </c>
      <c r="C9124" s="8">
        <v>9</v>
      </c>
      <c r="D9124" s="3">
        <v>4</v>
      </c>
      <c r="E9124" s="3">
        <v>2</v>
      </c>
      <c r="F9124" s="3">
        <v>1</v>
      </c>
      <c r="G9124" s="3">
        <v>61777027450</v>
      </c>
      <c r="H9124">
        <v>1</v>
      </c>
      <c r="I9124">
        <v>0</v>
      </c>
      <c r="J9124">
        <v>0</v>
      </c>
      <c r="K9124">
        <v>9123</v>
      </c>
      <c r="L9124" t="s">
        <v>13819</v>
      </c>
      <c r="M9124">
        <v>0</v>
      </c>
      <c r="N9124" s="1">
        <v>1</v>
      </c>
      <c r="O9124" s="1">
        <v>1</v>
      </c>
      <c r="P9124">
        <v>0</v>
      </c>
    </row>
    <row r="9125" spans="1:16">
      <c r="A9125">
        <v>9124</v>
      </c>
      <c r="B9125" s="2">
        <v>550565</v>
      </c>
      <c r="C9125" s="8">
        <v>6</v>
      </c>
      <c r="D9125" s="3">
        <v>4</v>
      </c>
      <c r="E9125" s="3">
        <v>32</v>
      </c>
      <c r="F9125" s="3">
        <v>1</v>
      </c>
      <c r="G9125" s="3">
        <v>19170022529</v>
      </c>
      <c r="H9125">
        <v>1</v>
      </c>
      <c r="I9125">
        <v>0</v>
      </c>
      <c r="J9125">
        <v>0</v>
      </c>
      <c r="K9125">
        <v>9124</v>
      </c>
      <c r="L9125" t="s">
        <v>13819</v>
      </c>
      <c r="M9125">
        <v>0</v>
      </c>
      <c r="N9125" s="1">
        <v>1</v>
      </c>
      <c r="O9125" s="1">
        <v>1</v>
      </c>
      <c r="P9125">
        <v>0</v>
      </c>
    </row>
    <row r="9126" spans="1:16">
      <c r="A9126">
        <v>9125</v>
      </c>
      <c r="B9126" s="2">
        <v>1000686</v>
      </c>
      <c r="C9126" s="8">
        <v>4</v>
      </c>
      <c r="D9126" s="3">
        <v>4</v>
      </c>
      <c r="E9126" s="3">
        <v>2</v>
      </c>
      <c r="F9126" s="3">
        <v>1</v>
      </c>
      <c r="G9126" s="3">
        <v>1871148895</v>
      </c>
      <c r="H9126">
        <v>1</v>
      </c>
      <c r="I9126">
        <v>0</v>
      </c>
      <c r="J9126">
        <v>0</v>
      </c>
      <c r="K9126">
        <v>9125</v>
      </c>
      <c r="L9126" t="s">
        <v>13819</v>
      </c>
      <c r="M9126">
        <v>0</v>
      </c>
      <c r="N9126" s="1">
        <v>1</v>
      </c>
      <c r="O9126" s="1">
        <v>1</v>
      </c>
      <c r="P9126">
        <v>0</v>
      </c>
    </row>
    <row r="9127" spans="1:16">
      <c r="A9127">
        <v>9126</v>
      </c>
      <c r="B9127" s="2">
        <v>849385</v>
      </c>
      <c r="C9127" s="8">
        <v>0</v>
      </c>
      <c r="D9127" s="3">
        <v>4</v>
      </c>
      <c r="E9127" s="3">
        <v>32</v>
      </c>
      <c r="F9127" s="3">
        <v>1</v>
      </c>
      <c r="G9127" s="3">
        <v>96270110271</v>
      </c>
      <c r="H9127">
        <v>1</v>
      </c>
      <c r="I9127">
        <v>0</v>
      </c>
      <c r="J9127">
        <v>0</v>
      </c>
      <c r="K9127">
        <v>9126</v>
      </c>
      <c r="L9127" t="s">
        <v>13819</v>
      </c>
      <c r="M9127">
        <v>0</v>
      </c>
      <c r="N9127" s="1">
        <v>1</v>
      </c>
      <c r="O9127" s="1">
        <v>1</v>
      </c>
      <c r="P9127">
        <v>0</v>
      </c>
    </row>
    <row r="9128" spans="1:16">
      <c r="A9128">
        <v>9127</v>
      </c>
      <c r="B9128" s="2">
        <v>835901</v>
      </c>
      <c r="C9128" s="8">
        <v>0</v>
      </c>
      <c r="D9128" s="3">
        <v>4</v>
      </c>
      <c r="E9128" s="3">
        <v>2</v>
      </c>
      <c r="F9128" s="3">
        <v>1</v>
      </c>
      <c r="G9128" s="3">
        <v>1009818864</v>
      </c>
      <c r="H9128">
        <v>1</v>
      </c>
      <c r="I9128">
        <v>0</v>
      </c>
      <c r="J9128">
        <v>0</v>
      </c>
      <c r="K9128">
        <v>9127</v>
      </c>
      <c r="L9128" t="s">
        <v>13819</v>
      </c>
      <c r="M9128">
        <v>0</v>
      </c>
      <c r="N9128" s="1">
        <v>1</v>
      </c>
      <c r="O9128" s="1">
        <v>1</v>
      </c>
      <c r="P9128">
        <v>0</v>
      </c>
    </row>
    <row r="9129" spans="1:16">
      <c r="A9129">
        <v>9128</v>
      </c>
      <c r="B9129" s="2">
        <v>701436</v>
      </c>
      <c r="C9129" s="8">
        <v>8</v>
      </c>
      <c r="D9129" s="3">
        <v>4</v>
      </c>
      <c r="E9129" s="3">
        <v>19</v>
      </c>
      <c r="F9129" s="3">
        <v>2</v>
      </c>
      <c r="G9129" s="3">
        <v>21000316175</v>
      </c>
      <c r="H9129">
        <v>1</v>
      </c>
      <c r="I9129">
        <v>0</v>
      </c>
      <c r="J9129">
        <v>0</v>
      </c>
      <c r="K9129">
        <v>9128</v>
      </c>
      <c r="L9129" t="s">
        <v>13819</v>
      </c>
      <c r="M9129">
        <v>0</v>
      </c>
      <c r="N9129" s="1">
        <v>1</v>
      </c>
      <c r="O9129" s="1">
        <v>1</v>
      </c>
      <c r="P9129">
        <v>0</v>
      </c>
    </row>
    <row r="9130" spans="1:16">
      <c r="A9130">
        <v>9129</v>
      </c>
      <c r="B9130" s="2">
        <v>765736</v>
      </c>
      <c r="C9130" s="8">
        <v>4</v>
      </c>
      <c r="D9130" s="3">
        <v>4</v>
      </c>
      <c r="E9130" s="3">
        <v>2</v>
      </c>
      <c r="F9130" s="3">
        <v>1</v>
      </c>
      <c r="G9130" s="3">
        <v>10812364467</v>
      </c>
      <c r="H9130">
        <v>1</v>
      </c>
      <c r="I9130">
        <v>0</v>
      </c>
      <c r="J9130">
        <v>0</v>
      </c>
      <c r="K9130">
        <v>9129</v>
      </c>
      <c r="L9130" t="s">
        <v>13819</v>
      </c>
      <c r="M9130">
        <v>0</v>
      </c>
      <c r="N9130" s="1">
        <v>1</v>
      </c>
      <c r="O9130" s="1">
        <v>1</v>
      </c>
      <c r="P9130">
        <v>0</v>
      </c>
    </row>
    <row r="9131" spans="1:16">
      <c r="A9131">
        <v>9130</v>
      </c>
      <c r="B9131" s="2">
        <v>547414</v>
      </c>
      <c r="C9131" s="8">
        <v>3</v>
      </c>
      <c r="D9131" s="3">
        <v>12</v>
      </c>
      <c r="E9131" s="3">
        <v>2</v>
      </c>
      <c r="F9131" s="3">
        <v>1</v>
      </c>
      <c r="G9131" s="3">
        <v>61445477124</v>
      </c>
      <c r="H9131">
        <v>1</v>
      </c>
      <c r="I9131">
        <v>0</v>
      </c>
      <c r="J9131">
        <v>0</v>
      </c>
      <c r="K9131">
        <v>9130</v>
      </c>
      <c r="L9131" t="s">
        <v>13819</v>
      </c>
      <c r="M9131">
        <v>0</v>
      </c>
      <c r="N9131" s="1">
        <v>1</v>
      </c>
      <c r="O9131" s="1">
        <v>1</v>
      </c>
      <c r="P9131">
        <v>0</v>
      </c>
    </row>
    <row r="9132" spans="1:16">
      <c r="A9132">
        <v>9131</v>
      </c>
      <c r="B9132" s="2">
        <v>685810</v>
      </c>
      <c r="C9132" s="8">
        <v>4</v>
      </c>
      <c r="D9132" s="3">
        <v>4</v>
      </c>
      <c r="E9132" s="3">
        <v>2</v>
      </c>
      <c r="F9132" s="3">
        <v>1</v>
      </c>
      <c r="G9132" s="3">
        <v>2342661788</v>
      </c>
      <c r="H9132">
        <v>1</v>
      </c>
      <c r="I9132">
        <v>0</v>
      </c>
      <c r="J9132">
        <v>0</v>
      </c>
      <c r="K9132">
        <v>9131</v>
      </c>
      <c r="L9132" t="s">
        <v>13819</v>
      </c>
      <c r="M9132">
        <v>0</v>
      </c>
      <c r="N9132" s="1">
        <v>1</v>
      </c>
      <c r="O9132" s="1">
        <v>1</v>
      </c>
      <c r="P9132">
        <v>0</v>
      </c>
    </row>
    <row r="9133" spans="1:16">
      <c r="A9133">
        <v>9132</v>
      </c>
      <c r="B9133" s="2">
        <v>526271</v>
      </c>
      <c r="C9133" s="8">
        <v>2</v>
      </c>
      <c r="D9133" s="3">
        <v>12</v>
      </c>
      <c r="E9133" s="3">
        <v>2</v>
      </c>
      <c r="F9133" s="3">
        <v>1</v>
      </c>
      <c r="G9133" s="3">
        <v>65511998403</v>
      </c>
      <c r="H9133">
        <v>1</v>
      </c>
      <c r="I9133">
        <v>0</v>
      </c>
      <c r="J9133">
        <v>0</v>
      </c>
      <c r="K9133">
        <v>9132</v>
      </c>
      <c r="L9133" t="s">
        <v>13819</v>
      </c>
      <c r="M9133">
        <v>0</v>
      </c>
      <c r="N9133" s="1">
        <v>1</v>
      </c>
      <c r="O9133" s="1">
        <v>1</v>
      </c>
      <c r="P9133">
        <v>0</v>
      </c>
    </row>
    <row r="9134" spans="1:16">
      <c r="A9134">
        <v>9133</v>
      </c>
      <c r="B9134" s="2">
        <v>566257</v>
      </c>
      <c r="C9134" s="8">
        <v>2</v>
      </c>
      <c r="D9134" s="3">
        <v>4</v>
      </c>
      <c r="E9134" s="3">
        <v>2</v>
      </c>
      <c r="F9134" s="3">
        <v>1</v>
      </c>
      <c r="G9134" s="3">
        <v>33144519871</v>
      </c>
      <c r="H9134">
        <v>1</v>
      </c>
      <c r="I9134">
        <v>0</v>
      </c>
      <c r="J9134">
        <v>0</v>
      </c>
      <c r="K9134">
        <v>9133</v>
      </c>
      <c r="L9134" t="s">
        <v>13819</v>
      </c>
      <c r="M9134">
        <v>0</v>
      </c>
      <c r="N9134" s="1">
        <v>1</v>
      </c>
      <c r="O9134" s="1">
        <v>1</v>
      </c>
      <c r="P9134">
        <v>0</v>
      </c>
    </row>
    <row r="9135" spans="1:16">
      <c r="A9135">
        <v>9134</v>
      </c>
      <c r="B9135" s="2">
        <v>926185</v>
      </c>
      <c r="C9135" s="8">
        <v>0</v>
      </c>
      <c r="D9135" s="3">
        <v>4</v>
      </c>
      <c r="E9135" s="3">
        <v>2</v>
      </c>
      <c r="F9135" s="3">
        <v>1</v>
      </c>
      <c r="G9135" s="3">
        <v>10123005230</v>
      </c>
      <c r="H9135">
        <v>1</v>
      </c>
      <c r="I9135">
        <v>0</v>
      </c>
      <c r="J9135">
        <v>0</v>
      </c>
      <c r="K9135">
        <v>9134</v>
      </c>
      <c r="L9135" t="s">
        <v>13819</v>
      </c>
      <c r="M9135">
        <v>0</v>
      </c>
      <c r="N9135" s="1">
        <v>1</v>
      </c>
      <c r="O9135" s="1">
        <v>1</v>
      </c>
      <c r="P9135">
        <v>0</v>
      </c>
    </row>
    <row r="9136" spans="1:16">
      <c r="A9136">
        <v>9135</v>
      </c>
      <c r="B9136" s="2">
        <v>767686</v>
      </c>
      <c r="C9136" s="8">
        <v>9</v>
      </c>
      <c r="D9136" s="3">
        <v>4</v>
      </c>
      <c r="E9136" s="3">
        <v>2</v>
      </c>
      <c r="F9136" s="3">
        <v>1</v>
      </c>
      <c r="G9136" s="3">
        <v>81695310618</v>
      </c>
      <c r="H9136">
        <v>1</v>
      </c>
      <c r="I9136">
        <v>0</v>
      </c>
      <c r="J9136">
        <v>0</v>
      </c>
      <c r="K9136">
        <v>9135</v>
      </c>
      <c r="L9136" t="s">
        <v>13819</v>
      </c>
      <c r="M9136">
        <v>0</v>
      </c>
      <c r="N9136" s="1">
        <v>1</v>
      </c>
      <c r="O9136" s="1">
        <v>1</v>
      </c>
      <c r="P9136">
        <v>0</v>
      </c>
    </row>
    <row r="9137" spans="1:16">
      <c r="A9137">
        <v>9136</v>
      </c>
      <c r="B9137" s="2">
        <v>905293</v>
      </c>
      <c r="C9137" s="8">
        <v>7</v>
      </c>
      <c r="D9137" s="3">
        <v>4</v>
      </c>
      <c r="E9137" s="3">
        <v>2</v>
      </c>
      <c r="F9137" s="3">
        <v>1</v>
      </c>
      <c r="G9137" s="3">
        <v>10597144789</v>
      </c>
      <c r="H9137">
        <v>1</v>
      </c>
      <c r="I9137">
        <v>0</v>
      </c>
      <c r="J9137">
        <v>0</v>
      </c>
      <c r="K9137">
        <v>9136</v>
      </c>
      <c r="L9137" t="s">
        <v>13819</v>
      </c>
      <c r="M9137">
        <v>0</v>
      </c>
      <c r="N9137" s="1">
        <v>1</v>
      </c>
      <c r="O9137" s="1">
        <v>1</v>
      </c>
      <c r="P9137">
        <v>0</v>
      </c>
    </row>
    <row r="9138" spans="1:16">
      <c r="A9138">
        <v>9137</v>
      </c>
      <c r="B9138" s="2">
        <v>651256</v>
      </c>
      <c r="C9138" s="8">
        <v>0</v>
      </c>
      <c r="D9138" s="3">
        <v>8</v>
      </c>
      <c r="E9138" s="3">
        <v>2</v>
      </c>
      <c r="F9138" s="3">
        <v>1</v>
      </c>
      <c r="G9138" s="3">
        <v>28476166804</v>
      </c>
      <c r="H9138">
        <v>1</v>
      </c>
      <c r="I9138">
        <v>0</v>
      </c>
      <c r="J9138">
        <v>0</v>
      </c>
      <c r="K9138">
        <v>9137</v>
      </c>
      <c r="L9138" t="s">
        <v>13819</v>
      </c>
      <c r="M9138">
        <v>0</v>
      </c>
      <c r="N9138" s="1">
        <v>1</v>
      </c>
      <c r="O9138" s="1">
        <v>1</v>
      </c>
      <c r="P9138">
        <v>0</v>
      </c>
    </row>
    <row r="9139" spans="1:16">
      <c r="A9139">
        <v>9138</v>
      </c>
      <c r="B9139" s="2">
        <v>517617</v>
      </c>
      <c r="C9139" s="8">
        <v>7</v>
      </c>
      <c r="D9139" s="3">
        <v>4</v>
      </c>
      <c r="E9139" s="3">
        <v>2</v>
      </c>
      <c r="F9139" s="3">
        <v>1</v>
      </c>
      <c r="G9139" s="3">
        <v>28476166804</v>
      </c>
      <c r="H9139">
        <v>1</v>
      </c>
      <c r="I9139">
        <v>0</v>
      </c>
      <c r="J9139">
        <v>0</v>
      </c>
      <c r="K9139">
        <v>9138</v>
      </c>
      <c r="L9139" t="s">
        <v>13819</v>
      </c>
      <c r="M9139">
        <v>0</v>
      </c>
      <c r="N9139" s="1">
        <v>1</v>
      </c>
      <c r="O9139" s="1">
        <v>1</v>
      </c>
      <c r="P9139">
        <v>0</v>
      </c>
    </row>
    <row r="9140" spans="1:16">
      <c r="A9140">
        <v>9139</v>
      </c>
      <c r="B9140" s="2">
        <v>961012</v>
      </c>
      <c r="C9140" s="8">
        <v>2</v>
      </c>
      <c r="D9140" s="3">
        <v>4</v>
      </c>
      <c r="E9140" s="3">
        <v>2</v>
      </c>
      <c r="F9140" s="3">
        <v>1</v>
      </c>
      <c r="G9140" s="3">
        <v>93330606710</v>
      </c>
      <c r="H9140">
        <v>1</v>
      </c>
      <c r="I9140">
        <v>0</v>
      </c>
      <c r="J9140">
        <v>0</v>
      </c>
      <c r="K9140">
        <v>9139</v>
      </c>
      <c r="L9140" t="s">
        <v>13819</v>
      </c>
      <c r="M9140">
        <v>0</v>
      </c>
      <c r="N9140" s="1">
        <v>1</v>
      </c>
      <c r="O9140" s="1">
        <v>1</v>
      </c>
      <c r="P9140">
        <v>0</v>
      </c>
    </row>
    <row r="9141" spans="1:16">
      <c r="A9141">
        <v>9140</v>
      </c>
      <c r="B9141" s="2">
        <v>538237</v>
      </c>
      <c r="C9141" s="8">
        <v>9</v>
      </c>
      <c r="D9141" s="3">
        <v>4</v>
      </c>
      <c r="E9141" s="3">
        <v>22</v>
      </c>
      <c r="F9141" s="3">
        <v>1</v>
      </c>
      <c r="G9141" s="3">
        <v>583287420</v>
      </c>
      <c r="H9141">
        <v>1</v>
      </c>
      <c r="I9141">
        <v>0</v>
      </c>
      <c r="J9141">
        <v>0</v>
      </c>
      <c r="K9141">
        <v>9140</v>
      </c>
      <c r="L9141" t="s">
        <v>13819</v>
      </c>
      <c r="M9141">
        <v>0</v>
      </c>
      <c r="N9141" s="1">
        <v>1</v>
      </c>
      <c r="O9141" s="1">
        <v>1</v>
      </c>
      <c r="P9141">
        <v>0</v>
      </c>
    </row>
    <row r="9142" spans="1:16">
      <c r="A9142">
        <v>9141</v>
      </c>
      <c r="B9142" s="2">
        <v>867891</v>
      </c>
      <c r="C9142" s="8">
        <v>4</v>
      </c>
      <c r="D9142" s="3">
        <v>4</v>
      </c>
      <c r="E9142" s="3">
        <v>2</v>
      </c>
      <c r="F9142" s="3">
        <v>1</v>
      </c>
      <c r="G9142" s="3">
        <v>73537588184</v>
      </c>
      <c r="H9142">
        <v>1</v>
      </c>
      <c r="I9142">
        <v>0</v>
      </c>
      <c r="J9142">
        <v>0</v>
      </c>
      <c r="K9142">
        <v>9141</v>
      </c>
      <c r="L9142" t="s">
        <v>13819</v>
      </c>
      <c r="M9142">
        <v>0</v>
      </c>
      <c r="N9142" s="1">
        <v>1</v>
      </c>
      <c r="O9142" s="1">
        <v>1</v>
      </c>
      <c r="P9142">
        <v>0</v>
      </c>
    </row>
    <row r="9143" spans="1:16">
      <c r="A9143">
        <v>9142</v>
      </c>
      <c r="B9143" s="2">
        <v>1001603</v>
      </c>
      <c r="C9143" s="8">
        <v>8</v>
      </c>
      <c r="D9143" s="3">
        <v>4</v>
      </c>
      <c r="E9143" s="3">
        <v>27</v>
      </c>
      <c r="F9143" s="3">
        <v>1</v>
      </c>
      <c r="G9143" s="3">
        <v>537394330</v>
      </c>
      <c r="H9143">
        <v>1</v>
      </c>
      <c r="I9143">
        <v>0</v>
      </c>
      <c r="J9143">
        <v>0</v>
      </c>
      <c r="K9143">
        <v>9142</v>
      </c>
      <c r="L9143" t="s">
        <v>13819</v>
      </c>
      <c r="M9143">
        <v>0</v>
      </c>
      <c r="N9143" s="1">
        <v>1</v>
      </c>
      <c r="O9143" s="1">
        <v>1</v>
      </c>
      <c r="P9143">
        <v>0</v>
      </c>
    </row>
    <row r="9144" spans="1:16">
      <c r="A9144">
        <v>9143</v>
      </c>
      <c r="B9144" s="2">
        <v>988528</v>
      </c>
      <c r="C9144" s="8">
        <v>6</v>
      </c>
      <c r="D9144" s="3">
        <v>4</v>
      </c>
      <c r="E9144" s="3">
        <v>2</v>
      </c>
      <c r="F9144" s="3">
        <v>1</v>
      </c>
      <c r="G9144" s="3">
        <v>7238733761</v>
      </c>
      <c r="H9144">
        <v>1</v>
      </c>
      <c r="I9144">
        <v>0</v>
      </c>
      <c r="J9144">
        <v>0</v>
      </c>
      <c r="K9144">
        <v>9143</v>
      </c>
      <c r="L9144" t="s">
        <v>13819</v>
      </c>
      <c r="M9144">
        <v>0</v>
      </c>
      <c r="N9144" s="1">
        <v>1</v>
      </c>
      <c r="O9144" s="1">
        <v>1</v>
      </c>
      <c r="P9144">
        <v>0</v>
      </c>
    </row>
    <row r="9145" spans="1:16">
      <c r="A9145">
        <v>9144</v>
      </c>
      <c r="B9145" s="2">
        <v>847274</v>
      </c>
      <c r="C9145" s="8">
        <v>8</v>
      </c>
      <c r="D9145" s="3">
        <v>12</v>
      </c>
      <c r="E9145" s="3">
        <v>2</v>
      </c>
      <c r="F9145" s="3">
        <v>1</v>
      </c>
      <c r="G9145" s="3">
        <v>65316709162</v>
      </c>
      <c r="H9145">
        <v>1</v>
      </c>
      <c r="I9145">
        <v>0</v>
      </c>
      <c r="J9145">
        <v>0</v>
      </c>
      <c r="K9145">
        <v>9144</v>
      </c>
      <c r="L9145" t="s">
        <v>13819</v>
      </c>
      <c r="M9145">
        <v>0</v>
      </c>
      <c r="N9145" s="1">
        <v>1</v>
      </c>
      <c r="O9145" s="1">
        <v>1</v>
      </c>
      <c r="P9145">
        <v>0</v>
      </c>
    </row>
    <row r="9146" spans="1:16">
      <c r="A9146">
        <v>9145</v>
      </c>
      <c r="B9146" s="2">
        <v>889320</v>
      </c>
      <c r="C9146" s="8">
        <v>8</v>
      </c>
      <c r="D9146" s="3">
        <v>4</v>
      </c>
      <c r="E9146" s="3">
        <v>22</v>
      </c>
      <c r="F9146" s="3">
        <v>1</v>
      </c>
      <c r="G9146" s="3">
        <v>520315268</v>
      </c>
      <c r="H9146">
        <v>1</v>
      </c>
      <c r="I9146">
        <v>0</v>
      </c>
      <c r="J9146">
        <v>0</v>
      </c>
      <c r="K9146">
        <v>9145</v>
      </c>
      <c r="L9146" t="s">
        <v>13819</v>
      </c>
      <c r="M9146">
        <v>0</v>
      </c>
      <c r="N9146" s="1">
        <v>1</v>
      </c>
      <c r="O9146" s="1">
        <v>1</v>
      </c>
      <c r="P9146">
        <v>0</v>
      </c>
    </row>
    <row r="9147" spans="1:16">
      <c r="A9147">
        <v>9146</v>
      </c>
      <c r="B9147" s="2">
        <v>792744</v>
      </c>
      <c r="C9147" s="8">
        <v>5</v>
      </c>
      <c r="D9147" s="3">
        <v>4</v>
      </c>
      <c r="E9147" s="3">
        <v>22</v>
      </c>
      <c r="F9147" s="3">
        <v>2</v>
      </c>
      <c r="G9147" s="3">
        <v>75118133</v>
      </c>
      <c r="H9147">
        <v>1</v>
      </c>
      <c r="I9147">
        <v>0</v>
      </c>
      <c r="J9147">
        <v>0</v>
      </c>
      <c r="K9147">
        <v>9146</v>
      </c>
      <c r="L9147" t="s">
        <v>13819</v>
      </c>
      <c r="M9147">
        <v>0</v>
      </c>
      <c r="N9147" s="1">
        <v>1</v>
      </c>
      <c r="O9147" s="1">
        <v>1</v>
      </c>
      <c r="P9147">
        <v>0</v>
      </c>
    </row>
    <row r="9148" spans="1:16">
      <c r="A9148">
        <v>9147</v>
      </c>
      <c r="B9148" s="2">
        <v>580842</v>
      </c>
      <c r="C9148" s="8">
        <v>3</v>
      </c>
      <c r="D9148" s="3">
        <v>4</v>
      </c>
      <c r="E9148" s="3">
        <v>2</v>
      </c>
      <c r="F9148" s="3">
        <v>1</v>
      </c>
      <c r="G9148" s="3">
        <v>47338336566</v>
      </c>
      <c r="H9148">
        <v>1</v>
      </c>
      <c r="I9148">
        <v>0</v>
      </c>
      <c r="J9148">
        <v>0</v>
      </c>
      <c r="K9148">
        <v>9147</v>
      </c>
      <c r="L9148" t="s">
        <v>13819</v>
      </c>
      <c r="M9148">
        <v>0</v>
      </c>
      <c r="N9148" s="1">
        <v>1</v>
      </c>
      <c r="O9148" s="1">
        <v>1</v>
      </c>
      <c r="P9148">
        <v>0</v>
      </c>
    </row>
    <row r="9149" spans="1:16">
      <c r="A9149">
        <v>9148</v>
      </c>
      <c r="B9149" s="2">
        <v>537526</v>
      </c>
      <c r="C9149" s="8">
        <v>6</v>
      </c>
      <c r="D9149" s="3">
        <v>4</v>
      </c>
      <c r="E9149" s="3">
        <v>2</v>
      </c>
      <c r="F9149" s="3">
        <v>1</v>
      </c>
      <c r="G9149" s="3">
        <v>49788216989</v>
      </c>
      <c r="H9149">
        <v>1</v>
      </c>
      <c r="I9149">
        <v>0</v>
      </c>
      <c r="J9149">
        <v>0</v>
      </c>
      <c r="K9149">
        <v>9148</v>
      </c>
      <c r="L9149" t="s">
        <v>13819</v>
      </c>
      <c r="M9149">
        <v>0</v>
      </c>
      <c r="N9149" s="1">
        <v>1</v>
      </c>
      <c r="O9149" s="1">
        <v>1</v>
      </c>
      <c r="P9149">
        <v>0</v>
      </c>
    </row>
    <row r="9150" spans="1:16">
      <c r="A9150">
        <v>9149</v>
      </c>
      <c r="B9150" s="2">
        <v>879883</v>
      </c>
      <c r="C9150" s="8">
        <v>7</v>
      </c>
      <c r="D9150" s="3">
        <v>4</v>
      </c>
      <c r="E9150" s="3">
        <v>2</v>
      </c>
      <c r="F9150" s="3">
        <v>1</v>
      </c>
      <c r="G9150" s="3">
        <v>51627977135</v>
      </c>
      <c r="H9150">
        <v>1</v>
      </c>
      <c r="I9150">
        <v>0</v>
      </c>
      <c r="J9150">
        <v>0</v>
      </c>
      <c r="K9150">
        <v>9149</v>
      </c>
      <c r="L9150" t="s">
        <v>13819</v>
      </c>
      <c r="M9150">
        <v>0</v>
      </c>
      <c r="N9150" s="1">
        <v>1</v>
      </c>
      <c r="O9150" s="1">
        <v>1</v>
      </c>
      <c r="P9150">
        <v>0</v>
      </c>
    </row>
    <row r="9151" spans="1:16">
      <c r="A9151">
        <v>9150</v>
      </c>
      <c r="B9151" s="2">
        <v>954331</v>
      </c>
      <c r="C9151" s="8">
        <v>5</v>
      </c>
      <c r="D9151" s="3">
        <v>4</v>
      </c>
      <c r="E9151" s="3">
        <v>2</v>
      </c>
      <c r="F9151" s="3">
        <v>1</v>
      </c>
      <c r="G9151" s="3">
        <v>61665293554</v>
      </c>
      <c r="H9151">
        <v>1</v>
      </c>
      <c r="I9151">
        <v>0</v>
      </c>
      <c r="J9151">
        <v>0</v>
      </c>
      <c r="K9151">
        <v>9150</v>
      </c>
      <c r="L9151" t="s">
        <v>13819</v>
      </c>
      <c r="M9151">
        <v>0</v>
      </c>
      <c r="N9151" s="1">
        <v>1</v>
      </c>
      <c r="O9151" s="1">
        <v>1</v>
      </c>
      <c r="P9151">
        <v>0</v>
      </c>
    </row>
    <row r="9152" spans="1:16">
      <c r="A9152">
        <v>9151</v>
      </c>
      <c r="B9152" s="2">
        <v>933995</v>
      </c>
      <c r="C9152" s="8">
        <v>3</v>
      </c>
      <c r="D9152" s="3">
        <v>4</v>
      </c>
      <c r="E9152" s="3">
        <v>32</v>
      </c>
      <c r="F9152" s="3">
        <v>2</v>
      </c>
      <c r="G9152" s="3">
        <v>7460006773</v>
      </c>
      <c r="H9152">
        <v>1</v>
      </c>
      <c r="I9152">
        <v>0</v>
      </c>
      <c r="J9152">
        <v>0</v>
      </c>
      <c r="K9152">
        <v>9151</v>
      </c>
      <c r="L9152" t="s">
        <v>13819</v>
      </c>
      <c r="M9152">
        <v>0</v>
      </c>
      <c r="N9152" s="1">
        <v>1</v>
      </c>
      <c r="O9152" s="1">
        <v>1</v>
      </c>
      <c r="P9152">
        <v>0</v>
      </c>
    </row>
    <row r="9153" spans="1:16">
      <c r="A9153">
        <v>9152</v>
      </c>
      <c r="B9153" s="2">
        <v>945716</v>
      </c>
      <c r="C9153" s="8">
        <v>9</v>
      </c>
      <c r="D9153" s="3">
        <v>8</v>
      </c>
      <c r="E9153" s="3">
        <v>25</v>
      </c>
      <c r="F9153" s="3">
        <v>1</v>
      </c>
      <c r="G9153" s="3">
        <v>230451116289</v>
      </c>
      <c r="H9153">
        <v>1</v>
      </c>
      <c r="I9153">
        <v>0</v>
      </c>
      <c r="J9153">
        <v>0</v>
      </c>
      <c r="K9153">
        <v>9152</v>
      </c>
      <c r="L9153" t="s">
        <v>13819</v>
      </c>
      <c r="M9153">
        <v>0</v>
      </c>
      <c r="N9153" s="1">
        <v>1</v>
      </c>
      <c r="O9153" s="1">
        <v>1</v>
      </c>
      <c r="P9153">
        <v>0</v>
      </c>
    </row>
    <row r="9154" spans="1:16">
      <c r="A9154">
        <v>9153</v>
      </c>
      <c r="B9154" s="2">
        <v>841621</v>
      </c>
      <c r="C9154" s="8">
        <v>6</v>
      </c>
      <c r="D9154" s="3">
        <v>4</v>
      </c>
      <c r="E9154" s="3">
        <v>22</v>
      </c>
      <c r="F9154" s="3">
        <v>1</v>
      </c>
      <c r="G9154" s="3">
        <v>12141891</v>
      </c>
      <c r="H9154">
        <v>1</v>
      </c>
      <c r="I9154">
        <v>0</v>
      </c>
      <c r="J9154">
        <v>0</v>
      </c>
      <c r="K9154">
        <v>9153</v>
      </c>
      <c r="L9154" t="s">
        <v>13819</v>
      </c>
      <c r="M9154">
        <v>0</v>
      </c>
      <c r="N9154" s="1">
        <v>1</v>
      </c>
      <c r="O9154" s="1">
        <v>1</v>
      </c>
      <c r="P9154">
        <v>0</v>
      </c>
    </row>
    <row r="9155" spans="1:16">
      <c r="A9155">
        <v>9154</v>
      </c>
      <c r="B9155" s="2">
        <v>977198</v>
      </c>
      <c r="C9155" s="8">
        <v>1</v>
      </c>
      <c r="D9155" s="3">
        <v>4</v>
      </c>
      <c r="E9155" s="3">
        <v>2</v>
      </c>
      <c r="F9155" s="3">
        <v>1</v>
      </c>
      <c r="G9155" s="3">
        <v>69843016251</v>
      </c>
      <c r="H9155">
        <v>1</v>
      </c>
      <c r="I9155">
        <v>0</v>
      </c>
      <c r="J9155">
        <v>0</v>
      </c>
      <c r="K9155">
        <v>9154</v>
      </c>
      <c r="L9155" t="s">
        <v>13819</v>
      </c>
      <c r="M9155">
        <v>0</v>
      </c>
      <c r="N9155" s="1">
        <v>1</v>
      </c>
      <c r="O9155" s="1">
        <v>1</v>
      </c>
      <c r="P9155">
        <v>0</v>
      </c>
    </row>
    <row r="9156" spans="1:16">
      <c r="A9156">
        <v>9155</v>
      </c>
      <c r="B9156" s="2">
        <v>887071</v>
      </c>
      <c r="C9156" s="8">
        <v>9</v>
      </c>
      <c r="D9156" s="3">
        <v>4</v>
      </c>
      <c r="E9156" s="3">
        <v>32</v>
      </c>
      <c r="F9156" s="3">
        <v>1</v>
      </c>
      <c r="G9156" s="3">
        <v>466670001596</v>
      </c>
      <c r="H9156">
        <v>1</v>
      </c>
      <c r="I9156">
        <v>0</v>
      </c>
      <c r="J9156">
        <v>0</v>
      </c>
      <c r="K9156">
        <v>9155</v>
      </c>
      <c r="L9156" t="s">
        <v>13819</v>
      </c>
      <c r="M9156">
        <v>0</v>
      </c>
      <c r="N9156" s="1">
        <v>1</v>
      </c>
      <c r="O9156" s="1">
        <v>1</v>
      </c>
      <c r="P9156">
        <v>0</v>
      </c>
    </row>
    <row r="9157" spans="1:16">
      <c r="A9157">
        <v>9156</v>
      </c>
      <c r="B9157" s="2">
        <v>892779</v>
      </c>
      <c r="C9157" s="8">
        <v>0</v>
      </c>
      <c r="D9157" s="3">
        <v>4</v>
      </c>
      <c r="E9157" s="3">
        <v>2</v>
      </c>
      <c r="F9157" s="3">
        <v>1</v>
      </c>
      <c r="G9157" s="3">
        <v>3073385881</v>
      </c>
      <c r="H9157">
        <v>1</v>
      </c>
      <c r="I9157">
        <v>0</v>
      </c>
      <c r="J9157">
        <v>0</v>
      </c>
      <c r="K9157">
        <v>9156</v>
      </c>
      <c r="L9157" t="s">
        <v>13819</v>
      </c>
      <c r="M9157">
        <v>0</v>
      </c>
      <c r="N9157" s="1">
        <v>1</v>
      </c>
      <c r="O9157" s="1">
        <v>1</v>
      </c>
      <c r="P9157">
        <v>0</v>
      </c>
    </row>
    <row r="9158" spans="1:16">
      <c r="A9158">
        <v>9157</v>
      </c>
      <c r="B9158" s="2">
        <v>686743</v>
      </c>
      <c r="C9158" s="8">
        <v>6</v>
      </c>
      <c r="D9158" s="3">
        <v>4</v>
      </c>
      <c r="E9158" s="3">
        <v>2</v>
      </c>
      <c r="F9158" s="3">
        <v>1</v>
      </c>
      <c r="G9158" s="3">
        <v>60664683370</v>
      </c>
      <c r="H9158">
        <v>1</v>
      </c>
      <c r="I9158">
        <v>0</v>
      </c>
      <c r="J9158">
        <v>0</v>
      </c>
      <c r="K9158">
        <v>9157</v>
      </c>
      <c r="L9158" t="s">
        <v>13819</v>
      </c>
      <c r="M9158">
        <v>0</v>
      </c>
      <c r="N9158" s="1">
        <v>1</v>
      </c>
      <c r="O9158" s="1">
        <v>1</v>
      </c>
      <c r="P9158">
        <v>0</v>
      </c>
    </row>
    <row r="9159" spans="1:16">
      <c r="A9159">
        <v>9158</v>
      </c>
      <c r="B9159" s="2">
        <v>544740</v>
      </c>
      <c r="C9159" s="8">
        <v>4</v>
      </c>
      <c r="D9159" s="3">
        <v>4</v>
      </c>
      <c r="E9159" s="3">
        <v>22</v>
      </c>
      <c r="F9159" s="3">
        <v>1</v>
      </c>
      <c r="G9159" s="3">
        <v>878032457</v>
      </c>
      <c r="H9159">
        <v>1</v>
      </c>
      <c r="I9159">
        <v>0</v>
      </c>
      <c r="J9159">
        <v>0</v>
      </c>
      <c r="K9159">
        <v>9158</v>
      </c>
      <c r="L9159" t="s">
        <v>13819</v>
      </c>
      <c r="M9159">
        <v>0</v>
      </c>
      <c r="N9159" s="1">
        <v>1</v>
      </c>
      <c r="O9159" s="1">
        <v>1</v>
      </c>
      <c r="P9159">
        <v>0</v>
      </c>
    </row>
    <row r="9160" spans="1:16">
      <c r="A9160">
        <v>9159</v>
      </c>
      <c r="B9160" s="2">
        <v>985590</v>
      </c>
      <c r="C9160" s="8">
        <v>9</v>
      </c>
      <c r="D9160" s="3">
        <v>4</v>
      </c>
      <c r="E9160" s="3">
        <v>2</v>
      </c>
      <c r="F9160" s="3">
        <v>1</v>
      </c>
      <c r="G9160" s="3">
        <v>36027801620</v>
      </c>
      <c r="H9160">
        <v>1</v>
      </c>
      <c r="I9160">
        <v>0</v>
      </c>
      <c r="J9160">
        <v>0</v>
      </c>
      <c r="K9160">
        <v>9159</v>
      </c>
      <c r="L9160" t="s">
        <v>13819</v>
      </c>
      <c r="M9160">
        <v>0</v>
      </c>
      <c r="N9160" s="1">
        <v>1</v>
      </c>
      <c r="O9160" s="1">
        <v>1</v>
      </c>
      <c r="P9160">
        <v>0</v>
      </c>
    </row>
    <row r="9161" spans="1:16">
      <c r="A9161">
        <v>9160</v>
      </c>
      <c r="B9161" s="2">
        <v>803997</v>
      </c>
      <c r="C9161" s="8">
        <v>6</v>
      </c>
      <c r="D9161" s="3">
        <v>4</v>
      </c>
      <c r="E9161" s="3">
        <v>17</v>
      </c>
      <c r="F9161" s="3">
        <v>1</v>
      </c>
      <c r="G9161" s="3">
        <v>460200027461</v>
      </c>
      <c r="H9161">
        <v>1</v>
      </c>
      <c r="I9161">
        <v>0</v>
      </c>
      <c r="J9161">
        <v>0</v>
      </c>
      <c r="K9161">
        <v>9160</v>
      </c>
      <c r="L9161" t="s">
        <v>13819</v>
      </c>
      <c r="M9161">
        <v>0</v>
      </c>
      <c r="N9161" s="1">
        <v>1</v>
      </c>
      <c r="O9161" s="1">
        <v>1</v>
      </c>
      <c r="P9161">
        <v>0</v>
      </c>
    </row>
    <row r="9162" spans="1:16">
      <c r="A9162">
        <v>9161</v>
      </c>
      <c r="B9162" s="2">
        <v>994788</v>
      </c>
      <c r="C9162" s="8">
        <v>8</v>
      </c>
      <c r="D9162" s="3">
        <v>4</v>
      </c>
      <c r="E9162" s="3">
        <v>25</v>
      </c>
      <c r="F9162" s="3">
        <v>1</v>
      </c>
      <c r="G9162" s="3">
        <v>361117146</v>
      </c>
      <c r="H9162">
        <v>1</v>
      </c>
      <c r="I9162">
        <v>0</v>
      </c>
      <c r="J9162">
        <v>0</v>
      </c>
      <c r="K9162">
        <v>9161</v>
      </c>
      <c r="L9162" t="s">
        <v>13819</v>
      </c>
      <c r="M9162">
        <v>0</v>
      </c>
      <c r="N9162" s="1">
        <v>1</v>
      </c>
      <c r="O9162" s="1">
        <v>1</v>
      </c>
      <c r="P9162">
        <v>0</v>
      </c>
    </row>
    <row r="9163" spans="1:16">
      <c r="A9163">
        <v>9162</v>
      </c>
      <c r="B9163" s="2">
        <v>989169</v>
      </c>
      <c r="C9163" s="8">
        <v>8</v>
      </c>
      <c r="D9163" s="3">
        <v>12</v>
      </c>
      <c r="E9163" s="3">
        <v>2</v>
      </c>
      <c r="F9163" s="3">
        <v>1</v>
      </c>
      <c r="G9163" s="3">
        <v>1340451348</v>
      </c>
      <c r="H9163">
        <v>1</v>
      </c>
      <c r="I9163">
        <v>0</v>
      </c>
      <c r="J9163">
        <v>0</v>
      </c>
      <c r="K9163">
        <v>9162</v>
      </c>
      <c r="L9163" t="s">
        <v>13819</v>
      </c>
      <c r="M9163">
        <v>0</v>
      </c>
      <c r="N9163" s="1">
        <v>1</v>
      </c>
      <c r="O9163" s="1">
        <v>1</v>
      </c>
      <c r="P9163">
        <v>0</v>
      </c>
    </row>
    <row r="9164" spans="1:16">
      <c r="A9164">
        <v>9163</v>
      </c>
      <c r="B9164" s="2">
        <v>959888</v>
      </c>
      <c r="C9164" s="8">
        <v>9</v>
      </c>
      <c r="D9164" s="3">
        <v>4</v>
      </c>
      <c r="E9164" s="3">
        <v>2</v>
      </c>
      <c r="F9164" s="3">
        <v>1</v>
      </c>
      <c r="G9164" s="3">
        <v>7948481051</v>
      </c>
      <c r="H9164">
        <v>1</v>
      </c>
      <c r="I9164">
        <v>0</v>
      </c>
      <c r="J9164">
        <v>0</v>
      </c>
      <c r="K9164">
        <v>9163</v>
      </c>
      <c r="L9164" t="s">
        <v>13819</v>
      </c>
      <c r="M9164">
        <v>0</v>
      </c>
      <c r="N9164" s="1">
        <v>1</v>
      </c>
      <c r="O9164" s="1">
        <v>1</v>
      </c>
      <c r="P9164">
        <v>0</v>
      </c>
    </row>
    <row r="9165" spans="1:16">
      <c r="A9165">
        <v>9164</v>
      </c>
      <c r="B9165" s="2">
        <v>757411</v>
      </c>
      <c r="C9165" s="8">
        <v>4</v>
      </c>
      <c r="D9165" s="3">
        <v>4</v>
      </c>
      <c r="E9165" s="3">
        <v>2</v>
      </c>
      <c r="F9165" s="3">
        <v>1</v>
      </c>
      <c r="G9165" s="3">
        <v>20755759073</v>
      </c>
      <c r="H9165">
        <v>1</v>
      </c>
      <c r="I9165">
        <v>0</v>
      </c>
      <c r="J9165">
        <v>0</v>
      </c>
      <c r="K9165">
        <v>9164</v>
      </c>
      <c r="L9165" t="s">
        <v>13819</v>
      </c>
      <c r="M9165">
        <v>0</v>
      </c>
      <c r="N9165" s="1">
        <v>1</v>
      </c>
      <c r="O9165" s="1">
        <v>1</v>
      </c>
      <c r="P9165">
        <v>0</v>
      </c>
    </row>
    <row r="9166" spans="1:16">
      <c r="A9166">
        <v>9165</v>
      </c>
      <c r="B9166" s="2">
        <v>576531</v>
      </c>
      <c r="C9166" s="8">
        <v>8</v>
      </c>
      <c r="D9166" s="3">
        <v>4</v>
      </c>
      <c r="E9166" s="3">
        <v>2</v>
      </c>
      <c r="F9166" s="3">
        <v>1</v>
      </c>
      <c r="G9166" s="3">
        <v>8833631102</v>
      </c>
      <c r="H9166">
        <v>1</v>
      </c>
      <c r="I9166">
        <v>0</v>
      </c>
      <c r="J9166">
        <v>0</v>
      </c>
      <c r="K9166">
        <v>9165</v>
      </c>
      <c r="L9166" t="s">
        <v>13819</v>
      </c>
      <c r="M9166">
        <v>0</v>
      </c>
      <c r="N9166" s="1">
        <v>1</v>
      </c>
      <c r="O9166" s="1">
        <v>1</v>
      </c>
      <c r="P9166">
        <v>0</v>
      </c>
    </row>
    <row r="9167" spans="1:16">
      <c r="A9167">
        <v>9166</v>
      </c>
      <c r="B9167" s="2">
        <v>207962</v>
      </c>
      <c r="C9167" s="8">
        <v>2</v>
      </c>
      <c r="D9167" s="3">
        <v>4</v>
      </c>
      <c r="E9167" s="3">
        <v>27</v>
      </c>
      <c r="F9167" s="3">
        <v>1</v>
      </c>
      <c r="G9167" s="3">
        <v>337200505</v>
      </c>
      <c r="H9167">
        <v>1</v>
      </c>
      <c r="I9167">
        <v>0</v>
      </c>
      <c r="J9167">
        <v>0</v>
      </c>
      <c r="K9167">
        <v>9166</v>
      </c>
      <c r="L9167" t="s">
        <v>13819</v>
      </c>
      <c r="M9167">
        <v>0</v>
      </c>
      <c r="N9167" s="1">
        <v>1</v>
      </c>
      <c r="O9167" s="1">
        <v>1</v>
      </c>
      <c r="P9167">
        <v>0</v>
      </c>
    </row>
    <row r="9168" spans="1:16">
      <c r="A9168">
        <v>9167</v>
      </c>
      <c r="B9168" s="2">
        <v>883423</v>
      </c>
      <c r="C9168" s="8">
        <v>6</v>
      </c>
      <c r="D9168" s="3">
        <v>4</v>
      </c>
      <c r="E9168" s="3">
        <v>2</v>
      </c>
      <c r="F9168" s="3">
        <v>1</v>
      </c>
      <c r="G9168" s="3">
        <v>1955981291</v>
      </c>
      <c r="H9168">
        <v>1</v>
      </c>
      <c r="I9168">
        <v>0</v>
      </c>
      <c r="J9168">
        <v>0</v>
      </c>
      <c r="K9168">
        <v>9167</v>
      </c>
      <c r="L9168" t="s">
        <v>13819</v>
      </c>
      <c r="M9168">
        <v>0</v>
      </c>
      <c r="N9168" s="1">
        <v>1</v>
      </c>
      <c r="O9168" s="1">
        <v>1</v>
      </c>
      <c r="P9168">
        <v>0</v>
      </c>
    </row>
    <row r="9169" spans="1:16">
      <c r="A9169">
        <v>9168</v>
      </c>
      <c r="B9169" s="2">
        <v>978982</v>
      </c>
      <c r="C9169" s="8">
        <v>7</v>
      </c>
      <c r="D9169" s="3">
        <v>4</v>
      </c>
      <c r="E9169" s="3">
        <v>32</v>
      </c>
      <c r="F9169" s="3">
        <v>1</v>
      </c>
      <c r="G9169" s="3">
        <v>5300350096</v>
      </c>
      <c r="H9169">
        <v>1</v>
      </c>
      <c r="I9169">
        <v>0</v>
      </c>
      <c r="J9169">
        <v>0</v>
      </c>
      <c r="K9169">
        <v>9168</v>
      </c>
      <c r="L9169" t="s">
        <v>13819</v>
      </c>
      <c r="M9169">
        <v>0</v>
      </c>
      <c r="N9169" s="1">
        <v>1</v>
      </c>
      <c r="O9169" s="1">
        <v>1</v>
      </c>
      <c r="P9169">
        <v>0</v>
      </c>
    </row>
    <row r="9170" spans="1:16">
      <c r="A9170">
        <v>9169</v>
      </c>
      <c r="B9170" s="2">
        <v>886273</v>
      </c>
      <c r="C9170" s="8">
        <v>2</v>
      </c>
      <c r="D9170" s="3">
        <v>4</v>
      </c>
      <c r="E9170" s="3">
        <v>22</v>
      </c>
      <c r="F9170" s="3">
        <v>1</v>
      </c>
      <c r="G9170" s="3">
        <v>420005217</v>
      </c>
      <c r="H9170">
        <v>1</v>
      </c>
      <c r="I9170">
        <v>0</v>
      </c>
      <c r="J9170">
        <v>0</v>
      </c>
      <c r="K9170">
        <v>9169</v>
      </c>
      <c r="L9170" t="s">
        <v>13819</v>
      </c>
      <c r="M9170">
        <v>0</v>
      </c>
      <c r="N9170" s="1">
        <v>1</v>
      </c>
      <c r="O9170" s="1">
        <v>1</v>
      </c>
      <c r="P9170">
        <v>0</v>
      </c>
    </row>
    <row r="9171" spans="1:16">
      <c r="A9171">
        <v>9170</v>
      </c>
      <c r="B9171" s="2">
        <v>580000</v>
      </c>
      <c r="C9171" s="8">
        <v>8</v>
      </c>
      <c r="D9171" s="3">
        <v>4</v>
      </c>
      <c r="E9171" s="3">
        <v>19</v>
      </c>
      <c r="F9171" s="3">
        <v>1</v>
      </c>
      <c r="G9171" s="3">
        <v>24053970147</v>
      </c>
      <c r="H9171">
        <v>1</v>
      </c>
      <c r="I9171">
        <v>0</v>
      </c>
      <c r="J9171">
        <v>0</v>
      </c>
      <c r="K9171">
        <v>9170</v>
      </c>
      <c r="L9171" t="s">
        <v>13819</v>
      </c>
      <c r="M9171">
        <v>0</v>
      </c>
      <c r="N9171" s="1">
        <v>1</v>
      </c>
      <c r="O9171" s="1">
        <v>1</v>
      </c>
      <c r="P9171">
        <v>0</v>
      </c>
    </row>
    <row r="9172" spans="1:16">
      <c r="A9172">
        <v>9171</v>
      </c>
      <c r="B9172" s="2">
        <v>835548</v>
      </c>
      <c r="C9172" s="8">
        <v>9</v>
      </c>
      <c r="D9172" s="3">
        <v>4</v>
      </c>
      <c r="E9172" s="3">
        <v>32</v>
      </c>
      <c r="F9172" s="3">
        <v>1</v>
      </c>
      <c r="G9172" s="3">
        <v>406000099274</v>
      </c>
      <c r="H9172">
        <v>1</v>
      </c>
      <c r="I9172">
        <v>0</v>
      </c>
      <c r="J9172">
        <v>0</v>
      </c>
      <c r="K9172">
        <v>9171</v>
      </c>
      <c r="L9172" t="s">
        <v>13819</v>
      </c>
      <c r="M9172">
        <v>0</v>
      </c>
      <c r="N9172" s="1">
        <v>1</v>
      </c>
      <c r="O9172" s="1">
        <v>1</v>
      </c>
      <c r="P9172">
        <v>0</v>
      </c>
    </row>
    <row r="9173" spans="1:16">
      <c r="A9173">
        <v>9172</v>
      </c>
      <c r="B9173" s="2">
        <v>912782</v>
      </c>
      <c r="C9173" s="8">
        <v>0</v>
      </c>
      <c r="D9173" s="3">
        <v>4</v>
      </c>
      <c r="E9173" s="3">
        <v>32</v>
      </c>
      <c r="F9173" s="3">
        <v>1</v>
      </c>
      <c r="G9173" s="3">
        <v>9670486274</v>
      </c>
      <c r="H9173">
        <v>1</v>
      </c>
      <c r="I9173">
        <v>0</v>
      </c>
      <c r="J9173">
        <v>0</v>
      </c>
      <c r="K9173">
        <v>9172</v>
      </c>
      <c r="L9173" t="s">
        <v>13819</v>
      </c>
      <c r="M9173">
        <v>0</v>
      </c>
      <c r="N9173" s="1">
        <v>1</v>
      </c>
      <c r="O9173" s="1">
        <v>1</v>
      </c>
      <c r="P9173">
        <v>0</v>
      </c>
    </row>
    <row r="9174" spans="1:16">
      <c r="A9174">
        <v>9173</v>
      </c>
      <c r="B9174" s="2">
        <v>941734</v>
      </c>
      <c r="C9174" s="8">
        <v>6</v>
      </c>
      <c r="D9174" s="3">
        <v>4</v>
      </c>
      <c r="E9174" s="3">
        <v>18</v>
      </c>
      <c r="F9174" s="3">
        <v>1</v>
      </c>
      <c r="G9174" s="3">
        <v>84873483</v>
      </c>
      <c r="H9174">
        <v>1</v>
      </c>
      <c r="I9174">
        <v>0</v>
      </c>
      <c r="J9174">
        <v>0</v>
      </c>
      <c r="K9174">
        <v>9173</v>
      </c>
      <c r="L9174" t="s">
        <v>13819</v>
      </c>
      <c r="M9174">
        <v>0</v>
      </c>
      <c r="N9174" s="1">
        <v>1</v>
      </c>
      <c r="O9174" s="1">
        <v>1</v>
      </c>
      <c r="P9174">
        <v>0</v>
      </c>
    </row>
    <row r="9175" spans="1:16">
      <c r="A9175">
        <v>9174</v>
      </c>
      <c r="B9175" s="2">
        <v>825630</v>
      </c>
      <c r="C9175" s="8">
        <v>7</v>
      </c>
      <c r="D9175" s="3">
        <v>12</v>
      </c>
      <c r="E9175" s="3">
        <v>32</v>
      </c>
      <c r="F9175" s="3">
        <v>1</v>
      </c>
      <c r="G9175" s="3">
        <v>127370029341</v>
      </c>
      <c r="H9175">
        <v>1</v>
      </c>
      <c r="I9175">
        <v>0</v>
      </c>
      <c r="J9175">
        <v>0</v>
      </c>
      <c r="K9175">
        <v>9174</v>
      </c>
      <c r="L9175" t="s">
        <v>13819</v>
      </c>
      <c r="M9175">
        <v>0</v>
      </c>
      <c r="N9175" s="1">
        <v>1</v>
      </c>
      <c r="O9175" s="1">
        <v>1</v>
      </c>
      <c r="P9175">
        <v>0</v>
      </c>
    </row>
    <row r="9176" spans="1:16">
      <c r="A9176">
        <v>9175</v>
      </c>
      <c r="B9176" s="2">
        <v>901394</v>
      </c>
      <c r="C9176" s="8">
        <v>7</v>
      </c>
      <c r="D9176" s="3">
        <v>4</v>
      </c>
      <c r="E9176" s="3">
        <v>2</v>
      </c>
      <c r="F9176" s="3">
        <v>1</v>
      </c>
      <c r="G9176" s="3">
        <v>94442069497</v>
      </c>
      <c r="H9176">
        <v>1</v>
      </c>
      <c r="I9176">
        <v>0</v>
      </c>
      <c r="J9176">
        <v>0</v>
      </c>
      <c r="K9176">
        <v>9175</v>
      </c>
      <c r="L9176" t="s">
        <v>13819</v>
      </c>
      <c r="M9176">
        <v>0</v>
      </c>
      <c r="N9176" s="1">
        <v>1</v>
      </c>
      <c r="O9176" s="1">
        <v>1</v>
      </c>
      <c r="P9176">
        <v>0</v>
      </c>
    </row>
    <row r="9177" spans="1:16">
      <c r="A9177">
        <v>9176</v>
      </c>
      <c r="B9177" s="2">
        <v>553399</v>
      </c>
      <c r="C9177" s="8">
        <v>7</v>
      </c>
      <c r="D9177" s="3">
        <v>4</v>
      </c>
      <c r="E9177" s="3">
        <v>2</v>
      </c>
      <c r="F9177" s="3">
        <v>1</v>
      </c>
      <c r="G9177" s="3">
        <v>10910891568</v>
      </c>
      <c r="H9177">
        <v>1</v>
      </c>
      <c r="I9177">
        <v>0</v>
      </c>
      <c r="J9177">
        <v>0</v>
      </c>
      <c r="K9177">
        <v>9176</v>
      </c>
      <c r="L9177" t="s">
        <v>13819</v>
      </c>
      <c r="M9177">
        <v>0</v>
      </c>
      <c r="N9177" s="1">
        <v>1</v>
      </c>
      <c r="O9177" s="1">
        <v>1</v>
      </c>
      <c r="P9177">
        <v>0</v>
      </c>
    </row>
    <row r="9178" spans="1:16">
      <c r="A9178">
        <v>9177</v>
      </c>
      <c r="B9178" s="2">
        <v>892382</v>
      </c>
      <c r="C9178" s="8">
        <v>3</v>
      </c>
      <c r="D9178" s="3">
        <v>12</v>
      </c>
      <c r="E9178" s="3">
        <v>5</v>
      </c>
      <c r="F9178" s="3">
        <v>1</v>
      </c>
      <c r="G9178" s="3">
        <v>236828802</v>
      </c>
      <c r="H9178">
        <v>1</v>
      </c>
      <c r="I9178">
        <v>0</v>
      </c>
      <c r="J9178">
        <v>0</v>
      </c>
      <c r="K9178">
        <v>9177</v>
      </c>
      <c r="L9178" t="s">
        <v>13819</v>
      </c>
      <c r="M9178">
        <v>0</v>
      </c>
      <c r="N9178" s="1">
        <v>1</v>
      </c>
      <c r="O9178" s="1">
        <v>1</v>
      </c>
      <c r="P9178">
        <v>0</v>
      </c>
    </row>
    <row r="9179" spans="1:16">
      <c r="A9179">
        <v>9178</v>
      </c>
      <c r="B9179" s="2">
        <v>798430</v>
      </c>
      <c r="C9179" s="8">
        <v>5</v>
      </c>
      <c r="D9179" s="3">
        <v>12</v>
      </c>
      <c r="E9179" s="3">
        <v>2</v>
      </c>
      <c r="F9179" s="3">
        <v>1</v>
      </c>
      <c r="G9179" s="3">
        <v>93312217439</v>
      </c>
      <c r="H9179">
        <v>1</v>
      </c>
      <c r="I9179">
        <v>0</v>
      </c>
      <c r="J9179">
        <v>0</v>
      </c>
      <c r="K9179">
        <v>9178</v>
      </c>
      <c r="L9179" t="s">
        <v>13819</v>
      </c>
      <c r="M9179">
        <v>0</v>
      </c>
      <c r="N9179" s="1">
        <v>1</v>
      </c>
      <c r="O9179" s="1">
        <v>1</v>
      </c>
      <c r="P9179">
        <v>0</v>
      </c>
    </row>
    <row r="9180" spans="1:16">
      <c r="A9180">
        <v>9179</v>
      </c>
      <c r="B9180" s="2">
        <v>638972</v>
      </c>
      <c r="C9180" s="8">
        <v>0</v>
      </c>
      <c r="D9180" s="3">
        <v>12</v>
      </c>
      <c r="E9180" s="3">
        <v>2</v>
      </c>
      <c r="F9180" s="3">
        <v>1</v>
      </c>
      <c r="G9180" s="3">
        <v>82048736307</v>
      </c>
      <c r="H9180">
        <v>1</v>
      </c>
      <c r="I9180">
        <v>0</v>
      </c>
      <c r="J9180">
        <v>0</v>
      </c>
      <c r="K9180">
        <v>9179</v>
      </c>
      <c r="L9180" t="s">
        <v>13819</v>
      </c>
      <c r="M9180">
        <v>0</v>
      </c>
      <c r="N9180" s="1">
        <v>1</v>
      </c>
      <c r="O9180" s="1">
        <v>1</v>
      </c>
      <c r="P9180">
        <v>0</v>
      </c>
    </row>
    <row r="9181" spans="1:16">
      <c r="A9181">
        <v>9180</v>
      </c>
      <c r="B9181" s="2">
        <v>1016808</v>
      </c>
      <c r="C9181" s="8">
        <v>6</v>
      </c>
      <c r="D9181" s="3">
        <v>12</v>
      </c>
      <c r="E9181" s="3">
        <v>2</v>
      </c>
      <c r="F9181" s="3">
        <v>1</v>
      </c>
      <c r="G9181" s="3">
        <v>84179253371</v>
      </c>
      <c r="H9181">
        <v>1</v>
      </c>
      <c r="I9181">
        <v>0</v>
      </c>
      <c r="J9181">
        <v>0</v>
      </c>
      <c r="K9181">
        <v>9180</v>
      </c>
      <c r="L9181" t="s">
        <v>13819</v>
      </c>
      <c r="M9181">
        <v>0</v>
      </c>
      <c r="N9181" s="1">
        <v>1</v>
      </c>
      <c r="O9181" s="1">
        <v>1</v>
      </c>
      <c r="P9181">
        <v>0</v>
      </c>
    </row>
    <row r="9182" spans="1:16">
      <c r="A9182">
        <v>9181</v>
      </c>
      <c r="B9182" s="2">
        <v>944567</v>
      </c>
      <c r="C9182" s="8">
        <v>7</v>
      </c>
      <c r="D9182" s="3">
        <v>4</v>
      </c>
      <c r="E9182" s="3">
        <v>25</v>
      </c>
      <c r="F9182" s="3">
        <v>1</v>
      </c>
      <c r="G9182" s="3">
        <v>210410388839</v>
      </c>
      <c r="H9182">
        <v>1</v>
      </c>
      <c r="I9182">
        <v>0</v>
      </c>
      <c r="J9182">
        <v>0</v>
      </c>
      <c r="K9182">
        <v>9181</v>
      </c>
      <c r="L9182" t="s">
        <v>13819</v>
      </c>
      <c r="M9182">
        <v>0</v>
      </c>
      <c r="N9182" s="1">
        <v>1</v>
      </c>
      <c r="O9182" s="1">
        <v>1</v>
      </c>
      <c r="P9182">
        <v>0</v>
      </c>
    </row>
    <row r="9183" spans="1:16">
      <c r="A9183">
        <v>9182</v>
      </c>
      <c r="B9183" s="2">
        <v>538236</v>
      </c>
      <c r="C9183" s="8">
        <v>1</v>
      </c>
      <c r="D9183" s="3">
        <v>12</v>
      </c>
      <c r="E9183" s="3">
        <v>2</v>
      </c>
      <c r="F9183" s="3">
        <v>1</v>
      </c>
      <c r="G9183" s="3">
        <v>72328231183</v>
      </c>
      <c r="H9183">
        <v>1</v>
      </c>
      <c r="I9183">
        <v>0</v>
      </c>
      <c r="J9183">
        <v>0</v>
      </c>
      <c r="K9183">
        <v>9182</v>
      </c>
      <c r="L9183" t="s">
        <v>13819</v>
      </c>
      <c r="M9183">
        <v>0</v>
      </c>
      <c r="N9183" s="1">
        <v>1</v>
      </c>
      <c r="O9183" s="1">
        <v>1</v>
      </c>
      <c r="P9183">
        <v>0</v>
      </c>
    </row>
    <row r="9184" spans="1:16">
      <c r="A9184">
        <v>9183</v>
      </c>
      <c r="B9184" s="2">
        <v>703608</v>
      </c>
      <c r="C9184" s="8">
        <v>0</v>
      </c>
      <c r="D9184" s="3">
        <v>4</v>
      </c>
      <c r="E9184" s="3">
        <v>2</v>
      </c>
      <c r="F9184" s="3">
        <v>1</v>
      </c>
      <c r="G9184" s="3">
        <v>68932722015</v>
      </c>
      <c r="H9184">
        <v>1</v>
      </c>
      <c r="I9184">
        <v>0</v>
      </c>
      <c r="J9184">
        <v>0</v>
      </c>
      <c r="K9184">
        <v>9183</v>
      </c>
      <c r="L9184" t="s">
        <v>13819</v>
      </c>
      <c r="M9184">
        <v>0</v>
      </c>
      <c r="N9184" s="1">
        <v>1</v>
      </c>
      <c r="O9184" s="1">
        <v>1</v>
      </c>
      <c r="P9184">
        <v>0</v>
      </c>
    </row>
    <row r="9185" spans="1:16">
      <c r="A9185">
        <v>9184</v>
      </c>
      <c r="B9185" s="2">
        <v>926112</v>
      </c>
      <c r="C9185" s="8">
        <v>4</v>
      </c>
      <c r="D9185" s="3">
        <v>4</v>
      </c>
      <c r="E9185" s="3">
        <v>2</v>
      </c>
      <c r="F9185" s="3">
        <v>1</v>
      </c>
      <c r="G9185" s="3">
        <v>60941388909</v>
      </c>
      <c r="H9185">
        <v>1</v>
      </c>
      <c r="I9185">
        <v>0</v>
      </c>
      <c r="J9185">
        <v>0</v>
      </c>
      <c r="K9185">
        <v>9184</v>
      </c>
      <c r="L9185" t="s">
        <v>13819</v>
      </c>
      <c r="M9185">
        <v>0</v>
      </c>
      <c r="N9185" s="1">
        <v>1</v>
      </c>
      <c r="O9185" s="1">
        <v>1</v>
      </c>
      <c r="P9185">
        <v>0</v>
      </c>
    </row>
    <row r="9186" spans="1:16">
      <c r="A9186">
        <v>9185</v>
      </c>
      <c r="B9186" s="2">
        <v>892960</v>
      </c>
      <c r="C9186" s="8">
        <v>6</v>
      </c>
      <c r="D9186" s="3">
        <v>4</v>
      </c>
      <c r="E9186" s="3">
        <v>2</v>
      </c>
      <c r="F9186" s="3">
        <v>1</v>
      </c>
      <c r="G9186" s="3">
        <v>50477639852</v>
      </c>
      <c r="H9186">
        <v>1</v>
      </c>
      <c r="I9186">
        <v>0</v>
      </c>
      <c r="J9186">
        <v>0</v>
      </c>
      <c r="K9186">
        <v>9185</v>
      </c>
      <c r="L9186" t="s">
        <v>13819</v>
      </c>
      <c r="M9186">
        <v>0</v>
      </c>
      <c r="N9186" s="1">
        <v>1</v>
      </c>
      <c r="O9186" s="1">
        <v>1</v>
      </c>
      <c r="P9186">
        <v>0</v>
      </c>
    </row>
    <row r="9187" spans="1:16">
      <c r="A9187">
        <v>9186</v>
      </c>
      <c r="B9187" s="2">
        <v>702907</v>
      </c>
      <c r="C9187" s="8">
        <v>7</v>
      </c>
      <c r="D9187" s="3">
        <v>4</v>
      </c>
      <c r="E9187" s="3">
        <v>2</v>
      </c>
      <c r="F9187" s="3">
        <v>1</v>
      </c>
      <c r="G9187" s="3">
        <v>4001475636</v>
      </c>
      <c r="H9187">
        <v>1</v>
      </c>
      <c r="I9187">
        <v>0</v>
      </c>
      <c r="J9187">
        <v>0</v>
      </c>
      <c r="K9187">
        <v>9186</v>
      </c>
      <c r="L9187" t="s">
        <v>13819</v>
      </c>
      <c r="M9187">
        <v>0</v>
      </c>
      <c r="N9187" s="1">
        <v>1</v>
      </c>
      <c r="O9187" s="1">
        <v>1</v>
      </c>
      <c r="P9187">
        <v>0</v>
      </c>
    </row>
    <row r="9188" spans="1:16">
      <c r="A9188">
        <v>9187</v>
      </c>
      <c r="B9188" s="2">
        <v>675309</v>
      </c>
      <c r="C9188" s="8">
        <v>9</v>
      </c>
      <c r="D9188" s="3">
        <v>4</v>
      </c>
      <c r="E9188" s="3">
        <v>27</v>
      </c>
      <c r="F9188" s="3">
        <v>1</v>
      </c>
      <c r="G9188" s="3">
        <v>957529795</v>
      </c>
      <c r="H9188">
        <v>1</v>
      </c>
      <c r="I9188">
        <v>0</v>
      </c>
      <c r="J9188">
        <v>0</v>
      </c>
      <c r="K9188">
        <v>9187</v>
      </c>
      <c r="L9188" t="s">
        <v>13819</v>
      </c>
      <c r="M9188">
        <v>0</v>
      </c>
      <c r="N9188" s="1">
        <v>1</v>
      </c>
      <c r="O9188" s="1">
        <v>1</v>
      </c>
      <c r="P9188">
        <v>0</v>
      </c>
    </row>
    <row r="9189" spans="1:16">
      <c r="A9189">
        <v>9188</v>
      </c>
      <c r="B9189" s="2">
        <v>970594</v>
      </c>
      <c r="C9189" s="8">
        <v>8</v>
      </c>
      <c r="D9189" s="3">
        <v>4</v>
      </c>
      <c r="E9189" s="3">
        <v>22</v>
      </c>
      <c r="F9189" s="3">
        <v>1</v>
      </c>
      <c r="G9189" s="3">
        <v>256281908</v>
      </c>
      <c r="H9189">
        <v>1</v>
      </c>
      <c r="I9189">
        <v>0</v>
      </c>
      <c r="J9189">
        <v>0</v>
      </c>
      <c r="K9189">
        <v>9188</v>
      </c>
      <c r="L9189" t="s">
        <v>13819</v>
      </c>
      <c r="M9189">
        <v>0</v>
      </c>
      <c r="N9189" s="1">
        <v>1</v>
      </c>
      <c r="O9189" s="1">
        <v>1</v>
      </c>
      <c r="P9189">
        <v>0</v>
      </c>
    </row>
    <row r="9190" spans="1:16">
      <c r="A9190">
        <v>9189</v>
      </c>
      <c r="B9190" s="2">
        <v>500431</v>
      </c>
      <c r="C9190" s="8">
        <v>2</v>
      </c>
      <c r="D9190" s="3">
        <v>4</v>
      </c>
      <c r="E9190" s="3">
        <v>32</v>
      </c>
      <c r="F9190" s="3">
        <v>1</v>
      </c>
      <c r="G9190" s="3">
        <v>26670082531</v>
      </c>
      <c r="H9190">
        <v>1</v>
      </c>
      <c r="I9190">
        <v>0</v>
      </c>
      <c r="J9190">
        <v>0</v>
      </c>
      <c r="K9190">
        <v>9189</v>
      </c>
      <c r="L9190" t="s">
        <v>13819</v>
      </c>
      <c r="M9190">
        <v>0</v>
      </c>
      <c r="N9190" s="1">
        <v>1</v>
      </c>
      <c r="O9190" s="1">
        <v>1</v>
      </c>
      <c r="P9190">
        <v>0</v>
      </c>
    </row>
    <row r="9191" spans="1:16">
      <c r="A9191">
        <v>9190</v>
      </c>
      <c r="B9191" s="2">
        <v>755265</v>
      </c>
      <c r="C9191" s="8">
        <v>6</v>
      </c>
      <c r="D9191" s="3">
        <v>9</v>
      </c>
      <c r="E9191" s="3">
        <v>32</v>
      </c>
      <c r="F9191" s="3">
        <v>1</v>
      </c>
      <c r="G9191" s="3">
        <v>126170196342</v>
      </c>
      <c r="H9191">
        <v>1</v>
      </c>
      <c r="I9191">
        <v>0</v>
      </c>
      <c r="J9191">
        <v>0</v>
      </c>
      <c r="K9191">
        <v>9190</v>
      </c>
      <c r="L9191" t="s">
        <v>13819</v>
      </c>
      <c r="M9191">
        <v>0</v>
      </c>
      <c r="N9191" s="1">
        <v>1</v>
      </c>
      <c r="O9191" s="1">
        <v>1</v>
      </c>
      <c r="P9191">
        <v>0</v>
      </c>
    </row>
    <row r="9192" spans="1:16">
      <c r="A9192">
        <v>9191</v>
      </c>
      <c r="B9192" s="2">
        <v>871182</v>
      </c>
      <c r="C9192" s="8">
        <v>2</v>
      </c>
      <c r="D9192" s="3">
        <v>4</v>
      </c>
      <c r="E9192" s="3">
        <v>32</v>
      </c>
      <c r="F9192" s="3">
        <v>1</v>
      </c>
      <c r="G9192" s="3">
        <v>126170196342</v>
      </c>
      <c r="H9192">
        <v>1</v>
      </c>
      <c r="I9192">
        <v>0</v>
      </c>
      <c r="J9192">
        <v>0</v>
      </c>
      <c r="K9192">
        <v>9191</v>
      </c>
      <c r="L9192" t="s">
        <v>13819</v>
      </c>
      <c r="M9192">
        <v>0</v>
      </c>
      <c r="N9192" s="1">
        <v>1</v>
      </c>
      <c r="O9192" s="1">
        <v>1</v>
      </c>
      <c r="P9192">
        <v>0</v>
      </c>
    </row>
    <row r="9193" spans="1:16">
      <c r="A9193">
        <v>9192</v>
      </c>
      <c r="B9193" s="2">
        <v>548872</v>
      </c>
      <c r="C9193" s="8">
        <v>1</v>
      </c>
      <c r="D9193" s="3">
        <v>4</v>
      </c>
      <c r="E9193" s="3">
        <v>27</v>
      </c>
      <c r="F9193" s="3">
        <v>1</v>
      </c>
      <c r="G9193" s="3">
        <v>514065648</v>
      </c>
      <c r="H9193">
        <v>1</v>
      </c>
      <c r="I9193">
        <v>0</v>
      </c>
      <c r="J9193">
        <v>0</v>
      </c>
      <c r="K9193">
        <v>9192</v>
      </c>
      <c r="L9193" t="s">
        <v>13819</v>
      </c>
      <c r="M9193">
        <v>0</v>
      </c>
      <c r="N9193" s="1">
        <v>1</v>
      </c>
      <c r="O9193" s="1">
        <v>1</v>
      </c>
      <c r="P9193">
        <v>0</v>
      </c>
    </row>
    <row r="9194" spans="1:16">
      <c r="A9194">
        <v>9193</v>
      </c>
      <c r="B9194" s="2">
        <v>959836</v>
      </c>
      <c r="C9194" s="8">
        <v>8</v>
      </c>
      <c r="D9194" s="3">
        <v>4</v>
      </c>
      <c r="E9194" s="3">
        <v>22</v>
      </c>
      <c r="F9194" s="3">
        <v>1</v>
      </c>
      <c r="G9194" s="3">
        <v>871293</v>
      </c>
      <c r="H9194">
        <v>1</v>
      </c>
      <c r="I9194">
        <v>0</v>
      </c>
      <c r="J9194">
        <v>0</v>
      </c>
      <c r="K9194">
        <v>9193</v>
      </c>
      <c r="L9194" t="s">
        <v>13819</v>
      </c>
      <c r="M9194">
        <v>0</v>
      </c>
      <c r="N9194" s="1">
        <v>1</v>
      </c>
      <c r="O9194" s="1">
        <v>1</v>
      </c>
      <c r="P9194">
        <v>0</v>
      </c>
    </row>
    <row r="9195" spans="1:16">
      <c r="A9195">
        <v>9194</v>
      </c>
      <c r="B9195" s="2">
        <v>869687</v>
      </c>
      <c r="C9195" s="8">
        <v>4</v>
      </c>
      <c r="D9195" s="3">
        <v>4</v>
      </c>
      <c r="E9195" s="3">
        <v>2</v>
      </c>
      <c r="F9195" s="3">
        <v>1</v>
      </c>
      <c r="G9195" s="3">
        <v>78145045931</v>
      </c>
      <c r="H9195">
        <v>1</v>
      </c>
      <c r="I9195">
        <v>0</v>
      </c>
      <c r="J9195">
        <v>0</v>
      </c>
      <c r="K9195">
        <v>9194</v>
      </c>
      <c r="L9195" t="s">
        <v>13819</v>
      </c>
      <c r="M9195">
        <v>0</v>
      </c>
      <c r="N9195" s="1">
        <v>1</v>
      </c>
      <c r="O9195" s="1">
        <v>1</v>
      </c>
      <c r="P9195">
        <v>0</v>
      </c>
    </row>
    <row r="9196" spans="1:16">
      <c r="A9196">
        <v>9195</v>
      </c>
      <c r="B9196" s="2">
        <v>857319</v>
      </c>
      <c r="C9196" s="8">
        <v>8</v>
      </c>
      <c r="D9196" s="3">
        <v>4</v>
      </c>
      <c r="E9196" s="3">
        <v>2</v>
      </c>
      <c r="F9196" s="3">
        <v>1</v>
      </c>
      <c r="G9196" s="3">
        <v>43135224589</v>
      </c>
      <c r="H9196">
        <v>1</v>
      </c>
      <c r="I9196">
        <v>0</v>
      </c>
      <c r="J9196">
        <v>0</v>
      </c>
      <c r="K9196">
        <v>9195</v>
      </c>
      <c r="L9196" t="s">
        <v>13819</v>
      </c>
      <c r="M9196">
        <v>0</v>
      </c>
      <c r="N9196" s="1">
        <v>1</v>
      </c>
      <c r="O9196" s="1">
        <v>1</v>
      </c>
      <c r="P9196">
        <v>0</v>
      </c>
    </row>
    <row r="9197" spans="1:16">
      <c r="A9197">
        <v>9196</v>
      </c>
      <c r="B9197" s="2">
        <v>567809</v>
      </c>
      <c r="C9197" s="8">
        <v>9</v>
      </c>
      <c r="D9197" s="3">
        <v>4</v>
      </c>
      <c r="E9197" s="3">
        <v>2</v>
      </c>
      <c r="F9197" s="3">
        <v>1</v>
      </c>
      <c r="G9197" s="3">
        <v>24571536729</v>
      </c>
      <c r="H9197">
        <v>1</v>
      </c>
      <c r="I9197">
        <v>0</v>
      </c>
      <c r="J9197">
        <v>0</v>
      </c>
      <c r="K9197">
        <v>9196</v>
      </c>
      <c r="L9197" t="s">
        <v>13819</v>
      </c>
      <c r="M9197">
        <v>0</v>
      </c>
      <c r="N9197" s="1">
        <v>1</v>
      </c>
      <c r="O9197" s="1">
        <v>1</v>
      </c>
      <c r="P9197">
        <v>0</v>
      </c>
    </row>
    <row r="9198" spans="1:16">
      <c r="A9198">
        <v>9197</v>
      </c>
      <c r="B9198" s="2">
        <v>670540</v>
      </c>
      <c r="C9198" s="8">
        <v>4</v>
      </c>
      <c r="D9198" s="3">
        <v>9</v>
      </c>
      <c r="E9198" s="3">
        <v>27</v>
      </c>
      <c r="F9198" s="3">
        <v>1</v>
      </c>
      <c r="G9198" s="3">
        <v>758066484</v>
      </c>
      <c r="H9198">
        <v>1</v>
      </c>
      <c r="I9198">
        <v>0</v>
      </c>
      <c r="J9198">
        <v>0</v>
      </c>
      <c r="K9198">
        <v>9197</v>
      </c>
      <c r="L9198" t="s">
        <v>13819</v>
      </c>
      <c r="M9198">
        <v>0</v>
      </c>
      <c r="N9198" s="1">
        <v>1</v>
      </c>
      <c r="O9198" s="1">
        <v>1</v>
      </c>
      <c r="P9198">
        <v>0</v>
      </c>
    </row>
    <row r="9199" spans="1:16">
      <c r="A9199">
        <v>9198</v>
      </c>
      <c r="B9199" s="2">
        <v>958741</v>
      </c>
      <c r="C9199" s="8">
        <v>1</v>
      </c>
      <c r="D9199" s="3">
        <v>12</v>
      </c>
      <c r="E9199" s="3">
        <v>2</v>
      </c>
      <c r="F9199" s="3">
        <v>1</v>
      </c>
      <c r="G9199" s="3">
        <v>10120225573</v>
      </c>
      <c r="H9199">
        <v>1</v>
      </c>
      <c r="I9199">
        <v>0</v>
      </c>
      <c r="J9199">
        <v>0</v>
      </c>
      <c r="K9199">
        <v>9198</v>
      </c>
      <c r="L9199" t="s">
        <v>13819</v>
      </c>
      <c r="M9199">
        <v>0</v>
      </c>
      <c r="N9199" s="1">
        <v>1</v>
      </c>
      <c r="O9199" s="1">
        <v>1</v>
      </c>
      <c r="P9199">
        <v>0</v>
      </c>
    </row>
    <row r="9200" spans="1:16">
      <c r="A9200">
        <v>9199</v>
      </c>
      <c r="B9200" s="2">
        <v>974774</v>
      </c>
      <c r="C9200" s="8">
        <v>2</v>
      </c>
      <c r="D9200" s="3">
        <v>12</v>
      </c>
      <c r="E9200" s="3">
        <v>2</v>
      </c>
      <c r="F9200" s="3">
        <v>1</v>
      </c>
      <c r="G9200" s="3">
        <v>23071626181</v>
      </c>
      <c r="H9200">
        <v>1</v>
      </c>
      <c r="I9200">
        <v>0</v>
      </c>
      <c r="J9200">
        <v>0</v>
      </c>
      <c r="K9200">
        <v>9199</v>
      </c>
      <c r="L9200" t="s">
        <v>13819</v>
      </c>
      <c r="M9200">
        <v>0</v>
      </c>
      <c r="N9200" s="1">
        <v>1</v>
      </c>
      <c r="O9200" s="1">
        <v>1</v>
      </c>
      <c r="P9200">
        <v>0</v>
      </c>
    </row>
    <row r="9201" spans="1:16">
      <c r="A9201">
        <v>9200</v>
      </c>
      <c r="B9201" s="2">
        <v>834488</v>
      </c>
      <c r="C9201" s="8">
        <v>9</v>
      </c>
      <c r="D9201" s="3">
        <v>4</v>
      </c>
      <c r="E9201" s="3">
        <v>2</v>
      </c>
      <c r="F9201" s="3">
        <v>1</v>
      </c>
      <c r="G9201" s="3">
        <v>70643482086</v>
      </c>
      <c r="H9201">
        <v>1</v>
      </c>
      <c r="I9201">
        <v>0</v>
      </c>
      <c r="J9201">
        <v>0</v>
      </c>
      <c r="K9201">
        <v>9200</v>
      </c>
      <c r="L9201" t="s">
        <v>13819</v>
      </c>
      <c r="M9201">
        <v>0</v>
      </c>
      <c r="N9201" s="1">
        <v>1</v>
      </c>
      <c r="O9201" s="1">
        <v>1</v>
      </c>
      <c r="P9201">
        <v>0</v>
      </c>
    </row>
    <row r="9202" spans="1:16">
      <c r="A9202">
        <v>9201</v>
      </c>
      <c r="B9202" s="2">
        <v>790191</v>
      </c>
      <c r="C9202" s="8">
        <v>1</v>
      </c>
      <c r="D9202" s="3">
        <v>4</v>
      </c>
      <c r="E9202" s="3">
        <v>2</v>
      </c>
      <c r="F9202" s="3">
        <v>1</v>
      </c>
      <c r="G9202" s="3">
        <v>23740692241</v>
      </c>
      <c r="H9202">
        <v>1</v>
      </c>
      <c r="I9202">
        <v>0</v>
      </c>
      <c r="J9202">
        <v>0</v>
      </c>
      <c r="K9202">
        <v>9201</v>
      </c>
      <c r="L9202" t="s">
        <v>13819</v>
      </c>
      <c r="M9202">
        <v>0</v>
      </c>
      <c r="N9202" s="1">
        <v>1</v>
      </c>
      <c r="O9202" s="1">
        <v>1</v>
      </c>
      <c r="P9202">
        <v>0</v>
      </c>
    </row>
    <row r="9203" spans="1:16">
      <c r="A9203">
        <v>9202</v>
      </c>
      <c r="B9203" s="2">
        <v>931499</v>
      </c>
      <c r="C9203" s="8">
        <v>8</v>
      </c>
      <c r="D9203" s="3">
        <v>9</v>
      </c>
      <c r="E9203" s="3">
        <v>2</v>
      </c>
      <c r="F9203" s="3">
        <v>1</v>
      </c>
      <c r="G9203" s="3">
        <v>23740692241</v>
      </c>
      <c r="H9203">
        <v>1</v>
      </c>
      <c r="I9203">
        <v>0</v>
      </c>
      <c r="J9203">
        <v>0</v>
      </c>
      <c r="K9203">
        <v>9202</v>
      </c>
      <c r="L9203" t="s">
        <v>13819</v>
      </c>
      <c r="M9203">
        <v>0</v>
      </c>
      <c r="N9203" s="1">
        <v>1</v>
      </c>
      <c r="O9203" s="1">
        <v>1</v>
      </c>
      <c r="P9203">
        <v>0</v>
      </c>
    </row>
    <row r="9204" spans="1:16">
      <c r="A9204">
        <v>9203</v>
      </c>
      <c r="B9204" s="2">
        <v>951869</v>
      </c>
      <c r="C9204" s="8">
        <v>7</v>
      </c>
      <c r="D9204" s="3">
        <v>4</v>
      </c>
      <c r="E9204" s="3">
        <v>2</v>
      </c>
      <c r="F9204" s="3">
        <v>1</v>
      </c>
      <c r="G9204" s="3">
        <v>84893528856</v>
      </c>
      <c r="H9204">
        <v>1</v>
      </c>
      <c r="I9204">
        <v>0</v>
      </c>
      <c r="J9204">
        <v>0</v>
      </c>
      <c r="K9204">
        <v>9203</v>
      </c>
      <c r="L9204" t="s">
        <v>13819</v>
      </c>
      <c r="M9204">
        <v>0</v>
      </c>
      <c r="N9204" s="1">
        <v>1</v>
      </c>
      <c r="O9204" s="1">
        <v>1</v>
      </c>
      <c r="P9204">
        <v>0</v>
      </c>
    </row>
    <row r="9205" spans="1:16">
      <c r="A9205">
        <v>9204</v>
      </c>
      <c r="B9205" s="2">
        <v>957920</v>
      </c>
      <c r="C9205" s="8">
        <v>2</v>
      </c>
      <c r="D9205" s="3">
        <v>4</v>
      </c>
      <c r="E9205" s="3">
        <v>32</v>
      </c>
      <c r="F9205" s="3">
        <v>1</v>
      </c>
      <c r="G9205" s="3">
        <v>2800143709</v>
      </c>
      <c r="H9205">
        <v>1</v>
      </c>
      <c r="I9205">
        <v>0</v>
      </c>
      <c r="J9205">
        <v>0</v>
      </c>
      <c r="K9205">
        <v>9204</v>
      </c>
      <c r="L9205" t="s">
        <v>13819</v>
      </c>
      <c r="M9205">
        <v>0</v>
      </c>
      <c r="N9205" s="1">
        <v>1</v>
      </c>
      <c r="O9205" s="1">
        <v>1</v>
      </c>
      <c r="P9205">
        <v>0</v>
      </c>
    </row>
    <row r="9206" spans="1:16">
      <c r="A9206">
        <v>9205</v>
      </c>
      <c r="B9206" s="2">
        <v>526021</v>
      </c>
      <c r="C9206" s="8">
        <v>1</v>
      </c>
      <c r="D9206" s="3">
        <v>4</v>
      </c>
      <c r="E9206" s="3">
        <v>28</v>
      </c>
      <c r="F9206" s="3">
        <v>1</v>
      </c>
      <c r="G9206" s="3">
        <v>1001265314</v>
      </c>
      <c r="H9206">
        <v>1</v>
      </c>
      <c r="I9206">
        <v>0</v>
      </c>
      <c r="J9206">
        <v>0</v>
      </c>
      <c r="K9206">
        <v>9205</v>
      </c>
      <c r="L9206" t="s">
        <v>13819</v>
      </c>
      <c r="M9206">
        <v>0</v>
      </c>
      <c r="N9206" s="1">
        <v>1</v>
      </c>
      <c r="O9206" s="1">
        <v>1</v>
      </c>
      <c r="P9206">
        <v>0</v>
      </c>
    </row>
    <row r="9207" spans="1:16">
      <c r="A9207">
        <v>9206</v>
      </c>
      <c r="B9207" s="2">
        <v>951181</v>
      </c>
      <c r="C9207" s="8">
        <v>7</v>
      </c>
      <c r="D9207" s="3">
        <v>4</v>
      </c>
      <c r="E9207" s="3">
        <v>32</v>
      </c>
      <c r="F9207" s="3">
        <v>1</v>
      </c>
      <c r="G9207" s="3">
        <v>47770044577</v>
      </c>
      <c r="H9207">
        <v>1</v>
      </c>
      <c r="I9207">
        <v>0</v>
      </c>
      <c r="J9207">
        <v>0</v>
      </c>
      <c r="K9207">
        <v>9206</v>
      </c>
      <c r="L9207" t="s">
        <v>13819</v>
      </c>
      <c r="M9207">
        <v>0</v>
      </c>
      <c r="N9207" s="1">
        <v>1</v>
      </c>
      <c r="O9207" s="1">
        <v>1</v>
      </c>
      <c r="P9207">
        <v>0</v>
      </c>
    </row>
    <row r="9208" spans="1:16">
      <c r="A9208">
        <v>9207</v>
      </c>
      <c r="B9208" s="2">
        <v>670921</v>
      </c>
      <c r="C9208" s="8">
        <v>6</v>
      </c>
      <c r="D9208" s="3">
        <v>8</v>
      </c>
      <c r="E9208" s="3">
        <v>2</v>
      </c>
      <c r="F9208" s="3">
        <v>1</v>
      </c>
      <c r="G9208" s="3">
        <v>26257073237</v>
      </c>
      <c r="H9208">
        <v>1</v>
      </c>
      <c r="I9208">
        <v>0</v>
      </c>
      <c r="J9208">
        <v>0</v>
      </c>
      <c r="K9208">
        <v>9207</v>
      </c>
      <c r="L9208" t="s">
        <v>13819</v>
      </c>
      <c r="M9208">
        <v>0</v>
      </c>
      <c r="N9208" s="1">
        <v>1</v>
      </c>
      <c r="O9208" s="1">
        <v>1</v>
      </c>
      <c r="P9208">
        <v>0</v>
      </c>
    </row>
    <row r="9209" spans="1:16">
      <c r="A9209">
        <v>9208</v>
      </c>
      <c r="B9209" s="2">
        <v>999954</v>
      </c>
      <c r="C9209" s="8">
        <v>1</v>
      </c>
      <c r="D9209" s="3">
        <v>12</v>
      </c>
      <c r="E9209" s="3">
        <v>32</v>
      </c>
      <c r="F9209" s="3">
        <v>1</v>
      </c>
      <c r="G9209" s="3">
        <v>141549022</v>
      </c>
      <c r="H9209">
        <v>1</v>
      </c>
      <c r="I9209">
        <v>0</v>
      </c>
      <c r="J9209">
        <v>0</v>
      </c>
      <c r="K9209">
        <v>9208</v>
      </c>
      <c r="L9209" t="s">
        <v>13819</v>
      </c>
      <c r="M9209">
        <v>0</v>
      </c>
      <c r="N9209" s="1">
        <v>1</v>
      </c>
      <c r="O9209" s="1">
        <v>1</v>
      </c>
      <c r="P9209">
        <v>0</v>
      </c>
    </row>
    <row r="9210" spans="1:16">
      <c r="A9210">
        <v>9209</v>
      </c>
      <c r="B9210" s="2">
        <v>796787</v>
      </c>
      <c r="C9210" s="8">
        <v>0</v>
      </c>
      <c r="D9210" s="3">
        <v>4</v>
      </c>
      <c r="E9210" s="3">
        <v>22</v>
      </c>
      <c r="F9210" s="3">
        <v>2</v>
      </c>
      <c r="G9210" s="3">
        <v>198078545</v>
      </c>
      <c r="H9210">
        <v>1</v>
      </c>
      <c r="I9210">
        <v>0</v>
      </c>
      <c r="J9210">
        <v>0</v>
      </c>
      <c r="K9210">
        <v>9209</v>
      </c>
      <c r="L9210" t="s">
        <v>13819</v>
      </c>
      <c r="M9210">
        <v>0</v>
      </c>
      <c r="N9210" s="1">
        <v>1</v>
      </c>
      <c r="O9210" s="1">
        <v>1</v>
      </c>
      <c r="P9210">
        <v>0</v>
      </c>
    </row>
    <row r="9211" spans="1:16">
      <c r="A9211">
        <v>9210</v>
      </c>
      <c r="B9211" s="2">
        <v>799324</v>
      </c>
      <c r="C9211" s="8">
        <v>9</v>
      </c>
      <c r="D9211" s="3">
        <v>4</v>
      </c>
      <c r="E9211" s="3">
        <v>18</v>
      </c>
      <c r="F9211" s="3">
        <v>1</v>
      </c>
      <c r="G9211" s="3">
        <v>902870174</v>
      </c>
      <c r="H9211">
        <v>1</v>
      </c>
      <c r="I9211">
        <v>0</v>
      </c>
      <c r="J9211">
        <v>0</v>
      </c>
      <c r="K9211">
        <v>9210</v>
      </c>
      <c r="L9211" t="s">
        <v>13819</v>
      </c>
      <c r="M9211">
        <v>0</v>
      </c>
      <c r="N9211" s="1">
        <v>1</v>
      </c>
      <c r="O9211" s="1">
        <v>1</v>
      </c>
      <c r="P9211">
        <v>0</v>
      </c>
    </row>
    <row r="9212" spans="1:16">
      <c r="A9212">
        <v>9211</v>
      </c>
      <c r="B9212" s="2">
        <v>795052</v>
      </c>
      <c r="C9212" s="8">
        <v>0</v>
      </c>
      <c r="D9212" s="3">
        <v>4</v>
      </c>
      <c r="E9212" s="3">
        <v>2</v>
      </c>
      <c r="F9212" s="3">
        <v>1</v>
      </c>
      <c r="G9212" s="3">
        <v>20225890439</v>
      </c>
      <c r="H9212">
        <v>1</v>
      </c>
      <c r="I9212">
        <v>0</v>
      </c>
      <c r="J9212">
        <v>0</v>
      </c>
      <c r="K9212">
        <v>9211</v>
      </c>
      <c r="L9212" t="s">
        <v>13819</v>
      </c>
      <c r="M9212">
        <v>0</v>
      </c>
      <c r="N9212" s="1">
        <v>1</v>
      </c>
      <c r="O9212" s="1">
        <v>1</v>
      </c>
      <c r="P9212">
        <v>0</v>
      </c>
    </row>
    <row r="9213" spans="1:16">
      <c r="A9213">
        <v>9212</v>
      </c>
      <c r="B9213" s="2">
        <v>879340</v>
      </c>
      <c r="C9213" s="8">
        <v>8</v>
      </c>
      <c r="D9213" s="3">
        <v>4</v>
      </c>
      <c r="E9213" s="3">
        <v>2</v>
      </c>
      <c r="F9213" s="3">
        <v>1</v>
      </c>
      <c r="G9213" s="3">
        <v>3932056819</v>
      </c>
      <c r="H9213">
        <v>1</v>
      </c>
      <c r="I9213">
        <v>0</v>
      </c>
      <c r="J9213">
        <v>0</v>
      </c>
      <c r="K9213">
        <v>9212</v>
      </c>
      <c r="L9213" t="s">
        <v>13819</v>
      </c>
      <c r="M9213">
        <v>0</v>
      </c>
      <c r="N9213" s="1">
        <v>1</v>
      </c>
      <c r="O9213" s="1">
        <v>1</v>
      </c>
      <c r="P9213">
        <v>0</v>
      </c>
    </row>
    <row r="9214" spans="1:16">
      <c r="A9214">
        <v>9213</v>
      </c>
      <c r="B9214" s="2">
        <v>929748</v>
      </c>
      <c r="C9214" s="8">
        <v>2</v>
      </c>
      <c r="D9214" s="3">
        <v>4</v>
      </c>
      <c r="E9214" s="3">
        <v>18</v>
      </c>
      <c r="F9214" s="3">
        <v>1</v>
      </c>
      <c r="G9214" s="3">
        <v>804958614</v>
      </c>
      <c r="H9214">
        <v>1</v>
      </c>
      <c r="I9214">
        <v>0</v>
      </c>
      <c r="J9214">
        <v>0</v>
      </c>
      <c r="K9214">
        <v>9213</v>
      </c>
      <c r="L9214" t="s">
        <v>13819</v>
      </c>
      <c r="M9214">
        <v>0</v>
      </c>
      <c r="N9214" s="1">
        <v>1</v>
      </c>
      <c r="O9214" s="1">
        <v>1</v>
      </c>
      <c r="P9214">
        <v>0</v>
      </c>
    </row>
    <row r="9215" spans="1:16">
      <c r="A9215">
        <v>9214</v>
      </c>
      <c r="B9215" s="2">
        <v>765433</v>
      </c>
      <c r="C9215" s="8">
        <v>8</v>
      </c>
      <c r="D9215" s="3">
        <v>4</v>
      </c>
      <c r="E9215" s="3">
        <v>28</v>
      </c>
      <c r="F9215" s="3">
        <v>1</v>
      </c>
      <c r="G9215" s="3">
        <v>5392777018</v>
      </c>
      <c r="H9215">
        <v>1</v>
      </c>
      <c r="I9215">
        <v>0</v>
      </c>
      <c r="J9215">
        <v>0</v>
      </c>
      <c r="K9215">
        <v>9214</v>
      </c>
      <c r="L9215" t="s">
        <v>13819</v>
      </c>
      <c r="M9215">
        <v>0</v>
      </c>
      <c r="N9215" s="1">
        <v>1</v>
      </c>
      <c r="O9215" s="1">
        <v>1</v>
      </c>
      <c r="P9215">
        <v>0</v>
      </c>
    </row>
    <row r="9216" spans="1:16">
      <c r="A9216">
        <v>9215</v>
      </c>
      <c r="B9216" s="2">
        <v>924375</v>
      </c>
      <c r="C9216" s="8">
        <v>9</v>
      </c>
      <c r="D9216" s="3">
        <v>4</v>
      </c>
      <c r="E9216" s="3">
        <v>2</v>
      </c>
      <c r="F9216" s="3">
        <v>1</v>
      </c>
      <c r="G9216" s="3">
        <v>809791831</v>
      </c>
      <c r="H9216">
        <v>1</v>
      </c>
      <c r="I9216">
        <v>0</v>
      </c>
      <c r="J9216">
        <v>0</v>
      </c>
      <c r="K9216">
        <v>9215</v>
      </c>
      <c r="L9216" t="s">
        <v>13819</v>
      </c>
      <c r="M9216">
        <v>0</v>
      </c>
      <c r="N9216" s="1">
        <v>1</v>
      </c>
      <c r="O9216" s="1">
        <v>1</v>
      </c>
      <c r="P9216">
        <v>0</v>
      </c>
    </row>
    <row r="9217" spans="1:16">
      <c r="A9217">
        <v>9216</v>
      </c>
      <c r="B9217" s="2">
        <v>863720</v>
      </c>
      <c r="C9217" s="8">
        <v>9</v>
      </c>
      <c r="D9217" s="3">
        <v>4</v>
      </c>
      <c r="E9217" s="3">
        <v>25</v>
      </c>
      <c r="F9217" s="3">
        <v>1</v>
      </c>
      <c r="G9217" s="3">
        <v>210600406615</v>
      </c>
      <c r="H9217">
        <v>1</v>
      </c>
      <c r="I9217">
        <v>0</v>
      </c>
      <c r="J9217">
        <v>0</v>
      </c>
      <c r="K9217">
        <v>9216</v>
      </c>
      <c r="L9217" t="s">
        <v>13819</v>
      </c>
      <c r="M9217">
        <v>0</v>
      </c>
      <c r="N9217" s="1">
        <v>1</v>
      </c>
      <c r="O9217" s="1">
        <v>1</v>
      </c>
      <c r="P9217">
        <v>0</v>
      </c>
    </row>
    <row r="9218" spans="1:16">
      <c r="A9218">
        <v>9217</v>
      </c>
      <c r="B9218" s="2">
        <v>793642</v>
      </c>
      <c r="C9218" s="8">
        <v>0</v>
      </c>
      <c r="D9218" s="3">
        <v>12</v>
      </c>
      <c r="E9218" s="3">
        <v>39</v>
      </c>
      <c r="F9218" s="3">
        <v>1</v>
      </c>
      <c r="G9218" s="3">
        <v>1582206291</v>
      </c>
      <c r="H9218">
        <v>1</v>
      </c>
      <c r="I9218">
        <v>0</v>
      </c>
      <c r="J9218">
        <v>0</v>
      </c>
      <c r="K9218">
        <v>9217</v>
      </c>
      <c r="L9218" t="s">
        <v>13819</v>
      </c>
      <c r="M9218">
        <v>0</v>
      </c>
      <c r="N9218" s="1">
        <v>1</v>
      </c>
      <c r="O9218" s="1">
        <v>1</v>
      </c>
      <c r="P9218">
        <v>0</v>
      </c>
    </row>
    <row r="9219" spans="1:16">
      <c r="A9219">
        <v>9218</v>
      </c>
      <c r="B9219" s="2">
        <v>952491</v>
      </c>
      <c r="C9219" s="8">
        <v>9</v>
      </c>
      <c r="D9219" s="3">
        <v>4</v>
      </c>
      <c r="E9219" s="3">
        <v>2</v>
      </c>
      <c r="F9219" s="3">
        <v>1</v>
      </c>
      <c r="G9219" s="3">
        <v>6923534219</v>
      </c>
      <c r="H9219">
        <v>1</v>
      </c>
      <c r="I9219">
        <v>0</v>
      </c>
      <c r="J9219">
        <v>0</v>
      </c>
      <c r="K9219">
        <v>9218</v>
      </c>
      <c r="L9219" t="s">
        <v>13819</v>
      </c>
      <c r="M9219">
        <v>0</v>
      </c>
      <c r="N9219" s="1">
        <v>1</v>
      </c>
      <c r="O9219" s="1">
        <v>1</v>
      </c>
      <c r="P9219">
        <v>0</v>
      </c>
    </row>
    <row r="9220" spans="1:16">
      <c r="A9220">
        <v>9219</v>
      </c>
      <c r="B9220" s="2">
        <v>863511</v>
      </c>
      <c r="C9220" s="8">
        <v>2</v>
      </c>
      <c r="D9220" s="3">
        <v>4</v>
      </c>
      <c r="E9220" s="3">
        <v>28</v>
      </c>
      <c r="F9220" s="3">
        <v>1</v>
      </c>
      <c r="G9220" s="3">
        <v>1000936401</v>
      </c>
      <c r="H9220">
        <v>1</v>
      </c>
      <c r="I9220">
        <v>0</v>
      </c>
      <c r="J9220">
        <v>0</v>
      </c>
      <c r="K9220">
        <v>9219</v>
      </c>
      <c r="L9220" t="s">
        <v>13819</v>
      </c>
      <c r="M9220">
        <v>0</v>
      </c>
      <c r="N9220" s="1">
        <v>1</v>
      </c>
      <c r="O9220" s="1">
        <v>1</v>
      </c>
      <c r="P9220">
        <v>0</v>
      </c>
    </row>
    <row r="9221" spans="1:16">
      <c r="A9221">
        <v>9220</v>
      </c>
      <c r="B9221" s="2">
        <v>591782</v>
      </c>
      <c r="C9221" s="8">
        <v>8</v>
      </c>
      <c r="D9221" s="3">
        <v>4</v>
      </c>
      <c r="E9221" s="3">
        <v>2</v>
      </c>
      <c r="F9221" s="3">
        <v>1</v>
      </c>
      <c r="G9221" s="3">
        <v>65268015609</v>
      </c>
      <c r="H9221">
        <v>1</v>
      </c>
      <c r="I9221">
        <v>0</v>
      </c>
      <c r="J9221">
        <v>0</v>
      </c>
      <c r="K9221">
        <v>9220</v>
      </c>
      <c r="L9221" t="s">
        <v>13819</v>
      </c>
      <c r="M9221">
        <v>0</v>
      </c>
      <c r="N9221" s="1">
        <v>1</v>
      </c>
      <c r="O9221" s="1">
        <v>1</v>
      </c>
      <c r="P9221">
        <v>0</v>
      </c>
    </row>
    <row r="9222" spans="1:16">
      <c r="A9222">
        <v>9221</v>
      </c>
      <c r="B9222" s="2">
        <v>886394</v>
      </c>
      <c r="C9222" s="8">
        <v>6</v>
      </c>
      <c r="D9222" s="3">
        <v>4</v>
      </c>
      <c r="E9222" s="3">
        <v>2</v>
      </c>
      <c r="F9222" s="3">
        <v>1</v>
      </c>
      <c r="G9222" s="3">
        <v>10302507393</v>
      </c>
      <c r="H9222">
        <v>1</v>
      </c>
      <c r="I9222">
        <v>0</v>
      </c>
      <c r="J9222">
        <v>0</v>
      </c>
      <c r="K9222">
        <v>9221</v>
      </c>
      <c r="L9222" t="s">
        <v>13819</v>
      </c>
      <c r="M9222">
        <v>0</v>
      </c>
      <c r="N9222" s="1">
        <v>1</v>
      </c>
      <c r="O9222" s="1">
        <v>1</v>
      </c>
      <c r="P9222">
        <v>0</v>
      </c>
    </row>
    <row r="9223" spans="1:16">
      <c r="A9223">
        <v>9222</v>
      </c>
      <c r="B9223" s="2">
        <v>530922</v>
      </c>
      <c r="C9223" s="8">
        <v>4</v>
      </c>
      <c r="D9223" s="3">
        <v>4</v>
      </c>
      <c r="E9223" s="3">
        <v>32</v>
      </c>
      <c r="F9223" s="3">
        <v>1</v>
      </c>
      <c r="G9223" s="3">
        <v>9470565137</v>
      </c>
      <c r="H9223">
        <v>1</v>
      </c>
      <c r="I9223">
        <v>0</v>
      </c>
      <c r="J9223">
        <v>0</v>
      </c>
      <c r="K9223">
        <v>9222</v>
      </c>
      <c r="L9223" t="s">
        <v>13819</v>
      </c>
      <c r="M9223">
        <v>0</v>
      </c>
      <c r="N9223" s="1">
        <v>1</v>
      </c>
      <c r="O9223" s="1">
        <v>1</v>
      </c>
      <c r="P9223">
        <v>0</v>
      </c>
    </row>
    <row r="9224" spans="1:16">
      <c r="A9224">
        <v>9223</v>
      </c>
      <c r="B9224" s="2">
        <v>673458</v>
      </c>
      <c r="C9224" s="8">
        <v>6</v>
      </c>
      <c r="D9224" s="3">
        <v>8</v>
      </c>
      <c r="E9224" s="3">
        <v>32</v>
      </c>
      <c r="F9224" s="3">
        <v>1</v>
      </c>
      <c r="G9224" s="3">
        <v>36800039756</v>
      </c>
      <c r="H9224">
        <v>1</v>
      </c>
      <c r="I9224">
        <v>0</v>
      </c>
      <c r="J9224">
        <v>0</v>
      </c>
      <c r="K9224">
        <v>9223</v>
      </c>
      <c r="L9224" t="s">
        <v>13819</v>
      </c>
      <c r="M9224">
        <v>0</v>
      </c>
      <c r="N9224" s="1">
        <v>1</v>
      </c>
      <c r="O9224" s="1">
        <v>1</v>
      </c>
      <c r="P9224">
        <v>0</v>
      </c>
    </row>
    <row r="9225" spans="1:16">
      <c r="A9225">
        <v>9224</v>
      </c>
      <c r="B9225" s="2">
        <v>789117</v>
      </c>
      <c r="C9225" s="8">
        <v>9</v>
      </c>
      <c r="D9225" s="3">
        <v>4</v>
      </c>
      <c r="E9225" s="3">
        <v>32</v>
      </c>
      <c r="F9225" s="3">
        <v>1</v>
      </c>
      <c r="G9225" s="3">
        <v>36800039756</v>
      </c>
      <c r="H9225">
        <v>1</v>
      </c>
      <c r="I9225">
        <v>0</v>
      </c>
      <c r="J9225">
        <v>0</v>
      </c>
      <c r="K9225">
        <v>9224</v>
      </c>
      <c r="L9225" t="s">
        <v>13819</v>
      </c>
      <c r="M9225">
        <v>0</v>
      </c>
      <c r="N9225" s="1">
        <v>1</v>
      </c>
      <c r="O9225" s="1">
        <v>1</v>
      </c>
      <c r="P9225">
        <v>0</v>
      </c>
    </row>
    <row r="9226" spans="1:16">
      <c r="A9226">
        <v>9225</v>
      </c>
      <c r="B9226" s="2">
        <v>850737</v>
      </c>
      <c r="C9226" s="8">
        <v>8</v>
      </c>
      <c r="D9226" s="3">
        <v>4</v>
      </c>
      <c r="E9226" s="3">
        <v>32</v>
      </c>
      <c r="F9226" s="3">
        <v>1</v>
      </c>
      <c r="G9226" s="3">
        <v>458000054163</v>
      </c>
      <c r="H9226">
        <v>1</v>
      </c>
      <c r="I9226">
        <v>0</v>
      </c>
      <c r="J9226">
        <v>0</v>
      </c>
      <c r="K9226">
        <v>9225</v>
      </c>
      <c r="L9226" t="s">
        <v>13819</v>
      </c>
      <c r="M9226">
        <v>0</v>
      </c>
      <c r="N9226" s="1">
        <v>1</v>
      </c>
      <c r="O9226" s="1">
        <v>1</v>
      </c>
      <c r="P9226">
        <v>0</v>
      </c>
    </row>
    <row r="9227" spans="1:16">
      <c r="A9227">
        <v>9226</v>
      </c>
      <c r="B9227" s="2">
        <v>553532</v>
      </c>
      <c r="C9227" s="8">
        <v>3</v>
      </c>
      <c r="D9227" s="3">
        <v>4</v>
      </c>
      <c r="E9227" s="3">
        <v>2</v>
      </c>
      <c r="F9227" s="3">
        <v>1</v>
      </c>
      <c r="G9227" s="3">
        <v>10155850834</v>
      </c>
      <c r="H9227">
        <v>1</v>
      </c>
      <c r="I9227">
        <v>0</v>
      </c>
      <c r="J9227">
        <v>0</v>
      </c>
      <c r="K9227">
        <v>9226</v>
      </c>
      <c r="L9227" t="s">
        <v>13819</v>
      </c>
      <c r="M9227">
        <v>0</v>
      </c>
      <c r="N9227" s="1">
        <v>1</v>
      </c>
      <c r="O9227" s="1">
        <v>1</v>
      </c>
      <c r="P9227">
        <v>0</v>
      </c>
    </row>
    <row r="9228" spans="1:16">
      <c r="A9228">
        <v>9227</v>
      </c>
      <c r="B9228" s="2">
        <v>571134</v>
      </c>
      <c r="C9228" s="8">
        <v>6</v>
      </c>
      <c r="D9228" s="3">
        <v>4</v>
      </c>
      <c r="E9228" s="3">
        <v>2</v>
      </c>
      <c r="F9228" s="3">
        <v>1</v>
      </c>
      <c r="G9228" s="3">
        <v>26483192877</v>
      </c>
      <c r="H9228">
        <v>1</v>
      </c>
      <c r="I9228">
        <v>0</v>
      </c>
      <c r="J9228">
        <v>0</v>
      </c>
      <c r="K9228">
        <v>9227</v>
      </c>
      <c r="L9228" t="s">
        <v>13819</v>
      </c>
      <c r="M9228">
        <v>0</v>
      </c>
      <c r="N9228" s="1">
        <v>1</v>
      </c>
      <c r="O9228" s="1">
        <v>1</v>
      </c>
      <c r="P9228">
        <v>0</v>
      </c>
    </row>
    <row r="9229" spans="1:16">
      <c r="A9229">
        <v>9228</v>
      </c>
      <c r="B9229" s="2">
        <v>985715</v>
      </c>
      <c r="C9229" s="8">
        <v>2</v>
      </c>
      <c r="D9229" s="3">
        <v>4</v>
      </c>
      <c r="E9229" s="3">
        <v>2</v>
      </c>
      <c r="F9229" s="3">
        <v>1</v>
      </c>
      <c r="G9229" s="3">
        <v>86798309473</v>
      </c>
      <c r="H9229">
        <v>1</v>
      </c>
      <c r="I9229">
        <v>0</v>
      </c>
      <c r="J9229">
        <v>0</v>
      </c>
      <c r="K9229">
        <v>9228</v>
      </c>
      <c r="L9229" t="s">
        <v>13819</v>
      </c>
      <c r="M9229">
        <v>0</v>
      </c>
      <c r="N9229" s="1">
        <v>1</v>
      </c>
      <c r="O9229" s="1">
        <v>1</v>
      </c>
      <c r="P9229">
        <v>0</v>
      </c>
    </row>
    <row r="9230" spans="1:16">
      <c r="A9230">
        <v>9229</v>
      </c>
      <c r="B9230" s="2">
        <v>505946</v>
      </c>
      <c r="C9230" s="8">
        <v>4</v>
      </c>
      <c r="D9230" s="3">
        <v>4</v>
      </c>
      <c r="E9230" s="3">
        <v>2</v>
      </c>
      <c r="F9230" s="3">
        <v>1</v>
      </c>
      <c r="G9230" s="3">
        <v>25450349031</v>
      </c>
      <c r="H9230">
        <v>1</v>
      </c>
      <c r="I9230">
        <v>0</v>
      </c>
      <c r="J9230">
        <v>0</v>
      </c>
      <c r="K9230">
        <v>9229</v>
      </c>
      <c r="L9230" t="s">
        <v>13819</v>
      </c>
      <c r="M9230">
        <v>0</v>
      </c>
      <c r="N9230" s="1">
        <v>1</v>
      </c>
      <c r="O9230" s="1">
        <v>1</v>
      </c>
      <c r="P9230">
        <v>0</v>
      </c>
    </row>
    <row r="9231" spans="1:16">
      <c r="A9231">
        <v>9230</v>
      </c>
      <c r="B9231" s="2">
        <v>939158</v>
      </c>
      <c r="C9231" s="8">
        <v>2</v>
      </c>
      <c r="D9231" s="3">
        <v>4</v>
      </c>
      <c r="E9231" s="3">
        <v>2</v>
      </c>
      <c r="F9231" s="3">
        <v>1</v>
      </c>
      <c r="G9231" s="3">
        <v>20270642625</v>
      </c>
      <c r="H9231">
        <v>1</v>
      </c>
      <c r="I9231">
        <v>0</v>
      </c>
      <c r="J9231">
        <v>0</v>
      </c>
      <c r="K9231">
        <v>9230</v>
      </c>
      <c r="L9231" t="s">
        <v>13819</v>
      </c>
      <c r="M9231">
        <v>0</v>
      </c>
      <c r="N9231" s="1">
        <v>1</v>
      </c>
      <c r="O9231" s="1">
        <v>1</v>
      </c>
      <c r="P9231">
        <v>0</v>
      </c>
    </row>
    <row r="9232" spans="1:16">
      <c r="A9232">
        <v>9231</v>
      </c>
      <c r="B9232" s="2">
        <v>948154</v>
      </c>
      <c r="C9232" s="8">
        <v>0</v>
      </c>
      <c r="D9232" s="3">
        <v>12</v>
      </c>
      <c r="E9232" s="3">
        <v>32</v>
      </c>
      <c r="F9232" s="3">
        <v>1</v>
      </c>
      <c r="G9232" s="3">
        <v>37570125288</v>
      </c>
      <c r="H9232">
        <v>1</v>
      </c>
      <c r="I9232">
        <v>0</v>
      </c>
      <c r="J9232">
        <v>0</v>
      </c>
      <c r="K9232">
        <v>9231</v>
      </c>
      <c r="L9232" t="s">
        <v>13819</v>
      </c>
      <c r="M9232">
        <v>0</v>
      </c>
      <c r="N9232" s="1">
        <v>1</v>
      </c>
      <c r="O9232" s="1">
        <v>1</v>
      </c>
      <c r="P9232">
        <v>0</v>
      </c>
    </row>
    <row r="9233" spans="1:16">
      <c r="A9233">
        <v>9232</v>
      </c>
      <c r="B9233" s="2">
        <v>523296</v>
      </c>
      <c r="C9233" s="8">
        <v>2</v>
      </c>
      <c r="D9233" s="3">
        <v>4</v>
      </c>
      <c r="E9233" s="3">
        <v>2</v>
      </c>
      <c r="F9233" s="3">
        <v>1</v>
      </c>
      <c r="G9233" s="3">
        <v>60671094284</v>
      </c>
      <c r="H9233">
        <v>1</v>
      </c>
      <c r="I9233">
        <v>0</v>
      </c>
      <c r="J9233">
        <v>0</v>
      </c>
      <c r="K9233">
        <v>9232</v>
      </c>
      <c r="L9233" t="s">
        <v>13819</v>
      </c>
      <c r="M9233">
        <v>0</v>
      </c>
      <c r="N9233" s="1">
        <v>1</v>
      </c>
      <c r="O9233" s="1">
        <v>1</v>
      </c>
      <c r="P9233">
        <v>0</v>
      </c>
    </row>
    <row r="9234" spans="1:16">
      <c r="A9234">
        <v>9233</v>
      </c>
      <c r="B9234" s="2">
        <v>809166</v>
      </c>
      <c r="C9234" s="8">
        <v>2</v>
      </c>
      <c r="D9234" s="3">
        <v>4</v>
      </c>
      <c r="E9234" s="3">
        <v>5</v>
      </c>
      <c r="F9234" s="3">
        <v>1</v>
      </c>
      <c r="G9234" s="3">
        <v>251817847</v>
      </c>
      <c r="H9234">
        <v>1</v>
      </c>
      <c r="I9234">
        <v>0</v>
      </c>
      <c r="J9234">
        <v>0</v>
      </c>
      <c r="K9234">
        <v>9233</v>
      </c>
      <c r="L9234" t="s">
        <v>13819</v>
      </c>
      <c r="M9234">
        <v>0</v>
      </c>
      <c r="N9234" s="1">
        <v>1</v>
      </c>
      <c r="O9234" s="1">
        <v>1</v>
      </c>
      <c r="P9234">
        <v>0</v>
      </c>
    </row>
    <row r="9235" spans="1:16">
      <c r="A9235">
        <v>9234</v>
      </c>
      <c r="B9235" s="2">
        <v>563589</v>
      </c>
      <c r="C9235" s="8">
        <v>1</v>
      </c>
      <c r="D9235" s="3">
        <v>12</v>
      </c>
      <c r="E9235" s="3">
        <v>18</v>
      </c>
      <c r="F9235" s="3">
        <v>1</v>
      </c>
      <c r="G9235" s="3">
        <v>63907880</v>
      </c>
      <c r="H9235">
        <v>1</v>
      </c>
      <c r="I9235">
        <v>0</v>
      </c>
      <c r="J9235">
        <v>0</v>
      </c>
      <c r="K9235">
        <v>9234</v>
      </c>
      <c r="L9235" t="s">
        <v>13819</v>
      </c>
      <c r="M9235">
        <v>0</v>
      </c>
      <c r="N9235" s="1">
        <v>1</v>
      </c>
      <c r="O9235" s="1">
        <v>1</v>
      </c>
      <c r="P9235">
        <v>0</v>
      </c>
    </row>
    <row r="9236" spans="1:16">
      <c r="A9236">
        <v>9235</v>
      </c>
      <c r="B9236" s="2">
        <v>1004957</v>
      </c>
      <c r="C9236" s="8">
        <v>5</v>
      </c>
      <c r="D9236" s="3">
        <v>4</v>
      </c>
      <c r="E9236" s="3">
        <v>18</v>
      </c>
      <c r="F9236" s="3">
        <v>1</v>
      </c>
      <c r="G9236" s="3">
        <v>404871563</v>
      </c>
      <c r="H9236">
        <v>1</v>
      </c>
      <c r="I9236">
        <v>0</v>
      </c>
      <c r="J9236">
        <v>0</v>
      </c>
      <c r="K9236">
        <v>9235</v>
      </c>
      <c r="L9236" t="s">
        <v>13819</v>
      </c>
      <c r="M9236">
        <v>0</v>
      </c>
      <c r="N9236" s="1">
        <v>1</v>
      </c>
      <c r="O9236" s="1">
        <v>1</v>
      </c>
      <c r="P9236">
        <v>0</v>
      </c>
    </row>
    <row r="9237" spans="1:16">
      <c r="A9237">
        <v>9236</v>
      </c>
      <c r="B9237" s="2">
        <v>755305</v>
      </c>
      <c r="C9237" s="8">
        <v>0</v>
      </c>
      <c r="D9237" s="3">
        <v>4</v>
      </c>
      <c r="E9237" s="3">
        <v>2</v>
      </c>
      <c r="F9237" s="3">
        <v>1</v>
      </c>
      <c r="G9237" s="3">
        <v>60671094284</v>
      </c>
      <c r="H9237">
        <v>1</v>
      </c>
      <c r="I9237">
        <v>0</v>
      </c>
      <c r="J9237">
        <v>0</v>
      </c>
      <c r="K9237">
        <v>9236</v>
      </c>
      <c r="L9237" t="s">
        <v>13819</v>
      </c>
      <c r="M9237">
        <v>0</v>
      </c>
      <c r="N9237" s="1">
        <v>1</v>
      </c>
      <c r="O9237" s="1">
        <v>1</v>
      </c>
      <c r="P9237">
        <v>0</v>
      </c>
    </row>
    <row r="9238" spans="1:16">
      <c r="A9238">
        <v>9237</v>
      </c>
      <c r="B9238" s="2">
        <v>823559</v>
      </c>
      <c r="C9238" s="8">
        <v>0</v>
      </c>
      <c r="D9238" s="3">
        <v>12</v>
      </c>
      <c r="E9238" s="3">
        <v>2</v>
      </c>
      <c r="F9238" s="3">
        <v>1</v>
      </c>
      <c r="G9238" s="3">
        <v>80607017627</v>
      </c>
      <c r="H9238">
        <v>1</v>
      </c>
      <c r="I9238">
        <v>0</v>
      </c>
      <c r="J9238">
        <v>0</v>
      </c>
      <c r="K9238">
        <v>9237</v>
      </c>
      <c r="L9238" t="s">
        <v>13819</v>
      </c>
      <c r="M9238">
        <v>0</v>
      </c>
      <c r="N9238" s="1">
        <v>1</v>
      </c>
      <c r="O9238" s="1">
        <v>1</v>
      </c>
      <c r="P9238">
        <v>0</v>
      </c>
    </row>
    <row r="9239" spans="1:16">
      <c r="A9239">
        <v>9238</v>
      </c>
      <c r="B9239" s="2">
        <v>713573</v>
      </c>
      <c r="C9239" s="8">
        <v>4</v>
      </c>
      <c r="D9239" s="3">
        <v>12</v>
      </c>
      <c r="E9239" s="3">
        <v>32</v>
      </c>
      <c r="F9239" s="3">
        <v>1</v>
      </c>
      <c r="G9239" s="3">
        <v>256070334139</v>
      </c>
      <c r="H9239">
        <v>1</v>
      </c>
      <c r="I9239">
        <v>0</v>
      </c>
      <c r="J9239">
        <v>0</v>
      </c>
      <c r="K9239">
        <v>9238</v>
      </c>
      <c r="L9239" t="s">
        <v>13819</v>
      </c>
      <c r="M9239">
        <v>0</v>
      </c>
      <c r="N9239" s="1">
        <v>1</v>
      </c>
      <c r="O9239" s="1">
        <v>1</v>
      </c>
      <c r="P9239">
        <v>0</v>
      </c>
    </row>
    <row r="9240" spans="1:16">
      <c r="A9240">
        <v>9239</v>
      </c>
      <c r="B9240" s="2">
        <v>997467</v>
      </c>
      <c r="C9240" s="8">
        <v>6</v>
      </c>
      <c r="D9240" s="3">
        <v>9</v>
      </c>
      <c r="E9240" s="3">
        <v>32</v>
      </c>
      <c r="F9240" s="3">
        <v>1</v>
      </c>
      <c r="G9240" s="3">
        <v>66001044008</v>
      </c>
      <c r="H9240">
        <v>1</v>
      </c>
      <c r="I9240">
        <v>0</v>
      </c>
      <c r="J9240">
        <v>0</v>
      </c>
      <c r="K9240">
        <v>9239</v>
      </c>
      <c r="L9240" t="s">
        <v>13819</v>
      </c>
      <c r="M9240">
        <v>0</v>
      </c>
      <c r="N9240" s="1">
        <v>1</v>
      </c>
      <c r="O9240" s="1">
        <v>1</v>
      </c>
      <c r="P9240">
        <v>0</v>
      </c>
    </row>
    <row r="9241" spans="1:16">
      <c r="A9241">
        <v>9240</v>
      </c>
      <c r="B9241" s="2">
        <v>713009</v>
      </c>
      <c r="C9241" s="8">
        <v>9</v>
      </c>
      <c r="D9241" s="3">
        <v>12</v>
      </c>
      <c r="E9241" s="3">
        <v>22</v>
      </c>
      <c r="F9241" s="3">
        <v>1</v>
      </c>
      <c r="G9241" s="3">
        <v>468347307</v>
      </c>
      <c r="H9241">
        <v>1</v>
      </c>
      <c r="I9241">
        <v>0</v>
      </c>
      <c r="J9241">
        <v>0</v>
      </c>
      <c r="K9241">
        <v>9240</v>
      </c>
      <c r="L9241" t="s">
        <v>13819</v>
      </c>
      <c r="M9241">
        <v>0</v>
      </c>
      <c r="N9241" s="1">
        <v>1</v>
      </c>
      <c r="O9241" s="1">
        <v>1</v>
      </c>
      <c r="P9241">
        <v>0</v>
      </c>
    </row>
    <row r="9242" spans="1:16">
      <c r="A9242">
        <v>9241</v>
      </c>
      <c r="B9242" s="2">
        <v>112444</v>
      </c>
      <c r="C9242" s="8">
        <v>5</v>
      </c>
      <c r="D9242" s="3">
        <v>9</v>
      </c>
      <c r="E9242" s="3">
        <v>19</v>
      </c>
      <c r="F9242" s="3">
        <v>1</v>
      </c>
      <c r="G9242" s="3">
        <v>24500799109</v>
      </c>
      <c r="H9242">
        <v>1</v>
      </c>
      <c r="I9242">
        <v>0</v>
      </c>
      <c r="J9242">
        <v>0</v>
      </c>
      <c r="K9242">
        <v>9241</v>
      </c>
      <c r="L9242" t="s">
        <v>13819</v>
      </c>
      <c r="M9242">
        <v>0</v>
      </c>
      <c r="N9242" s="1">
        <v>1</v>
      </c>
      <c r="O9242" s="1">
        <v>1</v>
      </c>
      <c r="P9242">
        <v>0</v>
      </c>
    </row>
    <row r="9243" spans="1:16">
      <c r="A9243">
        <v>9242</v>
      </c>
      <c r="B9243" s="2">
        <v>769791</v>
      </c>
      <c r="C9243" s="8">
        <v>5</v>
      </c>
      <c r="D9243" s="3">
        <v>4</v>
      </c>
      <c r="E9243" s="3">
        <v>25</v>
      </c>
      <c r="F9243" s="3">
        <v>1</v>
      </c>
      <c r="G9243" s="3">
        <v>587090481</v>
      </c>
      <c r="H9243">
        <v>1</v>
      </c>
      <c r="I9243">
        <v>0</v>
      </c>
      <c r="J9243">
        <v>0</v>
      </c>
      <c r="K9243">
        <v>9242</v>
      </c>
      <c r="L9243" t="s">
        <v>13819</v>
      </c>
      <c r="M9243">
        <v>0</v>
      </c>
      <c r="N9243" s="1">
        <v>1</v>
      </c>
      <c r="O9243" s="1">
        <v>1</v>
      </c>
      <c r="P9243">
        <v>0</v>
      </c>
    </row>
    <row r="9244" spans="1:16">
      <c r="A9244">
        <v>9243</v>
      </c>
      <c r="B9244" s="2">
        <v>957960</v>
      </c>
      <c r="C9244" s="8">
        <v>8</v>
      </c>
      <c r="D9244" s="3">
        <v>12</v>
      </c>
      <c r="E9244" s="3">
        <v>32</v>
      </c>
      <c r="F9244" s="3">
        <v>1</v>
      </c>
      <c r="G9244" s="3">
        <v>6383944049</v>
      </c>
      <c r="H9244">
        <v>1</v>
      </c>
      <c r="I9244">
        <v>0</v>
      </c>
      <c r="J9244">
        <v>0</v>
      </c>
      <c r="K9244">
        <v>9243</v>
      </c>
      <c r="L9244" t="s">
        <v>13819</v>
      </c>
      <c r="M9244">
        <v>0</v>
      </c>
      <c r="N9244" s="1">
        <v>1</v>
      </c>
      <c r="O9244" s="1">
        <v>1</v>
      </c>
      <c r="P9244">
        <v>0</v>
      </c>
    </row>
    <row r="9245" spans="1:16">
      <c r="A9245">
        <v>9244</v>
      </c>
      <c r="B9245" s="2">
        <v>920043</v>
      </c>
      <c r="C9245" s="8">
        <v>7</v>
      </c>
      <c r="D9245" s="3">
        <v>4</v>
      </c>
      <c r="E9245" s="3">
        <v>22</v>
      </c>
      <c r="F9245" s="3">
        <v>2</v>
      </c>
      <c r="G9245" s="3">
        <v>353030661</v>
      </c>
      <c r="H9245">
        <v>1</v>
      </c>
      <c r="I9245">
        <v>0</v>
      </c>
      <c r="J9245">
        <v>0</v>
      </c>
      <c r="K9245">
        <v>9244</v>
      </c>
      <c r="L9245" t="s">
        <v>13819</v>
      </c>
      <c r="M9245">
        <v>0</v>
      </c>
      <c r="N9245" s="1">
        <v>1</v>
      </c>
      <c r="O9245" s="1">
        <v>1</v>
      </c>
      <c r="P9245">
        <v>0</v>
      </c>
    </row>
    <row r="9246" spans="1:16">
      <c r="A9246">
        <v>9245</v>
      </c>
      <c r="B9246" s="2">
        <v>756625</v>
      </c>
      <c r="C9246" s="8">
        <v>0</v>
      </c>
      <c r="D9246" s="3">
        <v>4</v>
      </c>
      <c r="E9246" s="3">
        <v>2</v>
      </c>
      <c r="F9246" s="3">
        <v>1</v>
      </c>
      <c r="G9246" s="3">
        <v>5306263759</v>
      </c>
      <c r="H9246">
        <v>1</v>
      </c>
      <c r="I9246">
        <v>0</v>
      </c>
      <c r="J9246">
        <v>0</v>
      </c>
      <c r="K9246">
        <v>9245</v>
      </c>
      <c r="L9246" t="s">
        <v>13819</v>
      </c>
      <c r="M9246">
        <v>0</v>
      </c>
      <c r="N9246" s="1">
        <v>1</v>
      </c>
      <c r="O9246" s="1">
        <v>1</v>
      </c>
      <c r="P9246">
        <v>0</v>
      </c>
    </row>
    <row r="9247" spans="1:16">
      <c r="A9247">
        <v>9246</v>
      </c>
      <c r="B9247" s="2">
        <v>863521</v>
      </c>
      <c r="C9247" s="8">
        <v>1</v>
      </c>
      <c r="D9247" s="3">
        <v>9</v>
      </c>
      <c r="E9247" s="3">
        <v>19</v>
      </c>
      <c r="F9247" s="3">
        <v>1</v>
      </c>
      <c r="G9247" s="3">
        <v>24022654768</v>
      </c>
      <c r="H9247">
        <v>1</v>
      </c>
      <c r="I9247">
        <v>0</v>
      </c>
      <c r="J9247">
        <v>0</v>
      </c>
      <c r="K9247">
        <v>9246</v>
      </c>
      <c r="L9247" t="s">
        <v>13819</v>
      </c>
      <c r="M9247">
        <v>0</v>
      </c>
      <c r="N9247" s="1">
        <v>1</v>
      </c>
      <c r="O9247" s="1">
        <v>1</v>
      </c>
      <c r="P9247">
        <v>0</v>
      </c>
    </row>
    <row r="9248" spans="1:16">
      <c r="A9248">
        <v>9247</v>
      </c>
      <c r="B9248" s="2">
        <v>644505</v>
      </c>
      <c r="C9248" s="8">
        <v>0</v>
      </c>
      <c r="D9248" s="3">
        <v>4</v>
      </c>
      <c r="E9248" s="3">
        <v>2</v>
      </c>
      <c r="F9248" s="3">
        <v>1</v>
      </c>
      <c r="G9248" s="3">
        <v>31016382259</v>
      </c>
      <c r="H9248">
        <v>1</v>
      </c>
      <c r="I9248">
        <v>0</v>
      </c>
      <c r="J9248">
        <v>0</v>
      </c>
      <c r="K9248">
        <v>9247</v>
      </c>
      <c r="L9248" t="s">
        <v>13819</v>
      </c>
      <c r="M9248">
        <v>0</v>
      </c>
      <c r="N9248" s="1">
        <v>1</v>
      </c>
      <c r="O9248" s="1">
        <v>1</v>
      </c>
      <c r="P9248">
        <v>0</v>
      </c>
    </row>
    <row r="9249" spans="1:16">
      <c r="A9249">
        <v>9248</v>
      </c>
      <c r="B9249" s="2">
        <v>745022</v>
      </c>
      <c r="C9249" s="8">
        <v>4</v>
      </c>
      <c r="D9249" s="3">
        <v>4</v>
      </c>
      <c r="E9249" s="3">
        <v>22</v>
      </c>
      <c r="F9249" s="3">
        <v>1</v>
      </c>
      <c r="G9249" s="3">
        <v>470020868</v>
      </c>
      <c r="H9249">
        <v>1</v>
      </c>
      <c r="I9249">
        <v>0</v>
      </c>
      <c r="J9249">
        <v>0</v>
      </c>
      <c r="K9249">
        <v>9248</v>
      </c>
      <c r="L9249" t="s">
        <v>13819</v>
      </c>
      <c r="M9249">
        <v>0</v>
      </c>
      <c r="N9249" s="1">
        <v>1</v>
      </c>
      <c r="O9249" s="1">
        <v>1</v>
      </c>
      <c r="P9249">
        <v>0</v>
      </c>
    </row>
    <row r="9250" spans="1:16">
      <c r="A9250">
        <v>9249</v>
      </c>
      <c r="B9250" s="2">
        <v>879753</v>
      </c>
      <c r="C9250" s="8">
        <v>2</v>
      </c>
      <c r="D9250" s="3">
        <v>4</v>
      </c>
      <c r="E9250" s="3">
        <v>18</v>
      </c>
      <c r="F9250" s="3">
        <v>1</v>
      </c>
      <c r="G9250" s="3">
        <v>677712171</v>
      </c>
      <c r="H9250">
        <v>1</v>
      </c>
      <c r="I9250">
        <v>0</v>
      </c>
      <c r="J9250">
        <v>0</v>
      </c>
      <c r="K9250">
        <v>9249</v>
      </c>
      <c r="L9250" t="s">
        <v>13819</v>
      </c>
      <c r="M9250">
        <v>0</v>
      </c>
      <c r="N9250" s="1">
        <v>1</v>
      </c>
      <c r="O9250" s="1">
        <v>1</v>
      </c>
      <c r="P9250">
        <v>0</v>
      </c>
    </row>
    <row r="9251" spans="1:16">
      <c r="A9251">
        <v>9250</v>
      </c>
      <c r="B9251" s="2">
        <v>668482</v>
      </c>
      <c r="C9251" s="8">
        <v>3</v>
      </c>
      <c r="D9251" s="3">
        <v>8</v>
      </c>
      <c r="E9251" s="3">
        <v>18</v>
      </c>
      <c r="F9251" s="3">
        <v>1</v>
      </c>
      <c r="G9251" s="3">
        <v>34938907</v>
      </c>
      <c r="H9251">
        <v>1</v>
      </c>
      <c r="I9251">
        <v>0</v>
      </c>
      <c r="J9251">
        <v>0</v>
      </c>
      <c r="K9251">
        <v>9250</v>
      </c>
      <c r="L9251" t="s">
        <v>13819</v>
      </c>
      <c r="M9251">
        <v>0</v>
      </c>
      <c r="N9251" s="1">
        <v>1</v>
      </c>
      <c r="O9251" s="1">
        <v>1</v>
      </c>
      <c r="P9251">
        <v>0</v>
      </c>
    </row>
    <row r="9252" spans="1:16">
      <c r="A9252">
        <v>9251</v>
      </c>
      <c r="B9252" s="2">
        <v>776518</v>
      </c>
      <c r="C9252" s="8">
        <v>3</v>
      </c>
      <c r="D9252" s="3">
        <v>12</v>
      </c>
      <c r="E9252" s="3">
        <v>2</v>
      </c>
      <c r="F9252" s="3">
        <v>1</v>
      </c>
      <c r="G9252" s="3">
        <v>828161393</v>
      </c>
      <c r="H9252">
        <v>1</v>
      </c>
      <c r="I9252">
        <v>0</v>
      </c>
      <c r="J9252">
        <v>0</v>
      </c>
      <c r="K9252">
        <v>9251</v>
      </c>
      <c r="L9252" t="s">
        <v>13819</v>
      </c>
      <c r="M9252">
        <v>0</v>
      </c>
      <c r="N9252" s="1">
        <v>1</v>
      </c>
      <c r="O9252" s="1">
        <v>1</v>
      </c>
      <c r="P9252">
        <v>0</v>
      </c>
    </row>
    <row r="9253" spans="1:16">
      <c r="A9253">
        <v>9252</v>
      </c>
      <c r="B9253" s="2">
        <v>906918</v>
      </c>
      <c r="C9253" s="8">
        <v>8</v>
      </c>
      <c r="D9253" s="3">
        <v>4</v>
      </c>
      <c r="E9253" s="3">
        <v>2</v>
      </c>
      <c r="F9253" s="3">
        <v>1</v>
      </c>
      <c r="G9253" s="3">
        <v>828161393</v>
      </c>
      <c r="H9253">
        <v>1</v>
      </c>
      <c r="I9253">
        <v>0</v>
      </c>
      <c r="J9253">
        <v>0</v>
      </c>
      <c r="K9253">
        <v>9252</v>
      </c>
      <c r="L9253" t="s">
        <v>13819</v>
      </c>
      <c r="M9253">
        <v>0</v>
      </c>
      <c r="N9253" s="1">
        <v>1</v>
      </c>
      <c r="O9253" s="1">
        <v>1</v>
      </c>
      <c r="P9253">
        <v>0</v>
      </c>
    </row>
    <row r="9254" spans="1:16">
      <c r="A9254">
        <v>9253</v>
      </c>
      <c r="B9254" s="2">
        <v>924026</v>
      </c>
      <c r="C9254" s="8">
        <v>8</v>
      </c>
      <c r="D9254" s="3">
        <v>4</v>
      </c>
      <c r="E9254" s="3">
        <v>2</v>
      </c>
      <c r="F9254" s="3">
        <v>1</v>
      </c>
      <c r="G9254" s="3">
        <v>20155715488</v>
      </c>
      <c r="H9254">
        <v>1</v>
      </c>
      <c r="I9254">
        <v>0</v>
      </c>
      <c r="J9254">
        <v>0</v>
      </c>
      <c r="K9254">
        <v>9253</v>
      </c>
      <c r="L9254" t="s">
        <v>13819</v>
      </c>
      <c r="M9254">
        <v>0</v>
      </c>
      <c r="N9254" s="1">
        <v>1</v>
      </c>
      <c r="O9254" s="1">
        <v>1</v>
      </c>
      <c r="P9254">
        <v>0</v>
      </c>
    </row>
    <row r="9255" spans="1:16">
      <c r="A9255">
        <v>9254</v>
      </c>
      <c r="B9255" s="2">
        <v>757457</v>
      </c>
      <c r="C9255" s="8">
        <v>7</v>
      </c>
      <c r="D9255" s="3">
        <v>4</v>
      </c>
      <c r="E9255" s="3">
        <v>2</v>
      </c>
      <c r="F9255" s="3">
        <v>1</v>
      </c>
      <c r="G9255" s="3">
        <v>20155715488</v>
      </c>
      <c r="H9255">
        <v>1</v>
      </c>
      <c r="I9255">
        <v>0</v>
      </c>
      <c r="J9255">
        <v>0</v>
      </c>
      <c r="K9255">
        <v>9254</v>
      </c>
      <c r="L9255" t="s">
        <v>13819</v>
      </c>
      <c r="M9255">
        <v>0</v>
      </c>
      <c r="N9255" s="1">
        <v>1</v>
      </c>
      <c r="O9255" s="1">
        <v>1</v>
      </c>
      <c r="P9255">
        <v>0</v>
      </c>
    </row>
    <row r="9256" spans="1:16">
      <c r="A9256">
        <v>9255</v>
      </c>
      <c r="B9256" s="2">
        <v>567673</v>
      </c>
      <c r="C9256" s="8">
        <v>9</v>
      </c>
      <c r="D9256" s="3">
        <v>12</v>
      </c>
      <c r="E9256" s="3">
        <v>2</v>
      </c>
      <c r="F9256" s="3">
        <v>1</v>
      </c>
      <c r="G9256" s="3">
        <v>20115794835</v>
      </c>
      <c r="H9256">
        <v>1</v>
      </c>
      <c r="I9256">
        <v>0</v>
      </c>
      <c r="J9256">
        <v>0</v>
      </c>
      <c r="K9256">
        <v>9255</v>
      </c>
      <c r="L9256" t="s">
        <v>13819</v>
      </c>
      <c r="M9256">
        <v>0</v>
      </c>
      <c r="N9256" s="1">
        <v>1</v>
      </c>
      <c r="O9256" s="1">
        <v>1</v>
      </c>
      <c r="P9256">
        <v>0</v>
      </c>
    </row>
    <row r="9257" spans="1:16">
      <c r="A9257">
        <v>9256</v>
      </c>
      <c r="B9257" s="2">
        <v>543316</v>
      </c>
      <c r="C9257" s="8">
        <v>4</v>
      </c>
      <c r="D9257" s="3">
        <v>8</v>
      </c>
      <c r="E9257" s="3">
        <v>32</v>
      </c>
      <c r="F9257" s="3">
        <v>1</v>
      </c>
      <c r="G9257" s="3">
        <v>137270003734</v>
      </c>
      <c r="H9257">
        <v>1</v>
      </c>
      <c r="I9257">
        <v>0</v>
      </c>
      <c r="J9257">
        <v>0</v>
      </c>
      <c r="K9257">
        <v>9256</v>
      </c>
      <c r="L9257" t="s">
        <v>13819</v>
      </c>
      <c r="M9257">
        <v>0</v>
      </c>
      <c r="N9257" s="1">
        <v>1</v>
      </c>
      <c r="O9257" s="1">
        <v>1</v>
      </c>
      <c r="P9257">
        <v>0</v>
      </c>
    </row>
    <row r="9258" spans="1:16">
      <c r="A9258">
        <v>9257</v>
      </c>
      <c r="B9258" s="2">
        <v>846449</v>
      </c>
      <c r="C9258" s="8">
        <v>7</v>
      </c>
      <c r="D9258" s="3">
        <v>4</v>
      </c>
      <c r="E9258" s="3">
        <v>32</v>
      </c>
      <c r="F9258" s="3">
        <v>1</v>
      </c>
      <c r="G9258" s="3">
        <v>500080965</v>
      </c>
      <c r="H9258">
        <v>1</v>
      </c>
      <c r="I9258">
        <v>0</v>
      </c>
      <c r="J9258">
        <v>0</v>
      </c>
      <c r="K9258">
        <v>9257</v>
      </c>
      <c r="L9258" t="s">
        <v>13819</v>
      </c>
      <c r="M9258">
        <v>0</v>
      </c>
      <c r="N9258" s="1">
        <v>1</v>
      </c>
      <c r="O9258" s="1">
        <v>1</v>
      </c>
      <c r="P9258">
        <v>0</v>
      </c>
    </row>
    <row r="9259" spans="1:16">
      <c r="A9259">
        <v>9258</v>
      </c>
      <c r="B9259" s="2">
        <v>920685</v>
      </c>
      <c r="C9259" s="8">
        <v>5</v>
      </c>
      <c r="D9259" s="3">
        <v>9</v>
      </c>
      <c r="E9259" s="3">
        <v>32</v>
      </c>
      <c r="F9259" s="3">
        <v>1</v>
      </c>
      <c r="G9259" s="3">
        <v>476070016060</v>
      </c>
      <c r="H9259">
        <v>1</v>
      </c>
      <c r="I9259">
        <v>0</v>
      </c>
      <c r="J9259">
        <v>0</v>
      </c>
      <c r="K9259">
        <v>9258</v>
      </c>
      <c r="L9259" t="s">
        <v>13819</v>
      </c>
      <c r="M9259">
        <v>0</v>
      </c>
      <c r="N9259" s="1">
        <v>1</v>
      </c>
      <c r="O9259" s="1">
        <v>1</v>
      </c>
      <c r="P9259">
        <v>0</v>
      </c>
    </row>
    <row r="9260" spans="1:16">
      <c r="A9260">
        <v>9259</v>
      </c>
      <c r="B9260" s="2">
        <v>762094</v>
      </c>
      <c r="C9260" s="8">
        <v>1</v>
      </c>
      <c r="D9260" s="3">
        <v>4</v>
      </c>
      <c r="E9260" s="3">
        <v>32</v>
      </c>
      <c r="F9260" s="3">
        <v>1</v>
      </c>
      <c r="G9260" s="3">
        <v>17800001384</v>
      </c>
      <c r="H9260">
        <v>1</v>
      </c>
      <c r="I9260">
        <v>0</v>
      </c>
      <c r="J9260">
        <v>0</v>
      </c>
      <c r="K9260">
        <v>9259</v>
      </c>
      <c r="L9260" t="s">
        <v>13819</v>
      </c>
      <c r="M9260">
        <v>0</v>
      </c>
      <c r="N9260" s="1">
        <v>1</v>
      </c>
      <c r="O9260" s="1">
        <v>1</v>
      </c>
      <c r="P9260">
        <v>0</v>
      </c>
    </row>
    <row r="9261" spans="1:16">
      <c r="A9261">
        <v>9260</v>
      </c>
      <c r="B9261" s="2">
        <v>784876</v>
      </c>
      <c r="C9261" s="8">
        <v>5</v>
      </c>
      <c r="D9261" s="3">
        <v>12</v>
      </c>
      <c r="E9261" s="3">
        <v>25</v>
      </c>
      <c r="F9261" s="3">
        <v>1</v>
      </c>
      <c r="G9261" s="3">
        <v>230080044985</v>
      </c>
      <c r="H9261">
        <v>1</v>
      </c>
      <c r="I9261">
        <v>0</v>
      </c>
      <c r="J9261">
        <v>0</v>
      </c>
      <c r="K9261">
        <v>9260</v>
      </c>
      <c r="L9261" t="s">
        <v>13819</v>
      </c>
      <c r="M9261">
        <v>0</v>
      </c>
      <c r="N9261" s="1">
        <v>1</v>
      </c>
      <c r="O9261" s="1">
        <v>1</v>
      </c>
      <c r="P9261">
        <v>0</v>
      </c>
    </row>
    <row r="9262" spans="1:16">
      <c r="A9262">
        <v>9261</v>
      </c>
      <c r="B9262" s="2">
        <v>668694</v>
      </c>
      <c r="C9262" s="8">
        <v>3</v>
      </c>
      <c r="D9262" s="3">
        <v>4</v>
      </c>
      <c r="E9262" s="3">
        <v>2</v>
      </c>
      <c r="F9262" s="3">
        <v>1</v>
      </c>
      <c r="G9262" s="3">
        <v>10272653665</v>
      </c>
      <c r="H9262">
        <v>1</v>
      </c>
      <c r="I9262">
        <v>0</v>
      </c>
      <c r="J9262">
        <v>0</v>
      </c>
      <c r="K9262">
        <v>9261</v>
      </c>
      <c r="L9262" t="s">
        <v>13819</v>
      </c>
      <c r="M9262">
        <v>0</v>
      </c>
      <c r="N9262" s="1">
        <v>1</v>
      </c>
      <c r="O9262" s="1">
        <v>1</v>
      </c>
      <c r="P9262">
        <v>0</v>
      </c>
    </row>
    <row r="9263" spans="1:16">
      <c r="A9263">
        <v>9262</v>
      </c>
      <c r="B9263" s="2">
        <v>940944</v>
      </c>
      <c r="C9263" s="8">
        <v>2</v>
      </c>
      <c r="D9263" s="3">
        <v>8</v>
      </c>
      <c r="E9263" s="3">
        <v>2</v>
      </c>
      <c r="F9263" s="3">
        <v>1</v>
      </c>
      <c r="G9263" s="3">
        <v>80840715942</v>
      </c>
      <c r="H9263">
        <v>1</v>
      </c>
      <c r="I9263">
        <v>0</v>
      </c>
      <c r="J9263">
        <v>0</v>
      </c>
      <c r="K9263">
        <v>9262</v>
      </c>
      <c r="L9263" t="s">
        <v>13819</v>
      </c>
      <c r="M9263">
        <v>0</v>
      </c>
      <c r="N9263" s="1">
        <v>1</v>
      </c>
      <c r="O9263" s="1">
        <v>1</v>
      </c>
      <c r="P9263">
        <v>0</v>
      </c>
    </row>
    <row r="9264" spans="1:16">
      <c r="A9264">
        <v>9263</v>
      </c>
      <c r="B9264" s="2">
        <v>606536</v>
      </c>
      <c r="C9264" s="8">
        <v>1</v>
      </c>
      <c r="D9264" s="3">
        <v>4</v>
      </c>
      <c r="E9264" s="3">
        <v>2</v>
      </c>
      <c r="F9264" s="3">
        <v>1</v>
      </c>
      <c r="G9264" s="3">
        <v>94472169071</v>
      </c>
      <c r="H9264">
        <v>1</v>
      </c>
      <c r="I9264">
        <v>0</v>
      </c>
      <c r="J9264">
        <v>0</v>
      </c>
      <c r="K9264">
        <v>9263</v>
      </c>
      <c r="L9264" t="s">
        <v>13819</v>
      </c>
      <c r="M9264">
        <v>0</v>
      </c>
      <c r="N9264" s="1">
        <v>1</v>
      </c>
      <c r="O9264" s="1">
        <v>1</v>
      </c>
      <c r="P9264">
        <v>0</v>
      </c>
    </row>
    <row r="9265" spans="1:16">
      <c r="A9265">
        <v>9264</v>
      </c>
      <c r="B9265" s="2">
        <v>535018</v>
      </c>
      <c r="C9265" s="8">
        <v>6</v>
      </c>
      <c r="D9265" s="3">
        <v>4</v>
      </c>
      <c r="E9265" s="3">
        <v>2</v>
      </c>
      <c r="F9265" s="3">
        <v>1</v>
      </c>
      <c r="G9265" s="3">
        <v>10155199819</v>
      </c>
      <c r="H9265">
        <v>1</v>
      </c>
      <c r="I9265">
        <v>0</v>
      </c>
      <c r="J9265">
        <v>0</v>
      </c>
      <c r="K9265">
        <v>9264</v>
      </c>
      <c r="L9265" t="s">
        <v>13819</v>
      </c>
      <c r="M9265">
        <v>0</v>
      </c>
      <c r="N9265" s="1">
        <v>1</v>
      </c>
      <c r="O9265" s="1">
        <v>1</v>
      </c>
      <c r="P9265">
        <v>0</v>
      </c>
    </row>
    <row r="9266" spans="1:16">
      <c r="A9266">
        <v>9265</v>
      </c>
      <c r="B9266" s="2">
        <v>796538</v>
      </c>
      <c r="C9266" s="8">
        <v>7</v>
      </c>
      <c r="D9266" s="3">
        <v>4</v>
      </c>
      <c r="E9266" s="3">
        <v>2</v>
      </c>
      <c r="F9266" s="3">
        <v>1</v>
      </c>
      <c r="G9266" s="3">
        <v>36350378507</v>
      </c>
      <c r="H9266">
        <v>1</v>
      </c>
      <c r="I9266">
        <v>0</v>
      </c>
      <c r="J9266">
        <v>0</v>
      </c>
      <c r="K9266">
        <v>9265</v>
      </c>
      <c r="L9266" t="s">
        <v>13819</v>
      </c>
      <c r="M9266">
        <v>0</v>
      </c>
      <c r="N9266" s="1">
        <v>1</v>
      </c>
      <c r="O9266" s="1">
        <v>1</v>
      </c>
      <c r="P9266">
        <v>0</v>
      </c>
    </row>
    <row r="9267" spans="1:16">
      <c r="A9267">
        <v>9266</v>
      </c>
      <c r="B9267" s="2">
        <v>769490</v>
      </c>
      <c r="C9267" s="8">
        <v>4</v>
      </c>
      <c r="D9267" s="3">
        <v>4</v>
      </c>
      <c r="E9267" s="3">
        <v>2</v>
      </c>
      <c r="F9267" s="3">
        <v>1</v>
      </c>
      <c r="G9267" s="3">
        <v>10162609190</v>
      </c>
      <c r="H9267">
        <v>1</v>
      </c>
      <c r="I9267">
        <v>0</v>
      </c>
      <c r="J9267">
        <v>0</v>
      </c>
      <c r="K9267">
        <v>9266</v>
      </c>
      <c r="L9267" t="s">
        <v>13819</v>
      </c>
      <c r="M9267">
        <v>0</v>
      </c>
      <c r="N9267" s="1">
        <v>1</v>
      </c>
      <c r="O9267" s="1">
        <v>1</v>
      </c>
      <c r="P9267">
        <v>0</v>
      </c>
    </row>
    <row r="9268" spans="1:16">
      <c r="A9268">
        <v>9267</v>
      </c>
      <c r="B9268" s="2">
        <v>594029</v>
      </c>
      <c r="C9268" s="8">
        <v>1</v>
      </c>
      <c r="D9268" s="3">
        <v>4</v>
      </c>
      <c r="E9268" s="3">
        <v>25</v>
      </c>
      <c r="F9268" s="3">
        <v>1</v>
      </c>
      <c r="G9268" s="3">
        <v>230410122634</v>
      </c>
      <c r="H9268">
        <v>1</v>
      </c>
      <c r="I9268">
        <v>0</v>
      </c>
      <c r="J9268">
        <v>0</v>
      </c>
      <c r="K9268">
        <v>9267</v>
      </c>
      <c r="L9268" t="s">
        <v>13819</v>
      </c>
      <c r="M9268">
        <v>0</v>
      </c>
      <c r="N9268" s="1">
        <v>1</v>
      </c>
      <c r="O9268" s="1">
        <v>1</v>
      </c>
      <c r="P9268">
        <v>0</v>
      </c>
    </row>
    <row r="9269" spans="1:16">
      <c r="A9269">
        <v>9268</v>
      </c>
      <c r="B9269" s="2">
        <v>586492</v>
      </c>
      <c r="C9269" s="8">
        <v>1</v>
      </c>
      <c r="D9269" s="3">
        <v>9</v>
      </c>
      <c r="E9269" s="3">
        <v>32</v>
      </c>
      <c r="F9269" s="3">
        <v>1</v>
      </c>
      <c r="G9269" s="3">
        <v>36580239337</v>
      </c>
      <c r="H9269">
        <v>1</v>
      </c>
      <c r="I9269">
        <v>0</v>
      </c>
      <c r="J9269">
        <v>0</v>
      </c>
      <c r="K9269">
        <v>9268</v>
      </c>
      <c r="L9269" t="s">
        <v>13819</v>
      </c>
      <c r="M9269">
        <v>0</v>
      </c>
      <c r="N9269" s="1">
        <v>1</v>
      </c>
      <c r="O9269" s="1">
        <v>1</v>
      </c>
      <c r="P9269">
        <v>0</v>
      </c>
    </row>
    <row r="9270" spans="1:16">
      <c r="A9270">
        <v>9269</v>
      </c>
      <c r="B9270" s="2">
        <v>509521</v>
      </c>
      <c r="C9270" s="8">
        <v>1</v>
      </c>
      <c r="D9270" s="3">
        <v>12</v>
      </c>
      <c r="E9270" s="3">
        <v>22</v>
      </c>
      <c r="F9270" s="3">
        <v>2</v>
      </c>
      <c r="G9270" s="3">
        <v>112039904</v>
      </c>
      <c r="H9270">
        <v>1</v>
      </c>
      <c r="I9270">
        <v>0</v>
      </c>
      <c r="J9270">
        <v>0</v>
      </c>
      <c r="K9270">
        <v>9269</v>
      </c>
      <c r="L9270" t="s">
        <v>13819</v>
      </c>
      <c r="M9270">
        <v>0</v>
      </c>
      <c r="N9270" s="1">
        <v>1</v>
      </c>
      <c r="O9270" s="1">
        <v>1</v>
      </c>
      <c r="P9270">
        <v>0</v>
      </c>
    </row>
    <row r="9271" spans="1:16">
      <c r="A9271">
        <v>9270</v>
      </c>
      <c r="B9271" s="2">
        <v>974178</v>
      </c>
      <c r="C9271" s="8">
        <v>6</v>
      </c>
      <c r="D9271" s="3">
        <v>4</v>
      </c>
      <c r="E9271" s="3">
        <v>22</v>
      </c>
      <c r="F9271" s="3">
        <v>1</v>
      </c>
      <c r="G9271" s="3">
        <v>308086594</v>
      </c>
      <c r="H9271">
        <v>1</v>
      </c>
      <c r="I9271">
        <v>0</v>
      </c>
      <c r="J9271">
        <v>0</v>
      </c>
      <c r="K9271">
        <v>9270</v>
      </c>
      <c r="L9271" t="s">
        <v>13819</v>
      </c>
      <c r="M9271">
        <v>0</v>
      </c>
      <c r="N9271" s="1">
        <v>1</v>
      </c>
      <c r="O9271" s="1">
        <v>1</v>
      </c>
      <c r="P9271">
        <v>0</v>
      </c>
    </row>
    <row r="9272" spans="1:16">
      <c r="A9272">
        <v>9271</v>
      </c>
      <c r="B9272" s="2">
        <v>768935</v>
      </c>
      <c r="C9272" s="8">
        <v>9</v>
      </c>
      <c r="D9272" s="3">
        <v>4</v>
      </c>
      <c r="E9272" s="3">
        <v>18</v>
      </c>
      <c r="F9272" s="3">
        <v>1</v>
      </c>
      <c r="G9272" s="3">
        <v>930830810</v>
      </c>
      <c r="H9272">
        <v>1</v>
      </c>
      <c r="I9272">
        <v>0</v>
      </c>
      <c r="J9272">
        <v>0</v>
      </c>
      <c r="K9272">
        <v>9271</v>
      </c>
      <c r="L9272" t="s">
        <v>13819</v>
      </c>
      <c r="M9272">
        <v>0</v>
      </c>
      <c r="N9272" s="1">
        <v>1</v>
      </c>
      <c r="O9272" s="1">
        <v>1</v>
      </c>
      <c r="P9272">
        <v>0</v>
      </c>
    </row>
    <row r="9273" spans="1:16">
      <c r="A9273">
        <v>9272</v>
      </c>
      <c r="B9273" s="2">
        <v>952608</v>
      </c>
      <c r="C9273" s="8">
        <v>8</v>
      </c>
      <c r="D9273" s="3">
        <v>4</v>
      </c>
      <c r="E9273" s="3">
        <v>22</v>
      </c>
      <c r="F9273" s="3">
        <v>1</v>
      </c>
      <c r="G9273" s="3">
        <v>250094463</v>
      </c>
      <c r="H9273">
        <v>1</v>
      </c>
      <c r="I9273">
        <v>0</v>
      </c>
      <c r="J9273">
        <v>0</v>
      </c>
      <c r="K9273">
        <v>9272</v>
      </c>
      <c r="L9273" t="s">
        <v>13819</v>
      </c>
      <c r="M9273">
        <v>0</v>
      </c>
      <c r="N9273" s="1">
        <v>1</v>
      </c>
      <c r="O9273" s="1">
        <v>1</v>
      </c>
      <c r="P9273">
        <v>0</v>
      </c>
    </row>
    <row r="9274" spans="1:16">
      <c r="A9274">
        <v>9273</v>
      </c>
      <c r="B9274" s="2">
        <v>967391</v>
      </c>
      <c r="C9274" s="8">
        <v>4</v>
      </c>
      <c r="D9274" s="3">
        <v>12</v>
      </c>
      <c r="E9274" s="3">
        <v>20</v>
      </c>
      <c r="F9274" s="3">
        <v>1</v>
      </c>
      <c r="G9274" s="3">
        <v>626036929</v>
      </c>
      <c r="H9274">
        <v>1</v>
      </c>
      <c r="I9274">
        <v>0</v>
      </c>
      <c r="J9274">
        <v>0</v>
      </c>
      <c r="K9274">
        <v>9273</v>
      </c>
      <c r="L9274" t="s">
        <v>13819</v>
      </c>
      <c r="M9274">
        <v>0</v>
      </c>
      <c r="N9274" s="1">
        <v>1</v>
      </c>
      <c r="O9274" s="1">
        <v>1</v>
      </c>
      <c r="P9274">
        <v>0</v>
      </c>
    </row>
    <row r="9275" spans="1:16">
      <c r="A9275">
        <v>9274</v>
      </c>
      <c r="B9275" s="2">
        <v>843923</v>
      </c>
      <c r="C9275" s="8">
        <v>4</v>
      </c>
      <c r="D9275" s="3">
        <v>4</v>
      </c>
      <c r="E9275" s="3">
        <v>39</v>
      </c>
      <c r="F9275" s="3">
        <v>1</v>
      </c>
      <c r="G9275" s="3">
        <v>4712070965</v>
      </c>
      <c r="H9275">
        <v>1</v>
      </c>
      <c r="I9275">
        <v>0</v>
      </c>
      <c r="J9275">
        <v>0</v>
      </c>
      <c r="K9275">
        <v>9274</v>
      </c>
      <c r="L9275" t="s">
        <v>13819</v>
      </c>
      <c r="M9275">
        <v>0</v>
      </c>
      <c r="N9275" s="1">
        <v>1</v>
      </c>
      <c r="O9275" s="1">
        <v>1</v>
      </c>
      <c r="P9275">
        <v>0</v>
      </c>
    </row>
    <row r="9276" spans="1:16">
      <c r="A9276">
        <v>9275</v>
      </c>
      <c r="B9276" s="2">
        <v>781354</v>
      </c>
      <c r="C9276" s="8">
        <v>6</v>
      </c>
      <c r="D9276" s="3">
        <v>4</v>
      </c>
      <c r="E9276" s="3">
        <v>2</v>
      </c>
      <c r="F9276" s="3">
        <v>1</v>
      </c>
      <c r="G9276" s="3">
        <v>10122450820</v>
      </c>
      <c r="H9276">
        <v>1</v>
      </c>
      <c r="I9276">
        <v>0</v>
      </c>
      <c r="J9276">
        <v>0</v>
      </c>
      <c r="K9276">
        <v>9275</v>
      </c>
      <c r="L9276" t="s">
        <v>13819</v>
      </c>
      <c r="M9276">
        <v>0</v>
      </c>
      <c r="N9276" s="1">
        <v>1</v>
      </c>
      <c r="O9276" s="1">
        <v>1</v>
      </c>
      <c r="P9276">
        <v>0</v>
      </c>
    </row>
    <row r="9277" spans="1:16">
      <c r="A9277">
        <v>9276</v>
      </c>
      <c r="B9277" s="2">
        <v>869256</v>
      </c>
      <c r="C9277" s="8">
        <v>8</v>
      </c>
      <c r="D9277" s="3">
        <v>4</v>
      </c>
      <c r="E9277" s="3">
        <v>19</v>
      </c>
      <c r="F9277" s="3">
        <v>1</v>
      </c>
      <c r="G9277" s="3">
        <v>737523390</v>
      </c>
      <c r="H9277">
        <v>1</v>
      </c>
      <c r="I9277">
        <v>0</v>
      </c>
      <c r="J9277">
        <v>0</v>
      </c>
      <c r="K9277">
        <v>9276</v>
      </c>
      <c r="L9277" t="s">
        <v>13819</v>
      </c>
      <c r="M9277">
        <v>0</v>
      </c>
      <c r="N9277" s="1">
        <v>1</v>
      </c>
      <c r="O9277" s="1">
        <v>1</v>
      </c>
      <c r="P9277">
        <v>0</v>
      </c>
    </row>
    <row r="9278" spans="1:16">
      <c r="A9278">
        <v>9277</v>
      </c>
      <c r="B9278" s="2">
        <v>570231</v>
      </c>
      <c r="C9278" s="8">
        <v>1</v>
      </c>
      <c r="D9278" s="3">
        <v>4</v>
      </c>
      <c r="E9278" s="3">
        <v>2</v>
      </c>
      <c r="F9278" s="3">
        <v>1</v>
      </c>
      <c r="G9278" s="3">
        <v>76041105824</v>
      </c>
      <c r="H9278">
        <v>1</v>
      </c>
      <c r="I9278">
        <v>0</v>
      </c>
      <c r="J9278">
        <v>0</v>
      </c>
      <c r="K9278">
        <v>9277</v>
      </c>
      <c r="L9278" t="s">
        <v>13819</v>
      </c>
      <c r="M9278">
        <v>0</v>
      </c>
      <c r="N9278" s="1">
        <v>1</v>
      </c>
      <c r="O9278" s="1">
        <v>1</v>
      </c>
      <c r="P9278">
        <v>0</v>
      </c>
    </row>
    <row r="9279" spans="1:16">
      <c r="A9279">
        <v>9278</v>
      </c>
      <c r="B9279" s="2">
        <v>982509</v>
      </c>
      <c r="C9279" s="8">
        <v>2</v>
      </c>
      <c r="D9279" s="3">
        <v>8</v>
      </c>
      <c r="E9279" s="3">
        <v>22</v>
      </c>
      <c r="F9279" s="3">
        <v>1</v>
      </c>
      <c r="G9279" s="3">
        <v>793054271</v>
      </c>
      <c r="H9279">
        <v>1</v>
      </c>
      <c r="I9279">
        <v>0</v>
      </c>
      <c r="J9279">
        <v>0</v>
      </c>
      <c r="K9279">
        <v>9278</v>
      </c>
      <c r="L9279" t="s">
        <v>13819</v>
      </c>
      <c r="M9279">
        <v>0</v>
      </c>
      <c r="N9279" s="1">
        <v>1</v>
      </c>
      <c r="O9279" s="1">
        <v>1</v>
      </c>
      <c r="P9279">
        <v>0</v>
      </c>
    </row>
    <row r="9280" spans="1:16">
      <c r="A9280">
        <v>9279</v>
      </c>
      <c r="B9280" s="2">
        <v>503209</v>
      </c>
      <c r="C9280" s="8">
        <v>9</v>
      </c>
      <c r="D9280" s="3">
        <v>4</v>
      </c>
      <c r="E9280" s="3">
        <v>22</v>
      </c>
      <c r="F9280" s="3">
        <v>1</v>
      </c>
      <c r="G9280" s="3">
        <v>56367162</v>
      </c>
      <c r="H9280">
        <v>1</v>
      </c>
      <c r="I9280">
        <v>0</v>
      </c>
      <c r="J9280">
        <v>0</v>
      </c>
      <c r="K9280">
        <v>9279</v>
      </c>
      <c r="L9280" t="s">
        <v>13819</v>
      </c>
      <c r="M9280">
        <v>0</v>
      </c>
      <c r="N9280" s="1">
        <v>1</v>
      </c>
      <c r="O9280" s="1">
        <v>1</v>
      </c>
      <c r="P9280">
        <v>0</v>
      </c>
    </row>
    <row r="9281" spans="1:16">
      <c r="A9281">
        <v>9280</v>
      </c>
      <c r="B9281" s="2">
        <v>951589</v>
      </c>
      <c r="C9281" s="8">
        <v>1</v>
      </c>
      <c r="D9281" s="3">
        <v>4</v>
      </c>
      <c r="E9281" s="3">
        <v>25</v>
      </c>
      <c r="F9281" s="3">
        <v>1</v>
      </c>
      <c r="G9281" s="3">
        <v>230018130237</v>
      </c>
      <c r="H9281">
        <v>1</v>
      </c>
      <c r="I9281">
        <v>0</v>
      </c>
      <c r="J9281">
        <v>0</v>
      </c>
      <c r="K9281">
        <v>9280</v>
      </c>
      <c r="L9281" t="s">
        <v>13819</v>
      </c>
      <c r="M9281">
        <v>0</v>
      </c>
      <c r="N9281" s="1">
        <v>1</v>
      </c>
      <c r="O9281" s="1">
        <v>1</v>
      </c>
      <c r="P9281">
        <v>0</v>
      </c>
    </row>
    <row r="9282" spans="1:16">
      <c r="A9282">
        <v>9281</v>
      </c>
      <c r="B9282" s="2">
        <v>784695</v>
      </c>
      <c r="C9282" s="8">
        <v>9</v>
      </c>
      <c r="D9282" s="3">
        <v>12</v>
      </c>
      <c r="E9282" s="3">
        <v>2</v>
      </c>
      <c r="F9282" s="3">
        <v>1</v>
      </c>
      <c r="G9282" s="3">
        <v>70603577213</v>
      </c>
      <c r="H9282">
        <v>1</v>
      </c>
      <c r="I9282">
        <v>0</v>
      </c>
      <c r="J9282">
        <v>0</v>
      </c>
      <c r="K9282">
        <v>9281</v>
      </c>
      <c r="L9282" t="s">
        <v>13819</v>
      </c>
      <c r="M9282">
        <v>0</v>
      </c>
      <c r="N9282" s="1">
        <v>1</v>
      </c>
      <c r="O9282" s="1">
        <v>1</v>
      </c>
      <c r="P9282">
        <v>0</v>
      </c>
    </row>
    <row r="9283" spans="1:16">
      <c r="A9283">
        <v>9282</v>
      </c>
      <c r="B9283" s="2">
        <v>910024</v>
      </c>
      <c r="C9283" s="8">
        <v>9</v>
      </c>
      <c r="D9283" s="3">
        <v>4</v>
      </c>
      <c r="E9283" s="3">
        <v>2</v>
      </c>
      <c r="F9283" s="3">
        <v>1</v>
      </c>
      <c r="G9283" s="3">
        <v>82909703146</v>
      </c>
      <c r="H9283">
        <v>1</v>
      </c>
      <c r="I9283">
        <v>0</v>
      </c>
      <c r="J9283">
        <v>0</v>
      </c>
      <c r="K9283">
        <v>9282</v>
      </c>
      <c r="L9283" t="s">
        <v>13819</v>
      </c>
      <c r="M9283">
        <v>0</v>
      </c>
      <c r="N9283" s="1">
        <v>1</v>
      </c>
      <c r="O9283" s="1">
        <v>1</v>
      </c>
      <c r="P9283">
        <v>0</v>
      </c>
    </row>
    <row r="9284" spans="1:16">
      <c r="A9284">
        <v>9283</v>
      </c>
      <c r="B9284" s="2">
        <v>925482</v>
      </c>
      <c r="C9284" s="8">
        <v>2</v>
      </c>
      <c r="D9284" s="3">
        <v>9</v>
      </c>
      <c r="E9284" s="3">
        <v>2</v>
      </c>
      <c r="F9284" s="3">
        <v>1</v>
      </c>
      <c r="G9284" s="3">
        <v>67368670798</v>
      </c>
      <c r="H9284">
        <v>1</v>
      </c>
      <c r="I9284">
        <v>0</v>
      </c>
      <c r="J9284">
        <v>0</v>
      </c>
      <c r="K9284">
        <v>9283</v>
      </c>
      <c r="L9284" t="s">
        <v>13819</v>
      </c>
      <c r="M9284">
        <v>0</v>
      </c>
      <c r="N9284" s="1">
        <v>1</v>
      </c>
      <c r="O9284" s="1">
        <v>1</v>
      </c>
      <c r="P9284">
        <v>0</v>
      </c>
    </row>
    <row r="9285" spans="1:16">
      <c r="A9285">
        <v>9284</v>
      </c>
      <c r="B9285" s="2">
        <v>990403</v>
      </c>
      <c r="C9285" s="8">
        <v>8</v>
      </c>
      <c r="D9285" s="3">
        <v>4</v>
      </c>
      <c r="E9285" s="3">
        <v>32</v>
      </c>
      <c r="F9285" s="3">
        <v>1</v>
      </c>
      <c r="G9285" s="3">
        <v>4400083830</v>
      </c>
      <c r="H9285">
        <v>1</v>
      </c>
      <c r="I9285">
        <v>0</v>
      </c>
      <c r="J9285">
        <v>0</v>
      </c>
      <c r="K9285">
        <v>9284</v>
      </c>
      <c r="L9285" t="s">
        <v>13819</v>
      </c>
      <c r="M9285">
        <v>0</v>
      </c>
      <c r="N9285" s="1">
        <v>1</v>
      </c>
      <c r="O9285" s="1">
        <v>1</v>
      </c>
      <c r="P9285">
        <v>0</v>
      </c>
    </row>
    <row r="9286" spans="1:16">
      <c r="A9286">
        <v>9285</v>
      </c>
      <c r="B9286" s="2">
        <v>713820</v>
      </c>
      <c r="C9286" s="8">
        <v>9</v>
      </c>
      <c r="D9286" s="3">
        <v>4</v>
      </c>
      <c r="E9286" s="3">
        <v>22</v>
      </c>
      <c r="F9286" s="3">
        <v>1</v>
      </c>
      <c r="G9286" s="3">
        <v>12205878</v>
      </c>
      <c r="H9286">
        <v>1</v>
      </c>
      <c r="I9286">
        <v>0</v>
      </c>
      <c r="J9286">
        <v>0</v>
      </c>
      <c r="K9286">
        <v>9285</v>
      </c>
      <c r="L9286" t="s">
        <v>13819</v>
      </c>
      <c r="M9286">
        <v>0</v>
      </c>
      <c r="N9286" s="1">
        <v>1</v>
      </c>
      <c r="O9286" s="1">
        <v>1</v>
      </c>
      <c r="P9286">
        <v>0</v>
      </c>
    </row>
    <row r="9287" spans="1:16">
      <c r="A9287">
        <v>9286</v>
      </c>
      <c r="B9287" s="2">
        <v>693051</v>
      </c>
      <c r="C9287" s="8">
        <v>5</v>
      </c>
      <c r="D9287" s="3">
        <v>4</v>
      </c>
      <c r="E9287" s="3">
        <v>19</v>
      </c>
      <c r="F9287" s="3">
        <v>1</v>
      </c>
      <c r="G9287" s="3">
        <v>24052170115</v>
      </c>
      <c r="H9287">
        <v>1</v>
      </c>
      <c r="I9287">
        <v>0</v>
      </c>
      <c r="J9287">
        <v>0</v>
      </c>
      <c r="K9287">
        <v>9286</v>
      </c>
      <c r="L9287" t="s">
        <v>13819</v>
      </c>
      <c r="M9287">
        <v>0</v>
      </c>
      <c r="N9287" s="1">
        <v>1</v>
      </c>
      <c r="O9287" s="1">
        <v>1</v>
      </c>
      <c r="P9287">
        <v>0</v>
      </c>
    </row>
    <row r="9288" spans="1:16">
      <c r="A9288">
        <v>9287</v>
      </c>
      <c r="B9288" s="2">
        <v>947122</v>
      </c>
      <c r="C9288" s="8">
        <v>8</v>
      </c>
      <c r="D9288" s="3">
        <v>4</v>
      </c>
      <c r="E9288" s="3">
        <v>39</v>
      </c>
      <c r="F9288" s="3">
        <v>1</v>
      </c>
      <c r="G9288" s="3">
        <v>5912088326</v>
      </c>
      <c r="H9288">
        <v>1</v>
      </c>
      <c r="I9288">
        <v>0</v>
      </c>
      <c r="J9288">
        <v>0</v>
      </c>
      <c r="K9288">
        <v>9287</v>
      </c>
      <c r="L9288" t="s">
        <v>13819</v>
      </c>
      <c r="M9288">
        <v>0</v>
      </c>
      <c r="N9288" s="1">
        <v>1</v>
      </c>
      <c r="O9288" s="1">
        <v>1</v>
      </c>
      <c r="P9288">
        <v>0</v>
      </c>
    </row>
    <row r="9289" spans="1:16">
      <c r="A9289">
        <v>9288</v>
      </c>
      <c r="B9289" s="2">
        <v>755313</v>
      </c>
      <c r="C9289" s="8">
        <v>4</v>
      </c>
      <c r="D9289" s="3">
        <v>4</v>
      </c>
      <c r="E9289" s="3">
        <v>32</v>
      </c>
      <c r="F9289" s="3">
        <v>1</v>
      </c>
      <c r="G9289" s="3">
        <v>46670020125</v>
      </c>
      <c r="H9289">
        <v>1</v>
      </c>
      <c r="I9289">
        <v>0</v>
      </c>
      <c r="J9289">
        <v>0</v>
      </c>
      <c r="K9289">
        <v>9288</v>
      </c>
      <c r="L9289" t="s">
        <v>13819</v>
      </c>
      <c r="M9289">
        <v>0</v>
      </c>
      <c r="N9289" s="1">
        <v>1</v>
      </c>
      <c r="O9289" s="1">
        <v>1</v>
      </c>
      <c r="P9289">
        <v>0</v>
      </c>
    </row>
    <row r="9290" spans="1:16">
      <c r="A9290">
        <v>9289</v>
      </c>
      <c r="B9290" s="2">
        <v>633537</v>
      </c>
      <c r="C9290" s="8">
        <v>6</v>
      </c>
      <c r="D9290" s="3">
        <v>4</v>
      </c>
      <c r="E9290" s="3">
        <v>18</v>
      </c>
      <c r="F9290" s="3">
        <v>1</v>
      </c>
      <c r="G9290" s="3">
        <v>813719171</v>
      </c>
      <c r="H9290">
        <v>1</v>
      </c>
      <c r="I9290">
        <v>0</v>
      </c>
      <c r="J9290">
        <v>0</v>
      </c>
      <c r="K9290">
        <v>9289</v>
      </c>
      <c r="L9290" t="s">
        <v>13819</v>
      </c>
      <c r="M9290">
        <v>0</v>
      </c>
      <c r="N9290" s="1">
        <v>1</v>
      </c>
      <c r="O9290" s="1">
        <v>1</v>
      </c>
      <c r="P9290">
        <v>0</v>
      </c>
    </row>
    <row r="9291" spans="1:16">
      <c r="A9291">
        <v>9290</v>
      </c>
      <c r="B9291" s="2">
        <v>614940</v>
      </c>
      <c r="C9291" s="8">
        <v>5</v>
      </c>
      <c r="D9291" s="3">
        <v>4</v>
      </c>
      <c r="E9291" s="3">
        <v>2</v>
      </c>
      <c r="F9291" s="3">
        <v>1</v>
      </c>
      <c r="G9291" s="3">
        <v>65969264344</v>
      </c>
      <c r="H9291">
        <v>1</v>
      </c>
      <c r="I9291">
        <v>0</v>
      </c>
      <c r="J9291">
        <v>0</v>
      </c>
      <c r="K9291">
        <v>9290</v>
      </c>
      <c r="L9291" t="s">
        <v>13819</v>
      </c>
      <c r="M9291">
        <v>0</v>
      </c>
      <c r="N9291" s="1">
        <v>1</v>
      </c>
      <c r="O9291" s="1">
        <v>1</v>
      </c>
      <c r="P9291">
        <v>0</v>
      </c>
    </row>
    <row r="9292" spans="1:16">
      <c r="A9292">
        <v>9291</v>
      </c>
      <c r="B9292" s="2">
        <v>744526</v>
      </c>
      <c r="C9292" s="8">
        <v>5</v>
      </c>
      <c r="D9292" s="3">
        <v>4</v>
      </c>
      <c r="E9292" s="3">
        <v>22</v>
      </c>
      <c r="F9292" s="3">
        <v>1</v>
      </c>
      <c r="G9292" s="3">
        <v>656369220</v>
      </c>
      <c r="H9292">
        <v>1</v>
      </c>
      <c r="I9292">
        <v>0</v>
      </c>
      <c r="J9292">
        <v>0</v>
      </c>
      <c r="K9292">
        <v>9291</v>
      </c>
      <c r="L9292" t="s">
        <v>13819</v>
      </c>
      <c r="M9292">
        <v>0</v>
      </c>
      <c r="N9292" s="1">
        <v>1</v>
      </c>
      <c r="O9292" s="1">
        <v>1</v>
      </c>
      <c r="P9292">
        <v>0</v>
      </c>
    </row>
    <row r="9293" spans="1:16">
      <c r="A9293">
        <v>9292</v>
      </c>
      <c r="B9293" s="2">
        <v>550748</v>
      </c>
      <c r="C9293" s="8">
        <v>8</v>
      </c>
      <c r="D9293" s="3">
        <v>12</v>
      </c>
      <c r="E9293" s="3">
        <v>19</v>
      </c>
      <c r="F9293" s="3">
        <v>1</v>
      </c>
      <c r="G9293" s="3">
        <v>24051118222</v>
      </c>
      <c r="H9293">
        <v>1</v>
      </c>
      <c r="I9293">
        <v>0</v>
      </c>
      <c r="J9293">
        <v>0</v>
      </c>
      <c r="K9293">
        <v>9292</v>
      </c>
      <c r="L9293" t="s">
        <v>13819</v>
      </c>
      <c r="M9293">
        <v>0</v>
      </c>
      <c r="N9293" s="1">
        <v>1</v>
      </c>
      <c r="O9293" s="1">
        <v>1</v>
      </c>
      <c r="P9293">
        <v>0</v>
      </c>
    </row>
    <row r="9294" spans="1:16">
      <c r="A9294">
        <v>9293</v>
      </c>
      <c r="B9294" s="2">
        <v>846448</v>
      </c>
      <c r="C9294" s="8">
        <v>9</v>
      </c>
      <c r="D9294" s="3">
        <v>4</v>
      </c>
      <c r="E9294" s="3">
        <v>19</v>
      </c>
      <c r="F9294" s="3">
        <v>1</v>
      </c>
      <c r="G9294" s="3">
        <v>24023675751</v>
      </c>
      <c r="H9294">
        <v>1</v>
      </c>
      <c r="I9294">
        <v>0</v>
      </c>
      <c r="J9294">
        <v>0</v>
      </c>
      <c r="K9294">
        <v>9293</v>
      </c>
      <c r="L9294" t="s">
        <v>13819</v>
      </c>
      <c r="M9294">
        <v>0</v>
      </c>
      <c r="N9294" s="1">
        <v>1</v>
      </c>
      <c r="O9294" s="1">
        <v>1</v>
      </c>
      <c r="P9294">
        <v>0</v>
      </c>
    </row>
    <row r="9295" spans="1:16">
      <c r="A9295">
        <v>9294</v>
      </c>
      <c r="B9295" s="2">
        <v>826572</v>
      </c>
      <c r="C9295" s="8">
        <v>0</v>
      </c>
      <c r="D9295" s="3">
        <v>9</v>
      </c>
      <c r="E9295" s="3">
        <v>18</v>
      </c>
      <c r="F9295" s="3">
        <v>1</v>
      </c>
      <c r="G9295" s="3">
        <v>819732301</v>
      </c>
      <c r="H9295">
        <v>1</v>
      </c>
      <c r="I9295">
        <v>0</v>
      </c>
      <c r="J9295">
        <v>0</v>
      </c>
      <c r="K9295">
        <v>9294</v>
      </c>
      <c r="L9295" t="s">
        <v>13819</v>
      </c>
      <c r="M9295">
        <v>0</v>
      </c>
      <c r="N9295" s="1">
        <v>1</v>
      </c>
      <c r="O9295" s="1">
        <v>1</v>
      </c>
      <c r="P9295">
        <v>0</v>
      </c>
    </row>
    <row r="9296" spans="1:16">
      <c r="A9296">
        <v>9295</v>
      </c>
      <c r="B9296" s="2">
        <v>501178</v>
      </c>
      <c r="C9296" s="8">
        <v>8</v>
      </c>
      <c r="D9296" s="3">
        <v>4</v>
      </c>
      <c r="E9296" s="3">
        <v>18</v>
      </c>
      <c r="F9296" s="3">
        <v>1</v>
      </c>
      <c r="G9296" s="3">
        <v>174704028</v>
      </c>
      <c r="H9296">
        <v>1</v>
      </c>
      <c r="I9296">
        <v>0</v>
      </c>
      <c r="J9296">
        <v>0</v>
      </c>
      <c r="K9296">
        <v>9295</v>
      </c>
      <c r="L9296" t="s">
        <v>13819</v>
      </c>
      <c r="M9296">
        <v>0</v>
      </c>
      <c r="N9296" s="1">
        <v>1</v>
      </c>
      <c r="O9296" s="1">
        <v>1</v>
      </c>
      <c r="P9296">
        <v>0</v>
      </c>
    </row>
    <row r="9297" spans="1:16">
      <c r="A9297">
        <v>9296</v>
      </c>
      <c r="B9297" s="2">
        <v>715868</v>
      </c>
      <c r="C9297" s="8">
        <v>6</v>
      </c>
      <c r="D9297" s="3">
        <v>4</v>
      </c>
      <c r="E9297" s="3">
        <v>22</v>
      </c>
      <c r="F9297" s="3">
        <v>1</v>
      </c>
      <c r="G9297" s="3">
        <v>416437507</v>
      </c>
      <c r="H9297">
        <v>1</v>
      </c>
      <c r="I9297">
        <v>0</v>
      </c>
      <c r="J9297">
        <v>0</v>
      </c>
      <c r="K9297">
        <v>9296</v>
      </c>
      <c r="L9297" t="s">
        <v>13819</v>
      </c>
      <c r="M9297">
        <v>0</v>
      </c>
      <c r="N9297" s="1">
        <v>1</v>
      </c>
      <c r="O9297" s="1">
        <v>1</v>
      </c>
      <c r="P9297">
        <v>0</v>
      </c>
    </row>
    <row r="9298" spans="1:16">
      <c r="A9298">
        <v>9297</v>
      </c>
      <c r="B9298" s="2">
        <v>853950</v>
      </c>
      <c r="C9298" s="8">
        <v>4</v>
      </c>
      <c r="D9298" s="3">
        <v>4</v>
      </c>
      <c r="E9298" s="3">
        <v>2</v>
      </c>
      <c r="F9298" s="3">
        <v>1</v>
      </c>
      <c r="G9298" s="3">
        <v>74408749062</v>
      </c>
      <c r="H9298">
        <v>1</v>
      </c>
      <c r="I9298">
        <v>0</v>
      </c>
      <c r="J9298">
        <v>0</v>
      </c>
      <c r="K9298">
        <v>9297</v>
      </c>
      <c r="L9298" t="s">
        <v>13819</v>
      </c>
      <c r="M9298">
        <v>0</v>
      </c>
      <c r="N9298" s="1">
        <v>1</v>
      </c>
      <c r="O9298" s="1">
        <v>1</v>
      </c>
      <c r="P9298">
        <v>0</v>
      </c>
    </row>
    <row r="9299" spans="1:16">
      <c r="A9299">
        <v>9298</v>
      </c>
      <c r="B9299" s="2">
        <v>987380</v>
      </c>
      <c r="C9299" s="8">
        <v>3</v>
      </c>
      <c r="D9299" s="3">
        <v>4</v>
      </c>
      <c r="E9299" s="3">
        <v>2</v>
      </c>
      <c r="F9299" s="3">
        <v>2</v>
      </c>
      <c r="G9299" s="3">
        <v>57194796911</v>
      </c>
      <c r="H9299">
        <v>1</v>
      </c>
      <c r="I9299">
        <v>0</v>
      </c>
      <c r="J9299">
        <v>0</v>
      </c>
      <c r="K9299">
        <v>9298</v>
      </c>
      <c r="L9299" t="s">
        <v>13819</v>
      </c>
      <c r="M9299">
        <v>0</v>
      </c>
      <c r="N9299" s="1">
        <v>1</v>
      </c>
      <c r="O9299" s="1">
        <v>1</v>
      </c>
      <c r="P9299">
        <v>0</v>
      </c>
    </row>
    <row r="9300" spans="1:16">
      <c r="A9300">
        <v>9299</v>
      </c>
      <c r="B9300" s="2">
        <v>666711</v>
      </c>
      <c r="C9300" s="8">
        <v>7</v>
      </c>
      <c r="D9300" s="3">
        <v>4</v>
      </c>
      <c r="E9300" s="3">
        <v>27</v>
      </c>
      <c r="F9300" s="3">
        <v>1</v>
      </c>
      <c r="G9300" s="3">
        <v>222012445</v>
      </c>
      <c r="H9300">
        <v>1</v>
      </c>
      <c r="I9300">
        <v>0</v>
      </c>
      <c r="J9300">
        <v>0</v>
      </c>
      <c r="K9300">
        <v>9299</v>
      </c>
      <c r="L9300" t="s">
        <v>13819</v>
      </c>
      <c r="M9300">
        <v>0</v>
      </c>
      <c r="N9300" s="1">
        <v>1</v>
      </c>
      <c r="O9300" s="1">
        <v>1</v>
      </c>
      <c r="P9300">
        <v>0</v>
      </c>
    </row>
    <row r="9301" spans="1:16">
      <c r="A9301">
        <v>9300</v>
      </c>
      <c r="B9301" s="2">
        <v>797382</v>
      </c>
      <c r="C9301" s="8">
        <v>9</v>
      </c>
      <c r="D9301" s="3">
        <v>9</v>
      </c>
      <c r="E9301" s="3">
        <v>32</v>
      </c>
      <c r="F9301" s="3">
        <v>1</v>
      </c>
      <c r="G9301" s="3">
        <v>457800034862</v>
      </c>
      <c r="H9301">
        <v>1</v>
      </c>
      <c r="I9301">
        <v>0</v>
      </c>
      <c r="J9301">
        <v>0</v>
      </c>
      <c r="K9301">
        <v>9300</v>
      </c>
      <c r="L9301" t="s">
        <v>13819</v>
      </c>
      <c r="M9301">
        <v>0</v>
      </c>
      <c r="N9301" s="1">
        <v>1</v>
      </c>
      <c r="O9301" s="1">
        <v>1</v>
      </c>
      <c r="P9301">
        <v>0</v>
      </c>
    </row>
    <row r="9302" spans="1:16">
      <c r="A9302">
        <v>9301</v>
      </c>
      <c r="B9302" s="2">
        <v>803461</v>
      </c>
      <c r="C9302" s="8">
        <v>3</v>
      </c>
      <c r="D9302" s="3">
        <v>9</v>
      </c>
      <c r="E9302" s="3">
        <v>18</v>
      </c>
      <c r="F9302" s="3">
        <v>1</v>
      </c>
      <c r="G9302" s="3">
        <v>460790566</v>
      </c>
      <c r="H9302">
        <v>1</v>
      </c>
      <c r="I9302">
        <v>0</v>
      </c>
      <c r="J9302">
        <v>0</v>
      </c>
      <c r="K9302">
        <v>9301</v>
      </c>
      <c r="L9302" t="s">
        <v>13819</v>
      </c>
      <c r="M9302">
        <v>0</v>
      </c>
      <c r="N9302" s="1">
        <v>1</v>
      </c>
      <c r="O9302" s="1">
        <v>1</v>
      </c>
      <c r="P9302">
        <v>0</v>
      </c>
    </row>
    <row r="9303" spans="1:16">
      <c r="A9303">
        <v>9302</v>
      </c>
      <c r="B9303" s="2">
        <v>994894</v>
      </c>
      <c r="C9303" s="8">
        <v>4</v>
      </c>
      <c r="D9303" s="3">
        <v>4</v>
      </c>
      <c r="E9303" s="3">
        <v>2</v>
      </c>
      <c r="F9303" s="3">
        <v>1</v>
      </c>
      <c r="G9303" s="3">
        <v>3023083115</v>
      </c>
      <c r="H9303">
        <v>1</v>
      </c>
      <c r="I9303">
        <v>0</v>
      </c>
      <c r="J9303">
        <v>0</v>
      </c>
      <c r="K9303">
        <v>9302</v>
      </c>
      <c r="L9303" t="s">
        <v>13819</v>
      </c>
      <c r="M9303">
        <v>0</v>
      </c>
      <c r="N9303" s="1">
        <v>1</v>
      </c>
      <c r="O9303" s="1">
        <v>1</v>
      </c>
      <c r="P9303">
        <v>0</v>
      </c>
    </row>
    <row r="9304" spans="1:16">
      <c r="A9304">
        <v>9303</v>
      </c>
      <c r="B9304" s="2">
        <v>936805</v>
      </c>
      <c r="C9304" s="8">
        <v>1</v>
      </c>
      <c r="D9304" s="3">
        <v>4</v>
      </c>
      <c r="E9304" s="3">
        <v>2</v>
      </c>
      <c r="F9304" s="3">
        <v>1</v>
      </c>
      <c r="G9304" s="3">
        <v>37279650931</v>
      </c>
      <c r="H9304">
        <v>1</v>
      </c>
      <c r="I9304">
        <v>0</v>
      </c>
      <c r="J9304">
        <v>0</v>
      </c>
      <c r="K9304">
        <v>9303</v>
      </c>
      <c r="L9304" t="s">
        <v>13819</v>
      </c>
      <c r="M9304">
        <v>0</v>
      </c>
      <c r="N9304" s="1">
        <v>1</v>
      </c>
      <c r="O9304" s="1">
        <v>1</v>
      </c>
      <c r="P9304">
        <v>0</v>
      </c>
    </row>
    <row r="9305" spans="1:16">
      <c r="A9305">
        <v>9304</v>
      </c>
      <c r="B9305" s="2">
        <v>856300</v>
      </c>
      <c r="C9305" s="8">
        <v>9</v>
      </c>
      <c r="D9305" s="3">
        <v>4</v>
      </c>
      <c r="E9305" s="3">
        <v>22</v>
      </c>
      <c r="F9305" s="3">
        <v>1</v>
      </c>
      <c r="G9305" s="3">
        <v>993037407</v>
      </c>
      <c r="H9305">
        <v>1</v>
      </c>
      <c r="I9305">
        <v>0</v>
      </c>
      <c r="J9305">
        <v>0</v>
      </c>
      <c r="K9305">
        <v>9304</v>
      </c>
      <c r="L9305" t="s">
        <v>13819</v>
      </c>
      <c r="M9305">
        <v>0</v>
      </c>
      <c r="N9305" s="1">
        <v>1</v>
      </c>
      <c r="O9305" s="1">
        <v>1</v>
      </c>
      <c r="P9305">
        <v>0</v>
      </c>
    </row>
    <row r="9306" spans="1:16">
      <c r="A9306">
        <v>9305</v>
      </c>
      <c r="B9306" s="2">
        <v>973280</v>
      </c>
      <c r="C9306" s="8">
        <v>1</v>
      </c>
      <c r="D9306" s="3">
        <v>8</v>
      </c>
      <c r="E9306" s="3">
        <v>2</v>
      </c>
      <c r="F9306" s="3">
        <v>1</v>
      </c>
      <c r="G9306" s="3">
        <v>4588174595</v>
      </c>
      <c r="H9306">
        <v>1</v>
      </c>
      <c r="I9306">
        <v>0</v>
      </c>
      <c r="J9306">
        <v>0</v>
      </c>
      <c r="K9306">
        <v>9305</v>
      </c>
      <c r="L9306" t="s">
        <v>13819</v>
      </c>
      <c r="M9306">
        <v>0</v>
      </c>
      <c r="N9306" s="1">
        <v>1</v>
      </c>
      <c r="O9306" s="1">
        <v>1</v>
      </c>
      <c r="P9306">
        <v>0</v>
      </c>
    </row>
    <row r="9307" spans="1:16">
      <c r="A9307">
        <v>9306</v>
      </c>
      <c r="B9307" s="2">
        <v>857213</v>
      </c>
      <c r="C9307" s="8">
        <v>3</v>
      </c>
      <c r="D9307" s="3">
        <v>4</v>
      </c>
      <c r="E9307" s="3">
        <v>2</v>
      </c>
      <c r="F9307" s="3">
        <v>1</v>
      </c>
      <c r="G9307" s="3">
        <v>59060515292</v>
      </c>
      <c r="H9307">
        <v>1</v>
      </c>
      <c r="I9307">
        <v>0</v>
      </c>
      <c r="J9307">
        <v>0</v>
      </c>
      <c r="K9307">
        <v>9306</v>
      </c>
      <c r="L9307" t="s">
        <v>13819</v>
      </c>
      <c r="M9307">
        <v>0</v>
      </c>
      <c r="N9307" s="1">
        <v>1</v>
      </c>
      <c r="O9307" s="1">
        <v>1</v>
      </c>
      <c r="P9307">
        <v>0</v>
      </c>
    </row>
    <row r="9308" spans="1:16">
      <c r="A9308">
        <v>9307</v>
      </c>
      <c r="B9308" s="2">
        <v>521562</v>
      </c>
      <c r="C9308" s="8">
        <v>9</v>
      </c>
      <c r="D9308" s="3">
        <v>4</v>
      </c>
      <c r="E9308" s="3">
        <v>32</v>
      </c>
      <c r="F9308" s="3">
        <v>1</v>
      </c>
      <c r="G9308" s="3">
        <v>96970012504</v>
      </c>
      <c r="H9308">
        <v>1</v>
      </c>
      <c r="I9308">
        <v>0</v>
      </c>
      <c r="J9308">
        <v>0</v>
      </c>
      <c r="K9308">
        <v>9307</v>
      </c>
      <c r="L9308" t="s">
        <v>13819</v>
      </c>
      <c r="M9308">
        <v>0</v>
      </c>
      <c r="N9308" s="1">
        <v>1</v>
      </c>
      <c r="O9308" s="1">
        <v>1</v>
      </c>
      <c r="P9308">
        <v>0</v>
      </c>
    </row>
    <row r="9309" spans="1:16">
      <c r="A9309">
        <v>9308</v>
      </c>
      <c r="B9309" s="2">
        <v>855346</v>
      </c>
      <c r="C9309" s="8">
        <v>3</v>
      </c>
      <c r="D9309" s="3">
        <v>4</v>
      </c>
      <c r="E9309" s="3">
        <v>32</v>
      </c>
      <c r="F9309" s="3">
        <v>1</v>
      </c>
      <c r="G9309" s="3">
        <v>226070157772</v>
      </c>
      <c r="H9309">
        <v>1</v>
      </c>
      <c r="I9309">
        <v>0</v>
      </c>
      <c r="J9309">
        <v>0</v>
      </c>
      <c r="K9309">
        <v>9308</v>
      </c>
      <c r="L9309" t="s">
        <v>13819</v>
      </c>
      <c r="M9309">
        <v>0</v>
      </c>
      <c r="N9309" s="1">
        <v>1</v>
      </c>
      <c r="O9309" s="1">
        <v>1</v>
      </c>
      <c r="P9309">
        <v>0</v>
      </c>
    </row>
    <row r="9310" spans="1:16">
      <c r="A9310">
        <v>9309</v>
      </c>
      <c r="B9310" s="2">
        <v>104317</v>
      </c>
      <c r="C9310" s="8">
        <v>3</v>
      </c>
      <c r="D9310" s="3">
        <v>4</v>
      </c>
      <c r="E9310" s="3">
        <v>22</v>
      </c>
      <c r="F9310" s="3">
        <v>1</v>
      </c>
      <c r="G9310" s="3">
        <v>12227310</v>
      </c>
      <c r="H9310">
        <v>1</v>
      </c>
      <c r="I9310">
        <v>0</v>
      </c>
      <c r="J9310">
        <v>0</v>
      </c>
      <c r="K9310">
        <v>9309</v>
      </c>
      <c r="L9310" t="s">
        <v>13819</v>
      </c>
      <c r="M9310">
        <v>0</v>
      </c>
      <c r="N9310" s="1">
        <v>1</v>
      </c>
      <c r="O9310" s="1">
        <v>1</v>
      </c>
      <c r="P9310">
        <v>0</v>
      </c>
    </row>
    <row r="9311" spans="1:16">
      <c r="A9311">
        <v>9310</v>
      </c>
      <c r="B9311" s="2">
        <v>734636</v>
      </c>
      <c r="C9311" s="8">
        <v>4</v>
      </c>
      <c r="D9311" s="3">
        <v>4</v>
      </c>
      <c r="E9311" s="3">
        <v>22</v>
      </c>
      <c r="F9311" s="3">
        <v>1</v>
      </c>
      <c r="G9311" s="3">
        <v>86149671</v>
      </c>
      <c r="H9311">
        <v>1</v>
      </c>
      <c r="I9311">
        <v>0</v>
      </c>
      <c r="J9311">
        <v>0</v>
      </c>
      <c r="K9311">
        <v>9310</v>
      </c>
      <c r="L9311" t="s">
        <v>13819</v>
      </c>
      <c r="M9311">
        <v>0</v>
      </c>
      <c r="N9311" s="1">
        <v>1</v>
      </c>
      <c r="O9311" s="1">
        <v>1</v>
      </c>
      <c r="P9311">
        <v>0</v>
      </c>
    </row>
    <row r="9312" spans="1:16">
      <c r="A9312">
        <v>9311</v>
      </c>
      <c r="B9312" s="2">
        <v>908883</v>
      </c>
      <c r="C9312" s="8">
        <v>2</v>
      </c>
      <c r="D9312" s="3">
        <v>4</v>
      </c>
      <c r="E9312" s="3">
        <v>22</v>
      </c>
      <c r="F9312" s="3">
        <v>1</v>
      </c>
      <c r="G9312" s="3">
        <v>838099281</v>
      </c>
      <c r="H9312">
        <v>1</v>
      </c>
      <c r="I9312">
        <v>0</v>
      </c>
      <c r="J9312">
        <v>0</v>
      </c>
      <c r="K9312">
        <v>9311</v>
      </c>
      <c r="L9312" t="s">
        <v>13819</v>
      </c>
      <c r="M9312">
        <v>0</v>
      </c>
      <c r="N9312" s="1">
        <v>1</v>
      </c>
      <c r="O9312" s="1">
        <v>1</v>
      </c>
      <c r="P9312">
        <v>0</v>
      </c>
    </row>
    <row r="9313" spans="1:16">
      <c r="A9313">
        <v>9312</v>
      </c>
      <c r="B9313" s="2">
        <v>522249</v>
      </c>
      <c r="C9313" s="8">
        <v>2</v>
      </c>
      <c r="D9313" s="3">
        <v>12</v>
      </c>
      <c r="E9313" s="3">
        <v>32</v>
      </c>
      <c r="F9313" s="3">
        <v>1</v>
      </c>
      <c r="G9313" s="3">
        <v>570006270426734</v>
      </c>
      <c r="H9313">
        <v>1</v>
      </c>
      <c r="I9313">
        <v>0</v>
      </c>
      <c r="J9313">
        <v>0</v>
      </c>
      <c r="K9313">
        <v>9312</v>
      </c>
      <c r="L9313" t="s">
        <v>13819</v>
      </c>
      <c r="M9313">
        <v>0</v>
      </c>
      <c r="N9313" s="1">
        <v>1</v>
      </c>
      <c r="O9313" s="1">
        <v>1</v>
      </c>
      <c r="P9313">
        <v>0</v>
      </c>
    </row>
    <row r="9314" spans="1:16">
      <c r="A9314">
        <v>9313</v>
      </c>
      <c r="B9314" s="2">
        <v>616427</v>
      </c>
      <c r="C9314" s="8">
        <v>1</v>
      </c>
      <c r="D9314" s="3">
        <v>9</v>
      </c>
      <c r="E9314" s="3">
        <v>39</v>
      </c>
      <c r="F9314" s="3">
        <v>1</v>
      </c>
      <c r="G9314" s="3">
        <v>2822014367</v>
      </c>
      <c r="H9314">
        <v>1</v>
      </c>
      <c r="I9314">
        <v>0</v>
      </c>
      <c r="J9314">
        <v>0</v>
      </c>
      <c r="K9314">
        <v>9313</v>
      </c>
      <c r="L9314" t="s">
        <v>13819</v>
      </c>
      <c r="M9314">
        <v>0</v>
      </c>
      <c r="N9314" s="1">
        <v>1</v>
      </c>
      <c r="O9314" s="1">
        <v>1</v>
      </c>
      <c r="P9314">
        <v>0</v>
      </c>
    </row>
    <row r="9315" spans="1:16">
      <c r="A9315">
        <v>9314</v>
      </c>
      <c r="B9315" s="2">
        <v>529593</v>
      </c>
      <c r="C9315" s="8">
        <v>6</v>
      </c>
      <c r="D9315" s="3">
        <v>4</v>
      </c>
      <c r="E9315" s="3">
        <v>2</v>
      </c>
      <c r="F9315" s="3">
        <v>1</v>
      </c>
      <c r="G9315" s="3">
        <v>61257504815</v>
      </c>
      <c r="H9315">
        <v>1</v>
      </c>
      <c r="I9315">
        <v>0</v>
      </c>
      <c r="J9315">
        <v>0</v>
      </c>
      <c r="K9315">
        <v>9314</v>
      </c>
      <c r="L9315" t="s">
        <v>13819</v>
      </c>
      <c r="M9315">
        <v>0</v>
      </c>
      <c r="N9315" s="1">
        <v>1</v>
      </c>
      <c r="O9315" s="1">
        <v>1</v>
      </c>
      <c r="P9315">
        <v>0</v>
      </c>
    </row>
    <row r="9316" spans="1:16">
      <c r="A9316">
        <v>9315</v>
      </c>
      <c r="B9316" s="2">
        <v>534691</v>
      </c>
      <c r="C9316" s="8">
        <v>1</v>
      </c>
      <c r="D9316" s="3">
        <v>4</v>
      </c>
      <c r="E9316" s="3">
        <v>39</v>
      </c>
      <c r="F9316" s="3">
        <v>1</v>
      </c>
      <c r="G9316" s="3">
        <v>122314073</v>
      </c>
      <c r="H9316">
        <v>1</v>
      </c>
      <c r="I9316">
        <v>0</v>
      </c>
      <c r="J9316">
        <v>0</v>
      </c>
      <c r="K9316">
        <v>9315</v>
      </c>
      <c r="L9316" t="s">
        <v>13819</v>
      </c>
      <c r="M9316">
        <v>0</v>
      </c>
      <c r="N9316" s="1">
        <v>1</v>
      </c>
      <c r="O9316" s="1">
        <v>1</v>
      </c>
      <c r="P9316">
        <v>0</v>
      </c>
    </row>
    <row r="9317" spans="1:16">
      <c r="A9317">
        <v>9316</v>
      </c>
      <c r="B9317" s="2">
        <v>882962</v>
      </c>
      <c r="C9317" s="8">
        <v>4</v>
      </c>
      <c r="D9317" s="3">
        <v>9</v>
      </c>
      <c r="E9317" s="3">
        <v>19</v>
      </c>
      <c r="F9317" s="3">
        <v>1</v>
      </c>
      <c r="G9317" s="3">
        <v>24511359400</v>
      </c>
      <c r="H9317">
        <v>1</v>
      </c>
      <c r="I9317">
        <v>0</v>
      </c>
      <c r="J9317">
        <v>0</v>
      </c>
      <c r="K9317">
        <v>9316</v>
      </c>
      <c r="L9317" t="s">
        <v>13819</v>
      </c>
      <c r="M9317">
        <v>0</v>
      </c>
      <c r="N9317" s="1">
        <v>1</v>
      </c>
      <c r="O9317" s="1">
        <v>1</v>
      </c>
      <c r="P9317">
        <v>0</v>
      </c>
    </row>
    <row r="9318" spans="1:16">
      <c r="A9318">
        <v>9317</v>
      </c>
      <c r="B9318" s="2">
        <v>626633</v>
      </c>
      <c r="C9318" s="8">
        <v>2</v>
      </c>
      <c r="D9318" s="3">
        <v>4</v>
      </c>
      <c r="E9318" s="3">
        <v>32</v>
      </c>
      <c r="F9318" s="3">
        <v>2</v>
      </c>
      <c r="G9318" s="3">
        <v>455960004329</v>
      </c>
      <c r="H9318">
        <v>1</v>
      </c>
      <c r="I9318">
        <v>0</v>
      </c>
      <c r="J9318">
        <v>0</v>
      </c>
      <c r="K9318">
        <v>9317</v>
      </c>
      <c r="L9318" t="s">
        <v>13819</v>
      </c>
      <c r="M9318">
        <v>0</v>
      </c>
      <c r="N9318" s="1">
        <v>1</v>
      </c>
      <c r="O9318" s="1">
        <v>1</v>
      </c>
      <c r="P9318">
        <v>0</v>
      </c>
    </row>
    <row r="9319" spans="1:16">
      <c r="A9319">
        <v>9318</v>
      </c>
      <c r="B9319" s="2">
        <v>534314</v>
      </c>
      <c r="C9319" s="8">
        <v>0</v>
      </c>
      <c r="D9319" s="3">
        <v>4</v>
      </c>
      <c r="E9319" s="3">
        <v>18</v>
      </c>
      <c r="F9319" s="3">
        <v>1</v>
      </c>
      <c r="G9319" s="3">
        <v>78846214</v>
      </c>
      <c r="H9319">
        <v>1</v>
      </c>
      <c r="I9319">
        <v>0</v>
      </c>
      <c r="J9319">
        <v>0</v>
      </c>
      <c r="K9319">
        <v>9318</v>
      </c>
      <c r="L9319" t="s">
        <v>13819</v>
      </c>
      <c r="M9319">
        <v>0</v>
      </c>
      <c r="N9319" s="1">
        <v>1</v>
      </c>
      <c r="O9319" s="1">
        <v>1</v>
      </c>
      <c r="P9319">
        <v>0</v>
      </c>
    </row>
    <row r="9320" spans="1:16">
      <c r="A9320">
        <v>9319</v>
      </c>
      <c r="B9320" s="2">
        <v>205154</v>
      </c>
      <c r="C9320" s="8">
        <v>8</v>
      </c>
      <c r="D9320" s="3">
        <v>8</v>
      </c>
      <c r="E9320" s="3">
        <v>22</v>
      </c>
      <c r="F9320" s="3">
        <v>1</v>
      </c>
      <c r="G9320" s="3">
        <v>275177723</v>
      </c>
      <c r="H9320">
        <v>1</v>
      </c>
      <c r="I9320">
        <v>0</v>
      </c>
      <c r="J9320">
        <v>0</v>
      </c>
      <c r="K9320">
        <v>9319</v>
      </c>
      <c r="L9320" t="s">
        <v>13819</v>
      </c>
      <c r="M9320">
        <v>0</v>
      </c>
      <c r="N9320" s="1">
        <v>1</v>
      </c>
      <c r="O9320" s="1">
        <v>1</v>
      </c>
      <c r="P9320">
        <v>0</v>
      </c>
    </row>
    <row r="9321" spans="1:16">
      <c r="A9321">
        <v>9320</v>
      </c>
      <c r="B9321" s="2">
        <v>938352</v>
      </c>
      <c r="C9321" s="8">
        <v>2</v>
      </c>
      <c r="D9321" s="3">
        <v>12</v>
      </c>
      <c r="E9321" s="3">
        <v>2</v>
      </c>
      <c r="F9321" s="3">
        <v>1</v>
      </c>
      <c r="G9321" s="3">
        <v>38874027259</v>
      </c>
      <c r="H9321">
        <v>1</v>
      </c>
      <c r="I9321">
        <v>0</v>
      </c>
      <c r="J9321">
        <v>0</v>
      </c>
      <c r="K9321">
        <v>9320</v>
      </c>
      <c r="L9321" t="s">
        <v>13819</v>
      </c>
      <c r="M9321">
        <v>0</v>
      </c>
      <c r="N9321" s="1">
        <v>1</v>
      </c>
      <c r="O9321" s="1">
        <v>1</v>
      </c>
      <c r="P9321">
        <v>0</v>
      </c>
    </row>
    <row r="9322" spans="1:16">
      <c r="A9322">
        <v>9321</v>
      </c>
      <c r="B9322" s="2">
        <v>855846</v>
      </c>
      <c r="C9322" s="8">
        <v>2</v>
      </c>
      <c r="D9322" s="3">
        <v>9</v>
      </c>
      <c r="E9322" s="3">
        <v>17</v>
      </c>
      <c r="F9322" s="3">
        <v>1</v>
      </c>
      <c r="G9322" s="3">
        <v>486462011423</v>
      </c>
      <c r="H9322">
        <v>1</v>
      </c>
      <c r="I9322">
        <v>0</v>
      </c>
      <c r="J9322">
        <v>0</v>
      </c>
      <c r="K9322">
        <v>9321</v>
      </c>
      <c r="L9322" t="s">
        <v>13819</v>
      </c>
      <c r="M9322">
        <v>0</v>
      </c>
      <c r="N9322" s="1">
        <v>1</v>
      </c>
      <c r="O9322" s="1">
        <v>1</v>
      </c>
      <c r="P9322">
        <v>0</v>
      </c>
    </row>
    <row r="9323" spans="1:16">
      <c r="A9323">
        <v>9322</v>
      </c>
      <c r="B9323" s="2">
        <v>844830</v>
      </c>
      <c r="C9323" s="8">
        <v>0</v>
      </c>
      <c r="D9323" s="3">
        <v>12</v>
      </c>
      <c r="E9323" s="3">
        <v>22</v>
      </c>
      <c r="F9323" s="3">
        <v>2</v>
      </c>
      <c r="G9323" s="3">
        <v>550012249</v>
      </c>
      <c r="H9323">
        <v>1</v>
      </c>
      <c r="I9323">
        <v>0</v>
      </c>
      <c r="J9323">
        <v>0</v>
      </c>
      <c r="K9323">
        <v>9322</v>
      </c>
      <c r="L9323" t="s">
        <v>13819</v>
      </c>
      <c r="M9323">
        <v>0</v>
      </c>
      <c r="N9323" s="1">
        <v>1</v>
      </c>
      <c r="O9323" s="1">
        <v>1</v>
      </c>
      <c r="P9323">
        <v>0</v>
      </c>
    </row>
    <row r="9324" spans="1:16">
      <c r="A9324">
        <v>9323</v>
      </c>
      <c r="B9324" s="2">
        <v>1032431</v>
      </c>
      <c r="C9324" s="8">
        <v>7</v>
      </c>
      <c r="D9324" s="3">
        <v>4</v>
      </c>
      <c r="E9324" s="3">
        <v>2</v>
      </c>
      <c r="F9324" s="3">
        <v>1</v>
      </c>
      <c r="G9324" s="3">
        <v>61665408952</v>
      </c>
      <c r="H9324">
        <v>1</v>
      </c>
      <c r="I9324">
        <v>0</v>
      </c>
      <c r="J9324">
        <v>0</v>
      </c>
      <c r="K9324">
        <v>9323</v>
      </c>
      <c r="L9324" t="s">
        <v>13819</v>
      </c>
      <c r="M9324">
        <v>0</v>
      </c>
      <c r="N9324" s="1">
        <v>1</v>
      </c>
      <c r="O9324" s="1">
        <v>1</v>
      </c>
      <c r="P9324">
        <v>0</v>
      </c>
    </row>
    <row r="9325" spans="1:16">
      <c r="A9325">
        <v>9324</v>
      </c>
      <c r="B9325" s="2">
        <v>894767</v>
      </c>
      <c r="C9325" s="8">
        <v>3</v>
      </c>
      <c r="D9325" s="3">
        <v>4</v>
      </c>
      <c r="E9325" s="3">
        <v>2</v>
      </c>
      <c r="F9325" s="3">
        <v>1</v>
      </c>
      <c r="G9325" s="3">
        <v>5256610410</v>
      </c>
      <c r="H9325">
        <v>1</v>
      </c>
      <c r="I9325">
        <v>0</v>
      </c>
      <c r="J9325">
        <v>0</v>
      </c>
      <c r="K9325">
        <v>9324</v>
      </c>
      <c r="L9325" t="s">
        <v>13819</v>
      </c>
      <c r="M9325">
        <v>0</v>
      </c>
      <c r="N9325" s="1">
        <v>1</v>
      </c>
      <c r="O9325" s="1">
        <v>1</v>
      </c>
      <c r="P9325">
        <v>0</v>
      </c>
    </row>
    <row r="9326" spans="1:16">
      <c r="A9326">
        <v>9325</v>
      </c>
      <c r="B9326" s="2">
        <v>752275</v>
      </c>
      <c r="C9326" s="8">
        <v>8</v>
      </c>
      <c r="D9326" s="3">
        <v>4</v>
      </c>
      <c r="E9326" s="3">
        <v>22</v>
      </c>
      <c r="F9326" s="3">
        <v>2</v>
      </c>
      <c r="G9326" s="3">
        <v>15027998</v>
      </c>
      <c r="H9326">
        <v>1</v>
      </c>
      <c r="I9326">
        <v>0</v>
      </c>
      <c r="J9326">
        <v>0</v>
      </c>
      <c r="K9326">
        <v>9325</v>
      </c>
      <c r="L9326" t="s">
        <v>13819</v>
      </c>
      <c r="M9326">
        <v>0</v>
      </c>
      <c r="N9326" s="1">
        <v>1</v>
      </c>
      <c r="O9326" s="1">
        <v>1</v>
      </c>
      <c r="P9326">
        <v>0</v>
      </c>
    </row>
    <row r="9327" spans="1:16">
      <c r="A9327">
        <v>9326</v>
      </c>
      <c r="B9327" s="2">
        <v>796916</v>
      </c>
      <c r="C9327" s="8">
        <v>5</v>
      </c>
      <c r="D9327" s="3">
        <v>4</v>
      </c>
      <c r="E9327" s="3">
        <v>22</v>
      </c>
      <c r="F9327" s="3">
        <v>1</v>
      </c>
      <c r="G9327" s="3">
        <v>72402027</v>
      </c>
      <c r="H9327">
        <v>1</v>
      </c>
      <c r="I9327">
        <v>0</v>
      </c>
      <c r="J9327">
        <v>0</v>
      </c>
      <c r="K9327">
        <v>9326</v>
      </c>
      <c r="L9327" t="s">
        <v>13819</v>
      </c>
      <c r="M9327">
        <v>0</v>
      </c>
      <c r="N9327" s="1">
        <v>1</v>
      </c>
      <c r="O9327" s="1">
        <v>1</v>
      </c>
      <c r="P9327">
        <v>0</v>
      </c>
    </row>
    <row r="9328" spans="1:16">
      <c r="A9328">
        <v>9327</v>
      </c>
      <c r="B9328" s="2">
        <v>653749</v>
      </c>
      <c r="C9328" s="8">
        <v>2</v>
      </c>
      <c r="D9328" s="3">
        <v>4</v>
      </c>
      <c r="E9328" s="3">
        <v>27</v>
      </c>
      <c r="F9328" s="3">
        <v>1</v>
      </c>
      <c r="G9328" s="3">
        <v>242184216</v>
      </c>
      <c r="H9328">
        <v>1</v>
      </c>
      <c r="I9328">
        <v>0</v>
      </c>
      <c r="J9328">
        <v>0</v>
      </c>
      <c r="K9328">
        <v>9327</v>
      </c>
      <c r="L9328" t="s">
        <v>13819</v>
      </c>
      <c r="M9328">
        <v>0</v>
      </c>
      <c r="N9328" s="1">
        <v>1</v>
      </c>
      <c r="O9328" s="1">
        <v>1</v>
      </c>
      <c r="P9328">
        <v>0</v>
      </c>
    </row>
    <row r="9329" spans="1:16">
      <c r="A9329">
        <v>9328</v>
      </c>
      <c r="B9329" s="2">
        <v>561334</v>
      </c>
      <c r="C9329" s="8">
        <v>4</v>
      </c>
      <c r="D9329" s="3">
        <v>4</v>
      </c>
      <c r="E9329" s="3">
        <v>2</v>
      </c>
      <c r="F9329" s="3">
        <v>1</v>
      </c>
      <c r="G9329" s="3">
        <v>24141963623</v>
      </c>
      <c r="H9329">
        <v>1</v>
      </c>
      <c r="I9329">
        <v>0</v>
      </c>
      <c r="J9329">
        <v>0</v>
      </c>
      <c r="K9329">
        <v>9328</v>
      </c>
      <c r="L9329" t="s">
        <v>13819</v>
      </c>
      <c r="M9329">
        <v>0</v>
      </c>
      <c r="N9329" s="1">
        <v>1</v>
      </c>
      <c r="O9329" s="1">
        <v>1</v>
      </c>
      <c r="P9329">
        <v>0</v>
      </c>
    </row>
    <row r="9330" spans="1:16">
      <c r="A9330">
        <v>9329</v>
      </c>
      <c r="B9330" s="2">
        <v>593265</v>
      </c>
      <c r="C9330" s="8">
        <v>2</v>
      </c>
      <c r="D9330" s="3">
        <v>12</v>
      </c>
      <c r="E9330" s="3">
        <v>2</v>
      </c>
      <c r="F9330" s="3">
        <v>1</v>
      </c>
      <c r="G9330" s="3">
        <v>20536019861</v>
      </c>
      <c r="H9330">
        <v>1</v>
      </c>
      <c r="I9330">
        <v>0</v>
      </c>
      <c r="J9330">
        <v>0</v>
      </c>
      <c r="K9330">
        <v>9329</v>
      </c>
      <c r="L9330" t="s">
        <v>13819</v>
      </c>
      <c r="M9330">
        <v>0</v>
      </c>
      <c r="N9330" s="1">
        <v>1</v>
      </c>
      <c r="O9330" s="1">
        <v>1</v>
      </c>
      <c r="P9330">
        <v>0</v>
      </c>
    </row>
    <row r="9331" spans="1:16">
      <c r="A9331">
        <v>9330</v>
      </c>
      <c r="B9331" s="2">
        <v>744153</v>
      </c>
      <c r="C9331" s="8">
        <v>8</v>
      </c>
      <c r="D9331" s="3">
        <v>4</v>
      </c>
      <c r="E9331" s="3">
        <v>2</v>
      </c>
      <c r="F9331" s="3">
        <v>1</v>
      </c>
      <c r="G9331" s="3">
        <v>20536019861</v>
      </c>
      <c r="H9331">
        <v>1</v>
      </c>
      <c r="I9331">
        <v>0</v>
      </c>
      <c r="J9331">
        <v>0</v>
      </c>
      <c r="K9331">
        <v>9330</v>
      </c>
      <c r="L9331" t="s">
        <v>13819</v>
      </c>
      <c r="M9331">
        <v>0</v>
      </c>
      <c r="N9331" s="1">
        <v>1</v>
      </c>
      <c r="O9331" s="1">
        <v>1</v>
      </c>
      <c r="P9331">
        <v>0</v>
      </c>
    </row>
    <row r="9332" spans="1:16">
      <c r="A9332">
        <v>9331</v>
      </c>
      <c r="B9332" s="2">
        <v>636084</v>
      </c>
      <c r="C9332" s="8">
        <v>6</v>
      </c>
      <c r="D9332" s="3">
        <v>4</v>
      </c>
      <c r="E9332" s="3">
        <v>22</v>
      </c>
      <c r="F9332" s="3">
        <v>1</v>
      </c>
      <c r="G9332" s="3">
        <v>106602741</v>
      </c>
      <c r="H9332">
        <v>1</v>
      </c>
      <c r="I9332">
        <v>0</v>
      </c>
      <c r="J9332">
        <v>0</v>
      </c>
      <c r="K9332">
        <v>9331</v>
      </c>
      <c r="L9332" t="s">
        <v>13819</v>
      </c>
      <c r="M9332">
        <v>0</v>
      </c>
      <c r="N9332" s="1">
        <v>1</v>
      </c>
      <c r="O9332" s="1">
        <v>1</v>
      </c>
      <c r="P9332">
        <v>0</v>
      </c>
    </row>
    <row r="9333" spans="1:16">
      <c r="A9333">
        <v>9332</v>
      </c>
      <c r="B9333" s="2">
        <v>918596</v>
      </c>
      <c r="C9333" s="8">
        <v>8</v>
      </c>
      <c r="D9333" s="3">
        <v>4</v>
      </c>
      <c r="E9333" s="3">
        <v>2</v>
      </c>
      <c r="F9333" s="3">
        <v>1</v>
      </c>
      <c r="G9333" s="3">
        <v>10042530614</v>
      </c>
      <c r="H9333">
        <v>1</v>
      </c>
      <c r="I9333">
        <v>0</v>
      </c>
      <c r="J9333">
        <v>0</v>
      </c>
      <c r="K9333">
        <v>9332</v>
      </c>
      <c r="L9333" t="s">
        <v>13819</v>
      </c>
      <c r="M9333">
        <v>0</v>
      </c>
      <c r="N9333" s="1">
        <v>1</v>
      </c>
      <c r="O9333" s="1">
        <v>1</v>
      </c>
      <c r="P9333">
        <v>0</v>
      </c>
    </row>
    <row r="9334" spans="1:16">
      <c r="A9334">
        <v>9333</v>
      </c>
      <c r="B9334" s="2">
        <v>925033</v>
      </c>
      <c r="C9334" s="8">
        <v>3</v>
      </c>
      <c r="D9334" s="3">
        <v>12</v>
      </c>
      <c r="E9334" s="3">
        <v>2</v>
      </c>
      <c r="F9334" s="3">
        <v>1</v>
      </c>
      <c r="G9334" s="3">
        <v>30105451882</v>
      </c>
      <c r="H9334">
        <v>1</v>
      </c>
      <c r="I9334">
        <v>0</v>
      </c>
      <c r="J9334">
        <v>0</v>
      </c>
      <c r="K9334">
        <v>9333</v>
      </c>
      <c r="L9334" t="s">
        <v>13819</v>
      </c>
      <c r="M9334">
        <v>0</v>
      </c>
      <c r="N9334" s="1">
        <v>1</v>
      </c>
      <c r="O9334" s="1">
        <v>1</v>
      </c>
      <c r="P9334">
        <v>0</v>
      </c>
    </row>
    <row r="9335" spans="1:16">
      <c r="A9335">
        <v>9334</v>
      </c>
      <c r="B9335" s="2">
        <v>998821</v>
      </c>
      <c r="C9335" s="8">
        <v>3</v>
      </c>
      <c r="D9335" s="3">
        <v>4</v>
      </c>
      <c r="E9335" s="3">
        <v>2</v>
      </c>
      <c r="F9335" s="3">
        <v>1</v>
      </c>
      <c r="G9335" s="3">
        <v>48405909955</v>
      </c>
      <c r="H9335">
        <v>1</v>
      </c>
      <c r="I9335">
        <v>0</v>
      </c>
      <c r="J9335">
        <v>0</v>
      </c>
      <c r="K9335">
        <v>9334</v>
      </c>
      <c r="L9335" t="s">
        <v>13819</v>
      </c>
      <c r="M9335">
        <v>0</v>
      </c>
      <c r="N9335" s="1">
        <v>1</v>
      </c>
      <c r="O9335" s="1">
        <v>1</v>
      </c>
      <c r="P9335">
        <v>0</v>
      </c>
    </row>
    <row r="9336" spans="1:16">
      <c r="A9336">
        <v>9335</v>
      </c>
      <c r="B9336" s="2">
        <v>675521</v>
      </c>
      <c r="C9336" s="8">
        <v>9</v>
      </c>
      <c r="D9336" s="3">
        <v>8</v>
      </c>
      <c r="E9336" s="3">
        <v>2</v>
      </c>
      <c r="F9336" s="3">
        <v>1</v>
      </c>
      <c r="G9336" s="3">
        <v>44644415080</v>
      </c>
      <c r="H9336">
        <v>1</v>
      </c>
      <c r="I9336">
        <v>0</v>
      </c>
      <c r="J9336">
        <v>0</v>
      </c>
      <c r="K9336">
        <v>9335</v>
      </c>
      <c r="L9336" t="s">
        <v>13819</v>
      </c>
      <c r="M9336">
        <v>0</v>
      </c>
      <c r="N9336" s="1">
        <v>1</v>
      </c>
      <c r="O9336" s="1">
        <v>1</v>
      </c>
      <c r="P9336">
        <v>0</v>
      </c>
    </row>
    <row r="9337" spans="1:16">
      <c r="A9337">
        <v>9336</v>
      </c>
      <c r="B9337" s="2">
        <v>582854</v>
      </c>
      <c r="C9337" s="8">
        <v>6</v>
      </c>
      <c r="D9337" s="3">
        <v>4</v>
      </c>
      <c r="E9337" s="3">
        <v>27</v>
      </c>
      <c r="F9337" s="3">
        <v>1</v>
      </c>
      <c r="G9337" s="3">
        <v>184091270</v>
      </c>
      <c r="H9337">
        <v>1</v>
      </c>
      <c r="I9337">
        <v>0</v>
      </c>
      <c r="J9337">
        <v>0</v>
      </c>
      <c r="K9337">
        <v>9336</v>
      </c>
      <c r="L9337" t="s">
        <v>13819</v>
      </c>
      <c r="M9337">
        <v>0</v>
      </c>
      <c r="N9337" s="1">
        <v>1</v>
      </c>
      <c r="O9337" s="1">
        <v>1</v>
      </c>
      <c r="P9337">
        <v>0</v>
      </c>
    </row>
    <row r="9338" spans="1:16">
      <c r="A9338">
        <v>9337</v>
      </c>
      <c r="B9338" s="2">
        <v>897118</v>
      </c>
      <c r="C9338" s="8">
        <v>6</v>
      </c>
      <c r="D9338" s="3">
        <v>4</v>
      </c>
      <c r="E9338" s="3">
        <v>19</v>
      </c>
      <c r="F9338" s="3">
        <v>1</v>
      </c>
      <c r="G9338" s="3">
        <v>24019747051</v>
      </c>
      <c r="H9338">
        <v>1</v>
      </c>
      <c r="I9338">
        <v>0</v>
      </c>
      <c r="J9338">
        <v>0</v>
      </c>
      <c r="K9338">
        <v>9337</v>
      </c>
      <c r="L9338" t="s">
        <v>13819</v>
      </c>
      <c r="M9338">
        <v>0</v>
      </c>
      <c r="N9338" s="1">
        <v>1</v>
      </c>
      <c r="O9338" s="1">
        <v>1</v>
      </c>
      <c r="P9338">
        <v>0</v>
      </c>
    </row>
    <row r="9339" spans="1:16">
      <c r="A9339">
        <v>9338</v>
      </c>
      <c r="B9339" s="2">
        <v>798008</v>
      </c>
      <c r="C9339" s="8">
        <v>9</v>
      </c>
      <c r="D9339" s="3">
        <v>4</v>
      </c>
      <c r="E9339" s="3">
        <v>22</v>
      </c>
      <c r="F9339" s="3">
        <v>1</v>
      </c>
      <c r="G9339" s="3">
        <v>93355295</v>
      </c>
      <c r="H9339">
        <v>1</v>
      </c>
      <c r="I9339">
        <v>0</v>
      </c>
      <c r="J9339">
        <v>0</v>
      </c>
      <c r="K9339">
        <v>9338</v>
      </c>
      <c r="L9339" t="s">
        <v>13819</v>
      </c>
      <c r="M9339">
        <v>0</v>
      </c>
      <c r="N9339" s="1">
        <v>1</v>
      </c>
      <c r="O9339" s="1">
        <v>1</v>
      </c>
      <c r="P9339">
        <v>0</v>
      </c>
    </row>
    <row r="9340" spans="1:16">
      <c r="A9340">
        <v>9339</v>
      </c>
      <c r="B9340" s="2">
        <v>1025165</v>
      </c>
      <c r="C9340" s="8">
        <v>0</v>
      </c>
      <c r="D9340" s="3">
        <v>8</v>
      </c>
      <c r="E9340" s="3">
        <v>22</v>
      </c>
      <c r="F9340" s="3">
        <v>1</v>
      </c>
      <c r="G9340" s="3">
        <v>220141733</v>
      </c>
      <c r="H9340">
        <v>1</v>
      </c>
      <c r="I9340">
        <v>0</v>
      </c>
      <c r="J9340">
        <v>0</v>
      </c>
      <c r="K9340">
        <v>9339</v>
      </c>
      <c r="L9340" t="s">
        <v>13819</v>
      </c>
      <c r="M9340">
        <v>0</v>
      </c>
      <c r="N9340" s="1">
        <v>1</v>
      </c>
      <c r="O9340" s="1">
        <v>1</v>
      </c>
      <c r="P9340">
        <v>0</v>
      </c>
    </row>
    <row r="9341" spans="1:16">
      <c r="A9341">
        <v>9340</v>
      </c>
      <c r="B9341" s="2">
        <v>803336</v>
      </c>
      <c r="C9341" s="8">
        <v>7</v>
      </c>
      <c r="D9341" s="3">
        <v>4</v>
      </c>
      <c r="E9341" s="3">
        <v>2</v>
      </c>
      <c r="F9341" s="3">
        <v>1</v>
      </c>
      <c r="G9341" s="3">
        <v>2941605829</v>
      </c>
      <c r="H9341">
        <v>1</v>
      </c>
      <c r="I9341">
        <v>0</v>
      </c>
      <c r="J9341">
        <v>0</v>
      </c>
      <c r="K9341">
        <v>9340</v>
      </c>
      <c r="L9341" t="s">
        <v>13819</v>
      </c>
      <c r="M9341">
        <v>0</v>
      </c>
      <c r="N9341" s="1">
        <v>1</v>
      </c>
      <c r="O9341" s="1">
        <v>1</v>
      </c>
      <c r="P9341">
        <v>0</v>
      </c>
    </row>
    <row r="9342" spans="1:16">
      <c r="A9342">
        <v>9341</v>
      </c>
      <c r="B9342" s="2">
        <v>776710</v>
      </c>
      <c r="C9342" s="8">
        <v>6</v>
      </c>
      <c r="D9342" s="3">
        <v>4</v>
      </c>
      <c r="E9342" s="3">
        <v>2</v>
      </c>
      <c r="F9342" s="3">
        <v>1</v>
      </c>
      <c r="G9342" s="3">
        <v>24432800683</v>
      </c>
      <c r="H9342">
        <v>1</v>
      </c>
      <c r="I9342">
        <v>0</v>
      </c>
      <c r="J9342">
        <v>0</v>
      </c>
      <c r="K9342">
        <v>9341</v>
      </c>
      <c r="L9342" t="s">
        <v>13819</v>
      </c>
      <c r="M9342">
        <v>0</v>
      </c>
      <c r="N9342" s="1">
        <v>1</v>
      </c>
      <c r="O9342" s="1">
        <v>1</v>
      </c>
      <c r="P9342">
        <v>0</v>
      </c>
    </row>
    <row r="9343" spans="1:16">
      <c r="A9343">
        <v>9342</v>
      </c>
      <c r="B9343" s="2">
        <v>852603</v>
      </c>
      <c r="C9343" s="8">
        <v>0</v>
      </c>
      <c r="D9343" s="3">
        <v>4</v>
      </c>
      <c r="E9343" s="3">
        <v>2</v>
      </c>
      <c r="F9343" s="3">
        <v>1</v>
      </c>
      <c r="G9343" s="3">
        <v>18022828858</v>
      </c>
      <c r="H9343">
        <v>1</v>
      </c>
      <c r="I9343">
        <v>0</v>
      </c>
      <c r="J9343">
        <v>0</v>
      </c>
      <c r="K9343">
        <v>9342</v>
      </c>
      <c r="L9343" t="s">
        <v>13819</v>
      </c>
      <c r="M9343">
        <v>0</v>
      </c>
      <c r="N9343" s="1">
        <v>1</v>
      </c>
      <c r="O9343" s="1">
        <v>1</v>
      </c>
      <c r="P9343">
        <v>0</v>
      </c>
    </row>
    <row r="9344" spans="1:16">
      <c r="A9344">
        <v>9343</v>
      </c>
      <c r="B9344" s="2">
        <v>840890</v>
      </c>
      <c r="C9344" s="8">
        <v>8</v>
      </c>
      <c r="D9344" s="3">
        <v>4</v>
      </c>
      <c r="E9344" s="3">
        <v>18</v>
      </c>
      <c r="F9344" s="3">
        <v>1</v>
      </c>
      <c r="G9344" s="3">
        <v>108752333</v>
      </c>
      <c r="H9344">
        <v>1</v>
      </c>
      <c r="I9344">
        <v>0</v>
      </c>
      <c r="J9344">
        <v>0</v>
      </c>
      <c r="K9344">
        <v>9343</v>
      </c>
      <c r="L9344" t="s">
        <v>13819</v>
      </c>
      <c r="M9344">
        <v>0</v>
      </c>
      <c r="N9344" s="1">
        <v>1</v>
      </c>
      <c r="O9344" s="1">
        <v>1</v>
      </c>
      <c r="P9344">
        <v>0</v>
      </c>
    </row>
    <row r="9345" spans="1:16">
      <c r="A9345">
        <v>9344</v>
      </c>
      <c r="B9345" s="2">
        <v>958873</v>
      </c>
      <c r="C9345" s="8">
        <v>2</v>
      </c>
      <c r="D9345" s="3">
        <v>4</v>
      </c>
      <c r="E9345" s="3">
        <v>2</v>
      </c>
      <c r="F9345" s="3">
        <v>1</v>
      </c>
      <c r="G9345" s="3">
        <v>33198098081</v>
      </c>
      <c r="H9345">
        <v>1</v>
      </c>
      <c r="I9345">
        <v>0</v>
      </c>
      <c r="J9345">
        <v>0</v>
      </c>
      <c r="K9345">
        <v>9344</v>
      </c>
      <c r="L9345" t="s">
        <v>13819</v>
      </c>
      <c r="M9345">
        <v>0</v>
      </c>
      <c r="N9345" s="1">
        <v>1</v>
      </c>
      <c r="O9345" s="1">
        <v>1</v>
      </c>
      <c r="P9345">
        <v>0</v>
      </c>
    </row>
    <row r="9346" spans="1:16">
      <c r="A9346">
        <v>9345</v>
      </c>
      <c r="B9346" s="2">
        <v>692690</v>
      </c>
      <c r="C9346" s="8">
        <v>1</v>
      </c>
      <c r="D9346" s="3">
        <v>12</v>
      </c>
      <c r="E9346" s="3">
        <v>22</v>
      </c>
      <c r="F9346" s="3">
        <v>1</v>
      </c>
      <c r="G9346" s="3">
        <v>486449721</v>
      </c>
      <c r="H9346">
        <v>1</v>
      </c>
      <c r="I9346">
        <v>0</v>
      </c>
      <c r="J9346">
        <v>0</v>
      </c>
      <c r="K9346">
        <v>9345</v>
      </c>
      <c r="L9346" t="s">
        <v>13819</v>
      </c>
      <c r="M9346">
        <v>0</v>
      </c>
      <c r="N9346" s="1">
        <v>1</v>
      </c>
      <c r="O9346" s="1">
        <v>1</v>
      </c>
      <c r="P9346">
        <v>0</v>
      </c>
    </row>
    <row r="9347" spans="1:16">
      <c r="A9347">
        <v>9346</v>
      </c>
      <c r="B9347" s="2">
        <v>889612</v>
      </c>
      <c r="C9347" s="8">
        <v>8</v>
      </c>
      <c r="D9347" s="3">
        <v>4</v>
      </c>
      <c r="E9347" s="3">
        <v>19</v>
      </c>
      <c r="F9347" s="3">
        <v>1</v>
      </c>
      <c r="G9347" s="3">
        <v>24026717483</v>
      </c>
      <c r="H9347">
        <v>1</v>
      </c>
      <c r="I9347">
        <v>0</v>
      </c>
      <c r="J9347">
        <v>0</v>
      </c>
      <c r="K9347">
        <v>9346</v>
      </c>
      <c r="L9347" t="s">
        <v>13819</v>
      </c>
      <c r="M9347">
        <v>0</v>
      </c>
      <c r="N9347" s="1">
        <v>1</v>
      </c>
      <c r="O9347" s="1">
        <v>1</v>
      </c>
      <c r="P9347">
        <v>0</v>
      </c>
    </row>
    <row r="9348" spans="1:16">
      <c r="A9348">
        <v>9347</v>
      </c>
      <c r="B9348" s="2">
        <v>1005859</v>
      </c>
      <c r="C9348" s="8">
        <v>2</v>
      </c>
      <c r="D9348" s="3">
        <v>4</v>
      </c>
      <c r="E9348" s="3">
        <v>27</v>
      </c>
      <c r="F9348" s="3">
        <v>1</v>
      </c>
      <c r="G9348" s="3">
        <v>489220194</v>
      </c>
      <c r="H9348">
        <v>1</v>
      </c>
      <c r="I9348">
        <v>0</v>
      </c>
      <c r="J9348">
        <v>0</v>
      </c>
      <c r="K9348">
        <v>9347</v>
      </c>
      <c r="L9348" t="s">
        <v>13819</v>
      </c>
      <c r="M9348">
        <v>0</v>
      </c>
      <c r="N9348" s="1">
        <v>1</v>
      </c>
      <c r="O9348" s="1">
        <v>1</v>
      </c>
      <c r="P9348">
        <v>0</v>
      </c>
    </row>
    <row r="9349" spans="1:16">
      <c r="A9349">
        <v>9348</v>
      </c>
      <c r="B9349" s="2">
        <v>528664</v>
      </c>
      <c r="C9349" s="8">
        <v>6</v>
      </c>
      <c r="D9349" s="3">
        <v>4</v>
      </c>
      <c r="E9349" s="3">
        <v>2</v>
      </c>
      <c r="F9349" s="3">
        <v>1</v>
      </c>
      <c r="G9349" s="3">
        <v>10825368715</v>
      </c>
      <c r="H9349">
        <v>1</v>
      </c>
      <c r="I9349">
        <v>0</v>
      </c>
      <c r="J9349">
        <v>0</v>
      </c>
      <c r="K9349">
        <v>9348</v>
      </c>
      <c r="L9349" t="s">
        <v>13819</v>
      </c>
      <c r="M9349">
        <v>0</v>
      </c>
      <c r="N9349" s="1">
        <v>1</v>
      </c>
      <c r="O9349" s="1">
        <v>1</v>
      </c>
      <c r="P9349">
        <v>0</v>
      </c>
    </row>
    <row r="9350" spans="1:16">
      <c r="A9350">
        <v>9349</v>
      </c>
      <c r="B9350" s="2">
        <v>912173</v>
      </c>
      <c r="C9350" s="8">
        <v>2</v>
      </c>
      <c r="D9350" s="3">
        <v>4</v>
      </c>
      <c r="E9350" s="3">
        <v>2</v>
      </c>
      <c r="F9350" s="3">
        <v>1</v>
      </c>
      <c r="G9350" s="3">
        <v>21167117934</v>
      </c>
      <c r="H9350">
        <v>1</v>
      </c>
      <c r="I9350">
        <v>0</v>
      </c>
      <c r="J9350">
        <v>0</v>
      </c>
      <c r="K9350">
        <v>9349</v>
      </c>
      <c r="L9350" t="s">
        <v>13819</v>
      </c>
      <c r="M9350">
        <v>0</v>
      </c>
      <c r="N9350" s="1">
        <v>1</v>
      </c>
      <c r="O9350" s="1">
        <v>1</v>
      </c>
      <c r="P9350">
        <v>0</v>
      </c>
    </row>
    <row r="9351" spans="1:16">
      <c r="A9351">
        <v>9350</v>
      </c>
      <c r="B9351" s="2">
        <v>987792</v>
      </c>
      <c r="C9351" s="8">
        <v>9</v>
      </c>
      <c r="D9351" s="3">
        <v>4</v>
      </c>
      <c r="E9351" s="3">
        <v>2</v>
      </c>
      <c r="F9351" s="3">
        <v>1</v>
      </c>
      <c r="G9351" s="3">
        <v>79558130950</v>
      </c>
      <c r="H9351">
        <v>1</v>
      </c>
      <c r="I9351">
        <v>0</v>
      </c>
      <c r="J9351">
        <v>0</v>
      </c>
      <c r="K9351">
        <v>9350</v>
      </c>
      <c r="L9351" t="s">
        <v>13819</v>
      </c>
      <c r="M9351">
        <v>0</v>
      </c>
      <c r="N9351" s="1">
        <v>1</v>
      </c>
      <c r="O9351" s="1">
        <v>1</v>
      </c>
      <c r="P9351">
        <v>0</v>
      </c>
    </row>
    <row r="9352" spans="1:16">
      <c r="A9352">
        <v>9351</v>
      </c>
      <c r="B9352" s="2">
        <v>552302</v>
      </c>
      <c r="C9352" s="8">
        <v>2</v>
      </c>
      <c r="D9352" s="3">
        <v>4</v>
      </c>
      <c r="E9352" s="3">
        <v>18</v>
      </c>
      <c r="F9352" s="3">
        <v>1</v>
      </c>
      <c r="G9352" s="3">
        <v>106731867</v>
      </c>
      <c r="H9352">
        <v>1</v>
      </c>
      <c r="I9352">
        <v>0</v>
      </c>
      <c r="J9352">
        <v>0</v>
      </c>
      <c r="K9352">
        <v>9351</v>
      </c>
      <c r="L9352" t="s">
        <v>13819</v>
      </c>
      <c r="M9352">
        <v>0</v>
      </c>
      <c r="N9352" s="1">
        <v>1</v>
      </c>
      <c r="O9352" s="1">
        <v>1</v>
      </c>
      <c r="P9352">
        <v>0</v>
      </c>
    </row>
    <row r="9353" spans="1:16">
      <c r="A9353">
        <v>9352</v>
      </c>
      <c r="B9353" s="2">
        <v>977522</v>
      </c>
      <c r="C9353" s="8">
        <v>2</v>
      </c>
      <c r="D9353" s="3">
        <v>4</v>
      </c>
      <c r="E9353" s="3">
        <v>32</v>
      </c>
      <c r="F9353" s="3">
        <v>1</v>
      </c>
      <c r="G9353" s="3">
        <v>7870149924</v>
      </c>
      <c r="H9353">
        <v>1</v>
      </c>
      <c r="I9353">
        <v>0</v>
      </c>
      <c r="J9353">
        <v>0</v>
      </c>
      <c r="K9353">
        <v>9352</v>
      </c>
      <c r="L9353" t="s">
        <v>13819</v>
      </c>
      <c r="M9353">
        <v>0</v>
      </c>
      <c r="N9353" s="1">
        <v>1</v>
      </c>
      <c r="O9353" s="1">
        <v>1</v>
      </c>
      <c r="P9353">
        <v>0</v>
      </c>
    </row>
    <row r="9354" spans="1:16">
      <c r="A9354">
        <v>9353</v>
      </c>
      <c r="B9354" s="2">
        <v>882584</v>
      </c>
      <c r="C9354" s="8">
        <v>6</v>
      </c>
      <c r="D9354" s="3">
        <v>4</v>
      </c>
      <c r="E9354" s="3">
        <v>2</v>
      </c>
      <c r="F9354" s="3">
        <v>1</v>
      </c>
      <c r="G9354" s="3">
        <v>68118282080</v>
      </c>
      <c r="H9354">
        <v>1</v>
      </c>
      <c r="I9354">
        <v>0</v>
      </c>
      <c r="J9354">
        <v>0</v>
      </c>
      <c r="K9354">
        <v>9353</v>
      </c>
      <c r="L9354" t="s">
        <v>13819</v>
      </c>
      <c r="M9354">
        <v>0</v>
      </c>
      <c r="N9354" s="1">
        <v>1</v>
      </c>
      <c r="O9354" s="1">
        <v>1</v>
      </c>
      <c r="P9354">
        <v>0</v>
      </c>
    </row>
    <row r="9355" spans="1:16">
      <c r="A9355">
        <v>9354</v>
      </c>
      <c r="B9355" s="2">
        <v>543684</v>
      </c>
      <c r="C9355" s="8">
        <v>5</v>
      </c>
      <c r="D9355" s="3">
        <v>12</v>
      </c>
      <c r="E9355" s="3">
        <v>2</v>
      </c>
      <c r="F9355" s="3">
        <v>1</v>
      </c>
      <c r="G9355" s="3">
        <v>68118282080</v>
      </c>
      <c r="H9355">
        <v>1</v>
      </c>
      <c r="I9355">
        <v>0</v>
      </c>
      <c r="J9355">
        <v>0</v>
      </c>
      <c r="K9355">
        <v>9354</v>
      </c>
      <c r="L9355" t="s">
        <v>13819</v>
      </c>
      <c r="M9355">
        <v>0</v>
      </c>
      <c r="N9355" s="1">
        <v>1</v>
      </c>
      <c r="O9355" s="1">
        <v>1</v>
      </c>
      <c r="P9355">
        <v>0</v>
      </c>
    </row>
    <row r="9356" spans="1:16">
      <c r="A9356">
        <v>9355</v>
      </c>
      <c r="B9356" s="2">
        <v>839041</v>
      </c>
      <c r="C9356" s="8">
        <v>1</v>
      </c>
      <c r="D9356" s="3">
        <v>9</v>
      </c>
      <c r="E9356" s="3">
        <v>22</v>
      </c>
      <c r="F9356" s="3">
        <v>1</v>
      </c>
      <c r="G9356" s="3">
        <v>496090085</v>
      </c>
      <c r="H9356">
        <v>1</v>
      </c>
      <c r="I9356">
        <v>0</v>
      </c>
      <c r="J9356">
        <v>0</v>
      </c>
      <c r="K9356">
        <v>9355</v>
      </c>
      <c r="L9356" t="s">
        <v>13819</v>
      </c>
      <c r="M9356">
        <v>0</v>
      </c>
      <c r="N9356" s="1">
        <v>1</v>
      </c>
      <c r="O9356" s="1">
        <v>1</v>
      </c>
      <c r="P9356">
        <v>0</v>
      </c>
    </row>
    <row r="9357" spans="1:16">
      <c r="A9357">
        <v>9356</v>
      </c>
      <c r="B9357" s="2">
        <v>998309</v>
      </c>
      <c r="C9357" s="8">
        <v>9</v>
      </c>
      <c r="D9357" s="3">
        <v>4</v>
      </c>
      <c r="E9357" s="3">
        <v>25</v>
      </c>
      <c r="F9357" s="3">
        <v>1</v>
      </c>
      <c r="G9357" s="3">
        <v>230380148759</v>
      </c>
      <c r="H9357">
        <v>1</v>
      </c>
      <c r="I9357">
        <v>0</v>
      </c>
      <c r="J9357">
        <v>0</v>
      </c>
      <c r="K9357">
        <v>9356</v>
      </c>
      <c r="L9357" t="s">
        <v>13819</v>
      </c>
      <c r="M9357">
        <v>0</v>
      </c>
      <c r="N9357" s="1">
        <v>1</v>
      </c>
      <c r="O9357" s="1">
        <v>1</v>
      </c>
      <c r="P9357">
        <v>0</v>
      </c>
    </row>
    <row r="9358" spans="1:16">
      <c r="A9358">
        <v>9357</v>
      </c>
      <c r="B9358" s="2">
        <v>915579</v>
      </c>
      <c r="C9358" s="8">
        <v>7</v>
      </c>
      <c r="D9358" s="3">
        <v>12</v>
      </c>
      <c r="E9358" s="3">
        <v>2</v>
      </c>
      <c r="F9358" s="3">
        <v>1</v>
      </c>
      <c r="G9358" s="3">
        <v>6565617395</v>
      </c>
      <c r="H9358">
        <v>1</v>
      </c>
      <c r="I9358">
        <v>0</v>
      </c>
      <c r="J9358">
        <v>0</v>
      </c>
      <c r="K9358">
        <v>9357</v>
      </c>
      <c r="L9358" t="s">
        <v>13819</v>
      </c>
      <c r="M9358">
        <v>0</v>
      </c>
      <c r="N9358" s="1">
        <v>1</v>
      </c>
      <c r="O9358" s="1">
        <v>1</v>
      </c>
      <c r="P9358">
        <v>0</v>
      </c>
    </row>
    <row r="9359" spans="1:16">
      <c r="A9359">
        <v>9358</v>
      </c>
      <c r="B9359" s="2">
        <v>847631</v>
      </c>
      <c r="C9359" s="8">
        <v>9</v>
      </c>
      <c r="D9359" s="3">
        <v>4</v>
      </c>
      <c r="E9359" s="3">
        <v>19</v>
      </c>
      <c r="F9359" s="3">
        <v>2</v>
      </c>
      <c r="G9359" s="3">
        <v>21002748862</v>
      </c>
      <c r="H9359">
        <v>1</v>
      </c>
      <c r="I9359">
        <v>0</v>
      </c>
      <c r="J9359">
        <v>0</v>
      </c>
      <c r="K9359">
        <v>9358</v>
      </c>
      <c r="L9359" t="s">
        <v>13819</v>
      </c>
      <c r="M9359">
        <v>0</v>
      </c>
      <c r="N9359" s="1">
        <v>1</v>
      </c>
      <c r="O9359" s="1">
        <v>1</v>
      </c>
      <c r="P9359">
        <v>0</v>
      </c>
    </row>
    <row r="9360" spans="1:16">
      <c r="A9360">
        <v>9359</v>
      </c>
      <c r="B9360" s="2">
        <v>895048</v>
      </c>
      <c r="C9360" s="8">
        <v>7</v>
      </c>
      <c r="D9360" s="3">
        <v>4</v>
      </c>
      <c r="E9360" s="3">
        <v>2</v>
      </c>
      <c r="F9360" s="3">
        <v>1</v>
      </c>
      <c r="G9360" s="3">
        <v>10072560354</v>
      </c>
      <c r="H9360">
        <v>1</v>
      </c>
      <c r="I9360">
        <v>0</v>
      </c>
      <c r="J9360">
        <v>0</v>
      </c>
      <c r="K9360">
        <v>9359</v>
      </c>
      <c r="L9360" t="s">
        <v>13819</v>
      </c>
      <c r="M9360">
        <v>0</v>
      </c>
      <c r="N9360" s="1">
        <v>1</v>
      </c>
      <c r="O9360" s="1">
        <v>1</v>
      </c>
      <c r="P9360">
        <v>0</v>
      </c>
    </row>
    <row r="9361" spans="1:16">
      <c r="A9361">
        <v>9360</v>
      </c>
      <c r="B9361" s="2">
        <v>733547</v>
      </c>
      <c r="C9361" s="8">
        <v>4</v>
      </c>
      <c r="D9361" s="3">
        <v>12</v>
      </c>
      <c r="E9361" s="3">
        <v>2</v>
      </c>
      <c r="F9361" s="3">
        <v>1</v>
      </c>
      <c r="G9361" s="3">
        <v>86840528067</v>
      </c>
      <c r="H9361">
        <v>1</v>
      </c>
      <c r="I9361">
        <v>0</v>
      </c>
      <c r="J9361">
        <v>0</v>
      </c>
      <c r="K9361">
        <v>9360</v>
      </c>
      <c r="L9361" t="s">
        <v>13819</v>
      </c>
      <c r="M9361">
        <v>0</v>
      </c>
      <c r="N9361" s="1">
        <v>1</v>
      </c>
      <c r="O9361" s="1">
        <v>1</v>
      </c>
      <c r="P9361">
        <v>0</v>
      </c>
    </row>
    <row r="9362" spans="1:16">
      <c r="A9362">
        <v>9361</v>
      </c>
      <c r="B9362" s="2">
        <v>121837</v>
      </c>
      <c r="C9362" s="8">
        <v>9</v>
      </c>
      <c r="D9362" s="3">
        <v>4</v>
      </c>
      <c r="E9362" s="3">
        <v>32</v>
      </c>
      <c r="F9362" s="3">
        <v>1</v>
      </c>
      <c r="G9362" s="3">
        <v>196070263716</v>
      </c>
      <c r="H9362">
        <v>1</v>
      </c>
      <c r="I9362">
        <v>0</v>
      </c>
      <c r="J9362">
        <v>0</v>
      </c>
      <c r="K9362">
        <v>9361</v>
      </c>
      <c r="L9362" t="s">
        <v>13819</v>
      </c>
      <c r="M9362">
        <v>0</v>
      </c>
      <c r="N9362" s="1">
        <v>1</v>
      </c>
      <c r="O9362" s="1">
        <v>1</v>
      </c>
      <c r="P9362">
        <v>0</v>
      </c>
    </row>
    <row r="9363" spans="1:16">
      <c r="A9363">
        <v>9362</v>
      </c>
      <c r="B9363" s="2">
        <v>306031</v>
      </c>
      <c r="C9363" s="8">
        <v>6</v>
      </c>
      <c r="D9363" s="3">
        <v>4</v>
      </c>
      <c r="E9363" s="3">
        <v>18</v>
      </c>
      <c r="F9363" s="3">
        <v>1</v>
      </c>
      <c r="G9363" s="3">
        <v>78749723</v>
      </c>
      <c r="H9363">
        <v>1</v>
      </c>
      <c r="I9363">
        <v>0</v>
      </c>
      <c r="J9363">
        <v>0</v>
      </c>
      <c r="K9363">
        <v>9362</v>
      </c>
      <c r="L9363" t="s">
        <v>13819</v>
      </c>
      <c r="M9363">
        <v>0</v>
      </c>
      <c r="N9363" s="1">
        <v>1</v>
      </c>
      <c r="O9363" s="1">
        <v>1</v>
      </c>
      <c r="P9363">
        <v>0</v>
      </c>
    </row>
    <row r="9364" spans="1:16">
      <c r="A9364">
        <v>9363</v>
      </c>
      <c r="B9364" s="2">
        <v>852194</v>
      </c>
      <c r="C9364" s="8">
        <v>0</v>
      </c>
      <c r="D9364" s="3">
        <v>4</v>
      </c>
      <c r="E9364" s="3">
        <v>18</v>
      </c>
      <c r="F9364" s="3">
        <v>1</v>
      </c>
      <c r="G9364" s="3">
        <v>78749723</v>
      </c>
      <c r="H9364">
        <v>1</v>
      </c>
      <c r="I9364">
        <v>0</v>
      </c>
      <c r="J9364">
        <v>0</v>
      </c>
      <c r="K9364">
        <v>9363</v>
      </c>
      <c r="L9364" t="s">
        <v>13819</v>
      </c>
      <c r="M9364">
        <v>0</v>
      </c>
      <c r="N9364" s="1">
        <v>1</v>
      </c>
      <c r="O9364" s="1">
        <v>1</v>
      </c>
      <c r="P9364">
        <v>0</v>
      </c>
    </row>
    <row r="9365" spans="1:16">
      <c r="A9365">
        <v>9364</v>
      </c>
      <c r="B9365" s="2">
        <v>1010594</v>
      </c>
      <c r="C9365" s="8">
        <v>8</v>
      </c>
      <c r="D9365" s="3">
        <v>8</v>
      </c>
      <c r="E9365" s="3">
        <v>18</v>
      </c>
      <c r="F9365" s="3">
        <v>1</v>
      </c>
      <c r="G9365" s="3">
        <v>78749723</v>
      </c>
      <c r="H9365">
        <v>1</v>
      </c>
      <c r="I9365">
        <v>0</v>
      </c>
      <c r="J9365">
        <v>0</v>
      </c>
      <c r="K9365">
        <v>9364</v>
      </c>
      <c r="L9365" t="s">
        <v>13819</v>
      </c>
      <c r="M9365">
        <v>0</v>
      </c>
      <c r="N9365" s="1">
        <v>1</v>
      </c>
      <c r="O9365" s="1">
        <v>1</v>
      </c>
      <c r="P9365">
        <v>0</v>
      </c>
    </row>
    <row r="9366" spans="1:16">
      <c r="A9366">
        <v>9365</v>
      </c>
      <c r="B9366" s="2">
        <v>545739</v>
      </c>
      <c r="C9366" s="8">
        <v>5</v>
      </c>
      <c r="D9366" s="3">
        <v>8</v>
      </c>
      <c r="E9366" s="3">
        <v>32</v>
      </c>
      <c r="F9366" s="3">
        <v>1</v>
      </c>
      <c r="G9366" s="3">
        <v>8400694603</v>
      </c>
      <c r="H9366">
        <v>1</v>
      </c>
      <c r="I9366">
        <v>0</v>
      </c>
      <c r="J9366">
        <v>0</v>
      </c>
      <c r="K9366">
        <v>9365</v>
      </c>
      <c r="L9366" t="s">
        <v>13819</v>
      </c>
      <c r="M9366">
        <v>0</v>
      </c>
      <c r="N9366" s="1">
        <v>1</v>
      </c>
      <c r="O9366" s="1">
        <v>1</v>
      </c>
      <c r="P9366">
        <v>0</v>
      </c>
    </row>
    <row r="9367" spans="1:16">
      <c r="A9367">
        <v>9366</v>
      </c>
      <c r="B9367" s="2">
        <v>854689</v>
      </c>
      <c r="C9367" s="8">
        <v>7</v>
      </c>
      <c r="D9367" s="3">
        <v>4</v>
      </c>
      <c r="E9367" s="3">
        <v>2</v>
      </c>
      <c r="F9367" s="3">
        <v>1</v>
      </c>
      <c r="G9367" s="3">
        <v>573632826</v>
      </c>
      <c r="H9367">
        <v>1</v>
      </c>
      <c r="I9367">
        <v>0</v>
      </c>
      <c r="J9367">
        <v>0</v>
      </c>
      <c r="K9367">
        <v>9366</v>
      </c>
      <c r="L9367" t="s">
        <v>13819</v>
      </c>
      <c r="M9367">
        <v>0</v>
      </c>
      <c r="N9367" s="1">
        <v>1</v>
      </c>
      <c r="O9367" s="1">
        <v>1</v>
      </c>
      <c r="P9367">
        <v>0</v>
      </c>
    </row>
    <row r="9368" spans="1:16">
      <c r="A9368">
        <v>9367</v>
      </c>
      <c r="B9368" s="2">
        <v>790551</v>
      </c>
      <c r="C9368" s="8">
        <v>6</v>
      </c>
      <c r="D9368" s="3">
        <v>4</v>
      </c>
      <c r="E9368" s="3">
        <v>2</v>
      </c>
      <c r="F9368" s="3">
        <v>1</v>
      </c>
      <c r="G9368" s="3">
        <v>83818319013</v>
      </c>
      <c r="H9368">
        <v>1</v>
      </c>
      <c r="I9368">
        <v>0</v>
      </c>
      <c r="J9368">
        <v>0</v>
      </c>
      <c r="K9368">
        <v>9367</v>
      </c>
      <c r="L9368" t="s">
        <v>13819</v>
      </c>
      <c r="M9368">
        <v>0</v>
      </c>
      <c r="N9368" s="1">
        <v>1</v>
      </c>
      <c r="O9368" s="1">
        <v>1</v>
      </c>
      <c r="P9368">
        <v>0</v>
      </c>
    </row>
    <row r="9369" spans="1:16">
      <c r="A9369">
        <v>9368</v>
      </c>
      <c r="B9369" s="2">
        <v>733359</v>
      </c>
      <c r="C9369" s="8">
        <v>4</v>
      </c>
      <c r="D9369" s="3">
        <v>4</v>
      </c>
      <c r="E9369" s="3">
        <v>22</v>
      </c>
      <c r="F9369" s="3">
        <v>1</v>
      </c>
      <c r="G9369" s="3">
        <v>804003275</v>
      </c>
      <c r="H9369">
        <v>1</v>
      </c>
      <c r="I9369">
        <v>0</v>
      </c>
      <c r="J9369">
        <v>0</v>
      </c>
      <c r="K9369">
        <v>9368</v>
      </c>
      <c r="L9369" t="s">
        <v>13819</v>
      </c>
      <c r="M9369">
        <v>0</v>
      </c>
      <c r="N9369" s="1">
        <v>1</v>
      </c>
      <c r="O9369" s="1">
        <v>1</v>
      </c>
      <c r="P9369">
        <v>0</v>
      </c>
    </row>
    <row r="9370" spans="1:16">
      <c r="A9370">
        <v>9369</v>
      </c>
      <c r="B9370" s="2">
        <v>958858</v>
      </c>
      <c r="C9370" s="8">
        <v>3</v>
      </c>
      <c r="D9370" s="3">
        <v>4</v>
      </c>
      <c r="E9370" s="3">
        <v>22</v>
      </c>
      <c r="F9370" s="3">
        <v>1</v>
      </c>
      <c r="G9370" s="3">
        <v>378111686</v>
      </c>
      <c r="H9370">
        <v>1</v>
      </c>
      <c r="I9370">
        <v>0</v>
      </c>
      <c r="J9370">
        <v>0</v>
      </c>
      <c r="K9370">
        <v>9369</v>
      </c>
      <c r="L9370" t="s">
        <v>13819</v>
      </c>
      <c r="M9370">
        <v>0</v>
      </c>
      <c r="N9370" s="1">
        <v>1</v>
      </c>
      <c r="O9370" s="1">
        <v>1</v>
      </c>
      <c r="P9370">
        <v>0</v>
      </c>
    </row>
    <row r="9371" spans="1:16">
      <c r="A9371">
        <v>9370</v>
      </c>
      <c r="B9371" s="2">
        <v>872385</v>
      </c>
      <c r="C9371" s="8">
        <v>0</v>
      </c>
      <c r="D9371" s="3">
        <v>4</v>
      </c>
      <c r="E9371" s="3">
        <v>32</v>
      </c>
      <c r="F9371" s="3">
        <v>1</v>
      </c>
      <c r="G9371" s="3">
        <v>15570038149</v>
      </c>
      <c r="H9371">
        <v>1</v>
      </c>
      <c r="I9371">
        <v>0</v>
      </c>
      <c r="J9371">
        <v>0</v>
      </c>
      <c r="K9371">
        <v>9370</v>
      </c>
      <c r="L9371" t="s">
        <v>13819</v>
      </c>
      <c r="M9371">
        <v>0</v>
      </c>
      <c r="N9371" s="1">
        <v>1</v>
      </c>
      <c r="O9371" s="1">
        <v>1</v>
      </c>
      <c r="P9371">
        <v>0</v>
      </c>
    </row>
    <row r="9372" spans="1:16">
      <c r="A9372">
        <v>9371</v>
      </c>
      <c r="B9372" s="2">
        <v>948116</v>
      </c>
      <c r="C9372" s="8">
        <v>9</v>
      </c>
      <c r="D9372" s="3">
        <v>12</v>
      </c>
      <c r="E9372" s="3">
        <v>2</v>
      </c>
      <c r="F9372" s="3">
        <v>1</v>
      </c>
      <c r="G9372" s="3">
        <v>10202567423</v>
      </c>
      <c r="H9372">
        <v>1</v>
      </c>
      <c r="I9372">
        <v>0</v>
      </c>
      <c r="J9372">
        <v>0</v>
      </c>
      <c r="K9372">
        <v>9371</v>
      </c>
      <c r="L9372" t="s">
        <v>13819</v>
      </c>
      <c r="M9372">
        <v>0</v>
      </c>
      <c r="N9372" s="1">
        <v>1</v>
      </c>
      <c r="O9372" s="1">
        <v>1</v>
      </c>
      <c r="P9372">
        <v>0</v>
      </c>
    </row>
    <row r="9373" spans="1:16">
      <c r="A9373">
        <v>9372</v>
      </c>
      <c r="B9373" s="2">
        <v>967308</v>
      </c>
      <c r="C9373" s="8">
        <v>8</v>
      </c>
      <c r="D9373" s="3">
        <v>4</v>
      </c>
      <c r="E9373" s="3">
        <v>32</v>
      </c>
      <c r="F9373" s="3">
        <v>1</v>
      </c>
      <c r="G9373" s="3">
        <v>346551823</v>
      </c>
      <c r="H9373">
        <v>1</v>
      </c>
      <c r="I9373">
        <v>0</v>
      </c>
      <c r="J9373">
        <v>0</v>
      </c>
      <c r="K9373">
        <v>9372</v>
      </c>
      <c r="L9373" t="s">
        <v>13819</v>
      </c>
      <c r="M9373">
        <v>0</v>
      </c>
      <c r="N9373" s="1">
        <v>1</v>
      </c>
      <c r="O9373" s="1">
        <v>1</v>
      </c>
      <c r="P9373">
        <v>0</v>
      </c>
    </row>
    <row r="9374" spans="1:16">
      <c r="A9374">
        <v>9373</v>
      </c>
      <c r="B9374" s="2">
        <v>968917</v>
      </c>
      <c r="C9374" s="8">
        <v>5</v>
      </c>
      <c r="D9374" s="3">
        <v>4</v>
      </c>
      <c r="E9374" s="3">
        <v>22</v>
      </c>
      <c r="F9374" s="3">
        <v>1</v>
      </c>
      <c r="G9374" s="3">
        <v>186193603</v>
      </c>
      <c r="H9374">
        <v>1</v>
      </c>
      <c r="I9374">
        <v>0</v>
      </c>
      <c r="J9374">
        <v>0</v>
      </c>
      <c r="K9374">
        <v>9373</v>
      </c>
      <c r="L9374" t="s">
        <v>13819</v>
      </c>
      <c r="M9374">
        <v>0</v>
      </c>
      <c r="N9374" s="1">
        <v>1</v>
      </c>
      <c r="O9374" s="1">
        <v>1</v>
      </c>
      <c r="P9374">
        <v>0</v>
      </c>
    </row>
    <row r="9375" spans="1:16">
      <c r="A9375">
        <v>9374</v>
      </c>
      <c r="B9375" s="2">
        <v>832654</v>
      </c>
      <c r="C9375" s="8">
        <v>8</v>
      </c>
      <c r="D9375" s="3">
        <v>12</v>
      </c>
      <c r="E9375" s="3">
        <v>2</v>
      </c>
      <c r="F9375" s="3">
        <v>1</v>
      </c>
      <c r="G9375" s="3">
        <v>31355568701</v>
      </c>
      <c r="H9375">
        <v>1</v>
      </c>
      <c r="I9375">
        <v>0</v>
      </c>
      <c r="J9375">
        <v>0</v>
      </c>
      <c r="K9375">
        <v>9374</v>
      </c>
      <c r="L9375" t="s">
        <v>13819</v>
      </c>
      <c r="M9375">
        <v>0</v>
      </c>
      <c r="N9375" s="1">
        <v>1</v>
      </c>
      <c r="O9375" s="1">
        <v>1</v>
      </c>
      <c r="P9375">
        <v>0</v>
      </c>
    </row>
    <row r="9376" spans="1:16">
      <c r="A9376">
        <v>9375</v>
      </c>
      <c r="B9376" s="2">
        <v>862233</v>
      </c>
      <c r="C9376" s="8">
        <v>4</v>
      </c>
      <c r="D9376" s="3">
        <v>4</v>
      </c>
      <c r="E9376" s="3">
        <v>28</v>
      </c>
      <c r="F9376" s="3">
        <v>1</v>
      </c>
      <c r="G9376" s="3">
        <v>1002069225</v>
      </c>
      <c r="H9376">
        <v>1</v>
      </c>
      <c r="I9376">
        <v>0</v>
      </c>
      <c r="J9376">
        <v>0</v>
      </c>
      <c r="K9376">
        <v>9375</v>
      </c>
      <c r="L9376" t="s">
        <v>13819</v>
      </c>
      <c r="M9376">
        <v>0</v>
      </c>
      <c r="N9376" s="1">
        <v>1</v>
      </c>
      <c r="O9376" s="1">
        <v>1</v>
      </c>
      <c r="P9376">
        <v>0</v>
      </c>
    </row>
    <row r="9377" spans="1:16">
      <c r="A9377">
        <v>9376</v>
      </c>
      <c r="B9377" s="2">
        <v>778925</v>
      </c>
      <c r="C9377" s="8">
        <v>8</v>
      </c>
      <c r="D9377" s="3">
        <v>4</v>
      </c>
      <c r="E9377" s="3">
        <v>19</v>
      </c>
      <c r="F9377" s="3">
        <v>1</v>
      </c>
      <c r="G9377" s="3">
        <v>24523160348</v>
      </c>
      <c r="H9377">
        <v>1</v>
      </c>
      <c r="I9377">
        <v>0</v>
      </c>
      <c r="J9377">
        <v>0</v>
      </c>
      <c r="K9377">
        <v>9376</v>
      </c>
      <c r="L9377" t="s">
        <v>13819</v>
      </c>
      <c r="M9377">
        <v>0</v>
      </c>
      <c r="N9377" s="1">
        <v>1</v>
      </c>
      <c r="O9377" s="1">
        <v>1</v>
      </c>
      <c r="P9377">
        <v>0</v>
      </c>
    </row>
    <row r="9378" spans="1:16">
      <c r="A9378">
        <v>9377</v>
      </c>
      <c r="B9378" s="2">
        <v>510077</v>
      </c>
      <c r="C9378" s="8">
        <v>1</v>
      </c>
      <c r="D9378" s="3">
        <v>8</v>
      </c>
      <c r="E9378" s="3">
        <v>19</v>
      </c>
      <c r="F9378" s="3">
        <v>1</v>
      </c>
      <c r="G9378" s="3">
        <v>24035695176</v>
      </c>
      <c r="H9378">
        <v>1</v>
      </c>
      <c r="I9378">
        <v>0</v>
      </c>
      <c r="J9378">
        <v>0</v>
      </c>
      <c r="K9378">
        <v>9377</v>
      </c>
      <c r="L9378" t="s">
        <v>13819</v>
      </c>
      <c r="M9378">
        <v>0</v>
      </c>
      <c r="N9378" s="1">
        <v>1</v>
      </c>
      <c r="O9378" s="1">
        <v>1</v>
      </c>
      <c r="P9378">
        <v>0</v>
      </c>
    </row>
    <row r="9379" spans="1:16">
      <c r="A9379">
        <v>9378</v>
      </c>
      <c r="B9379" s="2">
        <v>755833</v>
      </c>
      <c r="C9379" s="8">
        <v>1</v>
      </c>
      <c r="D9379" s="3">
        <v>9</v>
      </c>
      <c r="E9379" s="3">
        <v>19</v>
      </c>
      <c r="F9379" s="3">
        <v>1</v>
      </c>
      <c r="G9379" s="3">
        <v>24508714001</v>
      </c>
      <c r="H9379">
        <v>1</v>
      </c>
      <c r="I9379">
        <v>0</v>
      </c>
      <c r="J9379">
        <v>0</v>
      </c>
      <c r="K9379">
        <v>9378</v>
      </c>
      <c r="L9379" t="s">
        <v>13819</v>
      </c>
      <c r="M9379">
        <v>0</v>
      </c>
      <c r="N9379" s="1">
        <v>1</v>
      </c>
      <c r="O9379" s="1">
        <v>1</v>
      </c>
      <c r="P9379">
        <v>0</v>
      </c>
    </row>
    <row r="9380" spans="1:16">
      <c r="A9380">
        <v>9379</v>
      </c>
      <c r="B9380" s="2">
        <v>516524</v>
      </c>
      <c r="C9380" s="8">
        <v>6</v>
      </c>
      <c r="D9380" s="3">
        <v>4</v>
      </c>
      <c r="E9380" s="3">
        <v>36</v>
      </c>
      <c r="F9380" s="3">
        <v>1</v>
      </c>
      <c r="G9380" s="3">
        <v>502011655</v>
      </c>
      <c r="H9380">
        <v>1</v>
      </c>
      <c r="I9380">
        <v>0</v>
      </c>
      <c r="J9380">
        <v>0</v>
      </c>
      <c r="K9380">
        <v>9379</v>
      </c>
      <c r="L9380" t="s">
        <v>13819</v>
      </c>
      <c r="M9380">
        <v>0</v>
      </c>
      <c r="N9380" s="1">
        <v>1</v>
      </c>
      <c r="O9380" s="1">
        <v>1</v>
      </c>
      <c r="P9380">
        <v>0</v>
      </c>
    </row>
    <row r="9381" spans="1:16">
      <c r="A9381">
        <v>9380</v>
      </c>
      <c r="B9381" s="2">
        <v>656252</v>
      </c>
      <c r="C9381" s="8">
        <v>4</v>
      </c>
      <c r="D9381" s="3">
        <v>8</v>
      </c>
      <c r="E9381" s="3">
        <v>32</v>
      </c>
      <c r="F9381" s="3">
        <v>1</v>
      </c>
      <c r="G9381" s="3">
        <v>7470457362</v>
      </c>
      <c r="H9381">
        <v>1</v>
      </c>
      <c r="I9381">
        <v>0</v>
      </c>
      <c r="J9381">
        <v>0</v>
      </c>
      <c r="K9381">
        <v>9380</v>
      </c>
      <c r="L9381" t="s">
        <v>13819</v>
      </c>
      <c r="M9381">
        <v>0</v>
      </c>
      <c r="N9381" s="1">
        <v>1</v>
      </c>
      <c r="O9381" s="1">
        <v>1</v>
      </c>
      <c r="P9381">
        <v>0</v>
      </c>
    </row>
    <row r="9382" spans="1:16">
      <c r="A9382">
        <v>9381</v>
      </c>
      <c r="B9382" s="2">
        <v>896855</v>
      </c>
      <c r="C9382" s="8">
        <v>4</v>
      </c>
      <c r="D9382" s="3">
        <v>4</v>
      </c>
      <c r="E9382" s="3">
        <v>2</v>
      </c>
      <c r="F9382" s="3">
        <v>1</v>
      </c>
      <c r="G9382" s="3">
        <v>53620493780</v>
      </c>
      <c r="H9382">
        <v>1</v>
      </c>
      <c r="I9382">
        <v>0</v>
      </c>
      <c r="J9382">
        <v>0</v>
      </c>
      <c r="K9382">
        <v>9381</v>
      </c>
      <c r="L9382" t="s">
        <v>13819</v>
      </c>
      <c r="M9382">
        <v>0</v>
      </c>
      <c r="N9382" s="1">
        <v>1</v>
      </c>
      <c r="O9382" s="1">
        <v>1</v>
      </c>
      <c r="P9382">
        <v>0</v>
      </c>
    </row>
    <row r="9383" spans="1:16">
      <c r="A9383">
        <v>9382</v>
      </c>
      <c r="B9383" s="2">
        <v>772986</v>
      </c>
      <c r="C9383" s="8">
        <v>6</v>
      </c>
      <c r="D9383" s="3">
        <v>9</v>
      </c>
      <c r="E9383" s="3">
        <v>2</v>
      </c>
      <c r="F9383" s="3">
        <v>1</v>
      </c>
      <c r="G9383" s="3">
        <v>42849236461</v>
      </c>
      <c r="H9383">
        <v>1</v>
      </c>
      <c r="I9383">
        <v>0</v>
      </c>
      <c r="J9383">
        <v>0</v>
      </c>
      <c r="K9383">
        <v>9382</v>
      </c>
      <c r="L9383" t="s">
        <v>13819</v>
      </c>
      <c r="M9383">
        <v>0</v>
      </c>
      <c r="N9383" s="1">
        <v>1</v>
      </c>
      <c r="O9383" s="1">
        <v>1</v>
      </c>
      <c r="P9383">
        <v>0</v>
      </c>
    </row>
    <row r="9384" spans="1:16">
      <c r="A9384">
        <v>9383</v>
      </c>
      <c r="B9384" s="2">
        <v>799421</v>
      </c>
      <c r="C9384" s="8">
        <v>3</v>
      </c>
      <c r="D9384" s="3">
        <v>4</v>
      </c>
      <c r="E9384" s="3">
        <v>32</v>
      </c>
      <c r="F9384" s="3">
        <v>1</v>
      </c>
      <c r="G9384" s="3">
        <v>6680308456</v>
      </c>
      <c r="H9384">
        <v>1</v>
      </c>
      <c r="I9384">
        <v>0</v>
      </c>
      <c r="J9384">
        <v>0</v>
      </c>
      <c r="K9384">
        <v>9383</v>
      </c>
      <c r="L9384" t="s">
        <v>13819</v>
      </c>
      <c r="M9384">
        <v>0</v>
      </c>
      <c r="N9384" s="1">
        <v>1</v>
      </c>
      <c r="O9384" s="1">
        <v>1</v>
      </c>
      <c r="P9384">
        <v>0</v>
      </c>
    </row>
    <row r="9385" spans="1:16">
      <c r="A9385">
        <v>9384</v>
      </c>
      <c r="B9385" s="2">
        <v>615440</v>
      </c>
      <c r="C9385" s="8">
        <v>5</v>
      </c>
      <c r="D9385" s="3">
        <v>12</v>
      </c>
      <c r="E9385" s="3">
        <v>36</v>
      </c>
      <c r="F9385" s="3">
        <v>1</v>
      </c>
      <c r="G9385" s="3">
        <v>9040701</v>
      </c>
      <c r="H9385">
        <v>1</v>
      </c>
      <c r="I9385">
        <v>0</v>
      </c>
      <c r="J9385">
        <v>0</v>
      </c>
      <c r="K9385">
        <v>9384</v>
      </c>
      <c r="L9385" t="s">
        <v>13819</v>
      </c>
      <c r="M9385">
        <v>0</v>
      </c>
      <c r="N9385" s="1">
        <v>1</v>
      </c>
      <c r="O9385" s="1">
        <v>1</v>
      </c>
      <c r="P9385">
        <v>0</v>
      </c>
    </row>
    <row r="9386" spans="1:16">
      <c r="A9386">
        <v>9385</v>
      </c>
      <c r="B9386" s="2">
        <v>531933</v>
      </c>
      <c r="C9386" s="8">
        <v>0</v>
      </c>
      <c r="D9386" s="3">
        <v>8</v>
      </c>
      <c r="E9386" s="3">
        <v>2</v>
      </c>
      <c r="F9386" s="3">
        <v>1</v>
      </c>
      <c r="G9386" s="3">
        <v>30372856790</v>
      </c>
      <c r="H9386">
        <v>1</v>
      </c>
      <c r="I9386">
        <v>0</v>
      </c>
      <c r="J9386">
        <v>0</v>
      </c>
      <c r="K9386">
        <v>9385</v>
      </c>
      <c r="L9386" t="s">
        <v>13819</v>
      </c>
      <c r="M9386">
        <v>0</v>
      </c>
      <c r="N9386" s="1">
        <v>1</v>
      </c>
      <c r="O9386" s="1">
        <v>1</v>
      </c>
      <c r="P9386">
        <v>0</v>
      </c>
    </row>
    <row r="9387" spans="1:16">
      <c r="A9387">
        <v>9386</v>
      </c>
      <c r="B9387" s="2">
        <v>530854</v>
      </c>
      <c r="C9387" s="8">
        <v>9</v>
      </c>
      <c r="D9387" s="3">
        <v>4</v>
      </c>
      <c r="E9387" s="3">
        <v>25</v>
      </c>
      <c r="F9387" s="3">
        <v>1</v>
      </c>
      <c r="G9387" s="3">
        <v>230445112667</v>
      </c>
      <c r="H9387">
        <v>1</v>
      </c>
      <c r="I9387">
        <v>0</v>
      </c>
      <c r="J9387">
        <v>0</v>
      </c>
      <c r="K9387">
        <v>9386</v>
      </c>
      <c r="L9387" t="s">
        <v>13819</v>
      </c>
      <c r="M9387">
        <v>0</v>
      </c>
      <c r="N9387" s="1">
        <v>1</v>
      </c>
      <c r="O9387" s="1">
        <v>1</v>
      </c>
      <c r="P9387">
        <v>0</v>
      </c>
    </row>
    <row r="9388" spans="1:16">
      <c r="A9388">
        <v>9387</v>
      </c>
      <c r="B9388" s="2">
        <v>568375</v>
      </c>
      <c r="C9388" s="8">
        <v>0</v>
      </c>
      <c r="D9388" s="3">
        <v>8</v>
      </c>
      <c r="E9388" s="3">
        <v>2</v>
      </c>
      <c r="F9388" s="3">
        <v>1</v>
      </c>
      <c r="G9388" s="3">
        <v>55541730094</v>
      </c>
      <c r="H9388">
        <v>1</v>
      </c>
      <c r="I9388">
        <v>0</v>
      </c>
      <c r="J9388">
        <v>0</v>
      </c>
      <c r="K9388">
        <v>9387</v>
      </c>
      <c r="L9388" t="s">
        <v>13819</v>
      </c>
      <c r="M9388">
        <v>0</v>
      </c>
      <c r="N9388" s="1">
        <v>1</v>
      </c>
      <c r="O9388" s="1">
        <v>1</v>
      </c>
      <c r="P9388">
        <v>0</v>
      </c>
    </row>
    <row r="9389" spans="1:16">
      <c r="A9389">
        <v>9388</v>
      </c>
      <c r="B9389" s="2">
        <v>871118</v>
      </c>
      <c r="C9389" s="8">
        <v>6</v>
      </c>
      <c r="D9389" s="3">
        <v>9</v>
      </c>
      <c r="E9389" s="3">
        <v>2</v>
      </c>
      <c r="F9389" s="3">
        <v>1</v>
      </c>
      <c r="G9389" s="3">
        <v>20727835712</v>
      </c>
      <c r="H9389">
        <v>1</v>
      </c>
      <c r="I9389">
        <v>0</v>
      </c>
      <c r="J9389">
        <v>0</v>
      </c>
      <c r="K9389">
        <v>9388</v>
      </c>
      <c r="L9389" t="s">
        <v>13819</v>
      </c>
      <c r="M9389">
        <v>0</v>
      </c>
      <c r="N9389" s="1">
        <v>1</v>
      </c>
      <c r="O9389" s="1">
        <v>1</v>
      </c>
      <c r="P9389">
        <v>0</v>
      </c>
    </row>
    <row r="9390" spans="1:16">
      <c r="A9390">
        <v>9389</v>
      </c>
      <c r="B9390" s="2">
        <v>778236</v>
      </c>
      <c r="C9390" s="8">
        <v>0</v>
      </c>
      <c r="D9390" s="3">
        <v>4</v>
      </c>
      <c r="E9390" s="3">
        <v>32</v>
      </c>
      <c r="F9390" s="3">
        <v>1</v>
      </c>
      <c r="G9390" s="3">
        <v>37570080905</v>
      </c>
      <c r="H9390">
        <v>1</v>
      </c>
      <c r="I9390">
        <v>0</v>
      </c>
      <c r="J9390">
        <v>0</v>
      </c>
      <c r="K9390">
        <v>9389</v>
      </c>
      <c r="L9390" t="s">
        <v>13819</v>
      </c>
      <c r="M9390">
        <v>0</v>
      </c>
      <c r="N9390" s="1">
        <v>1</v>
      </c>
      <c r="O9390" s="1">
        <v>1</v>
      </c>
      <c r="P9390">
        <v>0</v>
      </c>
    </row>
    <row r="9391" spans="1:16">
      <c r="A9391">
        <v>9390</v>
      </c>
      <c r="B9391" s="2">
        <v>663354</v>
      </c>
      <c r="C9391" s="8">
        <v>9</v>
      </c>
      <c r="D9391" s="3">
        <v>8</v>
      </c>
      <c r="E9391" s="3">
        <v>32</v>
      </c>
      <c r="F9391" s="3">
        <v>1</v>
      </c>
      <c r="G9391" s="3">
        <v>37570080905</v>
      </c>
      <c r="H9391">
        <v>1</v>
      </c>
      <c r="I9391">
        <v>0</v>
      </c>
      <c r="J9391">
        <v>0</v>
      </c>
      <c r="K9391">
        <v>9390</v>
      </c>
      <c r="L9391" t="s">
        <v>13819</v>
      </c>
      <c r="M9391">
        <v>0</v>
      </c>
      <c r="N9391" s="1">
        <v>1</v>
      </c>
      <c r="O9391" s="1">
        <v>1</v>
      </c>
      <c r="P9391">
        <v>0</v>
      </c>
    </row>
    <row r="9392" spans="1:16">
      <c r="A9392">
        <v>9391</v>
      </c>
      <c r="B9392" s="2">
        <v>835453</v>
      </c>
      <c r="C9392" s="8">
        <v>2</v>
      </c>
      <c r="D9392" s="3">
        <v>12</v>
      </c>
      <c r="E9392" s="3">
        <v>2</v>
      </c>
      <c r="F9392" s="3">
        <v>1</v>
      </c>
      <c r="G9392" s="3">
        <v>10272676290</v>
      </c>
      <c r="H9392">
        <v>1</v>
      </c>
      <c r="I9392">
        <v>0</v>
      </c>
      <c r="J9392">
        <v>0</v>
      </c>
      <c r="K9392">
        <v>9391</v>
      </c>
      <c r="L9392" t="s">
        <v>13819</v>
      </c>
      <c r="M9392">
        <v>0</v>
      </c>
      <c r="N9392" s="1">
        <v>1</v>
      </c>
      <c r="O9392" s="1">
        <v>1</v>
      </c>
      <c r="P9392">
        <v>0</v>
      </c>
    </row>
    <row r="9393" spans="1:16">
      <c r="A9393">
        <v>9392</v>
      </c>
      <c r="B9393" s="2">
        <v>991865</v>
      </c>
      <c r="C9393" s="8">
        <v>7</v>
      </c>
      <c r="D9393" s="3">
        <v>4</v>
      </c>
      <c r="E9393" s="3">
        <v>2</v>
      </c>
      <c r="F9393" s="3">
        <v>1</v>
      </c>
      <c r="G9393" s="3">
        <v>10122908167</v>
      </c>
      <c r="H9393">
        <v>1</v>
      </c>
      <c r="I9393">
        <v>0</v>
      </c>
      <c r="J9393">
        <v>0</v>
      </c>
      <c r="K9393">
        <v>9392</v>
      </c>
      <c r="L9393" t="s">
        <v>13819</v>
      </c>
      <c r="M9393">
        <v>0</v>
      </c>
      <c r="N9393" s="1">
        <v>1</v>
      </c>
      <c r="O9393" s="1">
        <v>1</v>
      </c>
      <c r="P9393">
        <v>0</v>
      </c>
    </row>
    <row r="9394" spans="1:16">
      <c r="A9394">
        <v>9393</v>
      </c>
      <c r="B9394" s="2">
        <v>999420</v>
      </c>
      <c r="C9394" s="8">
        <v>3</v>
      </c>
      <c r="D9394" s="3">
        <v>4</v>
      </c>
      <c r="E9394" s="3">
        <v>2</v>
      </c>
      <c r="F9394" s="3">
        <v>1</v>
      </c>
      <c r="G9394" s="3">
        <v>826376601</v>
      </c>
      <c r="H9394">
        <v>1</v>
      </c>
      <c r="I9394">
        <v>0</v>
      </c>
      <c r="J9394">
        <v>0</v>
      </c>
      <c r="K9394">
        <v>9393</v>
      </c>
      <c r="L9394" t="s">
        <v>13819</v>
      </c>
      <c r="M9394">
        <v>0</v>
      </c>
      <c r="N9394" s="1">
        <v>1</v>
      </c>
      <c r="O9394" s="1">
        <v>1</v>
      </c>
      <c r="P9394">
        <v>0</v>
      </c>
    </row>
    <row r="9395" spans="1:16">
      <c r="A9395">
        <v>9394</v>
      </c>
      <c r="B9395" s="2">
        <v>804314</v>
      </c>
      <c r="C9395" s="8">
        <v>3</v>
      </c>
      <c r="D9395" s="3">
        <v>4</v>
      </c>
      <c r="E9395" s="3">
        <v>2</v>
      </c>
      <c r="F9395" s="3">
        <v>1</v>
      </c>
      <c r="G9395" s="3">
        <v>826376601</v>
      </c>
      <c r="H9395">
        <v>1</v>
      </c>
      <c r="I9395">
        <v>0</v>
      </c>
      <c r="J9395">
        <v>0</v>
      </c>
      <c r="K9395">
        <v>9394</v>
      </c>
      <c r="L9395" t="s">
        <v>13819</v>
      </c>
      <c r="M9395">
        <v>0</v>
      </c>
      <c r="N9395" s="1">
        <v>1</v>
      </c>
      <c r="O9395" s="1">
        <v>1</v>
      </c>
      <c r="P9395">
        <v>0</v>
      </c>
    </row>
    <row r="9396" spans="1:16">
      <c r="A9396">
        <v>9395</v>
      </c>
      <c r="B9396" s="2">
        <v>812590</v>
      </c>
      <c r="C9396" s="8">
        <v>8</v>
      </c>
      <c r="D9396" s="3">
        <v>4</v>
      </c>
      <c r="E9396" s="3">
        <v>2</v>
      </c>
      <c r="F9396" s="3">
        <v>1</v>
      </c>
      <c r="G9396" s="3">
        <v>65517126084</v>
      </c>
      <c r="H9396">
        <v>1</v>
      </c>
      <c r="I9396">
        <v>0</v>
      </c>
      <c r="J9396">
        <v>0</v>
      </c>
      <c r="K9396">
        <v>9395</v>
      </c>
      <c r="L9396" t="s">
        <v>13819</v>
      </c>
      <c r="M9396">
        <v>0</v>
      </c>
      <c r="N9396" s="1">
        <v>1</v>
      </c>
      <c r="O9396" s="1">
        <v>1</v>
      </c>
      <c r="P9396">
        <v>0</v>
      </c>
    </row>
    <row r="9397" spans="1:16">
      <c r="A9397">
        <v>9396</v>
      </c>
      <c r="B9397" s="2">
        <v>1002861</v>
      </c>
      <c r="C9397" s="8">
        <v>1</v>
      </c>
      <c r="D9397" s="3">
        <v>8</v>
      </c>
      <c r="E9397" s="3">
        <v>2</v>
      </c>
      <c r="F9397" s="3">
        <v>1</v>
      </c>
      <c r="G9397" s="3">
        <v>65517126084</v>
      </c>
      <c r="H9397">
        <v>1</v>
      </c>
      <c r="I9397">
        <v>0</v>
      </c>
      <c r="J9397">
        <v>0</v>
      </c>
      <c r="K9397">
        <v>9396</v>
      </c>
      <c r="L9397" t="s">
        <v>13819</v>
      </c>
      <c r="M9397">
        <v>0</v>
      </c>
      <c r="N9397" s="1">
        <v>1</v>
      </c>
      <c r="O9397" s="1">
        <v>1</v>
      </c>
      <c r="P9397">
        <v>0</v>
      </c>
    </row>
    <row r="9398" spans="1:16">
      <c r="A9398">
        <v>9397</v>
      </c>
      <c r="B9398" s="2">
        <v>552869</v>
      </c>
      <c r="C9398" s="8">
        <v>0</v>
      </c>
      <c r="D9398" s="3">
        <v>8</v>
      </c>
      <c r="E9398" s="3">
        <v>2</v>
      </c>
      <c r="F9398" s="3">
        <v>1</v>
      </c>
      <c r="G9398" s="3">
        <v>55154262082</v>
      </c>
      <c r="H9398">
        <v>1</v>
      </c>
      <c r="I9398">
        <v>0</v>
      </c>
      <c r="J9398">
        <v>0</v>
      </c>
      <c r="K9398">
        <v>9397</v>
      </c>
      <c r="L9398" t="s">
        <v>13819</v>
      </c>
      <c r="M9398">
        <v>0</v>
      </c>
      <c r="N9398" s="1">
        <v>1</v>
      </c>
      <c r="O9398" s="1">
        <v>1</v>
      </c>
      <c r="P9398">
        <v>0</v>
      </c>
    </row>
    <row r="9399" spans="1:16">
      <c r="A9399">
        <v>9398</v>
      </c>
      <c r="B9399" s="2">
        <v>916300</v>
      </c>
      <c r="C9399" s="8">
        <v>7</v>
      </c>
      <c r="D9399" s="3">
        <v>4</v>
      </c>
      <c r="E9399" s="3">
        <v>5</v>
      </c>
      <c r="F9399" s="3">
        <v>2</v>
      </c>
      <c r="G9399" s="3">
        <v>418007829</v>
      </c>
      <c r="H9399">
        <v>1</v>
      </c>
      <c r="I9399">
        <v>0</v>
      </c>
      <c r="J9399">
        <v>0</v>
      </c>
      <c r="K9399">
        <v>9398</v>
      </c>
      <c r="L9399" t="s">
        <v>13819</v>
      </c>
      <c r="M9399">
        <v>0</v>
      </c>
      <c r="N9399" s="1">
        <v>1</v>
      </c>
      <c r="O9399" s="1">
        <v>1</v>
      </c>
      <c r="P9399">
        <v>0</v>
      </c>
    </row>
    <row r="9400" spans="1:16">
      <c r="A9400">
        <v>9399</v>
      </c>
      <c r="B9400" s="2">
        <v>957873</v>
      </c>
      <c r="C9400" s="8">
        <v>3</v>
      </c>
      <c r="D9400" s="3">
        <v>9</v>
      </c>
      <c r="E9400" s="3">
        <v>32</v>
      </c>
      <c r="F9400" s="3">
        <v>1</v>
      </c>
      <c r="G9400" s="3">
        <v>500077508</v>
      </c>
      <c r="H9400">
        <v>1</v>
      </c>
      <c r="I9400">
        <v>0</v>
      </c>
      <c r="J9400">
        <v>0</v>
      </c>
      <c r="K9400">
        <v>9399</v>
      </c>
      <c r="L9400" t="s">
        <v>13819</v>
      </c>
      <c r="M9400">
        <v>0</v>
      </c>
      <c r="N9400" s="1">
        <v>1</v>
      </c>
      <c r="O9400" s="1">
        <v>1</v>
      </c>
      <c r="P9400">
        <v>0</v>
      </c>
    </row>
    <row r="9401" spans="1:16">
      <c r="A9401">
        <v>9400</v>
      </c>
      <c r="B9401" s="2">
        <v>649072</v>
      </c>
      <c r="C9401" s="8">
        <v>6</v>
      </c>
      <c r="D9401" s="3">
        <v>12</v>
      </c>
      <c r="E9401" s="3">
        <v>2</v>
      </c>
      <c r="F9401" s="3">
        <v>1</v>
      </c>
      <c r="G9401" s="3">
        <v>23661620081</v>
      </c>
      <c r="H9401">
        <v>1</v>
      </c>
      <c r="I9401">
        <v>0</v>
      </c>
      <c r="J9401">
        <v>0</v>
      </c>
      <c r="K9401">
        <v>9400</v>
      </c>
      <c r="L9401" t="s">
        <v>13819</v>
      </c>
      <c r="M9401">
        <v>0</v>
      </c>
      <c r="N9401" s="1">
        <v>1</v>
      </c>
      <c r="O9401" s="1">
        <v>1</v>
      </c>
      <c r="P9401">
        <v>0</v>
      </c>
    </row>
    <row r="9402" spans="1:16">
      <c r="A9402">
        <v>9401</v>
      </c>
      <c r="B9402" s="2">
        <v>762284</v>
      </c>
      <c r="C9402" s="8">
        <v>8</v>
      </c>
      <c r="D9402" s="3">
        <v>4</v>
      </c>
      <c r="E9402" s="3">
        <v>22</v>
      </c>
      <c r="F9402" s="3">
        <v>1</v>
      </c>
      <c r="G9402" s="3">
        <v>392317632</v>
      </c>
      <c r="H9402">
        <v>1</v>
      </c>
      <c r="I9402">
        <v>0</v>
      </c>
      <c r="J9402">
        <v>0</v>
      </c>
      <c r="K9402">
        <v>9401</v>
      </c>
      <c r="L9402" t="s">
        <v>13819</v>
      </c>
      <c r="M9402">
        <v>0</v>
      </c>
      <c r="N9402" s="1">
        <v>1</v>
      </c>
      <c r="O9402" s="1">
        <v>1</v>
      </c>
      <c r="P9402">
        <v>0</v>
      </c>
    </row>
    <row r="9403" spans="1:16">
      <c r="A9403">
        <v>9402</v>
      </c>
      <c r="B9403" s="2">
        <v>804269</v>
      </c>
      <c r="C9403" s="8">
        <v>9</v>
      </c>
      <c r="D9403" s="3">
        <v>4</v>
      </c>
      <c r="E9403" s="3">
        <v>2</v>
      </c>
      <c r="F9403" s="3">
        <v>1</v>
      </c>
      <c r="G9403" s="3">
        <v>2927421065</v>
      </c>
      <c r="H9403">
        <v>1</v>
      </c>
      <c r="I9403">
        <v>0</v>
      </c>
      <c r="J9403">
        <v>0</v>
      </c>
      <c r="K9403">
        <v>9402</v>
      </c>
      <c r="L9403" t="s">
        <v>13819</v>
      </c>
      <c r="M9403">
        <v>0</v>
      </c>
      <c r="N9403" s="1">
        <v>1</v>
      </c>
      <c r="O9403" s="1">
        <v>1</v>
      </c>
      <c r="P9403">
        <v>0</v>
      </c>
    </row>
    <row r="9404" spans="1:16">
      <c r="A9404">
        <v>9403</v>
      </c>
      <c r="B9404" s="2">
        <v>840429</v>
      </c>
      <c r="C9404" s="8">
        <v>5</v>
      </c>
      <c r="D9404" s="3">
        <v>4</v>
      </c>
      <c r="E9404" s="3">
        <v>2</v>
      </c>
      <c r="F9404" s="3">
        <v>1</v>
      </c>
      <c r="G9404" s="3">
        <v>20055771658</v>
      </c>
      <c r="H9404">
        <v>1</v>
      </c>
      <c r="I9404">
        <v>0</v>
      </c>
      <c r="J9404">
        <v>0</v>
      </c>
      <c r="K9404">
        <v>9403</v>
      </c>
      <c r="L9404" t="s">
        <v>13819</v>
      </c>
      <c r="M9404">
        <v>0</v>
      </c>
      <c r="N9404" s="1">
        <v>1</v>
      </c>
      <c r="O9404" s="1">
        <v>1</v>
      </c>
      <c r="P9404">
        <v>0</v>
      </c>
    </row>
    <row r="9405" spans="1:16">
      <c r="A9405">
        <v>9404</v>
      </c>
      <c r="B9405" s="2">
        <v>847278</v>
      </c>
      <c r="C9405" s="8">
        <v>9</v>
      </c>
      <c r="D9405" s="3">
        <v>4</v>
      </c>
      <c r="E9405" s="3">
        <v>22</v>
      </c>
      <c r="F9405" s="3">
        <v>1</v>
      </c>
      <c r="G9405" s="3">
        <v>154004428</v>
      </c>
      <c r="H9405">
        <v>1</v>
      </c>
      <c r="I9405">
        <v>0</v>
      </c>
      <c r="J9405">
        <v>0</v>
      </c>
      <c r="K9405">
        <v>9404</v>
      </c>
      <c r="L9405" t="s">
        <v>13819</v>
      </c>
      <c r="M9405">
        <v>0</v>
      </c>
      <c r="N9405" s="1">
        <v>1</v>
      </c>
      <c r="O9405" s="1">
        <v>1</v>
      </c>
      <c r="P9405">
        <v>0</v>
      </c>
    </row>
    <row r="9406" spans="1:16">
      <c r="A9406">
        <v>9405</v>
      </c>
      <c r="B9406" s="2">
        <v>726585</v>
      </c>
      <c r="C9406" s="8">
        <v>3</v>
      </c>
      <c r="D9406" s="3">
        <v>4</v>
      </c>
      <c r="E9406" s="3">
        <v>2</v>
      </c>
      <c r="F9406" s="3">
        <v>1</v>
      </c>
      <c r="G9406" s="3">
        <v>63860069085</v>
      </c>
      <c r="H9406">
        <v>1</v>
      </c>
      <c r="I9406">
        <v>0</v>
      </c>
      <c r="J9406">
        <v>0</v>
      </c>
      <c r="K9406">
        <v>9405</v>
      </c>
      <c r="L9406" t="s">
        <v>13819</v>
      </c>
      <c r="M9406">
        <v>0</v>
      </c>
      <c r="N9406" s="1">
        <v>1</v>
      </c>
      <c r="O9406" s="1">
        <v>1</v>
      </c>
      <c r="P9406">
        <v>0</v>
      </c>
    </row>
    <row r="9407" spans="1:16">
      <c r="A9407">
        <v>9406</v>
      </c>
      <c r="B9407" s="2">
        <v>839820</v>
      </c>
      <c r="C9407" s="8">
        <v>8</v>
      </c>
      <c r="D9407" s="3">
        <v>4</v>
      </c>
      <c r="E9407" s="3">
        <v>32</v>
      </c>
      <c r="F9407" s="3">
        <v>1</v>
      </c>
      <c r="G9407" s="3">
        <v>458200038792</v>
      </c>
      <c r="H9407">
        <v>1</v>
      </c>
      <c r="I9407">
        <v>0</v>
      </c>
      <c r="J9407">
        <v>0</v>
      </c>
      <c r="K9407">
        <v>9406</v>
      </c>
      <c r="L9407" t="s">
        <v>13819</v>
      </c>
      <c r="M9407">
        <v>0</v>
      </c>
      <c r="N9407" s="1">
        <v>1</v>
      </c>
      <c r="O9407" s="1">
        <v>1</v>
      </c>
      <c r="P9407">
        <v>0</v>
      </c>
    </row>
    <row r="9408" spans="1:16">
      <c r="A9408">
        <v>9407</v>
      </c>
      <c r="B9408" s="2">
        <v>812346</v>
      </c>
      <c r="C9408" s="8">
        <v>5</v>
      </c>
      <c r="D9408" s="3">
        <v>12</v>
      </c>
      <c r="E9408" s="3">
        <v>32</v>
      </c>
      <c r="F9408" s="3">
        <v>1</v>
      </c>
      <c r="G9408" s="3">
        <v>450700051250</v>
      </c>
      <c r="H9408">
        <v>1</v>
      </c>
      <c r="I9408">
        <v>0</v>
      </c>
      <c r="J9408">
        <v>0</v>
      </c>
      <c r="K9408">
        <v>9407</v>
      </c>
      <c r="L9408" t="s">
        <v>13819</v>
      </c>
      <c r="M9408">
        <v>0</v>
      </c>
      <c r="N9408" s="1">
        <v>1</v>
      </c>
      <c r="O9408" s="1">
        <v>1</v>
      </c>
      <c r="P9408">
        <v>0</v>
      </c>
    </row>
    <row r="9409" spans="1:16">
      <c r="A9409">
        <v>9408</v>
      </c>
      <c r="B9409" s="2">
        <v>835494</v>
      </c>
      <c r="C9409" s="8">
        <v>6</v>
      </c>
      <c r="D9409" s="3">
        <v>4</v>
      </c>
      <c r="E9409" s="3">
        <v>19</v>
      </c>
      <c r="F9409" s="3">
        <v>1</v>
      </c>
      <c r="G9409" s="3">
        <v>26506770436</v>
      </c>
      <c r="H9409">
        <v>1</v>
      </c>
      <c r="I9409">
        <v>0</v>
      </c>
      <c r="J9409">
        <v>0</v>
      </c>
      <c r="K9409">
        <v>9408</v>
      </c>
      <c r="L9409" t="s">
        <v>13819</v>
      </c>
      <c r="M9409">
        <v>0</v>
      </c>
      <c r="N9409" s="1">
        <v>1</v>
      </c>
      <c r="O9409" s="1">
        <v>1</v>
      </c>
      <c r="P9409">
        <v>0</v>
      </c>
    </row>
    <row r="9410" spans="1:16">
      <c r="A9410">
        <v>9409</v>
      </c>
      <c r="B9410" s="2">
        <v>827985</v>
      </c>
      <c r="C9410" s="8">
        <v>3</v>
      </c>
      <c r="D9410" s="3">
        <v>4</v>
      </c>
      <c r="E9410" s="3">
        <v>2</v>
      </c>
      <c r="F9410" s="3">
        <v>1</v>
      </c>
      <c r="G9410" s="3">
        <v>7407959684</v>
      </c>
      <c r="H9410">
        <v>1</v>
      </c>
      <c r="I9410">
        <v>0</v>
      </c>
      <c r="J9410">
        <v>0</v>
      </c>
      <c r="K9410">
        <v>9409</v>
      </c>
      <c r="L9410" t="s">
        <v>13819</v>
      </c>
      <c r="M9410">
        <v>0</v>
      </c>
      <c r="N9410" s="1">
        <v>1</v>
      </c>
      <c r="O9410" s="1">
        <v>1</v>
      </c>
      <c r="P9410">
        <v>0</v>
      </c>
    </row>
    <row r="9411" spans="1:16">
      <c r="A9411">
        <v>9410</v>
      </c>
      <c r="B9411" s="2">
        <v>839343</v>
      </c>
      <c r="C9411" s="8">
        <v>1</v>
      </c>
      <c r="D9411" s="3">
        <v>12</v>
      </c>
      <c r="E9411" s="3">
        <v>2</v>
      </c>
      <c r="F9411" s="3">
        <v>1</v>
      </c>
      <c r="G9411" s="3">
        <v>15316454451</v>
      </c>
      <c r="H9411">
        <v>1</v>
      </c>
      <c r="I9411">
        <v>0</v>
      </c>
      <c r="J9411">
        <v>0</v>
      </c>
      <c r="K9411">
        <v>9410</v>
      </c>
      <c r="L9411" t="s">
        <v>13819</v>
      </c>
      <c r="M9411">
        <v>0</v>
      </c>
      <c r="N9411" s="1">
        <v>1</v>
      </c>
      <c r="O9411" s="1">
        <v>1</v>
      </c>
      <c r="P9411">
        <v>0</v>
      </c>
    </row>
    <row r="9412" spans="1:16">
      <c r="A9412">
        <v>9411</v>
      </c>
      <c r="B9412" s="2">
        <v>822367</v>
      </c>
      <c r="C9412" s="8">
        <v>9</v>
      </c>
      <c r="D9412" s="3">
        <v>4</v>
      </c>
      <c r="E9412" s="3">
        <v>2</v>
      </c>
      <c r="F9412" s="3">
        <v>1</v>
      </c>
      <c r="G9412" s="3">
        <v>30375354077</v>
      </c>
      <c r="H9412">
        <v>1</v>
      </c>
      <c r="I9412">
        <v>0</v>
      </c>
      <c r="J9412">
        <v>0</v>
      </c>
      <c r="K9412">
        <v>9411</v>
      </c>
      <c r="L9412" t="s">
        <v>13819</v>
      </c>
      <c r="M9412">
        <v>0</v>
      </c>
      <c r="N9412" s="1">
        <v>1</v>
      </c>
      <c r="O9412" s="1">
        <v>1</v>
      </c>
      <c r="P9412">
        <v>0</v>
      </c>
    </row>
    <row r="9413" spans="1:16">
      <c r="A9413">
        <v>9412</v>
      </c>
      <c r="B9413" s="2">
        <v>701801</v>
      </c>
      <c r="C9413" s="8">
        <v>3</v>
      </c>
      <c r="D9413" s="3">
        <v>12</v>
      </c>
      <c r="E9413" s="3">
        <v>2</v>
      </c>
      <c r="F9413" s="3">
        <v>1</v>
      </c>
      <c r="G9413" s="3">
        <v>75670423794</v>
      </c>
      <c r="H9413">
        <v>1</v>
      </c>
      <c r="I9413">
        <v>0</v>
      </c>
      <c r="J9413">
        <v>0</v>
      </c>
      <c r="K9413">
        <v>9412</v>
      </c>
      <c r="L9413" t="s">
        <v>13819</v>
      </c>
      <c r="M9413">
        <v>0</v>
      </c>
      <c r="N9413" s="1">
        <v>1</v>
      </c>
      <c r="O9413" s="1">
        <v>1</v>
      </c>
      <c r="P9413">
        <v>0</v>
      </c>
    </row>
    <row r="9414" spans="1:16">
      <c r="A9414">
        <v>9413</v>
      </c>
      <c r="B9414" s="2">
        <v>872121</v>
      </c>
      <c r="C9414" s="8">
        <v>9</v>
      </c>
      <c r="D9414" s="3">
        <v>4</v>
      </c>
      <c r="E9414" s="3">
        <v>32</v>
      </c>
      <c r="F9414" s="3">
        <v>1</v>
      </c>
      <c r="G9414" s="3">
        <v>38560447</v>
      </c>
      <c r="H9414">
        <v>1</v>
      </c>
      <c r="I9414">
        <v>0</v>
      </c>
      <c r="J9414">
        <v>0</v>
      </c>
      <c r="K9414">
        <v>9413</v>
      </c>
      <c r="L9414" t="s">
        <v>13819</v>
      </c>
      <c r="M9414">
        <v>0</v>
      </c>
      <c r="N9414" s="1">
        <v>1</v>
      </c>
      <c r="O9414" s="1">
        <v>1</v>
      </c>
      <c r="P9414">
        <v>0</v>
      </c>
    </row>
    <row r="9415" spans="1:16">
      <c r="A9415">
        <v>9414</v>
      </c>
      <c r="B9415" s="2">
        <v>853432</v>
      </c>
      <c r="C9415" s="8">
        <v>3</v>
      </c>
      <c r="D9415" s="3">
        <v>4</v>
      </c>
      <c r="E9415" s="3">
        <v>2</v>
      </c>
      <c r="F9415" s="3">
        <v>1</v>
      </c>
      <c r="G9415" s="3">
        <v>61311571299</v>
      </c>
      <c r="H9415">
        <v>1</v>
      </c>
      <c r="I9415">
        <v>0</v>
      </c>
      <c r="J9415">
        <v>0</v>
      </c>
      <c r="K9415">
        <v>9414</v>
      </c>
      <c r="L9415" t="s">
        <v>13819</v>
      </c>
      <c r="M9415">
        <v>0</v>
      </c>
      <c r="N9415" s="1">
        <v>1</v>
      </c>
      <c r="O9415" s="1">
        <v>1</v>
      </c>
      <c r="P9415">
        <v>0</v>
      </c>
    </row>
    <row r="9416" spans="1:16">
      <c r="A9416">
        <v>9415</v>
      </c>
      <c r="B9416" s="2">
        <v>825880</v>
      </c>
      <c r="C9416" s="8">
        <v>8</v>
      </c>
      <c r="D9416" s="3">
        <v>4</v>
      </c>
      <c r="E9416" s="3">
        <v>22</v>
      </c>
      <c r="F9416" s="3">
        <v>1</v>
      </c>
      <c r="G9416" s="3">
        <v>518075890</v>
      </c>
      <c r="H9416">
        <v>1</v>
      </c>
      <c r="I9416">
        <v>0</v>
      </c>
      <c r="J9416">
        <v>0</v>
      </c>
      <c r="K9416">
        <v>9415</v>
      </c>
      <c r="L9416" t="s">
        <v>13819</v>
      </c>
      <c r="M9416">
        <v>0</v>
      </c>
      <c r="N9416" s="1">
        <v>1</v>
      </c>
      <c r="O9416" s="1">
        <v>1</v>
      </c>
      <c r="P9416">
        <v>0</v>
      </c>
    </row>
    <row r="9417" spans="1:16">
      <c r="A9417">
        <v>9416</v>
      </c>
      <c r="B9417" s="2">
        <v>954742</v>
      </c>
      <c r="C9417" s="8">
        <v>3</v>
      </c>
      <c r="D9417" s="3">
        <v>4</v>
      </c>
      <c r="E9417" s="3">
        <v>2</v>
      </c>
      <c r="F9417" s="3">
        <v>1</v>
      </c>
      <c r="G9417" s="3">
        <v>20630024783</v>
      </c>
      <c r="H9417">
        <v>1</v>
      </c>
      <c r="I9417">
        <v>0</v>
      </c>
      <c r="J9417">
        <v>0</v>
      </c>
      <c r="K9417">
        <v>9416</v>
      </c>
      <c r="L9417" t="s">
        <v>13819</v>
      </c>
      <c r="M9417">
        <v>0</v>
      </c>
      <c r="N9417" s="1">
        <v>1</v>
      </c>
      <c r="O9417" s="1">
        <v>1</v>
      </c>
      <c r="P9417">
        <v>0</v>
      </c>
    </row>
    <row r="9418" spans="1:16">
      <c r="A9418">
        <v>9417</v>
      </c>
      <c r="B9418" s="2">
        <v>848184</v>
      </c>
      <c r="C9418" s="8">
        <v>8</v>
      </c>
      <c r="D9418" s="3">
        <v>12</v>
      </c>
      <c r="E9418" s="3">
        <v>32</v>
      </c>
      <c r="F9418" s="3">
        <v>1</v>
      </c>
      <c r="G9418" s="3">
        <v>196000664090</v>
      </c>
      <c r="H9418">
        <v>1</v>
      </c>
      <c r="I9418">
        <v>0</v>
      </c>
      <c r="J9418">
        <v>0</v>
      </c>
      <c r="K9418">
        <v>9417</v>
      </c>
      <c r="L9418" t="s">
        <v>13819</v>
      </c>
      <c r="M9418">
        <v>0</v>
      </c>
      <c r="N9418" s="1">
        <v>1</v>
      </c>
      <c r="O9418" s="1">
        <v>1</v>
      </c>
      <c r="P9418">
        <v>0</v>
      </c>
    </row>
    <row r="9419" spans="1:16">
      <c r="A9419">
        <v>9418</v>
      </c>
      <c r="B9419" s="2">
        <v>810320</v>
      </c>
      <c r="C9419" s="8">
        <v>2</v>
      </c>
      <c r="D9419" s="3">
        <v>4</v>
      </c>
      <c r="E9419" s="3">
        <v>2</v>
      </c>
      <c r="F9419" s="3">
        <v>1</v>
      </c>
      <c r="G9419" s="3">
        <v>45330322792</v>
      </c>
      <c r="H9419">
        <v>1</v>
      </c>
      <c r="I9419">
        <v>0</v>
      </c>
      <c r="J9419">
        <v>0</v>
      </c>
      <c r="K9419">
        <v>9418</v>
      </c>
      <c r="L9419" t="s">
        <v>13819</v>
      </c>
      <c r="M9419">
        <v>0</v>
      </c>
      <c r="N9419" s="1">
        <v>1</v>
      </c>
      <c r="O9419" s="1">
        <v>1</v>
      </c>
      <c r="P9419">
        <v>0</v>
      </c>
    </row>
    <row r="9420" spans="1:16">
      <c r="A9420">
        <v>9419</v>
      </c>
      <c r="B9420" s="2">
        <v>847282</v>
      </c>
      <c r="C9420" s="8">
        <v>1</v>
      </c>
      <c r="D9420" s="3">
        <v>4</v>
      </c>
      <c r="E9420" s="3">
        <v>2</v>
      </c>
      <c r="F9420" s="3">
        <v>1</v>
      </c>
      <c r="G9420" s="3">
        <v>6928839808</v>
      </c>
      <c r="H9420">
        <v>1</v>
      </c>
      <c r="I9420">
        <v>0</v>
      </c>
      <c r="J9420">
        <v>0</v>
      </c>
      <c r="K9420">
        <v>9419</v>
      </c>
      <c r="L9420" t="s">
        <v>13819</v>
      </c>
      <c r="M9420">
        <v>0</v>
      </c>
      <c r="N9420" s="1">
        <v>1</v>
      </c>
      <c r="O9420" s="1">
        <v>1</v>
      </c>
      <c r="P9420">
        <v>0</v>
      </c>
    </row>
    <row r="9421" spans="1:16">
      <c r="A9421">
        <v>9420</v>
      </c>
      <c r="B9421" s="2">
        <v>784305</v>
      </c>
      <c r="C9421" s="8">
        <v>5</v>
      </c>
      <c r="D9421" s="3">
        <v>4</v>
      </c>
      <c r="E9421" s="3">
        <v>2</v>
      </c>
      <c r="F9421" s="3">
        <v>1</v>
      </c>
      <c r="G9421" s="3">
        <v>10537551182</v>
      </c>
      <c r="H9421">
        <v>1</v>
      </c>
      <c r="I9421">
        <v>0</v>
      </c>
      <c r="J9421">
        <v>0</v>
      </c>
      <c r="K9421">
        <v>9420</v>
      </c>
      <c r="L9421" t="s">
        <v>13819</v>
      </c>
      <c r="M9421">
        <v>0</v>
      </c>
      <c r="N9421" s="1">
        <v>1</v>
      </c>
      <c r="O9421" s="1">
        <v>1</v>
      </c>
      <c r="P9421">
        <v>0</v>
      </c>
    </row>
    <row r="9422" spans="1:16">
      <c r="A9422">
        <v>9421</v>
      </c>
      <c r="B9422" s="2">
        <v>801752</v>
      </c>
      <c r="C9422" s="8">
        <v>7</v>
      </c>
      <c r="D9422" s="3">
        <v>4</v>
      </c>
      <c r="E9422" s="3">
        <v>19</v>
      </c>
      <c r="F9422" s="3">
        <v>1</v>
      </c>
      <c r="G9422" s="3">
        <v>24511031788</v>
      </c>
      <c r="H9422">
        <v>1</v>
      </c>
      <c r="I9422">
        <v>0</v>
      </c>
      <c r="J9422">
        <v>0</v>
      </c>
      <c r="K9422">
        <v>9421</v>
      </c>
      <c r="L9422" t="s">
        <v>13819</v>
      </c>
      <c r="M9422">
        <v>0</v>
      </c>
      <c r="N9422" s="1">
        <v>1</v>
      </c>
      <c r="O9422" s="1">
        <v>1</v>
      </c>
      <c r="P9422">
        <v>0</v>
      </c>
    </row>
    <row r="9423" spans="1:16">
      <c r="A9423">
        <v>9422</v>
      </c>
      <c r="B9423" s="2">
        <v>827717</v>
      </c>
      <c r="C9423" s="8">
        <v>0</v>
      </c>
      <c r="D9423" s="3">
        <v>4</v>
      </c>
      <c r="E9423" s="3">
        <v>32</v>
      </c>
      <c r="F9423" s="3">
        <v>1</v>
      </c>
      <c r="G9423" s="3">
        <v>6890137158</v>
      </c>
      <c r="H9423">
        <v>1</v>
      </c>
      <c r="I9423">
        <v>0</v>
      </c>
      <c r="J9423">
        <v>0</v>
      </c>
      <c r="K9423">
        <v>9422</v>
      </c>
      <c r="L9423" t="s">
        <v>13819</v>
      </c>
      <c r="M9423">
        <v>0</v>
      </c>
      <c r="N9423" s="1">
        <v>1</v>
      </c>
      <c r="O9423" s="1">
        <v>1</v>
      </c>
      <c r="P9423">
        <v>0</v>
      </c>
    </row>
    <row r="9424" spans="1:16">
      <c r="A9424">
        <v>9423</v>
      </c>
      <c r="B9424" s="2">
        <v>861133</v>
      </c>
      <c r="C9424" s="8">
        <v>7</v>
      </c>
      <c r="D9424" s="3">
        <v>4</v>
      </c>
      <c r="E9424" s="3">
        <v>25</v>
      </c>
      <c r="F9424" s="3">
        <v>1</v>
      </c>
      <c r="G9424" s="3">
        <v>230560135501</v>
      </c>
      <c r="H9424">
        <v>1</v>
      </c>
      <c r="I9424">
        <v>0</v>
      </c>
      <c r="J9424">
        <v>0</v>
      </c>
      <c r="K9424">
        <v>9423</v>
      </c>
      <c r="L9424" t="s">
        <v>13819</v>
      </c>
      <c r="M9424">
        <v>0</v>
      </c>
      <c r="N9424" s="1">
        <v>1</v>
      </c>
      <c r="O9424" s="1">
        <v>1</v>
      </c>
      <c r="P9424">
        <v>0</v>
      </c>
    </row>
    <row r="9425" spans="1:16">
      <c r="A9425">
        <v>9424</v>
      </c>
      <c r="B9425" s="2">
        <v>855953</v>
      </c>
      <c r="C9425" s="8">
        <v>6</v>
      </c>
      <c r="D9425" s="3">
        <v>4</v>
      </c>
      <c r="E9425" s="3">
        <v>2</v>
      </c>
      <c r="F9425" s="3">
        <v>1</v>
      </c>
      <c r="G9425" s="3">
        <v>60156509704</v>
      </c>
      <c r="H9425">
        <v>1</v>
      </c>
      <c r="I9425">
        <v>0</v>
      </c>
      <c r="J9425">
        <v>0</v>
      </c>
      <c r="K9425">
        <v>9424</v>
      </c>
      <c r="L9425" t="s">
        <v>13819</v>
      </c>
      <c r="M9425">
        <v>0</v>
      </c>
      <c r="N9425" s="1">
        <v>1</v>
      </c>
      <c r="O9425" s="1">
        <v>1</v>
      </c>
      <c r="P9425">
        <v>0</v>
      </c>
    </row>
    <row r="9426" spans="1:16">
      <c r="A9426">
        <v>9425</v>
      </c>
      <c r="B9426" s="2">
        <v>890394</v>
      </c>
      <c r="C9426" s="8">
        <v>0</v>
      </c>
      <c r="D9426" s="3">
        <v>12</v>
      </c>
      <c r="E9426" s="3">
        <v>18</v>
      </c>
      <c r="F9426" s="3">
        <v>1</v>
      </c>
      <c r="G9426" s="3">
        <v>83847447</v>
      </c>
      <c r="H9426">
        <v>1</v>
      </c>
      <c r="I9426">
        <v>0</v>
      </c>
      <c r="J9426">
        <v>0</v>
      </c>
      <c r="K9426">
        <v>9425</v>
      </c>
      <c r="L9426" t="s">
        <v>13819</v>
      </c>
      <c r="M9426">
        <v>0</v>
      </c>
      <c r="N9426" s="1">
        <v>1</v>
      </c>
      <c r="O9426" s="1">
        <v>1</v>
      </c>
      <c r="P9426">
        <v>0</v>
      </c>
    </row>
    <row r="9427" spans="1:16">
      <c r="A9427">
        <v>9426</v>
      </c>
      <c r="B9427" s="2">
        <v>504424</v>
      </c>
      <c r="C9427" s="8">
        <v>3</v>
      </c>
      <c r="D9427" s="3">
        <v>4</v>
      </c>
      <c r="E9427" s="3">
        <v>25</v>
      </c>
      <c r="F9427" s="3">
        <v>1</v>
      </c>
      <c r="G9427" s="3">
        <v>430026047</v>
      </c>
      <c r="H9427">
        <v>1</v>
      </c>
      <c r="I9427">
        <v>0</v>
      </c>
      <c r="J9427">
        <v>0</v>
      </c>
      <c r="K9427">
        <v>9426</v>
      </c>
      <c r="L9427" t="s">
        <v>13819</v>
      </c>
      <c r="M9427">
        <v>0</v>
      </c>
      <c r="N9427" s="1">
        <v>1</v>
      </c>
      <c r="O9427" s="1">
        <v>1</v>
      </c>
      <c r="P9427">
        <v>0</v>
      </c>
    </row>
    <row r="9428" spans="1:16">
      <c r="A9428">
        <v>9427</v>
      </c>
      <c r="B9428" s="2">
        <v>105833</v>
      </c>
      <c r="C9428" s="8">
        <v>8</v>
      </c>
      <c r="D9428" s="3">
        <v>4</v>
      </c>
      <c r="E9428" s="3">
        <v>28</v>
      </c>
      <c r="F9428" s="3">
        <v>1</v>
      </c>
      <c r="G9428" s="3">
        <v>5792942018</v>
      </c>
      <c r="H9428">
        <v>1</v>
      </c>
      <c r="I9428">
        <v>0</v>
      </c>
      <c r="J9428">
        <v>0</v>
      </c>
      <c r="K9428">
        <v>9427</v>
      </c>
      <c r="L9428" t="s">
        <v>13819</v>
      </c>
      <c r="M9428">
        <v>0</v>
      </c>
      <c r="N9428" s="1">
        <v>1</v>
      </c>
      <c r="O9428" s="1">
        <v>1</v>
      </c>
      <c r="P9428">
        <v>0</v>
      </c>
    </row>
    <row r="9429" spans="1:16">
      <c r="A9429">
        <v>9428</v>
      </c>
      <c r="B9429" s="2">
        <v>947078</v>
      </c>
      <c r="C9429" s="8">
        <v>2</v>
      </c>
      <c r="D9429" s="3">
        <v>4</v>
      </c>
      <c r="E9429" s="3">
        <v>2</v>
      </c>
      <c r="F9429" s="3">
        <v>1</v>
      </c>
      <c r="G9429" s="3">
        <v>10155419608</v>
      </c>
      <c r="H9429">
        <v>1</v>
      </c>
      <c r="I9429">
        <v>0</v>
      </c>
      <c r="J9429">
        <v>0</v>
      </c>
      <c r="K9429">
        <v>9428</v>
      </c>
      <c r="L9429" t="s">
        <v>13819</v>
      </c>
      <c r="M9429">
        <v>0</v>
      </c>
      <c r="N9429" s="1">
        <v>1</v>
      </c>
      <c r="O9429" s="1">
        <v>1</v>
      </c>
      <c r="P9429">
        <v>0</v>
      </c>
    </row>
    <row r="9430" spans="1:16">
      <c r="A9430">
        <v>9429</v>
      </c>
      <c r="B9430" s="2">
        <v>521004</v>
      </c>
      <c r="C9430" s="8">
        <v>2</v>
      </c>
      <c r="D9430" s="3">
        <v>4</v>
      </c>
      <c r="E9430" s="3">
        <v>2</v>
      </c>
      <c r="F9430" s="3">
        <v>1</v>
      </c>
      <c r="G9430" s="3">
        <v>20355743511</v>
      </c>
      <c r="H9430">
        <v>1</v>
      </c>
      <c r="I9430">
        <v>0</v>
      </c>
      <c r="J9430">
        <v>0</v>
      </c>
      <c r="K9430">
        <v>9429</v>
      </c>
      <c r="L9430" t="s">
        <v>13819</v>
      </c>
      <c r="M9430">
        <v>0</v>
      </c>
      <c r="N9430" s="1">
        <v>1</v>
      </c>
      <c r="O9430" s="1">
        <v>1</v>
      </c>
      <c r="P9430">
        <v>0</v>
      </c>
    </row>
    <row r="9431" spans="1:16">
      <c r="A9431">
        <v>9430</v>
      </c>
      <c r="B9431" s="2">
        <v>518112</v>
      </c>
      <c r="C9431" s="8">
        <v>8</v>
      </c>
      <c r="D9431" s="3">
        <v>12</v>
      </c>
      <c r="E9431" s="3">
        <v>2</v>
      </c>
      <c r="F9431" s="3">
        <v>1</v>
      </c>
      <c r="G9431" s="3">
        <v>1414148383</v>
      </c>
      <c r="H9431">
        <v>1</v>
      </c>
      <c r="I9431">
        <v>0</v>
      </c>
      <c r="J9431">
        <v>0</v>
      </c>
      <c r="K9431">
        <v>9430</v>
      </c>
      <c r="L9431" t="s">
        <v>13819</v>
      </c>
      <c r="M9431">
        <v>0</v>
      </c>
      <c r="N9431" s="1">
        <v>1</v>
      </c>
      <c r="O9431" s="1">
        <v>1</v>
      </c>
      <c r="P9431">
        <v>0</v>
      </c>
    </row>
    <row r="9432" spans="1:16">
      <c r="A9432">
        <v>9431</v>
      </c>
      <c r="B9432" s="2">
        <v>539163</v>
      </c>
      <c r="C9432" s="8">
        <v>6</v>
      </c>
      <c r="D9432" s="3">
        <v>9</v>
      </c>
      <c r="E9432" s="3">
        <v>2</v>
      </c>
      <c r="F9432" s="3">
        <v>1</v>
      </c>
      <c r="G9432" s="3">
        <v>59729197640</v>
      </c>
      <c r="H9432">
        <v>1</v>
      </c>
      <c r="I9432">
        <v>0</v>
      </c>
      <c r="J9432">
        <v>0</v>
      </c>
      <c r="K9432">
        <v>9431</v>
      </c>
      <c r="L9432" t="s">
        <v>13819</v>
      </c>
      <c r="M9432">
        <v>0</v>
      </c>
      <c r="N9432" s="1">
        <v>1</v>
      </c>
      <c r="O9432" s="1">
        <v>1</v>
      </c>
      <c r="P9432">
        <v>0</v>
      </c>
    </row>
    <row r="9433" spans="1:16">
      <c r="A9433">
        <v>9432</v>
      </c>
      <c r="B9433" s="2">
        <v>518289</v>
      </c>
      <c r="C9433" s="8">
        <v>4</v>
      </c>
      <c r="D9433" s="3">
        <v>4</v>
      </c>
      <c r="E9433" s="3">
        <v>2</v>
      </c>
      <c r="F9433" s="3">
        <v>1</v>
      </c>
      <c r="G9433" s="3">
        <v>25824783775</v>
      </c>
      <c r="H9433">
        <v>1</v>
      </c>
      <c r="I9433">
        <v>0</v>
      </c>
      <c r="J9433">
        <v>0</v>
      </c>
      <c r="K9433">
        <v>9432</v>
      </c>
      <c r="L9433" t="s">
        <v>13819</v>
      </c>
      <c r="M9433">
        <v>0</v>
      </c>
      <c r="N9433" s="1">
        <v>1</v>
      </c>
      <c r="O9433" s="1">
        <v>1</v>
      </c>
      <c r="P9433">
        <v>0</v>
      </c>
    </row>
    <row r="9434" spans="1:16">
      <c r="A9434">
        <v>9433</v>
      </c>
      <c r="B9434" s="2">
        <v>525511</v>
      </c>
      <c r="C9434" s="8">
        <v>2</v>
      </c>
      <c r="D9434" s="3">
        <v>4</v>
      </c>
      <c r="E9434" s="3">
        <v>18</v>
      </c>
      <c r="F9434" s="3">
        <v>1</v>
      </c>
      <c r="G9434" s="3">
        <v>515850209</v>
      </c>
      <c r="H9434">
        <v>1</v>
      </c>
      <c r="I9434">
        <v>0</v>
      </c>
      <c r="J9434">
        <v>0</v>
      </c>
      <c r="K9434">
        <v>9433</v>
      </c>
      <c r="L9434" t="s">
        <v>13819</v>
      </c>
      <c r="M9434">
        <v>0</v>
      </c>
      <c r="N9434" s="1">
        <v>1</v>
      </c>
      <c r="O9434" s="1">
        <v>1</v>
      </c>
      <c r="P9434">
        <v>0</v>
      </c>
    </row>
    <row r="9435" spans="1:16">
      <c r="A9435">
        <v>9434</v>
      </c>
      <c r="B9435" s="2">
        <v>981779</v>
      </c>
      <c r="C9435" s="8">
        <v>2</v>
      </c>
      <c r="D9435" s="3">
        <v>4</v>
      </c>
      <c r="E9435" s="3">
        <v>18</v>
      </c>
      <c r="F9435" s="3">
        <v>2</v>
      </c>
      <c r="G9435" s="3">
        <v>534000872</v>
      </c>
      <c r="H9435">
        <v>1</v>
      </c>
      <c r="I9435">
        <v>0</v>
      </c>
      <c r="J9435">
        <v>0</v>
      </c>
      <c r="K9435">
        <v>9434</v>
      </c>
      <c r="L9435" t="s">
        <v>13819</v>
      </c>
      <c r="M9435">
        <v>0</v>
      </c>
      <c r="N9435" s="1">
        <v>1</v>
      </c>
      <c r="O9435" s="1">
        <v>1</v>
      </c>
      <c r="P9435">
        <v>0</v>
      </c>
    </row>
    <row r="9436" spans="1:16">
      <c r="A9436">
        <v>9435</v>
      </c>
      <c r="B9436" s="2">
        <v>532295</v>
      </c>
      <c r="C9436" s="8">
        <v>3</v>
      </c>
      <c r="D9436" s="3">
        <v>9</v>
      </c>
      <c r="E9436" s="3">
        <v>2</v>
      </c>
      <c r="F9436" s="3">
        <v>1</v>
      </c>
      <c r="G9436" s="3">
        <v>10187107101</v>
      </c>
      <c r="H9436">
        <v>1</v>
      </c>
      <c r="I9436">
        <v>0</v>
      </c>
      <c r="J9436">
        <v>0</v>
      </c>
      <c r="K9436">
        <v>9435</v>
      </c>
      <c r="L9436" t="s">
        <v>13819</v>
      </c>
      <c r="M9436">
        <v>0</v>
      </c>
      <c r="N9436" s="1">
        <v>1</v>
      </c>
      <c r="O9436" s="1">
        <v>1</v>
      </c>
      <c r="P9436">
        <v>0</v>
      </c>
    </row>
    <row r="9437" spans="1:16">
      <c r="A9437">
        <v>9436</v>
      </c>
      <c r="B9437" s="2">
        <v>997572</v>
      </c>
      <c r="C9437" s="8">
        <v>3</v>
      </c>
      <c r="D9437" s="3">
        <v>12</v>
      </c>
      <c r="E9437" s="3">
        <v>32</v>
      </c>
      <c r="F9437" s="3">
        <v>1</v>
      </c>
      <c r="G9437" s="3">
        <v>480900009725</v>
      </c>
      <c r="H9437">
        <v>1</v>
      </c>
      <c r="I9437">
        <v>0</v>
      </c>
      <c r="J9437">
        <v>0</v>
      </c>
      <c r="K9437">
        <v>9436</v>
      </c>
      <c r="L9437" t="s">
        <v>13819</v>
      </c>
      <c r="M9437">
        <v>0</v>
      </c>
      <c r="N9437" s="1">
        <v>1</v>
      </c>
      <c r="O9437" s="1">
        <v>1</v>
      </c>
      <c r="P9437">
        <v>0</v>
      </c>
    </row>
    <row r="9438" spans="1:16">
      <c r="A9438">
        <v>9437</v>
      </c>
      <c r="B9438" s="2">
        <v>662297</v>
      </c>
      <c r="C9438" s="8">
        <v>1</v>
      </c>
      <c r="D9438" s="3">
        <v>8</v>
      </c>
      <c r="E9438" s="3">
        <v>2</v>
      </c>
      <c r="F9438" s="3">
        <v>1</v>
      </c>
      <c r="G9438" s="3">
        <v>81685791200</v>
      </c>
      <c r="H9438">
        <v>1</v>
      </c>
      <c r="I9438">
        <v>0</v>
      </c>
      <c r="J9438">
        <v>0</v>
      </c>
      <c r="K9438">
        <v>9437</v>
      </c>
      <c r="L9438" t="s">
        <v>13819</v>
      </c>
      <c r="M9438">
        <v>0</v>
      </c>
      <c r="N9438" s="1">
        <v>1</v>
      </c>
      <c r="O9438" s="1">
        <v>1</v>
      </c>
      <c r="P9438">
        <v>0</v>
      </c>
    </row>
    <row r="9439" spans="1:16">
      <c r="A9439">
        <v>9438</v>
      </c>
      <c r="B9439" s="2">
        <v>718023</v>
      </c>
      <c r="C9439" s="8">
        <v>5</v>
      </c>
      <c r="D9439" s="3">
        <v>4</v>
      </c>
      <c r="E9439" s="3">
        <v>2</v>
      </c>
      <c r="F9439" s="3">
        <v>1</v>
      </c>
      <c r="G9439" s="3">
        <v>30415368928</v>
      </c>
      <c r="H9439">
        <v>1</v>
      </c>
      <c r="I9439">
        <v>0</v>
      </c>
      <c r="J9439">
        <v>0</v>
      </c>
      <c r="K9439">
        <v>9438</v>
      </c>
      <c r="L9439" t="s">
        <v>13819</v>
      </c>
      <c r="M9439">
        <v>0</v>
      </c>
      <c r="N9439" s="1">
        <v>1</v>
      </c>
      <c r="O9439" s="1">
        <v>1</v>
      </c>
      <c r="P9439">
        <v>0</v>
      </c>
    </row>
    <row r="9440" spans="1:16">
      <c r="A9440">
        <v>9439</v>
      </c>
      <c r="B9440" s="2">
        <v>782941</v>
      </c>
      <c r="C9440" s="8">
        <v>9</v>
      </c>
      <c r="D9440" s="3">
        <v>4</v>
      </c>
      <c r="E9440" s="3">
        <v>17</v>
      </c>
      <c r="F9440" s="3">
        <v>1</v>
      </c>
      <c r="G9440" s="3">
        <v>479300061366</v>
      </c>
      <c r="H9440">
        <v>1</v>
      </c>
      <c r="I9440">
        <v>0</v>
      </c>
      <c r="J9440">
        <v>0</v>
      </c>
      <c r="K9440">
        <v>9439</v>
      </c>
      <c r="L9440" t="s">
        <v>13819</v>
      </c>
      <c r="M9440">
        <v>0</v>
      </c>
      <c r="N9440" s="1">
        <v>1</v>
      </c>
      <c r="O9440" s="1">
        <v>1</v>
      </c>
      <c r="P9440">
        <v>0</v>
      </c>
    </row>
    <row r="9441" spans="1:16">
      <c r="A9441">
        <v>9440</v>
      </c>
      <c r="B9441" s="2">
        <v>547604</v>
      </c>
      <c r="C9441" s="8">
        <v>9</v>
      </c>
      <c r="D9441" s="3">
        <v>12</v>
      </c>
      <c r="E9441" s="3">
        <v>2</v>
      </c>
      <c r="F9441" s="3">
        <v>1</v>
      </c>
      <c r="G9441" s="3">
        <v>86854859431</v>
      </c>
      <c r="H9441">
        <v>1</v>
      </c>
      <c r="I9441">
        <v>0</v>
      </c>
      <c r="J9441">
        <v>0</v>
      </c>
      <c r="K9441">
        <v>9440</v>
      </c>
      <c r="L9441" t="s">
        <v>13819</v>
      </c>
      <c r="M9441">
        <v>0</v>
      </c>
      <c r="N9441" s="1">
        <v>1</v>
      </c>
      <c r="O9441" s="1">
        <v>1</v>
      </c>
      <c r="P9441">
        <v>0</v>
      </c>
    </row>
    <row r="9442" spans="1:16">
      <c r="A9442">
        <v>9441</v>
      </c>
      <c r="B9442" s="2">
        <v>623796</v>
      </c>
      <c r="C9442" s="8">
        <v>0</v>
      </c>
      <c r="D9442" s="3">
        <v>12</v>
      </c>
      <c r="E9442" s="3">
        <v>2</v>
      </c>
      <c r="F9442" s="3">
        <v>1</v>
      </c>
      <c r="G9442" s="3">
        <v>93363254827</v>
      </c>
      <c r="H9442">
        <v>1</v>
      </c>
      <c r="I9442">
        <v>0</v>
      </c>
      <c r="J9442">
        <v>0</v>
      </c>
      <c r="K9442">
        <v>9441</v>
      </c>
      <c r="L9442" t="s">
        <v>13819</v>
      </c>
      <c r="M9442">
        <v>0</v>
      </c>
      <c r="N9442" s="1">
        <v>1</v>
      </c>
      <c r="O9442" s="1">
        <v>1</v>
      </c>
      <c r="P9442">
        <v>0</v>
      </c>
    </row>
    <row r="9443" spans="1:16">
      <c r="A9443">
        <v>9442</v>
      </c>
      <c r="B9443" s="2">
        <v>789337</v>
      </c>
      <c r="C9443" s="8">
        <v>3</v>
      </c>
      <c r="D9443" s="3">
        <v>4</v>
      </c>
      <c r="E9443" s="3">
        <v>18</v>
      </c>
      <c r="F9443" s="3">
        <v>1</v>
      </c>
      <c r="G9443" s="3">
        <v>201878688</v>
      </c>
      <c r="H9443">
        <v>1</v>
      </c>
      <c r="I9443">
        <v>0</v>
      </c>
      <c r="J9443">
        <v>0</v>
      </c>
      <c r="K9443">
        <v>9442</v>
      </c>
      <c r="L9443" t="s">
        <v>13819</v>
      </c>
      <c r="M9443">
        <v>0</v>
      </c>
      <c r="N9443" s="1">
        <v>1</v>
      </c>
      <c r="O9443" s="1">
        <v>1</v>
      </c>
      <c r="P9443">
        <v>0</v>
      </c>
    </row>
    <row r="9444" spans="1:16">
      <c r="A9444">
        <v>9443</v>
      </c>
      <c r="B9444" s="2">
        <v>958644</v>
      </c>
      <c r="C9444" s="8">
        <v>7</v>
      </c>
      <c r="D9444" s="3">
        <v>4</v>
      </c>
      <c r="E9444" s="3">
        <v>2</v>
      </c>
      <c r="F9444" s="3">
        <v>1</v>
      </c>
      <c r="G9444" s="3">
        <v>69932850133</v>
      </c>
      <c r="H9444">
        <v>1</v>
      </c>
      <c r="I9444">
        <v>0</v>
      </c>
      <c r="J9444">
        <v>0</v>
      </c>
      <c r="K9444">
        <v>9443</v>
      </c>
      <c r="L9444" t="s">
        <v>13819</v>
      </c>
      <c r="M9444">
        <v>0</v>
      </c>
      <c r="N9444" s="1">
        <v>1</v>
      </c>
      <c r="O9444" s="1">
        <v>1</v>
      </c>
      <c r="P9444">
        <v>0</v>
      </c>
    </row>
    <row r="9445" spans="1:16">
      <c r="A9445">
        <v>9444</v>
      </c>
      <c r="B9445" s="2">
        <v>539872</v>
      </c>
      <c r="C9445" s="8">
        <v>2</v>
      </c>
      <c r="D9445" s="3">
        <v>4</v>
      </c>
      <c r="E9445" s="3">
        <v>2</v>
      </c>
      <c r="F9445" s="3">
        <v>1</v>
      </c>
      <c r="G9445" s="3">
        <v>10912366090</v>
      </c>
      <c r="H9445">
        <v>1</v>
      </c>
      <c r="I9445">
        <v>0</v>
      </c>
      <c r="J9445">
        <v>0</v>
      </c>
      <c r="K9445">
        <v>9444</v>
      </c>
      <c r="L9445" t="s">
        <v>13819</v>
      </c>
      <c r="M9445">
        <v>0</v>
      </c>
      <c r="N9445" s="1">
        <v>1</v>
      </c>
      <c r="O9445" s="1">
        <v>1</v>
      </c>
      <c r="P9445">
        <v>0</v>
      </c>
    </row>
    <row r="9446" spans="1:16">
      <c r="A9446">
        <v>9445</v>
      </c>
      <c r="B9446" s="2">
        <v>984764</v>
      </c>
      <c r="C9446" s="8">
        <v>1</v>
      </c>
      <c r="D9446" s="3">
        <v>4</v>
      </c>
      <c r="E9446" s="3">
        <v>32</v>
      </c>
      <c r="F9446" s="3">
        <v>1</v>
      </c>
      <c r="G9446" s="3">
        <v>455900020336</v>
      </c>
      <c r="H9446">
        <v>1</v>
      </c>
      <c r="I9446">
        <v>0</v>
      </c>
      <c r="J9446">
        <v>0</v>
      </c>
      <c r="K9446">
        <v>9445</v>
      </c>
      <c r="L9446" t="s">
        <v>13819</v>
      </c>
      <c r="M9446">
        <v>0</v>
      </c>
      <c r="N9446" s="1">
        <v>1</v>
      </c>
      <c r="O9446" s="1">
        <v>1</v>
      </c>
      <c r="P9446">
        <v>0</v>
      </c>
    </row>
    <row r="9447" spans="1:16">
      <c r="A9447">
        <v>9446</v>
      </c>
      <c r="B9447" s="2">
        <v>908195</v>
      </c>
      <c r="C9447" s="8">
        <v>1</v>
      </c>
      <c r="D9447" s="3">
        <v>12</v>
      </c>
      <c r="E9447" s="3">
        <v>28</v>
      </c>
      <c r="F9447" s="3">
        <v>1</v>
      </c>
      <c r="G9447" s="3">
        <v>5467591012</v>
      </c>
      <c r="H9447">
        <v>1</v>
      </c>
      <c r="I9447">
        <v>0</v>
      </c>
      <c r="J9447">
        <v>0</v>
      </c>
      <c r="K9447">
        <v>9446</v>
      </c>
      <c r="L9447" t="s">
        <v>13819</v>
      </c>
      <c r="M9447">
        <v>0</v>
      </c>
      <c r="N9447" s="1">
        <v>1</v>
      </c>
      <c r="O9447" s="1">
        <v>1</v>
      </c>
      <c r="P9447">
        <v>0</v>
      </c>
    </row>
    <row r="9448" spans="1:16">
      <c r="A9448">
        <v>9447</v>
      </c>
      <c r="B9448" s="2">
        <v>507650</v>
      </c>
      <c r="C9448" s="8">
        <v>0</v>
      </c>
      <c r="D9448" s="3">
        <v>4</v>
      </c>
      <c r="E9448" s="3">
        <v>2</v>
      </c>
      <c r="F9448" s="3">
        <v>1</v>
      </c>
      <c r="G9448" s="3">
        <v>36350828201</v>
      </c>
      <c r="H9448">
        <v>1</v>
      </c>
      <c r="I9448">
        <v>0</v>
      </c>
      <c r="J9448">
        <v>0</v>
      </c>
      <c r="K9448">
        <v>9447</v>
      </c>
      <c r="L9448" t="s">
        <v>13819</v>
      </c>
      <c r="M9448">
        <v>0</v>
      </c>
      <c r="N9448" s="1">
        <v>1</v>
      </c>
      <c r="O9448" s="1">
        <v>1</v>
      </c>
      <c r="P9448">
        <v>0</v>
      </c>
    </row>
    <row r="9449" spans="1:16">
      <c r="A9449">
        <v>9448</v>
      </c>
      <c r="B9449" s="2">
        <v>876564</v>
      </c>
      <c r="C9449" s="8">
        <v>6</v>
      </c>
      <c r="D9449" s="3">
        <v>4</v>
      </c>
      <c r="E9449" s="3">
        <v>27</v>
      </c>
      <c r="F9449" s="3">
        <v>1</v>
      </c>
      <c r="G9449" s="3">
        <v>467109559</v>
      </c>
      <c r="H9449">
        <v>1</v>
      </c>
      <c r="I9449">
        <v>0</v>
      </c>
      <c r="J9449">
        <v>0</v>
      </c>
      <c r="K9449">
        <v>9448</v>
      </c>
      <c r="L9449" t="s">
        <v>13819</v>
      </c>
      <c r="M9449">
        <v>0</v>
      </c>
      <c r="N9449" s="1">
        <v>1</v>
      </c>
      <c r="O9449" s="1">
        <v>1</v>
      </c>
      <c r="P9449">
        <v>0</v>
      </c>
    </row>
    <row r="9450" spans="1:16">
      <c r="A9450">
        <v>9449</v>
      </c>
      <c r="B9450" s="2">
        <v>999680</v>
      </c>
      <c r="C9450" s="8">
        <v>2</v>
      </c>
      <c r="D9450" s="3">
        <v>4</v>
      </c>
      <c r="E9450" s="3">
        <v>2</v>
      </c>
      <c r="F9450" s="3">
        <v>1</v>
      </c>
      <c r="G9450" s="3">
        <v>514190984</v>
      </c>
      <c r="H9450">
        <v>1</v>
      </c>
      <c r="I9450">
        <v>0</v>
      </c>
      <c r="J9450">
        <v>0</v>
      </c>
      <c r="K9450">
        <v>9449</v>
      </c>
      <c r="L9450" t="s">
        <v>13819</v>
      </c>
      <c r="M9450">
        <v>0</v>
      </c>
      <c r="N9450" s="1">
        <v>1</v>
      </c>
      <c r="O9450" s="1">
        <v>1</v>
      </c>
      <c r="P9450">
        <v>0</v>
      </c>
    </row>
    <row r="9451" spans="1:16">
      <c r="A9451">
        <v>9450</v>
      </c>
      <c r="B9451" s="2">
        <v>654836</v>
      </c>
      <c r="C9451" s="8">
        <v>6</v>
      </c>
      <c r="D9451" s="3">
        <v>12</v>
      </c>
      <c r="E9451" s="3">
        <v>39</v>
      </c>
      <c r="F9451" s="3">
        <v>1</v>
      </c>
      <c r="G9451" s="3">
        <v>4542008506</v>
      </c>
      <c r="H9451">
        <v>1</v>
      </c>
      <c r="I9451">
        <v>0</v>
      </c>
      <c r="J9451">
        <v>0</v>
      </c>
      <c r="K9451">
        <v>9450</v>
      </c>
      <c r="L9451" t="s">
        <v>13819</v>
      </c>
      <c r="M9451">
        <v>0</v>
      </c>
      <c r="N9451" s="1">
        <v>1</v>
      </c>
      <c r="O9451" s="1">
        <v>1</v>
      </c>
      <c r="P9451">
        <v>0</v>
      </c>
    </row>
    <row r="9452" spans="1:16">
      <c r="A9452">
        <v>9451</v>
      </c>
      <c r="B9452" s="2">
        <v>644798</v>
      </c>
      <c r="C9452" s="8">
        <v>1</v>
      </c>
      <c r="D9452" s="3">
        <v>9</v>
      </c>
      <c r="E9452" s="3">
        <v>18</v>
      </c>
      <c r="F9452" s="3">
        <v>1</v>
      </c>
      <c r="G9452" s="3">
        <v>210822958</v>
      </c>
      <c r="H9452">
        <v>1</v>
      </c>
      <c r="I9452">
        <v>0</v>
      </c>
      <c r="J9452">
        <v>0</v>
      </c>
      <c r="K9452">
        <v>9451</v>
      </c>
      <c r="L9452" t="s">
        <v>13819</v>
      </c>
      <c r="M9452">
        <v>0</v>
      </c>
      <c r="N9452" s="1">
        <v>1</v>
      </c>
      <c r="O9452" s="1">
        <v>1</v>
      </c>
      <c r="P9452">
        <v>0</v>
      </c>
    </row>
    <row r="9453" spans="1:16">
      <c r="A9453">
        <v>9452</v>
      </c>
      <c r="B9453" s="2">
        <v>805048</v>
      </c>
      <c r="C9453" s="8">
        <v>6</v>
      </c>
      <c r="D9453" s="3">
        <v>4</v>
      </c>
      <c r="E9453" s="3">
        <v>2</v>
      </c>
      <c r="F9453" s="3">
        <v>1</v>
      </c>
      <c r="G9453" s="3">
        <v>67090748391</v>
      </c>
      <c r="H9453">
        <v>1</v>
      </c>
      <c r="I9453">
        <v>0</v>
      </c>
      <c r="J9453">
        <v>0</v>
      </c>
      <c r="K9453">
        <v>9452</v>
      </c>
      <c r="L9453" t="s">
        <v>13819</v>
      </c>
      <c r="M9453">
        <v>0</v>
      </c>
      <c r="N9453" s="1">
        <v>1</v>
      </c>
      <c r="O9453" s="1">
        <v>1</v>
      </c>
      <c r="P9453">
        <v>0</v>
      </c>
    </row>
    <row r="9454" spans="1:16">
      <c r="A9454">
        <v>9453</v>
      </c>
      <c r="B9454" s="2">
        <v>987892</v>
      </c>
      <c r="C9454" s="8">
        <v>7</v>
      </c>
      <c r="D9454" s="3">
        <v>4</v>
      </c>
      <c r="E9454" s="3">
        <v>2</v>
      </c>
      <c r="F9454" s="3">
        <v>1</v>
      </c>
      <c r="G9454" s="3">
        <v>30689567262</v>
      </c>
      <c r="H9454">
        <v>1</v>
      </c>
      <c r="I9454">
        <v>0</v>
      </c>
      <c r="J9454">
        <v>0</v>
      </c>
      <c r="K9454">
        <v>9453</v>
      </c>
      <c r="L9454" t="s">
        <v>13819</v>
      </c>
      <c r="M9454">
        <v>0</v>
      </c>
      <c r="N9454" s="1">
        <v>1</v>
      </c>
      <c r="O9454" s="1">
        <v>1</v>
      </c>
      <c r="P9454">
        <v>0</v>
      </c>
    </row>
    <row r="9455" spans="1:16">
      <c r="A9455">
        <v>9454</v>
      </c>
      <c r="B9455" s="2">
        <v>574699</v>
      </c>
      <c r="C9455" s="8">
        <v>5</v>
      </c>
      <c r="D9455" s="3">
        <v>4</v>
      </c>
      <c r="E9455" s="3">
        <v>19</v>
      </c>
      <c r="F9455" s="3">
        <v>1</v>
      </c>
      <c r="G9455" s="3">
        <v>24526771824</v>
      </c>
      <c r="H9455">
        <v>1</v>
      </c>
      <c r="I9455">
        <v>0</v>
      </c>
      <c r="J9455">
        <v>0</v>
      </c>
      <c r="K9455">
        <v>9454</v>
      </c>
      <c r="L9455" t="s">
        <v>13819</v>
      </c>
      <c r="M9455">
        <v>0</v>
      </c>
      <c r="N9455" s="1">
        <v>1</v>
      </c>
      <c r="O9455" s="1">
        <v>1</v>
      </c>
      <c r="P9455">
        <v>0</v>
      </c>
    </row>
    <row r="9456" spans="1:16">
      <c r="A9456">
        <v>9455</v>
      </c>
      <c r="B9456" s="2">
        <v>524816</v>
      </c>
      <c r="C9456" s="8">
        <v>6</v>
      </c>
      <c r="D9456" s="3">
        <v>9</v>
      </c>
      <c r="E9456" s="3">
        <v>19</v>
      </c>
      <c r="F9456" s="3">
        <v>1</v>
      </c>
      <c r="G9456" s="3">
        <v>24021343337</v>
      </c>
      <c r="H9456">
        <v>1</v>
      </c>
      <c r="I9456">
        <v>0</v>
      </c>
      <c r="J9456">
        <v>0</v>
      </c>
      <c r="K9456">
        <v>9455</v>
      </c>
      <c r="L9456" t="s">
        <v>13819</v>
      </c>
      <c r="M9456">
        <v>0</v>
      </c>
      <c r="N9456" s="1">
        <v>1</v>
      </c>
      <c r="O9456" s="1">
        <v>1</v>
      </c>
      <c r="P9456">
        <v>0</v>
      </c>
    </row>
    <row r="9457" spans="1:16">
      <c r="A9457">
        <v>9456</v>
      </c>
      <c r="B9457" s="2">
        <v>921037</v>
      </c>
      <c r="C9457" s="8">
        <v>8</v>
      </c>
      <c r="D9457" s="3">
        <v>12</v>
      </c>
      <c r="E9457" s="3">
        <v>5</v>
      </c>
      <c r="F9457" s="3">
        <v>2</v>
      </c>
      <c r="G9457" s="3">
        <v>256089343</v>
      </c>
      <c r="H9457">
        <v>1</v>
      </c>
      <c r="I9457">
        <v>0</v>
      </c>
      <c r="J9457">
        <v>0</v>
      </c>
      <c r="K9457">
        <v>9456</v>
      </c>
      <c r="L9457" t="s">
        <v>13819</v>
      </c>
      <c r="M9457">
        <v>0</v>
      </c>
      <c r="N9457" s="1">
        <v>1</v>
      </c>
      <c r="O9457" s="1">
        <v>1</v>
      </c>
      <c r="P9457">
        <v>0</v>
      </c>
    </row>
    <row r="9458" spans="1:16">
      <c r="A9458">
        <v>9457</v>
      </c>
      <c r="B9458" s="2">
        <v>552311</v>
      </c>
      <c r="C9458" s="8">
        <v>3</v>
      </c>
      <c r="D9458" s="3">
        <v>8</v>
      </c>
      <c r="E9458" s="3">
        <v>18</v>
      </c>
      <c r="F9458" s="3">
        <v>1</v>
      </c>
      <c r="G9458" s="3">
        <v>811963482</v>
      </c>
      <c r="H9458">
        <v>1</v>
      </c>
      <c r="I9458">
        <v>0</v>
      </c>
      <c r="J9458">
        <v>0</v>
      </c>
      <c r="K9458">
        <v>9457</v>
      </c>
      <c r="L9458" t="s">
        <v>13819</v>
      </c>
      <c r="M9458">
        <v>0</v>
      </c>
      <c r="N9458" s="1">
        <v>1</v>
      </c>
      <c r="O9458" s="1">
        <v>1</v>
      </c>
      <c r="P9458">
        <v>0</v>
      </c>
    </row>
    <row r="9459" spans="1:16">
      <c r="A9459">
        <v>9458</v>
      </c>
      <c r="B9459" s="2">
        <v>737040</v>
      </c>
      <c r="C9459" s="8">
        <v>6</v>
      </c>
      <c r="D9459" s="3">
        <v>4</v>
      </c>
      <c r="E9459" s="3">
        <v>32</v>
      </c>
      <c r="F9459" s="3">
        <v>1</v>
      </c>
      <c r="G9459" s="3">
        <v>37270139589</v>
      </c>
      <c r="H9459">
        <v>1</v>
      </c>
      <c r="I9459">
        <v>0</v>
      </c>
      <c r="J9459">
        <v>0</v>
      </c>
      <c r="K9459">
        <v>9458</v>
      </c>
      <c r="L9459" t="s">
        <v>13819</v>
      </c>
      <c r="M9459">
        <v>0</v>
      </c>
      <c r="N9459" s="1">
        <v>1</v>
      </c>
      <c r="O9459" s="1">
        <v>1</v>
      </c>
      <c r="P9459">
        <v>0</v>
      </c>
    </row>
    <row r="9460" spans="1:16">
      <c r="A9460">
        <v>9459</v>
      </c>
      <c r="B9460" s="2">
        <v>969149</v>
      </c>
      <c r="C9460" s="8">
        <v>4</v>
      </c>
      <c r="D9460" s="3">
        <v>12</v>
      </c>
      <c r="E9460" s="3">
        <v>2</v>
      </c>
      <c r="F9460" s="3">
        <v>1</v>
      </c>
      <c r="G9460" s="3">
        <v>2358695011</v>
      </c>
      <c r="H9460">
        <v>1</v>
      </c>
      <c r="I9460">
        <v>0</v>
      </c>
      <c r="J9460">
        <v>0</v>
      </c>
      <c r="K9460">
        <v>9459</v>
      </c>
      <c r="L9460" t="s">
        <v>13819</v>
      </c>
      <c r="M9460">
        <v>0</v>
      </c>
      <c r="N9460" s="1">
        <v>1</v>
      </c>
      <c r="O9460" s="1">
        <v>1</v>
      </c>
      <c r="P9460">
        <v>0</v>
      </c>
    </row>
    <row r="9461" spans="1:16">
      <c r="A9461">
        <v>9460</v>
      </c>
      <c r="B9461" s="2">
        <v>922104</v>
      </c>
      <c r="C9461" s="8">
        <v>5</v>
      </c>
      <c r="D9461" s="3">
        <v>8</v>
      </c>
      <c r="E9461" s="3">
        <v>2</v>
      </c>
      <c r="F9461" s="3">
        <v>1</v>
      </c>
      <c r="G9461" s="3">
        <v>20015831786</v>
      </c>
      <c r="H9461">
        <v>1</v>
      </c>
      <c r="I9461">
        <v>0</v>
      </c>
      <c r="J9461">
        <v>0</v>
      </c>
      <c r="K9461">
        <v>9460</v>
      </c>
      <c r="L9461" t="s">
        <v>13819</v>
      </c>
      <c r="M9461">
        <v>0</v>
      </c>
      <c r="N9461" s="1">
        <v>1</v>
      </c>
      <c r="O9461" s="1">
        <v>1</v>
      </c>
      <c r="P9461">
        <v>0</v>
      </c>
    </row>
    <row r="9462" spans="1:16">
      <c r="A9462">
        <v>9461</v>
      </c>
      <c r="B9462" s="2">
        <v>999503</v>
      </c>
      <c r="C9462" s="8">
        <v>6</v>
      </c>
      <c r="D9462" s="3">
        <v>4</v>
      </c>
      <c r="E9462" s="3">
        <v>2</v>
      </c>
      <c r="F9462" s="3">
        <v>1</v>
      </c>
      <c r="G9462" s="3">
        <v>19460288072</v>
      </c>
      <c r="H9462">
        <v>1</v>
      </c>
      <c r="I9462">
        <v>0</v>
      </c>
      <c r="J9462">
        <v>0</v>
      </c>
      <c r="K9462">
        <v>9461</v>
      </c>
      <c r="L9462" t="s">
        <v>13819</v>
      </c>
      <c r="M9462">
        <v>0</v>
      </c>
      <c r="N9462" s="1">
        <v>1</v>
      </c>
      <c r="O9462" s="1">
        <v>1</v>
      </c>
      <c r="P9462">
        <v>0</v>
      </c>
    </row>
    <row r="9463" spans="1:16">
      <c r="A9463">
        <v>9462</v>
      </c>
      <c r="B9463" s="2">
        <v>966505</v>
      </c>
      <c r="C9463" s="8">
        <v>0</v>
      </c>
      <c r="D9463" s="3">
        <v>4</v>
      </c>
      <c r="E9463" s="3">
        <v>2</v>
      </c>
      <c r="F9463" s="3">
        <v>1</v>
      </c>
      <c r="G9463" s="3">
        <v>20215750324</v>
      </c>
      <c r="H9463">
        <v>1</v>
      </c>
      <c r="I9463">
        <v>0</v>
      </c>
      <c r="J9463">
        <v>0</v>
      </c>
      <c r="K9463">
        <v>9462</v>
      </c>
      <c r="L9463" t="s">
        <v>13819</v>
      </c>
      <c r="M9463">
        <v>0</v>
      </c>
      <c r="N9463" s="1">
        <v>1</v>
      </c>
      <c r="O9463" s="1">
        <v>1</v>
      </c>
      <c r="P9463">
        <v>0</v>
      </c>
    </row>
    <row r="9464" spans="1:16">
      <c r="A9464">
        <v>9463</v>
      </c>
      <c r="B9464" s="2">
        <v>999391</v>
      </c>
      <c r="C9464" s="8">
        <v>6</v>
      </c>
      <c r="D9464" s="3">
        <v>4</v>
      </c>
      <c r="E9464" s="3">
        <v>18</v>
      </c>
      <c r="F9464" s="3">
        <v>1</v>
      </c>
      <c r="G9464" s="3">
        <v>525765975</v>
      </c>
      <c r="H9464">
        <v>1</v>
      </c>
      <c r="I9464">
        <v>0</v>
      </c>
      <c r="J9464">
        <v>0</v>
      </c>
      <c r="K9464">
        <v>9463</v>
      </c>
      <c r="L9464" t="s">
        <v>13819</v>
      </c>
      <c r="M9464">
        <v>0</v>
      </c>
      <c r="N9464" s="1">
        <v>1</v>
      </c>
      <c r="O9464" s="1">
        <v>1</v>
      </c>
      <c r="P9464">
        <v>0</v>
      </c>
    </row>
    <row r="9465" spans="1:16">
      <c r="A9465">
        <v>9464</v>
      </c>
      <c r="B9465" s="2">
        <v>667242</v>
      </c>
      <c r="C9465" s="8">
        <v>2</v>
      </c>
      <c r="D9465" s="3">
        <v>4</v>
      </c>
      <c r="E9465" s="3">
        <v>22</v>
      </c>
      <c r="F9465" s="3">
        <v>1</v>
      </c>
      <c r="G9465" s="3">
        <v>583339262</v>
      </c>
      <c r="H9465">
        <v>1</v>
      </c>
      <c r="I9465">
        <v>0</v>
      </c>
      <c r="J9465">
        <v>0</v>
      </c>
      <c r="K9465">
        <v>9464</v>
      </c>
      <c r="L9465" t="s">
        <v>13819</v>
      </c>
      <c r="M9465">
        <v>0</v>
      </c>
      <c r="N9465" s="1">
        <v>1</v>
      </c>
      <c r="O9465" s="1">
        <v>1</v>
      </c>
      <c r="P9465">
        <v>0</v>
      </c>
    </row>
    <row r="9466" spans="1:16">
      <c r="A9466">
        <v>9465</v>
      </c>
      <c r="B9466" s="2">
        <v>589730</v>
      </c>
      <c r="C9466" s="8">
        <v>1</v>
      </c>
      <c r="D9466" s="3">
        <v>12</v>
      </c>
      <c r="E9466" s="3">
        <v>2</v>
      </c>
      <c r="F9466" s="3">
        <v>1</v>
      </c>
      <c r="G9466" s="3">
        <v>12297485570</v>
      </c>
      <c r="H9466">
        <v>1</v>
      </c>
      <c r="I9466">
        <v>0</v>
      </c>
      <c r="J9466">
        <v>0</v>
      </c>
      <c r="K9466">
        <v>9465</v>
      </c>
      <c r="L9466" t="s">
        <v>13819</v>
      </c>
      <c r="M9466">
        <v>0</v>
      </c>
      <c r="N9466" s="1">
        <v>1</v>
      </c>
      <c r="O9466" s="1">
        <v>1</v>
      </c>
      <c r="P9466">
        <v>0</v>
      </c>
    </row>
    <row r="9467" spans="1:16">
      <c r="A9467">
        <v>9466</v>
      </c>
      <c r="B9467" s="2">
        <v>961022</v>
      </c>
      <c r="C9467" s="8">
        <v>1</v>
      </c>
      <c r="D9467" s="3">
        <v>12</v>
      </c>
      <c r="E9467" s="3">
        <v>2</v>
      </c>
      <c r="F9467" s="3">
        <v>1</v>
      </c>
      <c r="G9467" s="3">
        <v>21873769545</v>
      </c>
      <c r="H9467">
        <v>1</v>
      </c>
      <c r="I9467">
        <v>0</v>
      </c>
      <c r="J9467">
        <v>0</v>
      </c>
      <c r="K9467">
        <v>9466</v>
      </c>
      <c r="L9467" t="s">
        <v>13819</v>
      </c>
      <c r="M9467">
        <v>0</v>
      </c>
      <c r="N9467" s="1">
        <v>1</v>
      </c>
      <c r="O9467" s="1">
        <v>1</v>
      </c>
      <c r="P9467">
        <v>0</v>
      </c>
    </row>
    <row r="9468" spans="1:16">
      <c r="A9468">
        <v>9467</v>
      </c>
      <c r="B9468" s="2">
        <v>520392</v>
      </c>
      <c r="C9468" s="8">
        <v>2</v>
      </c>
      <c r="D9468" s="3">
        <v>4</v>
      </c>
      <c r="E9468" s="3">
        <v>22</v>
      </c>
      <c r="F9468" s="3">
        <v>1</v>
      </c>
      <c r="G9468" s="3">
        <v>995015104</v>
      </c>
      <c r="H9468">
        <v>1</v>
      </c>
      <c r="I9468">
        <v>0</v>
      </c>
      <c r="J9468">
        <v>0</v>
      </c>
      <c r="K9468">
        <v>9467</v>
      </c>
      <c r="L9468" t="s">
        <v>13819</v>
      </c>
      <c r="M9468">
        <v>0</v>
      </c>
      <c r="N9468" s="1">
        <v>1</v>
      </c>
      <c r="O9468" s="1">
        <v>1</v>
      </c>
      <c r="P9468">
        <v>0</v>
      </c>
    </row>
    <row r="9469" spans="1:16">
      <c r="A9469">
        <v>9468</v>
      </c>
      <c r="B9469" s="2">
        <v>782711</v>
      </c>
      <c r="C9469" s="8">
        <v>6</v>
      </c>
      <c r="D9469" s="3">
        <v>12</v>
      </c>
      <c r="E9469" s="3">
        <v>2</v>
      </c>
      <c r="F9469" s="3">
        <v>1</v>
      </c>
      <c r="G9469" s="3">
        <v>23118472390</v>
      </c>
      <c r="H9469">
        <v>1</v>
      </c>
      <c r="I9469">
        <v>0</v>
      </c>
      <c r="J9469">
        <v>0</v>
      </c>
      <c r="K9469">
        <v>9468</v>
      </c>
      <c r="L9469" t="s">
        <v>13819</v>
      </c>
      <c r="M9469">
        <v>0</v>
      </c>
      <c r="N9469" s="1">
        <v>1</v>
      </c>
      <c r="O9469" s="1">
        <v>1</v>
      </c>
      <c r="P9469">
        <v>0</v>
      </c>
    </row>
    <row r="9470" spans="1:16">
      <c r="A9470">
        <v>9469</v>
      </c>
      <c r="B9470" s="2">
        <v>935216</v>
      </c>
      <c r="C9470" s="8">
        <v>2</v>
      </c>
      <c r="D9470" s="3">
        <v>4</v>
      </c>
      <c r="E9470" s="3">
        <v>2</v>
      </c>
      <c r="F9470" s="3">
        <v>1</v>
      </c>
      <c r="G9470" s="3">
        <v>55646429039</v>
      </c>
      <c r="H9470">
        <v>1</v>
      </c>
      <c r="I9470">
        <v>0</v>
      </c>
      <c r="J9470">
        <v>0</v>
      </c>
      <c r="K9470">
        <v>9469</v>
      </c>
      <c r="L9470" t="s">
        <v>13819</v>
      </c>
      <c r="M9470">
        <v>0</v>
      </c>
      <c r="N9470" s="1">
        <v>1</v>
      </c>
      <c r="O9470" s="1">
        <v>1</v>
      </c>
      <c r="P9470">
        <v>0</v>
      </c>
    </row>
    <row r="9471" spans="1:16">
      <c r="A9471">
        <v>9470</v>
      </c>
      <c r="B9471" s="2">
        <v>1025536</v>
      </c>
      <c r="C9471" s="8">
        <v>2</v>
      </c>
      <c r="D9471" s="3">
        <v>4</v>
      </c>
      <c r="E9471" s="3">
        <v>27</v>
      </c>
      <c r="F9471" s="3">
        <v>1</v>
      </c>
      <c r="G9471" s="3">
        <v>89327779</v>
      </c>
      <c r="H9471">
        <v>1</v>
      </c>
      <c r="I9471">
        <v>0</v>
      </c>
      <c r="J9471">
        <v>0</v>
      </c>
      <c r="K9471">
        <v>9470</v>
      </c>
      <c r="L9471" t="s">
        <v>13819</v>
      </c>
      <c r="M9471">
        <v>0</v>
      </c>
      <c r="N9471" s="1">
        <v>1</v>
      </c>
      <c r="O9471" s="1">
        <v>1</v>
      </c>
      <c r="P9471">
        <v>0</v>
      </c>
    </row>
    <row r="9472" spans="1:16">
      <c r="A9472">
        <v>9471</v>
      </c>
      <c r="B9472" s="2">
        <v>509460</v>
      </c>
      <c r="C9472" s="8">
        <v>2</v>
      </c>
      <c r="D9472" s="3">
        <v>4</v>
      </c>
      <c r="E9472" s="3">
        <v>2</v>
      </c>
      <c r="F9472" s="3">
        <v>1</v>
      </c>
      <c r="G9472" s="3">
        <v>33185992361</v>
      </c>
      <c r="H9472">
        <v>1</v>
      </c>
      <c r="I9472">
        <v>0</v>
      </c>
      <c r="J9472">
        <v>0</v>
      </c>
      <c r="K9472">
        <v>9471</v>
      </c>
      <c r="L9472" t="s">
        <v>13819</v>
      </c>
      <c r="M9472">
        <v>0</v>
      </c>
      <c r="N9472" s="1">
        <v>1</v>
      </c>
      <c r="O9472" s="1">
        <v>1</v>
      </c>
      <c r="P9472">
        <v>0</v>
      </c>
    </row>
    <row r="9473" spans="1:16">
      <c r="A9473">
        <v>9472</v>
      </c>
      <c r="B9473" s="2">
        <v>926145</v>
      </c>
      <c r="C9473" s="8">
        <v>4</v>
      </c>
      <c r="D9473" s="3">
        <v>4</v>
      </c>
      <c r="E9473" s="3">
        <v>2</v>
      </c>
      <c r="F9473" s="3">
        <v>1</v>
      </c>
      <c r="G9473" s="3">
        <v>43646801100</v>
      </c>
      <c r="H9473">
        <v>1</v>
      </c>
      <c r="I9473">
        <v>0</v>
      </c>
      <c r="J9473">
        <v>0</v>
      </c>
      <c r="K9473">
        <v>9472</v>
      </c>
      <c r="L9473" t="s">
        <v>13819</v>
      </c>
      <c r="M9473">
        <v>0</v>
      </c>
      <c r="N9473" s="1">
        <v>1</v>
      </c>
      <c r="O9473" s="1">
        <v>1</v>
      </c>
      <c r="P9473">
        <v>0</v>
      </c>
    </row>
    <row r="9474" spans="1:16">
      <c r="A9474">
        <v>9473</v>
      </c>
      <c r="B9474" s="2">
        <v>580384</v>
      </c>
      <c r="C9474" s="8">
        <v>6</v>
      </c>
      <c r="D9474" s="3">
        <v>4</v>
      </c>
      <c r="E9474" s="3">
        <v>19</v>
      </c>
      <c r="F9474" s="3">
        <v>1</v>
      </c>
      <c r="G9474" s="3">
        <v>24527620075</v>
      </c>
      <c r="H9474">
        <v>1</v>
      </c>
      <c r="I9474">
        <v>0</v>
      </c>
      <c r="J9474">
        <v>0</v>
      </c>
      <c r="K9474">
        <v>9473</v>
      </c>
      <c r="L9474" t="s">
        <v>13819</v>
      </c>
      <c r="M9474">
        <v>0</v>
      </c>
      <c r="N9474" s="1">
        <v>1</v>
      </c>
      <c r="O9474" s="1">
        <v>1</v>
      </c>
      <c r="P9474">
        <v>0</v>
      </c>
    </row>
    <row r="9475" spans="1:16">
      <c r="A9475">
        <v>9474</v>
      </c>
      <c r="B9475" s="2">
        <v>523453</v>
      </c>
      <c r="C9475" s="8">
        <v>9</v>
      </c>
      <c r="D9475" s="3">
        <v>4</v>
      </c>
      <c r="E9475" s="3">
        <v>32</v>
      </c>
      <c r="F9475" s="3">
        <v>1</v>
      </c>
      <c r="G9475" s="3">
        <v>450270082578</v>
      </c>
      <c r="H9475">
        <v>1</v>
      </c>
      <c r="I9475">
        <v>0</v>
      </c>
      <c r="J9475">
        <v>0</v>
      </c>
      <c r="K9475">
        <v>9474</v>
      </c>
      <c r="L9475" t="s">
        <v>13819</v>
      </c>
      <c r="M9475">
        <v>0</v>
      </c>
      <c r="N9475" s="1">
        <v>1</v>
      </c>
      <c r="O9475" s="1">
        <v>1</v>
      </c>
      <c r="P9475">
        <v>0</v>
      </c>
    </row>
    <row r="9476" spans="1:16">
      <c r="A9476">
        <v>9475</v>
      </c>
      <c r="B9476" s="2">
        <v>893660</v>
      </c>
      <c r="C9476" s="8">
        <v>1</v>
      </c>
      <c r="D9476" s="3">
        <v>4</v>
      </c>
      <c r="E9476" s="3">
        <v>2</v>
      </c>
      <c r="F9476" s="3">
        <v>1</v>
      </c>
      <c r="G9476" s="3">
        <v>86854266782</v>
      </c>
      <c r="H9476">
        <v>1</v>
      </c>
      <c r="I9476">
        <v>0</v>
      </c>
      <c r="J9476">
        <v>0</v>
      </c>
      <c r="K9476">
        <v>9475</v>
      </c>
      <c r="L9476" t="s">
        <v>13819</v>
      </c>
      <c r="M9476">
        <v>0</v>
      </c>
      <c r="N9476" s="1">
        <v>1</v>
      </c>
      <c r="O9476" s="1">
        <v>1</v>
      </c>
      <c r="P9476">
        <v>0</v>
      </c>
    </row>
    <row r="9477" spans="1:16">
      <c r="A9477">
        <v>9476</v>
      </c>
      <c r="B9477" s="2">
        <v>741420</v>
      </c>
      <c r="C9477" s="8">
        <v>4</v>
      </c>
      <c r="D9477" s="3">
        <v>4</v>
      </c>
      <c r="E9477" s="3">
        <v>22</v>
      </c>
      <c r="F9477" s="3">
        <v>1</v>
      </c>
      <c r="G9477" s="3">
        <v>94170107</v>
      </c>
      <c r="H9477">
        <v>1</v>
      </c>
      <c r="I9477">
        <v>0</v>
      </c>
      <c r="J9477">
        <v>0</v>
      </c>
      <c r="K9477">
        <v>9476</v>
      </c>
      <c r="L9477" t="s">
        <v>13819</v>
      </c>
      <c r="M9477">
        <v>0</v>
      </c>
      <c r="N9477" s="1">
        <v>1</v>
      </c>
      <c r="O9477" s="1">
        <v>1</v>
      </c>
      <c r="P9477">
        <v>0</v>
      </c>
    </row>
    <row r="9478" spans="1:16">
      <c r="A9478">
        <v>9477</v>
      </c>
      <c r="B9478" s="2">
        <v>553577</v>
      </c>
      <c r="C9478" s="8">
        <v>8</v>
      </c>
      <c r="D9478" s="3">
        <v>4</v>
      </c>
      <c r="E9478" s="3">
        <v>25</v>
      </c>
      <c r="F9478" s="3">
        <v>1</v>
      </c>
      <c r="G9478" s="3">
        <v>230361123292</v>
      </c>
      <c r="H9478">
        <v>1</v>
      </c>
      <c r="I9478">
        <v>0</v>
      </c>
      <c r="J9478">
        <v>0</v>
      </c>
      <c r="K9478">
        <v>9477</v>
      </c>
      <c r="L9478" t="s">
        <v>13819</v>
      </c>
      <c r="M9478">
        <v>0</v>
      </c>
      <c r="N9478" s="1">
        <v>1</v>
      </c>
      <c r="O9478" s="1">
        <v>1</v>
      </c>
      <c r="P9478">
        <v>0</v>
      </c>
    </row>
    <row r="9479" spans="1:16">
      <c r="A9479">
        <v>9478</v>
      </c>
      <c r="B9479" s="2">
        <v>671319</v>
      </c>
      <c r="C9479" s="8">
        <v>2</v>
      </c>
      <c r="D9479" s="3">
        <v>4</v>
      </c>
      <c r="E9479" s="3">
        <v>32</v>
      </c>
      <c r="F9479" s="3">
        <v>1</v>
      </c>
      <c r="G9479" s="3">
        <v>26570237359</v>
      </c>
      <c r="H9479">
        <v>1</v>
      </c>
      <c r="I9479">
        <v>0</v>
      </c>
      <c r="J9479">
        <v>0</v>
      </c>
      <c r="K9479">
        <v>9478</v>
      </c>
      <c r="L9479" t="s">
        <v>13819</v>
      </c>
      <c r="M9479">
        <v>0</v>
      </c>
      <c r="N9479" s="1">
        <v>1</v>
      </c>
      <c r="O9479" s="1">
        <v>1</v>
      </c>
      <c r="P9479">
        <v>0</v>
      </c>
    </row>
    <row r="9480" spans="1:16">
      <c r="A9480">
        <v>9479</v>
      </c>
      <c r="B9480" s="2">
        <v>648805</v>
      </c>
      <c r="C9480" s="8">
        <v>0</v>
      </c>
      <c r="D9480" s="3">
        <v>8</v>
      </c>
      <c r="E9480" s="3">
        <v>2</v>
      </c>
      <c r="F9480" s="3">
        <v>1</v>
      </c>
      <c r="G9480" s="3">
        <v>89625505691</v>
      </c>
      <c r="H9480">
        <v>1</v>
      </c>
      <c r="I9480">
        <v>0</v>
      </c>
      <c r="J9480">
        <v>0</v>
      </c>
      <c r="K9480">
        <v>9479</v>
      </c>
      <c r="L9480" t="s">
        <v>13819</v>
      </c>
      <c r="M9480">
        <v>0</v>
      </c>
      <c r="N9480" s="1">
        <v>1</v>
      </c>
      <c r="O9480" s="1">
        <v>1</v>
      </c>
      <c r="P9480">
        <v>0</v>
      </c>
    </row>
    <row r="9481" spans="1:16">
      <c r="A9481">
        <v>9480</v>
      </c>
      <c r="B9481" s="2">
        <v>642493</v>
      </c>
      <c r="C9481" s="8">
        <v>1</v>
      </c>
      <c r="D9481" s="3">
        <v>12</v>
      </c>
      <c r="E9481" s="3">
        <v>2</v>
      </c>
      <c r="F9481" s="3">
        <v>1</v>
      </c>
      <c r="G9481" s="3">
        <v>37137181208</v>
      </c>
      <c r="H9481">
        <v>1</v>
      </c>
      <c r="I9481">
        <v>0</v>
      </c>
      <c r="J9481">
        <v>0</v>
      </c>
      <c r="K9481">
        <v>9480</v>
      </c>
      <c r="L9481" t="s">
        <v>13819</v>
      </c>
      <c r="M9481">
        <v>0</v>
      </c>
      <c r="N9481" s="1">
        <v>1</v>
      </c>
      <c r="O9481" s="1">
        <v>1</v>
      </c>
      <c r="P9481">
        <v>0</v>
      </c>
    </row>
    <row r="9482" spans="1:16">
      <c r="A9482">
        <v>9481</v>
      </c>
      <c r="B9482" s="2">
        <v>545374</v>
      </c>
      <c r="C9482" s="8">
        <v>1</v>
      </c>
      <c r="D9482" s="3">
        <v>4</v>
      </c>
      <c r="E9482" s="3">
        <v>2</v>
      </c>
      <c r="F9482" s="3">
        <v>1</v>
      </c>
      <c r="G9482" s="3">
        <v>31617335096</v>
      </c>
      <c r="H9482">
        <v>1</v>
      </c>
      <c r="I9482">
        <v>0</v>
      </c>
      <c r="J9482">
        <v>0</v>
      </c>
      <c r="K9482">
        <v>9481</v>
      </c>
      <c r="L9482" t="s">
        <v>13819</v>
      </c>
      <c r="M9482">
        <v>0</v>
      </c>
      <c r="N9482" s="1">
        <v>1</v>
      </c>
      <c r="O9482" s="1">
        <v>1</v>
      </c>
      <c r="P9482">
        <v>0</v>
      </c>
    </row>
    <row r="9483" spans="1:16">
      <c r="A9483">
        <v>9482</v>
      </c>
      <c r="B9483" s="2">
        <v>847528</v>
      </c>
      <c r="C9483" s="8">
        <v>7</v>
      </c>
      <c r="D9483" s="3">
        <v>4</v>
      </c>
      <c r="E9483" s="3">
        <v>2</v>
      </c>
      <c r="F9483" s="3">
        <v>1</v>
      </c>
      <c r="G9483" s="3">
        <v>3106679508</v>
      </c>
      <c r="H9483">
        <v>1</v>
      </c>
      <c r="I9483">
        <v>0</v>
      </c>
      <c r="J9483">
        <v>0</v>
      </c>
      <c r="K9483">
        <v>9482</v>
      </c>
      <c r="L9483" t="s">
        <v>13819</v>
      </c>
      <c r="M9483">
        <v>0</v>
      </c>
      <c r="N9483" s="1">
        <v>1</v>
      </c>
      <c r="O9483" s="1">
        <v>1</v>
      </c>
      <c r="P9483">
        <v>0</v>
      </c>
    </row>
    <row r="9484" spans="1:16">
      <c r="A9484">
        <v>9483</v>
      </c>
      <c r="B9484" s="2">
        <v>921584</v>
      </c>
      <c r="C9484" s="8">
        <v>9</v>
      </c>
      <c r="D9484" s="3">
        <v>8</v>
      </c>
      <c r="E9484" s="3">
        <v>2</v>
      </c>
      <c r="F9484" s="3">
        <v>1</v>
      </c>
      <c r="G9484" s="3">
        <v>76041649301</v>
      </c>
      <c r="H9484">
        <v>1</v>
      </c>
      <c r="I9484">
        <v>0</v>
      </c>
      <c r="J9484">
        <v>0</v>
      </c>
      <c r="K9484">
        <v>9483</v>
      </c>
      <c r="L9484" t="s">
        <v>13819</v>
      </c>
      <c r="M9484">
        <v>0</v>
      </c>
      <c r="N9484" s="1">
        <v>1</v>
      </c>
      <c r="O9484" s="1">
        <v>1</v>
      </c>
      <c r="P9484">
        <v>0</v>
      </c>
    </row>
    <row r="9485" spans="1:16">
      <c r="A9485">
        <v>9484</v>
      </c>
      <c r="B9485" s="2">
        <v>664136</v>
      </c>
      <c r="C9485" s="8">
        <v>9</v>
      </c>
      <c r="D9485" s="3">
        <v>8</v>
      </c>
      <c r="E9485" s="3">
        <v>18</v>
      </c>
      <c r="F9485" s="3">
        <v>1</v>
      </c>
      <c r="G9485" s="3">
        <v>312800779</v>
      </c>
      <c r="H9485">
        <v>1</v>
      </c>
      <c r="I9485">
        <v>0</v>
      </c>
      <c r="J9485">
        <v>0</v>
      </c>
      <c r="K9485">
        <v>9484</v>
      </c>
      <c r="L9485" t="s">
        <v>13819</v>
      </c>
      <c r="M9485">
        <v>0</v>
      </c>
      <c r="N9485" s="1">
        <v>1</v>
      </c>
      <c r="O9485" s="1">
        <v>1</v>
      </c>
      <c r="P9485">
        <v>0</v>
      </c>
    </row>
    <row r="9486" spans="1:16">
      <c r="A9486">
        <v>9485</v>
      </c>
      <c r="B9486" s="2">
        <v>637627</v>
      </c>
      <c r="C9486" s="8">
        <v>1</v>
      </c>
      <c r="D9486" s="3">
        <v>12</v>
      </c>
      <c r="E9486" s="3">
        <v>32</v>
      </c>
      <c r="F9486" s="3">
        <v>1</v>
      </c>
      <c r="G9486" s="3">
        <v>421629270</v>
      </c>
      <c r="H9486">
        <v>1</v>
      </c>
      <c r="I9486">
        <v>0</v>
      </c>
      <c r="J9486">
        <v>0</v>
      </c>
      <c r="K9486">
        <v>9485</v>
      </c>
      <c r="L9486" t="s">
        <v>13819</v>
      </c>
      <c r="M9486">
        <v>0</v>
      </c>
      <c r="N9486" s="1">
        <v>1</v>
      </c>
      <c r="O9486" s="1">
        <v>1</v>
      </c>
      <c r="P9486">
        <v>0</v>
      </c>
    </row>
    <row r="9487" spans="1:16">
      <c r="A9487">
        <v>9486</v>
      </c>
      <c r="B9487" s="2">
        <v>882040</v>
      </c>
      <c r="C9487" s="8">
        <v>9</v>
      </c>
      <c r="D9487" s="3">
        <v>12</v>
      </c>
      <c r="E9487" s="3">
        <v>19</v>
      </c>
      <c r="F9487" s="3">
        <v>1</v>
      </c>
      <c r="G9487" s="3">
        <v>24034206410</v>
      </c>
      <c r="H9487">
        <v>1</v>
      </c>
      <c r="I9487">
        <v>0</v>
      </c>
      <c r="J9487">
        <v>0</v>
      </c>
      <c r="K9487">
        <v>9486</v>
      </c>
      <c r="L9487" t="s">
        <v>13819</v>
      </c>
      <c r="M9487">
        <v>0</v>
      </c>
      <c r="N9487" s="1">
        <v>1</v>
      </c>
      <c r="O9487" s="1">
        <v>1</v>
      </c>
      <c r="P9487">
        <v>0</v>
      </c>
    </row>
    <row r="9488" spans="1:16">
      <c r="A9488">
        <v>9487</v>
      </c>
      <c r="B9488" s="2">
        <v>727278</v>
      </c>
      <c r="C9488" s="8">
        <v>4</v>
      </c>
      <c r="D9488" s="3">
        <v>4</v>
      </c>
      <c r="E9488" s="3">
        <v>2</v>
      </c>
      <c r="F9488" s="3">
        <v>1</v>
      </c>
      <c r="G9488" s="3">
        <v>19560331161</v>
      </c>
      <c r="H9488">
        <v>1</v>
      </c>
      <c r="I9488">
        <v>0</v>
      </c>
      <c r="J9488">
        <v>0</v>
      </c>
      <c r="K9488">
        <v>9487</v>
      </c>
      <c r="L9488" t="s">
        <v>13819</v>
      </c>
      <c r="M9488">
        <v>0</v>
      </c>
      <c r="N9488" s="1">
        <v>1</v>
      </c>
      <c r="O9488" s="1">
        <v>1</v>
      </c>
      <c r="P9488">
        <v>0</v>
      </c>
    </row>
    <row r="9489" spans="1:16">
      <c r="A9489">
        <v>9488</v>
      </c>
      <c r="B9489" s="2">
        <v>877042</v>
      </c>
      <c r="C9489" s="8">
        <v>2</v>
      </c>
      <c r="D9489" s="3">
        <v>12</v>
      </c>
      <c r="E9489" s="3">
        <v>2</v>
      </c>
      <c r="F9489" s="3">
        <v>1</v>
      </c>
      <c r="G9489" s="3">
        <v>86970588380</v>
      </c>
      <c r="H9489">
        <v>1</v>
      </c>
      <c r="I9489">
        <v>0</v>
      </c>
      <c r="J9489">
        <v>0</v>
      </c>
      <c r="K9489">
        <v>9488</v>
      </c>
      <c r="L9489" t="s">
        <v>13819</v>
      </c>
      <c r="M9489">
        <v>0</v>
      </c>
      <c r="N9489" s="1">
        <v>1</v>
      </c>
      <c r="O9489" s="1">
        <v>1</v>
      </c>
      <c r="P9489">
        <v>0</v>
      </c>
    </row>
    <row r="9490" spans="1:16">
      <c r="A9490">
        <v>9489</v>
      </c>
      <c r="B9490" s="2">
        <v>589205</v>
      </c>
      <c r="C9490" s="8">
        <v>4</v>
      </c>
      <c r="D9490" s="3">
        <v>4</v>
      </c>
      <c r="E9490" s="3">
        <v>32</v>
      </c>
      <c r="F9490" s="3">
        <v>1</v>
      </c>
      <c r="G9490" s="3">
        <v>196070342783</v>
      </c>
      <c r="H9490">
        <v>1</v>
      </c>
      <c r="I9490">
        <v>0</v>
      </c>
      <c r="J9490">
        <v>0</v>
      </c>
      <c r="K9490">
        <v>9489</v>
      </c>
      <c r="L9490" t="s">
        <v>13819</v>
      </c>
      <c r="M9490">
        <v>0</v>
      </c>
      <c r="N9490" s="1">
        <v>1</v>
      </c>
      <c r="O9490" s="1">
        <v>1</v>
      </c>
      <c r="P9490">
        <v>0</v>
      </c>
    </row>
    <row r="9491" spans="1:16">
      <c r="A9491">
        <v>9490</v>
      </c>
      <c r="B9491" s="2">
        <v>501638</v>
      </c>
      <c r="C9491" s="8">
        <v>1</v>
      </c>
      <c r="D9491" s="3">
        <v>12</v>
      </c>
      <c r="E9491" s="3">
        <v>39</v>
      </c>
      <c r="F9491" s="3">
        <v>1</v>
      </c>
      <c r="G9491" s="3">
        <v>392001696</v>
      </c>
      <c r="H9491">
        <v>1</v>
      </c>
      <c r="I9491">
        <v>0</v>
      </c>
      <c r="J9491">
        <v>0</v>
      </c>
      <c r="K9491">
        <v>9490</v>
      </c>
      <c r="L9491" t="s">
        <v>13819</v>
      </c>
      <c r="M9491">
        <v>0</v>
      </c>
      <c r="N9491" s="1">
        <v>1</v>
      </c>
      <c r="O9491" s="1">
        <v>1</v>
      </c>
      <c r="P9491">
        <v>0</v>
      </c>
    </row>
    <row r="9492" spans="1:16">
      <c r="A9492">
        <v>9491</v>
      </c>
      <c r="B9492" s="2">
        <v>869764</v>
      </c>
      <c r="C9492" s="8">
        <v>1</v>
      </c>
      <c r="D9492" s="3">
        <v>9</v>
      </c>
      <c r="E9492" s="3">
        <v>22</v>
      </c>
      <c r="F9492" s="3">
        <v>1</v>
      </c>
      <c r="G9492" s="3">
        <v>170585210</v>
      </c>
      <c r="H9492">
        <v>1</v>
      </c>
      <c r="I9492">
        <v>0</v>
      </c>
      <c r="J9492">
        <v>0</v>
      </c>
      <c r="K9492">
        <v>9491</v>
      </c>
      <c r="L9492" t="s">
        <v>13819</v>
      </c>
      <c r="M9492">
        <v>0</v>
      </c>
      <c r="N9492" s="1">
        <v>1</v>
      </c>
      <c r="O9492" s="1">
        <v>1</v>
      </c>
      <c r="P9492">
        <v>0</v>
      </c>
    </row>
    <row r="9493" spans="1:16">
      <c r="A9493">
        <v>9492</v>
      </c>
      <c r="B9493" s="2">
        <v>853407</v>
      </c>
      <c r="C9493" s="8">
        <v>5</v>
      </c>
      <c r="D9493" s="3">
        <v>4</v>
      </c>
      <c r="E9493" s="3">
        <v>2</v>
      </c>
      <c r="F9493" s="3">
        <v>1</v>
      </c>
      <c r="G9493" s="3">
        <v>10032722381</v>
      </c>
      <c r="H9493">
        <v>1</v>
      </c>
      <c r="I9493">
        <v>0</v>
      </c>
      <c r="J9493">
        <v>0</v>
      </c>
      <c r="K9493">
        <v>9492</v>
      </c>
      <c r="L9493" t="s">
        <v>13819</v>
      </c>
      <c r="M9493">
        <v>0</v>
      </c>
      <c r="N9493" s="1">
        <v>1</v>
      </c>
      <c r="O9493" s="1">
        <v>1</v>
      </c>
      <c r="P9493">
        <v>0</v>
      </c>
    </row>
    <row r="9494" spans="1:16">
      <c r="A9494">
        <v>9493</v>
      </c>
      <c r="B9494" s="2">
        <v>985309</v>
      </c>
      <c r="C9494" s="8">
        <v>4</v>
      </c>
      <c r="D9494" s="3">
        <v>4</v>
      </c>
      <c r="E9494" s="3">
        <v>2</v>
      </c>
      <c r="F9494" s="3">
        <v>1</v>
      </c>
      <c r="G9494" s="3">
        <v>86808458847</v>
      </c>
      <c r="H9494">
        <v>1</v>
      </c>
      <c r="I9494">
        <v>0</v>
      </c>
      <c r="J9494">
        <v>0</v>
      </c>
      <c r="K9494">
        <v>9493</v>
      </c>
      <c r="L9494" t="s">
        <v>13819</v>
      </c>
      <c r="M9494">
        <v>0</v>
      </c>
      <c r="N9494" s="1">
        <v>1</v>
      </c>
      <c r="O9494" s="1">
        <v>1</v>
      </c>
      <c r="P9494">
        <v>0</v>
      </c>
    </row>
    <row r="9495" spans="1:16">
      <c r="A9495">
        <v>9494</v>
      </c>
      <c r="B9495" s="2">
        <v>702743</v>
      </c>
      <c r="C9495" s="8">
        <v>6</v>
      </c>
      <c r="D9495" s="3">
        <v>4</v>
      </c>
      <c r="E9495" s="3">
        <v>2</v>
      </c>
      <c r="F9495" s="3">
        <v>2</v>
      </c>
      <c r="G9495" s="3">
        <v>22731530922</v>
      </c>
      <c r="H9495">
        <v>1</v>
      </c>
      <c r="I9495">
        <v>0</v>
      </c>
      <c r="J9495">
        <v>0</v>
      </c>
      <c r="K9495">
        <v>9494</v>
      </c>
      <c r="L9495" t="s">
        <v>13819</v>
      </c>
      <c r="M9495">
        <v>0</v>
      </c>
      <c r="N9495" s="1">
        <v>1</v>
      </c>
      <c r="O9495" s="1">
        <v>1</v>
      </c>
      <c r="P9495">
        <v>0</v>
      </c>
    </row>
    <row r="9496" spans="1:16">
      <c r="A9496">
        <v>9495</v>
      </c>
      <c r="B9496" s="2">
        <v>641573</v>
      </c>
      <c r="C9496" s="8">
        <v>1</v>
      </c>
      <c r="D9496" s="3">
        <v>4</v>
      </c>
      <c r="E9496" s="3">
        <v>22</v>
      </c>
      <c r="F9496" s="3">
        <v>1</v>
      </c>
      <c r="G9496" s="3">
        <v>173547142</v>
      </c>
      <c r="H9496">
        <v>1</v>
      </c>
      <c r="I9496">
        <v>0</v>
      </c>
      <c r="J9496">
        <v>0</v>
      </c>
      <c r="K9496">
        <v>9495</v>
      </c>
      <c r="L9496" t="s">
        <v>13819</v>
      </c>
      <c r="M9496">
        <v>0</v>
      </c>
      <c r="N9496" s="1">
        <v>1</v>
      </c>
      <c r="O9496" s="1">
        <v>1</v>
      </c>
      <c r="P9496">
        <v>0</v>
      </c>
    </row>
    <row r="9497" spans="1:16">
      <c r="A9497">
        <v>9496</v>
      </c>
      <c r="B9497" s="2">
        <v>598191</v>
      </c>
      <c r="C9497" s="8">
        <v>5</v>
      </c>
      <c r="D9497" s="3">
        <v>8</v>
      </c>
      <c r="E9497" s="3">
        <v>32</v>
      </c>
      <c r="F9497" s="3">
        <v>2</v>
      </c>
      <c r="G9497" s="3">
        <v>455260018425</v>
      </c>
      <c r="H9497">
        <v>1</v>
      </c>
      <c r="I9497">
        <v>0</v>
      </c>
      <c r="J9497">
        <v>0</v>
      </c>
      <c r="K9497">
        <v>9496</v>
      </c>
      <c r="L9497" t="s">
        <v>13819</v>
      </c>
      <c r="M9497">
        <v>0</v>
      </c>
      <c r="N9497" s="1">
        <v>1</v>
      </c>
      <c r="O9497" s="1">
        <v>1</v>
      </c>
      <c r="P9497">
        <v>0</v>
      </c>
    </row>
    <row r="9498" spans="1:16">
      <c r="A9498">
        <v>9497</v>
      </c>
      <c r="B9498" s="2">
        <v>1033888</v>
      </c>
      <c r="C9498" s="8">
        <v>7</v>
      </c>
      <c r="D9498" s="3">
        <v>4</v>
      </c>
      <c r="E9498" s="3">
        <v>27</v>
      </c>
      <c r="F9498" s="3">
        <v>1</v>
      </c>
      <c r="G9498" s="3">
        <v>919021469</v>
      </c>
      <c r="H9498">
        <v>1</v>
      </c>
      <c r="I9498">
        <v>0</v>
      </c>
      <c r="J9498">
        <v>0</v>
      </c>
      <c r="K9498">
        <v>9497</v>
      </c>
      <c r="L9498" t="s">
        <v>13819</v>
      </c>
      <c r="M9498">
        <v>0</v>
      </c>
      <c r="N9498" s="1">
        <v>1</v>
      </c>
      <c r="O9498" s="1">
        <v>1</v>
      </c>
      <c r="P9498">
        <v>0</v>
      </c>
    </row>
    <row r="9499" spans="1:16">
      <c r="A9499">
        <v>9498</v>
      </c>
      <c r="B9499" s="2">
        <v>856708</v>
      </c>
      <c r="C9499" s="8">
        <v>3</v>
      </c>
      <c r="D9499" s="3">
        <v>9</v>
      </c>
      <c r="E9499" s="3">
        <v>2</v>
      </c>
      <c r="F9499" s="3">
        <v>1</v>
      </c>
      <c r="G9499" s="3">
        <v>62379640546</v>
      </c>
      <c r="H9499">
        <v>1</v>
      </c>
      <c r="I9499">
        <v>0</v>
      </c>
      <c r="J9499">
        <v>0</v>
      </c>
      <c r="K9499">
        <v>9498</v>
      </c>
      <c r="L9499" t="s">
        <v>13819</v>
      </c>
      <c r="M9499">
        <v>0</v>
      </c>
      <c r="N9499" s="1">
        <v>1</v>
      </c>
      <c r="O9499" s="1">
        <v>1</v>
      </c>
      <c r="P9499">
        <v>0</v>
      </c>
    </row>
    <row r="9500" spans="1:16">
      <c r="A9500">
        <v>9499</v>
      </c>
      <c r="B9500" s="2">
        <v>939169</v>
      </c>
      <c r="C9500" s="8">
        <v>9</v>
      </c>
      <c r="D9500" s="3">
        <v>12</v>
      </c>
      <c r="E9500" s="3">
        <v>22</v>
      </c>
      <c r="F9500" s="3">
        <v>1</v>
      </c>
      <c r="G9500" s="3">
        <v>62854872</v>
      </c>
      <c r="H9500">
        <v>1</v>
      </c>
      <c r="I9500">
        <v>0</v>
      </c>
      <c r="J9500">
        <v>0</v>
      </c>
      <c r="K9500">
        <v>9499</v>
      </c>
      <c r="L9500" t="s">
        <v>13819</v>
      </c>
      <c r="M9500">
        <v>0</v>
      </c>
      <c r="N9500" s="1">
        <v>1</v>
      </c>
      <c r="O9500" s="1">
        <v>1</v>
      </c>
      <c r="P9500">
        <v>0</v>
      </c>
    </row>
    <row r="9501" spans="1:16">
      <c r="A9501">
        <v>9500</v>
      </c>
      <c r="B9501" s="2">
        <v>978564</v>
      </c>
      <c r="C9501" s="8">
        <v>3</v>
      </c>
      <c r="D9501" s="3">
        <v>4</v>
      </c>
      <c r="E9501" s="3">
        <v>22</v>
      </c>
      <c r="F9501" s="3">
        <v>1</v>
      </c>
      <c r="G9501" s="3">
        <v>388012809</v>
      </c>
      <c r="H9501">
        <v>1</v>
      </c>
      <c r="I9501">
        <v>0</v>
      </c>
      <c r="J9501">
        <v>0</v>
      </c>
      <c r="K9501">
        <v>9500</v>
      </c>
      <c r="L9501" t="s">
        <v>13819</v>
      </c>
      <c r="M9501">
        <v>0</v>
      </c>
      <c r="N9501" s="1">
        <v>1</v>
      </c>
      <c r="O9501" s="1">
        <v>1</v>
      </c>
      <c r="P9501">
        <v>0</v>
      </c>
    </row>
    <row r="9502" spans="1:16">
      <c r="A9502">
        <v>9501</v>
      </c>
      <c r="B9502" s="2">
        <v>943316</v>
      </c>
      <c r="C9502" s="8">
        <v>0</v>
      </c>
      <c r="D9502" s="3">
        <v>4</v>
      </c>
      <c r="E9502" s="3">
        <v>32</v>
      </c>
      <c r="F9502" s="3">
        <v>1</v>
      </c>
      <c r="G9502" s="3">
        <v>8900710644</v>
      </c>
      <c r="H9502">
        <v>1</v>
      </c>
      <c r="I9502">
        <v>0</v>
      </c>
      <c r="J9502">
        <v>0</v>
      </c>
      <c r="K9502">
        <v>9501</v>
      </c>
      <c r="L9502" t="s">
        <v>13819</v>
      </c>
      <c r="M9502">
        <v>0</v>
      </c>
      <c r="N9502" s="1">
        <v>1</v>
      </c>
      <c r="O9502" s="1">
        <v>1</v>
      </c>
      <c r="P9502">
        <v>0</v>
      </c>
    </row>
    <row r="9503" spans="1:16">
      <c r="A9503">
        <v>9502</v>
      </c>
      <c r="B9503" s="2">
        <v>831069</v>
      </c>
      <c r="C9503" s="8">
        <v>0</v>
      </c>
      <c r="D9503" s="3">
        <v>4</v>
      </c>
      <c r="E9503" s="3">
        <v>2</v>
      </c>
      <c r="F9503" s="3">
        <v>1</v>
      </c>
      <c r="G9503" s="3">
        <v>18852605371</v>
      </c>
      <c r="H9503">
        <v>1</v>
      </c>
      <c r="I9503">
        <v>0</v>
      </c>
      <c r="J9503">
        <v>0</v>
      </c>
      <c r="K9503">
        <v>9502</v>
      </c>
      <c r="L9503" t="s">
        <v>13819</v>
      </c>
      <c r="M9503">
        <v>0</v>
      </c>
      <c r="N9503" s="1">
        <v>1</v>
      </c>
      <c r="O9503" s="1">
        <v>1</v>
      </c>
      <c r="P9503">
        <v>0</v>
      </c>
    </row>
    <row r="9504" spans="1:16">
      <c r="A9504">
        <v>9503</v>
      </c>
      <c r="B9504" s="2">
        <v>531230</v>
      </c>
      <c r="C9504" s="8">
        <v>1</v>
      </c>
      <c r="D9504" s="3">
        <v>4</v>
      </c>
      <c r="E9504" s="3">
        <v>19</v>
      </c>
      <c r="F9504" s="3">
        <v>1</v>
      </c>
      <c r="G9504" s="3">
        <v>24042782054</v>
      </c>
      <c r="H9504">
        <v>1</v>
      </c>
      <c r="I9504">
        <v>0</v>
      </c>
      <c r="J9504">
        <v>0</v>
      </c>
      <c r="K9504">
        <v>9503</v>
      </c>
      <c r="L9504" t="s">
        <v>13819</v>
      </c>
      <c r="M9504">
        <v>0</v>
      </c>
      <c r="N9504" s="1">
        <v>1</v>
      </c>
      <c r="O9504" s="1">
        <v>1</v>
      </c>
      <c r="P9504">
        <v>0</v>
      </c>
    </row>
    <row r="9505" spans="1:16">
      <c r="A9505">
        <v>9504</v>
      </c>
      <c r="B9505" s="2">
        <v>974342</v>
      </c>
      <c r="C9505" s="8">
        <v>8</v>
      </c>
      <c r="D9505" s="3">
        <v>12</v>
      </c>
      <c r="E9505" s="3">
        <v>32</v>
      </c>
      <c r="F9505" s="3">
        <v>1</v>
      </c>
      <c r="G9505" s="3">
        <v>8870026211</v>
      </c>
      <c r="H9505">
        <v>1</v>
      </c>
      <c r="I9505">
        <v>0</v>
      </c>
      <c r="J9505">
        <v>0</v>
      </c>
      <c r="K9505">
        <v>9504</v>
      </c>
      <c r="L9505" t="s">
        <v>13819</v>
      </c>
      <c r="M9505">
        <v>0</v>
      </c>
      <c r="N9505" s="1">
        <v>1</v>
      </c>
      <c r="O9505" s="1">
        <v>1</v>
      </c>
      <c r="P9505">
        <v>0</v>
      </c>
    </row>
    <row r="9506" spans="1:16">
      <c r="A9506">
        <v>9505</v>
      </c>
      <c r="B9506" s="2">
        <v>775825</v>
      </c>
      <c r="C9506" s="8">
        <v>3</v>
      </c>
      <c r="D9506" s="3">
        <v>4</v>
      </c>
      <c r="E9506" s="3">
        <v>18</v>
      </c>
      <c r="F9506" s="3">
        <v>1</v>
      </c>
      <c r="G9506" s="3">
        <v>83929203</v>
      </c>
      <c r="H9506">
        <v>1</v>
      </c>
      <c r="I9506">
        <v>0</v>
      </c>
      <c r="J9506">
        <v>0</v>
      </c>
      <c r="K9506">
        <v>9505</v>
      </c>
      <c r="L9506" t="s">
        <v>13819</v>
      </c>
      <c r="M9506">
        <v>0</v>
      </c>
      <c r="N9506" s="1">
        <v>1</v>
      </c>
      <c r="O9506" s="1">
        <v>1</v>
      </c>
      <c r="P9506">
        <v>0</v>
      </c>
    </row>
    <row r="9507" spans="1:16">
      <c r="A9507">
        <v>9506</v>
      </c>
      <c r="B9507" s="2">
        <v>571391</v>
      </c>
      <c r="C9507" s="8">
        <v>2</v>
      </c>
      <c r="D9507" s="3">
        <v>8</v>
      </c>
      <c r="E9507" s="3">
        <v>2</v>
      </c>
      <c r="F9507" s="3">
        <v>1</v>
      </c>
      <c r="G9507" s="3">
        <v>35546025650</v>
      </c>
      <c r="H9507">
        <v>1</v>
      </c>
      <c r="I9507">
        <v>0</v>
      </c>
      <c r="J9507">
        <v>0</v>
      </c>
      <c r="K9507">
        <v>9506</v>
      </c>
      <c r="L9507" t="s">
        <v>13819</v>
      </c>
      <c r="M9507">
        <v>0</v>
      </c>
      <c r="N9507" s="1">
        <v>1</v>
      </c>
      <c r="O9507" s="1">
        <v>1</v>
      </c>
      <c r="P9507">
        <v>0</v>
      </c>
    </row>
    <row r="9508" spans="1:16">
      <c r="A9508">
        <v>9507</v>
      </c>
      <c r="B9508" s="2">
        <v>844113</v>
      </c>
      <c r="C9508" s="8">
        <v>1</v>
      </c>
      <c r="D9508" s="3">
        <v>4</v>
      </c>
      <c r="E9508" s="3">
        <v>17</v>
      </c>
      <c r="F9508" s="3">
        <v>1</v>
      </c>
      <c r="G9508" s="3">
        <v>415300064278</v>
      </c>
      <c r="H9508">
        <v>1</v>
      </c>
      <c r="I9508">
        <v>0</v>
      </c>
      <c r="J9508">
        <v>0</v>
      </c>
      <c r="K9508">
        <v>9507</v>
      </c>
      <c r="L9508" t="s">
        <v>13819</v>
      </c>
      <c r="M9508">
        <v>0</v>
      </c>
      <c r="N9508" s="1">
        <v>1</v>
      </c>
      <c r="O9508" s="1">
        <v>1</v>
      </c>
      <c r="P9508">
        <v>0</v>
      </c>
    </row>
    <row r="9509" spans="1:16">
      <c r="A9509">
        <v>9508</v>
      </c>
      <c r="B9509" s="2">
        <v>914122</v>
      </c>
      <c r="C9509" s="8">
        <v>7</v>
      </c>
      <c r="D9509" s="3">
        <v>4</v>
      </c>
      <c r="E9509" s="3">
        <v>2</v>
      </c>
      <c r="F9509" s="3">
        <v>1</v>
      </c>
      <c r="G9509" s="3">
        <v>38370185317</v>
      </c>
      <c r="H9509">
        <v>1</v>
      </c>
      <c r="I9509">
        <v>0</v>
      </c>
      <c r="J9509">
        <v>0</v>
      </c>
      <c r="K9509">
        <v>9508</v>
      </c>
      <c r="L9509" t="s">
        <v>13819</v>
      </c>
      <c r="M9509">
        <v>0</v>
      </c>
      <c r="N9509" s="1">
        <v>1</v>
      </c>
      <c r="O9509" s="1">
        <v>1</v>
      </c>
      <c r="P9509">
        <v>0</v>
      </c>
    </row>
    <row r="9510" spans="1:16">
      <c r="A9510">
        <v>9509</v>
      </c>
      <c r="B9510" s="2">
        <v>542095</v>
      </c>
      <c r="C9510" s="8">
        <v>5</v>
      </c>
      <c r="D9510" s="3">
        <v>4</v>
      </c>
      <c r="E9510" s="3">
        <v>2</v>
      </c>
      <c r="F9510" s="3">
        <v>1</v>
      </c>
      <c r="G9510" s="3">
        <v>7923946220</v>
      </c>
      <c r="H9510">
        <v>1</v>
      </c>
      <c r="I9510">
        <v>0</v>
      </c>
      <c r="J9510">
        <v>0</v>
      </c>
      <c r="K9510">
        <v>9509</v>
      </c>
      <c r="L9510" t="s">
        <v>13819</v>
      </c>
      <c r="M9510">
        <v>0</v>
      </c>
      <c r="N9510" s="1">
        <v>1</v>
      </c>
      <c r="O9510" s="1">
        <v>1</v>
      </c>
      <c r="P9510">
        <v>0</v>
      </c>
    </row>
    <row r="9511" spans="1:16">
      <c r="A9511">
        <v>9510</v>
      </c>
      <c r="B9511" s="2">
        <v>120249</v>
      </c>
      <c r="C9511" s="8">
        <v>8</v>
      </c>
      <c r="D9511" s="3">
        <v>4</v>
      </c>
      <c r="E9511" s="3">
        <v>39</v>
      </c>
      <c r="F9511" s="3">
        <v>1</v>
      </c>
      <c r="G9511" s="3">
        <v>4792032880</v>
      </c>
      <c r="H9511">
        <v>1</v>
      </c>
      <c r="I9511">
        <v>0</v>
      </c>
      <c r="J9511">
        <v>0</v>
      </c>
      <c r="K9511">
        <v>9510</v>
      </c>
      <c r="L9511" t="s">
        <v>13819</v>
      </c>
      <c r="M9511">
        <v>0</v>
      </c>
      <c r="N9511" s="1">
        <v>1</v>
      </c>
      <c r="O9511" s="1">
        <v>1</v>
      </c>
      <c r="P9511">
        <v>0</v>
      </c>
    </row>
    <row r="9512" spans="1:16">
      <c r="A9512">
        <v>9511</v>
      </c>
      <c r="B9512" s="2">
        <v>502985</v>
      </c>
      <c r="C9512" s="8">
        <v>5</v>
      </c>
      <c r="D9512" s="3">
        <v>12</v>
      </c>
      <c r="E9512" s="3">
        <v>2</v>
      </c>
      <c r="F9512" s="3">
        <v>1</v>
      </c>
      <c r="G9512" s="3">
        <v>61665488241</v>
      </c>
      <c r="H9512">
        <v>1</v>
      </c>
      <c r="I9512">
        <v>0</v>
      </c>
      <c r="J9512">
        <v>0</v>
      </c>
      <c r="K9512">
        <v>9511</v>
      </c>
      <c r="L9512" t="s">
        <v>13819</v>
      </c>
      <c r="M9512">
        <v>0</v>
      </c>
      <c r="N9512" s="1">
        <v>1</v>
      </c>
      <c r="O9512" s="1">
        <v>1</v>
      </c>
      <c r="P9512">
        <v>0</v>
      </c>
    </row>
    <row r="9513" spans="1:16">
      <c r="A9513">
        <v>9512</v>
      </c>
      <c r="B9513" s="2">
        <v>791856</v>
      </c>
      <c r="C9513" s="8">
        <v>8</v>
      </c>
      <c r="D9513" s="3">
        <v>4</v>
      </c>
      <c r="E9513" s="3">
        <v>18</v>
      </c>
      <c r="F9513" s="3">
        <v>1</v>
      </c>
      <c r="G9513" s="3">
        <v>930841064</v>
      </c>
      <c r="H9513">
        <v>1</v>
      </c>
      <c r="I9513">
        <v>0</v>
      </c>
      <c r="J9513">
        <v>0</v>
      </c>
      <c r="K9513">
        <v>9512</v>
      </c>
      <c r="L9513" t="s">
        <v>13819</v>
      </c>
      <c r="M9513">
        <v>0</v>
      </c>
      <c r="N9513" s="1">
        <v>1</v>
      </c>
      <c r="O9513" s="1">
        <v>1</v>
      </c>
      <c r="P9513">
        <v>0</v>
      </c>
    </row>
    <row r="9514" spans="1:16">
      <c r="A9514">
        <v>9513</v>
      </c>
      <c r="B9514" s="2">
        <v>578156</v>
      </c>
      <c r="C9514" s="8">
        <v>2</v>
      </c>
      <c r="D9514" s="3">
        <v>12</v>
      </c>
      <c r="E9514" s="3">
        <v>2</v>
      </c>
      <c r="F9514" s="3">
        <v>1</v>
      </c>
      <c r="G9514" s="3">
        <v>23795421467</v>
      </c>
      <c r="H9514">
        <v>1</v>
      </c>
      <c r="I9514">
        <v>0</v>
      </c>
      <c r="J9514">
        <v>0</v>
      </c>
      <c r="K9514">
        <v>9513</v>
      </c>
      <c r="L9514" t="s">
        <v>13819</v>
      </c>
      <c r="M9514">
        <v>0</v>
      </c>
      <c r="N9514" s="1">
        <v>1</v>
      </c>
      <c r="O9514" s="1">
        <v>1</v>
      </c>
      <c r="P9514">
        <v>0</v>
      </c>
    </row>
    <row r="9515" spans="1:16">
      <c r="A9515">
        <v>9514</v>
      </c>
      <c r="B9515" s="2">
        <v>671909</v>
      </c>
      <c r="C9515" s="8">
        <v>0</v>
      </c>
      <c r="D9515" s="3">
        <v>4</v>
      </c>
      <c r="E9515" s="3">
        <v>32</v>
      </c>
      <c r="F9515" s="3">
        <v>1</v>
      </c>
      <c r="G9515" s="3">
        <v>478270049776</v>
      </c>
      <c r="H9515">
        <v>1</v>
      </c>
      <c r="I9515">
        <v>0</v>
      </c>
      <c r="J9515">
        <v>0</v>
      </c>
      <c r="K9515">
        <v>9514</v>
      </c>
      <c r="L9515" t="s">
        <v>13819</v>
      </c>
      <c r="M9515">
        <v>0</v>
      </c>
      <c r="N9515" s="1">
        <v>1</v>
      </c>
      <c r="O9515" s="1">
        <v>1</v>
      </c>
      <c r="P9515">
        <v>0</v>
      </c>
    </row>
    <row r="9516" spans="1:16">
      <c r="A9516">
        <v>9515</v>
      </c>
      <c r="B9516" s="2">
        <v>797609</v>
      </c>
      <c r="C9516" s="8">
        <v>5</v>
      </c>
      <c r="D9516" s="3">
        <v>4</v>
      </c>
      <c r="E9516" s="3">
        <v>2</v>
      </c>
      <c r="F9516" s="3">
        <v>1</v>
      </c>
      <c r="G9516" s="3">
        <v>7905392462</v>
      </c>
      <c r="H9516">
        <v>1</v>
      </c>
      <c r="I9516">
        <v>0</v>
      </c>
      <c r="J9516">
        <v>0</v>
      </c>
      <c r="K9516">
        <v>9515</v>
      </c>
      <c r="L9516" t="s">
        <v>13819</v>
      </c>
      <c r="M9516">
        <v>0</v>
      </c>
      <c r="N9516" s="1">
        <v>1</v>
      </c>
      <c r="O9516" s="1">
        <v>1</v>
      </c>
      <c r="P9516">
        <v>0</v>
      </c>
    </row>
    <row r="9517" spans="1:16">
      <c r="A9517">
        <v>9516</v>
      </c>
      <c r="B9517" s="2">
        <v>690347</v>
      </c>
      <c r="C9517" s="8">
        <v>0</v>
      </c>
      <c r="D9517" s="3">
        <v>8</v>
      </c>
      <c r="E9517" s="3">
        <v>25</v>
      </c>
      <c r="F9517" s="3">
        <v>1</v>
      </c>
      <c r="G9517" s="3">
        <v>210540031994</v>
      </c>
      <c r="H9517">
        <v>1</v>
      </c>
      <c r="I9517">
        <v>0</v>
      </c>
      <c r="J9517">
        <v>0</v>
      </c>
      <c r="K9517">
        <v>9516</v>
      </c>
      <c r="L9517" t="s">
        <v>13819</v>
      </c>
      <c r="M9517">
        <v>0</v>
      </c>
      <c r="N9517" s="1">
        <v>1</v>
      </c>
      <c r="O9517" s="1">
        <v>1</v>
      </c>
      <c r="P9517">
        <v>0</v>
      </c>
    </row>
    <row r="9518" spans="1:16">
      <c r="A9518">
        <v>9517</v>
      </c>
      <c r="B9518" s="2">
        <v>985568</v>
      </c>
      <c r="C9518" s="8">
        <v>5</v>
      </c>
      <c r="D9518" s="3">
        <v>4</v>
      </c>
      <c r="E9518" s="3">
        <v>22</v>
      </c>
      <c r="F9518" s="3">
        <v>1</v>
      </c>
      <c r="G9518" s="3">
        <v>578463028</v>
      </c>
      <c r="H9518">
        <v>1</v>
      </c>
      <c r="I9518">
        <v>0</v>
      </c>
      <c r="J9518">
        <v>0</v>
      </c>
      <c r="K9518">
        <v>9517</v>
      </c>
      <c r="L9518" t="s">
        <v>13819</v>
      </c>
      <c r="M9518">
        <v>0</v>
      </c>
      <c r="N9518" s="1">
        <v>1</v>
      </c>
      <c r="O9518" s="1">
        <v>1</v>
      </c>
      <c r="P9518">
        <v>0</v>
      </c>
    </row>
    <row r="9519" spans="1:16">
      <c r="A9519">
        <v>9518</v>
      </c>
      <c r="B9519" s="2">
        <v>963840</v>
      </c>
      <c r="C9519" s="8">
        <v>4</v>
      </c>
      <c r="D9519" s="3">
        <v>8</v>
      </c>
      <c r="E9519" s="3">
        <v>2</v>
      </c>
      <c r="F9519" s="3">
        <v>1</v>
      </c>
      <c r="G9519" s="3">
        <v>72471536976</v>
      </c>
      <c r="H9519">
        <v>1</v>
      </c>
      <c r="I9519">
        <v>0</v>
      </c>
      <c r="J9519">
        <v>0</v>
      </c>
      <c r="K9519">
        <v>9518</v>
      </c>
      <c r="L9519" t="s">
        <v>13819</v>
      </c>
      <c r="M9519">
        <v>0</v>
      </c>
      <c r="N9519" s="1">
        <v>1</v>
      </c>
      <c r="O9519" s="1">
        <v>1</v>
      </c>
      <c r="P9519">
        <v>0</v>
      </c>
    </row>
    <row r="9520" spans="1:16">
      <c r="A9520">
        <v>9519</v>
      </c>
      <c r="B9520" s="2">
        <v>839332</v>
      </c>
      <c r="C9520" s="8">
        <v>4</v>
      </c>
      <c r="D9520" s="3">
        <v>4</v>
      </c>
      <c r="E9520" s="3">
        <v>19</v>
      </c>
      <c r="F9520" s="3">
        <v>1</v>
      </c>
      <c r="G9520" s="3">
        <v>24517496352</v>
      </c>
      <c r="H9520">
        <v>1</v>
      </c>
      <c r="I9520">
        <v>0</v>
      </c>
      <c r="J9520">
        <v>0</v>
      </c>
      <c r="K9520">
        <v>9519</v>
      </c>
      <c r="L9520" t="s">
        <v>13819</v>
      </c>
      <c r="M9520">
        <v>0</v>
      </c>
      <c r="N9520" s="1">
        <v>1</v>
      </c>
      <c r="O9520" s="1">
        <v>1</v>
      </c>
      <c r="P9520">
        <v>0</v>
      </c>
    </row>
    <row r="9521" spans="1:16">
      <c r="A9521">
        <v>9520</v>
      </c>
      <c r="B9521" s="2">
        <v>941547</v>
      </c>
      <c r="C9521" s="8">
        <v>2</v>
      </c>
      <c r="D9521" s="3">
        <v>4</v>
      </c>
      <c r="E9521" s="3">
        <v>2</v>
      </c>
      <c r="F9521" s="3">
        <v>1</v>
      </c>
      <c r="G9521" s="3">
        <v>82940347676</v>
      </c>
      <c r="H9521">
        <v>1</v>
      </c>
      <c r="I9521">
        <v>0</v>
      </c>
      <c r="J9521">
        <v>0</v>
      </c>
      <c r="K9521">
        <v>9520</v>
      </c>
      <c r="L9521" t="s">
        <v>13819</v>
      </c>
      <c r="M9521">
        <v>0</v>
      </c>
      <c r="N9521" s="1">
        <v>1</v>
      </c>
      <c r="O9521" s="1">
        <v>1</v>
      </c>
      <c r="P9521">
        <v>0</v>
      </c>
    </row>
    <row r="9522" spans="1:16">
      <c r="A9522">
        <v>9521</v>
      </c>
      <c r="B9522" s="2">
        <v>994144</v>
      </c>
      <c r="C9522" s="8">
        <v>4</v>
      </c>
      <c r="D9522" s="3">
        <v>12</v>
      </c>
      <c r="E9522" s="3">
        <v>18</v>
      </c>
      <c r="F9522" s="3">
        <v>1</v>
      </c>
      <c r="G9522" s="3">
        <v>163737146</v>
      </c>
      <c r="H9522">
        <v>1</v>
      </c>
      <c r="I9522">
        <v>0</v>
      </c>
      <c r="J9522">
        <v>0</v>
      </c>
      <c r="K9522">
        <v>9521</v>
      </c>
      <c r="L9522" t="s">
        <v>13819</v>
      </c>
      <c r="M9522">
        <v>0</v>
      </c>
      <c r="N9522" s="1">
        <v>1</v>
      </c>
      <c r="O9522" s="1">
        <v>1</v>
      </c>
      <c r="P9522">
        <v>0</v>
      </c>
    </row>
    <row r="9523" spans="1:16">
      <c r="A9523">
        <v>9522</v>
      </c>
      <c r="B9523" s="2">
        <v>558300</v>
      </c>
      <c r="C9523" s="8">
        <v>0</v>
      </c>
      <c r="D9523" s="3">
        <v>4</v>
      </c>
      <c r="E9523" s="3">
        <v>2</v>
      </c>
      <c r="F9523" s="3">
        <v>1</v>
      </c>
      <c r="G9523" s="3">
        <v>21714009386</v>
      </c>
      <c r="H9523">
        <v>1</v>
      </c>
      <c r="I9523">
        <v>0</v>
      </c>
      <c r="J9523">
        <v>0</v>
      </c>
      <c r="K9523">
        <v>9522</v>
      </c>
      <c r="L9523" t="s">
        <v>13819</v>
      </c>
      <c r="M9523">
        <v>0</v>
      </c>
      <c r="N9523" s="1">
        <v>1</v>
      </c>
      <c r="O9523" s="1">
        <v>1</v>
      </c>
      <c r="P9523">
        <v>0</v>
      </c>
    </row>
    <row r="9524" spans="1:16">
      <c r="A9524">
        <v>9523</v>
      </c>
      <c r="B9524" s="2">
        <v>637590</v>
      </c>
      <c r="C9524" s="8">
        <v>1</v>
      </c>
      <c r="D9524" s="3">
        <v>4</v>
      </c>
      <c r="E9524" s="3">
        <v>2</v>
      </c>
      <c r="F9524" s="3">
        <v>1</v>
      </c>
      <c r="G9524" s="3">
        <v>75659064146</v>
      </c>
      <c r="H9524">
        <v>1</v>
      </c>
      <c r="I9524">
        <v>0</v>
      </c>
      <c r="J9524">
        <v>0</v>
      </c>
      <c r="K9524">
        <v>9523</v>
      </c>
      <c r="L9524" t="s">
        <v>13819</v>
      </c>
      <c r="M9524">
        <v>0</v>
      </c>
      <c r="N9524" s="1">
        <v>1</v>
      </c>
      <c r="O9524" s="1">
        <v>1</v>
      </c>
      <c r="P9524">
        <v>0</v>
      </c>
    </row>
    <row r="9525" spans="1:16">
      <c r="A9525">
        <v>9524</v>
      </c>
      <c r="B9525" s="2">
        <v>856369</v>
      </c>
      <c r="C9525" s="8">
        <v>4</v>
      </c>
      <c r="D9525" s="3">
        <v>4</v>
      </c>
      <c r="E9525" s="3">
        <v>2</v>
      </c>
      <c r="F9525" s="3">
        <v>1</v>
      </c>
      <c r="G9525" s="3">
        <v>84366013621</v>
      </c>
      <c r="H9525">
        <v>1</v>
      </c>
      <c r="I9525">
        <v>0</v>
      </c>
      <c r="J9525">
        <v>0</v>
      </c>
      <c r="K9525">
        <v>9524</v>
      </c>
      <c r="L9525" t="s">
        <v>13819</v>
      </c>
      <c r="M9525">
        <v>0</v>
      </c>
      <c r="N9525" s="1">
        <v>1</v>
      </c>
      <c r="O9525" s="1">
        <v>1</v>
      </c>
      <c r="P9525">
        <v>0</v>
      </c>
    </row>
    <row r="9526" spans="1:16">
      <c r="A9526">
        <v>9525</v>
      </c>
      <c r="B9526" s="2">
        <v>618942</v>
      </c>
      <c r="C9526" s="8">
        <v>7</v>
      </c>
      <c r="D9526" s="3">
        <v>4</v>
      </c>
      <c r="E9526" s="3">
        <v>2</v>
      </c>
      <c r="F9526" s="3">
        <v>1</v>
      </c>
      <c r="G9526" s="3">
        <v>51176031721</v>
      </c>
      <c r="H9526">
        <v>1</v>
      </c>
      <c r="I9526">
        <v>0</v>
      </c>
      <c r="J9526">
        <v>0</v>
      </c>
      <c r="K9526">
        <v>9525</v>
      </c>
      <c r="L9526" t="s">
        <v>13819</v>
      </c>
      <c r="M9526">
        <v>0</v>
      </c>
      <c r="N9526" s="1">
        <v>1</v>
      </c>
      <c r="O9526" s="1">
        <v>1</v>
      </c>
      <c r="P9526">
        <v>0</v>
      </c>
    </row>
    <row r="9527" spans="1:16">
      <c r="A9527">
        <v>9526</v>
      </c>
      <c r="B9527" s="2">
        <v>546005</v>
      </c>
      <c r="C9527" s="8">
        <v>0</v>
      </c>
      <c r="D9527" s="3">
        <v>4</v>
      </c>
      <c r="E9527" s="3">
        <v>32</v>
      </c>
      <c r="F9527" s="3">
        <v>1</v>
      </c>
      <c r="G9527" s="3">
        <v>478970040323</v>
      </c>
      <c r="H9527">
        <v>1</v>
      </c>
      <c r="I9527">
        <v>0</v>
      </c>
      <c r="J9527">
        <v>0</v>
      </c>
      <c r="K9527">
        <v>9526</v>
      </c>
      <c r="L9527" t="s">
        <v>13819</v>
      </c>
      <c r="M9527">
        <v>0</v>
      </c>
      <c r="N9527" s="1">
        <v>1</v>
      </c>
      <c r="O9527" s="1">
        <v>1</v>
      </c>
      <c r="P9527">
        <v>0</v>
      </c>
    </row>
    <row r="9528" spans="1:16">
      <c r="A9528">
        <v>9527</v>
      </c>
      <c r="B9528" s="2">
        <v>835505</v>
      </c>
      <c r="C9528" s="8">
        <v>9</v>
      </c>
      <c r="D9528" s="3">
        <v>4</v>
      </c>
      <c r="E9528" s="3">
        <v>32</v>
      </c>
      <c r="F9528" s="3">
        <v>1</v>
      </c>
      <c r="G9528" s="3">
        <v>356070187956</v>
      </c>
      <c r="H9528">
        <v>1</v>
      </c>
      <c r="I9528">
        <v>0</v>
      </c>
      <c r="J9528">
        <v>0</v>
      </c>
      <c r="K9528">
        <v>9527</v>
      </c>
      <c r="L9528" t="s">
        <v>13819</v>
      </c>
      <c r="M9528">
        <v>0</v>
      </c>
      <c r="N9528" s="1">
        <v>1</v>
      </c>
      <c r="O9528" s="1">
        <v>1</v>
      </c>
      <c r="P9528">
        <v>0</v>
      </c>
    </row>
    <row r="9529" spans="1:16">
      <c r="A9529">
        <v>9528</v>
      </c>
      <c r="B9529" s="2">
        <v>593549</v>
      </c>
      <c r="C9529" s="8">
        <v>9</v>
      </c>
      <c r="D9529" s="3">
        <v>12</v>
      </c>
      <c r="E9529" s="3">
        <v>2</v>
      </c>
      <c r="F9529" s="3">
        <v>1</v>
      </c>
      <c r="G9529" s="3">
        <v>30658378399</v>
      </c>
      <c r="H9529">
        <v>1</v>
      </c>
      <c r="I9529">
        <v>0</v>
      </c>
      <c r="J9529">
        <v>0</v>
      </c>
      <c r="K9529">
        <v>9528</v>
      </c>
      <c r="L9529" t="s">
        <v>13819</v>
      </c>
      <c r="M9529">
        <v>0</v>
      </c>
      <c r="N9529" s="1">
        <v>1</v>
      </c>
      <c r="O9529" s="1">
        <v>1</v>
      </c>
      <c r="P9529">
        <v>0</v>
      </c>
    </row>
    <row r="9530" spans="1:16">
      <c r="A9530">
        <v>9529</v>
      </c>
      <c r="B9530" s="2">
        <v>972573</v>
      </c>
      <c r="C9530" s="8">
        <v>0</v>
      </c>
      <c r="D9530" s="3">
        <v>9</v>
      </c>
      <c r="E9530" s="3">
        <v>32</v>
      </c>
      <c r="F9530" s="3">
        <v>1</v>
      </c>
      <c r="G9530" s="3">
        <v>46090433999</v>
      </c>
      <c r="H9530">
        <v>1</v>
      </c>
      <c r="I9530">
        <v>0</v>
      </c>
      <c r="J9530">
        <v>0</v>
      </c>
      <c r="K9530">
        <v>9529</v>
      </c>
      <c r="L9530" t="s">
        <v>13819</v>
      </c>
      <c r="M9530">
        <v>0</v>
      </c>
      <c r="N9530" s="1">
        <v>1</v>
      </c>
      <c r="O9530" s="1">
        <v>1</v>
      </c>
      <c r="P9530">
        <v>0</v>
      </c>
    </row>
    <row r="9531" spans="1:16">
      <c r="A9531">
        <v>9530</v>
      </c>
      <c r="B9531" s="2">
        <v>534988</v>
      </c>
      <c r="C9531" s="8">
        <v>1</v>
      </c>
      <c r="D9531" s="3">
        <v>4</v>
      </c>
      <c r="E9531" s="3">
        <v>2</v>
      </c>
      <c r="F9531" s="3">
        <v>1</v>
      </c>
      <c r="G9531" s="3">
        <v>31059999918</v>
      </c>
      <c r="H9531">
        <v>1</v>
      </c>
      <c r="I9531">
        <v>0</v>
      </c>
      <c r="J9531">
        <v>0</v>
      </c>
      <c r="K9531">
        <v>9530</v>
      </c>
      <c r="L9531" t="s">
        <v>13819</v>
      </c>
      <c r="M9531">
        <v>0</v>
      </c>
      <c r="N9531" s="1">
        <v>1</v>
      </c>
      <c r="O9531" s="1">
        <v>1</v>
      </c>
      <c r="P9531">
        <v>0</v>
      </c>
    </row>
    <row r="9532" spans="1:16">
      <c r="A9532">
        <v>9531</v>
      </c>
      <c r="B9532" s="2">
        <v>926787</v>
      </c>
      <c r="C9532" s="8">
        <v>3</v>
      </c>
      <c r="D9532" s="3">
        <v>4</v>
      </c>
      <c r="E9532" s="3">
        <v>32</v>
      </c>
      <c r="F9532" s="3">
        <v>1</v>
      </c>
      <c r="G9532" s="3">
        <v>15570048957</v>
      </c>
      <c r="H9532">
        <v>1</v>
      </c>
      <c r="I9532">
        <v>0</v>
      </c>
      <c r="J9532">
        <v>0</v>
      </c>
      <c r="K9532">
        <v>9531</v>
      </c>
      <c r="L9532" t="s">
        <v>13819</v>
      </c>
      <c r="M9532">
        <v>0</v>
      </c>
      <c r="N9532" s="1">
        <v>1</v>
      </c>
      <c r="O9532" s="1">
        <v>1</v>
      </c>
      <c r="P9532">
        <v>0</v>
      </c>
    </row>
    <row r="9533" spans="1:16">
      <c r="A9533">
        <v>9532</v>
      </c>
      <c r="B9533" s="2">
        <v>805679</v>
      </c>
      <c r="C9533" s="8">
        <v>8</v>
      </c>
      <c r="D9533" s="3">
        <v>4</v>
      </c>
      <c r="E9533" s="3">
        <v>2</v>
      </c>
      <c r="F9533" s="3">
        <v>1</v>
      </c>
      <c r="G9533" s="3">
        <v>18909300319</v>
      </c>
      <c r="H9533">
        <v>1</v>
      </c>
      <c r="I9533">
        <v>0</v>
      </c>
      <c r="J9533">
        <v>0</v>
      </c>
      <c r="K9533">
        <v>9532</v>
      </c>
      <c r="L9533" t="s">
        <v>13819</v>
      </c>
      <c r="M9533">
        <v>0</v>
      </c>
      <c r="N9533" s="1">
        <v>1</v>
      </c>
      <c r="O9533" s="1">
        <v>1</v>
      </c>
      <c r="P9533">
        <v>0</v>
      </c>
    </row>
    <row r="9534" spans="1:16">
      <c r="A9534">
        <v>9533</v>
      </c>
      <c r="B9534" s="2">
        <v>667347</v>
      </c>
      <c r="C9534" s="8">
        <v>9</v>
      </c>
      <c r="D9534" s="3">
        <v>12</v>
      </c>
      <c r="E9534" s="3">
        <v>2</v>
      </c>
      <c r="F9534" s="3">
        <v>1</v>
      </c>
      <c r="G9534" s="3">
        <v>51124881483</v>
      </c>
      <c r="H9534">
        <v>1</v>
      </c>
      <c r="I9534">
        <v>0</v>
      </c>
      <c r="J9534">
        <v>0</v>
      </c>
      <c r="K9534">
        <v>9533</v>
      </c>
      <c r="L9534" t="s">
        <v>13819</v>
      </c>
      <c r="M9534">
        <v>0</v>
      </c>
      <c r="N9534" s="1">
        <v>1</v>
      </c>
      <c r="O9534" s="1">
        <v>1</v>
      </c>
      <c r="P9534">
        <v>0</v>
      </c>
    </row>
    <row r="9535" spans="1:16">
      <c r="A9535">
        <v>9534</v>
      </c>
      <c r="B9535" s="2">
        <v>912088</v>
      </c>
      <c r="C9535" s="8">
        <v>2</v>
      </c>
      <c r="D9535" s="3">
        <v>12</v>
      </c>
      <c r="E9535" s="3">
        <v>32</v>
      </c>
      <c r="F9535" s="3">
        <v>1</v>
      </c>
      <c r="G9535" s="3">
        <v>4470217227</v>
      </c>
      <c r="H9535">
        <v>1</v>
      </c>
      <c r="I9535">
        <v>0</v>
      </c>
      <c r="J9535">
        <v>0</v>
      </c>
      <c r="K9535">
        <v>9534</v>
      </c>
      <c r="L9535" t="s">
        <v>13819</v>
      </c>
      <c r="M9535">
        <v>0</v>
      </c>
      <c r="N9535" s="1">
        <v>1</v>
      </c>
      <c r="O9535" s="1">
        <v>1</v>
      </c>
      <c r="P9535">
        <v>0</v>
      </c>
    </row>
    <row r="9536" spans="1:16">
      <c r="A9536">
        <v>9535</v>
      </c>
      <c r="B9536" s="2">
        <v>972745</v>
      </c>
      <c r="C9536" s="8">
        <v>4</v>
      </c>
      <c r="D9536" s="3">
        <v>4</v>
      </c>
      <c r="E9536" s="3">
        <v>19</v>
      </c>
      <c r="F9536" s="3">
        <v>1</v>
      </c>
      <c r="G9536" s="3">
        <v>24023415447</v>
      </c>
      <c r="H9536">
        <v>1</v>
      </c>
      <c r="I9536">
        <v>0</v>
      </c>
      <c r="J9536">
        <v>0</v>
      </c>
      <c r="K9536">
        <v>9535</v>
      </c>
      <c r="L9536" t="s">
        <v>13819</v>
      </c>
      <c r="M9536">
        <v>0</v>
      </c>
      <c r="N9536" s="1">
        <v>1</v>
      </c>
      <c r="O9536" s="1">
        <v>1</v>
      </c>
      <c r="P9536">
        <v>0</v>
      </c>
    </row>
    <row r="9537" spans="1:16">
      <c r="A9537">
        <v>9536</v>
      </c>
      <c r="B9537" s="2">
        <v>866436</v>
      </c>
      <c r="C9537" s="8">
        <v>9</v>
      </c>
      <c r="D9537" s="3">
        <v>4</v>
      </c>
      <c r="E9537" s="3">
        <v>2</v>
      </c>
      <c r="F9537" s="3">
        <v>1</v>
      </c>
      <c r="G9537" s="3">
        <v>31153890768</v>
      </c>
      <c r="H9537">
        <v>1</v>
      </c>
      <c r="I9537">
        <v>0</v>
      </c>
      <c r="J9537">
        <v>0</v>
      </c>
      <c r="K9537">
        <v>9536</v>
      </c>
      <c r="L9537" t="s">
        <v>13819</v>
      </c>
      <c r="M9537">
        <v>0</v>
      </c>
      <c r="N9537" s="1">
        <v>1</v>
      </c>
      <c r="O9537" s="1">
        <v>1</v>
      </c>
      <c r="P9537">
        <v>0</v>
      </c>
    </row>
    <row r="9538" spans="1:16">
      <c r="A9538">
        <v>9537</v>
      </c>
      <c r="B9538" s="2">
        <v>912444</v>
      </c>
      <c r="C9538" s="8">
        <v>7</v>
      </c>
      <c r="D9538" s="3">
        <v>12</v>
      </c>
      <c r="E9538" s="3">
        <v>2</v>
      </c>
      <c r="F9538" s="3">
        <v>1</v>
      </c>
      <c r="G9538" s="3">
        <v>58432490171</v>
      </c>
      <c r="H9538">
        <v>1</v>
      </c>
      <c r="I9538">
        <v>0</v>
      </c>
      <c r="J9538">
        <v>0</v>
      </c>
      <c r="K9538">
        <v>9537</v>
      </c>
      <c r="L9538" t="s">
        <v>13819</v>
      </c>
      <c r="M9538">
        <v>0</v>
      </c>
      <c r="N9538" s="1">
        <v>1</v>
      </c>
      <c r="O9538" s="1">
        <v>1</v>
      </c>
      <c r="P9538">
        <v>0</v>
      </c>
    </row>
    <row r="9539" spans="1:16">
      <c r="A9539">
        <v>9538</v>
      </c>
      <c r="B9539" s="2">
        <v>856136</v>
      </c>
      <c r="C9539" s="8">
        <v>7</v>
      </c>
      <c r="D9539" s="3">
        <v>4</v>
      </c>
      <c r="E9539" s="3">
        <v>2</v>
      </c>
      <c r="F9539" s="3">
        <v>1</v>
      </c>
      <c r="G9539" s="3">
        <v>30081563146</v>
      </c>
      <c r="H9539">
        <v>1</v>
      </c>
      <c r="I9539">
        <v>0</v>
      </c>
      <c r="J9539">
        <v>0</v>
      </c>
      <c r="K9539">
        <v>9538</v>
      </c>
      <c r="L9539" t="s">
        <v>13819</v>
      </c>
      <c r="M9539">
        <v>0</v>
      </c>
      <c r="N9539" s="1">
        <v>1</v>
      </c>
      <c r="O9539" s="1">
        <v>1</v>
      </c>
      <c r="P9539">
        <v>0</v>
      </c>
    </row>
    <row r="9540" spans="1:16">
      <c r="A9540">
        <v>9539</v>
      </c>
      <c r="B9540" s="2">
        <v>577619</v>
      </c>
      <c r="C9540" s="8">
        <v>0</v>
      </c>
      <c r="D9540" s="3">
        <v>8</v>
      </c>
      <c r="E9540" s="3">
        <v>2</v>
      </c>
      <c r="F9540" s="3">
        <v>1</v>
      </c>
      <c r="G9540" s="3">
        <v>7944252333</v>
      </c>
      <c r="H9540">
        <v>1</v>
      </c>
      <c r="I9540">
        <v>0</v>
      </c>
      <c r="J9540">
        <v>0</v>
      </c>
      <c r="K9540">
        <v>9539</v>
      </c>
      <c r="L9540" t="s">
        <v>13819</v>
      </c>
      <c r="M9540">
        <v>0</v>
      </c>
      <c r="N9540" s="1">
        <v>1</v>
      </c>
      <c r="O9540" s="1">
        <v>1</v>
      </c>
      <c r="P9540">
        <v>0</v>
      </c>
    </row>
    <row r="9541" spans="1:16">
      <c r="A9541">
        <v>9540</v>
      </c>
      <c r="B9541" s="2">
        <v>871360</v>
      </c>
      <c r="C9541" s="8">
        <v>4</v>
      </c>
      <c r="D9541" s="3">
        <v>4</v>
      </c>
      <c r="E9541" s="3">
        <v>22</v>
      </c>
      <c r="F9541" s="3">
        <v>2</v>
      </c>
      <c r="G9541" s="3">
        <v>158326256</v>
      </c>
      <c r="H9541">
        <v>1</v>
      </c>
      <c r="I9541">
        <v>0</v>
      </c>
      <c r="J9541">
        <v>0</v>
      </c>
      <c r="K9541">
        <v>9540</v>
      </c>
      <c r="L9541" t="s">
        <v>13819</v>
      </c>
      <c r="M9541">
        <v>0</v>
      </c>
      <c r="N9541" s="1">
        <v>1</v>
      </c>
      <c r="O9541" s="1">
        <v>1</v>
      </c>
      <c r="P9541">
        <v>0</v>
      </c>
    </row>
    <row r="9542" spans="1:16">
      <c r="A9542">
        <v>9541</v>
      </c>
      <c r="B9542" s="2">
        <v>849531</v>
      </c>
      <c r="C9542" s="8">
        <v>9</v>
      </c>
      <c r="D9542" s="3">
        <v>4</v>
      </c>
      <c r="E9542" s="3">
        <v>2</v>
      </c>
      <c r="F9542" s="3">
        <v>1</v>
      </c>
      <c r="G9542" s="3">
        <v>41345455092</v>
      </c>
      <c r="H9542">
        <v>1</v>
      </c>
      <c r="I9542">
        <v>0</v>
      </c>
      <c r="J9542">
        <v>0</v>
      </c>
      <c r="K9542">
        <v>9541</v>
      </c>
      <c r="L9542" t="s">
        <v>13819</v>
      </c>
      <c r="M9542">
        <v>0</v>
      </c>
      <c r="N9542" s="1">
        <v>1</v>
      </c>
      <c r="O9542" s="1">
        <v>1</v>
      </c>
      <c r="P9542">
        <v>0</v>
      </c>
    </row>
    <row r="9543" spans="1:16">
      <c r="A9543">
        <v>9542</v>
      </c>
      <c r="B9543" s="2">
        <v>500339</v>
      </c>
      <c r="C9543" s="8">
        <v>7</v>
      </c>
      <c r="D9543" s="3">
        <v>4</v>
      </c>
      <c r="E9543" s="3">
        <v>2</v>
      </c>
      <c r="F9543" s="3">
        <v>1</v>
      </c>
      <c r="G9543" s="3">
        <v>10065874168</v>
      </c>
      <c r="H9543">
        <v>1</v>
      </c>
      <c r="I9543">
        <v>0</v>
      </c>
      <c r="J9543">
        <v>0</v>
      </c>
      <c r="K9543">
        <v>9542</v>
      </c>
      <c r="L9543" t="s">
        <v>13819</v>
      </c>
      <c r="M9543">
        <v>0</v>
      </c>
      <c r="N9543" s="1">
        <v>1</v>
      </c>
      <c r="O9543" s="1">
        <v>1</v>
      </c>
      <c r="P9543">
        <v>0</v>
      </c>
    </row>
    <row r="9544" spans="1:16">
      <c r="A9544">
        <v>9543</v>
      </c>
      <c r="B9544" s="2">
        <v>874938</v>
      </c>
      <c r="C9544" s="8">
        <v>4</v>
      </c>
      <c r="D9544" s="3">
        <v>8</v>
      </c>
      <c r="E9544" s="3">
        <v>2</v>
      </c>
      <c r="F9544" s="3">
        <v>1</v>
      </c>
      <c r="G9544" s="3">
        <v>10163231876</v>
      </c>
      <c r="H9544">
        <v>1</v>
      </c>
      <c r="I9544">
        <v>0</v>
      </c>
      <c r="J9544">
        <v>0</v>
      </c>
      <c r="K9544">
        <v>9543</v>
      </c>
      <c r="L9544" t="s">
        <v>13819</v>
      </c>
      <c r="M9544">
        <v>0</v>
      </c>
      <c r="N9544" s="1">
        <v>1</v>
      </c>
      <c r="O9544" s="1">
        <v>1</v>
      </c>
      <c r="P9544">
        <v>0</v>
      </c>
    </row>
    <row r="9545" spans="1:16">
      <c r="A9545">
        <v>9544</v>
      </c>
      <c r="B9545" s="2">
        <v>703808</v>
      </c>
      <c r="C9545" s="8">
        <v>6</v>
      </c>
      <c r="D9545" s="3">
        <v>4</v>
      </c>
      <c r="E9545" s="3">
        <v>2</v>
      </c>
      <c r="F9545" s="3">
        <v>1</v>
      </c>
      <c r="G9545" s="3">
        <v>30385378234</v>
      </c>
      <c r="H9545">
        <v>1</v>
      </c>
      <c r="I9545">
        <v>0</v>
      </c>
      <c r="J9545">
        <v>0</v>
      </c>
      <c r="K9545">
        <v>9544</v>
      </c>
      <c r="L9545" t="s">
        <v>13819</v>
      </c>
      <c r="M9545">
        <v>0</v>
      </c>
      <c r="N9545" s="1">
        <v>1</v>
      </c>
      <c r="O9545" s="1">
        <v>1</v>
      </c>
      <c r="P9545">
        <v>0</v>
      </c>
    </row>
    <row r="9546" spans="1:16">
      <c r="A9546">
        <v>9545</v>
      </c>
      <c r="B9546" s="2">
        <v>948260</v>
      </c>
      <c r="C9546" s="8">
        <v>5</v>
      </c>
      <c r="D9546" s="3">
        <v>9</v>
      </c>
      <c r="E9546" s="3">
        <v>32</v>
      </c>
      <c r="F9546" s="3">
        <v>1</v>
      </c>
      <c r="G9546" s="3">
        <v>474300011126</v>
      </c>
      <c r="H9546">
        <v>1</v>
      </c>
      <c r="I9546">
        <v>0</v>
      </c>
      <c r="J9546">
        <v>0</v>
      </c>
      <c r="K9546">
        <v>9545</v>
      </c>
      <c r="L9546" t="s">
        <v>13819</v>
      </c>
      <c r="M9546">
        <v>0</v>
      </c>
      <c r="N9546" s="1">
        <v>1</v>
      </c>
      <c r="O9546" s="1">
        <v>1</v>
      </c>
      <c r="P9546">
        <v>0</v>
      </c>
    </row>
    <row r="9547" spans="1:16">
      <c r="A9547">
        <v>9546</v>
      </c>
      <c r="B9547" s="2">
        <v>518695</v>
      </c>
      <c r="C9547" s="8">
        <v>2</v>
      </c>
      <c r="D9547" s="3">
        <v>12</v>
      </c>
      <c r="E9547" s="3">
        <v>39</v>
      </c>
      <c r="F9547" s="3">
        <v>1</v>
      </c>
      <c r="G9547" s="3">
        <v>942097274</v>
      </c>
      <c r="H9547">
        <v>1</v>
      </c>
      <c r="I9547">
        <v>0</v>
      </c>
      <c r="J9547">
        <v>0</v>
      </c>
      <c r="K9547">
        <v>9546</v>
      </c>
      <c r="L9547" t="s">
        <v>13819</v>
      </c>
      <c r="M9547">
        <v>0</v>
      </c>
      <c r="N9547" s="1">
        <v>1</v>
      </c>
      <c r="O9547" s="1">
        <v>1</v>
      </c>
      <c r="P9547">
        <v>0</v>
      </c>
    </row>
    <row r="9548" spans="1:16">
      <c r="A9548">
        <v>9547</v>
      </c>
      <c r="B9548" s="2">
        <v>837906</v>
      </c>
      <c r="C9548" s="8">
        <v>7</v>
      </c>
      <c r="D9548" s="3">
        <v>4</v>
      </c>
      <c r="E9548" s="3">
        <v>32</v>
      </c>
      <c r="F9548" s="3">
        <v>1</v>
      </c>
      <c r="G9548" s="3">
        <v>206070289510</v>
      </c>
      <c r="H9548">
        <v>1</v>
      </c>
      <c r="I9548">
        <v>0</v>
      </c>
      <c r="J9548">
        <v>0</v>
      </c>
      <c r="K9548">
        <v>9547</v>
      </c>
      <c r="L9548" t="s">
        <v>13819</v>
      </c>
      <c r="M9548">
        <v>0</v>
      </c>
      <c r="N9548" s="1">
        <v>1</v>
      </c>
      <c r="O9548" s="1">
        <v>1</v>
      </c>
      <c r="P9548">
        <v>0</v>
      </c>
    </row>
    <row r="9549" spans="1:16">
      <c r="A9549">
        <v>9548</v>
      </c>
      <c r="B9549" s="2">
        <v>937521</v>
      </c>
      <c r="C9549" s="8">
        <v>3</v>
      </c>
      <c r="D9549" s="3">
        <v>4</v>
      </c>
      <c r="E9549" s="3">
        <v>32</v>
      </c>
      <c r="F9549" s="3">
        <v>1</v>
      </c>
      <c r="G9549" s="3">
        <v>26670228407</v>
      </c>
      <c r="H9549">
        <v>1</v>
      </c>
      <c r="I9549">
        <v>0</v>
      </c>
      <c r="J9549">
        <v>0</v>
      </c>
      <c r="K9549">
        <v>9548</v>
      </c>
      <c r="L9549" t="s">
        <v>13819</v>
      </c>
      <c r="M9549">
        <v>0</v>
      </c>
      <c r="N9549" s="1">
        <v>1</v>
      </c>
      <c r="O9549" s="1">
        <v>1</v>
      </c>
      <c r="P9549">
        <v>0</v>
      </c>
    </row>
    <row r="9550" spans="1:16">
      <c r="A9550">
        <v>9549</v>
      </c>
      <c r="B9550" s="2">
        <v>861068</v>
      </c>
      <c r="C9550" s="8">
        <v>5</v>
      </c>
      <c r="D9550" s="3">
        <v>4</v>
      </c>
      <c r="E9550" s="3">
        <v>2</v>
      </c>
      <c r="F9550" s="3">
        <v>1</v>
      </c>
      <c r="G9550" s="3">
        <v>5352658172</v>
      </c>
      <c r="H9550">
        <v>1</v>
      </c>
      <c r="I9550">
        <v>0</v>
      </c>
      <c r="J9550">
        <v>0</v>
      </c>
      <c r="K9550">
        <v>9549</v>
      </c>
      <c r="L9550" t="s">
        <v>13819</v>
      </c>
      <c r="M9550">
        <v>0</v>
      </c>
      <c r="N9550" s="1">
        <v>1</v>
      </c>
      <c r="O9550" s="1">
        <v>1</v>
      </c>
      <c r="P9550">
        <v>0</v>
      </c>
    </row>
    <row r="9551" spans="1:16">
      <c r="A9551">
        <v>9550</v>
      </c>
      <c r="B9551" s="2">
        <v>572715</v>
      </c>
      <c r="C9551" s="8">
        <v>1</v>
      </c>
      <c r="D9551" s="3">
        <v>4</v>
      </c>
      <c r="E9551" s="3">
        <v>2</v>
      </c>
      <c r="F9551" s="3">
        <v>1</v>
      </c>
      <c r="G9551" s="3">
        <v>16218810415</v>
      </c>
      <c r="H9551">
        <v>1</v>
      </c>
      <c r="I9551">
        <v>0</v>
      </c>
      <c r="J9551">
        <v>0</v>
      </c>
      <c r="K9551">
        <v>9550</v>
      </c>
      <c r="L9551" t="s">
        <v>13819</v>
      </c>
      <c r="M9551">
        <v>0</v>
      </c>
      <c r="N9551" s="1">
        <v>1</v>
      </c>
      <c r="O9551" s="1">
        <v>1</v>
      </c>
      <c r="P9551">
        <v>0</v>
      </c>
    </row>
    <row r="9552" spans="1:16">
      <c r="A9552">
        <v>9551</v>
      </c>
      <c r="B9552" s="2">
        <v>565133</v>
      </c>
      <c r="C9552" s="8">
        <v>6</v>
      </c>
      <c r="D9552" s="3">
        <v>4</v>
      </c>
      <c r="E9552" s="3">
        <v>32</v>
      </c>
      <c r="F9552" s="3">
        <v>1</v>
      </c>
      <c r="G9552" s="3">
        <v>242500296</v>
      </c>
      <c r="H9552">
        <v>1</v>
      </c>
      <c r="I9552">
        <v>0</v>
      </c>
      <c r="J9552">
        <v>0</v>
      </c>
      <c r="K9552">
        <v>9551</v>
      </c>
      <c r="L9552" t="s">
        <v>13819</v>
      </c>
      <c r="M9552">
        <v>0</v>
      </c>
      <c r="N9552" s="1">
        <v>1</v>
      </c>
      <c r="O9552" s="1">
        <v>1</v>
      </c>
      <c r="P9552">
        <v>0</v>
      </c>
    </row>
    <row r="9553" spans="1:16">
      <c r="A9553">
        <v>9552</v>
      </c>
      <c r="B9553" s="2">
        <v>642447</v>
      </c>
      <c r="C9553" s="8">
        <v>7</v>
      </c>
      <c r="D9553" s="3">
        <v>12</v>
      </c>
      <c r="E9553" s="3">
        <v>2</v>
      </c>
      <c r="F9553" s="3">
        <v>1</v>
      </c>
      <c r="G9553" s="3">
        <v>61383008459</v>
      </c>
      <c r="H9553">
        <v>1</v>
      </c>
      <c r="I9553">
        <v>0</v>
      </c>
      <c r="J9553">
        <v>0</v>
      </c>
      <c r="K9553">
        <v>9552</v>
      </c>
      <c r="L9553" t="s">
        <v>13819</v>
      </c>
      <c r="M9553">
        <v>0</v>
      </c>
      <c r="N9553" s="1">
        <v>1</v>
      </c>
      <c r="O9553" s="1">
        <v>1</v>
      </c>
      <c r="P9553">
        <v>0</v>
      </c>
    </row>
    <row r="9554" spans="1:16">
      <c r="A9554">
        <v>9553</v>
      </c>
      <c r="B9554" s="2">
        <v>929541</v>
      </c>
      <c r="C9554" s="8">
        <v>1</v>
      </c>
      <c r="D9554" s="3">
        <v>4</v>
      </c>
      <c r="E9554" s="3">
        <v>2</v>
      </c>
      <c r="F9554" s="3">
        <v>1</v>
      </c>
      <c r="G9554" s="3">
        <v>20375847772</v>
      </c>
      <c r="H9554">
        <v>1</v>
      </c>
      <c r="I9554">
        <v>0</v>
      </c>
      <c r="J9554">
        <v>0</v>
      </c>
      <c r="K9554">
        <v>9553</v>
      </c>
      <c r="L9554" t="s">
        <v>13819</v>
      </c>
      <c r="M9554">
        <v>0</v>
      </c>
      <c r="N9554" s="1">
        <v>1</v>
      </c>
      <c r="O9554" s="1">
        <v>1</v>
      </c>
      <c r="P9554">
        <v>0</v>
      </c>
    </row>
    <row r="9555" spans="1:16">
      <c r="A9555">
        <v>9554</v>
      </c>
      <c r="B9555" s="2">
        <v>539905</v>
      </c>
      <c r="C9555" s="8">
        <v>0</v>
      </c>
      <c r="D9555" s="3">
        <v>4</v>
      </c>
      <c r="E9555" s="3">
        <v>2</v>
      </c>
      <c r="F9555" s="3">
        <v>1</v>
      </c>
      <c r="G9555" s="3">
        <v>651577578</v>
      </c>
      <c r="H9555">
        <v>1</v>
      </c>
      <c r="I9555">
        <v>0</v>
      </c>
      <c r="J9555">
        <v>0</v>
      </c>
      <c r="K9555">
        <v>9554</v>
      </c>
      <c r="L9555" t="s">
        <v>13819</v>
      </c>
      <c r="M9555">
        <v>0</v>
      </c>
      <c r="N9555" s="1">
        <v>1</v>
      </c>
      <c r="O9555" s="1">
        <v>1</v>
      </c>
      <c r="P9555">
        <v>0</v>
      </c>
    </row>
    <row r="9556" spans="1:16">
      <c r="A9556">
        <v>9555</v>
      </c>
      <c r="B9556" s="2">
        <v>535912</v>
      </c>
      <c r="C9556" s="8">
        <v>0</v>
      </c>
      <c r="D9556" s="3">
        <v>4</v>
      </c>
      <c r="E9556" s="3">
        <v>2</v>
      </c>
      <c r="F9556" s="3">
        <v>1</v>
      </c>
      <c r="G9556" s="3">
        <v>10872971271</v>
      </c>
      <c r="H9556">
        <v>1</v>
      </c>
      <c r="I9556">
        <v>0</v>
      </c>
      <c r="J9556">
        <v>0</v>
      </c>
      <c r="K9556">
        <v>9555</v>
      </c>
      <c r="L9556" t="s">
        <v>13819</v>
      </c>
      <c r="M9556">
        <v>0</v>
      </c>
      <c r="N9556" s="1">
        <v>1</v>
      </c>
      <c r="O9556" s="1">
        <v>1</v>
      </c>
      <c r="P9556">
        <v>0</v>
      </c>
    </row>
    <row r="9557" spans="1:16">
      <c r="A9557">
        <v>9556</v>
      </c>
      <c r="B9557" s="2">
        <v>561287</v>
      </c>
      <c r="C9557" s="8">
        <v>4</v>
      </c>
      <c r="D9557" s="3">
        <v>9</v>
      </c>
      <c r="E9557" s="3">
        <v>2</v>
      </c>
      <c r="F9557" s="3">
        <v>1</v>
      </c>
      <c r="G9557" s="3">
        <v>35871148196</v>
      </c>
      <c r="H9557">
        <v>1</v>
      </c>
      <c r="I9557">
        <v>0</v>
      </c>
      <c r="J9557">
        <v>0</v>
      </c>
      <c r="K9557">
        <v>9556</v>
      </c>
      <c r="L9557" t="s">
        <v>13819</v>
      </c>
      <c r="M9557">
        <v>0</v>
      </c>
      <c r="N9557" s="1">
        <v>1</v>
      </c>
      <c r="O9557" s="1">
        <v>1</v>
      </c>
      <c r="P9557">
        <v>0</v>
      </c>
    </row>
    <row r="9558" spans="1:16">
      <c r="A9558">
        <v>9557</v>
      </c>
      <c r="B9558" s="2">
        <v>765722</v>
      </c>
      <c r="C9558" s="8">
        <v>4</v>
      </c>
      <c r="D9558" s="3">
        <v>4</v>
      </c>
      <c r="E9558" s="3">
        <v>2</v>
      </c>
      <c r="F9558" s="3">
        <v>1</v>
      </c>
      <c r="G9558" s="3">
        <v>10051955007</v>
      </c>
      <c r="H9558">
        <v>1</v>
      </c>
      <c r="I9558">
        <v>0</v>
      </c>
      <c r="J9558">
        <v>0</v>
      </c>
      <c r="K9558">
        <v>9557</v>
      </c>
      <c r="L9558" t="s">
        <v>13819</v>
      </c>
      <c r="M9558">
        <v>0</v>
      </c>
      <c r="N9558" s="1">
        <v>1</v>
      </c>
      <c r="O9558" s="1">
        <v>1</v>
      </c>
      <c r="P9558">
        <v>0</v>
      </c>
    </row>
    <row r="9559" spans="1:16">
      <c r="A9559">
        <v>9558</v>
      </c>
      <c r="B9559" s="2">
        <v>818188</v>
      </c>
      <c r="C9559" s="8">
        <v>5</v>
      </c>
      <c r="D9559" s="3">
        <v>4</v>
      </c>
      <c r="E9559" s="3">
        <v>2</v>
      </c>
      <c r="F9559" s="3">
        <v>1</v>
      </c>
      <c r="G9559" s="3">
        <v>10182760023</v>
      </c>
      <c r="H9559">
        <v>1</v>
      </c>
      <c r="I9559">
        <v>0</v>
      </c>
      <c r="J9559">
        <v>0</v>
      </c>
      <c r="K9559">
        <v>9558</v>
      </c>
      <c r="L9559" t="s">
        <v>13819</v>
      </c>
      <c r="M9559">
        <v>0</v>
      </c>
      <c r="N9559" s="1">
        <v>1</v>
      </c>
      <c r="O9559" s="1">
        <v>1</v>
      </c>
      <c r="P9559">
        <v>0</v>
      </c>
    </row>
    <row r="9560" spans="1:16">
      <c r="A9560">
        <v>9559</v>
      </c>
      <c r="B9560" s="2">
        <v>980047</v>
      </c>
      <c r="C9560" s="8">
        <v>5</v>
      </c>
      <c r="D9560" s="3">
        <v>4</v>
      </c>
      <c r="E9560" s="3">
        <v>2</v>
      </c>
      <c r="F9560" s="3">
        <v>1</v>
      </c>
      <c r="G9560" s="3">
        <v>37193214411</v>
      </c>
      <c r="H9560">
        <v>1</v>
      </c>
      <c r="I9560">
        <v>0</v>
      </c>
      <c r="J9560">
        <v>0</v>
      </c>
      <c r="K9560">
        <v>9559</v>
      </c>
      <c r="L9560" t="s">
        <v>13819</v>
      </c>
      <c r="M9560">
        <v>0</v>
      </c>
      <c r="N9560" s="1">
        <v>1</v>
      </c>
      <c r="O9560" s="1">
        <v>1</v>
      </c>
      <c r="P9560">
        <v>0</v>
      </c>
    </row>
    <row r="9561" spans="1:16">
      <c r="A9561">
        <v>9560</v>
      </c>
      <c r="B9561" s="2">
        <v>570816</v>
      </c>
      <c r="C9561" s="8">
        <v>9</v>
      </c>
      <c r="D9561" s="3">
        <v>4</v>
      </c>
      <c r="E9561" s="3">
        <v>2</v>
      </c>
      <c r="F9561" s="3">
        <v>1</v>
      </c>
      <c r="G9561" s="3">
        <v>80897622193</v>
      </c>
      <c r="H9561">
        <v>1</v>
      </c>
      <c r="I9561">
        <v>0</v>
      </c>
      <c r="J9561">
        <v>0</v>
      </c>
      <c r="K9561">
        <v>9560</v>
      </c>
      <c r="L9561" t="s">
        <v>13819</v>
      </c>
      <c r="M9561">
        <v>0</v>
      </c>
      <c r="N9561" s="1">
        <v>1</v>
      </c>
      <c r="O9561" s="1">
        <v>1</v>
      </c>
      <c r="P9561">
        <v>0</v>
      </c>
    </row>
    <row r="9562" spans="1:16">
      <c r="A9562">
        <v>9561</v>
      </c>
      <c r="B9562" s="2">
        <v>989941</v>
      </c>
      <c r="C9562" s="8">
        <v>0</v>
      </c>
      <c r="D9562" s="3">
        <v>8</v>
      </c>
      <c r="E9562" s="3">
        <v>32</v>
      </c>
      <c r="F9562" s="3">
        <v>1</v>
      </c>
      <c r="G9562" s="3">
        <v>9470210361</v>
      </c>
      <c r="H9562">
        <v>1</v>
      </c>
      <c r="I9562">
        <v>0</v>
      </c>
      <c r="J9562">
        <v>0</v>
      </c>
      <c r="K9562">
        <v>9561</v>
      </c>
      <c r="L9562" t="s">
        <v>13819</v>
      </c>
      <c r="M9562">
        <v>0</v>
      </c>
      <c r="N9562" s="1">
        <v>1</v>
      </c>
      <c r="O9562" s="1">
        <v>1</v>
      </c>
      <c r="P9562">
        <v>0</v>
      </c>
    </row>
    <row r="9563" spans="1:16">
      <c r="A9563">
        <v>9562</v>
      </c>
      <c r="B9563" s="2">
        <v>892630</v>
      </c>
      <c r="C9563" s="8">
        <v>5</v>
      </c>
      <c r="D9563" s="3">
        <v>12</v>
      </c>
      <c r="E9563" s="3">
        <v>2</v>
      </c>
      <c r="F9563" s="3">
        <v>1</v>
      </c>
      <c r="G9563" s="3">
        <v>2430434791</v>
      </c>
      <c r="H9563">
        <v>1</v>
      </c>
      <c r="I9563">
        <v>0</v>
      </c>
      <c r="J9563">
        <v>0</v>
      </c>
      <c r="K9563">
        <v>9562</v>
      </c>
      <c r="L9563" t="s">
        <v>13819</v>
      </c>
      <c r="M9563">
        <v>0</v>
      </c>
      <c r="N9563" s="1">
        <v>1</v>
      </c>
      <c r="O9563" s="1">
        <v>1</v>
      </c>
      <c r="P9563">
        <v>0</v>
      </c>
    </row>
    <row r="9564" spans="1:16">
      <c r="A9564">
        <v>9563</v>
      </c>
      <c r="B9564" s="2">
        <v>799508</v>
      </c>
      <c r="C9564" s="8">
        <v>7</v>
      </c>
      <c r="D9564" s="3">
        <v>4</v>
      </c>
      <c r="E9564" s="3">
        <v>28</v>
      </c>
      <c r="F9564" s="3">
        <v>2</v>
      </c>
      <c r="G9564" s="3">
        <v>364832028</v>
      </c>
      <c r="H9564">
        <v>1</v>
      </c>
      <c r="I9564">
        <v>0</v>
      </c>
      <c r="J9564">
        <v>0</v>
      </c>
      <c r="K9564">
        <v>9563</v>
      </c>
      <c r="L9564" t="s">
        <v>13819</v>
      </c>
      <c r="M9564">
        <v>0</v>
      </c>
      <c r="N9564" s="1">
        <v>1</v>
      </c>
      <c r="O9564" s="1">
        <v>1</v>
      </c>
      <c r="P9564">
        <v>0</v>
      </c>
    </row>
    <row r="9565" spans="1:16">
      <c r="A9565">
        <v>9564</v>
      </c>
      <c r="B9565" s="2">
        <v>925918</v>
      </c>
      <c r="C9565" s="8">
        <v>5</v>
      </c>
      <c r="D9565" s="3">
        <v>12</v>
      </c>
      <c r="E9565" s="3">
        <v>2</v>
      </c>
      <c r="F9565" s="3">
        <v>1</v>
      </c>
      <c r="G9565" s="3">
        <v>22911813711</v>
      </c>
      <c r="H9565">
        <v>1</v>
      </c>
      <c r="I9565">
        <v>0</v>
      </c>
      <c r="J9565">
        <v>0</v>
      </c>
      <c r="K9565">
        <v>9564</v>
      </c>
      <c r="L9565" t="s">
        <v>13819</v>
      </c>
      <c r="M9565">
        <v>0</v>
      </c>
      <c r="N9565" s="1">
        <v>1</v>
      </c>
      <c r="O9565" s="1">
        <v>1</v>
      </c>
      <c r="P9565">
        <v>0</v>
      </c>
    </row>
    <row r="9566" spans="1:16">
      <c r="A9566">
        <v>9565</v>
      </c>
      <c r="B9566" s="2">
        <v>804596</v>
      </c>
      <c r="C9566" s="8">
        <v>5</v>
      </c>
      <c r="D9566" s="3">
        <v>4</v>
      </c>
      <c r="E9566" s="3">
        <v>39</v>
      </c>
      <c r="F9566" s="3">
        <v>1</v>
      </c>
      <c r="G9566" s="3">
        <v>2005896404</v>
      </c>
      <c r="H9566">
        <v>1</v>
      </c>
      <c r="I9566">
        <v>0</v>
      </c>
      <c r="J9566">
        <v>0</v>
      </c>
      <c r="K9566">
        <v>9565</v>
      </c>
      <c r="L9566" t="s">
        <v>13819</v>
      </c>
      <c r="M9566">
        <v>0</v>
      </c>
      <c r="N9566" s="1">
        <v>1</v>
      </c>
      <c r="O9566" s="1">
        <v>1</v>
      </c>
      <c r="P9566">
        <v>0</v>
      </c>
    </row>
    <row r="9567" spans="1:16">
      <c r="A9567">
        <v>9566</v>
      </c>
      <c r="B9567" s="2">
        <v>536170</v>
      </c>
      <c r="C9567" s="8">
        <v>4</v>
      </c>
      <c r="D9567" s="3">
        <v>4</v>
      </c>
      <c r="E9567" s="3">
        <v>2</v>
      </c>
      <c r="F9567" s="3">
        <v>1</v>
      </c>
      <c r="G9567" s="3">
        <v>43256351545</v>
      </c>
      <c r="H9567">
        <v>1</v>
      </c>
      <c r="I9567">
        <v>0</v>
      </c>
      <c r="J9567">
        <v>0</v>
      </c>
      <c r="K9567">
        <v>9566</v>
      </c>
      <c r="L9567" t="s">
        <v>13819</v>
      </c>
      <c r="M9567">
        <v>0</v>
      </c>
      <c r="N9567" s="1">
        <v>1</v>
      </c>
      <c r="O9567" s="1">
        <v>1</v>
      </c>
      <c r="P9567">
        <v>0</v>
      </c>
    </row>
    <row r="9568" spans="1:16">
      <c r="A9568">
        <v>9567</v>
      </c>
      <c r="B9568" s="2">
        <v>825439</v>
      </c>
      <c r="C9568" s="8">
        <v>3</v>
      </c>
      <c r="D9568" s="3">
        <v>4</v>
      </c>
      <c r="E9568" s="3">
        <v>39</v>
      </c>
      <c r="F9568" s="3">
        <v>1</v>
      </c>
      <c r="G9568" s="3">
        <v>122399869</v>
      </c>
      <c r="H9568">
        <v>1</v>
      </c>
      <c r="I9568">
        <v>0</v>
      </c>
      <c r="J9568">
        <v>0</v>
      </c>
      <c r="K9568">
        <v>9567</v>
      </c>
      <c r="L9568" t="s">
        <v>13819</v>
      </c>
      <c r="M9568">
        <v>0</v>
      </c>
      <c r="N9568" s="1">
        <v>1</v>
      </c>
      <c r="O9568" s="1">
        <v>1</v>
      </c>
      <c r="P9568">
        <v>0</v>
      </c>
    </row>
    <row r="9569" spans="1:16">
      <c r="A9569">
        <v>9568</v>
      </c>
      <c r="B9569" s="2">
        <v>912693</v>
      </c>
      <c r="C9569" s="8">
        <v>9</v>
      </c>
      <c r="D9569" s="3">
        <v>8</v>
      </c>
      <c r="E9569" s="3">
        <v>2</v>
      </c>
      <c r="F9569" s="3">
        <v>1</v>
      </c>
      <c r="G9569" s="3">
        <v>88514739166</v>
      </c>
      <c r="H9569">
        <v>1</v>
      </c>
      <c r="I9569">
        <v>0</v>
      </c>
      <c r="J9569">
        <v>0</v>
      </c>
      <c r="K9569">
        <v>9568</v>
      </c>
      <c r="L9569" t="s">
        <v>13819</v>
      </c>
      <c r="M9569">
        <v>0</v>
      </c>
      <c r="N9569" s="1">
        <v>1</v>
      </c>
      <c r="O9569" s="1">
        <v>1</v>
      </c>
      <c r="P9569">
        <v>0</v>
      </c>
    </row>
    <row r="9570" spans="1:16">
      <c r="A9570">
        <v>9569</v>
      </c>
      <c r="B9570" s="2">
        <v>844571</v>
      </c>
      <c r="C9570" s="8">
        <v>0</v>
      </c>
      <c r="D9570" s="3">
        <v>4</v>
      </c>
      <c r="E9570" s="3">
        <v>2</v>
      </c>
      <c r="F9570" s="3">
        <v>1</v>
      </c>
      <c r="G9570" s="3">
        <v>86805107717</v>
      </c>
      <c r="H9570">
        <v>1</v>
      </c>
      <c r="I9570">
        <v>0</v>
      </c>
      <c r="J9570">
        <v>0</v>
      </c>
      <c r="K9570">
        <v>9569</v>
      </c>
      <c r="L9570" t="s">
        <v>13819</v>
      </c>
      <c r="M9570">
        <v>0</v>
      </c>
      <c r="N9570" s="1">
        <v>1</v>
      </c>
      <c r="O9570" s="1">
        <v>1</v>
      </c>
      <c r="P9570">
        <v>0</v>
      </c>
    </row>
    <row r="9571" spans="1:16">
      <c r="A9571">
        <v>9570</v>
      </c>
      <c r="B9571" s="2">
        <v>803631</v>
      </c>
      <c r="C9571" s="8">
        <v>1</v>
      </c>
      <c r="D9571" s="3">
        <v>4</v>
      </c>
      <c r="E9571" s="3">
        <v>2</v>
      </c>
      <c r="F9571" s="3">
        <v>1</v>
      </c>
      <c r="G9571" s="3">
        <v>83815185628</v>
      </c>
      <c r="H9571">
        <v>1</v>
      </c>
      <c r="I9571">
        <v>0</v>
      </c>
      <c r="J9571">
        <v>0</v>
      </c>
      <c r="K9571">
        <v>9570</v>
      </c>
      <c r="L9571" t="s">
        <v>13819</v>
      </c>
      <c r="M9571">
        <v>0</v>
      </c>
      <c r="N9571" s="1">
        <v>1</v>
      </c>
      <c r="O9571" s="1">
        <v>1</v>
      </c>
      <c r="P9571">
        <v>0</v>
      </c>
    </row>
    <row r="9572" spans="1:16">
      <c r="A9572">
        <v>9571</v>
      </c>
      <c r="B9572" s="2">
        <v>926268</v>
      </c>
      <c r="C9572" s="8">
        <v>4</v>
      </c>
      <c r="D9572" s="3">
        <v>4</v>
      </c>
      <c r="E9572" s="3">
        <v>19</v>
      </c>
      <c r="F9572" s="3">
        <v>1</v>
      </c>
      <c r="G9572" s="3">
        <v>24026446402</v>
      </c>
      <c r="H9572">
        <v>1</v>
      </c>
      <c r="I9572">
        <v>0</v>
      </c>
      <c r="J9572">
        <v>0</v>
      </c>
      <c r="K9572">
        <v>9571</v>
      </c>
      <c r="L9572" t="s">
        <v>13819</v>
      </c>
      <c r="M9572">
        <v>0</v>
      </c>
      <c r="N9572" s="1">
        <v>1</v>
      </c>
      <c r="O9572" s="1">
        <v>1</v>
      </c>
      <c r="P9572">
        <v>0</v>
      </c>
    </row>
    <row r="9573" spans="1:16">
      <c r="A9573">
        <v>9572</v>
      </c>
      <c r="B9573" s="2">
        <v>935534</v>
      </c>
      <c r="C9573" s="8">
        <v>8</v>
      </c>
      <c r="D9573" s="3">
        <v>12</v>
      </c>
      <c r="E9573" s="3">
        <v>22</v>
      </c>
      <c r="F9573" s="3">
        <v>2</v>
      </c>
      <c r="G9573" s="3">
        <v>166229278</v>
      </c>
      <c r="H9573">
        <v>1</v>
      </c>
      <c r="I9573">
        <v>0</v>
      </c>
      <c r="J9573">
        <v>0</v>
      </c>
      <c r="K9573">
        <v>9572</v>
      </c>
      <c r="L9573" t="s">
        <v>13819</v>
      </c>
      <c r="M9573">
        <v>0</v>
      </c>
      <c r="N9573" s="1">
        <v>1</v>
      </c>
      <c r="O9573" s="1">
        <v>1</v>
      </c>
      <c r="P9573">
        <v>0</v>
      </c>
    </row>
    <row r="9574" spans="1:16">
      <c r="A9574">
        <v>9573</v>
      </c>
      <c r="B9574" s="2">
        <v>842296</v>
      </c>
      <c r="C9574" s="8">
        <v>6</v>
      </c>
      <c r="D9574" s="3">
        <v>4</v>
      </c>
      <c r="E9574" s="3">
        <v>25</v>
      </c>
      <c r="F9574" s="3">
        <v>1</v>
      </c>
      <c r="G9574" s="3">
        <v>230141856377</v>
      </c>
      <c r="H9574">
        <v>1</v>
      </c>
      <c r="I9574">
        <v>0</v>
      </c>
      <c r="J9574">
        <v>0</v>
      </c>
      <c r="K9574">
        <v>9573</v>
      </c>
      <c r="L9574" t="s">
        <v>13819</v>
      </c>
      <c r="M9574">
        <v>0</v>
      </c>
      <c r="N9574" s="1">
        <v>1</v>
      </c>
      <c r="O9574" s="1">
        <v>1</v>
      </c>
      <c r="P9574">
        <v>0</v>
      </c>
    </row>
    <row r="9575" spans="1:16">
      <c r="A9575">
        <v>9574</v>
      </c>
      <c r="B9575" s="2">
        <v>541973</v>
      </c>
      <c r="C9575" s="8">
        <v>4</v>
      </c>
      <c r="D9575" s="3">
        <v>12</v>
      </c>
      <c r="E9575" s="3">
        <v>22</v>
      </c>
      <c r="F9575" s="3">
        <v>1</v>
      </c>
      <c r="G9575" s="3">
        <v>189067721</v>
      </c>
      <c r="H9575">
        <v>1</v>
      </c>
      <c r="I9575">
        <v>0</v>
      </c>
      <c r="J9575">
        <v>0</v>
      </c>
      <c r="K9575">
        <v>9574</v>
      </c>
      <c r="L9575" t="s">
        <v>13819</v>
      </c>
      <c r="M9575">
        <v>0</v>
      </c>
      <c r="N9575" s="1">
        <v>1</v>
      </c>
      <c r="O9575" s="1">
        <v>1</v>
      </c>
      <c r="P9575">
        <v>0</v>
      </c>
    </row>
    <row r="9576" spans="1:16">
      <c r="A9576">
        <v>9575</v>
      </c>
      <c r="B9576" s="2">
        <v>844567</v>
      </c>
      <c r="C9576" s="8">
        <v>8</v>
      </c>
      <c r="D9576" s="3">
        <v>4</v>
      </c>
      <c r="E9576" s="3">
        <v>32</v>
      </c>
      <c r="F9576" s="3">
        <v>2</v>
      </c>
      <c r="G9576" s="3">
        <v>196160001430</v>
      </c>
      <c r="H9576">
        <v>1</v>
      </c>
      <c r="I9576">
        <v>0</v>
      </c>
      <c r="J9576">
        <v>0</v>
      </c>
      <c r="K9576">
        <v>9575</v>
      </c>
      <c r="L9576" t="s">
        <v>13819</v>
      </c>
      <c r="M9576">
        <v>0</v>
      </c>
      <c r="N9576" s="1">
        <v>1</v>
      </c>
      <c r="O9576" s="1">
        <v>1</v>
      </c>
      <c r="P9576">
        <v>0</v>
      </c>
    </row>
    <row r="9577" spans="1:16">
      <c r="A9577">
        <v>9576</v>
      </c>
      <c r="B9577" s="2">
        <v>825695</v>
      </c>
      <c r="C9577" s="8">
        <v>0</v>
      </c>
      <c r="D9577" s="3">
        <v>12</v>
      </c>
      <c r="E9577" s="3">
        <v>2</v>
      </c>
      <c r="F9577" s="3">
        <v>1</v>
      </c>
      <c r="G9577" s="3">
        <v>59731045750</v>
      </c>
      <c r="H9577">
        <v>1</v>
      </c>
      <c r="I9577">
        <v>0</v>
      </c>
      <c r="J9577">
        <v>0</v>
      </c>
      <c r="K9577">
        <v>9576</v>
      </c>
      <c r="L9577" t="s">
        <v>13819</v>
      </c>
      <c r="M9577">
        <v>0</v>
      </c>
      <c r="N9577" s="1">
        <v>1</v>
      </c>
      <c r="O9577" s="1">
        <v>1</v>
      </c>
      <c r="P9577">
        <v>0</v>
      </c>
    </row>
    <row r="9578" spans="1:16">
      <c r="A9578">
        <v>9577</v>
      </c>
      <c r="B9578" s="2">
        <v>955146</v>
      </c>
      <c r="C9578" s="8">
        <v>6</v>
      </c>
      <c r="D9578" s="3">
        <v>8</v>
      </c>
      <c r="E9578" s="3">
        <v>19</v>
      </c>
      <c r="F9578" s="3">
        <v>1</v>
      </c>
      <c r="G9578" s="3">
        <v>24029249275</v>
      </c>
      <c r="H9578">
        <v>1</v>
      </c>
      <c r="I9578">
        <v>0</v>
      </c>
      <c r="J9578">
        <v>0</v>
      </c>
      <c r="K9578">
        <v>9577</v>
      </c>
      <c r="L9578" t="s">
        <v>13819</v>
      </c>
      <c r="M9578">
        <v>0</v>
      </c>
      <c r="N9578" s="1">
        <v>1</v>
      </c>
      <c r="O9578" s="1">
        <v>1</v>
      </c>
      <c r="P9578">
        <v>0</v>
      </c>
    </row>
    <row r="9579" spans="1:16">
      <c r="A9579">
        <v>9578</v>
      </c>
      <c r="B9579" s="2">
        <v>658744</v>
      </c>
      <c r="C9579" s="8">
        <v>8</v>
      </c>
      <c r="D9579" s="3">
        <v>8</v>
      </c>
      <c r="E9579" s="3">
        <v>25</v>
      </c>
      <c r="F9579" s="3">
        <v>1</v>
      </c>
      <c r="G9579" s="3">
        <v>230411108061</v>
      </c>
      <c r="H9579">
        <v>1</v>
      </c>
      <c r="I9579">
        <v>0</v>
      </c>
      <c r="J9579">
        <v>0</v>
      </c>
      <c r="K9579">
        <v>9578</v>
      </c>
      <c r="L9579" t="s">
        <v>13819</v>
      </c>
      <c r="M9579">
        <v>0</v>
      </c>
      <c r="N9579" s="1">
        <v>1</v>
      </c>
      <c r="O9579" s="1">
        <v>1</v>
      </c>
      <c r="P9579">
        <v>0</v>
      </c>
    </row>
    <row r="9580" spans="1:16">
      <c r="A9580">
        <v>9579</v>
      </c>
      <c r="B9580" s="2">
        <v>858199</v>
      </c>
      <c r="C9580" s="8">
        <v>3</v>
      </c>
      <c r="D9580" s="3">
        <v>4</v>
      </c>
      <c r="E9580" s="3">
        <v>2</v>
      </c>
      <c r="F9580" s="3">
        <v>1</v>
      </c>
      <c r="G9580" s="3">
        <v>30261740903</v>
      </c>
      <c r="H9580">
        <v>1</v>
      </c>
      <c r="I9580">
        <v>0</v>
      </c>
      <c r="J9580">
        <v>0</v>
      </c>
      <c r="K9580">
        <v>9579</v>
      </c>
      <c r="L9580" t="s">
        <v>13819</v>
      </c>
      <c r="M9580">
        <v>0</v>
      </c>
      <c r="N9580" s="1">
        <v>1</v>
      </c>
      <c r="O9580" s="1">
        <v>1</v>
      </c>
      <c r="P9580">
        <v>0</v>
      </c>
    </row>
    <row r="9581" spans="1:16">
      <c r="A9581">
        <v>9580</v>
      </c>
      <c r="B9581" s="2">
        <v>835931</v>
      </c>
      <c r="C9581" s="8">
        <v>7</v>
      </c>
      <c r="D9581" s="3">
        <v>4</v>
      </c>
      <c r="E9581" s="3">
        <v>2</v>
      </c>
      <c r="F9581" s="3">
        <v>1</v>
      </c>
      <c r="G9581" s="3">
        <v>2411795864</v>
      </c>
      <c r="H9581">
        <v>1</v>
      </c>
      <c r="I9581">
        <v>0</v>
      </c>
      <c r="J9581">
        <v>0</v>
      </c>
      <c r="K9581">
        <v>9580</v>
      </c>
      <c r="L9581" t="s">
        <v>13819</v>
      </c>
      <c r="M9581">
        <v>0</v>
      </c>
      <c r="N9581" s="1">
        <v>1</v>
      </c>
      <c r="O9581" s="1">
        <v>1</v>
      </c>
      <c r="P9581">
        <v>0</v>
      </c>
    </row>
    <row r="9582" spans="1:16">
      <c r="A9582">
        <v>9581</v>
      </c>
      <c r="B9582" s="2">
        <v>724308</v>
      </c>
      <c r="C9582" s="8">
        <v>2</v>
      </c>
      <c r="D9582" s="3">
        <v>4</v>
      </c>
      <c r="E9582" s="3">
        <v>32</v>
      </c>
      <c r="F9582" s="3">
        <v>1</v>
      </c>
      <c r="G9582" s="3">
        <v>46200263815</v>
      </c>
      <c r="H9582">
        <v>1</v>
      </c>
      <c r="I9582">
        <v>0</v>
      </c>
      <c r="J9582">
        <v>0</v>
      </c>
      <c r="K9582">
        <v>9581</v>
      </c>
      <c r="L9582" t="s">
        <v>13819</v>
      </c>
      <c r="M9582">
        <v>0</v>
      </c>
      <c r="N9582" s="1">
        <v>1</v>
      </c>
      <c r="O9582" s="1">
        <v>1</v>
      </c>
      <c r="P9582">
        <v>0</v>
      </c>
    </row>
    <row r="9583" spans="1:16">
      <c r="A9583">
        <v>9582</v>
      </c>
      <c r="B9583" s="2">
        <v>837098</v>
      </c>
      <c r="C9583" s="8">
        <v>3</v>
      </c>
      <c r="D9583" s="3">
        <v>12</v>
      </c>
      <c r="E9583" s="3">
        <v>32</v>
      </c>
      <c r="F9583" s="3">
        <v>1</v>
      </c>
      <c r="G9583" s="3">
        <v>76300003035</v>
      </c>
      <c r="H9583">
        <v>1</v>
      </c>
      <c r="I9583">
        <v>0</v>
      </c>
      <c r="J9583">
        <v>0</v>
      </c>
      <c r="K9583">
        <v>9582</v>
      </c>
      <c r="L9583" t="s">
        <v>13819</v>
      </c>
      <c r="M9583">
        <v>0</v>
      </c>
      <c r="N9583" s="1">
        <v>1</v>
      </c>
      <c r="O9583" s="1">
        <v>1</v>
      </c>
      <c r="P9583">
        <v>0</v>
      </c>
    </row>
    <row r="9584" spans="1:16">
      <c r="A9584">
        <v>9583</v>
      </c>
      <c r="B9584" s="2">
        <v>688970</v>
      </c>
      <c r="C9584" s="8">
        <v>3</v>
      </c>
      <c r="D9584" s="3">
        <v>4</v>
      </c>
      <c r="E9584" s="3">
        <v>2</v>
      </c>
      <c r="F9584" s="3">
        <v>1</v>
      </c>
      <c r="G9584" s="3">
        <v>63636984843</v>
      </c>
      <c r="H9584">
        <v>1</v>
      </c>
      <c r="I9584">
        <v>0</v>
      </c>
      <c r="J9584">
        <v>0</v>
      </c>
      <c r="K9584">
        <v>9583</v>
      </c>
      <c r="L9584" t="s">
        <v>13819</v>
      </c>
      <c r="M9584">
        <v>0</v>
      </c>
      <c r="N9584" s="1">
        <v>1</v>
      </c>
      <c r="O9584" s="1">
        <v>1</v>
      </c>
      <c r="P9584">
        <v>0</v>
      </c>
    </row>
    <row r="9585" spans="1:16">
      <c r="A9585">
        <v>9584</v>
      </c>
      <c r="B9585" s="2">
        <v>994089</v>
      </c>
      <c r="C9585" s="8">
        <v>1</v>
      </c>
      <c r="D9585" s="3">
        <v>4</v>
      </c>
      <c r="E9585" s="3">
        <v>2</v>
      </c>
      <c r="F9585" s="3">
        <v>1</v>
      </c>
      <c r="G9585" s="3">
        <v>63636984843</v>
      </c>
      <c r="H9585">
        <v>1</v>
      </c>
      <c r="I9585">
        <v>0</v>
      </c>
      <c r="J9585">
        <v>0</v>
      </c>
      <c r="K9585">
        <v>9584</v>
      </c>
      <c r="L9585" t="s">
        <v>13819</v>
      </c>
      <c r="M9585">
        <v>0</v>
      </c>
      <c r="N9585" s="1">
        <v>1</v>
      </c>
      <c r="O9585" s="1">
        <v>1</v>
      </c>
      <c r="P9585">
        <v>0</v>
      </c>
    </row>
    <row r="9586" spans="1:16">
      <c r="A9586">
        <v>9585</v>
      </c>
      <c r="B9586" s="2">
        <v>717076</v>
      </c>
      <c r="C9586" s="8">
        <v>4</v>
      </c>
      <c r="D9586" s="3">
        <v>12</v>
      </c>
      <c r="E9586" s="3">
        <v>17</v>
      </c>
      <c r="F9586" s="3">
        <v>1</v>
      </c>
      <c r="G9586" s="3">
        <v>466463004640</v>
      </c>
      <c r="H9586">
        <v>1</v>
      </c>
      <c r="I9586">
        <v>0</v>
      </c>
      <c r="J9586">
        <v>0</v>
      </c>
      <c r="K9586">
        <v>9585</v>
      </c>
      <c r="L9586" t="s">
        <v>13819</v>
      </c>
      <c r="M9586">
        <v>0</v>
      </c>
      <c r="N9586" s="1">
        <v>1</v>
      </c>
      <c r="O9586" s="1">
        <v>1</v>
      </c>
      <c r="P9586">
        <v>0</v>
      </c>
    </row>
    <row r="9587" spans="1:16">
      <c r="A9587">
        <v>9586</v>
      </c>
      <c r="B9587" s="2">
        <v>820355</v>
      </c>
      <c r="C9587" s="8">
        <v>6</v>
      </c>
      <c r="D9587" s="3">
        <v>4</v>
      </c>
      <c r="E9587" s="3">
        <v>2</v>
      </c>
      <c r="F9587" s="3">
        <v>1</v>
      </c>
      <c r="G9587" s="3">
        <v>10042552365</v>
      </c>
      <c r="H9587">
        <v>1</v>
      </c>
      <c r="I9587">
        <v>0</v>
      </c>
      <c r="J9587">
        <v>0</v>
      </c>
      <c r="K9587">
        <v>9586</v>
      </c>
      <c r="L9587" t="s">
        <v>13819</v>
      </c>
      <c r="M9587">
        <v>0</v>
      </c>
      <c r="N9587" s="1">
        <v>1</v>
      </c>
      <c r="O9587" s="1">
        <v>1</v>
      </c>
      <c r="P9587">
        <v>0</v>
      </c>
    </row>
    <row r="9588" spans="1:16">
      <c r="A9588">
        <v>9587</v>
      </c>
      <c r="B9588" s="2">
        <v>912509</v>
      </c>
      <c r="C9588" s="8">
        <v>7</v>
      </c>
      <c r="D9588" s="3">
        <v>4</v>
      </c>
      <c r="E9588" s="3">
        <v>2</v>
      </c>
      <c r="F9588" s="3">
        <v>1</v>
      </c>
      <c r="G9588" s="3">
        <v>60235743445</v>
      </c>
      <c r="H9588">
        <v>1</v>
      </c>
      <c r="I9588">
        <v>0</v>
      </c>
      <c r="J9588">
        <v>0</v>
      </c>
      <c r="K9588">
        <v>9587</v>
      </c>
      <c r="L9588" t="s">
        <v>13819</v>
      </c>
      <c r="M9588">
        <v>0</v>
      </c>
      <c r="N9588" s="1">
        <v>1</v>
      </c>
      <c r="O9588" s="1">
        <v>1</v>
      </c>
      <c r="P9588">
        <v>0</v>
      </c>
    </row>
    <row r="9589" spans="1:16">
      <c r="A9589">
        <v>9588</v>
      </c>
      <c r="B9589" s="2">
        <v>1000672</v>
      </c>
      <c r="C9589" s="8">
        <v>4</v>
      </c>
      <c r="D9589" s="3">
        <v>4</v>
      </c>
      <c r="E9589" s="3">
        <v>2</v>
      </c>
      <c r="F9589" s="3">
        <v>1</v>
      </c>
      <c r="G9589" s="3">
        <v>55179114045</v>
      </c>
      <c r="H9589">
        <v>1</v>
      </c>
      <c r="I9589">
        <v>0</v>
      </c>
      <c r="J9589">
        <v>0</v>
      </c>
      <c r="K9589">
        <v>9588</v>
      </c>
      <c r="L9589" t="s">
        <v>13819</v>
      </c>
      <c r="M9589">
        <v>0</v>
      </c>
      <c r="N9589" s="1">
        <v>1</v>
      </c>
      <c r="O9589" s="1">
        <v>1</v>
      </c>
      <c r="P9589">
        <v>0</v>
      </c>
    </row>
    <row r="9590" spans="1:16">
      <c r="A9590">
        <v>9589</v>
      </c>
      <c r="B9590" s="2">
        <v>586741</v>
      </c>
      <c r="C9590" s="8">
        <v>1</v>
      </c>
      <c r="D9590" s="3">
        <v>4</v>
      </c>
      <c r="E9590" s="3">
        <v>32</v>
      </c>
      <c r="F9590" s="3">
        <v>1</v>
      </c>
      <c r="G9590" s="3">
        <v>66100709204</v>
      </c>
      <c r="H9590">
        <v>1</v>
      </c>
      <c r="I9590">
        <v>0</v>
      </c>
      <c r="J9590">
        <v>0</v>
      </c>
      <c r="K9590">
        <v>9589</v>
      </c>
      <c r="L9590" t="s">
        <v>13819</v>
      </c>
      <c r="M9590">
        <v>0</v>
      </c>
      <c r="N9590" s="1">
        <v>1</v>
      </c>
      <c r="O9590" s="1">
        <v>1</v>
      </c>
      <c r="P9590">
        <v>0</v>
      </c>
    </row>
    <row r="9591" spans="1:16">
      <c r="A9591">
        <v>9590</v>
      </c>
      <c r="B9591" s="2">
        <v>559179</v>
      </c>
      <c r="C9591" s="8">
        <v>7</v>
      </c>
      <c r="D9591" s="3">
        <v>8</v>
      </c>
      <c r="E9591" s="3">
        <v>22</v>
      </c>
      <c r="F9591" s="3">
        <v>1</v>
      </c>
      <c r="G9591" s="3">
        <v>426092466</v>
      </c>
      <c r="H9591">
        <v>1</v>
      </c>
      <c r="I9591">
        <v>0</v>
      </c>
      <c r="J9591">
        <v>0</v>
      </c>
      <c r="K9591">
        <v>9590</v>
      </c>
      <c r="L9591" t="s">
        <v>13819</v>
      </c>
      <c r="M9591">
        <v>0</v>
      </c>
      <c r="N9591" s="1">
        <v>1</v>
      </c>
      <c r="O9591" s="1">
        <v>1</v>
      </c>
      <c r="P9591">
        <v>0</v>
      </c>
    </row>
    <row r="9592" spans="1:16">
      <c r="A9592">
        <v>9591</v>
      </c>
      <c r="B9592" s="2">
        <v>776296</v>
      </c>
      <c r="C9592" s="8">
        <v>6</v>
      </c>
      <c r="D9592" s="3">
        <v>4</v>
      </c>
      <c r="E9592" s="3">
        <v>32</v>
      </c>
      <c r="F9592" s="3">
        <v>1</v>
      </c>
      <c r="G9592" s="3">
        <v>450270083915</v>
      </c>
      <c r="H9592">
        <v>1</v>
      </c>
      <c r="I9592">
        <v>0</v>
      </c>
      <c r="J9592">
        <v>0</v>
      </c>
      <c r="K9592">
        <v>9591</v>
      </c>
      <c r="L9592" t="s">
        <v>13819</v>
      </c>
      <c r="M9592">
        <v>0</v>
      </c>
      <c r="N9592" s="1">
        <v>1</v>
      </c>
      <c r="O9592" s="1">
        <v>1</v>
      </c>
      <c r="P9592">
        <v>0</v>
      </c>
    </row>
    <row r="9593" spans="1:16">
      <c r="A9593">
        <v>9592</v>
      </c>
      <c r="B9593" s="2">
        <v>803147</v>
      </c>
      <c r="C9593" s="8">
        <v>8</v>
      </c>
      <c r="D9593" s="3">
        <v>4</v>
      </c>
      <c r="E9593" s="3">
        <v>22</v>
      </c>
      <c r="F9593" s="3">
        <v>1</v>
      </c>
      <c r="G9593" s="3">
        <v>600510267</v>
      </c>
      <c r="H9593">
        <v>1</v>
      </c>
      <c r="I9593">
        <v>0</v>
      </c>
      <c r="J9593">
        <v>0</v>
      </c>
      <c r="K9593">
        <v>9592</v>
      </c>
      <c r="L9593" t="s">
        <v>13819</v>
      </c>
      <c r="M9593">
        <v>0</v>
      </c>
      <c r="N9593" s="1">
        <v>1</v>
      </c>
      <c r="O9593" s="1">
        <v>1</v>
      </c>
      <c r="P9593">
        <v>0</v>
      </c>
    </row>
    <row r="9594" spans="1:16">
      <c r="A9594">
        <v>9593</v>
      </c>
      <c r="B9594" s="2">
        <v>831354</v>
      </c>
      <c r="C9594" s="8">
        <v>6</v>
      </c>
      <c r="D9594" s="3">
        <v>4</v>
      </c>
      <c r="E9594" s="3">
        <v>2</v>
      </c>
      <c r="F9594" s="3">
        <v>1</v>
      </c>
      <c r="G9594" s="3">
        <v>61745183267</v>
      </c>
      <c r="H9594">
        <v>1</v>
      </c>
      <c r="I9594">
        <v>0</v>
      </c>
      <c r="J9594">
        <v>0</v>
      </c>
      <c r="K9594">
        <v>9593</v>
      </c>
      <c r="L9594" t="s">
        <v>13819</v>
      </c>
      <c r="M9594">
        <v>0</v>
      </c>
      <c r="N9594" s="1">
        <v>1</v>
      </c>
      <c r="O9594" s="1">
        <v>1</v>
      </c>
      <c r="P9594">
        <v>0</v>
      </c>
    </row>
    <row r="9595" spans="1:16">
      <c r="A9595">
        <v>9594</v>
      </c>
      <c r="B9595" s="2">
        <v>518445</v>
      </c>
      <c r="C9595" s="8">
        <v>2</v>
      </c>
      <c r="D9595" s="3">
        <v>4</v>
      </c>
      <c r="E9595" s="3">
        <v>2</v>
      </c>
      <c r="F9595" s="3">
        <v>1</v>
      </c>
      <c r="G9595" s="3">
        <v>61745183267</v>
      </c>
      <c r="H9595">
        <v>1</v>
      </c>
      <c r="I9595">
        <v>0</v>
      </c>
      <c r="J9595">
        <v>0</v>
      </c>
      <c r="K9595">
        <v>9594</v>
      </c>
      <c r="L9595" t="s">
        <v>13819</v>
      </c>
      <c r="M9595">
        <v>0</v>
      </c>
      <c r="N9595" s="1">
        <v>1</v>
      </c>
      <c r="O9595" s="1">
        <v>1</v>
      </c>
      <c r="P9595">
        <v>0</v>
      </c>
    </row>
    <row r="9596" spans="1:16">
      <c r="A9596">
        <v>9595</v>
      </c>
      <c r="B9596" s="2">
        <v>511432</v>
      </c>
      <c r="C9596" s="8">
        <v>7</v>
      </c>
      <c r="D9596" s="3">
        <v>8</v>
      </c>
      <c r="E9596" s="3">
        <v>22</v>
      </c>
      <c r="F9596" s="3">
        <v>1</v>
      </c>
      <c r="G9596" s="3">
        <v>539164400</v>
      </c>
      <c r="H9596">
        <v>1</v>
      </c>
      <c r="I9596">
        <v>0</v>
      </c>
      <c r="J9596">
        <v>0</v>
      </c>
      <c r="K9596">
        <v>9595</v>
      </c>
      <c r="L9596" t="s">
        <v>13819</v>
      </c>
      <c r="M9596">
        <v>0</v>
      </c>
      <c r="N9596" s="1">
        <v>1</v>
      </c>
      <c r="O9596" s="1">
        <v>1</v>
      </c>
      <c r="P9596">
        <v>0</v>
      </c>
    </row>
    <row r="9597" spans="1:16">
      <c r="A9597">
        <v>9596</v>
      </c>
      <c r="B9597" s="2">
        <v>891267</v>
      </c>
      <c r="C9597" s="8">
        <v>7</v>
      </c>
      <c r="D9597" s="3">
        <v>4</v>
      </c>
      <c r="E9597" s="3">
        <v>22</v>
      </c>
      <c r="F9597" s="3">
        <v>1</v>
      </c>
      <c r="G9597" s="3">
        <v>168679843</v>
      </c>
      <c r="H9597">
        <v>1</v>
      </c>
      <c r="I9597">
        <v>0</v>
      </c>
      <c r="J9597">
        <v>0</v>
      </c>
      <c r="K9597">
        <v>9596</v>
      </c>
      <c r="L9597" t="s">
        <v>13819</v>
      </c>
      <c r="M9597">
        <v>0</v>
      </c>
      <c r="N9597" s="1">
        <v>1</v>
      </c>
      <c r="O9597" s="1">
        <v>1</v>
      </c>
      <c r="P9597">
        <v>0</v>
      </c>
    </row>
    <row r="9598" spans="1:16">
      <c r="A9598">
        <v>9597</v>
      </c>
      <c r="B9598" s="2">
        <v>854112</v>
      </c>
      <c r="C9598" s="8">
        <v>0</v>
      </c>
      <c r="D9598" s="3">
        <v>4</v>
      </c>
      <c r="E9598" s="3">
        <v>39</v>
      </c>
      <c r="F9598" s="3">
        <v>2</v>
      </c>
      <c r="G9598" s="3">
        <v>5851007387</v>
      </c>
      <c r="H9598">
        <v>1</v>
      </c>
      <c r="I9598">
        <v>0</v>
      </c>
      <c r="J9598">
        <v>0</v>
      </c>
      <c r="K9598">
        <v>9597</v>
      </c>
      <c r="L9598" t="s">
        <v>13819</v>
      </c>
      <c r="M9598">
        <v>0</v>
      </c>
      <c r="N9598" s="1">
        <v>1</v>
      </c>
      <c r="O9598" s="1">
        <v>1</v>
      </c>
      <c r="P9598">
        <v>0</v>
      </c>
    </row>
    <row r="9599" spans="1:16">
      <c r="A9599">
        <v>9598</v>
      </c>
      <c r="B9599" s="2">
        <v>828707</v>
      </c>
      <c r="C9599" s="8">
        <v>0</v>
      </c>
      <c r="D9599" s="3">
        <v>4</v>
      </c>
      <c r="E9599" s="3">
        <v>32</v>
      </c>
      <c r="F9599" s="3">
        <v>1</v>
      </c>
      <c r="G9599" s="3">
        <v>66370021959</v>
      </c>
      <c r="H9599">
        <v>1</v>
      </c>
      <c r="I9599">
        <v>0</v>
      </c>
      <c r="J9599">
        <v>0</v>
      </c>
      <c r="K9599">
        <v>9598</v>
      </c>
      <c r="L9599" t="s">
        <v>13819</v>
      </c>
      <c r="M9599">
        <v>0</v>
      </c>
      <c r="N9599" s="1">
        <v>1</v>
      </c>
      <c r="O9599" s="1">
        <v>1</v>
      </c>
      <c r="P9599">
        <v>0</v>
      </c>
    </row>
    <row r="9600" spans="1:16">
      <c r="A9600">
        <v>9599</v>
      </c>
      <c r="B9600" s="2">
        <v>635546</v>
      </c>
      <c r="C9600" s="8">
        <v>5</v>
      </c>
      <c r="D9600" s="3">
        <v>8</v>
      </c>
      <c r="E9600" s="3">
        <v>2</v>
      </c>
      <c r="F9600" s="3">
        <v>1</v>
      </c>
      <c r="G9600" s="3">
        <v>48403928651</v>
      </c>
      <c r="H9600">
        <v>1</v>
      </c>
      <c r="I9600">
        <v>0</v>
      </c>
      <c r="J9600">
        <v>0</v>
      </c>
      <c r="K9600">
        <v>9599</v>
      </c>
      <c r="L9600" t="s">
        <v>13819</v>
      </c>
      <c r="M9600">
        <v>0</v>
      </c>
      <c r="N9600" s="1">
        <v>1</v>
      </c>
      <c r="O9600" s="1">
        <v>1</v>
      </c>
      <c r="P9600">
        <v>0</v>
      </c>
    </row>
    <row r="9601" spans="1:16">
      <c r="A9601">
        <v>9600</v>
      </c>
      <c r="B9601" s="2">
        <v>947676</v>
      </c>
      <c r="C9601" s="8">
        <v>3</v>
      </c>
      <c r="D9601" s="3">
        <v>4</v>
      </c>
      <c r="E9601" s="3">
        <v>22</v>
      </c>
      <c r="F9601" s="3">
        <v>1</v>
      </c>
      <c r="G9601" s="3">
        <v>643010374</v>
      </c>
      <c r="H9601">
        <v>1</v>
      </c>
      <c r="I9601">
        <v>0</v>
      </c>
      <c r="J9601">
        <v>0</v>
      </c>
      <c r="K9601">
        <v>9600</v>
      </c>
      <c r="L9601" t="s">
        <v>13819</v>
      </c>
      <c r="M9601">
        <v>0</v>
      </c>
      <c r="N9601" s="1">
        <v>1</v>
      </c>
      <c r="O9601" s="1">
        <v>1</v>
      </c>
      <c r="P9601">
        <v>0</v>
      </c>
    </row>
    <row r="9602" spans="1:16">
      <c r="A9602">
        <v>9601</v>
      </c>
      <c r="B9602" s="2">
        <v>587392</v>
      </c>
      <c r="C9602" s="8">
        <v>2</v>
      </c>
      <c r="D9602" s="3">
        <v>8</v>
      </c>
      <c r="E9602" s="3">
        <v>2</v>
      </c>
      <c r="F9602" s="3">
        <v>1</v>
      </c>
      <c r="G9602" s="3">
        <v>20155822310</v>
      </c>
      <c r="H9602">
        <v>1</v>
      </c>
      <c r="I9602">
        <v>0</v>
      </c>
      <c r="J9602">
        <v>0</v>
      </c>
      <c r="K9602">
        <v>9601</v>
      </c>
      <c r="L9602" t="s">
        <v>13819</v>
      </c>
      <c r="M9602">
        <v>0</v>
      </c>
      <c r="N9602" s="1">
        <v>1</v>
      </c>
      <c r="O9602" s="1">
        <v>1</v>
      </c>
      <c r="P9602">
        <v>0</v>
      </c>
    </row>
    <row r="9603" spans="1:16">
      <c r="A9603">
        <v>9602</v>
      </c>
      <c r="B9603" s="2">
        <v>890671</v>
      </c>
      <c r="C9603" s="8">
        <v>1</v>
      </c>
      <c r="D9603" s="3">
        <v>12</v>
      </c>
      <c r="E9603" s="3">
        <v>25</v>
      </c>
      <c r="F9603" s="3">
        <v>1</v>
      </c>
      <c r="G9603" s="3">
        <v>230141846014</v>
      </c>
      <c r="H9603">
        <v>1</v>
      </c>
      <c r="I9603">
        <v>0</v>
      </c>
      <c r="J9603">
        <v>0</v>
      </c>
      <c r="K9603">
        <v>9602</v>
      </c>
      <c r="L9603" t="s">
        <v>13819</v>
      </c>
      <c r="M9603">
        <v>0</v>
      </c>
      <c r="N9603" s="1">
        <v>1</v>
      </c>
      <c r="O9603" s="1">
        <v>1</v>
      </c>
      <c r="P9603">
        <v>0</v>
      </c>
    </row>
    <row r="9604" spans="1:16">
      <c r="A9604">
        <v>9603</v>
      </c>
      <c r="B9604" s="2">
        <v>961999</v>
      </c>
      <c r="C9604" s="8">
        <v>0</v>
      </c>
      <c r="D9604" s="3">
        <v>12</v>
      </c>
      <c r="E9604" s="3">
        <v>22</v>
      </c>
      <c r="F9604" s="3">
        <v>1</v>
      </c>
      <c r="G9604" s="3">
        <v>305039414</v>
      </c>
      <c r="H9604">
        <v>1</v>
      </c>
      <c r="I9604">
        <v>0</v>
      </c>
      <c r="J9604">
        <v>0</v>
      </c>
      <c r="K9604">
        <v>9603</v>
      </c>
      <c r="L9604" t="s">
        <v>13819</v>
      </c>
      <c r="M9604">
        <v>0</v>
      </c>
      <c r="N9604" s="1">
        <v>1</v>
      </c>
      <c r="O9604" s="1">
        <v>1</v>
      </c>
      <c r="P9604">
        <v>0</v>
      </c>
    </row>
    <row r="9605" spans="1:16">
      <c r="A9605">
        <v>9604</v>
      </c>
      <c r="B9605" s="2">
        <v>776598</v>
      </c>
      <c r="C9605" s="8">
        <v>5</v>
      </c>
      <c r="D9605" s="3">
        <v>4</v>
      </c>
      <c r="E9605" s="3">
        <v>2</v>
      </c>
      <c r="F9605" s="3">
        <v>1</v>
      </c>
      <c r="G9605" s="3">
        <v>20235742187</v>
      </c>
      <c r="H9605">
        <v>1</v>
      </c>
      <c r="I9605">
        <v>0</v>
      </c>
      <c r="J9605">
        <v>0</v>
      </c>
      <c r="K9605">
        <v>9604</v>
      </c>
      <c r="L9605" t="s">
        <v>13819</v>
      </c>
      <c r="M9605">
        <v>0</v>
      </c>
      <c r="N9605" s="1">
        <v>1</v>
      </c>
      <c r="O9605" s="1">
        <v>1</v>
      </c>
      <c r="P9605">
        <v>0</v>
      </c>
    </row>
    <row r="9606" spans="1:16">
      <c r="A9606">
        <v>9605</v>
      </c>
      <c r="B9606" s="2">
        <v>874849</v>
      </c>
      <c r="C9606" s="8">
        <v>3</v>
      </c>
      <c r="D9606" s="3">
        <v>4</v>
      </c>
      <c r="E9606" s="3">
        <v>20</v>
      </c>
      <c r="F9606" s="3">
        <v>1</v>
      </c>
      <c r="G9606" s="3">
        <v>40208178</v>
      </c>
      <c r="H9606">
        <v>1</v>
      </c>
      <c r="I9606">
        <v>0</v>
      </c>
      <c r="J9606">
        <v>0</v>
      </c>
      <c r="K9606">
        <v>9605</v>
      </c>
      <c r="L9606" t="s">
        <v>13819</v>
      </c>
      <c r="M9606">
        <v>0</v>
      </c>
      <c r="N9606" s="1">
        <v>1</v>
      </c>
      <c r="O9606" s="1">
        <v>1</v>
      </c>
      <c r="P9606">
        <v>0</v>
      </c>
    </row>
    <row r="9607" spans="1:16">
      <c r="A9607">
        <v>9606</v>
      </c>
      <c r="B9607" s="2">
        <v>820142</v>
      </c>
      <c r="C9607" s="8">
        <v>8</v>
      </c>
      <c r="D9607" s="3">
        <v>12</v>
      </c>
      <c r="E9607" s="3">
        <v>2</v>
      </c>
      <c r="F9607" s="3">
        <v>1</v>
      </c>
      <c r="G9607" s="3">
        <v>20265112281</v>
      </c>
      <c r="H9607">
        <v>1</v>
      </c>
      <c r="I9607">
        <v>0</v>
      </c>
      <c r="J9607">
        <v>0</v>
      </c>
      <c r="K9607">
        <v>9606</v>
      </c>
      <c r="L9607" t="s">
        <v>13819</v>
      </c>
      <c r="M9607">
        <v>0</v>
      </c>
      <c r="N9607" s="1">
        <v>1</v>
      </c>
      <c r="O9607" s="1">
        <v>1</v>
      </c>
      <c r="P9607">
        <v>0</v>
      </c>
    </row>
    <row r="9608" spans="1:16">
      <c r="A9608">
        <v>9607</v>
      </c>
      <c r="B9608" s="2">
        <v>587217</v>
      </c>
      <c r="C9608" s="8">
        <v>1</v>
      </c>
      <c r="D9608" s="3">
        <v>4</v>
      </c>
      <c r="E9608" s="3">
        <v>2</v>
      </c>
      <c r="F9608" s="3">
        <v>1</v>
      </c>
      <c r="G9608" s="3">
        <v>82872206856</v>
      </c>
      <c r="H9608">
        <v>1</v>
      </c>
      <c r="I9608">
        <v>0</v>
      </c>
      <c r="J9608">
        <v>0</v>
      </c>
      <c r="K9608">
        <v>9607</v>
      </c>
      <c r="L9608" t="s">
        <v>13819</v>
      </c>
      <c r="M9608">
        <v>0</v>
      </c>
      <c r="N9608" s="1">
        <v>1</v>
      </c>
      <c r="O9608" s="1">
        <v>1</v>
      </c>
      <c r="P9608">
        <v>0</v>
      </c>
    </row>
    <row r="9609" spans="1:16">
      <c r="A9609">
        <v>9608</v>
      </c>
      <c r="B9609" s="2">
        <v>959746</v>
      </c>
      <c r="C9609" s="8">
        <v>9</v>
      </c>
      <c r="D9609" s="3">
        <v>9</v>
      </c>
      <c r="E9609" s="3">
        <v>18</v>
      </c>
      <c r="F9609" s="3">
        <v>1</v>
      </c>
      <c r="G9609" s="3">
        <v>27928683</v>
      </c>
      <c r="H9609">
        <v>1</v>
      </c>
      <c r="I9609">
        <v>0</v>
      </c>
      <c r="J9609">
        <v>0</v>
      </c>
      <c r="K9609">
        <v>9608</v>
      </c>
      <c r="L9609" t="s">
        <v>13819</v>
      </c>
      <c r="M9609">
        <v>0</v>
      </c>
      <c r="N9609" s="1">
        <v>1</v>
      </c>
      <c r="O9609" s="1">
        <v>1</v>
      </c>
      <c r="P9609">
        <v>0</v>
      </c>
    </row>
    <row r="9610" spans="1:16">
      <c r="A9610">
        <v>9609</v>
      </c>
      <c r="B9610" s="2">
        <v>742581</v>
      </c>
      <c r="C9610" s="8">
        <v>2</v>
      </c>
      <c r="D9610" s="3">
        <v>4</v>
      </c>
      <c r="E9610" s="3">
        <v>22</v>
      </c>
      <c r="F9610" s="3">
        <v>2</v>
      </c>
      <c r="G9610" s="3">
        <v>261011829</v>
      </c>
      <c r="H9610">
        <v>1</v>
      </c>
      <c r="I9610">
        <v>0</v>
      </c>
      <c r="J9610">
        <v>0</v>
      </c>
      <c r="K9610">
        <v>9609</v>
      </c>
      <c r="L9610" t="s">
        <v>13819</v>
      </c>
      <c r="M9610">
        <v>0</v>
      </c>
      <c r="N9610" s="1">
        <v>1</v>
      </c>
      <c r="O9610" s="1">
        <v>1</v>
      </c>
      <c r="P9610">
        <v>0</v>
      </c>
    </row>
    <row r="9611" spans="1:16">
      <c r="A9611">
        <v>9610</v>
      </c>
      <c r="B9611" s="2">
        <v>558286</v>
      </c>
      <c r="C9611" s="8">
        <v>1</v>
      </c>
      <c r="D9611" s="3">
        <v>4</v>
      </c>
      <c r="E9611" s="3">
        <v>2</v>
      </c>
      <c r="F9611" s="3">
        <v>1</v>
      </c>
      <c r="G9611" s="3">
        <v>33686460687</v>
      </c>
      <c r="H9611">
        <v>1</v>
      </c>
      <c r="I9611">
        <v>0</v>
      </c>
      <c r="J9611">
        <v>0</v>
      </c>
      <c r="K9611">
        <v>9610</v>
      </c>
      <c r="L9611" t="s">
        <v>13819</v>
      </c>
      <c r="M9611">
        <v>0</v>
      </c>
      <c r="N9611" s="1">
        <v>1</v>
      </c>
      <c r="O9611" s="1">
        <v>1</v>
      </c>
      <c r="P9611">
        <v>0</v>
      </c>
    </row>
    <row r="9612" spans="1:16">
      <c r="A9612">
        <v>9611</v>
      </c>
      <c r="B9612" s="2">
        <v>885204</v>
      </c>
      <c r="C9612" s="8">
        <v>8</v>
      </c>
      <c r="D9612" s="3">
        <v>4</v>
      </c>
      <c r="E9612" s="3">
        <v>2</v>
      </c>
      <c r="F9612" s="3">
        <v>1</v>
      </c>
      <c r="G9612" s="3">
        <v>25867574231</v>
      </c>
      <c r="H9612">
        <v>1</v>
      </c>
      <c r="I9612">
        <v>0</v>
      </c>
      <c r="J9612">
        <v>0</v>
      </c>
      <c r="K9612">
        <v>9611</v>
      </c>
      <c r="L9612" t="s">
        <v>13819</v>
      </c>
      <c r="M9612">
        <v>0</v>
      </c>
      <c r="N9612" s="1">
        <v>1</v>
      </c>
      <c r="O9612" s="1">
        <v>1</v>
      </c>
      <c r="P9612">
        <v>0</v>
      </c>
    </row>
    <row r="9613" spans="1:16">
      <c r="A9613">
        <v>9612</v>
      </c>
      <c r="B9613" s="2">
        <v>908383</v>
      </c>
      <c r="C9613" s="8">
        <v>3</v>
      </c>
      <c r="D9613" s="3">
        <v>4</v>
      </c>
      <c r="E9613" s="3">
        <v>25</v>
      </c>
      <c r="F9613" s="3">
        <v>1</v>
      </c>
      <c r="G9613" s="3">
        <v>210660122250</v>
      </c>
      <c r="H9613">
        <v>1</v>
      </c>
      <c r="I9613">
        <v>0</v>
      </c>
      <c r="J9613">
        <v>0</v>
      </c>
      <c r="K9613">
        <v>9612</v>
      </c>
      <c r="L9613" t="s">
        <v>13819</v>
      </c>
      <c r="M9613">
        <v>0</v>
      </c>
      <c r="N9613" s="1">
        <v>1</v>
      </c>
      <c r="O9613" s="1">
        <v>1</v>
      </c>
      <c r="P9613">
        <v>0</v>
      </c>
    </row>
    <row r="9614" spans="1:16">
      <c r="A9614">
        <v>9613</v>
      </c>
      <c r="B9614" s="2">
        <v>672204</v>
      </c>
      <c r="C9614" s="8">
        <v>5</v>
      </c>
      <c r="D9614" s="3">
        <v>12</v>
      </c>
      <c r="E9614" s="3">
        <v>2</v>
      </c>
      <c r="F9614" s="3">
        <v>1</v>
      </c>
      <c r="G9614" s="3">
        <v>50377294014</v>
      </c>
      <c r="H9614">
        <v>1</v>
      </c>
      <c r="I9614">
        <v>0</v>
      </c>
      <c r="J9614">
        <v>0</v>
      </c>
      <c r="K9614">
        <v>9613</v>
      </c>
      <c r="L9614" t="s">
        <v>13819</v>
      </c>
      <c r="M9614">
        <v>0</v>
      </c>
      <c r="N9614" s="1">
        <v>1</v>
      </c>
      <c r="O9614" s="1">
        <v>1</v>
      </c>
      <c r="P9614">
        <v>0</v>
      </c>
    </row>
    <row r="9615" spans="1:16">
      <c r="A9615">
        <v>9614</v>
      </c>
      <c r="B9615" s="2">
        <v>834120</v>
      </c>
      <c r="C9615" s="8">
        <v>8</v>
      </c>
      <c r="D9615" s="3">
        <v>12</v>
      </c>
      <c r="E9615" s="3">
        <v>2</v>
      </c>
      <c r="F9615" s="3">
        <v>1</v>
      </c>
      <c r="G9615" s="3">
        <v>18735858455</v>
      </c>
      <c r="H9615">
        <v>1</v>
      </c>
      <c r="I9615">
        <v>0</v>
      </c>
      <c r="J9615">
        <v>0</v>
      </c>
      <c r="K9615">
        <v>9614</v>
      </c>
      <c r="L9615" t="s">
        <v>13819</v>
      </c>
      <c r="M9615">
        <v>0</v>
      </c>
      <c r="N9615" s="1">
        <v>1</v>
      </c>
      <c r="O9615" s="1">
        <v>1</v>
      </c>
      <c r="P9615">
        <v>0</v>
      </c>
    </row>
    <row r="9616" spans="1:16">
      <c r="A9616">
        <v>9615</v>
      </c>
      <c r="B9616" s="2">
        <v>896580</v>
      </c>
      <c r="C9616" s="8">
        <v>8</v>
      </c>
      <c r="D9616" s="3">
        <v>4</v>
      </c>
      <c r="E9616" s="3">
        <v>2</v>
      </c>
      <c r="F9616" s="3">
        <v>1</v>
      </c>
      <c r="G9616" s="3">
        <v>20505701342</v>
      </c>
      <c r="H9616">
        <v>1</v>
      </c>
      <c r="I9616">
        <v>0</v>
      </c>
      <c r="J9616">
        <v>0</v>
      </c>
      <c r="K9616">
        <v>9615</v>
      </c>
      <c r="L9616" t="s">
        <v>13819</v>
      </c>
      <c r="M9616">
        <v>0</v>
      </c>
      <c r="N9616" s="1">
        <v>1</v>
      </c>
      <c r="O9616" s="1">
        <v>1</v>
      </c>
      <c r="P9616">
        <v>0</v>
      </c>
    </row>
    <row r="9617" spans="1:16">
      <c r="A9617">
        <v>9616</v>
      </c>
      <c r="B9617" s="2">
        <v>517197</v>
      </c>
      <c r="C9617" s="8">
        <v>0</v>
      </c>
      <c r="D9617" s="3">
        <v>8</v>
      </c>
      <c r="E9617" s="3">
        <v>2</v>
      </c>
      <c r="F9617" s="3">
        <v>1</v>
      </c>
      <c r="G9617" s="3">
        <v>45410695948</v>
      </c>
      <c r="H9617">
        <v>1</v>
      </c>
      <c r="I9617">
        <v>0</v>
      </c>
      <c r="J9617">
        <v>0</v>
      </c>
      <c r="K9617">
        <v>9616</v>
      </c>
      <c r="L9617" t="s">
        <v>13819</v>
      </c>
      <c r="M9617">
        <v>0</v>
      </c>
      <c r="N9617" s="1">
        <v>1</v>
      </c>
      <c r="O9617" s="1">
        <v>1</v>
      </c>
      <c r="P9617">
        <v>0</v>
      </c>
    </row>
    <row r="9618" spans="1:16">
      <c r="A9618">
        <v>9617</v>
      </c>
      <c r="B9618" s="2">
        <v>947142</v>
      </c>
      <c r="C9618" s="8">
        <v>6</v>
      </c>
      <c r="D9618" s="3">
        <v>4</v>
      </c>
      <c r="E9618" s="3">
        <v>32</v>
      </c>
      <c r="F9618" s="3">
        <v>1</v>
      </c>
      <c r="G9618" s="3">
        <v>506100095542</v>
      </c>
      <c r="H9618">
        <v>1</v>
      </c>
      <c r="I9618">
        <v>0</v>
      </c>
      <c r="J9618">
        <v>0</v>
      </c>
      <c r="K9618">
        <v>9617</v>
      </c>
      <c r="L9618" t="s">
        <v>13819</v>
      </c>
      <c r="M9618">
        <v>0</v>
      </c>
      <c r="N9618" s="1">
        <v>1</v>
      </c>
      <c r="O9618" s="1">
        <v>1</v>
      </c>
      <c r="P9618">
        <v>0</v>
      </c>
    </row>
    <row r="9619" spans="1:16">
      <c r="A9619">
        <v>9618</v>
      </c>
      <c r="B9619" s="2">
        <v>579464</v>
      </c>
      <c r="C9619" s="8">
        <v>9</v>
      </c>
      <c r="D9619" s="3">
        <v>4</v>
      </c>
      <c r="E9619" s="3">
        <v>32</v>
      </c>
      <c r="F9619" s="3">
        <v>1</v>
      </c>
      <c r="G9619" s="3">
        <v>4400169951</v>
      </c>
      <c r="H9619">
        <v>1</v>
      </c>
      <c r="I9619">
        <v>0</v>
      </c>
      <c r="J9619">
        <v>0</v>
      </c>
      <c r="K9619">
        <v>9618</v>
      </c>
      <c r="L9619" t="s">
        <v>13819</v>
      </c>
      <c r="M9619">
        <v>0</v>
      </c>
      <c r="N9619" s="1">
        <v>1</v>
      </c>
      <c r="O9619" s="1">
        <v>1</v>
      </c>
      <c r="P9619">
        <v>0</v>
      </c>
    </row>
    <row r="9620" spans="1:16">
      <c r="A9620">
        <v>9619</v>
      </c>
      <c r="B9620" s="2">
        <v>846007</v>
      </c>
      <c r="C9620" s="8">
        <v>3</v>
      </c>
      <c r="D9620" s="3">
        <v>9</v>
      </c>
      <c r="E9620" s="3">
        <v>22</v>
      </c>
      <c r="F9620" s="3">
        <v>1</v>
      </c>
      <c r="G9620" s="3">
        <v>518109483</v>
      </c>
      <c r="H9620">
        <v>1</v>
      </c>
      <c r="I9620">
        <v>0</v>
      </c>
      <c r="J9620">
        <v>0</v>
      </c>
      <c r="K9620">
        <v>9619</v>
      </c>
      <c r="L9620" t="s">
        <v>13819</v>
      </c>
      <c r="M9620">
        <v>0</v>
      </c>
      <c r="N9620" s="1">
        <v>1</v>
      </c>
      <c r="O9620" s="1">
        <v>1</v>
      </c>
      <c r="P9620">
        <v>0</v>
      </c>
    </row>
    <row r="9621" spans="1:16">
      <c r="A9621">
        <v>9620</v>
      </c>
      <c r="B9621" s="2">
        <v>524364</v>
      </c>
      <c r="C9621" s="8">
        <v>7</v>
      </c>
      <c r="D9621" s="3">
        <v>4</v>
      </c>
      <c r="E9621" s="3">
        <v>2</v>
      </c>
      <c r="F9621" s="3">
        <v>1</v>
      </c>
      <c r="G9621" s="3">
        <v>65285709746</v>
      </c>
      <c r="H9621">
        <v>1</v>
      </c>
      <c r="I9621">
        <v>0</v>
      </c>
      <c r="J9621">
        <v>0</v>
      </c>
      <c r="K9621">
        <v>9620</v>
      </c>
      <c r="L9621" t="s">
        <v>13819</v>
      </c>
      <c r="M9621">
        <v>0</v>
      </c>
      <c r="N9621" s="1">
        <v>1</v>
      </c>
      <c r="O9621" s="1">
        <v>1</v>
      </c>
      <c r="P9621">
        <v>0</v>
      </c>
    </row>
    <row r="9622" spans="1:16">
      <c r="A9622">
        <v>9621</v>
      </c>
      <c r="B9622" s="2">
        <v>954285</v>
      </c>
      <c r="C9622" s="8">
        <v>3</v>
      </c>
      <c r="D9622" s="3">
        <v>4</v>
      </c>
      <c r="E9622" s="3">
        <v>2</v>
      </c>
      <c r="F9622" s="3">
        <v>1</v>
      </c>
      <c r="G9622" s="3">
        <v>9641181142</v>
      </c>
      <c r="H9622">
        <v>1</v>
      </c>
      <c r="I9622">
        <v>0</v>
      </c>
      <c r="J9622">
        <v>0</v>
      </c>
      <c r="K9622">
        <v>9621</v>
      </c>
      <c r="L9622" t="s">
        <v>13819</v>
      </c>
      <c r="M9622">
        <v>0</v>
      </c>
      <c r="N9622" s="1">
        <v>1</v>
      </c>
      <c r="O9622" s="1">
        <v>1</v>
      </c>
      <c r="P9622">
        <v>0</v>
      </c>
    </row>
    <row r="9623" spans="1:16">
      <c r="A9623">
        <v>9622</v>
      </c>
      <c r="B9623" s="2">
        <v>869384</v>
      </c>
      <c r="C9623" s="8">
        <v>8</v>
      </c>
      <c r="D9623" s="3">
        <v>4</v>
      </c>
      <c r="E9623" s="3">
        <v>32</v>
      </c>
      <c r="F9623" s="3">
        <v>1</v>
      </c>
      <c r="G9623" s="3">
        <v>4100149832</v>
      </c>
      <c r="H9623">
        <v>1</v>
      </c>
      <c r="I9623">
        <v>0</v>
      </c>
      <c r="J9623">
        <v>0</v>
      </c>
      <c r="K9623">
        <v>9622</v>
      </c>
      <c r="L9623" t="s">
        <v>13819</v>
      </c>
      <c r="M9623">
        <v>0</v>
      </c>
      <c r="N9623" s="1">
        <v>1</v>
      </c>
      <c r="O9623" s="1">
        <v>1</v>
      </c>
      <c r="P9623">
        <v>0</v>
      </c>
    </row>
    <row r="9624" spans="1:16">
      <c r="A9624">
        <v>9623</v>
      </c>
      <c r="B9624" s="2">
        <v>981764</v>
      </c>
      <c r="C9624" s="8">
        <v>4</v>
      </c>
      <c r="D9624" s="3">
        <v>4</v>
      </c>
      <c r="E9624" s="3">
        <v>2</v>
      </c>
      <c r="F9624" s="3">
        <v>1</v>
      </c>
      <c r="G9624" s="3">
        <v>37438339753</v>
      </c>
      <c r="H9624">
        <v>1</v>
      </c>
      <c r="I9624">
        <v>0</v>
      </c>
      <c r="J9624">
        <v>0</v>
      </c>
      <c r="K9624">
        <v>9623</v>
      </c>
      <c r="L9624" t="s">
        <v>13819</v>
      </c>
      <c r="M9624">
        <v>0</v>
      </c>
      <c r="N9624" s="1">
        <v>1</v>
      </c>
      <c r="O9624" s="1">
        <v>1</v>
      </c>
      <c r="P9624">
        <v>0</v>
      </c>
    </row>
    <row r="9625" spans="1:16">
      <c r="A9625">
        <v>9624</v>
      </c>
      <c r="B9625" s="2">
        <v>811892</v>
      </c>
      <c r="C9625" s="8">
        <v>9</v>
      </c>
      <c r="D9625" s="3">
        <v>9</v>
      </c>
      <c r="E9625" s="3">
        <v>22</v>
      </c>
      <c r="F9625" s="3">
        <v>1</v>
      </c>
      <c r="G9625" s="3">
        <v>82369182</v>
      </c>
      <c r="H9625">
        <v>1</v>
      </c>
      <c r="I9625">
        <v>0</v>
      </c>
      <c r="J9625">
        <v>0</v>
      </c>
      <c r="K9625">
        <v>9624</v>
      </c>
      <c r="L9625" t="s">
        <v>13819</v>
      </c>
      <c r="M9625">
        <v>0</v>
      </c>
      <c r="N9625" s="1">
        <v>1</v>
      </c>
      <c r="O9625" s="1">
        <v>1</v>
      </c>
      <c r="P9625">
        <v>0</v>
      </c>
    </row>
    <row r="9626" spans="1:16">
      <c r="A9626">
        <v>9625</v>
      </c>
      <c r="B9626" s="2">
        <v>772628</v>
      </c>
      <c r="C9626" s="8">
        <v>4</v>
      </c>
      <c r="D9626" s="3">
        <v>4</v>
      </c>
      <c r="E9626" s="3">
        <v>28</v>
      </c>
      <c r="F9626" s="3">
        <v>2</v>
      </c>
      <c r="G9626" s="3">
        <v>386695016</v>
      </c>
      <c r="H9626">
        <v>1</v>
      </c>
      <c r="I9626">
        <v>0</v>
      </c>
      <c r="J9626">
        <v>0</v>
      </c>
      <c r="K9626">
        <v>9625</v>
      </c>
      <c r="L9626" t="s">
        <v>13819</v>
      </c>
      <c r="M9626">
        <v>0</v>
      </c>
      <c r="N9626" s="1">
        <v>1</v>
      </c>
      <c r="O9626" s="1">
        <v>1</v>
      </c>
      <c r="P9626">
        <v>0</v>
      </c>
    </row>
    <row r="9627" spans="1:16">
      <c r="A9627">
        <v>9626</v>
      </c>
      <c r="B9627" s="2">
        <v>767895</v>
      </c>
      <c r="C9627" s="8">
        <v>6</v>
      </c>
      <c r="D9627" s="3">
        <v>4</v>
      </c>
      <c r="E9627" s="3">
        <v>22</v>
      </c>
      <c r="F9627" s="3">
        <v>1</v>
      </c>
      <c r="G9627" s="3">
        <v>351019682</v>
      </c>
      <c r="H9627">
        <v>1</v>
      </c>
      <c r="I9627">
        <v>0</v>
      </c>
      <c r="J9627">
        <v>0</v>
      </c>
      <c r="K9627">
        <v>9626</v>
      </c>
      <c r="L9627" t="s">
        <v>13819</v>
      </c>
      <c r="M9627">
        <v>0</v>
      </c>
      <c r="N9627" s="1">
        <v>1</v>
      </c>
      <c r="O9627" s="1">
        <v>1</v>
      </c>
      <c r="P9627">
        <v>0</v>
      </c>
    </row>
    <row r="9628" spans="1:16">
      <c r="A9628">
        <v>9627</v>
      </c>
      <c r="B9628" s="2">
        <v>906924</v>
      </c>
      <c r="C9628" s="8">
        <v>6</v>
      </c>
      <c r="D9628" s="3">
        <v>4</v>
      </c>
      <c r="E9628" s="3">
        <v>2</v>
      </c>
      <c r="F9628" s="3">
        <v>1</v>
      </c>
      <c r="G9628" s="3">
        <v>10870870375</v>
      </c>
      <c r="H9628">
        <v>1</v>
      </c>
      <c r="I9628">
        <v>0</v>
      </c>
      <c r="J9628">
        <v>0</v>
      </c>
      <c r="K9628">
        <v>9627</v>
      </c>
      <c r="L9628" t="s">
        <v>13819</v>
      </c>
      <c r="M9628">
        <v>0</v>
      </c>
      <c r="N9628" s="1">
        <v>1</v>
      </c>
      <c r="O9628" s="1">
        <v>1</v>
      </c>
      <c r="P9628">
        <v>0</v>
      </c>
    </row>
    <row r="9629" spans="1:16">
      <c r="A9629">
        <v>9628</v>
      </c>
      <c r="B9629" s="2">
        <v>860550</v>
      </c>
      <c r="C9629" s="8">
        <v>3</v>
      </c>
      <c r="D9629" s="3">
        <v>4</v>
      </c>
      <c r="E9629" s="3">
        <v>32</v>
      </c>
      <c r="F9629" s="3">
        <v>1</v>
      </c>
      <c r="G9629" s="3">
        <v>9170390166</v>
      </c>
      <c r="H9629">
        <v>1</v>
      </c>
      <c r="I9629">
        <v>0</v>
      </c>
      <c r="J9629">
        <v>0</v>
      </c>
      <c r="K9629">
        <v>9628</v>
      </c>
      <c r="L9629" t="s">
        <v>13819</v>
      </c>
      <c r="M9629">
        <v>0</v>
      </c>
      <c r="N9629" s="1">
        <v>1</v>
      </c>
      <c r="O9629" s="1">
        <v>1</v>
      </c>
      <c r="P9629">
        <v>0</v>
      </c>
    </row>
    <row r="9630" spans="1:16">
      <c r="A9630">
        <v>9629</v>
      </c>
      <c r="B9630" s="2">
        <v>726429</v>
      </c>
      <c r="C9630" s="8">
        <v>4</v>
      </c>
      <c r="D9630" s="3">
        <v>4</v>
      </c>
      <c r="E9630" s="3">
        <v>2</v>
      </c>
      <c r="F9630" s="3">
        <v>1</v>
      </c>
      <c r="G9630" s="3">
        <v>4334226455</v>
      </c>
      <c r="H9630">
        <v>1</v>
      </c>
      <c r="I9630">
        <v>0</v>
      </c>
      <c r="J9630">
        <v>0</v>
      </c>
      <c r="K9630">
        <v>9629</v>
      </c>
      <c r="L9630" t="s">
        <v>13819</v>
      </c>
      <c r="M9630">
        <v>0</v>
      </c>
      <c r="N9630" s="1">
        <v>1</v>
      </c>
      <c r="O9630" s="1">
        <v>1</v>
      </c>
      <c r="P9630">
        <v>0</v>
      </c>
    </row>
    <row r="9631" spans="1:16">
      <c r="A9631">
        <v>9630</v>
      </c>
      <c r="B9631" s="2">
        <v>862255</v>
      </c>
      <c r="C9631" s="8">
        <v>7</v>
      </c>
      <c r="D9631" s="3">
        <v>4</v>
      </c>
      <c r="E9631" s="3">
        <v>19</v>
      </c>
      <c r="F9631" s="3">
        <v>1</v>
      </c>
      <c r="G9631" s="3">
        <v>24005912003</v>
      </c>
      <c r="H9631">
        <v>1</v>
      </c>
      <c r="I9631">
        <v>0</v>
      </c>
      <c r="J9631">
        <v>0</v>
      </c>
      <c r="K9631">
        <v>9630</v>
      </c>
      <c r="L9631" t="s">
        <v>13819</v>
      </c>
      <c r="M9631">
        <v>0</v>
      </c>
      <c r="N9631" s="1">
        <v>1</v>
      </c>
      <c r="O9631" s="1">
        <v>1</v>
      </c>
      <c r="P9631">
        <v>0</v>
      </c>
    </row>
    <row r="9632" spans="1:16">
      <c r="A9632">
        <v>9631</v>
      </c>
      <c r="B9632" s="2">
        <v>908282</v>
      </c>
      <c r="C9632" s="8">
        <v>7</v>
      </c>
      <c r="D9632" s="3">
        <v>4</v>
      </c>
      <c r="E9632" s="3">
        <v>19</v>
      </c>
      <c r="F9632" s="3">
        <v>1</v>
      </c>
      <c r="G9632" s="3">
        <v>24005912003</v>
      </c>
      <c r="H9632">
        <v>1</v>
      </c>
      <c r="I9632">
        <v>0</v>
      </c>
      <c r="J9632">
        <v>0</v>
      </c>
      <c r="K9632">
        <v>9631</v>
      </c>
      <c r="L9632" t="s">
        <v>13819</v>
      </c>
      <c r="M9632">
        <v>0</v>
      </c>
      <c r="N9632" s="1">
        <v>1</v>
      </c>
      <c r="O9632" s="1">
        <v>1</v>
      </c>
      <c r="P9632">
        <v>0</v>
      </c>
    </row>
    <row r="9633" spans="1:16">
      <c r="A9633">
        <v>9632</v>
      </c>
      <c r="B9633" s="2">
        <v>613518</v>
      </c>
      <c r="C9633" s="8">
        <v>0</v>
      </c>
      <c r="D9633" s="3">
        <v>4</v>
      </c>
      <c r="E9633" s="3">
        <v>22</v>
      </c>
      <c r="F9633" s="3">
        <v>1</v>
      </c>
      <c r="G9633" s="3">
        <v>469416929</v>
      </c>
      <c r="H9633">
        <v>1</v>
      </c>
      <c r="I9633">
        <v>0</v>
      </c>
      <c r="J9633">
        <v>0</v>
      </c>
      <c r="K9633">
        <v>9632</v>
      </c>
      <c r="L9633" t="s">
        <v>13819</v>
      </c>
      <c r="M9633">
        <v>0</v>
      </c>
      <c r="N9633" s="1">
        <v>1</v>
      </c>
      <c r="O9633" s="1">
        <v>1</v>
      </c>
      <c r="P9633">
        <v>0</v>
      </c>
    </row>
    <row r="9634" spans="1:16">
      <c r="A9634">
        <v>9633</v>
      </c>
      <c r="B9634" s="2">
        <v>102423</v>
      </c>
      <c r="C9634" s="8">
        <v>1</v>
      </c>
      <c r="D9634" s="3">
        <v>4</v>
      </c>
      <c r="E9634" s="3">
        <v>2</v>
      </c>
      <c r="F9634" s="3">
        <v>1</v>
      </c>
      <c r="G9634" s="3">
        <v>18813543351</v>
      </c>
      <c r="H9634">
        <v>1</v>
      </c>
      <c r="I9634">
        <v>0</v>
      </c>
      <c r="J9634">
        <v>0</v>
      </c>
      <c r="K9634">
        <v>9633</v>
      </c>
      <c r="L9634" t="s">
        <v>13819</v>
      </c>
      <c r="M9634">
        <v>0</v>
      </c>
      <c r="N9634" s="1">
        <v>1</v>
      </c>
      <c r="O9634" s="1">
        <v>1</v>
      </c>
      <c r="P9634">
        <v>0</v>
      </c>
    </row>
    <row r="9635" spans="1:16">
      <c r="A9635">
        <v>9634</v>
      </c>
      <c r="B9635" s="2">
        <v>809739</v>
      </c>
      <c r="C9635" s="8">
        <v>6</v>
      </c>
      <c r="D9635" s="3">
        <v>4</v>
      </c>
      <c r="E9635" s="3">
        <v>2</v>
      </c>
      <c r="F9635" s="3">
        <v>1</v>
      </c>
      <c r="G9635" s="3">
        <v>10192597958</v>
      </c>
      <c r="H9635">
        <v>1</v>
      </c>
      <c r="I9635">
        <v>0</v>
      </c>
      <c r="J9635">
        <v>0</v>
      </c>
      <c r="K9635">
        <v>9634</v>
      </c>
      <c r="L9635" t="s">
        <v>13819</v>
      </c>
      <c r="M9635">
        <v>0</v>
      </c>
      <c r="N9635" s="1">
        <v>1</v>
      </c>
      <c r="O9635" s="1">
        <v>1</v>
      </c>
      <c r="P9635">
        <v>0</v>
      </c>
    </row>
    <row r="9636" spans="1:16">
      <c r="A9636">
        <v>9635</v>
      </c>
      <c r="B9636" s="2">
        <v>834057</v>
      </c>
      <c r="C9636" s="8">
        <v>2</v>
      </c>
      <c r="D9636" s="3">
        <v>4</v>
      </c>
      <c r="E9636" s="3">
        <v>32</v>
      </c>
      <c r="F9636" s="3">
        <v>1</v>
      </c>
      <c r="G9636" s="3">
        <v>176570006179</v>
      </c>
      <c r="H9636">
        <v>1</v>
      </c>
      <c r="I9636">
        <v>0</v>
      </c>
      <c r="J9636">
        <v>0</v>
      </c>
      <c r="K9636">
        <v>9635</v>
      </c>
      <c r="L9636" t="s">
        <v>13819</v>
      </c>
      <c r="M9636">
        <v>0</v>
      </c>
      <c r="N9636" s="1">
        <v>1</v>
      </c>
      <c r="O9636" s="1">
        <v>1</v>
      </c>
      <c r="P9636">
        <v>0</v>
      </c>
    </row>
    <row r="9637" spans="1:16">
      <c r="A9637">
        <v>9636</v>
      </c>
      <c r="B9637" s="2">
        <v>884189</v>
      </c>
      <c r="C9637" s="8">
        <v>2</v>
      </c>
      <c r="D9637" s="3">
        <v>12</v>
      </c>
      <c r="E9637" s="3">
        <v>20</v>
      </c>
      <c r="F9637" s="3">
        <v>1</v>
      </c>
      <c r="G9637" s="3">
        <v>115077554</v>
      </c>
      <c r="H9637">
        <v>1</v>
      </c>
      <c r="I9637">
        <v>0</v>
      </c>
      <c r="J9637">
        <v>0</v>
      </c>
      <c r="K9637">
        <v>9636</v>
      </c>
      <c r="L9637" t="s">
        <v>13819</v>
      </c>
      <c r="M9637">
        <v>0</v>
      </c>
      <c r="N9637" s="1">
        <v>1</v>
      </c>
      <c r="O9637" s="1">
        <v>1</v>
      </c>
      <c r="P9637">
        <v>0</v>
      </c>
    </row>
    <row r="9638" spans="1:16">
      <c r="A9638">
        <v>9637</v>
      </c>
      <c r="B9638" s="2">
        <v>770780</v>
      </c>
      <c r="C9638" s="8">
        <v>5</v>
      </c>
      <c r="D9638" s="3">
        <v>9</v>
      </c>
      <c r="E9638" s="3">
        <v>32</v>
      </c>
      <c r="F9638" s="3">
        <v>1</v>
      </c>
      <c r="G9638" s="3">
        <v>7500819839</v>
      </c>
      <c r="H9638">
        <v>1</v>
      </c>
      <c r="I9638">
        <v>0</v>
      </c>
      <c r="J9638">
        <v>0</v>
      </c>
      <c r="K9638">
        <v>9637</v>
      </c>
      <c r="L9638" t="s">
        <v>13819</v>
      </c>
      <c r="M9638">
        <v>0</v>
      </c>
      <c r="N9638" s="1">
        <v>1</v>
      </c>
      <c r="O9638" s="1">
        <v>1</v>
      </c>
      <c r="P9638">
        <v>0</v>
      </c>
    </row>
    <row r="9639" spans="1:16">
      <c r="A9639">
        <v>9638</v>
      </c>
      <c r="B9639" s="2">
        <v>980001</v>
      </c>
      <c r="C9639" s="8">
        <v>2</v>
      </c>
      <c r="D9639" s="3">
        <v>9</v>
      </c>
      <c r="E9639" s="3">
        <v>22</v>
      </c>
      <c r="F9639" s="3">
        <v>1</v>
      </c>
      <c r="G9639" s="3">
        <v>326139565</v>
      </c>
      <c r="H9639">
        <v>1</v>
      </c>
      <c r="I9639">
        <v>0</v>
      </c>
      <c r="J9639">
        <v>0</v>
      </c>
      <c r="K9639">
        <v>9638</v>
      </c>
      <c r="L9639" t="s">
        <v>13819</v>
      </c>
      <c r="M9639">
        <v>0</v>
      </c>
      <c r="N9639" s="1">
        <v>1</v>
      </c>
      <c r="O9639" s="1">
        <v>1</v>
      </c>
      <c r="P9639">
        <v>0</v>
      </c>
    </row>
    <row r="9640" spans="1:16">
      <c r="A9640">
        <v>9639</v>
      </c>
      <c r="B9640" s="2">
        <v>549131</v>
      </c>
      <c r="C9640" s="8">
        <v>1</v>
      </c>
      <c r="D9640" s="3">
        <v>4</v>
      </c>
      <c r="E9640" s="3">
        <v>32</v>
      </c>
      <c r="F9640" s="3">
        <v>1</v>
      </c>
      <c r="G9640" s="3">
        <v>286070462846</v>
      </c>
      <c r="H9640">
        <v>1</v>
      </c>
      <c r="I9640">
        <v>0</v>
      </c>
      <c r="J9640">
        <v>0</v>
      </c>
      <c r="K9640">
        <v>9639</v>
      </c>
      <c r="L9640" t="s">
        <v>13819</v>
      </c>
      <c r="M9640">
        <v>0</v>
      </c>
      <c r="N9640" s="1">
        <v>1</v>
      </c>
      <c r="O9640" s="1">
        <v>1</v>
      </c>
      <c r="P9640">
        <v>0</v>
      </c>
    </row>
    <row r="9641" spans="1:16">
      <c r="A9641">
        <v>9640</v>
      </c>
      <c r="B9641" s="2">
        <v>636840</v>
      </c>
      <c r="C9641" s="8">
        <v>1</v>
      </c>
      <c r="D9641" s="3">
        <v>4</v>
      </c>
      <c r="E9641" s="3">
        <v>27</v>
      </c>
      <c r="F9641" s="3">
        <v>1</v>
      </c>
      <c r="G9641" s="3">
        <v>411092901</v>
      </c>
      <c r="H9641">
        <v>1</v>
      </c>
      <c r="I9641">
        <v>0</v>
      </c>
      <c r="J9641">
        <v>0</v>
      </c>
      <c r="K9641">
        <v>9640</v>
      </c>
      <c r="L9641" t="s">
        <v>13819</v>
      </c>
      <c r="M9641">
        <v>0</v>
      </c>
      <c r="N9641" s="1">
        <v>1</v>
      </c>
      <c r="O9641" s="1">
        <v>1</v>
      </c>
      <c r="P9641">
        <v>0</v>
      </c>
    </row>
    <row r="9642" spans="1:16">
      <c r="A9642">
        <v>9641</v>
      </c>
      <c r="B9642" s="2">
        <v>539266</v>
      </c>
      <c r="C9642" s="8">
        <v>7</v>
      </c>
      <c r="D9642" s="3">
        <v>4</v>
      </c>
      <c r="E9642" s="3">
        <v>2</v>
      </c>
      <c r="F9642" s="3">
        <v>1</v>
      </c>
      <c r="G9642" s="3">
        <v>2017212764</v>
      </c>
      <c r="H9642">
        <v>1</v>
      </c>
      <c r="I9642">
        <v>0</v>
      </c>
      <c r="J9642">
        <v>0</v>
      </c>
      <c r="K9642">
        <v>9641</v>
      </c>
      <c r="L9642" t="s">
        <v>13819</v>
      </c>
      <c r="M9642">
        <v>0</v>
      </c>
      <c r="N9642" s="1">
        <v>1</v>
      </c>
      <c r="O9642" s="1">
        <v>1</v>
      </c>
      <c r="P9642">
        <v>0</v>
      </c>
    </row>
    <row r="9643" spans="1:16">
      <c r="A9643">
        <v>9642</v>
      </c>
      <c r="B9643" s="2">
        <v>948854</v>
      </c>
      <c r="C9643" s="8">
        <v>5</v>
      </c>
      <c r="D9643" s="3">
        <v>4</v>
      </c>
      <c r="E9643" s="3">
        <v>32</v>
      </c>
      <c r="F9643" s="3">
        <v>1</v>
      </c>
      <c r="G9643" s="3">
        <v>451570068895</v>
      </c>
      <c r="H9643">
        <v>1</v>
      </c>
      <c r="I9643">
        <v>0</v>
      </c>
      <c r="J9643">
        <v>0</v>
      </c>
      <c r="K9643">
        <v>9642</v>
      </c>
      <c r="L9643" t="s">
        <v>13819</v>
      </c>
      <c r="M9643">
        <v>0</v>
      </c>
      <c r="N9643" s="1">
        <v>1</v>
      </c>
      <c r="O9643" s="1">
        <v>1</v>
      </c>
      <c r="P9643">
        <v>0</v>
      </c>
    </row>
    <row r="9644" spans="1:16">
      <c r="A9644">
        <v>9643</v>
      </c>
      <c r="B9644" s="2">
        <v>920334</v>
      </c>
      <c r="C9644" s="8">
        <v>0</v>
      </c>
      <c r="D9644" s="3">
        <v>4</v>
      </c>
      <c r="E9644" s="3">
        <v>22</v>
      </c>
      <c r="F9644" s="3">
        <v>1</v>
      </c>
      <c r="G9644" s="3">
        <v>599005204</v>
      </c>
      <c r="H9644">
        <v>1</v>
      </c>
      <c r="I9644">
        <v>0</v>
      </c>
      <c r="J9644">
        <v>0</v>
      </c>
      <c r="K9644">
        <v>9643</v>
      </c>
      <c r="L9644" t="s">
        <v>13819</v>
      </c>
      <c r="M9644">
        <v>0</v>
      </c>
      <c r="N9644" s="1">
        <v>1</v>
      </c>
      <c r="O9644" s="1">
        <v>1</v>
      </c>
      <c r="P9644">
        <v>0</v>
      </c>
    </row>
    <row r="9645" spans="1:16">
      <c r="A9645">
        <v>9644</v>
      </c>
      <c r="B9645" s="2">
        <v>996991</v>
      </c>
      <c r="C9645" s="8">
        <v>6</v>
      </c>
      <c r="D9645" s="3">
        <v>4</v>
      </c>
      <c r="E9645" s="3">
        <v>36</v>
      </c>
      <c r="F9645" s="3">
        <v>2</v>
      </c>
      <c r="G9645" s="3">
        <v>13357462</v>
      </c>
      <c r="H9645">
        <v>1</v>
      </c>
      <c r="I9645">
        <v>0</v>
      </c>
      <c r="J9645">
        <v>0</v>
      </c>
      <c r="K9645">
        <v>9644</v>
      </c>
      <c r="L9645" t="s">
        <v>13819</v>
      </c>
      <c r="M9645">
        <v>0</v>
      </c>
      <c r="N9645" s="1">
        <v>1</v>
      </c>
      <c r="O9645" s="1">
        <v>1</v>
      </c>
      <c r="P9645">
        <v>0</v>
      </c>
    </row>
    <row r="9646" spans="1:16">
      <c r="A9646">
        <v>9645</v>
      </c>
      <c r="B9646" s="2">
        <v>997005</v>
      </c>
      <c r="C9646" s="8">
        <v>4</v>
      </c>
      <c r="D9646" s="3">
        <v>4</v>
      </c>
      <c r="E9646" s="3">
        <v>36</v>
      </c>
      <c r="F9646" s="3">
        <v>2</v>
      </c>
      <c r="G9646" s="3">
        <v>13357462</v>
      </c>
      <c r="H9646">
        <v>1</v>
      </c>
      <c r="I9646">
        <v>0</v>
      </c>
      <c r="J9646">
        <v>0</v>
      </c>
      <c r="K9646">
        <v>9645</v>
      </c>
      <c r="L9646" t="s">
        <v>13819</v>
      </c>
      <c r="M9646">
        <v>0</v>
      </c>
      <c r="N9646" s="1">
        <v>1</v>
      </c>
      <c r="O9646" s="1">
        <v>1</v>
      </c>
      <c r="P9646">
        <v>0</v>
      </c>
    </row>
    <row r="9647" spans="1:16">
      <c r="A9647">
        <v>9646</v>
      </c>
      <c r="B9647" s="2">
        <v>785291</v>
      </c>
      <c r="C9647" s="8">
        <v>6</v>
      </c>
      <c r="D9647" s="3">
        <v>12</v>
      </c>
      <c r="E9647" s="3">
        <v>2</v>
      </c>
      <c r="F9647" s="3">
        <v>1</v>
      </c>
      <c r="G9647" s="3">
        <v>17446127942</v>
      </c>
      <c r="H9647">
        <v>1</v>
      </c>
      <c r="I9647">
        <v>0</v>
      </c>
      <c r="J9647">
        <v>0</v>
      </c>
      <c r="K9647">
        <v>9646</v>
      </c>
      <c r="L9647" t="s">
        <v>13819</v>
      </c>
      <c r="M9647">
        <v>0</v>
      </c>
      <c r="N9647" s="1">
        <v>1</v>
      </c>
      <c r="O9647" s="1">
        <v>1</v>
      </c>
      <c r="P9647">
        <v>0</v>
      </c>
    </row>
    <row r="9648" spans="1:16">
      <c r="A9648">
        <v>9647</v>
      </c>
      <c r="B9648" s="2">
        <v>510004</v>
      </c>
      <c r="C9648" s="8">
        <v>5</v>
      </c>
      <c r="D9648" s="3">
        <v>8</v>
      </c>
      <c r="E9648" s="3">
        <v>2</v>
      </c>
      <c r="F9648" s="3">
        <v>1</v>
      </c>
      <c r="G9648" s="3">
        <v>24430237477</v>
      </c>
      <c r="H9648">
        <v>1</v>
      </c>
      <c r="I9648">
        <v>0</v>
      </c>
      <c r="J9648">
        <v>0</v>
      </c>
      <c r="K9648">
        <v>9647</v>
      </c>
      <c r="L9648" t="s">
        <v>13819</v>
      </c>
      <c r="M9648">
        <v>0</v>
      </c>
      <c r="N9648" s="1">
        <v>1</v>
      </c>
      <c r="O9648" s="1">
        <v>1</v>
      </c>
      <c r="P9648">
        <v>0</v>
      </c>
    </row>
    <row r="9649" spans="1:16">
      <c r="A9649">
        <v>9648</v>
      </c>
      <c r="B9649" s="2">
        <v>950804</v>
      </c>
      <c r="C9649" s="8">
        <v>5</v>
      </c>
      <c r="D9649" s="3">
        <v>4</v>
      </c>
      <c r="E9649" s="3">
        <v>2</v>
      </c>
      <c r="F9649" s="3">
        <v>1</v>
      </c>
      <c r="G9649" s="3">
        <v>8813762481</v>
      </c>
      <c r="H9649">
        <v>1</v>
      </c>
      <c r="I9649">
        <v>0</v>
      </c>
      <c r="J9649">
        <v>0</v>
      </c>
      <c r="K9649">
        <v>9648</v>
      </c>
      <c r="L9649" t="s">
        <v>13819</v>
      </c>
      <c r="M9649">
        <v>0</v>
      </c>
      <c r="N9649" s="1">
        <v>1</v>
      </c>
      <c r="O9649" s="1">
        <v>1</v>
      </c>
      <c r="P9649">
        <v>0</v>
      </c>
    </row>
    <row r="9650" spans="1:16">
      <c r="A9650">
        <v>9649</v>
      </c>
      <c r="B9650" s="2">
        <v>981055</v>
      </c>
      <c r="C9650" s="8">
        <v>7</v>
      </c>
      <c r="D9650" s="3">
        <v>4</v>
      </c>
      <c r="E9650" s="3">
        <v>2</v>
      </c>
      <c r="F9650" s="3">
        <v>1</v>
      </c>
      <c r="G9650" s="3">
        <v>66263181671</v>
      </c>
      <c r="H9650">
        <v>1</v>
      </c>
      <c r="I9650">
        <v>0</v>
      </c>
      <c r="J9650">
        <v>0</v>
      </c>
      <c r="K9650">
        <v>9649</v>
      </c>
      <c r="L9650" t="s">
        <v>13819</v>
      </c>
      <c r="M9650">
        <v>0</v>
      </c>
      <c r="N9650" s="1">
        <v>1</v>
      </c>
      <c r="O9650" s="1">
        <v>1</v>
      </c>
      <c r="P9650">
        <v>0</v>
      </c>
    </row>
    <row r="9651" spans="1:16">
      <c r="A9651">
        <v>9650</v>
      </c>
      <c r="B9651" s="2">
        <v>927110</v>
      </c>
      <c r="C9651" s="8">
        <v>7</v>
      </c>
      <c r="D9651" s="3">
        <v>8</v>
      </c>
      <c r="E9651" s="3">
        <v>2</v>
      </c>
      <c r="F9651" s="3">
        <v>1</v>
      </c>
      <c r="G9651" s="3">
        <v>30459478147</v>
      </c>
      <c r="H9651">
        <v>1</v>
      </c>
      <c r="I9651">
        <v>0</v>
      </c>
      <c r="J9651">
        <v>0</v>
      </c>
      <c r="K9651">
        <v>9650</v>
      </c>
      <c r="L9651" t="s">
        <v>13819</v>
      </c>
      <c r="M9651">
        <v>0</v>
      </c>
      <c r="N9651" s="1">
        <v>1</v>
      </c>
      <c r="O9651" s="1">
        <v>1</v>
      </c>
      <c r="P9651">
        <v>0</v>
      </c>
    </row>
    <row r="9652" spans="1:16">
      <c r="A9652">
        <v>9651</v>
      </c>
      <c r="B9652" s="2">
        <v>676238</v>
      </c>
      <c r="C9652" s="8">
        <v>9</v>
      </c>
      <c r="D9652" s="3">
        <v>12</v>
      </c>
      <c r="E9652" s="3">
        <v>32</v>
      </c>
      <c r="F9652" s="3">
        <v>1</v>
      </c>
      <c r="G9652" s="3">
        <v>7380826797</v>
      </c>
      <c r="H9652">
        <v>1</v>
      </c>
      <c r="I9652">
        <v>0</v>
      </c>
      <c r="J9652">
        <v>0</v>
      </c>
      <c r="K9652">
        <v>9651</v>
      </c>
      <c r="L9652" t="s">
        <v>13819</v>
      </c>
      <c r="M9652">
        <v>0</v>
      </c>
      <c r="N9652" s="1">
        <v>1</v>
      </c>
      <c r="O9652" s="1">
        <v>1</v>
      </c>
      <c r="P9652">
        <v>0</v>
      </c>
    </row>
    <row r="9653" spans="1:16">
      <c r="A9653">
        <v>9652</v>
      </c>
      <c r="B9653" s="2">
        <v>533558</v>
      </c>
      <c r="C9653" s="8">
        <v>3</v>
      </c>
      <c r="D9653" s="3">
        <v>4</v>
      </c>
      <c r="E9653" s="3">
        <v>22</v>
      </c>
      <c r="F9653" s="3">
        <v>1</v>
      </c>
      <c r="G9653" s="3">
        <v>91115139</v>
      </c>
      <c r="H9653">
        <v>1</v>
      </c>
      <c r="I9653">
        <v>0</v>
      </c>
      <c r="J9653">
        <v>0</v>
      </c>
      <c r="K9653">
        <v>9652</v>
      </c>
      <c r="L9653" t="s">
        <v>13819</v>
      </c>
      <c r="M9653">
        <v>0</v>
      </c>
      <c r="N9653" s="1">
        <v>1</v>
      </c>
      <c r="O9653" s="1">
        <v>1</v>
      </c>
      <c r="P9653">
        <v>0</v>
      </c>
    </row>
    <row r="9654" spans="1:16">
      <c r="A9654">
        <v>9653</v>
      </c>
      <c r="B9654" s="2">
        <v>675617</v>
      </c>
      <c r="C9654" s="8">
        <v>5</v>
      </c>
      <c r="D9654" s="3">
        <v>8</v>
      </c>
      <c r="E9654" s="3">
        <v>22</v>
      </c>
      <c r="F9654" s="3">
        <v>1</v>
      </c>
      <c r="G9654" s="3">
        <v>292549326</v>
      </c>
      <c r="H9654">
        <v>1</v>
      </c>
      <c r="I9654">
        <v>0</v>
      </c>
      <c r="J9654">
        <v>0</v>
      </c>
      <c r="K9654">
        <v>9653</v>
      </c>
      <c r="L9654" t="s">
        <v>13819</v>
      </c>
      <c r="M9654">
        <v>0</v>
      </c>
      <c r="N9654" s="1">
        <v>1</v>
      </c>
      <c r="O9654" s="1">
        <v>1</v>
      </c>
      <c r="P9654">
        <v>0</v>
      </c>
    </row>
    <row r="9655" spans="1:16">
      <c r="A9655">
        <v>9654</v>
      </c>
      <c r="B9655" s="2">
        <v>777587</v>
      </c>
      <c r="C9655" s="8">
        <v>7</v>
      </c>
      <c r="D9655" s="3">
        <v>4</v>
      </c>
      <c r="E9655" s="3">
        <v>32</v>
      </c>
      <c r="F9655" s="3">
        <v>1</v>
      </c>
      <c r="G9655" s="3">
        <v>96080084542</v>
      </c>
      <c r="H9655">
        <v>1</v>
      </c>
      <c r="I9655">
        <v>0</v>
      </c>
      <c r="J9655">
        <v>0</v>
      </c>
      <c r="K9655">
        <v>9654</v>
      </c>
      <c r="L9655" t="s">
        <v>13819</v>
      </c>
      <c r="M9655">
        <v>0</v>
      </c>
      <c r="N9655" s="1">
        <v>1</v>
      </c>
      <c r="O9655" s="1">
        <v>1</v>
      </c>
      <c r="P9655">
        <v>0</v>
      </c>
    </row>
    <row r="9656" spans="1:16">
      <c r="A9656">
        <v>9655</v>
      </c>
      <c r="B9656" s="2">
        <v>994026</v>
      </c>
      <c r="C9656" s="8">
        <v>3</v>
      </c>
      <c r="D9656" s="3">
        <v>9</v>
      </c>
      <c r="E9656" s="3">
        <v>32</v>
      </c>
      <c r="F9656" s="3">
        <v>1</v>
      </c>
      <c r="G9656" s="3">
        <v>2300162266</v>
      </c>
      <c r="H9656">
        <v>1</v>
      </c>
      <c r="I9656">
        <v>0</v>
      </c>
      <c r="J9656">
        <v>0</v>
      </c>
      <c r="K9656">
        <v>9655</v>
      </c>
      <c r="L9656" t="s">
        <v>13819</v>
      </c>
      <c r="M9656">
        <v>0</v>
      </c>
      <c r="N9656" s="1">
        <v>1</v>
      </c>
      <c r="O9656" s="1">
        <v>1</v>
      </c>
      <c r="P9656">
        <v>0</v>
      </c>
    </row>
    <row r="9657" spans="1:16">
      <c r="A9657">
        <v>9656</v>
      </c>
      <c r="B9657" s="2">
        <v>871819</v>
      </c>
      <c r="C9657" s="8">
        <v>9</v>
      </c>
      <c r="D9657" s="3">
        <v>4</v>
      </c>
      <c r="E9657" s="3">
        <v>32</v>
      </c>
      <c r="F9657" s="3">
        <v>1</v>
      </c>
      <c r="G9657" s="3">
        <v>9400668506</v>
      </c>
      <c r="H9657">
        <v>1</v>
      </c>
      <c r="I9657">
        <v>0</v>
      </c>
      <c r="J9657">
        <v>0</v>
      </c>
      <c r="K9657">
        <v>9656</v>
      </c>
      <c r="L9657" t="s">
        <v>13819</v>
      </c>
      <c r="M9657">
        <v>0</v>
      </c>
      <c r="N9657" s="1">
        <v>1</v>
      </c>
      <c r="O9657" s="1">
        <v>1</v>
      </c>
      <c r="P9657">
        <v>0</v>
      </c>
    </row>
    <row r="9658" spans="1:16">
      <c r="A9658">
        <v>9657</v>
      </c>
      <c r="B9658" s="2">
        <v>523804</v>
      </c>
      <c r="C9658" s="8">
        <v>3</v>
      </c>
      <c r="D9658" s="3">
        <v>8</v>
      </c>
      <c r="E9658" s="3">
        <v>18</v>
      </c>
      <c r="F9658" s="3">
        <v>1</v>
      </c>
      <c r="G9658" s="3">
        <v>30751924</v>
      </c>
      <c r="H9658">
        <v>1</v>
      </c>
      <c r="I9658">
        <v>0</v>
      </c>
      <c r="J9658">
        <v>0</v>
      </c>
      <c r="K9658">
        <v>9657</v>
      </c>
      <c r="L9658" t="s">
        <v>13819</v>
      </c>
      <c r="M9658">
        <v>0</v>
      </c>
      <c r="N9658" s="1">
        <v>1</v>
      </c>
      <c r="O9658" s="1">
        <v>1</v>
      </c>
      <c r="P9658">
        <v>0</v>
      </c>
    </row>
    <row r="9659" spans="1:16">
      <c r="A9659">
        <v>9658</v>
      </c>
      <c r="B9659" s="2">
        <v>809690</v>
      </c>
      <c r="C9659" s="8">
        <v>1</v>
      </c>
      <c r="D9659" s="3">
        <v>4</v>
      </c>
      <c r="E9659" s="3">
        <v>2</v>
      </c>
      <c r="F9659" s="3">
        <v>1</v>
      </c>
      <c r="G9659" s="3">
        <v>10832254652</v>
      </c>
      <c r="H9659">
        <v>1</v>
      </c>
      <c r="I9659">
        <v>0</v>
      </c>
      <c r="J9659">
        <v>0</v>
      </c>
      <c r="K9659">
        <v>9658</v>
      </c>
      <c r="L9659" t="s">
        <v>13819</v>
      </c>
      <c r="M9659">
        <v>0</v>
      </c>
      <c r="N9659" s="1">
        <v>1</v>
      </c>
      <c r="O9659" s="1">
        <v>1</v>
      </c>
      <c r="P9659">
        <v>0</v>
      </c>
    </row>
    <row r="9660" spans="1:16">
      <c r="A9660">
        <v>9659</v>
      </c>
      <c r="B9660" s="2">
        <v>743281</v>
      </c>
      <c r="C9660" s="8">
        <v>8</v>
      </c>
      <c r="D9660" s="3">
        <v>9</v>
      </c>
      <c r="E9660" s="3">
        <v>22</v>
      </c>
      <c r="F9660" s="3">
        <v>1</v>
      </c>
      <c r="G9660" s="3">
        <v>993021971</v>
      </c>
      <c r="H9660">
        <v>1</v>
      </c>
      <c r="I9660">
        <v>0</v>
      </c>
      <c r="J9660">
        <v>0</v>
      </c>
      <c r="K9660">
        <v>9659</v>
      </c>
      <c r="L9660" t="s">
        <v>13819</v>
      </c>
      <c r="M9660">
        <v>0</v>
      </c>
      <c r="N9660" s="1">
        <v>1</v>
      </c>
      <c r="O9660" s="1">
        <v>1</v>
      </c>
      <c r="P9660">
        <v>0</v>
      </c>
    </row>
    <row r="9661" spans="1:16">
      <c r="A9661">
        <v>9660</v>
      </c>
      <c r="B9661" s="2">
        <v>997025</v>
      </c>
      <c r="C9661" s="8">
        <v>2</v>
      </c>
      <c r="D9661" s="3">
        <v>4</v>
      </c>
      <c r="E9661" s="3">
        <v>22</v>
      </c>
      <c r="F9661" s="3">
        <v>1</v>
      </c>
      <c r="G9661" s="3">
        <v>796067940</v>
      </c>
      <c r="H9661">
        <v>1</v>
      </c>
      <c r="I9661">
        <v>0</v>
      </c>
      <c r="J9661">
        <v>0</v>
      </c>
      <c r="K9661">
        <v>9660</v>
      </c>
      <c r="L9661" t="s">
        <v>13819</v>
      </c>
      <c r="M9661">
        <v>0</v>
      </c>
      <c r="N9661" s="1">
        <v>1</v>
      </c>
      <c r="O9661" s="1">
        <v>1</v>
      </c>
      <c r="P9661">
        <v>0</v>
      </c>
    </row>
    <row r="9662" spans="1:16">
      <c r="A9662">
        <v>9661</v>
      </c>
      <c r="B9662" s="2">
        <v>643174</v>
      </c>
      <c r="C9662" s="8">
        <v>6</v>
      </c>
      <c r="D9662" s="3">
        <v>8</v>
      </c>
      <c r="E9662" s="3">
        <v>25</v>
      </c>
      <c r="F9662" s="3">
        <v>1</v>
      </c>
      <c r="G9662" s="3">
        <v>230229070800</v>
      </c>
      <c r="H9662">
        <v>1</v>
      </c>
      <c r="I9662">
        <v>0</v>
      </c>
      <c r="J9662">
        <v>0</v>
      </c>
      <c r="K9662">
        <v>9661</v>
      </c>
      <c r="L9662" t="s">
        <v>13819</v>
      </c>
      <c r="M9662">
        <v>0</v>
      </c>
      <c r="N9662" s="1">
        <v>1</v>
      </c>
      <c r="O9662" s="1">
        <v>1</v>
      </c>
      <c r="P9662">
        <v>0</v>
      </c>
    </row>
    <row r="9663" spans="1:16">
      <c r="A9663">
        <v>9662</v>
      </c>
      <c r="B9663" s="2">
        <v>644557</v>
      </c>
      <c r="C9663" s="8">
        <v>1</v>
      </c>
      <c r="D9663" s="3">
        <v>4</v>
      </c>
      <c r="E9663" s="3">
        <v>2</v>
      </c>
      <c r="F9663" s="3">
        <v>1</v>
      </c>
      <c r="G9663" s="3">
        <v>10092414188</v>
      </c>
      <c r="H9663">
        <v>1</v>
      </c>
      <c r="I9663">
        <v>0</v>
      </c>
      <c r="J9663">
        <v>0</v>
      </c>
      <c r="K9663">
        <v>9662</v>
      </c>
      <c r="L9663" t="s">
        <v>13819</v>
      </c>
      <c r="M9663">
        <v>0</v>
      </c>
      <c r="N9663" s="1">
        <v>1</v>
      </c>
      <c r="O9663" s="1">
        <v>1</v>
      </c>
      <c r="P9663">
        <v>0</v>
      </c>
    </row>
    <row r="9664" spans="1:16">
      <c r="A9664">
        <v>9663</v>
      </c>
      <c r="B9664" s="2">
        <v>668522</v>
      </c>
      <c r="C9664" s="8">
        <v>6</v>
      </c>
      <c r="D9664" s="3">
        <v>8</v>
      </c>
      <c r="E9664" s="3">
        <v>2</v>
      </c>
      <c r="F9664" s="3">
        <v>1</v>
      </c>
      <c r="G9664" s="3">
        <v>9761810003</v>
      </c>
      <c r="H9664">
        <v>1</v>
      </c>
      <c r="I9664">
        <v>0</v>
      </c>
      <c r="J9664">
        <v>0</v>
      </c>
      <c r="K9664">
        <v>9663</v>
      </c>
      <c r="L9664" t="s">
        <v>13819</v>
      </c>
      <c r="M9664">
        <v>0</v>
      </c>
      <c r="N9664" s="1">
        <v>1</v>
      </c>
      <c r="O9664" s="1">
        <v>1</v>
      </c>
      <c r="P9664">
        <v>0</v>
      </c>
    </row>
    <row r="9665" spans="1:16">
      <c r="A9665">
        <v>9664</v>
      </c>
      <c r="B9665" s="2">
        <v>999771</v>
      </c>
      <c r="C9665" s="8">
        <v>9</v>
      </c>
      <c r="D9665" s="3">
        <v>8</v>
      </c>
      <c r="E9665" s="3">
        <v>2</v>
      </c>
      <c r="F9665" s="3">
        <v>1</v>
      </c>
      <c r="G9665" s="3">
        <v>9761810003</v>
      </c>
      <c r="H9665">
        <v>1</v>
      </c>
      <c r="I9665">
        <v>0</v>
      </c>
      <c r="J9665">
        <v>0</v>
      </c>
      <c r="K9665">
        <v>9664</v>
      </c>
      <c r="L9665" t="s">
        <v>13819</v>
      </c>
      <c r="M9665">
        <v>0</v>
      </c>
      <c r="N9665" s="1">
        <v>1</v>
      </c>
      <c r="O9665" s="1">
        <v>1</v>
      </c>
      <c r="P9665">
        <v>0</v>
      </c>
    </row>
    <row r="9666" spans="1:16">
      <c r="A9666">
        <v>9665</v>
      </c>
      <c r="B9666" s="2">
        <v>946692</v>
      </c>
      <c r="C9666" s="8">
        <v>1</v>
      </c>
      <c r="D9666" s="3">
        <v>4</v>
      </c>
      <c r="E9666" s="3">
        <v>2</v>
      </c>
      <c r="F9666" s="3">
        <v>1</v>
      </c>
      <c r="G9666" s="3">
        <v>10232577508</v>
      </c>
      <c r="H9666">
        <v>1</v>
      </c>
      <c r="I9666">
        <v>0</v>
      </c>
      <c r="J9666">
        <v>0</v>
      </c>
      <c r="K9666">
        <v>9665</v>
      </c>
      <c r="L9666" t="s">
        <v>13819</v>
      </c>
      <c r="M9666">
        <v>0</v>
      </c>
      <c r="N9666" s="1">
        <v>1</v>
      </c>
      <c r="O9666" s="1">
        <v>1</v>
      </c>
      <c r="P9666">
        <v>0</v>
      </c>
    </row>
    <row r="9667" spans="1:16">
      <c r="A9667">
        <v>9666</v>
      </c>
      <c r="B9667" s="2">
        <v>880246</v>
      </c>
      <c r="C9667" s="8">
        <v>4</v>
      </c>
      <c r="D9667" s="3">
        <v>4</v>
      </c>
      <c r="E9667" s="3">
        <v>22</v>
      </c>
      <c r="F9667" s="3">
        <v>1</v>
      </c>
      <c r="G9667" s="3">
        <v>438484396</v>
      </c>
      <c r="H9667">
        <v>1</v>
      </c>
      <c r="I9667">
        <v>0</v>
      </c>
      <c r="J9667">
        <v>0</v>
      </c>
      <c r="K9667">
        <v>9666</v>
      </c>
      <c r="L9667" t="s">
        <v>13819</v>
      </c>
      <c r="M9667">
        <v>0</v>
      </c>
      <c r="N9667" s="1">
        <v>1</v>
      </c>
      <c r="O9667" s="1">
        <v>1</v>
      </c>
      <c r="P9667">
        <v>0</v>
      </c>
    </row>
    <row r="9668" spans="1:16">
      <c r="A9668">
        <v>9667</v>
      </c>
      <c r="B9668" s="2">
        <v>736840</v>
      </c>
      <c r="C9668" s="8">
        <v>0</v>
      </c>
      <c r="D9668" s="3">
        <v>9</v>
      </c>
      <c r="E9668" s="3">
        <v>32</v>
      </c>
      <c r="F9668" s="3">
        <v>1</v>
      </c>
      <c r="G9668" s="3">
        <v>27070087252</v>
      </c>
      <c r="H9668">
        <v>1</v>
      </c>
      <c r="I9668">
        <v>0</v>
      </c>
      <c r="J9668">
        <v>0</v>
      </c>
      <c r="K9668">
        <v>9667</v>
      </c>
      <c r="L9668" t="s">
        <v>13819</v>
      </c>
      <c r="M9668">
        <v>0</v>
      </c>
      <c r="N9668" s="1">
        <v>1</v>
      </c>
      <c r="O9668" s="1">
        <v>1</v>
      </c>
      <c r="P9668">
        <v>0</v>
      </c>
    </row>
    <row r="9669" spans="1:16">
      <c r="A9669">
        <v>9668</v>
      </c>
      <c r="B9669" s="2">
        <v>745875</v>
      </c>
      <c r="C9669" s="8">
        <v>5</v>
      </c>
      <c r="D9669" s="3">
        <v>12</v>
      </c>
      <c r="E9669" s="3">
        <v>28</v>
      </c>
      <c r="F9669" s="3">
        <v>2</v>
      </c>
      <c r="G9669" s="3">
        <v>400283028</v>
      </c>
      <c r="H9669">
        <v>1</v>
      </c>
      <c r="I9669">
        <v>0</v>
      </c>
      <c r="J9669">
        <v>0</v>
      </c>
      <c r="K9669">
        <v>9668</v>
      </c>
      <c r="L9669" t="s">
        <v>13819</v>
      </c>
      <c r="M9669">
        <v>0</v>
      </c>
      <c r="N9669" s="1">
        <v>1</v>
      </c>
      <c r="O9669" s="1">
        <v>1</v>
      </c>
      <c r="P9669">
        <v>0</v>
      </c>
    </row>
    <row r="9670" spans="1:16">
      <c r="A9670">
        <v>9669</v>
      </c>
      <c r="B9670" s="2">
        <v>512957</v>
      </c>
      <c r="C9670" s="8">
        <v>2</v>
      </c>
      <c r="D9670" s="3">
        <v>4</v>
      </c>
      <c r="E9670" s="3">
        <v>5</v>
      </c>
      <c r="F9670" s="3">
        <v>1</v>
      </c>
      <c r="G9670" s="3">
        <v>265805606</v>
      </c>
      <c r="H9670">
        <v>1</v>
      </c>
      <c r="I9670">
        <v>0</v>
      </c>
      <c r="J9670">
        <v>0</v>
      </c>
      <c r="K9670">
        <v>9669</v>
      </c>
      <c r="L9670" t="s">
        <v>13819</v>
      </c>
      <c r="M9670">
        <v>0</v>
      </c>
      <c r="N9670" s="1">
        <v>1</v>
      </c>
      <c r="O9670" s="1">
        <v>1</v>
      </c>
      <c r="P9670">
        <v>0</v>
      </c>
    </row>
    <row r="9671" spans="1:16">
      <c r="A9671">
        <v>9670</v>
      </c>
      <c r="B9671" s="2">
        <v>799618</v>
      </c>
      <c r="C9671" s="8">
        <v>4</v>
      </c>
      <c r="D9671" s="3">
        <v>12</v>
      </c>
      <c r="E9671" s="3">
        <v>2</v>
      </c>
      <c r="F9671" s="3">
        <v>1</v>
      </c>
      <c r="G9671" s="3">
        <v>38309829759</v>
      </c>
      <c r="H9671">
        <v>1</v>
      </c>
      <c r="I9671">
        <v>0</v>
      </c>
      <c r="J9671">
        <v>0</v>
      </c>
      <c r="K9671">
        <v>9670</v>
      </c>
      <c r="L9671" t="s">
        <v>13819</v>
      </c>
      <c r="M9671">
        <v>0</v>
      </c>
      <c r="N9671" s="1">
        <v>1</v>
      </c>
      <c r="O9671" s="1">
        <v>1</v>
      </c>
      <c r="P9671">
        <v>0</v>
      </c>
    </row>
    <row r="9672" spans="1:16">
      <c r="A9672">
        <v>9671</v>
      </c>
      <c r="B9672" s="2">
        <v>993805</v>
      </c>
      <c r="C9672" s="8">
        <v>1</v>
      </c>
      <c r="D9672" s="3">
        <v>8</v>
      </c>
      <c r="E9672" s="3">
        <v>32</v>
      </c>
      <c r="F9672" s="3">
        <v>1</v>
      </c>
      <c r="G9672" s="3">
        <v>46200273343</v>
      </c>
      <c r="H9672">
        <v>1</v>
      </c>
      <c r="I9672">
        <v>0</v>
      </c>
      <c r="J9672">
        <v>0</v>
      </c>
      <c r="K9672">
        <v>9671</v>
      </c>
      <c r="L9672" t="s">
        <v>13819</v>
      </c>
      <c r="M9672">
        <v>0</v>
      </c>
      <c r="N9672" s="1">
        <v>1</v>
      </c>
      <c r="O9672" s="1">
        <v>1</v>
      </c>
      <c r="P9672">
        <v>0</v>
      </c>
    </row>
    <row r="9673" spans="1:16">
      <c r="A9673">
        <v>9672</v>
      </c>
      <c r="B9673" s="2">
        <v>912831</v>
      </c>
      <c r="C9673" s="8">
        <v>5</v>
      </c>
      <c r="D9673" s="3">
        <v>8</v>
      </c>
      <c r="E9673" s="3">
        <v>2</v>
      </c>
      <c r="F9673" s="3">
        <v>1</v>
      </c>
      <c r="G9673" s="3">
        <v>25042115307</v>
      </c>
      <c r="H9673">
        <v>1</v>
      </c>
      <c r="I9673">
        <v>0</v>
      </c>
      <c r="J9673">
        <v>0</v>
      </c>
      <c r="K9673">
        <v>9672</v>
      </c>
      <c r="L9673" t="s">
        <v>13819</v>
      </c>
      <c r="M9673">
        <v>0</v>
      </c>
      <c r="N9673" s="1">
        <v>1</v>
      </c>
      <c r="O9673" s="1">
        <v>1</v>
      </c>
      <c r="P9673">
        <v>0</v>
      </c>
    </row>
    <row r="9674" spans="1:16">
      <c r="A9674">
        <v>9673</v>
      </c>
      <c r="B9674" s="2">
        <v>587089</v>
      </c>
      <c r="C9674" s="8">
        <v>4</v>
      </c>
      <c r="D9674" s="3">
        <v>12</v>
      </c>
      <c r="E9674" s="3">
        <v>18</v>
      </c>
      <c r="F9674" s="3">
        <v>1</v>
      </c>
      <c r="G9674" s="3">
        <v>6780857</v>
      </c>
      <c r="H9674">
        <v>1</v>
      </c>
      <c r="I9674">
        <v>0</v>
      </c>
      <c r="J9674">
        <v>0</v>
      </c>
      <c r="K9674">
        <v>9673</v>
      </c>
      <c r="L9674" t="s">
        <v>13819</v>
      </c>
      <c r="M9674">
        <v>0</v>
      </c>
      <c r="N9674" s="1">
        <v>1</v>
      </c>
      <c r="O9674" s="1">
        <v>1</v>
      </c>
      <c r="P9674">
        <v>0</v>
      </c>
    </row>
    <row r="9675" spans="1:16">
      <c r="A9675">
        <v>9674</v>
      </c>
      <c r="B9675" s="2">
        <v>887463</v>
      </c>
      <c r="C9675" s="8">
        <v>8</v>
      </c>
      <c r="D9675" s="3">
        <v>4</v>
      </c>
      <c r="E9675" s="3">
        <v>32</v>
      </c>
      <c r="F9675" s="3">
        <v>1</v>
      </c>
      <c r="G9675" s="3">
        <v>7170452663</v>
      </c>
      <c r="H9675">
        <v>1</v>
      </c>
      <c r="I9675">
        <v>0</v>
      </c>
      <c r="J9675">
        <v>0</v>
      </c>
      <c r="K9675">
        <v>9674</v>
      </c>
      <c r="L9675" t="s">
        <v>13819</v>
      </c>
      <c r="M9675">
        <v>0</v>
      </c>
      <c r="N9675" s="1">
        <v>1</v>
      </c>
      <c r="O9675" s="1">
        <v>1</v>
      </c>
      <c r="P9675">
        <v>0</v>
      </c>
    </row>
    <row r="9676" spans="1:16">
      <c r="A9676">
        <v>9675</v>
      </c>
      <c r="B9676" s="2">
        <v>837277</v>
      </c>
      <c r="C9676" s="8">
        <v>3</v>
      </c>
      <c r="D9676" s="3">
        <v>4</v>
      </c>
      <c r="E9676" s="3">
        <v>32</v>
      </c>
      <c r="F9676" s="3">
        <v>1</v>
      </c>
      <c r="G9676" s="3">
        <v>46570108889</v>
      </c>
      <c r="H9676">
        <v>1</v>
      </c>
      <c r="I9676">
        <v>0</v>
      </c>
      <c r="J9676">
        <v>0</v>
      </c>
      <c r="K9676">
        <v>9675</v>
      </c>
      <c r="L9676" t="s">
        <v>13819</v>
      </c>
      <c r="M9676">
        <v>0</v>
      </c>
      <c r="N9676" s="1">
        <v>1</v>
      </c>
      <c r="O9676" s="1">
        <v>1</v>
      </c>
      <c r="P9676">
        <v>0</v>
      </c>
    </row>
    <row r="9677" spans="1:16">
      <c r="A9677">
        <v>9676</v>
      </c>
      <c r="B9677" s="2">
        <v>827547</v>
      </c>
      <c r="C9677" s="8">
        <v>1</v>
      </c>
      <c r="D9677" s="3">
        <v>12</v>
      </c>
      <c r="E9677" s="3">
        <v>46</v>
      </c>
      <c r="F9677" s="3">
        <v>1</v>
      </c>
      <c r="G9677" s="3">
        <v>142101203030</v>
      </c>
      <c r="H9677">
        <v>1</v>
      </c>
      <c r="I9677">
        <v>0</v>
      </c>
      <c r="J9677">
        <v>0</v>
      </c>
      <c r="K9677">
        <v>9676</v>
      </c>
      <c r="L9677" t="s">
        <v>13819</v>
      </c>
      <c r="M9677">
        <v>0</v>
      </c>
      <c r="N9677" s="1">
        <v>1</v>
      </c>
      <c r="O9677" s="1">
        <v>1</v>
      </c>
      <c r="P9677">
        <v>0</v>
      </c>
    </row>
    <row r="9678" spans="1:16">
      <c r="A9678">
        <v>9677</v>
      </c>
      <c r="B9678" s="2">
        <v>866532</v>
      </c>
      <c r="C9678" s="8">
        <v>5</v>
      </c>
      <c r="D9678" s="3">
        <v>4</v>
      </c>
      <c r="E9678" s="3">
        <v>2</v>
      </c>
      <c r="F9678" s="3">
        <v>1</v>
      </c>
      <c r="G9678" s="3">
        <v>17311412523</v>
      </c>
      <c r="H9678">
        <v>1</v>
      </c>
      <c r="I9678">
        <v>0</v>
      </c>
      <c r="J9678">
        <v>0</v>
      </c>
      <c r="K9678">
        <v>9677</v>
      </c>
      <c r="L9678" t="s">
        <v>13819</v>
      </c>
      <c r="M9678">
        <v>0</v>
      </c>
      <c r="N9678" s="1">
        <v>1</v>
      </c>
      <c r="O9678" s="1">
        <v>1</v>
      </c>
      <c r="P9678">
        <v>0</v>
      </c>
    </row>
    <row r="9679" spans="1:16">
      <c r="A9679">
        <v>9678</v>
      </c>
      <c r="B9679" s="2">
        <v>794706</v>
      </c>
      <c r="C9679" s="8">
        <v>2</v>
      </c>
      <c r="D9679" s="3">
        <v>4</v>
      </c>
      <c r="E9679" s="3">
        <v>2</v>
      </c>
      <c r="F9679" s="3">
        <v>2</v>
      </c>
      <c r="G9679" s="3">
        <v>82432864704</v>
      </c>
      <c r="H9679">
        <v>1</v>
      </c>
      <c r="I9679">
        <v>0</v>
      </c>
      <c r="J9679">
        <v>0</v>
      </c>
      <c r="K9679">
        <v>9678</v>
      </c>
      <c r="L9679" t="s">
        <v>13819</v>
      </c>
      <c r="M9679">
        <v>0</v>
      </c>
      <c r="N9679" s="1">
        <v>1</v>
      </c>
      <c r="O9679" s="1">
        <v>1</v>
      </c>
      <c r="P9679">
        <v>0</v>
      </c>
    </row>
    <row r="9680" spans="1:16">
      <c r="A9680">
        <v>9679</v>
      </c>
      <c r="B9680" s="2">
        <v>623339</v>
      </c>
      <c r="C9680" s="8">
        <v>9</v>
      </c>
      <c r="D9680" s="3">
        <v>4</v>
      </c>
      <c r="E9680" s="3">
        <v>28</v>
      </c>
      <c r="F9680" s="3">
        <v>1</v>
      </c>
      <c r="G9680" s="3">
        <v>1001478962</v>
      </c>
      <c r="H9680">
        <v>1</v>
      </c>
      <c r="I9680">
        <v>0</v>
      </c>
      <c r="J9680">
        <v>0</v>
      </c>
      <c r="K9680">
        <v>9679</v>
      </c>
      <c r="L9680" t="s">
        <v>13819</v>
      </c>
      <c r="M9680">
        <v>0</v>
      </c>
      <c r="N9680" s="1">
        <v>1</v>
      </c>
      <c r="O9680" s="1">
        <v>1</v>
      </c>
      <c r="P9680">
        <v>0</v>
      </c>
    </row>
    <row r="9681" spans="1:16">
      <c r="A9681">
        <v>9680</v>
      </c>
      <c r="B9681" s="2">
        <v>944389</v>
      </c>
      <c r="C9681" s="8">
        <v>6</v>
      </c>
      <c r="D9681" s="3">
        <v>4</v>
      </c>
      <c r="E9681" s="3">
        <v>32</v>
      </c>
      <c r="F9681" s="3">
        <v>1</v>
      </c>
      <c r="G9681" s="3">
        <v>56470087042</v>
      </c>
      <c r="H9681">
        <v>1</v>
      </c>
      <c r="I9681">
        <v>0</v>
      </c>
      <c r="J9681">
        <v>0</v>
      </c>
      <c r="K9681">
        <v>9680</v>
      </c>
      <c r="L9681" t="s">
        <v>13819</v>
      </c>
      <c r="M9681">
        <v>0</v>
      </c>
      <c r="N9681" s="1">
        <v>1</v>
      </c>
      <c r="O9681" s="1">
        <v>1</v>
      </c>
      <c r="P9681">
        <v>0</v>
      </c>
    </row>
    <row r="9682" spans="1:16">
      <c r="A9682">
        <v>9681</v>
      </c>
      <c r="B9682" s="2">
        <v>894088</v>
      </c>
      <c r="C9682" s="8">
        <v>4</v>
      </c>
      <c r="D9682" s="3">
        <v>8</v>
      </c>
      <c r="E9682" s="3">
        <v>2</v>
      </c>
      <c r="F9682" s="3">
        <v>1</v>
      </c>
      <c r="G9682" s="3">
        <v>25419345477</v>
      </c>
      <c r="H9682">
        <v>1</v>
      </c>
      <c r="I9682">
        <v>0</v>
      </c>
      <c r="J9682">
        <v>0</v>
      </c>
      <c r="K9682">
        <v>9681</v>
      </c>
      <c r="L9682" t="s">
        <v>13819</v>
      </c>
      <c r="M9682">
        <v>0</v>
      </c>
      <c r="N9682" s="1">
        <v>1</v>
      </c>
      <c r="O9682" s="1">
        <v>1</v>
      </c>
      <c r="P9682">
        <v>0</v>
      </c>
    </row>
    <row r="9683" spans="1:16">
      <c r="A9683">
        <v>9682</v>
      </c>
      <c r="B9683" s="2">
        <v>737421</v>
      </c>
      <c r="C9683" s="8">
        <v>8</v>
      </c>
      <c r="D9683" s="3">
        <v>4</v>
      </c>
      <c r="E9683" s="3">
        <v>2</v>
      </c>
      <c r="F9683" s="3">
        <v>1</v>
      </c>
      <c r="G9683" s="3">
        <v>10857530760</v>
      </c>
      <c r="H9683">
        <v>1</v>
      </c>
      <c r="I9683">
        <v>0</v>
      </c>
      <c r="J9683">
        <v>0</v>
      </c>
      <c r="K9683">
        <v>9682</v>
      </c>
      <c r="L9683" t="s">
        <v>13819</v>
      </c>
      <c r="M9683">
        <v>0</v>
      </c>
      <c r="N9683" s="1">
        <v>1</v>
      </c>
      <c r="O9683" s="1">
        <v>1</v>
      </c>
      <c r="P9683">
        <v>0</v>
      </c>
    </row>
    <row r="9684" spans="1:16">
      <c r="A9684">
        <v>9683</v>
      </c>
      <c r="B9684" s="2">
        <v>919324</v>
      </c>
      <c r="C9684" s="8">
        <v>4</v>
      </c>
      <c r="D9684" s="3">
        <v>12</v>
      </c>
      <c r="E9684" s="3">
        <v>2</v>
      </c>
      <c r="F9684" s="3">
        <v>1</v>
      </c>
      <c r="G9684" s="3">
        <v>51649339043</v>
      </c>
      <c r="H9684">
        <v>1</v>
      </c>
      <c r="I9684">
        <v>0</v>
      </c>
      <c r="J9684">
        <v>0</v>
      </c>
      <c r="K9684">
        <v>9683</v>
      </c>
      <c r="L9684" t="s">
        <v>13819</v>
      </c>
      <c r="M9684">
        <v>0</v>
      </c>
      <c r="N9684" s="1">
        <v>1</v>
      </c>
      <c r="O9684" s="1">
        <v>1</v>
      </c>
      <c r="P9684">
        <v>0</v>
      </c>
    </row>
    <row r="9685" spans="1:16">
      <c r="A9685">
        <v>9684</v>
      </c>
      <c r="B9685" s="2">
        <v>931573</v>
      </c>
      <c r="C9685" s="8">
        <v>0</v>
      </c>
      <c r="D9685" s="3">
        <v>4</v>
      </c>
      <c r="E9685" s="3">
        <v>2</v>
      </c>
      <c r="F9685" s="3">
        <v>1</v>
      </c>
      <c r="G9685" s="3">
        <v>7921942456</v>
      </c>
      <c r="H9685">
        <v>1</v>
      </c>
      <c r="I9685">
        <v>0</v>
      </c>
      <c r="J9685">
        <v>0</v>
      </c>
      <c r="K9685">
        <v>9684</v>
      </c>
      <c r="L9685" t="s">
        <v>13819</v>
      </c>
      <c r="M9685">
        <v>0</v>
      </c>
      <c r="N9685" s="1">
        <v>1</v>
      </c>
      <c r="O9685" s="1">
        <v>1</v>
      </c>
      <c r="P9685">
        <v>0</v>
      </c>
    </row>
    <row r="9686" spans="1:16">
      <c r="A9686">
        <v>9685</v>
      </c>
      <c r="B9686" s="2">
        <v>964609</v>
      </c>
      <c r="C9686" s="8">
        <v>2</v>
      </c>
      <c r="D9686" s="3">
        <v>4</v>
      </c>
      <c r="E9686" s="3">
        <v>2</v>
      </c>
      <c r="F9686" s="3">
        <v>1</v>
      </c>
      <c r="G9686" s="3">
        <v>10202424851</v>
      </c>
      <c r="H9686">
        <v>1</v>
      </c>
      <c r="I9686">
        <v>0</v>
      </c>
      <c r="J9686">
        <v>0</v>
      </c>
      <c r="K9686">
        <v>9685</v>
      </c>
      <c r="L9686" t="s">
        <v>13819</v>
      </c>
      <c r="M9686">
        <v>0</v>
      </c>
      <c r="N9686" s="1">
        <v>1</v>
      </c>
      <c r="O9686" s="1">
        <v>1</v>
      </c>
      <c r="P9686">
        <v>0</v>
      </c>
    </row>
    <row r="9687" spans="1:16">
      <c r="A9687">
        <v>9686</v>
      </c>
      <c r="B9687" s="2">
        <v>624873</v>
      </c>
      <c r="C9687" s="8">
        <v>6</v>
      </c>
      <c r="D9687" s="3">
        <v>8</v>
      </c>
      <c r="E9687" s="3">
        <v>2</v>
      </c>
      <c r="F9687" s="3">
        <v>1</v>
      </c>
      <c r="G9687" s="3">
        <v>17311412523</v>
      </c>
      <c r="H9687">
        <v>1</v>
      </c>
      <c r="I9687">
        <v>0</v>
      </c>
      <c r="J9687">
        <v>0</v>
      </c>
      <c r="K9687">
        <v>9686</v>
      </c>
      <c r="L9687" t="s">
        <v>13819</v>
      </c>
      <c r="M9687">
        <v>0</v>
      </c>
      <c r="N9687" s="1">
        <v>1</v>
      </c>
      <c r="O9687" s="1">
        <v>1</v>
      </c>
      <c r="P9687">
        <v>0</v>
      </c>
    </row>
    <row r="9688" spans="1:16">
      <c r="A9688">
        <v>9687</v>
      </c>
      <c r="B9688" s="2">
        <v>993382</v>
      </c>
      <c r="C9688" s="8">
        <v>1</v>
      </c>
      <c r="D9688" s="3">
        <v>4</v>
      </c>
      <c r="E9688" s="3">
        <v>2</v>
      </c>
      <c r="F9688" s="3">
        <v>1</v>
      </c>
      <c r="G9688" s="3">
        <v>17311412523</v>
      </c>
      <c r="H9688">
        <v>1</v>
      </c>
      <c r="I9688">
        <v>0</v>
      </c>
      <c r="J9688">
        <v>0</v>
      </c>
      <c r="K9688">
        <v>9687</v>
      </c>
      <c r="L9688" t="s">
        <v>13819</v>
      </c>
      <c r="M9688">
        <v>0</v>
      </c>
      <c r="N9688" s="1">
        <v>1</v>
      </c>
      <c r="O9688" s="1">
        <v>1</v>
      </c>
      <c r="P9688">
        <v>0</v>
      </c>
    </row>
    <row r="9689" spans="1:16">
      <c r="A9689">
        <v>9688</v>
      </c>
      <c r="B9689" s="2">
        <v>528130</v>
      </c>
      <c r="C9689" s="8">
        <v>8</v>
      </c>
      <c r="D9689" s="3">
        <v>9</v>
      </c>
      <c r="E9689" s="3">
        <v>2</v>
      </c>
      <c r="F9689" s="3">
        <v>2</v>
      </c>
      <c r="G9689" s="3">
        <v>82432864704</v>
      </c>
      <c r="H9689">
        <v>1</v>
      </c>
      <c r="I9689">
        <v>0</v>
      </c>
      <c r="J9689">
        <v>0</v>
      </c>
      <c r="K9689">
        <v>9688</v>
      </c>
      <c r="L9689" t="s">
        <v>13819</v>
      </c>
      <c r="M9689">
        <v>0</v>
      </c>
      <c r="N9689" s="1">
        <v>1</v>
      </c>
      <c r="O9689" s="1">
        <v>1</v>
      </c>
      <c r="P9689">
        <v>0</v>
      </c>
    </row>
    <row r="9690" spans="1:16">
      <c r="A9690">
        <v>9689</v>
      </c>
      <c r="B9690" s="2">
        <v>928161</v>
      </c>
      <c r="C9690" s="8">
        <v>9</v>
      </c>
      <c r="D9690" s="3">
        <v>12</v>
      </c>
      <c r="E9690" s="3">
        <v>32</v>
      </c>
      <c r="F9690" s="3">
        <v>1</v>
      </c>
      <c r="G9690" s="3">
        <v>256570028322</v>
      </c>
      <c r="H9690">
        <v>1</v>
      </c>
      <c r="I9690">
        <v>0</v>
      </c>
      <c r="J9690">
        <v>0</v>
      </c>
      <c r="K9690">
        <v>9689</v>
      </c>
      <c r="L9690" t="s">
        <v>13819</v>
      </c>
      <c r="M9690">
        <v>0</v>
      </c>
      <c r="N9690" s="1">
        <v>1</v>
      </c>
      <c r="O9690" s="1">
        <v>1</v>
      </c>
      <c r="P9690">
        <v>0</v>
      </c>
    </row>
    <row r="9691" spans="1:16">
      <c r="A9691">
        <v>9690</v>
      </c>
      <c r="B9691" s="2">
        <v>655317</v>
      </c>
      <c r="C9691" s="8">
        <v>6</v>
      </c>
      <c r="D9691" s="3">
        <v>8</v>
      </c>
      <c r="E9691" s="3">
        <v>2</v>
      </c>
      <c r="F9691" s="3">
        <v>1</v>
      </c>
      <c r="G9691" s="3">
        <v>77998494551</v>
      </c>
      <c r="H9691">
        <v>1</v>
      </c>
      <c r="I9691">
        <v>0</v>
      </c>
      <c r="J9691">
        <v>0</v>
      </c>
      <c r="K9691">
        <v>9690</v>
      </c>
      <c r="L9691" t="s">
        <v>13819</v>
      </c>
      <c r="M9691">
        <v>0</v>
      </c>
      <c r="N9691" s="1">
        <v>1</v>
      </c>
      <c r="O9691" s="1">
        <v>1</v>
      </c>
      <c r="P9691">
        <v>0</v>
      </c>
    </row>
    <row r="9692" spans="1:16">
      <c r="A9692">
        <v>9691</v>
      </c>
      <c r="B9692" s="2">
        <v>1003372</v>
      </c>
      <c r="C9692" s="8">
        <v>8</v>
      </c>
      <c r="D9692" s="3">
        <v>4</v>
      </c>
      <c r="E9692" s="3">
        <v>2</v>
      </c>
      <c r="F9692" s="3">
        <v>1</v>
      </c>
      <c r="G9692" s="3">
        <v>77912699016</v>
      </c>
      <c r="H9692">
        <v>1</v>
      </c>
      <c r="I9692">
        <v>0</v>
      </c>
      <c r="J9692">
        <v>0</v>
      </c>
      <c r="K9692">
        <v>9691</v>
      </c>
      <c r="L9692" t="s">
        <v>13819</v>
      </c>
      <c r="M9692">
        <v>0</v>
      </c>
      <c r="N9692" s="1">
        <v>1</v>
      </c>
      <c r="O9692" s="1">
        <v>1</v>
      </c>
      <c r="P9692">
        <v>0</v>
      </c>
    </row>
    <row r="9693" spans="1:16">
      <c r="A9693">
        <v>9692</v>
      </c>
      <c r="B9693" s="2">
        <v>534672</v>
      </c>
      <c r="C9693" s="8">
        <v>1</v>
      </c>
      <c r="D9693" s="3">
        <v>4</v>
      </c>
      <c r="E9693" s="3">
        <v>22</v>
      </c>
      <c r="F9693" s="3">
        <v>2</v>
      </c>
      <c r="G9693" s="3">
        <v>447111121</v>
      </c>
      <c r="H9693">
        <v>1</v>
      </c>
      <c r="I9693">
        <v>0</v>
      </c>
      <c r="J9693">
        <v>0</v>
      </c>
      <c r="K9693">
        <v>9692</v>
      </c>
      <c r="L9693" t="s">
        <v>13819</v>
      </c>
      <c r="M9693">
        <v>0</v>
      </c>
      <c r="N9693" s="1">
        <v>1</v>
      </c>
      <c r="O9693" s="1">
        <v>1</v>
      </c>
      <c r="P9693">
        <v>0</v>
      </c>
    </row>
    <row r="9694" spans="1:16">
      <c r="A9694">
        <v>9693</v>
      </c>
      <c r="B9694" s="2">
        <v>992099</v>
      </c>
      <c r="C9694" s="8">
        <v>2</v>
      </c>
      <c r="D9694" s="3">
        <v>4</v>
      </c>
      <c r="E9694" s="3">
        <v>32</v>
      </c>
      <c r="F9694" s="3">
        <v>1</v>
      </c>
      <c r="G9694" s="3">
        <v>6770134127</v>
      </c>
      <c r="H9694">
        <v>1</v>
      </c>
      <c r="I9694">
        <v>0</v>
      </c>
      <c r="J9694">
        <v>0</v>
      </c>
      <c r="K9694">
        <v>9693</v>
      </c>
      <c r="L9694" t="s">
        <v>13819</v>
      </c>
      <c r="M9694">
        <v>0</v>
      </c>
      <c r="N9694" s="1">
        <v>1</v>
      </c>
      <c r="O9694" s="1">
        <v>1</v>
      </c>
      <c r="P9694">
        <v>0</v>
      </c>
    </row>
    <row r="9695" spans="1:16">
      <c r="A9695">
        <v>9694</v>
      </c>
      <c r="B9695" s="2">
        <v>989043</v>
      </c>
      <c r="C9695" s="8">
        <v>5</v>
      </c>
      <c r="D9695" s="3">
        <v>12</v>
      </c>
      <c r="E9695" s="3">
        <v>22</v>
      </c>
      <c r="F9695" s="3">
        <v>1</v>
      </c>
      <c r="G9695" s="3">
        <v>492522461</v>
      </c>
      <c r="H9695">
        <v>1</v>
      </c>
      <c r="I9695">
        <v>0</v>
      </c>
      <c r="J9695">
        <v>0</v>
      </c>
      <c r="K9695">
        <v>9694</v>
      </c>
      <c r="L9695" t="s">
        <v>13819</v>
      </c>
      <c r="M9695">
        <v>0</v>
      </c>
      <c r="N9695" s="1">
        <v>1</v>
      </c>
      <c r="O9695" s="1">
        <v>1</v>
      </c>
      <c r="P9695">
        <v>0</v>
      </c>
    </row>
    <row r="9696" spans="1:16">
      <c r="A9696">
        <v>9695</v>
      </c>
      <c r="B9696" s="2">
        <v>1013383</v>
      </c>
      <c r="C9696" s="8">
        <v>3</v>
      </c>
      <c r="D9696" s="3">
        <v>8</v>
      </c>
      <c r="E9696" s="3">
        <v>27</v>
      </c>
      <c r="F9696" s="3">
        <v>1</v>
      </c>
      <c r="G9696" s="3">
        <v>222049280</v>
      </c>
      <c r="H9696">
        <v>1</v>
      </c>
      <c r="I9696">
        <v>0</v>
      </c>
      <c r="J9696">
        <v>0</v>
      </c>
      <c r="K9696">
        <v>9695</v>
      </c>
      <c r="L9696" t="s">
        <v>13819</v>
      </c>
      <c r="M9696">
        <v>0</v>
      </c>
      <c r="N9696" s="1">
        <v>1</v>
      </c>
      <c r="O9696" s="1">
        <v>1</v>
      </c>
      <c r="P9696">
        <v>0</v>
      </c>
    </row>
    <row r="9697" spans="1:16">
      <c r="A9697">
        <v>9696</v>
      </c>
      <c r="B9697" s="2">
        <v>851551</v>
      </c>
      <c r="C9697" s="8">
        <v>2</v>
      </c>
      <c r="D9697" s="3">
        <v>4</v>
      </c>
      <c r="E9697" s="3">
        <v>20</v>
      </c>
      <c r="F9697" s="3">
        <v>1</v>
      </c>
      <c r="G9697" s="3">
        <v>369249924</v>
      </c>
      <c r="H9697">
        <v>1</v>
      </c>
      <c r="I9697">
        <v>0</v>
      </c>
      <c r="J9697">
        <v>0</v>
      </c>
      <c r="K9697">
        <v>9696</v>
      </c>
      <c r="L9697" t="s">
        <v>13819</v>
      </c>
      <c r="M9697">
        <v>0</v>
      </c>
      <c r="N9697" s="1">
        <v>1</v>
      </c>
      <c r="O9697" s="1">
        <v>1</v>
      </c>
      <c r="P9697">
        <v>0</v>
      </c>
    </row>
    <row r="9698" spans="1:16">
      <c r="A9698">
        <v>9697</v>
      </c>
      <c r="B9698" s="2">
        <v>692588</v>
      </c>
      <c r="C9698" s="8">
        <v>7</v>
      </c>
      <c r="D9698" s="3">
        <v>8</v>
      </c>
      <c r="E9698" s="3">
        <v>32</v>
      </c>
      <c r="F9698" s="3">
        <v>1</v>
      </c>
      <c r="G9698" s="3">
        <v>105800001437</v>
      </c>
      <c r="H9698">
        <v>1</v>
      </c>
      <c r="I9698">
        <v>0</v>
      </c>
      <c r="J9698">
        <v>0</v>
      </c>
      <c r="K9698">
        <v>9697</v>
      </c>
      <c r="L9698" t="s">
        <v>13819</v>
      </c>
      <c r="M9698">
        <v>0</v>
      </c>
      <c r="N9698" s="1">
        <v>1</v>
      </c>
      <c r="O9698" s="1">
        <v>1</v>
      </c>
      <c r="P9698">
        <v>0</v>
      </c>
    </row>
    <row r="9699" spans="1:16">
      <c r="A9699">
        <v>9698</v>
      </c>
      <c r="B9699" s="2">
        <v>844385</v>
      </c>
      <c r="C9699" s="8">
        <v>5</v>
      </c>
      <c r="D9699" s="3">
        <v>12</v>
      </c>
      <c r="E9699" s="3">
        <v>2</v>
      </c>
      <c r="F9699" s="3">
        <v>1</v>
      </c>
      <c r="G9699" s="3">
        <v>69560347758</v>
      </c>
      <c r="H9699">
        <v>1</v>
      </c>
      <c r="I9699">
        <v>0</v>
      </c>
      <c r="J9699">
        <v>0</v>
      </c>
      <c r="K9699">
        <v>9698</v>
      </c>
      <c r="L9699" t="s">
        <v>13819</v>
      </c>
      <c r="M9699">
        <v>0</v>
      </c>
      <c r="N9699" s="1">
        <v>1</v>
      </c>
      <c r="O9699" s="1">
        <v>1</v>
      </c>
      <c r="P9699">
        <v>0</v>
      </c>
    </row>
    <row r="9700" spans="1:16">
      <c r="A9700">
        <v>9699</v>
      </c>
      <c r="B9700" s="2">
        <v>1031641</v>
      </c>
      <c r="C9700" s="8">
        <v>2</v>
      </c>
      <c r="D9700" s="3">
        <v>8</v>
      </c>
      <c r="E9700" s="3">
        <v>2</v>
      </c>
      <c r="F9700" s="3">
        <v>1</v>
      </c>
      <c r="G9700" s="3">
        <v>2116866997</v>
      </c>
      <c r="H9700">
        <v>1</v>
      </c>
      <c r="I9700">
        <v>0</v>
      </c>
      <c r="J9700">
        <v>0</v>
      </c>
      <c r="K9700">
        <v>9699</v>
      </c>
      <c r="L9700" t="s">
        <v>13819</v>
      </c>
      <c r="M9700">
        <v>0</v>
      </c>
      <c r="N9700" s="1">
        <v>1</v>
      </c>
      <c r="O9700" s="1">
        <v>1</v>
      </c>
      <c r="P9700">
        <v>0</v>
      </c>
    </row>
    <row r="9701" spans="1:16">
      <c r="A9701">
        <v>9700</v>
      </c>
      <c r="B9701" s="2">
        <v>820410</v>
      </c>
      <c r="C9701" s="8">
        <v>9</v>
      </c>
      <c r="D9701" s="3">
        <v>4</v>
      </c>
      <c r="E9701" s="3">
        <v>18</v>
      </c>
      <c r="F9701" s="3">
        <v>1</v>
      </c>
      <c r="G9701" s="3">
        <v>201478047</v>
      </c>
      <c r="H9701">
        <v>1</v>
      </c>
      <c r="I9701">
        <v>0</v>
      </c>
      <c r="J9701">
        <v>0</v>
      </c>
      <c r="K9701">
        <v>9700</v>
      </c>
      <c r="L9701" t="s">
        <v>13819</v>
      </c>
      <c r="M9701">
        <v>0</v>
      </c>
      <c r="N9701" s="1">
        <v>1</v>
      </c>
      <c r="O9701" s="1">
        <v>1</v>
      </c>
      <c r="P9701">
        <v>0</v>
      </c>
    </row>
    <row r="9702" spans="1:16">
      <c r="A9702">
        <v>9701</v>
      </c>
      <c r="B9702" s="2">
        <v>504307</v>
      </c>
      <c r="C9702" s="8">
        <v>0</v>
      </c>
      <c r="D9702" s="3">
        <v>9</v>
      </c>
      <c r="E9702" s="3">
        <v>25</v>
      </c>
      <c r="F9702" s="3">
        <v>1</v>
      </c>
      <c r="G9702" s="3">
        <v>230567118187</v>
      </c>
      <c r="H9702">
        <v>1</v>
      </c>
      <c r="I9702">
        <v>0</v>
      </c>
      <c r="J9702">
        <v>0</v>
      </c>
      <c r="K9702">
        <v>9701</v>
      </c>
      <c r="L9702" t="s">
        <v>13819</v>
      </c>
      <c r="M9702">
        <v>0</v>
      </c>
      <c r="N9702" s="1">
        <v>1</v>
      </c>
      <c r="O9702" s="1">
        <v>1</v>
      </c>
      <c r="P9702">
        <v>0</v>
      </c>
    </row>
    <row r="9703" spans="1:16">
      <c r="A9703">
        <v>9702</v>
      </c>
      <c r="B9703" s="2">
        <v>573292</v>
      </c>
      <c r="C9703" s="8">
        <v>0</v>
      </c>
      <c r="D9703" s="3">
        <v>4</v>
      </c>
      <c r="E9703" s="3">
        <v>2</v>
      </c>
      <c r="F9703" s="3">
        <v>1</v>
      </c>
      <c r="G9703" s="3">
        <v>77955612127</v>
      </c>
      <c r="H9703">
        <v>1</v>
      </c>
      <c r="I9703">
        <v>0</v>
      </c>
      <c r="J9703">
        <v>0</v>
      </c>
      <c r="K9703">
        <v>9702</v>
      </c>
      <c r="L9703" t="s">
        <v>13819</v>
      </c>
      <c r="M9703">
        <v>0</v>
      </c>
      <c r="N9703" s="1">
        <v>1</v>
      </c>
      <c r="O9703" s="1">
        <v>1</v>
      </c>
      <c r="P9703">
        <v>0</v>
      </c>
    </row>
    <row r="9704" spans="1:16">
      <c r="A9704">
        <v>9703</v>
      </c>
      <c r="B9704" s="2">
        <v>842210</v>
      </c>
      <c r="C9704" s="8">
        <v>7</v>
      </c>
      <c r="D9704" s="3">
        <v>4</v>
      </c>
      <c r="E9704" s="3">
        <v>2</v>
      </c>
      <c r="F9704" s="3">
        <v>1</v>
      </c>
      <c r="G9704" s="3">
        <v>9128404390</v>
      </c>
      <c r="H9704">
        <v>1</v>
      </c>
      <c r="I9704">
        <v>0</v>
      </c>
      <c r="J9704">
        <v>0</v>
      </c>
      <c r="K9704">
        <v>9703</v>
      </c>
      <c r="L9704" t="s">
        <v>13819</v>
      </c>
      <c r="M9704">
        <v>0</v>
      </c>
      <c r="N9704" s="1">
        <v>1</v>
      </c>
      <c r="O9704" s="1">
        <v>1</v>
      </c>
      <c r="P9704">
        <v>0</v>
      </c>
    </row>
    <row r="9705" spans="1:16">
      <c r="A9705">
        <v>9704</v>
      </c>
      <c r="B9705" s="2">
        <v>661713</v>
      </c>
      <c r="C9705" s="8">
        <v>8</v>
      </c>
      <c r="D9705" s="3">
        <v>4</v>
      </c>
      <c r="E9705" s="3">
        <v>25</v>
      </c>
      <c r="F9705" s="3">
        <v>1</v>
      </c>
      <c r="G9705" s="3">
        <v>210364577247</v>
      </c>
      <c r="H9705">
        <v>1</v>
      </c>
      <c r="I9705">
        <v>0</v>
      </c>
      <c r="J9705">
        <v>0</v>
      </c>
      <c r="K9705">
        <v>9704</v>
      </c>
      <c r="L9705" t="s">
        <v>13819</v>
      </c>
      <c r="M9705">
        <v>0</v>
      </c>
      <c r="N9705" s="1">
        <v>1</v>
      </c>
      <c r="O9705" s="1">
        <v>1</v>
      </c>
      <c r="P9705">
        <v>0</v>
      </c>
    </row>
    <row r="9706" spans="1:16">
      <c r="A9706">
        <v>9705</v>
      </c>
      <c r="B9706" s="2">
        <v>998569</v>
      </c>
      <c r="C9706" s="8">
        <v>8</v>
      </c>
      <c r="D9706" s="3">
        <v>12</v>
      </c>
      <c r="E9706" s="3">
        <v>2</v>
      </c>
      <c r="F9706" s="3">
        <v>1</v>
      </c>
      <c r="G9706" s="3">
        <v>68264068561</v>
      </c>
      <c r="H9706">
        <v>1</v>
      </c>
      <c r="I9706">
        <v>0</v>
      </c>
      <c r="J9706">
        <v>0</v>
      </c>
      <c r="K9706">
        <v>9705</v>
      </c>
      <c r="L9706" t="s">
        <v>13819</v>
      </c>
      <c r="M9706">
        <v>0</v>
      </c>
      <c r="N9706" s="1">
        <v>1</v>
      </c>
      <c r="O9706" s="1">
        <v>1</v>
      </c>
      <c r="P9706">
        <v>0</v>
      </c>
    </row>
    <row r="9707" spans="1:16">
      <c r="A9707">
        <v>9706</v>
      </c>
      <c r="B9707" s="2">
        <v>1013603</v>
      </c>
      <c r="C9707" s="8">
        <v>4</v>
      </c>
      <c r="D9707" s="3">
        <v>4</v>
      </c>
      <c r="E9707" s="3">
        <v>27</v>
      </c>
      <c r="F9707" s="3">
        <v>1</v>
      </c>
      <c r="G9707" s="3">
        <v>435527668</v>
      </c>
      <c r="H9707">
        <v>1</v>
      </c>
      <c r="I9707">
        <v>0</v>
      </c>
      <c r="J9707">
        <v>0</v>
      </c>
      <c r="K9707">
        <v>9706</v>
      </c>
      <c r="L9707" t="s">
        <v>13819</v>
      </c>
      <c r="M9707">
        <v>0</v>
      </c>
      <c r="N9707" s="1">
        <v>1</v>
      </c>
      <c r="O9707" s="1">
        <v>1</v>
      </c>
      <c r="P9707">
        <v>0</v>
      </c>
    </row>
    <row r="9708" spans="1:16">
      <c r="A9708">
        <v>9707</v>
      </c>
      <c r="B9708" s="2">
        <v>970822</v>
      </c>
      <c r="C9708" s="8">
        <v>3</v>
      </c>
      <c r="D9708" s="3">
        <v>4</v>
      </c>
      <c r="E9708" s="3">
        <v>2</v>
      </c>
      <c r="F9708" s="3">
        <v>1</v>
      </c>
      <c r="G9708" s="3">
        <v>20215755594</v>
      </c>
      <c r="H9708">
        <v>1</v>
      </c>
      <c r="I9708">
        <v>0</v>
      </c>
      <c r="J9708">
        <v>0</v>
      </c>
      <c r="K9708">
        <v>9707</v>
      </c>
      <c r="L9708" t="s">
        <v>13819</v>
      </c>
      <c r="M9708">
        <v>0</v>
      </c>
      <c r="N9708" s="1">
        <v>1</v>
      </c>
      <c r="O9708" s="1">
        <v>1</v>
      </c>
      <c r="P9708">
        <v>0</v>
      </c>
    </row>
    <row r="9709" spans="1:16">
      <c r="A9709">
        <v>9708</v>
      </c>
      <c r="B9709" s="2">
        <v>614376</v>
      </c>
      <c r="C9709" s="8">
        <v>2</v>
      </c>
      <c r="D9709" s="3">
        <v>12</v>
      </c>
      <c r="E9709" s="3">
        <v>2</v>
      </c>
      <c r="F9709" s="3">
        <v>1</v>
      </c>
      <c r="G9709" s="3">
        <v>27983109174</v>
      </c>
      <c r="H9709">
        <v>1</v>
      </c>
      <c r="I9709">
        <v>0</v>
      </c>
      <c r="J9709">
        <v>0</v>
      </c>
      <c r="K9709">
        <v>9708</v>
      </c>
      <c r="L9709" t="s">
        <v>13819</v>
      </c>
      <c r="M9709">
        <v>0</v>
      </c>
      <c r="N9709" s="1">
        <v>1</v>
      </c>
      <c r="O9709" s="1">
        <v>1</v>
      </c>
      <c r="P9709">
        <v>0</v>
      </c>
    </row>
    <row r="9710" spans="1:16">
      <c r="A9710">
        <v>9709</v>
      </c>
      <c r="B9710" s="2">
        <v>1015752</v>
      </c>
      <c r="C9710" s="8">
        <v>7</v>
      </c>
      <c r="D9710" s="3">
        <v>8</v>
      </c>
      <c r="E9710" s="3">
        <v>22</v>
      </c>
      <c r="F9710" s="3">
        <v>1</v>
      </c>
      <c r="G9710" s="3">
        <v>267051985</v>
      </c>
      <c r="H9710">
        <v>1</v>
      </c>
      <c r="I9710">
        <v>0</v>
      </c>
      <c r="J9710">
        <v>0</v>
      </c>
      <c r="K9710">
        <v>9709</v>
      </c>
      <c r="L9710" t="s">
        <v>13819</v>
      </c>
      <c r="M9710">
        <v>0</v>
      </c>
      <c r="N9710" s="1">
        <v>1</v>
      </c>
      <c r="O9710" s="1">
        <v>1</v>
      </c>
      <c r="P9710">
        <v>0</v>
      </c>
    </row>
    <row r="9711" spans="1:16">
      <c r="A9711">
        <v>9710</v>
      </c>
      <c r="B9711" s="2">
        <v>1003461</v>
      </c>
      <c r="C9711" s="8">
        <v>9</v>
      </c>
      <c r="D9711" s="3">
        <v>4</v>
      </c>
      <c r="E9711" s="3">
        <v>27</v>
      </c>
      <c r="F9711" s="3">
        <v>1</v>
      </c>
      <c r="G9711" s="3">
        <v>638340240</v>
      </c>
      <c r="H9711">
        <v>1</v>
      </c>
      <c r="I9711">
        <v>0</v>
      </c>
      <c r="J9711">
        <v>0</v>
      </c>
      <c r="K9711">
        <v>9710</v>
      </c>
      <c r="L9711" t="s">
        <v>13819</v>
      </c>
      <c r="M9711">
        <v>0</v>
      </c>
      <c r="N9711" s="1">
        <v>1</v>
      </c>
      <c r="O9711" s="1">
        <v>1</v>
      </c>
      <c r="P9711">
        <v>0</v>
      </c>
    </row>
    <row r="9712" spans="1:16">
      <c r="A9712">
        <v>9711</v>
      </c>
      <c r="B9712" s="2">
        <v>569883</v>
      </c>
      <c r="C9712" s="8">
        <v>2</v>
      </c>
      <c r="D9712" s="3">
        <v>8</v>
      </c>
      <c r="E9712" s="3">
        <v>2</v>
      </c>
      <c r="F9712" s="3">
        <v>1</v>
      </c>
      <c r="G9712" s="3">
        <v>40096960567</v>
      </c>
      <c r="H9712">
        <v>1</v>
      </c>
      <c r="I9712">
        <v>0</v>
      </c>
      <c r="J9712">
        <v>0</v>
      </c>
      <c r="K9712">
        <v>9711</v>
      </c>
      <c r="L9712" t="s">
        <v>13819</v>
      </c>
      <c r="M9712">
        <v>0</v>
      </c>
      <c r="N9712" s="1">
        <v>1</v>
      </c>
      <c r="O9712" s="1">
        <v>1</v>
      </c>
      <c r="P9712">
        <v>0</v>
      </c>
    </row>
    <row r="9713" spans="1:16">
      <c r="A9713">
        <v>9712</v>
      </c>
      <c r="B9713" s="2">
        <v>536938</v>
      </c>
      <c r="C9713" s="8">
        <v>4</v>
      </c>
      <c r="D9713" s="3">
        <v>4</v>
      </c>
      <c r="E9713" s="3">
        <v>32</v>
      </c>
      <c r="F9713" s="3">
        <v>1</v>
      </c>
      <c r="G9713" s="3">
        <v>457270043344</v>
      </c>
      <c r="H9713">
        <v>1</v>
      </c>
      <c r="I9713">
        <v>0</v>
      </c>
      <c r="J9713">
        <v>0</v>
      </c>
      <c r="K9713">
        <v>9712</v>
      </c>
      <c r="L9713" t="s">
        <v>13819</v>
      </c>
      <c r="M9713">
        <v>0</v>
      </c>
      <c r="N9713" s="1">
        <v>1</v>
      </c>
      <c r="O9713" s="1">
        <v>1</v>
      </c>
      <c r="P9713">
        <v>0</v>
      </c>
    </row>
    <row r="9714" spans="1:16">
      <c r="A9714">
        <v>9713</v>
      </c>
      <c r="B9714" s="2">
        <v>740321</v>
      </c>
      <c r="C9714" s="8">
        <v>5</v>
      </c>
      <c r="D9714" s="3">
        <v>4</v>
      </c>
      <c r="E9714" s="3">
        <v>19</v>
      </c>
      <c r="F9714" s="3">
        <v>1</v>
      </c>
      <c r="G9714" s="3">
        <v>24521370815</v>
      </c>
      <c r="H9714">
        <v>1</v>
      </c>
      <c r="I9714">
        <v>0</v>
      </c>
      <c r="J9714">
        <v>0</v>
      </c>
      <c r="K9714">
        <v>9713</v>
      </c>
      <c r="L9714" t="s">
        <v>13819</v>
      </c>
      <c r="M9714">
        <v>0</v>
      </c>
      <c r="N9714" s="1">
        <v>1</v>
      </c>
      <c r="O9714" s="1">
        <v>1</v>
      </c>
      <c r="P9714">
        <v>0</v>
      </c>
    </row>
    <row r="9715" spans="1:16">
      <c r="A9715">
        <v>9714</v>
      </c>
      <c r="B9715" s="2">
        <v>999815</v>
      </c>
      <c r="C9715" s="8">
        <v>4</v>
      </c>
      <c r="D9715" s="3">
        <v>4</v>
      </c>
      <c r="E9715" s="3">
        <v>2</v>
      </c>
      <c r="F9715" s="3">
        <v>1</v>
      </c>
      <c r="G9715" s="3">
        <v>29997379894</v>
      </c>
      <c r="H9715">
        <v>1</v>
      </c>
      <c r="I9715">
        <v>0</v>
      </c>
      <c r="J9715">
        <v>0</v>
      </c>
      <c r="K9715">
        <v>9714</v>
      </c>
      <c r="L9715" t="s">
        <v>13819</v>
      </c>
      <c r="M9715">
        <v>0</v>
      </c>
      <c r="N9715" s="1">
        <v>1</v>
      </c>
      <c r="O9715" s="1">
        <v>1</v>
      </c>
      <c r="P9715">
        <v>0</v>
      </c>
    </row>
    <row r="9716" spans="1:16">
      <c r="A9716">
        <v>9715</v>
      </c>
      <c r="B9716" s="2">
        <v>665450</v>
      </c>
      <c r="C9716" s="8">
        <v>3</v>
      </c>
      <c r="D9716" s="3">
        <v>4</v>
      </c>
      <c r="E9716" s="3">
        <v>39</v>
      </c>
      <c r="F9716" s="3">
        <v>1</v>
      </c>
      <c r="G9716" s="3">
        <v>4312013127</v>
      </c>
      <c r="H9716">
        <v>1</v>
      </c>
      <c r="I9716">
        <v>0</v>
      </c>
      <c r="J9716">
        <v>0</v>
      </c>
      <c r="K9716">
        <v>9715</v>
      </c>
      <c r="L9716" t="s">
        <v>13819</v>
      </c>
      <c r="M9716">
        <v>0</v>
      </c>
      <c r="N9716" s="1">
        <v>1</v>
      </c>
      <c r="O9716" s="1">
        <v>1</v>
      </c>
      <c r="P9716">
        <v>0</v>
      </c>
    </row>
    <row r="9717" spans="1:16">
      <c r="A9717">
        <v>9716</v>
      </c>
      <c r="B9717" s="2">
        <v>854229</v>
      </c>
      <c r="C9717" s="8">
        <v>2</v>
      </c>
      <c r="D9717" s="3">
        <v>4</v>
      </c>
      <c r="E9717" s="3">
        <v>2</v>
      </c>
      <c r="F9717" s="3">
        <v>1</v>
      </c>
      <c r="G9717" s="3">
        <v>85237645702</v>
      </c>
      <c r="H9717">
        <v>1</v>
      </c>
      <c r="I9717">
        <v>0</v>
      </c>
      <c r="J9717">
        <v>0</v>
      </c>
      <c r="K9717">
        <v>9716</v>
      </c>
      <c r="L9717" t="s">
        <v>13819</v>
      </c>
      <c r="M9717">
        <v>0</v>
      </c>
      <c r="N9717" s="1">
        <v>1</v>
      </c>
      <c r="O9717" s="1">
        <v>1</v>
      </c>
      <c r="P9717">
        <v>0</v>
      </c>
    </row>
    <row r="9718" spans="1:16">
      <c r="A9718">
        <v>9717</v>
      </c>
      <c r="B9718" s="2">
        <v>676678</v>
      </c>
      <c r="C9718" s="8">
        <v>6</v>
      </c>
      <c r="D9718" s="3">
        <v>8</v>
      </c>
      <c r="E9718" s="3">
        <v>2</v>
      </c>
      <c r="F9718" s="3">
        <v>1</v>
      </c>
      <c r="G9718" s="3">
        <v>46643095360</v>
      </c>
      <c r="H9718">
        <v>1</v>
      </c>
      <c r="I9718">
        <v>0</v>
      </c>
      <c r="J9718">
        <v>0</v>
      </c>
      <c r="K9718">
        <v>9717</v>
      </c>
      <c r="L9718" t="s">
        <v>13819</v>
      </c>
      <c r="M9718">
        <v>0</v>
      </c>
      <c r="N9718" s="1">
        <v>1</v>
      </c>
      <c r="O9718" s="1">
        <v>1</v>
      </c>
      <c r="P9718">
        <v>0</v>
      </c>
    </row>
    <row r="9719" spans="1:16">
      <c r="A9719">
        <v>9718</v>
      </c>
      <c r="B9719" s="2">
        <v>977653</v>
      </c>
      <c r="C9719" s="8">
        <v>5</v>
      </c>
      <c r="D9719" s="3">
        <v>4</v>
      </c>
      <c r="E9719" s="3">
        <v>2</v>
      </c>
      <c r="F9719" s="3">
        <v>1</v>
      </c>
      <c r="G9719" s="3">
        <v>20145880764</v>
      </c>
      <c r="H9719">
        <v>1</v>
      </c>
      <c r="I9719">
        <v>0</v>
      </c>
      <c r="J9719">
        <v>0</v>
      </c>
      <c r="K9719">
        <v>9718</v>
      </c>
      <c r="L9719" t="s">
        <v>13819</v>
      </c>
      <c r="M9719">
        <v>0</v>
      </c>
      <c r="N9719" s="1">
        <v>1</v>
      </c>
      <c r="O9719" s="1">
        <v>1</v>
      </c>
      <c r="P9719">
        <v>0</v>
      </c>
    </row>
    <row r="9720" spans="1:16">
      <c r="A9720">
        <v>9719</v>
      </c>
      <c r="B9720" s="2">
        <v>846568</v>
      </c>
      <c r="C9720" s="8">
        <v>4</v>
      </c>
      <c r="D9720" s="3">
        <v>12</v>
      </c>
      <c r="E9720" s="3">
        <v>18</v>
      </c>
      <c r="F9720" s="3">
        <v>2</v>
      </c>
      <c r="G9720" s="3">
        <v>54142336</v>
      </c>
      <c r="H9720">
        <v>1</v>
      </c>
      <c r="I9720">
        <v>0</v>
      </c>
      <c r="J9720">
        <v>0</v>
      </c>
      <c r="K9720">
        <v>9719</v>
      </c>
      <c r="L9720" t="s">
        <v>13819</v>
      </c>
      <c r="M9720">
        <v>0</v>
      </c>
      <c r="N9720" s="1">
        <v>1</v>
      </c>
      <c r="O9720" s="1">
        <v>1</v>
      </c>
      <c r="P9720">
        <v>0</v>
      </c>
    </row>
    <row r="9721" spans="1:16">
      <c r="A9721">
        <v>9720</v>
      </c>
      <c r="B9721" s="2">
        <v>841976</v>
      </c>
      <c r="C9721" s="8">
        <v>4</v>
      </c>
      <c r="D9721" s="3">
        <v>4</v>
      </c>
      <c r="E9721" s="3">
        <v>32</v>
      </c>
      <c r="F9721" s="3">
        <v>1</v>
      </c>
      <c r="G9721" s="3">
        <v>136670011677</v>
      </c>
      <c r="H9721">
        <v>1</v>
      </c>
      <c r="I9721">
        <v>0</v>
      </c>
      <c r="J9721">
        <v>0</v>
      </c>
      <c r="K9721">
        <v>9720</v>
      </c>
      <c r="L9721" t="s">
        <v>13819</v>
      </c>
      <c r="M9721">
        <v>0</v>
      </c>
      <c r="N9721" s="1">
        <v>1</v>
      </c>
      <c r="O9721" s="1">
        <v>1</v>
      </c>
      <c r="P9721">
        <v>0</v>
      </c>
    </row>
    <row r="9722" spans="1:16">
      <c r="A9722">
        <v>9721</v>
      </c>
      <c r="B9722" s="2">
        <v>688494</v>
      </c>
      <c r="C9722" s="8">
        <v>4</v>
      </c>
      <c r="D9722" s="3">
        <v>8</v>
      </c>
      <c r="E9722" s="3">
        <v>32</v>
      </c>
      <c r="F9722" s="3">
        <v>1</v>
      </c>
      <c r="G9722" s="3">
        <v>66800115637</v>
      </c>
      <c r="H9722">
        <v>1</v>
      </c>
      <c r="I9722">
        <v>0</v>
      </c>
      <c r="J9722">
        <v>0</v>
      </c>
      <c r="K9722">
        <v>9721</v>
      </c>
      <c r="L9722" t="s">
        <v>13819</v>
      </c>
      <c r="M9722">
        <v>0</v>
      </c>
      <c r="N9722" s="1">
        <v>1</v>
      </c>
      <c r="O9722" s="1">
        <v>1</v>
      </c>
      <c r="P9722">
        <v>0</v>
      </c>
    </row>
    <row r="9723" spans="1:16">
      <c r="A9723">
        <v>9722</v>
      </c>
      <c r="B9723" s="2">
        <v>946708</v>
      </c>
      <c r="C9723" s="8">
        <v>5</v>
      </c>
      <c r="D9723" s="3">
        <v>4</v>
      </c>
      <c r="E9723" s="3">
        <v>2</v>
      </c>
      <c r="F9723" s="3">
        <v>1</v>
      </c>
      <c r="G9723" s="3">
        <v>24359564844</v>
      </c>
      <c r="H9723">
        <v>1</v>
      </c>
      <c r="I9723">
        <v>0</v>
      </c>
      <c r="J9723">
        <v>0</v>
      </c>
      <c r="K9723">
        <v>9722</v>
      </c>
      <c r="L9723" t="s">
        <v>13819</v>
      </c>
      <c r="M9723">
        <v>0</v>
      </c>
      <c r="N9723" s="1">
        <v>1</v>
      </c>
      <c r="O9723" s="1">
        <v>1</v>
      </c>
      <c r="P9723">
        <v>0</v>
      </c>
    </row>
    <row r="9724" spans="1:16">
      <c r="A9724">
        <v>9723</v>
      </c>
      <c r="B9724" s="2">
        <v>906740</v>
      </c>
      <c r="C9724" s="8">
        <v>6</v>
      </c>
      <c r="D9724" s="3">
        <v>4</v>
      </c>
      <c r="E9724" s="3">
        <v>2</v>
      </c>
      <c r="F9724" s="3">
        <v>1</v>
      </c>
      <c r="G9724" s="3">
        <v>7407714479</v>
      </c>
      <c r="H9724">
        <v>1</v>
      </c>
      <c r="I9724">
        <v>0</v>
      </c>
      <c r="J9724">
        <v>0</v>
      </c>
      <c r="K9724">
        <v>9723</v>
      </c>
      <c r="L9724" t="s">
        <v>13819</v>
      </c>
      <c r="M9724">
        <v>0</v>
      </c>
      <c r="N9724" s="1">
        <v>1</v>
      </c>
      <c r="O9724" s="1">
        <v>1</v>
      </c>
      <c r="P9724">
        <v>0</v>
      </c>
    </row>
    <row r="9725" spans="1:16">
      <c r="A9725">
        <v>9724</v>
      </c>
      <c r="B9725" s="2">
        <v>668773</v>
      </c>
      <c r="C9725" s="8">
        <v>5</v>
      </c>
      <c r="D9725" s="3">
        <v>8</v>
      </c>
      <c r="E9725" s="3">
        <v>2</v>
      </c>
      <c r="F9725" s="3">
        <v>1</v>
      </c>
      <c r="G9725" s="3">
        <v>79021015666</v>
      </c>
      <c r="H9725">
        <v>1</v>
      </c>
      <c r="I9725">
        <v>0</v>
      </c>
      <c r="J9725">
        <v>0</v>
      </c>
      <c r="K9725">
        <v>9724</v>
      </c>
      <c r="L9725" t="s">
        <v>13819</v>
      </c>
      <c r="M9725">
        <v>0</v>
      </c>
      <c r="N9725" s="1">
        <v>1</v>
      </c>
      <c r="O9725" s="1">
        <v>1</v>
      </c>
      <c r="P9725">
        <v>0</v>
      </c>
    </row>
    <row r="9726" spans="1:16">
      <c r="A9726">
        <v>9725</v>
      </c>
      <c r="B9726" s="2">
        <v>535926</v>
      </c>
      <c r="C9726" s="8">
        <v>0</v>
      </c>
      <c r="D9726" s="3">
        <v>4</v>
      </c>
      <c r="E9726" s="3">
        <v>2</v>
      </c>
      <c r="F9726" s="3">
        <v>1</v>
      </c>
      <c r="G9726" s="3">
        <v>432359808</v>
      </c>
      <c r="H9726">
        <v>1</v>
      </c>
      <c r="I9726">
        <v>0</v>
      </c>
      <c r="J9726">
        <v>0</v>
      </c>
      <c r="K9726">
        <v>9725</v>
      </c>
      <c r="L9726" t="s">
        <v>13819</v>
      </c>
      <c r="M9726">
        <v>0</v>
      </c>
      <c r="N9726" s="1">
        <v>1</v>
      </c>
      <c r="O9726" s="1">
        <v>1</v>
      </c>
      <c r="P9726">
        <v>0</v>
      </c>
    </row>
    <row r="9727" spans="1:16">
      <c r="A9727">
        <v>9726</v>
      </c>
      <c r="B9727" s="2">
        <v>535909</v>
      </c>
      <c r="C9727" s="8">
        <v>6</v>
      </c>
      <c r="D9727" s="3">
        <v>4</v>
      </c>
      <c r="E9727" s="3">
        <v>2</v>
      </c>
      <c r="F9727" s="3">
        <v>1</v>
      </c>
      <c r="G9727" s="3">
        <v>432359808</v>
      </c>
      <c r="H9727">
        <v>1</v>
      </c>
      <c r="I9727">
        <v>0</v>
      </c>
      <c r="J9727">
        <v>0</v>
      </c>
      <c r="K9727">
        <v>9726</v>
      </c>
      <c r="L9727" t="s">
        <v>13819</v>
      </c>
      <c r="M9727">
        <v>0</v>
      </c>
      <c r="N9727" s="1">
        <v>1</v>
      </c>
      <c r="O9727" s="1">
        <v>1</v>
      </c>
      <c r="P9727">
        <v>0</v>
      </c>
    </row>
    <row r="9728" spans="1:16">
      <c r="A9728">
        <v>9727</v>
      </c>
      <c r="B9728" s="2">
        <v>549888</v>
      </c>
      <c r="C9728" s="8">
        <v>6</v>
      </c>
      <c r="D9728" s="3">
        <v>8</v>
      </c>
      <c r="E9728" s="3">
        <v>2</v>
      </c>
      <c r="F9728" s="3">
        <v>1</v>
      </c>
      <c r="G9728" s="3">
        <v>78127011761</v>
      </c>
      <c r="H9728">
        <v>1</v>
      </c>
      <c r="I9728">
        <v>0</v>
      </c>
      <c r="J9728">
        <v>0</v>
      </c>
      <c r="K9728">
        <v>9727</v>
      </c>
      <c r="L9728" t="s">
        <v>13819</v>
      </c>
      <c r="M9728">
        <v>0</v>
      </c>
      <c r="N9728" s="1">
        <v>1</v>
      </c>
      <c r="O9728" s="1">
        <v>1</v>
      </c>
      <c r="P9728">
        <v>0</v>
      </c>
    </row>
    <row r="9729" spans="1:16">
      <c r="A9729">
        <v>9728</v>
      </c>
      <c r="B9729" s="2">
        <v>518222</v>
      </c>
      <c r="C9729" s="8">
        <v>5</v>
      </c>
      <c r="D9729" s="3">
        <v>9</v>
      </c>
      <c r="E9729" s="3">
        <v>22</v>
      </c>
      <c r="F9729" s="3">
        <v>1</v>
      </c>
      <c r="G9729" s="3">
        <v>282185438</v>
      </c>
      <c r="H9729">
        <v>1</v>
      </c>
      <c r="I9729">
        <v>0</v>
      </c>
      <c r="J9729">
        <v>0</v>
      </c>
      <c r="K9729">
        <v>9728</v>
      </c>
      <c r="L9729" t="s">
        <v>13819</v>
      </c>
      <c r="M9729">
        <v>0</v>
      </c>
      <c r="N9729" s="1">
        <v>1</v>
      </c>
      <c r="O9729" s="1">
        <v>1</v>
      </c>
      <c r="P9729">
        <v>0</v>
      </c>
    </row>
    <row r="9730" spans="1:16">
      <c r="A9730">
        <v>9729</v>
      </c>
      <c r="B9730" s="2">
        <v>542149</v>
      </c>
      <c r="C9730" s="8">
        <v>0</v>
      </c>
      <c r="D9730" s="3">
        <v>8</v>
      </c>
      <c r="E9730" s="3">
        <v>32</v>
      </c>
      <c r="F9730" s="3">
        <v>1</v>
      </c>
      <c r="G9730" s="3">
        <v>66300087575</v>
      </c>
      <c r="H9730">
        <v>1</v>
      </c>
      <c r="I9730">
        <v>0</v>
      </c>
      <c r="J9730">
        <v>0</v>
      </c>
      <c r="K9730">
        <v>9729</v>
      </c>
      <c r="L9730" t="s">
        <v>13819</v>
      </c>
      <c r="M9730">
        <v>0</v>
      </c>
      <c r="N9730" s="1">
        <v>1</v>
      </c>
      <c r="O9730" s="1">
        <v>1</v>
      </c>
      <c r="P9730">
        <v>0</v>
      </c>
    </row>
    <row r="9731" spans="1:16">
      <c r="A9731">
        <v>9730</v>
      </c>
      <c r="B9731" s="2">
        <v>761914</v>
      </c>
      <c r="C9731" s="8">
        <v>1</v>
      </c>
      <c r="D9731" s="3">
        <v>12</v>
      </c>
      <c r="E9731" s="3">
        <v>2</v>
      </c>
      <c r="F9731" s="3">
        <v>1</v>
      </c>
      <c r="G9731" s="3">
        <v>10132836623</v>
      </c>
      <c r="H9731">
        <v>1</v>
      </c>
      <c r="I9731">
        <v>0</v>
      </c>
      <c r="J9731">
        <v>0</v>
      </c>
      <c r="K9731">
        <v>9730</v>
      </c>
      <c r="L9731" t="s">
        <v>13819</v>
      </c>
      <c r="M9731">
        <v>0</v>
      </c>
      <c r="N9731" s="1">
        <v>1</v>
      </c>
      <c r="O9731" s="1">
        <v>1</v>
      </c>
      <c r="P9731">
        <v>0</v>
      </c>
    </row>
    <row r="9732" spans="1:16">
      <c r="A9732">
        <v>9731</v>
      </c>
      <c r="B9732" s="2">
        <v>528046</v>
      </c>
      <c r="C9732" s="8">
        <v>6</v>
      </c>
      <c r="D9732" s="3">
        <v>8</v>
      </c>
      <c r="E9732" s="3">
        <v>22</v>
      </c>
      <c r="F9732" s="3">
        <v>1</v>
      </c>
      <c r="G9732" s="3">
        <v>416514834</v>
      </c>
      <c r="H9732">
        <v>1</v>
      </c>
      <c r="I9732">
        <v>0</v>
      </c>
      <c r="J9732">
        <v>0</v>
      </c>
      <c r="K9732">
        <v>9731</v>
      </c>
      <c r="L9732" t="s">
        <v>13819</v>
      </c>
      <c r="M9732">
        <v>0</v>
      </c>
      <c r="N9732" s="1">
        <v>1</v>
      </c>
      <c r="O9732" s="1">
        <v>1</v>
      </c>
      <c r="P9732">
        <v>0</v>
      </c>
    </row>
    <row r="9733" spans="1:16">
      <c r="A9733">
        <v>9732</v>
      </c>
      <c r="B9733" s="2">
        <v>210190</v>
      </c>
      <c r="C9733" s="8">
        <v>5</v>
      </c>
      <c r="D9733" s="3">
        <v>8</v>
      </c>
      <c r="E9733" s="3">
        <v>28</v>
      </c>
      <c r="F9733" s="3">
        <v>1</v>
      </c>
      <c r="G9733" s="3">
        <v>1011752787</v>
      </c>
      <c r="H9733">
        <v>1</v>
      </c>
      <c r="I9733">
        <v>0</v>
      </c>
      <c r="J9733">
        <v>0</v>
      </c>
      <c r="K9733">
        <v>9732</v>
      </c>
      <c r="L9733" t="s">
        <v>13819</v>
      </c>
      <c r="M9733">
        <v>0</v>
      </c>
      <c r="N9733" s="1">
        <v>1</v>
      </c>
      <c r="O9733" s="1">
        <v>1</v>
      </c>
      <c r="P9733">
        <v>0</v>
      </c>
    </row>
    <row r="9734" spans="1:16">
      <c r="A9734">
        <v>9733</v>
      </c>
      <c r="B9734" s="2">
        <v>778268</v>
      </c>
      <c r="C9734" s="8">
        <v>3</v>
      </c>
      <c r="D9734" s="3">
        <v>4</v>
      </c>
      <c r="E9734" s="3">
        <v>2</v>
      </c>
      <c r="F9734" s="3">
        <v>1</v>
      </c>
      <c r="G9734" s="3">
        <v>36046796904</v>
      </c>
      <c r="H9734">
        <v>1</v>
      </c>
      <c r="I9734">
        <v>0</v>
      </c>
      <c r="J9734">
        <v>0</v>
      </c>
      <c r="K9734">
        <v>9733</v>
      </c>
      <c r="L9734" t="s">
        <v>13819</v>
      </c>
      <c r="M9734">
        <v>0</v>
      </c>
      <c r="N9734" s="1">
        <v>1</v>
      </c>
      <c r="O9734" s="1">
        <v>1</v>
      </c>
      <c r="P9734">
        <v>0</v>
      </c>
    </row>
    <row r="9735" spans="1:16">
      <c r="A9735">
        <v>9734</v>
      </c>
      <c r="B9735" s="2">
        <v>631715</v>
      </c>
      <c r="C9735" s="8">
        <v>0</v>
      </c>
      <c r="D9735" s="3">
        <v>4</v>
      </c>
      <c r="E9735" s="3">
        <v>2</v>
      </c>
      <c r="F9735" s="3">
        <v>1</v>
      </c>
      <c r="G9735" s="3">
        <v>86087366491</v>
      </c>
      <c r="H9735">
        <v>1</v>
      </c>
      <c r="I9735">
        <v>0</v>
      </c>
      <c r="J9735">
        <v>0</v>
      </c>
      <c r="K9735">
        <v>9734</v>
      </c>
      <c r="L9735" t="s">
        <v>13819</v>
      </c>
      <c r="M9735">
        <v>0</v>
      </c>
      <c r="N9735" s="1">
        <v>1</v>
      </c>
      <c r="O9735" s="1">
        <v>1</v>
      </c>
      <c r="P9735">
        <v>0</v>
      </c>
    </row>
    <row r="9736" spans="1:16">
      <c r="A9736">
        <v>9735</v>
      </c>
      <c r="B9736" s="2">
        <v>789555</v>
      </c>
      <c r="C9736" s="8">
        <v>0</v>
      </c>
      <c r="D9736" s="3">
        <v>4</v>
      </c>
      <c r="E9736" s="3">
        <v>2</v>
      </c>
      <c r="F9736" s="3">
        <v>1</v>
      </c>
      <c r="G9736" s="3">
        <v>10165214610</v>
      </c>
      <c r="H9736">
        <v>1</v>
      </c>
      <c r="I9736">
        <v>0</v>
      </c>
      <c r="J9736">
        <v>0</v>
      </c>
      <c r="K9736">
        <v>9735</v>
      </c>
      <c r="L9736" t="s">
        <v>13819</v>
      </c>
      <c r="M9736">
        <v>0</v>
      </c>
      <c r="N9736" s="1">
        <v>1</v>
      </c>
      <c r="O9736" s="1">
        <v>1</v>
      </c>
      <c r="P9736">
        <v>0</v>
      </c>
    </row>
    <row r="9737" spans="1:16">
      <c r="A9737">
        <v>9736</v>
      </c>
      <c r="B9737" s="2">
        <v>752774</v>
      </c>
      <c r="C9737" s="8">
        <v>0</v>
      </c>
      <c r="D9737" s="3">
        <v>4</v>
      </c>
      <c r="E9737" s="3">
        <v>32</v>
      </c>
      <c r="F9737" s="3">
        <v>1</v>
      </c>
      <c r="G9737" s="3">
        <v>470100104426</v>
      </c>
      <c r="H9737">
        <v>1</v>
      </c>
      <c r="I9737">
        <v>0</v>
      </c>
      <c r="J9737">
        <v>0</v>
      </c>
      <c r="K9737">
        <v>9736</v>
      </c>
      <c r="L9737" t="s">
        <v>13819</v>
      </c>
      <c r="M9737">
        <v>0</v>
      </c>
      <c r="N9737" s="1">
        <v>1</v>
      </c>
      <c r="O9737" s="1">
        <v>1</v>
      </c>
      <c r="P9737">
        <v>0</v>
      </c>
    </row>
    <row r="9738" spans="1:16">
      <c r="A9738">
        <v>9737</v>
      </c>
      <c r="B9738" s="2">
        <v>598960</v>
      </c>
      <c r="C9738" s="8">
        <v>3</v>
      </c>
      <c r="D9738" s="3">
        <v>4</v>
      </c>
      <c r="E9738" s="3">
        <v>2</v>
      </c>
      <c r="F9738" s="3">
        <v>1</v>
      </c>
      <c r="G9738" s="3">
        <v>49746836448</v>
      </c>
      <c r="H9738">
        <v>1</v>
      </c>
      <c r="I9738">
        <v>0</v>
      </c>
      <c r="J9738">
        <v>0</v>
      </c>
      <c r="K9738">
        <v>9737</v>
      </c>
      <c r="L9738" t="s">
        <v>13819</v>
      </c>
      <c r="M9738">
        <v>0</v>
      </c>
      <c r="N9738" s="1">
        <v>1</v>
      </c>
      <c r="O9738" s="1">
        <v>1</v>
      </c>
      <c r="P9738">
        <v>0</v>
      </c>
    </row>
    <row r="9739" spans="1:16">
      <c r="A9739">
        <v>9738</v>
      </c>
      <c r="B9739" s="2">
        <v>976099</v>
      </c>
      <c r="C9739" s="8">
        <v>2</v>
      </c>
      <c r="D9739" s="3">
        <v>4</v>
      </c>
      <c r="E9739" s="3">
        <v>2</v>
      </c>
      <c r="F9739" s="3">
        <v>1</v>
      </c>
      <c r="G9739" s="3">
        <v>3104817709</v>
      </c>
      <c r="H9739">
        <v>1</v>
      </c>
      <c r="I9739">
        <v>0</v>
      </c>
      <c r="J9739">
        <v>0</v>
      </c>
      <c r="K9739">
        <v>9738</v>
      </c>
      <c r="L9739" t="s">
        <v>13819</v>
      </c>
      <c r="M9739">
        <v>0</v>
      </c>
      <c r="N9739" s="1">
        <v>1</v>
      </c>
      <c r="O9739" s="1">
        <v>1</v>
      </c>
      <c r="P9739">
        <v>0</v>
      </c>
    </row>
    <row r="9740" spans="1:16">
      <c r="A9740">
        <v>9739</v>
      </c>
      <c r="B9740" s="2">
        <v>845107</v>
      </c>
      <c r="C9740" s="8">
        <v>2</v>
      </c>
      <c r="D9740" s="3">
        <v>4</v>
      </c>
      <c r="E9740" s="3">
        <v>32</v>
      </c>
      <c r="F9740" s="3">
        <v>1</v>
      </c>
      <c r="G9740" s="3">
        <v>2300132061</v>
      </c>
      <c r="H9740">
        <v>1</v>
      </c>
      <c r="I9740">
        <v>0</v>
      </c>
      <c r="J9740">
        <v>0</v>
      </c>
      <c r="K9740">
        <v>9739</v>
      </c>
      <c r="L9740" t="s">
        <v>13819</v>
      </c>
      <c r="M9740">
        <v>0</v>
      </c>
      <c r="N9740" s="1">
        <v>1</v>
      </c>
      <c r="O9740" s="1">
        <v>1</v>
      </c>
      <c r="P9740">
        <v>0</v>
      </c>
    </row>
    <row r="9741" spans="1:16">
      <c r="A9741">
        <v>9740</v>
      </c>
      <c r="B9741" s="2">
        <v>206154</v>
      </c>
      <c r="C9741" s="8">
        <v>7</v>
      </c>
      <c r="D9741" s="3">
        <v>4</v>
      </c>
      <c r="E9741" s="3">
        <v>32</v>
      </c>
      <c r="F9741" s="3">
        <v>1</v>
      </c>
      <c r="G9741" s="3">
        <v>2300132061</v>
      </c>
      <c r="H9741">
        <v>1</v>
      </c>
      <c r="I9741">
        <v>0</v>
      </c>
      <c r="J9741">
        <v>0</v>
      </c>
      <c r="K9741">
        <v>9740</v>
      </c>
      <c r="L9741" t="s">
        <v>13819</v>
      </c>
      <c r="M9741">
        <v>0</v>
      </c>
      <c r="N9741" s="1">
        <v>1</v>
      </c>
      <c r="O9741" s="1">
        <v>1</v>
      </c>
      <c r="P9741">
        <v>0</v>
      </c>
    </row>
    <row r="9742" spans="1:16">
      <c r="A9742">
        <v>9741</v>
      </c>
      <c r="B9742" s="2">
        <v>950898</v>
      </c>
      <c r="C9742" s="8">
        <v>7</v>
      </c>
      <c r="D9742" s="3">
        <v>4</v>
      </c>
      <c r="E9742" s="3">
        <v>32</v>
      </c>
      <c r="F9742" s="3">
        <v>1</v>
      </c>
      <c r="G9742" s="3">
        <v>2300132061</v>
      </c>
      <c r="H9742">
        <v>1</v>
      </c>
      <c r="I9742">
        <v>0</v>
      </c>
      <c r="J9742">
        <v>0</v>
      </c>
      <c r="K9742">
        <v>9741</v>
      </c>
      <c r="L9742" t="s">
        <v>13819</v>
      </c>
      <c r="M9742">
        <v>0</v>
      </c>
      <c r="N9742" s="1">
        <v>1</v>
      </c>
      <c r="O9742" s="1">
        <v>1</v>
      </c>
      <c r="P9742">
        <v>0</v>
      </c>
    </row>
    <row r="9743" spans="1:16">
      <c r="A9743">
        <v>9742</v>
      </c>
      <c r="B9743" s="2">
        <v>1003855</v>
      </c>
      <c r="C9743" s="8">
        <v>2</v>
      </c>
      <c r="D9743" s="3">
        <v>4</v>
      </c>
      <c r="E9743" s="3">
        <v>27</v>
      </c>
      <c r="F9743" s="3">
        <v>1</v>
      </c>
      <c r="G9743" s="3">
        <v>903027159</v>
      </c>
      <c r="H9743">
        <v>1</v>
      </c>
      <c r="I9743">
        <v>0</v>
      </c>
      <c r="J9743">
        <v>0</v>
      </c>
      <c r="K9743">
        <v>9742</v>
      </c>
      <c r="L9743" t="s">
        <v>13819</v>
      </c>
      <c r="M9743">
        <v>0</v>
      </c>
      <c r="N9743" s="1">
        <v>1</v>
      </c>
      <c r="O9743" s="1">
        <v>1</v>
      </c>
      <c r="P9743">
        <v>0</v>
      </c>
    </row>
    <row r="9744" spans="1:16">
      <c r="A9744">
        <v>9743</v>
      </c>
      <c r="B9744" s="2">
        <v>554930</v>
      </c>
      <c r="C9744" s="8">
        <v>8</v>
      </c>
      <c r="D9744" s="3">
        <v>8</v>
      </c>
      <c r="E9744" s="3">
        <v>2</v>
      </c>
      <c r="F9744" s="3">
        <v>1</v>
      </c>
      <c r="G9744" s="3">
        <v>67717612962</v>
      </c>
      <c r="H9744">
        <v>1</v>
      </c>
      <c r="I9744">
        <v>0</v>
      </c>
      <c r="J9744">
        <v>0</v>
      </c>
      <c r="K9744">
        <v>9743</v>
      </c>
      <c r="L9744" t="s">
        <v>13819</v>
      </c>
      <c r="M9744">
        <v>0</v>
      </c>
      <c r="N9744" s="1">
        <v>1</v>
      </c>
      <c r="O9744" s="1">
        <v>1</v>
      </c>
      <c r="P9744">
        <v>0</v>
      </c>
    </row>
    <row r="9745" spans="1:16">
      <c r="A9745">
        <v>9744</v>
      </c>
      <c r="B9745" s="2">
        <v>663181</v>
      </c>
      <c r="C9745" s="8">
        <v>6</v>
      </c>
      <c r="D9745" s="3">
        <v>4</v>
      </c>
      <c r="E9745" s="3">
        <v>2</v>
      </c>
      <c r="F9745" s="3">
        <v>1</v>
      </c>
      <c r="G9745" s="3">
        <v>33363781859</v>
      </c>
      <c r="H9745">
        <v>1</v>
      </c>
      <c r="I9745">
        <v>0</v>
      </c>
      <c r="J9745">
        <v>0</v>
      </c>
      <c r="K9745">
        <v>9744</v>
      </c>
      <c r="L9745" t="s">
        <v>13819</v>
      </c>
      <c r="M9745">
        <v>0</v>
      </c>
      <c r="N9745" s="1">
        <v>1</v>
      </c>
      <c r="O9745" s="1">
        <v>1</v>
      </c>
      <c r="P9745">
        <v>0</v>
      </c>
    </row>
    <row r="9746" spans="1:16">
      <c r="A9746">
        <v>9745</v>
      </c>
      <c r="B9746" s="2">
        <v>829049</v>
      </c>
      <c r="C9746" s="8">
        <v>6</v>
      </c>
      <c r="D9746" s="3">
        <v>12</v>
      </c>
      <c r="E9746" s="3">
        <v>2</v>
      </c>
      <c r="F9746" s="3">
        <v>1</v>
      </c>
      <c r="G9746" s="3">
        <v>38446822664</v>
      </c>
      <c r="H9746">
        <v>1</v>
      </c>
      <c r="I9746">
        <v>0</v>
      </c>
      <c r="J9746">
        <v>0</v>
      </c>
      <c r="K9746">
        <v>9745</v>
      </c>
      <c r="L9746" t="s">
        <v>13819</v>
      </c>
      <c r="M9746">
        <v>0</v>
      </c>
      <c r="N9746" s="1">
        <v>1</v>
      </c>
      <c r="O9746" s="1">
        <v>1</v>
      </c>
      <c r="P9746">
        <v>0</v>
      </c>
    </row>
    <row r="9747" spans="1:16">
      <c r="A9747">
        <v>9746</v>
      </c>
      <c r="B9747" s="2">
        <v>963148</v>
      </c>
      <c r="C9747" s="8">
        <v>2</v>
      </c>
      <c r="D9747" s="3">
        <v>4</v>
      </c>
      <c r="E9747" s="3">
        <v>2</v>
      </c>
      <c r="F9747" s="3">
        <v>1</v>
      </c>
      <c r="G9747" s="3">
        <v>10152720338</v>
      </c>
      <c r="H9747">
        <v>1</v>
      </c>
      <c r="I9747">
        <v>0</v>
      </c>
      <c r="J9747">
        <v>0</v>
      </c>
      <c r="K9747">
        <v>9746</v>
      </c>
      <c r="L9747" t="s">
        <v>13819</v>
      </c>
      <c r="M9747">
        <v>0</v>
      </c>
      <c r="N9747" s="1">
        <v>1</v>
      </c>
      <c r="O9747" s="1">
        <v>1</v>
      </c>
      <c r="P9747">
        <v>0</v>
      </c>
    </row>
    <row r="9748" spans="1:16">
      <c r="A9748">
        <v>9747</v>
      </c>
      <c r="B9748" s="2">
        <v>818059</v>
      </c>
      <c r="C9748" s="8">
        <v>8</v>
      </c>
      <c r="D9748" s="3">
        <v>4</v>
      </c>
      <c r="E9748" s="3">
        <v>2</v>
      </c>
      <c r="F9748" s="3">
        <v>1</v>
      </c>
      <c r="G9748" s="3">
        <v>20195412893</v>
      </c>
      <c r="H9748">
        <v>1</v>
      </c>
      <c r="I9748">
        <v>0</v>
      </c>
      <c r="J9748">
        <v>0</v>
      </c>
      <c r="K9748">
        <v>9747</v>
      </c>
      <c r="L9748" t="s">
        <v>13819</v>
      </c>
      <c r="M9748">
        <v>0</v>
      </c>
      <c r="N9748" s="1">
        <v>1</v>
      </c>
      <c r="O9748" s="1">
        <v>1</v>
      </c>
      <c r="P9748">
        <v>0</v>
      </c>
    </row>
    <row r="9749" spans="1:16">
      <c r="A9749">
        <v>9748</v>
      </c>
      <c r="B9749" s="2">
        <v>779144</v>
      </c>
      <c r="C9749" s="8">
        <v>5</v>
      </c>
      <c r="D9749" s="3">
        <v>4</v>
      </c>
      <c r="E9749" s="3">
        <v>32</v>
      </c>
      <c r="F9749" s="3">
        <v>1</v>
      </c>
      <c r="G9749" s="3">
        <v>458270005853</v>
      </c>
      <c r="H9749">
        <v>1</v>
      </c>
      <c r="I9749">
        <v>0</v>
      </c>
      <c r="J9749">
        <v>0</v>
      </c>
      <c r="K9749">
        <v>9748</v>
      </c>
      <c r="L9749" t="s">
        <v>13819</v>
      </c>
      <c r="M9749">
        <v>0</v>
      </c>
      <c r="N9749" s="1">
        <v>1</v>
      </c>
      <c r="O9749" s="1">
        <v>1</v>
      </c>
      <c r="P9749">
        <v>0</v>
      </c>
    </row>
    <row r="9750" spans="1:16">
      <c r="A9750">
        <v>9749</v>
      </c>
      <c r="B9750" s="2">
        <v>559041</v>
      </c>
      <c r="C9750" s="8">
        <v>9</v>
      </c>
      <c r="D9750" s="3">
        <v>9</v>
      </c>
      <c r="E9750" s="3">
        <v>19</v>
      </c>
      <c r="F9750" s="3">
        <v>1</v>
      </c>
      <c r="G9750" s="3">
        <v>24044201900</v>
      </c>
      <c r="H9750">
        <v>1</v>
      </c>
      <c r="I9750">
        <v>0</v>
      </c>
      <c r="J9750">
        <v>0</v>
      </c>
      <c r="K9750">
        <v>9749</v>
      </c>
      <c r="L9750" t="s">
        <v>13819</v>
      </c>
      <c r="M9750">
        <v>0</v>
      </c>
      <c r="N9750" s="1">
        <v>1</v>
      </c>
      <c r="O9750" s="1">
        <v>1</v>
      </c>
      <c r="P9750">
        <v>0</v>
      </c>
    </row>
    <row r="9751" spans="1:16">
      <c r="A9751">
        <v>9750</v>
      </c>
      <c r="B9751" s="2">
        <v>911061</v>
      </c>
      <c r="C9751" s="8">
        <v>0</v>
      </c>
      <c r="D9751" s="3">
        <v>4</v>
      </c>
      <c r="E9751" s="3">
        <v>2</v>
      </c>
      <c r="F9751" s="3">
        <v>1</v>
      </c>
      <c r="G9751" s="3">
        <v>61318607884</v>
      </c>
      <c r="H9751">
        <v>1</v>
      </c>
      <c r="I9751">
        <v>0</v>
      </c>
      <c r="J9751">
        <v>0</v>
      </c>
      <c r="K9751">
        <v>9750</v>
      </c>
      <c r="L9751" t="s">
        <v>13819</v>
      </c>
      <c r="M9751">
        <v>0</v>
      </c>
      <c r="N9751" s="1">
        <v>1</v>
      </c>
      <c r="O9751" s="1">
        <v>1</v>
      </c>
      <c r="P9751">
        <v>0</v>
      </c>
    </row>
    <row r="9752" spans="1:16">
      <c r="A9752">
        <v>9751</v>
      </c>
      <c r="B9752" s="2">
        <v>722902</v>
      </c>
      <c r="C9752" s="8">
        <v>4</v>
      </c>
      <c r="D9752" s="3">
        <v>4</v>
      </c>
      <c r="E9752" s="3">
        <v>28</v>
      </c>
      <c r="F9752" s="3">
        <v>1</v>
      </c>
      <c r="G9752" s="3">
        <v>5478511029</v>
      </c>
      <c r="H9752">
        <v>1</v>
      </c>
      <c r="I9752">
        <v>0</v>
      </c>
      <c r="J9752">
        <v>0</v>
      </c>
      <c r="K9752">
        <v>9751</v>
      </c>
      <c r="L9752" t="s">
        <v>13819</v>
      </c>
      <c r="M9752">
        <v>0</v>
      </c>
      <c r="N9752" s="1">
        <v>1</v>
      </c>
      <c r="O9752" s="1">
        <v>1</v>
      </c>
      <c r="P9752">
        <v>0</v>
      </c>
    </row>
    <row r="9753" spans="1:16">
      <c r="A9753">
        <v>9752</v>
      </c>
      <c r="B9753" s="2">
        <v>850320</v>
      </c>
      <c r="C9753" s="8">
        <v>3</v>
      </c>
      <c r="D9753" s="3">
        <v>4</v>
      </c>
      <c r="E9753" s="3">
        <v>19</v>
      </c>
      <c r="F9753" s="3">
        <v>1</v>
      </c>
      <c r="G9753" s="3">
        <v>24020086080</v>
      </c>
      <c r="H9753">
        <v>1</v>
      </c>
      <c r="I9753">
        <v>0</v>
      </c>
      <c r="J9753">
        <v>0</v>
      </c>
      <c r="K9753">
        <v>9752</v>
      </c>
      <c r="L9753" t="s">
        <v>13819</v>
      </c>
      <c r="M9753">
        <v>0</v>
      </c>
      <c r="N9753" s="1">
        <v>1</v>
      </c>
      <c r="O9753" s="1">
        <v>1</v>
      </c>
      <c r="P9753">
        <v>0</v>
      </c>
    </row>
    <row r="9754" spans="1:16">
      <c r="A9754">
        <v>9753</v>
      </c>
      <c r="B9754" s="2">
        <v>919265</v>
      </c>
      <c r="C9754" s="8">
        <v>9</v>
      </c>
      <c r="D9754" s="3">
        <v>12</v>
      </c>
      <c r="E9754" s="3">
        <v>2</v>
      </c>
      <c r="F9754" s="3">
        <v>1</v>
      </c>
      <c r="G9754" s="3">
        <v>48227749744</v>
      </c>
      <c r="H9754">
        <v>1</v>
      </c>
      <c r="I9754">
        <v>0</v>
      </c>
      <c r="J9754">
        <v>0</v>
      </c>
      <c r="K9754">
        <v>9753</v>
      </c>
      <c r="L9754" t="s">
        <v>13819</v>
      </c>
      <c r="M9754">
        <v>0</v>
      </c>
      <c r="N9754" s="1">
        <v>1</v>
      </c>
      <c r="O9754" s="1">
        <v>1</v>
      </c>
      <c r="P9754">
        <v>0</v>
      </c>
    </row>
    <row r="9755" spans="1:16">
      <c r="A9755">
        <v>9754</v>
      </c>
      <c r="B9755" s="2">
        <v>551796</v>
      </c>
      <c r="C9755" s="8">
        <v>6</v>
      </c>
      <c r="D9755" s="3">
        <v>4</v>
      </c>
      <c r="E9755" s="3">
        <v>2</v>
      </c>
      <c r="F9755" s="3">
        <v>1</v>
      </c>
      <c r="G9755" s="3">
        <v>56752752139</v>
      </c>
      <c r="H9755">
        <v>1</v>
      </c>
      <c r="I9755">
        <v>0</v>
      </c>
      <c r="J9755">
        <v>0</v>
      </c>
      <c r="K9755">
        <v>9754</v>
      </c>
      <c r="L9755" t="s">
        <v>13819</v>
      </c>
      <c r="M9755">
        <v>0</v>
      </c>
      <c r="N9755" s="1">
        <v>1</v>
      </c>
      <c r="O9755" s="1">
        <v>1</v>
      </c>
      <c r="P9755">
        <v>0</v>
      </c>
    </row>
    <row r="9756" spans="1:16">
      <c r="A9756">
        <v>9755</v>
      </c>
      <c r="B9756" s="2">
        <v>500125</v>
      </c>
      <c r="C9756" s="8">
        <v>0</v>
      </c>
      <c r="D9756" s="3">
        <v>4</v>
      </c>
      <c r="E9756" s="3">
        <v>22</v>
      </c>
      <c r="F9756" s="3">
        <v>1</v>
      </c>
      <c r="G9756" s="3">
        <v>639071372</v>
      </c>
      <c r="H9756">
        <v>1</v>
      </c>
      <c r="I9756">
        <v>0</v>
      </c>
      <c r="J9756">
        <v>0</v>
      </c>
      <c r="K9756">
        <v>9755</v>
      </c>
      <c r="L9756" t="s">
        <v>13819</v>
      </c>
      <c r="M9756">
        <v>0</v>
      </c>
      <c r="N9756" s="1">
        <v>1</v>
      </c>
      <c r="O9756" s="1">
        <v>1</v>
      </c>
      <c r="P9756">
        <v>0</v>
      </c>
    </row>
    <row r="9757" spans="1:16">
      <c r="A9757">
        <v>9756</v>
      </c>
      <c r="B9757" s="2">
        <v>889152</v>
      </c>
      <c r="C9757" s="8">
        <v>5</v>
      </c>
      <c r="D9757" s="3">
        <v>4</v>
      </c>
      <c r="E9757" s="3">
        <v>25</v>
      </c>
      <c r="F9757" s="3">
        <v>1</v>
      </c>
      <c r="G9757" s="3">
        <v>230480031053</v>
      </c>
      <c r="H9757">
        <v>1</v>
      </c>
      <c r="I9757">
        <v>0</v>
      </c>
      <c r="J9757">
        <v>0</v>
      </c>
      <c r="K9757">
        <v>9756</v>
      </c>
      <c r="L9757" t="s">
        <v>13819</v>
      </c>
      <c r="M9757">
        <v>0</v>
      </c>
      <c r="N9757" s="1">
        <v>1</v>
      </c>
      <c r="O9757" s="1">
        <v>1</v>
      </c>
      <c r="P9757">
        <v>0</v>
      </c>
    </row>
    <row r="9758" spans="1:16">
      <c r="A9758">
        <v>9757</v>
      </c>
      <c r="B9758" s="2">
        <v>933481</v>
      </c>
      <c r="C9758" s="8">
        <v>4</v>
      </c>
      <c r="D9758" s="3">
        <v>4</v>
      </c>
      <c r="E9758" s="3">
        <v>2</v>
      </c>
      <c r="F9758" s="3">
        <v>1</v>
      </c>
      <c r="G9758" s="3">
        <v>84941200728</v>
      </c>
      <c r="H9758">
        <v>1</v>
      </c>
      <c r="I9758">
        <v>0</v>
      </c>
      <c r="J9758">
        <v>0</v>
      </c>
      <c r="K9758">
        <v>9757</v>
      </c>
      <c r="L9758" t="s">
        <v>13819</v>
      </c>
      <c r="M9758">
        <v>0</v>
      </c>
      <c r="N9758" s="1">
        <v>1</v>
      </c>
      <c r="O9758" s="1">
        <v>1</v>
      </c>
      <c r="P9758">
        <v>0</v>
      </c>
    </row>
    <row r="9759" spans="1:16">
      <c r="A9759">
        <v>9758</v>
      </c>
      <c r="B9759" s="2">
        <v>886160</v>
      </c>
      <c r="C9759" s="8">
        <v>1</v>
      </c>
      <c r="D9759" s="3">
        <v>4</v>
      </c>
      <c r="E9759" s="3">
        <v>2</v>
      </c>
      <c r="F9759" s="3">
        <v>1</v>
      </c>
      <c r="G9759" s="3">
        <v>45027010272</v>
      </c>
      <c r="H9759">
        <v>1</v>
      </c>
      <c r="I9759">
        <v>0</v>
      </c>
      <c r="J9759">
        <v>0</v>
      </c>
      <c r="K9759">
        <v>9758</v>
      </c>
      <c r="L9759" t="s">
        <v>13819</v>
      </c>
      <c r="M9759">
        <v>0</v>
      </c>
      <c r="N9759" s="1">
        <v>1</v>
      </c>
      <c r="O9759" s="1">
        <v>1</v>
      </c>
      <c r="P9759">
        <v>0</v>
      </c>
    </row>
    <row r="9760" spans="1:16">
      <c r="A9760">
        <v>9759</v>
      </c>
      <c r="B9760" s="2">
        <v>533796</v>
      </c>
      <c r="C9760" s="8">
        <v>9</v>
      </c>
      <c r="D9760" s="3">
        <v>4</v>
      </c>
      <c r="E9760" s="3">
        <v>32</v>
      </c>
      <c r="F9760" s="3">
        <v>2</v>
      </c>
      <c r="G9760" s="3">
        <v>3016106319</v>
      </c>
      <c r="H9760">
        <v>1</v>
      </c>
      <c r="I9760">
        <v>0</v>
      </c>
      <c r="J9760">
        <v>0</v>
      </c>
      <c r="K9760">
        <v>9759</v>
      </c>
      <c r="L9760" t="s">
        <v>13819</v>
      </c>
      <c r="M9760">
        <v>0</v>
      </c>
      <c r="N9760" s="1">
        <v>1</v>
      </c>
      <c r="O9760" s="1">
        <v>1</v>
      </c>
      <c r="P9760">
        <v>0</v>
      </c>
    </row>
    <row r="9761" spans="1:16">
      <c r="A9761">
        <v>9760</v>
      </c>
      <c r="B9761" s="2">
        <v>502120</v>
      </c>
      <c r="C9761" s="8">
        <v>9</v>
      </c>
      <c r="D9761" s="3">
        <v>4</v>
      </c>
      <c r="E9761" s="3">
        <v>2</v>
      </c>
      <c r="F9761" s="3">
        <v>1</v>
      </c>
      <c r="G9761" s="3">
        <v>36490441918</v>
      </c>
      <c r="H9761">
        <v>1</v>
      </c>
      <c r="I9761">
        <v>0</v>
      </c>
      <c r="J9761">
        <v>0</v>
      </c>
      <c r="K9761">
        <v>9760</v>
      </c>
      <c r="L9761" t="s">
        <v>13819</v>
      </c>
      <c r="M9761">
        <v>0</v>
      </c>
      <c r="N9761" s="1">
        <v>1</v>
      </c>
      <c r="O9761" s="1">
        <v>1</v>
      </c>
      <c r="P9761">
        <v>0</v>
      </c>
    </row>
    <row r="9762" spans="1:16">
      <c r="A9762">
        <v>9761</v>
      </c>
      <c r="B9762" s="2">
        <v>953524</v>
      </c>
      <c r="C9762" s="8">
        <v>6</v>
      </c>
      <c r="D9762" s="3">
        <v>4</v>
      </c>
      <c r="E9762" s="3">
        <v>32</v>
      </c>
      <c r="F9762" s="3">
        <v>1</v>
      </c>
      <c r="G9762" s="3">
        <v>462300035492</v>
      </c>
      <c r="H9762">
        <v>1</v>
      </c>
      <c r="I9762">
        <v>0</v>
      </c>
      <c r="J9762">
        <v>0</v>
      </c>
      <c r="K9762">
        <v>9761</v>
      </c>
      <c r="L9762" t="s">
        <v>13819</v>
      </c>
      <c r="M9762">
        <v>0</v>
      </c>
      <c r="N9762" s="1">
        <v>1</v>
      </c>
      <c r="O9762" s="1">
        <v>1</v>
      </c>
      <c r="P9762">
        <v>0</v>
      </c>
    </row>
    <row r="9763" spans="1:16">
      <c r="A9763">
        <v>9762</v>
      </c>
      <c r="B9763" s="2">
        <v>777804</v>
      </c>
      <c r="C9763" s="8">
        <v>6</v>
      </c>
      <c r="D9763" s="3">
        <v>4</v>
      </c>
      <c r="E9763" s="3">
        <v>2</v>
      </c>
      <c r="F9763" s="3">
        <v>1</v>
      </c>
      <c r="G9763" s="3">
        <v>64732517829</v>
      </c>
      <c r="H9763">
        <v>1</v>
      </c>
      <c r="I9763">
        <v>0</v>
      </c>
      <c r="J9763">
        <v>0</v>
      </c>
      <c r="K9763">
        <v>9762</v>
      </c>
      <c r="L9763" t="s">
        <v>13819</v>
      </c>
      <c r="M9763">
        <v>0</v>
      </c>
      <c r="N9763" s="1">
        <v>1</v>
      </c>
      <c r="O9763" s="1">
        <v>1</v>
      </c>
      <c r="P9763">
        <v>0</v>
      </c>
    </row>
    <row r="9764" spans="1:16">
      <c r="A9764">
        <v>9763</v>
      </c>
      <c r="B9764" s="2">
        <v>988492</v>
      </c>
      <c r="C9764" s="8">
        <v>5</v>
      </c>
      <c r="D9764" s="3">
        <v>12</v>
      </c>
      <c r="E9764" s="3">
        <v>22</v>
      </c>
      <c r="F9764" s="3">
        <v>1</v>
      </c>
      <c r="G9764" s="3">
        <v>4575420002854000</v>
      </c>
      <c r="H9764">
        <v>1</v>
      </c>
      <c r="I9764">
        <v>0</v>
      </c>
      <c r="J9764">
        <v>0</v>
      </c>
      <c r="K9764">
        <v>9763</v>
      </c>
      <c r="L9764" t="s">
        <v>13819</v>
      </c>
      <c r="M9764">
        <v>0</v>
      </c>
      <c r="N9764" s="1">
        <v>1</v>
      </c>
      <c r="O9764" s="1">
        <v>1</v>
      </c>
      <c r="P9764">
        <v>0</v>
      </c>
    </row>
    <row r="9765" spans="1:16">
      <c r="A9765">
        <v>9764</v>
      </c>
      <c r="B9765" s="2">
        <v>890202</v>
      </c>
      <c r="C9765" s="8">
        <v>5</v>
      </c>
      <c r="D9765" s="3">
        <v>4</v>
      </c>
      <c r="E9765" s="3">
        <v>22</v>
      </c>
      <c r="F9765" s="3">
        <v>1</v>
      </c>
      <c r="G9765" s="3">
        <v>897009916</v>
      </c>
      <c r="H9765">
        <v>1</v>
      </c>
      <c r="I9765">
        <v>0</v>
      </c>
      <c r="J9765">
        <v>0</v>
      </c>
      <c r="K9765">
        <v>9764</v>
      </c>
      <c r="L9765" t="s">
        <v>13819</v>
      </c>
      <c r="M9765">
        <v>0</v>
      </c>
      <c r="N9765" s="1">
        <v>1</v>
      </c>
      <c r="O9765" s="1">
        <v>1</v>
      </c>
      <c r="P9765">
        <v>0</v>
      </c>
    </row>
    <row r="9766" spans="1:16">
      <c r="A9766">
        <v>9765</v>
      </c>
      <c r="B9766" s="2">
        <v>530742</v>
      </c>
      <c r="C9766" s="8">
        <v>6</v>
      </c>
      <c r="D9766" s="3">
        <v>4</v>
      </c>
      <c r="E9766" s="3">
        <v>25</v>
      </c>
      <c r="F9766" s="3">
        <v>1</v>
      </c>
      <c r="G9766" s="3">
        <v>230058020231</v>
      </c>
      <c r="H9766">
        <v>1</v>
      </c>
      <c r="I9766">
        <v>0</v>
      </c>
      <c r="J9766">
        <v>0</v>
      </c>
      <c r="K9766">
        <v>9765</v>
      </c>
      <c r="L9766" t="s">
        <v>13819</v>
      </c>
      <c r="M9766">
        <v>0</v>
      </c>
      <c r="N9766" s="1">
        <v>1</v>
      </c>
      <c r="O9766" s="1">
        <v>1</v>
      </c>
      <c r="P9766">
        <v>0</v>
      </c>
    </row>
    <row r="9767" spans="1:16">
      <c r="A9767">
        <v>9766</v>
      </c>
      <c r="B9767" s="2">
        <v>1005645</v>
      </c>
      <c r="C9767" s="8">
        <v>5</v>
      </c>
      <c r="D9767" s="3">
        <v>8</v>
      </c>
      <c r="E9767" s="3">
        <v>2</v>
      </c>
      <c r="F9767" s="3">
        <v>1</v>
      </c>
      <c r="G9767" s="3">
        <v>2427058738</v>
      </c>
      <c r="H9767">
        <v>1</v>
      </c>
      <c r="I9767">
        <v>0</v>
      </c>
      <c r="J9767">
        <v>0</v>
      </c>
      <c r="K9767">
        <v>9766</v>
      </c>
      <c r="L9767" t="s">
        <v>13819</v>
      </c>
      <c r="M9767">
        <v>0</v>
      </c>
      <c r="N9767" s="1">
        <v>1</v>
      </c>
      <c r="O9767" s="1">
        <v>1</v>
      </c>
      <c r="P9767">
        <v>0</v>
      </c>
    </row>
    <row r="9768" spans="1:16">
      <c r="A9768">
        <v>9767</v>
      </c>
      <c r="B9768" s="2">
        <v>929569</v>
      </c>
      <c r="C9768" s="8">
        <v>2</v>
      </c>
      <c r="D9768" s="3">
        <v>4</v>
      </c>
      <c r="E9768" s="3">
        <v>2</v>
      </c>
      <c r="F9768" s="3">
        <v>1</v>
      </c>
      <c r="G9768" s="3">
        <v>44823500201</v>
      </c>
      <c r="H9768">
        <v>1</v>
      </c>
      <c r="I9768">
        <v>0</v>
      </c>
      <c r="J9768">
        <v>0</v>
      </c>
      <c r="K9768">
        <v>9767</v>
      </c>
      <c r="L9768" t="s">
        <v>13819</v>
      </c>
      <c r="M9768">
        <v>0</v>
      </c>
      <c r="N9768" s="1">
        <v>1</v>
      </c>
      <c r="O9768" s="1">
        <v>1</v>
      </c>
      <c r="P9768">
        <v>0</v>
      </c>
    </row>
    <row r="9769" spans="1:16">
      <c r="A9769">
        <v>9768</v>
      </c>
      <c r="B9769" s="2">
        <v>971970</v>
      </c>
      <c r="C9769" s="8">
        <v>9</v>
      </c>
      <c r="D9769" s="3">
        <v>12</v>
      </c>
      <c r="E9769" s="3">
        <v>32</v>
      </c>
      <c r="F9769" s="3">
        <v>1</v>
      </c>
      <c r="G9769" s="3">
        <v>478200045498</v>
      </c>
      <c r="H9769">
        <v>1</v>
      </c>
      <c r="I9769">
        <v>0</v>
      </c>
      <c r="J9769">
        <v>0</v>
      </c>
      <c r="K9769">
        <v>9768</v>
      </c>
      <c r="L9769" t="s">
        <v>13819</v>
      </c>
      <c r="M9769">
        <v>0</v>
      </c>
      <c r="N9769" s="1">
        <v>1</v>
      </c>
      <c r="O9769" s="1">
        <v>1</v>
      </c>
      <c r="P9769">
        <v>0</v>
      </c>
    </row>
    <row r="9770" spans="1:16">
      <c r="A9770">
        <v>9769</v>
      </c>
      <c r="B9770" s="2">
        <v>632291</v>
      </c>
      <c r="C9770" s="8">
        <v>1</v>
      </c>
      <c r="D9770" s="3">
        <v>12</v>
      </c>
      <c r="E9770" s="3">
        <v>2</v>
      </c>
      <c r="F9770" s="3">
        <v>1</v>
      </c>
      <c r="G9770" s="3">
        <v>25759612755</v>
      </c>
      <c r="H9770">
        <v>1</v>
      </c>
      <c r="I9770">
        <v>0</v>
      </c>
      <c r="J9770">
        <v>0</v>
      </c>
      <c r="K9770">
        <v>9769</v>
      </c>
      <c r="L9770" t="s">
        <v>13819</v>
      </c>
      <c r="M9770">
        <v>0</v>
      </c>
      <c r="N9770" s="1">
        <v>1</v>
      </c>
      <c r="O9770" s="1">
        <v>1</v>
      </c>
      <c r="P9770">
        <v>0</v>
      </c>
    </row>
    <row r="9771" spans="1:16">
      <c r="A9771">
        <v>9770</v>
      </c>
      <c r="B9771" s="2">
        <v>644431</v>
      </c>
      <c r="C9771" s="8">
        <v>9</v>
      </c>
      <c r="D9771" s="3">
        <v>4</v>
      </c>
      <c r="E9771" s="3">
        <v>2</v>
      </c>
      <c r="F9771" s="3">
        <v>1</v>
      </c>
      <c r="G9771" s="3">
        <v>15369652831</v>
      </c>
      <c r="H9771">
        <v>1</v>
      </c>
      <c r="I9771">
        <v>0</v>
      </c>
      <c r="J9771">
        <v>0</v>
      </c>
      <c r="K9771">
        <v>9770</v>
      </c>
      <c r="L9771" t="s">
        <v>13819</v>
      </c>
      <c r="M9771">
        <v>0</v>
      </c>
      <c r="N9771" s="1">
        <v>1</v>
      </c>
      <c r="O9771" s="1">
        <v>1</v>
      </c>
      <c r="P9771">
        <v>0</v>
      </c>
    </row>
    <row r="9772" spans="1:16">
      <c r="A9772">
        <v>9771</v>
      </c>
      <c r="B9772" s="2">
        <v>902876</v>
      </c>
      <c r="C9772" s="8">
        <v>2</v>
      </c>
      <c r="D9772" s="3">
        <v>4</v>
      </c>
      <c r="E9772" s="3">
        <v>2</v>
      </c>
      <c r="F9772" s="3">
        <v>1</v>
      </c>
      <c r="G9772" s="3">
        <v>10530886574</v>
      </c>
      <c r="H9772">
        <v>1</v>
      </c>
      <c r="I9772">
        <v>0</v>
      </c>
      <c r="J9772">
        <v>0</v>
      </c>
      <c r="K9772">
        <v>9771</v>
      </c>
      <c r="L9772" t="s">
        <v>13819</v>
      </c>
      <c r="M9772">
        <v>0</v>
      </c>
      <c r="N9772" s="1">
        <v>1</v>
      </c>
      <c r="O9772" s="1">
        <v>1</v>
      </c>
      <c r="P9772">
        <v>0</v>
      </c>
    </row>
    <row r="9773" spans="1:16">
      <c r="A9773">
        <v>9772</v>
      </c>
      <c r="B9773" s="2">
        <v>963298</v>
      </c>
      <c r="C9773" s="8">
        <v>5</v>
      </c>
      <c r="D9773" s="3">
        <v>9</v>
      </c>
      <c r="E9773" s="3">
        <v>18</v>
      </c>
      <c r="F9773" s="3">
        <v>1</v>
      </c>
      <c r="G9773" s="3">
        <v>901193565</v>
      </c>
      <c r="H9773">
        <v>1</v>
      </c>
      <c r="I9773">
        <v>0</v>
      </c>
      <c r="J9773">
        <v>0</v>
      </c>
      <c r="K9773">
        <v>9772</v>
      </c>
      <c r="L9773" t="s">
        <v>13819</v>
      </c>
      <c r="M9773">
        <v>0</v>
      </c>
      <c r="N9773" s="1">
        <v>1</v>
      </c>
      <c r="O9773" s="1">
        <v>1</v>
      </c>
      <c r="P9773">
        <v>0</v>
      </c>
    </row>
    <row r="9774" spans="1:16">
      <c r="A9774">
        <v>9773</v>
      </c>
      <c r="B9774" s="2">
        <v>854566</v>
      </c>
      <c r="C9774" s="8">
        <v>7</v>
      </c>
      <c r="D9774" s="3">
        <v>4</v>
      </c>
      <c r="E9774" s="3">
        <v>22</v>
      </c>
      <c r="F9774" s="3">
        <v>1</v>
      </c>
      <c r="G9774" s="3">
        <v>284176138</v>
      </c>
      <c r="H9774">
        <v>1</v>
      </c>
      <c r="I9774">
        <v>0</v>
      </c>
      <c r="J9774">
        <v>0</v>
      </c>
      <c r="K9774">
        <v>9773</v>
      </c>
      <c r="L9774" t="s">
        <v>13819</v>
      </c>
      <c r="M9774">
        <v>0</v>
      </c>
      <c r="N9774" s="1">
        <v>1</v>
      </c>
      <c r="O9774" s="1">
        <v>1</v>
      </c>
      <c r="P9774">
        <v>0</v>
      </c>
    </row>
    <row r="9775" spans="1:16">
      <c r="A9775">
        <v>9774</v>
      </c>
      <c r="B9775" s="2">
        <v>781517</v>
      </c>
      <c r="C9775" s="8">
        <v>8</v>
      </c>
      <c r="D9775" s="3">
        <v>4</v>
      </c>
      <c r="E9775" s="3">
        <v>2</v>
      </c>
      <c r="F9775" s="3">
        <v>1</v>
      </c>
      <c r="G9775" s="3">
        <v>60667015415</v>
      </c>
      <c r="H9775">
        <v>1</v>
      </c>
      <c r="I9775">
        <v>0</v>
      </c>
      <c r="J9775">
        <v>0</v>
      </c>
      <c r="K9775">
        <v>9774</v>
      </c>
      <c r="L9775" t="s">
        <v>13819</v>
      </c>
      <c r="M9775">
        <v>0</v>
      </c>
      <c r="N9775" s="1">
        <v>1</v>
      </c>
      <c r="O9775" s="1">
        <v>1</v>
      </c>
      <c r="P9775">
        <v>0</v>
      </c>
    </row>
    <row r="9776" spans="1:16">
      <c r="A9776">
        <v>9775</v>
      </c>
      <c r="B9776" s="2">
        <v>992900</v>
      </c>
      <c r="C9776" s="8">
        <v>1</v>
      </c>
      <c r="D9776" s="3">
        <v>8</v>
      </c>
      <c r="E9776" s="3">
        <v>32</v>
      </c>
      <c r="F9776" s="3">
        <v>1</v>
      </c>
      <c r="G9776" s="3">
        <v>136000748030</v>
      </c>
      <c r="H9776">
        <v>1</v>
      </c>
      <c r="I9776">
        <v>0</v>
      </c>
      <c r="J9776">
        <v>0</v>
      </c>
      <c r="K9776">
        <v>9775</v>
      </c>
      <c r="L9776" t="s">
        <v>13819</v>
      </c>
      <c r="M9776">
        <v>0</v>
      </c>
      <c r="N9776" s="1">
        <v>1</v>
      </c>
      <c r="O9776" s="1">
        <v>1</v>
      </c>
      <c r="P9776">
        <v>0</v>
      </c>
    </row>
    <row r="9777" spans="1:16">
      <c r="A9777">
        <v>9776</v>
      </c>
      <c r="B9777" s="2">
        <v>838552</v>
      </c>
      <c r="C9777" s="8">
        <v>8</v>
      </c>
      <c r="D9777" s="3">
        <v>4</v>
      </c>
      <c r="E9777" s="3">
        <v>22</v>
      </c>
      <c r="F9777" s="3">
        <v>2</v>
      </c>
      <c r="G9777" s="3">
        <v>578363772</v>
      </c>
      <c r="H9777">
        <v>1</v>
      </c>
      <c r="I9777">
        <v>0</v>
      </c>
      <c r="J9777">
        <v>0</v>
      </c>
      <c r="K9777">
        <v>9776</v>
      </c>
      <c r="L9777" t="s">
        <v>13819</v>
      </c>
      <c r="M9777">
        <v>0</v>
      </c>
      <c r="N9777" s="1">
        <v>1</v>
      </c>
      <c r="O9777" s="1">
        <v>1</v>
      </c>
      <c r="P9777">
        <v>0</v>
      </c>
    </row>
    <row r="9778" spans="1:16">
      <c r="A9778">
        <v>9777</v>
      </c>
      <c r="B9778" s="2">
        <v>982514</v>
      </c>
      <c r="C9778" s="8">
        <v>2</v>
      </c>
      <c r="D9778" s="3">
        <v>12</v>
      </c>
      <c r="E9778" s="3">
        <v>32</v>
      </c>
      <c r="F9778" s="3">
        <v>1</v>
      </c>
      <c r="G9778" s="3">
        <v>480870003161</v>
      </c>
      <c r="H9778">
        <v>1</v>
      </c>
      <c r="I9778">
        <v>0</v>
      </c>
      <c r="J9778">
        <v>0</v>
      </c>
      <c r="K9778">
        <v>9777</v>
      </c>
      <c r="L9778" t="s">
        <v>13819</v>
      </c>
      <c r="M9778">
        <v>0</v>
      </c>
      <c r="N9778" s="1">
        <v>1</v>
      </c>
      <c r="O9778" s="1">
        <v>1</v>
      </c>
      <c r="P9778">
        <v>0</v>
      </c>
    </row>
    <row r="9779" spans="1:16">
      <c r="A9779">
        <v>9778</v>
      </c>
      <c r="B9779" s="2">
        <v>535740</v>
      </c>
      <c r="C9779" s="8">
        <v>5</v>
      </c>
      <c r="D9779" s="3">
        <v>8</v>
      </c>
      <c r="E9779" s="3">
        <v>2</v>
      </c>
      <c r="F9779" s="3">
        <v>1</v>
      </c>
      <c r="G9779" s="3">
        <v>2021822461</v>
      </c>
      <c r="H9779">
        <v>1</v>
      </c>
      <c r="I9779">
        <v>0</v>
      </c>
      <c r="J9779">
        <v>0</v>
      </c>
      <c r="K9779">
        <v>9778</v>
      </c>
      <c r="L9779" t="s">
        <v>13819</v>
      </c>
      <c r="M9779">
        <v>0</v>
      </c>
      <c r="N9779" s="1">
        <v>1</v>
      </c>
      <c r="O9779" s="1">
        <v>1</v>
      </c>
      <c r="P9779">
        <v>0</v>
      </c>
    </row>
    <row r="9780" spans="1:16">
      <c r="A9780">
        <v>9779</v>
      </c>
      <c r="B9780" s="2">
        <v>949566</v>
      </c>
      <c r="C9780" s="8">
        <v>4</v>
      </c>
      <c r="D9780" s="3">
        <v>4</v>
      </c>
      <c r="E9780" s="3">
        <v>2</v>
      </c>
      <c r="F9780" s="3">
        <v>1</v>
      </c>
      <c r="G9780" s="3">
        <v>79750436591</v>
      </c>
      <c r="H9780">
        <v>1</v>
      </c>
      <c r="I9780">
        <v>0</v>
      </c>
      <c r="J9780">
        <v>0</v>
      </c>
      <c r="K9780">
        <v>9779</v>
      </c>
      <c r="L9780" t="s">
        <v>13819</v>
      </c>
      <c r="M9780">
        <v>0</v>
      </c>
      <c r="N9780" s="1">
        <v>1</v>
      </c>
      <c r="O9780" s="1">
        <v>1</v>
      </c>
      <c r="P9780">
        <v>0</v>
      </c>
    </row>
    <row r="9781" spans="1:16">
      <c r="A9781">
        <v>9780</v>
      </c>
      <c r="B9781" s="2">
        <v>866211</v>
      </c>
      <c r="C9781" s="8">
        <v>6</v>
      </c>
      <c r="D9781" s="3">
        <v>4</v>
      </c>
      <c r="E9781" s="3">
        <v>22</v>
      </c>
      <c r="F9781" s="3">
        <v>1</v>
      </c>
      <c r="G9781" s="3">
        <v>592346225</v>
      </c>
      <c r="H9781">
        <v>1</v>
      </c>
      <c r="I9781">
        <v>0</v>
      </c>
      <c r="J9781">
        <v>0</v>
      </c>
      <c r="K9781">
        <v>9780</v>
      </c>
      <c r="L9781" t="s">
        <v>13819</v>
      </c>
      <c r="M9781">
        <v>0</v>
      </c>
      <c r="N9781" s="1">
        <v>1</v>
      </c>
      <c r="O9781" s="1">
        <v>1</v>
      </c>
      <c r="P9781">
        <v>0</v>
      </c>
    </row>
    <row r="9782" spans="1:16">
      <c r="A9782">
        <v>9781</v>
      </c>
      <c r="B9782" s="2">
        <v>504941</v>
      </c>
      <c r="C9782" s="8">
        <v>6</v>
      </c>
      <c r="D9782" s="3">
        <v>9</v>
      </c>
      <c r="E9782" s="3">
        <v>18</v>
      </c>
      <c r="F9782" s="3">
        <v>1</v>
      </c>
      <c r="G9782" s="3">
        <v>842734332</v>
      </c>
      <c r="H9782">
        <v>1</v>
      </c>
      <c r="I9782">
        <v>0</v>
      </c>
      <c r="J9782">
        <v>0</v>
      </c>
      <c r="K9782">
        <v>9781</v>
      </c>
      <c r="L9782" t="s">
        <v>13819</v>
      </c>
      <c r="M9782">
        <v>0</v>
      </c>
      <c r="N9782" s="1">
        <v>1</v>
      </c>
      <c r="O9782" s="1">
        <v>1</v>
      </c>
      <c r="P9782">
        <v>0</v>
      </c>
    </row>
    <row r="9783" spans="1:16">
      <c r="A9783">
        <v>9782</v>
      </c>
      <c r="B9783" s="2">
        <v>920316</v>
      </c>
      <c r="C9783" s="8">
        <v>7</v>
      </c>
      <c r="D9783" s="3">
        <v>4</v>
      </c>
      <c r="E9783" s="3">
        <v>2</v>
      </c>
      <c r="F9783" s="3">
        <v>1</v>
      </c>
      <c r="G9783" s="3">
        <v>52482229395</v>
      </c>
      <c r="H9783">
        <v>1</v>
      </c>
      <c r="I9783">
        <v>0</v>
      </c>
      <c r="J9783">
        <v>0</v>
      </c>
      <c r="K9783">
        <v>9782</v>
      </c>
      <c r="L9783" t="s">
        <v>13819</v>
      </c>
      <c r="M9783">
        <v>0</v>
      </c>
      <c r="N9783" s="1">
        <v>1</v>
      </c>
      <c r="O9783" s="1">
        <v>1</v>
      </c>
      <c r="P9783">
        <v>0</v>
      </c>
    </row>
    <row r="9784" spans="1:16">
      <c r="A9784">
        <v>9783</v>
      </c>
      <c r="B9784" s="2">
        <v>855208</v>
      </c>
      <c r="C9784" s="8">
        <v>5</v>
      </c>
      <c r="D9784" s="3">
        <v>4</v>
      </c>
      <c r="E9784" s="3">
        <v>22</v>
      </c>
      <c r="F9784" s="3">
        <v>1</v>
      </c>
      <c r="G9784" s="3">
        <v>326188000</v>
      </c>
      <c r="H9784">
        <v>1</v>
      </c>
      <c r="I9784">
        <v>0</v>
      </c>
      <c r="J9784">
        <v>0</v>
      </c>
      <c r="K9784">
        <v>9783</v>
      </c>
      <c r="L9784" t="s">
        <v>13819</v>
      </c>
      <c r="M9784">
        <v>0</v>
      </c>
      <c r="N9784" s="1">
        <v>1</v>
      </c>
      <c r="O9784" s="1">
        <v>1</v>
      </c>
      <c r="P9784">
        <v>0</v>
      </c>
    </row>
    <row r="9785" spans="1:16">
      <c r="A9785">
        <v>9784</v>
      </c>
      <c r="B9785" s="2">
        <v>534380</v>
      </c>
      <c r="C9785" s="8">
        <v>1</v>
      </c>
      <c r="D9785" s="3">
        <v>4</v>
      </c>
      <c r="E9785" s="3">
        <v>32</v>
      </c>
      <c r="F9785" s="3">
        <v>1</v>
      </c>
      <c r="G9785" s="3">
        <v>56080341524</v>
      </c>
      <c r="H9785">
        <v>1</v>
      </c>
      <c r="I9785">
        <v>0</v>
      </c>
      <c r="J9785">
        <v>0</v>
      </c>
      <c r="K9785">
        <v>9784</v>
      </c>
      <c r="L9785" t="s">
        <v>13819</v>
      </c>
      <c r="M9785">
        <v>0</v>
      </c>
      <c r="N9785" s="1">
        <v>1</v>
      </c>
      <c r="O9785" s="1">
        <v>1</v>
      </c>
      <c r="P9785">
        <v>0</v>
      </c>
    </row>
    <row r="9786" spans="1:16">
      <c r="A9786">
        <v>9785</v>
      </c>
      <c r="B9786" s="2">
        <v>582612</v>
      </c>
      <c r="C9786" s="8">
        <v>8</v>
      </c>
      <c r="D9786" s="3">
        <v>4</v>
      </c>
      <c r="E9786" s="3">
        <v>2</v>
      </c>
      <c r="F9786" s="3">
        <v>1</v>
      </c>
      <c r="G9786" s="3">
        <v>11195445071</v>
      </c>
      <c r="H9786">
        <v>1</v>
      </c>
      <c r="I9786">
        <v>0</v>
      </c>
      <c r="J9786">
        <v>0</v>
      </c>
      <c r="K9786">
        <v>9785</v>
      </c>
      <c r="L9786" t="s">
        <v>13819</v>
      </c>
      <c r="M9786">
        <v>0</v>
      </c>
      <c r="N9786" s="1">
        <v>1</v>
      </c>
      <c r="O9786" s="1">
        <v>1</v>
      </c>
      <c r="P9786">
        <v>0</v>
      </c>
    </row>
    <row r="9787" spans="1:16">
      <c r="A9787">
        <v>9786</v>
      </c>
      <c r="B9787" s="2">
        <v>939947</v>
      </c>
      <c r="C9787" s="8">
        <v>8</v>
      </c>
      <c r="D9787" s="3">
        <v>8</v>
      </c>
      <c r="E9787" s="3">
        <v>2</v>
      </c>
      <c r="F9787" s="3">
        <v>1</v>
      </c>
      <c r="G9787" s="3">
        <v>48244507932</v>
      </c>
      <c r="H9787">
        <v>1</v>
      </c>
      <c r="I9787">
        <v>0</v>
      </c>
      <c r="J9787">
        <v>0</v>
      </c>
      <c r="K9787">
        <v>9786</v>
      </c>
      <c r="L9787" t="s">
        <v>13819</v>
      </c>
      <c r="M9787">
        <v>0</v>
      </c>
      <c r="N9787" s="1">
        <v>1</v>
      </c>
      <c r="O9787" s="1">
        <v>1</v>
      </c>
      <c r="P9787">
        <v>0</v>
      </c>
    </row>
    <row r="9788" spans="1:16">
      <c r="A9788">
        <v>9787</v>
      </c>
      <c r="B9788" s="2">
        <v>1000012</v>
      </c>
      <c r="C9788" s="8">
        <v>3</v>
      </c>
      <c r="D9788" s="3">
        <v>8</v>
      </c>
      <c r="E9788" s="3">
        <v>2</v>
      </c>
      <c r="F9788" s="3">
        <v>1</v>
      </c>
      <c r="G9788" s="3">
        <v>19751814693</v>
      </c>
      <c r="H9788">
        <v>1</v>
      </c>
      <c r="I9788">
        <v>0</v>
      </c>
      <c r="J9788">
        <v>0</v>
      </c>
      <c r="K9788">
        <v>9787</v>
      </c>
      <c r="L9788" t="s">
        <v>13819</v>
      </c>
      <c r="M9788">
        <v>0</v>
      </c>
      <c r="N9788" s="1">
        <v>1</v>
      </c>
      <c r="O9788" s="1">
        <v>1</v>
      </c>
      <c r="P9788">
        <v>0</v>
      </c>
    </row>
    <row r="9789" spans="1:16">
      <c r="A9789">
        <v>9788</v>
      </c>
      <c r="B9789" s="2">
        <v>516548</v>
      </c>
      <c r="C9789" s="8">
        <v>5</v>
      </c>
      <c r="D9789" s="3">
        <v>4</v>
      </c>
      <c r="E9789" s="3">
        <v>36</v>
      </c>
      <c r="F9789" s="3">
        <v>1</v>
      </c>
      <c r="G9789" s="3">
        <v>501127272</v>
      </c>
      <c r="H9789">
        <v>1</v>
      </c>
      <c r="I9789">
        <v>0</v>
      </c>
      <c r="J9789">
        <v>0</v>
      </c>
      <c r="K9789">
        <v>9788</v>
      </c>
      <c r="L9789" t="s">
        <v>13819</v>
      </c>
      <c r="M9789">
        <v>0</v>
      </c>
      <c r="N9789" s="1">
        <v>1</v>
      </c>
      <c r="O9789" s="1">
        <v>1</v>
      </c>
      <c r="P9789">
        <v>0</v>
      </c>
    </row>
    <row r="9790" spans="1:16">
      <c r="A9790">
        <v>9789</v>
      </c>
      <c r="B9790" s="2">
        <v>820077</v>
      </c>
      <c r="C9790" s="8">
        <v>6</v>
      </c>
      <c r="D9790" s="3">
        <v>4</v>
      </c>
      <c r="E9790" s="3">
        <v>2</v>
      </c>
      <c r="F9790" s="3">
        <v>1</v>
      </c>
      <c r="G9790" s="3">
        <v>6833531296</v>
      </c>
      <c r="H9790">
        <v>1</v>
      </c>
      <c r="I9790">
        <v>0</v>
      </c>
      <c r="J9790">
        <v>0</v>
      </c>
      <c r="K9790">
        <v>9789</v>
      </c>
      <c r="L9790" t="s">
        <v>13819</v>
      </c>
      <c r="M9790">
        <v>0</v>
      </c>
      <c r="N9790" s="1">
        <v>1</v>
      </c>
      <c r="O9790" s="1">
        <v>1</v>
      </c>
      <c r="P9790">
        <v>0</v>
      </c>
    </row>
    <row r="9791" spans="1:16">
      <c r="A9791">
        <v>9790</v>
      </c>
      <c r="B9791" s="2">
        <v>754161</v>
      </c>
      <c r="C9791" s="8">
        <v>8</v>
      </c>
      <c r="D9791" s="3">
        <v>9</v>
      </c>
      <c r="E9791" s="3">
        <v>28</v>
      </c>
      <c r="F9791" s="3">
        <v>2</v>
      </c>
      <c r="G9791" s="3">
        <v>189746016</v>
      </c>
      <c r="H9791">
        <v>1</v>
      </c>
      <c r="I9791">
        <v>0</v>
      </c>
      <c r="J9791">
        <v>0</v>
      </c>
      <c r="K9791">
        <v>9790</v>
      </c>
      <c r="L9791" t="s">
        <v>13819</v>
      </c>
      <c r="M9791">
        <v>0</v>
      </c>
      <c r="N9791" s="1">
        <v>1</v>
      </c>
      <c r="O9791" s="1">
        <v>1</v>
      </c>
      <c r="P9791">
        <v>0</v>
      </c>
    </row>
    <row r="9792" spans="1:16">
      <c r="A9792">
        <v>9791</v>
      </c>
      <c r="B9792" s="2">
        <v>893477</v>
      </c>
      <c r="C9792" s="8">
        <v>0</v>
      </c>
      <c r="D9792" s="3">
        <v>4</v>
      </c>
      <c r="E9792" s="3">
        <v>32</v>
      </c>
      <c r="F9792" s="3">
        <v>1</v>
      </c>
      <c r="G9792" s="3">
        <v>1170046500</v>
      </c>
      <c r="H9792">
        <v>1</v>
      </c>
      <c r="I9792">
        <v>0</v>
      </c>
      <c r="J9792">
        <v>0</v>
      </c>
      <c r="K9792">
        <v>9791</v>
      </c>
      <c r="L9792" t="s">
        <v>13819</v>
      </c>
      <c r="M9792">
        <v>0</v>
      </c>
      <c r="N9792" s="1">
        <v>1</v>
      </c>
      <c r="O9792" s="1">
        <v>1</v>
      </c>
      <c r="P9792">
        <v>0</v>
      </c>
    </row>
    <row r="9793" spans="1:16">
      <c r="A9793">
        <v>9792</v>
      </c>
      <c r="B9793" s="2">
        <v>573690</v>
      </c>
      <c r="C9793" s="8">
        <v>5</v>
      </c>
      <c r="D9793" s="3">
        <v>8</v>
      </c>
      <c r="E9793" s="3">
        <v>22</v>
      </c>
      <c r="F9793" s="3">
        <v>2</v>
      </c>
      <c r="G9793" s="3">
        <v>410069629</v>
      </c>
      <c r="H9793">
        <v>1</v>
      </c>
      <c r="I9793">
        <v>0</v>
      </c>
      <c r="J9793">
        <v>0</v>
      </c>
      <c r="K9793">
        <v>9792</v>
      </c>
      <c r="L9793" t="s">
        <v>13819</v>
      </c>
      <c r="M9793">
        <v>0</v>
      </c>
      <c r="N9793" s="1">
        <v>1</v>
      </c>
      <c r="O9793" s="1">
        <v>1</v>
      </c>
      <c r="P9793">
        <v>0</v>
      </c>
    </row>
    <row r="9794" spans="1:16">
      <c r="A9794">
        <v>9793</v>
      </c>
      <c r="B9794" s="2">
        <v>639412</v>
      </c>
      <c r="C9794" s="8">
        <v>6</v>
      </c>
      <c r="D9794" s="3">
        <v>8</v>
      </c>
      <c r="E9794" s="3">
        <v>2</v>
      </c>
      <c r="F9794" s="3">
        <v>1</v>
      </c>
      <c r="G9794" s="3">
        <v>66453790771</v>
      </c>
      <c r="H9794">
        <v>1</v>
      </c>
      <c r="I9794">
        <v>0</v>
      </c>
      <c r="J9794">
        <v>0</v>
      </c>
      <c r="K9794">
        <v>9793</v>
      </c>
      <c r="L9794" t="s">
        <v>13819</v>
      </c>
      <c r="M9794">
        <v>0</v>
      </c>
      <c r="N9794" s="1">
        <v>1</v>
      </c>
      <c r="O9794" s="1">
        <v>1</v>
      </c>
      <c r="P9794">
        <v>0</v>
      </c>
    </row>
    <row r="9795" spans="1:16">
      <c r="A9795">
        <v>9794</v>
      </c>
      <c r="B9795" s="2">
        <v>934438</v>
      </c>
      <c r="C9795" s="8">
        <v>3</v>
      </c>
      <c r="D9795" s="3">
        <v>9</v>
      </c>
      <c r="E9795" s="3">
        <v>19</v>
      </c>
      <c r="F9795" s="3">
        <v>1</v>
      </c>
      <c r="G9795" s="3">
        <v>24034236055</v>
      </c>
      <c r="H9795">
        <v>1</v>
      </c>
      <c r="I9795">
        <v>0</v>
      </c>
      <c r="J9795">
        <v>0</v>
      </c>
      <c r="K9795">
        <v>9794</v>
      </c>
      <c r="L9795" t="s">
        <v>13819</v>
      </c>
      <c r="M9795">
        <v>0</v>
      </c>
      <c r="N9795" s="1">
        <v>1</v>
      </c>
      <c r="O9795" s="1">
        <v>1</v>
      </c>
      <c r="P9795">
        <v>0</v>
      </c>
    </row>
    <row r="9796" spans="1:16">
      <c r="A9796">
        <v>9795</v>
      </c>
      <c r="B9796" s="2">
        <v>632410</v>
      </c>
      <c r="C9796" s="8">
        <v>7</v>
      </c>
      <c r="D9796" s="3">
        <v>12</v>
      </c>
      <c r="E9796" s="3">
        <v>2</v>
      </c>
      <c r="F9796" s="3">
        <v>1</v>
      </c>
      <c r="G9796" s="3">
        <v>40425424136</v>
      </c>
      <c r="H9796">
        <v>1</v>
      </c>
      <c r="I9796">
        <v>0</v>
      </c>
      <c r="J9796">
        <v>0</v>
      </c>
      <c r="K9796">
        <v>9795</v>
      </c>
      <c r="L9796" t="s">
        <v>13819</v>
      </c>
      <c r="M9796">
        <v>0</v>
      </c>
      <c r="N9796" s="1">
        <v>1</v>
      </c>
      <c r="O9796" s="1">
        <v>1</v>
      </c>
      <c r="P9796">
        <v>0</v>
      </c>
    </row>
    <row r="9797" spans="1:16">
      <c r="A9797">
        <v>9796</v>
      </c>
      <c r="B9797" s="2">
        <v>663155</v>
      </c>
      <c r="C9797" s="8">
        <v>0</v>
      </c>
      <c r="D9797" s="3">
        <v>12</v>
      </c>
      <c r="E9797" s="3">
        <v>2</v>
      </c>
      <c r="F9797" s="3">
        <v>1</v>
      </c>
      <c r="G9797" s="3">
        <v>10129244734</v>
      </c>
      <c r="H9797">
        <v>1</v>
      </c>
      <c r="I9797">
        <v>0</v>
      </c>
      <c r="J9797">
        <v>0</v>
      </c>
      <c r="K9797">
        <v>9796</v>
      </c>
      <c r="L9797" t="s">
        <v>13819</v>
      </c>
      <c r="M9797">
        <v>0</v>
      </c>
      <c r="N9797" s="1">
        <v>1</v>
      </c>
      <c r="O9797" s="1">
        <v>1</v>
      </c>
      <c r="P9797">
        <v>0</v>
      </c>
    </row>
    <row r="9798" spans="1:16">
      <c r="A9798">
        <v>9797</v>
      </c>
      <c r="B9798" s="2">
        <v>932644</v>
      </c>
      <c r="C9798" s="8">
        <v>8</v>
      </c>
      <c r="D9798" s="3">
        <v>4</v>
      </c>
      <c r="E9798" s="3">
        <v>2</v>
      </c>
      <c r="F9798" s="3">
        <v>1</v>
      </c>
      <c r="G9798" s="3">
        <v>20067027781</v>
      </c>
      <c r="H9798">
        <v>1</v>
      </c>
      <c r="I9798">
        <v>0</v>
      </c>
      <c r="J9798">
        <v>0</v>
      </c>
      <c r="K9798">
        <v>9797</v>
      </c>
      <c r="L9798" t="s">
        <v>13819</v>
      </c>
      <c r="M9798">
        <v>0</v>
      </c>
      <c r="N9798" s="1">
        <v>1</v>
      </c>
      <c r="O9798" s="1">
        <v>1</v>
      </c>
      <c r="P9798">
        <v>0</v>
      </c>
    </row>
    <row r="9799" spans="1:16">
      <c r="A9799">
        <v>9798</v>
      </c>
      <c r="B9799" s="2">
        <v>875501</v>
      </c>
      <c r="C9799" s="8">
        <v>9</v>
      </c>
      <c r="D9799" s="3">
        <v>12</v>
      </c>
      <c r="E9799" s="3">
        <v>2</v>
      </c>
      <c r="F9799" s="3">
        <v>1</v>
      </c>
      <c r="G9799" s="3">
        <v>80839028443</v>
      </c>
      <c r="H9799">
        <v>1</v>
      </c>
      <c r="I9799">
        <v>0</v>
      </c>
      <c r="J9799">
        <v>0</v>
      </c>
      <c r="K9799">
        <v>9798</v>
      </c>
      <c r="L9799" t="s">
        <v>13819</v>
      </c>
      <c r="M9799">
        <v>0</v>
      </c>
      <c r="N9799" s="1">
        <v>1</v>
      </c>
      <c r="O9799" s="1">
        <v>1</v>
      </c>
      <c r="P9799">
        <v>0</v>
      </c>
    </row>
    <row r="9800" spans="1:16">
      <c r="A9800">
        <v>9799</v>
      </c>
      <c r="B9800" s="2">
        <v>579840</v>
      </c>
      <c r="C9800" s="8">
        <v>0</v>
      </c>
      <c r="D9800" s="3">
        <v>12</v>
      </c>
      <c r="E9800" s="3">
        <v>22</v>
      </c>
      <c r="F9800" s="3">
        <v>1</v>
      </c>
      <c r="G9800" s="3">
        <v>260110499</v>
      </c>
      <c r="H9800">
        <v>1</v>
      </c>
      <c r="I9800">
        <v>0</v>
      </c>
      <c r="J9800">
        <v>0</v>
      </c>
      <c r="K9800">
        <v>9799</v>
      </c>
      <c r="L9800" t="s">
        <v>13819</v>
      </c>
      <c r="M9800">
        <v>0</v>
      </c>
      <c r="N9800" s="1">
        <v>1</v>
      </c>
      <c r="O9800" s="1">
        <v>1</v>
      </c>
      <c r="P9800">
        <v>0</v>
      </c>
    </row>
    <row r="9801" spans="1:16">
      <c r="A9801">
        <v>9800</v>
      </c>
      <c r="B9801" s="2">
        <v>791105</v>
      </c>
      <c r="C9801" s="8">
        <v>0</v>
      </c>
      <c r="D9801" s="3">
        <v>4</v>
      </c>
      <c r="E9801" s="3">
        <v>2</v>
      </c>
      <c r="F9801" s="3">
        <v>1</v>
      </c>
      <c r="G9801" s="3">
        <v>30401766096</v>
      </c>
      <c r="H9801">
        <v>1</v>
      </c>
      <c r="I9801">
        <v>0</v>
      </c>
      <c r="J9801">
        <v>0</v>
      </c>
      <c r="K9801">
        <v>9800</v>
      </c>
      <c r="L9801" t="s">
        <v>13819</v>
      </c>
      <c r="M9801">
        <v>0</v>
      </c>
      <c r="N9801" s="1">
        <v>1</v>
      </c>
      <c r="O9801" s="1">
        <v>1</v>
      </c>
      <c r="P9801">
        <v>0</v>
      </c>
    </row>
    <row r="9802" spans="1:16">
      <c r="A9802">
        <v>9801</v>
      </c>
      <c r="B9802" s="2">
        <v>561614</v>
      </c>
      <c r="C9802" s="8">
        <v>9</v>
      </c>
      <c r="D9802" s="3">
        <v>8</v>
      </c>
      <c r="E9802" s="3">
        <v>2</v>
      </c>
      <c r="F9802" s="3">
        <v>1</v>
      </c>
      <c r="G9802" s="3">
        <v>79146085275</v>
      </c>
      <c r="H9802">
        <v>1</v>
      </c>
      <c r="I9802">
        <v>0</v>
      </c>
      <c r="J9802">
        <v>0</v>
      </c>
      <c r="K9802">
        <v>9801</v>
      </c>
      <c r="L9802" t="s">
        <v>13819</v>
      </c>
      <c r="M9802">
        <v>0</v>
      </c>
      <c r="N9802" s="1">
        <v>1</v>
      </c>
      <c r="O9802" s="1">
        <v>1</v>
      </c>
      <c r="P9802">
        <v>0</v>
      </c>
    </row>
    <row r="9803" spans="1:16">
      <c r="A9803">
        <v>9802</v>
      </c>
      <c r="B9803" s="2">
        <v>854610</v>
      </c>
      <c r="C9803" s="8">
        <v>3</v>
      </c>
      <c r="D9803" s="3">
        <v>4</v>
      </c>
      <c r="E9803" s="3">
        <v>22</v>
      </c>
      <c r="F9803" s="3">
        <v>1</v>
      </c>
      <c r="G9803" s="3">
        <v>600454490</v>
      </c>
      <c r="H9803">
        <v>1</v>
      </c>
      <c r="I9803">
        <v>0</v>
      </c>
      <c r="J9803">
        <v>0</v>
      </c>
      <c r="K9803">
        <v>9802</v>
      </c>
      <c r="L9803" t="s">
        <v>13819</v>
      </c>
      <c r="M9803">
        <v>0</v>
      </c>
      <c r="N9803" s="1">
        <v>1</v>
      </c>
      <c r="O9803" s="1">
        <v>1</v>
      </c>
      <c r="P9803">
        <v>0</v>
      </c>
    </row>
    <row r="9804" spans="1:16">
      <c r="A9804">
        <v>9803</v>
      </c>
      <c r="B9804" s="2">
        <v>890268</v>
      </c>
      <c r="C9804" s="8">
        <v>6</v>
      </c>
      <c r="D9804" s="3">
        <v>4</v>
      </c>
      <c r="E9804" s="3">
        <v>32</v>
      </c>
      <c r="F9804" s="3">
        <v>1</v>
      </c>
      <c r="G9804" s="3">
        <v>67100003267</v>
      </c>
      <c r="H9804">
        <v>1</v>
      </c>
      <c r="I9804">
        <v>0</v>
      </c>
      <c r="J9804">
        <v>0</v>
      </c>
      <c r="K9804">
        <v>9803</v>
      </c>
      <c r="L9804" t="s">
        <v>13819</v>
      </c>
      <c r="M9804">
        <v>0</v>
      </c>
      <c r="N9804" s="1">
        <v>1</v>
      </c>
      <c r="O9804" s="1">
        <v>1</v>
      </c>
      <c r="P9804">
        <v>0</v>
      </c>
    </row>
    <row r="9805" spans="1:16">
      <c r="A9805">
        <v>9804</v>
      </c>
      <c r="B9805" s="2">
        <v>901778</v>
      </c>
      <c r="C9805" s="8">
        <v>1</v>
      </c>
      <c r="D9805" s="3">
        <v>12</v>
      </c>
      <c r="E9805" s="3">
        <v>2</v>
      </c>
      <c r="F9805" s="3">
        <v>1</v>
      </c>
      <c r="G9805" s="3">
        <v>52366865608</v>
      </c>
      <c r="H9805">
        <v>1</v>
      </c>
      <c r="I9805">
        <v>0</v>
      </c>
      <c r="J9805">
        <v>0</v>
      </c>
      <c r="K9805">
        <v>9804</v>
      </c>
      <c r="L9805" t="s">
        <v>13819</v>
      </c>
      <c r="M9805">
        <v>0</v>
      </c>
      <c r="N9805" s="1">
        <v>1</v>
      </c>
      <c r="O9805" s="1">
        <v>1</v>
      </c>
      <c r="P9805">
        <v>0</v>
      </c>
    </row>
    <row r="9806" spans="1:16">
      <c r="A9806">
        <v>9805</v>
      </c>
      <c r="B9806" s="2">
        <v>926895</v>
      </c>
      <c r="C9806" s="8">
        <v>4</v>
      </c>
      <c r="D9806" s="3">
        <v>4</v>
      </c>
      <c r="E9806" s="3">
        <v>22</v>
      </c>
      <c r="F9806" s="3">
        <v>1</v>
      </c>
      <c r="G9806" s="3">
        <v>85196384</v>
      </c>
      <c r="H9806">
        <v>1</v>
      </c>
      <c r="I9806">
        <v>0</v>
      </c>
      <c r="J9806">
        <v>0</v>
      </c>
      <c r="K9806">
        <v>9805</v>
      </c>
      <c r="L9806" t="s">
        <v>13819</v>
      </c>
      <c r="M9806">
        <v>0</v>
      </c>
      <c r="N9806" s="1">
        <v>1</v>
      </c>
      <c r="O9806" s="1">
        <v>1</v>
      </c>
      <c r="P9806">
        <v>0</v>
      </c>
    </row>
    <row r="9807" spans="1:16">
      <c r="A9807">
        <v>9806</v>
      </c>
      <c r="B9807" s="2">
        <v>589300</v>
      </c>
      <c r="C9807" s="8">
        <v>3</v>
      </c>
      <c r="D9807" s="3">
        <v>8</v>
      </c>
      <c r="E9807" s="3">
        <v>22</v>
      </c>
      <c r="F9807" s="3">
        <v>1</v>
      </c>
      <c r="G9807" s="3">
        <v>85196384</v>
      </c>
      <c r="H9807">
        <v>1</v>
      </c>
      <c r="I9807">
        <v>0</v>
      </c>
      <c r="J9807">
        <v>0</v>
      </c>
      <c r="K9807">
        <v>9806</v>
      </c>
      <c r="L9807" t="s">
        <v>13819</v>
      </c>
      <c r="M9807">
        <v>0</v>
      </c>
      <c r="N9807" s="1">
        <v>1</v>
      </c>
      <c r="O9807" s="1">
        <v>1</v>
      </c>
      <c r="P9807">
        <v>0</v>
      </c>
    </row>
    <row r="9808" spans="1:16">
      <c r="A9808">
        <v>9807</v>
      </c>
      <c r="B9808" s="2">
        <v>921805</v>
      </c>
      <c r="C9808" s="8">
        <v>8</v>
      </c>
      <c r="D9808" s="3">
        <v>4</v>
      </c>
      <c r="E9808" s="3">
        <v>2</v>
      </c>
      <c r="F9808" s="3">
        <v>1</v>
      </c>
      <c r="G9808" s="3">
        <v>20210842990</v>
      </c>
      <c r="H9808">
        <v>1</v>
      </c>
      <c r="I9808">
        <v>0</v>
      </c>
      <c r="J9808">
        <v>0</v>
      </c>
      <c r="K9808">
        <v>9807</v>
      </c>
      <c r="L9808" t="s">
        <v>13819</v>
      </c>
      <c r="M9808">
        <v>0</v>
      </c>
      <c r="N9808" s="1">
        <v>1</v>
      </c>
      <c r="O9808" s="1">
        <v>1</v>
      </c>
      <c r="P9808">
        <v>0</v>
      </c>
    </row>
    <row r="9809" spans="1:16">
      <c r="A9809">
        <v>9808</v>
      </c>
      <c r="B9809" s="2">
        <v>989551</v>
      </c>
      <c r="C9809" s="8">
        <v>7</v>
      </c>
      <c r="D9809" s="3">
        <v>4</v>
      </c>
      <c r="E9809" s="3">
        <v>22</v>
      </c>
      <c r="F9809" s="3">
        <v>1</v>
      </c>
      <c r="G9809" s="3">
        <v>170482822</v>
      </c>
      <c r="H9809">
        <v>1</v>
      </c>
      <c r="I9809">
        <v>0</v>
      </c>
      <c r="J9809">
        <v>0</v>
      </c>
      <c r="K9809">
        <v>9808</v>
      </c>
      <c r="L9809" t="s">
        <v>13819</v>
      </c>
      <c r="M9809">
        <v>0</v>
      </c>
      <c r="N9809" s="1">
        <v>1</v>
      </c>
      <c r="O9809" s="1">
        <v>1</v>
      </c>
      <c r="P9809">
        <v>0</v>
      </c>
    </row>
    <row r="9810" spans="1:16">
      <c r="A9810">
        <v>9809</v>
      </c>
      <c r="B9810" s="2">
        <v>592909</v>
      </c>
      <c r="C9810" s="8">
        <v>6</v>
      </c>
      <c r="D9810" s="3">
        <v>8</v>
      </c>
      <c r="E9810" s="3">
        <v>22</v>
      </c>
      <c r="F9810" s="3">
        <v>1</v>
      </c>
      <c r="G9810" s="3">
        <v>494161102</v>
      </c>
      <c r="H9810">
        <v>1</v>
      </c>
      <c r="I9810">
        <v>0</v>
      </c>
      <c r="J9810">
        <v>0</v>
      </c>
      <c r="K9810">
        <v>9809</v>
      </c>
      <c r="L9810" t="s">
        <v>13819</v>
      </c>
      <c r="M9810">
        <v>0</v>
      </c>
      <c r="N9810" s="1">
        <v>1</v>
      </c>
      <c r="O9810" s="1">
        <v>1</v>
      </c>
      <c r="P9810">
        <v>0</v>
      </c>
    </row>
    <row r="9811" spans="1:16">
      <c r="A9811">
        <v>9810</v>
      </c>
      <c r="B9811" s="2">
        <v>853352</v>
      </c>
      <c r="C9811" s="8">
        <v>3</v>
      </c>
      <c r="D9811" s="3">
        <v>12</v>
      </c>
      <c r="E9811" s="3">
        <v>2</v>
      </c>
      <c r="F9811" s="3">
        <v>1</v>
      </c>
      <c r="G9811" s="3">
        <v>86804756461</v>
      </c>
      <c r="H9811">
        <v>1</v>
      </c>
      <c r="I9811">
        <v>0</v>
      </c>
      <c r="J9811">
        <v>0</v>
      </c>
      <c r="K9811">
        <v>9810</v>
      </c>
      <c r="L9811" t="s">
        <v>13819</v>
      </c>
      <c r="M9811">
        <v>0</v>
      </c>
      <c r="N9811" s="1">
        <v>1</v>
      </c>
      <c r="O9811" s="1">
        <v>1</v>
      </c>
      <c r="P9811">
        <v>0</v>
      </c>
    </row>
    <row r="9812" spans="1:16">
      <c r="A9812">
        <v>9811</v>
      </c>
      <c r="B9812" s="2">
        <v>749872</v>
      </c>
      <c r="C9812" s="8">
        <v>8</v>
      </c>
      <c r="D9812" s="3">
        <v>12</v>
      </c>
      <c r="E9812" s="3">
        <v>2</v>
      </c>
      <c r="F9812" s="3">
        <v>1</v>
      </c>
      <c r="G9812" s="3">
        <v>86804756461</v>
      </c>
      <c r="H9812">
        <v>1</v>
      </c>
      <c r="I9812">
        <v>0</v>
      </c>
      <c r="J9812">
        <v>0</v>
      </c>
      <c r="K9812">
        <v>9811</v>
      </c>
      <c r="L9812" t="s">
        <v>13819</v>
      </c>
      <c r="M9812">
        <v>0</v>
      </c>
      <c r="N9812" s="1">
        <v>1</v>
      </c>
      <c r="O9812" s="1">
        <v>1</v>
      </c>
      <c r="P9812">
        <v>0</v>
      </c>
    </row>
    <row r="9813" spans="1:16">
      <c r="A9813">
        <v>9812</v>
      </c>
      <c r="B9813" s="2">
        <v>715613</v>
      </c>
      <c r="C9813" s="8">
        <v>6</v>
      </c>
      <c r="D9813" s="3">
        <v>4</v>
      </c>
      <c r="E9813" s="3">
        <v>32</v>
      </c>
      <c r="F9813" s="3">
        <v>1</v>
      </c>
      <c r="G9813" s="3">
        <v>15570006153</v>
      </c>
      <c r="H9813">
        <v>1</v>
      </c>
      <c r="I9813">
        <v>0</v>
      </c>
      <c r="J9813">
        <v>0</v>
      </c>
      <c r="K9813">
        <v>9812</v>
      </c>
      <c r="L9813" t="s">
        <v>13819</v>
      </c>
      <c r="M9813">
        <v>0</v>
      </c>
      <c r="N9813" s="1">
        <v>1</v>
      </c>
      <c r="O9813" s="1">
        <v>1</v>
      </c>
      <c r="P9813">
        <v>0</v>
      </c>
    </row>
    <row r="9814" spans="1:16">
      <c r="A9814">
        <v>9813</v>
      </c>
      <c r="B9814" s="2">
        <v>867907</v>
      </c>
      <c r="C9814" s="8">
        <v>8</v>
      </c>
      <c r="D9814" s="3">
        <v>12</v>
      </c>
      <c r="E9814" s="3">
        <v>2</v>
      </c>
      <c r="F9814" s="3">
        <v>1</v>
      </c>
      <c r="G9814" s="3">
        <v>86806949118</v>
      </c>
      <c r="H9814">
        <v>1</v>
      </c>
      <c r="I9814">
        <v>0</v>
      </c>
      <c r="J9814">
        <v>0</v>
      </c>
      <c r="K9814">
        <v>9813</v>
      </c>
      <c r="L9814" t="s">
        <v>13819</v>
      </c>
      <c r="M9814">
        <v>0</v>
      </c>
      <c r="N9814" s="1">
        <v>1</v>
      </c>
      <c r="O9814" s="1">
        <v>1</v>
      </c>
      <c r="P9814">
        <v>0</v>
      </c>
    </row>
    <row r="9815" spans="1:16">
      <c r="A9815">
        <v>9814</v>
      </c>
      <c r="B9815" s="2">
        <v>670443</v>
      </c>
      <c r="C9815" s="8">
        <v>1</v>
      </c>
      <c r="D9815" s="3">
        <v>4</v>
      </c>
      <c r="E9815" s="3">
        <v>2</v>
      </c>
      <c r="F9815" s="3">
        <v>1</v>
      </c>
      <c r="G9815" s="3">
        <v>86797636918</v>
      </c>
      <c r="H9815">
        <v>1</v>
      </c>
      <c r="I9815">
        <v>0</v>
      </c>
      <c r="J9815">
        <v>0</v>
      </c>
      <c r="K9815">
        <v>9814</v>
      </c>
      <c r="L9815" t="s">
        <v>13819</v>
      </c>
      <c r="M9815">
        <v>0</v>
      </c>
      <c r="N9815" s="1">
        <v>1</v>
      </c>
      <c r="O9815" s="1">
        <v>1</v>
      </c>
      <c r="P9815">
        <v>0</v>
      </c>
    </row>
    <row r="9816" spans="1:16">
      <c r="A9816">
        <v>9815</v>
      </c>
      <c r="B9816" s="2">
        <v>754662</v>
      </c>
      <c r="C9816" s="8">
        <v>5</v>
      </c>
      <c r="D9816" s="3">
        <v>4</v>
      </c>
      <c r="E9816" s="3">
        <v>2</v>
      </c>
      <c r="F9816" s="3">
        <v>1</v>
      </c>
      <c r="G9816" s="3">
        <v>86805838011</v>
      </c>
      <c r="H9816">
        <v>1</v>
      </c>
      <c r="I9816">
        <v>0</v>
      </c>
      <c r="J9816">
        <v>0</v>
      </c>
      <c r="K9816">
        <v>9815</v>
      </c>
      <c r="L9816" t="s">
        <v>13819</v>
      </c>
      <c r="M9816">
        <v>0</v>
      </c>
      <c r="N9816" s="1">
        <v>1</v>
      </c>
      <c r="O9816" s="1">
        <v>1</v>
      </c>
      <c r="P9816">
        <v>0</v>
      </c>
    </row>
    <row r="9817" spans="1:16">
      <c r="A9817">
        <v>9816</v>
      </c>
      <c r="B9817" s="2">
        <v>827959</v>
      </c>
      <c r="C9817" s="8">
        <v>8</v>
      </c>
      <c r="D9817" s="3">
        <v>4</v>
      </c>
      <c r="E9817" s="3">
        <v>2</v>
      </c>
      <c r="F9817" s="3">
        <v>1</v>
      </c>
      <c r="G9817" s="3">
        <v>99751219055</v>
      </c>
      <c r="H9817">
        <v>1</v>
      </c>
      <c r="I9817">
        <v>0</v>
      </c>
      <c r="J9817">
        <v>0</v>
      </c>
      <c r="K9817">
        <v>9816</v>
      </c>
      <c r="L9817" t="s">
        <v>13819</v>
      </c>
      <c r="M9817">
        <v>0</v>
      </c>
      <c r="N9817" s="1">
        <v>1</v>
      </c>
      <c r="O9817" s="1">
        <v>1</v>
      </c>
      <c r="P9817">
        <v>0</v>
      </c>
    </row>
    <row r="9818" spans="1:16">
      <c r="A9818">
        <v>9817</v>
      </c>
      <c r="B9818" s="2">
        <v>701166</v>
      </c>
      <c r="C9818" s="8">
        <v>1</v>
      </c>
      <c r="D9818" s="3">
        <v>4</v>
      </c>
      <c r="E9818" s="3">
        <v>2</v>
      </c>
      <c r="F9818" s="3">
        <v>1</v>
      </c>
      <c r="G9818" s="3">
        <v>86808038333</v>
      </c>
      <c r="H9818">
        <v>1</v>
      </c>
      <c r="I9818">
        <v>0</v>
      </c>
      <c r="J9818">
        <v>0</v>
      </c>
      <c r="K9818">
        <v>9817</v>
      </c>
      <c r="L9818" t="s">
        <v>13819</v>
      </c>
      <c r="M9818">
        <v>0</v>
      </c>
      <c r="N9818" s="1">
        <v>1</v>
      </c>
      <c r="O9818" s="1">
        <v>1</v>
      </c>
      <c r="P9818">
        <v>0</v>
      </c>
    </row>
    <row r="9819" spans="1:16">
      <c r="A9819">
        <v>9818</v>
      </c>
      <c r="B9819" s="2">
        <v>977010</v>
      </c>
      <c r="C9819" s="8">
        <v>8</v>
      </c>
      <c r="D9819" s="3">
        <v>4</v>
      </c>
      <c r="E9819" s="3">
        <v>25</v>
      </c>
      <c r="F9819" s="3">
        <v>1</v>
      </c>
      <c r="G9819" s="3">
        <v>230361135676</v>
      </c>
      <c r="H9819">
        <v>1</v>
      </c>
      <c r="I9819">
        <v>0</v>
      </c>
      <c r="J9819">
        <v>0</v>
      </c>
      <c r="K9819">
        <v>9818</v>
      </c>
      <c r="L9819" t="s">
        <v>13819</v>
      </c>
      <c r="M9819">
        <v>0</v>
      </c>
      <c r="N9819" s="1">
        <v>1</v>
      </c>
      <c r="O9819" s="1">
        <v>1</v>
      </c>
      <c r="P9819">
        <v>0</v>
      </c>
    </row>
    <row r="9820" spans="1:16">
      <c r="A9820">
        <v>9819</v>
      </c>
      <c r="B9820" s="2">
        <v>581259</v>
      </c>
      <c r="C9820" s="8">
        <v>9</v>
      </c>
      <c r="D9820" s="3">
        <v>4</v>
      </c>
      <c r="E9820" s="3">
        <v>32</v>
      </c>
      <c r="F9820" s="3">
        <v>1</v>
      </c>
      <c r="G9820" s="3">
        <v>7700735009</v>
      </c>
      <c r="H9820">
        <v>1</v>
      </c>
      <c r="I9820">
        <v>0</v>
      </c>
      <c r="J9820">
        <v>0</v>
      </c>
      <c r="K9820">
        <v>9819</v>
      </c>
      <c r="L9820" t="s">
        <v>13819</v>
      </c>
      <c r="M9820">
        <v>0</v>
      </c>
      <c r="N9820" s="1">
        <v>1</v>
      </c>
      <c r="O9820" s="1">
        <v>1</v>
      </c>
      <c r="P9820">
        <v>0</v>
      </c>
    </row>
    <row r="9821" spans="1:16">
      <c r="A9821">
        <v>9820</v>
      </c>
      <c r="B9821" s="2">
        <v>556801</v>
      </c>
      <c r="C9821" s="8">
        <v>9</v>
      </c>
      <c r="D9821" s="3">
        <v>12</v>
      </c>
      <c r="E9821" s="3">
        <v>2</v>
      </c>
      <c r="F9821" s="3">
        <v>1</v>
      </c>
      <c r="G9821" s="3">
        <v>73315049544</v>
      </c>
      <c r="H9821">
        <v>1</v>
      </c>
      <c r="I9821">
        <v>0</v>
      </c>
      <c r="J9821">
        <v>0</v>
      </c>
      <c r="K9821">
        <v>9820</v>
      </c>
      <c r="L9821" t="s">
        <v>13819</v>
      </c>
      <c r="M9821">
        <v>0</v>
      </c>
      <c r="N9821" s="1">
        <v>1</v>
      </c>
      <c r="O9821" s="1">
        <v>1</v>
      </c>
      <c r="P9821">
        <v>0</v>
      </c>
    </row>
    <row r="9822" spans="1:16">
      <c r="A9822">
        <v>9821</v>
      </c>
      <c r="B9822" s="2">
        <v>596161</v>
      </c>
      <c r="C9822" s="8">
        <v>0</v>
      </c>
      <c r="D9822" s="3">
        <v>8</v>
      </c>
      <c r="E9822" s="3">
        <v>2</v>
      </c>
      <c r="F9822" s="3">
        <v>1</v>
      </c>
      <c r="G9822" s="3">
        <v>86805838011</v>
      </c>
      <c r="H9822">
        <v>1</v>
      </c>
      <c r="I9822">
        <v>0</v>
      </c>
      <c r="J9822">
        <v>0</v>
      </c>
      <c r="K9822">
        <v>9821</v>
      </c>
      <c r="L9822" t="s">
        <v>13819</v>
      </c>
      <c r="M9822">
        <v>0</v>
      </c>
      <c r="N9822" s="1">
        <v>1</v>
      </c>
      <c r="O9822" s="1">
        <v>1</v>
      </c>
      <c r="P9822">
        <v>0</v>
      </c>
    </row>
    <row r="9823" spans="1:16">
      <c r="A9823">
        <v>9822</v>
      </c>
      <c r="B9823" s="2">
        <v>65053</v>
      </c>
      <c r="C9823" s="8">
        <v>1</v>
      </c>
      <c r="D9823" s="3">
        <v>4</v>
      </c>
      <c r="E9823" s="3">
        <v>2</v>
      </c>
      <c r="F9823" s="3">
        <v>2</v>
      </c>
      <c r="G9823" s="3">
        <v>11918823009</v>
      </c>
      <c r="H9823">
        <v>1</v>
      </c>
      <c r="I9823">
        <v>0</v>
      </c>
      <c r="J9823">
        <v>0</v>
      </c>
      <c r="K9823">
        <v>9822</v>
      </c>
      <c r="L9823" t="s">
        <v>13819</v>
      </c>
      <c r="M9823">
        <v>0</v>
      </c>
      <c r="N9823" s="1">
        <v>1</v>
      </c>
      <c r="O9823" s="1">
        <v>1</v>
      </c>
      <c r="P9823">
        <v>0</v>
      </c>
    </row>
    <row r="9824" spans="1:16">
      <c r="A9824">
        <v>9823</v>
      </c>
      <c r="B9824" s="2">
        <v>510374</v>
      </c>
      <c r="C9824" s="8">
        <v>2</v>
      </c>
      <c r="D9824" s="3">
        <v>4</v>
      </c>
      <c r="E9824" s="3">
        <v>32</v>
      </c>
      <c r="F9824" s="3">
        <v>1</v>
      </c>
      <c r="G9824" s="3">
        <v>477370008781</v>
      </c>
      <c r="H9824">
        <v>1</v>
      </c>
      <c r="I9824">
        <v>0</v>
      </c>
      <c r="J9824">
        <v>0</v>
      </c>
      <c r="K9824">
        <v>9823</v>
      </c>
      <c r="L9824" t="s">
        <v>13819</v>
      </c>
      <c r="M9824">
        <v>0</v>
      </c>
      <c r="N9824" s="1">
        <v>1</v>
      </c>
      <c r="O9824" s="1">
        <v>1</v>
      </c>
      <c r="P9824">
        <v>0</v>
      </c>
    </row>
    <row r="9825" spans="1:16">
      <c r="A9825">
        <v>9824</v>
      </c>
      <c r="B9825" s="2">
        <v>984199</v>
      </c>
      <c r="C9825" s="8">
        <v>0</v>
      </c>
      <c r="D9825" s="3">
        <v>4</v>
      </c>
      <c r="E9825" s="3">
        <v>32</v>
      </c>
      <c r="F9825" s="3">
        <v>1</v>
      </c>
      <c r="G9825" s="3">
        <v>477370008781</v>
      </c>
      <c r="H9825">
        <v>1</v>
      </c>
      <c r="I9825">
        <v>0</v>
      </c>
      <c r="J9825">
        <v>0</v>
      </c>
      <c r="K9825">
        <v>9824</v>
      </c>
      <c r="L9825" t="s">
        <v>13819</v>
      </c>
      <c r="M9825">
        <v>0</v>
      </c>
      <c r="N9825" s="1">
        <v>1</v>
      </c>
      <c r="O9825" s="1">
        <v>1</v>
      </c>
      <c r="P9825">
        <v>0</v>
      </c>
    </row>
    <row r="9826" spans="1:16">
      <c r="A9826">
        <v>9825</v>
      </c>
      <c r="B9826" s="2">
        <v>815711</v>
      </c>
      <c r="C9826" s="8">
        <v>7</v>
      </c>
      <c r="D9826" s="3">
        <v>9</v>
      </c>
      <c r="E9826" s="3">
        <v>32</v>
      </c>
      <c r="F9826" s="3">
        <v>1</v>
      </c>
      <c r="G9826" s="3">
        <v>286070395301</v>
      </c>
      <c r="H9826">
        <v>1</v>
      </c>
      <c r="I9826">
        <v>0</v>
      </c>
      <c r="J9826">
        <v>0</v>
      </c>
      <c r="K9826">
        <v>9825</v>
      </c>
      <c r="L9826" t="s">
        <v>13819</v>
      </c>
      <c r="M9826">
        <v>0</v>
      </c>
      <c r="N9826" s="1">
        <v>1</v>
      </c>
      <c r="O9826" s="1">
        <v>1</v>
      </c>
      <c r="P9826">
        <v>0</v>
      </c>
    </row>
    <row r="9827" spans="1:16">
      <c r="A9827">
        <v>9826</v>
      </c>
      <c r="B9827" s="2">
        <v>510953</v>
      </c>
      <c r="C9827" s="8">
        <v>3</v>
      </c>
      <c r="D9827" s="3">
        <v>8</v>
      </c>
      <c r="E9827" s="3">
        <v>2</v>
      </c>
      <c r="F9827" s="3">
        <v>1</v>
      </c>
      <c r="G9827" s="3">
        <v>29175993574</v>
      </c>
      <c r="H9827">
        <v>1</v>
      </c>
      <c r="I9827">
        <v>0</v>
      </c>
      <c r="J9827">
        <v>0</v>
      </c>
      <c r="K9827">
        <v>9826</v>
      </c>
      <c r="L9827" t="s">
        <v>13819</v>
      </c>
      <c r="M9827">
        <v>0</v>
      </c>
      <c r="N9827" s="1">
        <v>1</v>
      </c>
      <c r="O9827" s="1">
        <v>1</v>
      </c>
      <c r="P9827">
        <v>0</v>
      </c>
    </row>
    <row r="9828" spans="1:16">
      <c r="A9828">
        <v>9827</v>
      </c>
      <c r="B9828" s="2">
        <v>591353</v>
      </c>
      <c r="C9828" s="8">
        <v>8</v>
      </c>
      <c r="D9828" s="3">
        <v>4</v>
      </c>
      <c r="E9828" s="3">
        <v>32</v>
      </c>
      <c r="F9828" s="3">
        <v>1</v>
      </c>
      <c r="G9828" s="3">
        <v>206000663404</v>
      </c>
      <c r="H9828">
        <v>1</v>
      </c>
      <c r="I9828">
        <v>0</v>
      </c>
      <c r="J9828">
        <v>0</v>
      </c>
      <c r="K9828">
        <v>9827</v>
      </c>
      <c r="L9828" t="s">
        <v>13819</v>
      </c>
      <c r="M9828">
        <v>0</v>
      </c>
      <c r="N9828" s="1">
        <v>1</v>
      </c>
      <c r="O9828" s="1">
        <v>1</v>
      </c>
      <c r="P9828">
        <v>0</v>
      </c>
    </row>
    <row r="9829" spans="1:16">
      <c r="A9829">
        <v>9828</v>
      </c>
      <c r="B9829" s="2">
        <v>566166</v>
      </c>
      <c r="C9829" s="8">
        <v>5</v>
      </c>
      <c r="D9829" s="3">
        <v>4</v>
      </c>
      <c r="E9829" s="3">
        <v>32</v>
      </c>
      <c r="F9829" s="3">
        <v>2</v>
      </c>
      <c r="G9829" s="3">
        <v>47060033603</v>
      </c>
      <c r="H9829">
        <v>1</v>
      </c>
      <c r="I9829">
        <v>0</v>
      </c>
      <c r="J9829">
        <v>0</v>
      </c>
      <c r="K9829">
        <v>9828</v>
      </c>
      <c r="L9829" t="s">
        <v>13819</v>
      </c>
      <c r="M9829">
        <v>0</v>
      </c>
      <c r="N9829" s="1">
        <v>1</v>
      </c>
      <c r="O9829" s="1">
        <v>1</v>
      </c>
      <c r="P9829">
        <v>0</v>
      </c>
    </row>
    <row r="9830" spans="1:16">
      <c r="A9830">
        <v>9829</v>
      </c>
      <c r="B9830" s="2">
        <v>979830</v>
      </c>
      <c r="C9830" s="8">
        <v>7</v>
      </c>
      <c r="D9830" s="3">
        <v>9</v>
      </c>
      <c r="E9830" s="3">
        <v>32</v>
      </c>
      <c r="F9830" s="3">
        <v>1</v>
      </c>
      <c r="G9830" s="3">
        <v>450770028873</v>
      </c>
      <c r="H9830">
        <v>1</v>
      </c>
      <c r="I9830">
        <v>0</v>
      </c>
      <c r="J9830">
        <v>0</v>
      </c>
      <c r="K9830">
        <v>9829</v>
      </c>
      <c r="L9830" t="s">
        <v>13819</v>
      </c>
      <c r="M9830">
        <v>0</v>
      </c>
      <c r="N9830" s="1">
        <v>1</v>
      </c>
      <c r="O9830" s="1">
        <v>1</v>
      </c>
      <c r="P9830">
        <v>0</v>
      </c>
    </row>
    <row r="9831" spans="1:16">
      <c r="A9831">
        <v>9830</v>
      </c>
      <c r="B9831" s="2">
        <v>830950</v>
      </c>
      <c r="C9831" s="8">
        <v>2</v>
      </c>
      <c r="D9831" s="3">
        <v>4</v>
      </c>
      <c r="E9831" s="3">
        <v>2</v>
      </c>
      <c r="F9831" s="3">
        <v>1</v>
      </c>
      <c r="G9831" s="3">
        <v>4013507410</v>
      </c>
      <c r="H9831">
        <v>1</v>
      </c>
      <c r="I9831">
        <v>0</v>
      </c>
      <c r="J9831">
        <v>0</v>
      </c>
      <c r="K9831">
        <v>9830</v>
      </c>
      <c r="L9831" t="s">
        <v>13819</v>
      </c>
      <c r="M9831">
        <v>0</v>
      </c>
      <c r="N9831" s="1">
        <v>1</v>
      </c>
      <c r="O9831" s="1">
        <v>1</v>
      </c>
      <c r="P9831">
        <v>0</v>
      </c>
    </row>
    <row r="9832" spans="1:16">
      <c r="A9832">
        <v>9831</v>
      </c>
      <c r="B9832" s="2">
        <v>853431</v>
      </c>
      <c r="C9832" s="8">
        <v>5</v>
      </c>
      <c r="D9832" s="3">
        <v>4</v>
      </c>
      <c r="E9832" s="3">
        <v>2</v>
      </c>
      <c r="F9832" s="3">
        <v>1</v>
      </c>
      <c r="G9832" s="3">
        <v>10312569906</v>
      </c>
      <c r="H9832">
        <v>1</v>
      </c>
      <c r="I9832">
        <v>0</v>
      </c>
      <c r="J9832">
        <v>0</v>
      </c>
      <c r="K9832">
        <v>9831</v>
      </c>
      <c r="L9832" t="s">
        <v>13819</v>
      </c>
      <c r="M9832">
        <v>0</v>
      </c>
      <c r="N9832" s="1">
        <v>1</v>
      </c>
      <c r="O9832" s="1">
        <v>1</v>
      </c>
      <c r="P9832">
        <v>0</v>
      </c>
    </row>
    <row r="9833" spans="1:16">
      <c r="A9833">
        <v>9832</v>
      </c>
      <c r="B9833" s="2">
        <v>558324</v>
      </c>
      <c r="C9833" s="8">
        <v>0</v>
      </c>
      <c r="D9833" s="3">
        <v>12</v>
      </c>
      <c r="E9833" s="3">
        <v>2</v>
      </c>
      <c r="F9833" s="3">
        <v>1</v>
      </c>
      <c r="G9833" s="3">
        <v>5240516162</v>
      </c>
      <c r="H9833">
        <v>1</v>
      </c>
      <c r="I9833">
        <v>0</v>
      </c>
      <c r="J9833">
        <v>0</v>
      </c>
      <c r="K9833">
        <v>9832</v>
      </c>
      <c r="L9833" t="s">
        <v>13819</v>
      </c>
      <c r="M9833">
        <v>0</v>
      </c>
      <c r="N9833" s="1">
        <v>1</v>
      </c>
      <c r="O9833" s="1">
        <v>1</v>
      </c>
      <c r="P9833">
        <v>0</v>
      </c>
    </row>
    <row r="9834" spans="1:16">
      <c r="A9834">
        <v>9833</v>
      </c>
      <c r="B9834" s="2">
        <v>711749</v>
      </c>
      <c r="C9834" s="8">
        <v>2</v>
      </c>
      <c r="D9834" s="3">
        <v>4</v>
      </c>
      <c r="E9834" s="3">
        <v>2</v>
      </c>
      <c r="F9834" s="3">
        <v>1</v>
      </c>
      <c r="G9834" s="3">
        <v>3227251106</v>
      </c>
      <c r="H9834">
        <v>1</v>
      </c>
      <c r="I9834">
        <v>0</v>
      </c>
      <c r="J9834">
        <v>0</v>
      </c>
      <c r="K9834">
        <v>9833</v>
      </c>
      <c r="L9834" t="s">
        <v>13819</v>
      </c>
      <c r="M9834">
        <v>0</v>
      </c>
      <c r="N9834" s="1">
        <v>1</v>
      </c>
      <c r="O9834" s="1">
        <v>1</v>
      </c>
      <c r="P9834">
        <v>0</v>
      </c>
    </row>
    <row r="9835" spans="1:16">
      <c r="A9835">
        <v>9834</v>
      </c>
      <c r="B9835" s="2">
        <v>544797</v>
      </c>
      <c r="C9835" s="8">
        <v>4</v>
      </c>
      <c r="D9835" s="3">
        <v>12</v>
      </c>
      <c r="E9835" s="3">
        <v>2</v>
      </c>
      <c r="F9835" s="3">
        <v>1</v>
      </c>
      <c r="G9835" s="3">
        <v>94452442366</v>
      </c>
      <c r="H9835">
        <v>1</v>
      </c>
      <c r="I9835">
        <v>0</v>
      </c>
      <c r="J9835">
        <v>0</v>
      </c>
      <c r="K9835">
        <v>9834</v>
      </c>
      <c r="L9835" t="s">
        <v>13819</v>
      </c>
      <c r="M9835">
        <v>0</v>
      </c>
      <c r="N9835" s="1">
        <v>1</v>
      </c>
      <c r="O9835" s="1">
        <v>1</v>
      </c>
      <c r="P9835">
        <v>0</v>
      </c>
    </row>
    <row r="9836" spans="1:16">
      <c r="A9836">
        <v>9835</v>
      </c>
      <c r="B9836" s="2">
        <v>996329</v>
      </c>
      <c r="C9836" s="8">
        <v>9</v>
      </c>
      <c r="D9836" s="3">
        <v>8</v>
      </c>
      <c r="E9836" s="3">
        <v>2</v>
      </c>
      <c r="F9836" s="3">
        <v>1</v>
      </c>
      <c r="G9836" s="3">
        <v>15329514088</v>
      </c>
      <c r="H9836">
        <v>1</v>
      </c>
      <c r="I9836">
        <v>0</v>
      </c>
      <c r="J9836">
        <v>0</v>
      </c>
      <c r="K9836">
        <v>9835</v>
      </c>
      <c r="L9836" t="s">
        <v>13819</v>
      </c>
      <c r="M9836">
        <v>0</v>
      </c>
      <c r="N9836" s="1">
        <v>1</v>
      </c>
      <c r="O9836" s="1">
        <v>1</v>
      </c>
      <c r="P9836">
        <v>0</v>
      </c>
    </row>
    <row r="9837" spans="1:16">
      <c r="A9837">
        <v>9836</v>
      </c>
      <c r="B9837" s="2">
        <v>961196</v>
      </c>
      <c r="C9837" s="8">
        <v>3</v>
      </c>
      <c r="D9837" s="3">
        <v>4</v>
      </c>
      <c r="E9837" s="3">
        <v>18</v>
      </c>
      <c r="F9837" s="3">
        <v>1</v>
      </c>
      <c r="G9837" s="3">
        <v>26922513</v>
      </c>
      <c r="H9837">
        <v>1</v>
      </c>
      <c r="I9837">
        <v>0</v>
      </c>
      <c r="J9837">
        <v>0</v>
      </c>
      <c r="K9837">
        <v>9836</v>
      </c>
      <c r="L9837" t="s">
        <v>13819</v>
      </c>
      <c r="M9837">
        <v>0</v>
      </c>
      <c r="N9837" s="1">
        <v>1</v>
      </c>
      <c r="O9837" s="1">
        <v>1</v>
      </c>
      <c r="P9837">
        <v>0</v>
      </c>
    </row>
    <row r="9838" spans="1:16">
      <c r="A9838">
        <v>9837</v>
      </c>
      <c r="B9838" s="2">
        <v>802950</v>
      </c>
      <c r="C9838" s="8">
        <v>6</v>
      </c>
      <c r="D9838" s="3">
        <v>9</v>
      </c>
      <c r="E9838" s="3">
        <v>19</v>
      </c>
      <c r="F9838" s="3">
        <v>1</v>
      </c>
      <c r="G9838" s="3">
        <v>24016886779</v>
      </c>
      <c r="H9838">
        <v>1</v>
      </c>
      <c r="I9838">
        <v>0</v>
      </c>
      <c r="J9838">
        <v>0</v>
      </c>
      <c r="K9838">
        <v>9837</v>
      </c>
      <c r="L9838" t="s">
        <v>13819</v>
      </c>
      <c r="M9838">
        <v>0</v>
      </c>
      <c r="N9838" s="1">
        <v>1</v>
      </c>
      <c r="O9838" s="1">
        <v>1</v>
      </c>
      <c r="P9838">
        <v>0</v>
      </c>
    </row>
    <row r="9839" spans="1:16">
      <c r="A9839">
        <v>9838</v>
      </c>
      <c r="B9839" s="2">
        <v>873349</v>
      </c>
      <c r="C9839" s="8">
        <v>5</v>
      </c>
      <c r="D9839" s="3">
        <v>4</v>
      </c>
      <c r="E9839" s="3">
        <v>19</v>
      </c>
      <c r="F9839" s="3">
        <v>1</v>
      </c>
      <c r="G9839" s="3">
        <v>24023597868</v>
      </c>
      <c r="H9839">
        <v>1</v>
      </c>
      <c r="I9839">
        <v>0</v>
      </c>
      <c r="J9839">
        <v>0</v>
      </c>
      <c r="K9839">
        <v>9838</v>
      </c>
      <c r="L9839" t="s">
        <v>13819</v>
      </c>
      <c r="M9839">
        <v>0</v>
      </c>
      <c r="N9839" s="1">
        <v>1</v>
      </c>
      <c r="O9839" s="1">
        <v>1</v>
      </c>
      <c r="P9839">
        <v>0</v>
      </c>
    </row>
    <row r="9840" spans="1:16">
      <c r="A9840">
        <v>9839</v>
      </c>
      <c r="B9840" s="2">
        <v>794837</v>
      </c>
      <c r="C9840" s="8">
        <v>5</v>
      </c>
      <c r="D9840" s="3">
        <v>4</v>
      </c>
      <c r="E9840" s="3">
        <v>22</v>
      </c>
      <c r="F9840" s="3">
        <v>1</v>
      </c>
      <c r="G9840" s="3">
        <v>68157718</v>
      </c>
      <c r="H9840">
        <v>1</v>
      </c>
      <c r="I9840">
        <v>0</v>
      </c>
      <c r="J9840">
        <v>0</v>
      </c>
      <c r="K9840">
        <v>9839</v>
      </c>
      <c r="L9840" t="s">
        <v>13819</v>
      </c>
      <c r="M9840">
        <v>0</v>
      </c>
      <c r="N9840" s="1">
        <v>1</v>
      </c>
      <c r="O9840" s="1">
        <v>1</v>
      </c>
      <c r="P9840">
        <v>0</v>
      </c>
    </row>
    <row r="9841" spans="1:16">
      <c r="A9841">
        <v>9840</v>
      </c>
      <c r="B9841" s="2">
        <v>778702</v>
      </c>
      <c r="C9841" s="8">
        <v>1</v>
      </c>
      <c r="D9841" s="3">
        <v>4</v>
      </c>
      <c r="E9841" s="3">
        <v>22</v>
      </c>
      <c r="F9841" s="3">
        <v>2</v>
      </c>
      <c r="G9841" s="3">
        <v>168537348</v>
      </c>
      <c r="H9841">
        <v>1</v>
      </c>
      <c r="I9841">
        <v>0</v>
      </c>
      <c r="J9841">
        <v>0</v>
      </c>
      <c r="K9841">
        <v>9840</v>
      </c>
      <c r="L9841" t="s">
        <v>13819</v>
      </c>
      <c r="M9841">
        <v>0</v>
      </c>
      <c r="N9841" s="1">
        <v>1</v>
      </c>
      <c r="O9841" s="1">
        <v>1</v>
      </c>
      <c r="P9841">
        <v>0</v>
      </c>
    </row>
    <row r="9842" spans="1:16">
      <c r="A9842">
        <v>9841</v>
      </c>
      <c r="B9842" s="2">
        <v>972158</v>
      </c>
      <c r="C9842" s="8">
        <v>0</v>
      </c>
      <c r="D9842" s="3">
        <v>4</v>
      </c>
      <c r="E9842" s="3">
        <v>22</v>
      </c>
      <c r="F9842" s="3">
        <v>1</v>
      </c>
      <c r="G9842" s="3">
        <v>458551637</v>
      </c>
      <c r="H9842">
        <v>1</v>
      </c>
      <c r="I9842">
        <v>0</v>
      </c>
      <c r="J9842">
        <v>0</v>
      </c>
      <c r="K9842">
        <v>9841</v>
      </c>
      <c r="L9842" t="s">
        <v>13819</v>
      </c>
      <c r="M9842">
        <v>0</v>
      </c>
      <c r="N9842" s="1">
        <v>1</v>
      </c>
      <c r="O9842" s="1">
        <v>1</v>
      </c>
      <c r="P9842">
        <v>0</v>
      </c>
    </row>
    <row r="9843" spans="1:16">
      <c r="A9843">
        <v>9842</v>
      </c>
      <c r="B9843" s="2">
        <v>561083</v>
      </c>
      <c r="C9843" s="8">
        <v>7</v>
      </c>
      <c r="D9843" s="3">
        <v>8</v>
      </c>
      <c r="E9843" s="3">
        <v>2</v>
      </c>
      <c r="F9843" s="3">
        <v>1</v>
      </c>
      <c r="G9843" s="3">
        <v>10015184331</v>
      </c>
      <c r="H9843">
        <v>1</v>
      </c>
      <c r="I9843">
        <v>0</v>
      </c>
      <c r="J9843">
        <v>0</v>
      </c>
      <c r="K9843">
        <v>9842</v>
      </c>
      <c r="L9843" t="s">
        <v>13819</v>
      </c>
      <c r="M9843">
        <v>0</v>
      </c>
      <c r="N9843" s="1">
        <v>1</v>
      </c>
      <c r="O9843" s="1">
        <v>1</v>
      </c>
      <c r="P9843">
        <v>0</v>
      </c>
    </row>
    <row r="9844" spans="1:16">
      <c r="A9844">
        <v>9843</v>
      </c>
      <c r="B9844" s="2">
        <v>574909</v>
      </c>
      <c r="C9844" s="8">
        <v>8</v>
      </c>
      <c r="D9844" s="3">
        <v>12</v>
      </c>
      <c r="E9844" s="3">
        <v>32</v>
      </c>
      <c r="F9844" s="3">
        <v>1</v>
      </c>
      <c r="G9844" s="3">
        <v>26670163505</v>
      </c>
      <c r="H9844">
        <v>1</v>
      </c>
      <c r="I9844">
        <v>0</v>
      </c>
      <c r="J9844">
        <v>0</v>
      </c>
      <c r="K9844">
        <v>9843</v>
      </c>
      <c r="L9844" t="s">
        <v>13819</v>
      </c>
      <c r="M9844">
        <v>0</v>
      </c>
      <c r="N9844" s="1">
        <v>1</v>
      </c>
      <c r="O9844" s="1">
        <v>1</v>
      </c>
      <c r="P9844">
        <v>0</v>
      </c>
    </row>
    <row r="9845" spans="1:16">
      <c r="A9845">
        <v>9844</v>
      </c>
      <c r="B9845" s="2">
        <v>633614</v>
      </c>
      <c r="C9845" s="8">
        <v>3</v>
      </c>
      <c r="D9845" s="3">
        <v>4</v>
      </c>
      <c r="E9845" s="3">
        <v>2</v>
      </c>
      <c r="F9845" s="3">
        <v>1</v>
      </c>
      <c r="G9845" s="3">
        <v>48113543984</v>
      </c>
      <c r="H9845">
        <v>1</v>
      </c>
      <c r="I9845">
        <v>0</v>
      </c>
      <c r="J9845">
        <v>0</v>
      </c>
      <c r="K9845">
        <v>9844</v>
      </c>
      <c r="L9845" t="s">
        <v>13819</v>
      </c>
      <c r="M9845">
        <v>0</v>
      </c>
      <c r="N9845" s="1">
        <v>1</v>
      </c>
      <c r="O9845" s="1">
        <v>1</v>
      </c>
      <c r="P9845">
        <v>0</v>
      </c>
    </row>
    <row r="9846" spans="1:16">
      <c r="A9846">
        <v>9845</v>
      </c>
      <c r="B9846" s="2">
        <v>901045</v>
      </c>
      <c r="C9846" s="8">
        <v>5</v>
      </c>
      <c r="D9846" s="3">
        <v>4</v>
      </c>
      <c r="E9846" s="3">
        <v>22</v>
      </c>
      <c r="F9846" s="3">
        <v>1</v>
      </c>
      <c r="G9846" s="3">
        <v>494126816</v>
      </c>
      <c r="H9846">
        <v>1</v>
      </c>
      <c r="I9846">
        <v>0</v>
      </c>
      <c r="J9846">
        <v>0</v>
      </c>
      <c r="K9846">
        <v>9845</v>
      </c>
      <c r="L9846" t="s">
        <v>13819</v>
      </c>
      <c r="M9846">
        <v>0</v>
      </c>
      <c r="N9846" s="1">
        <v>1</v>
      </c>
      <c r="O9846" s="1">
        <v>1</v>
      </c>
      <c r="P9846">
        <v>0</v>
      </c>
    </row>
    <row r="9847" spans="1:16">
      <c r="A9847">
        <v>9846</v>
      </c>
      <c r="B9847" s="2">
        <v>536486</v>
      </c>
      <c r="C9847" s="8">
        <v>4</v>
      </c>
      <c r="D9847" s="3">
        <v>4</v>
      </c>
      <c r="E9847" s="3">
        <v>2</v>
      </c>
      <c r="F9847" s="3">
        <v>1</v>
      </c>
      <c r="G9847" s="3">
        <v>36680714651</v>
      </c>
      <c r="H9847">
        <v>1</v>
      </c>
      <c r="I9847">
        <v>0</v>
      </c>
      <c r="J9847">
        <v>0</v>
      </c>
      <c r="K9847">
        <v>9846</v>
      </c>
      <c r="L9847" t="s">
        <v>13819</v>
      </c>
      <c r="M9847">
        <v>0</v>
      </c>
      <c r="N9847" s="1">
        <v>1</v>
      </c>
      <c r="O9847" s="1">
        <v>1</v>
      </c>
      <c r="P9847">
        <v>0</v>
      </c>
    </row>
    <row r="9848" spans="1:16">
      <c r="A9848">
        <v>9847</v>
      </c>
      <c r="B9848" s="2">
        <v>692912</v>
      </c>
      <c r="C9848" s="8">
        <v>9</v>
      </c>
      <c r="D9848" s="3">
        <v>4</v>
      </c>
      <c r="E9848" s="3">
        <v>27</v>
      </c>
      <c r="F9848" s="3">
        <v>1</v>
      </c>
      <c r="G9848" s="3">
        <v>920068707</v>
      </c>
      <c r="H9848">
        <v>1</v>
      </c>
      <c r="I9848">
        <v>0</v>
      </c>
      <c r="J9848">
        <v>0</v>
      </c>
      <c r="K9848">
        <v>9847</v>
      </c>
      <c r="L9848" t="s">
        <v>13819</v>
      </c>
      <c r="M9848">
        <v>0</v>
      </c>
      <c r="N9848" s="1">
        <v>1</v>
      </c>
      <c r="O9848" s="1">
        <v>1</v>
      </c>
      <c r="P9848">
        <v>0</v>
      </c>
    </row>
    <row r="9849" spans="1:16">
      <c r="A9849">
        <v>9848</v>
      </c>
      <c r="B9849" s="2">
        <v>835907</v>
      </c>
      <c r="C9849" s="8">
        <v>7</v>
      </c>
      <c r="D9849" s="3">
        <v>4</v>
      </c>
      <c r="E9849" s="3">
        <v>2</v>
      </c>
      <c r="F9849" s="3">
        <v>1</v>
      </c>
      <c r="G9849" s="3">
        <v>28446428545</v>
      </c>
      <c r="H9849">
        <v>1</v>
      </c>
      <c r="I9849">
        <v>0</v>
      </c>
      <c r="J9849">
        <v>0</v>
      </c>
      <c r="K9849">
        <v>9848</v>
      </c>
      <c r="L9849" t="s">
        <v>13819</v>
      </c>
      <c r="M9849">
        <v>0</v>
      </c>
      <c r="N9849" s="1">
        <v>1</v>
      </c>
      <c r="O9849" s="1">
        <v>1</v>
      </c>
      <c r="P9849">
        <v>0</v>
      </c>
    </row>
    <row r="9850" spans="1:16">
      <c r="A9850">
        <v>9849</v>
      </c>
      <c r="B9850" s="2">
        <v>844038</v>
      </c>
      <c r="C9850" s="8">
        <v>0</v>
      </c>
      <c r="D9850" s="3">
        <v>4</v>
      </c>
      <c r="E9850" s="3">
        <v>2</v>
      </c>
      <c r="F9850" s="3">
        <v>1</v>
      </c>
      <c r="G9850" s="3">
        <v>71650896436</v>
      </c>
      <c r="H9850">
        <v>1</v>
      </c>
      <c r="I9850">
        <v>0</v>
      </c>
      <c r="J9850">
        <v>0</v>
      </c>
      <c r="K9850">
        <v>9849</v>
      </c>
      <c r="L9850" t="s">
        <v>13819</v>
      </c>
      <c r="M9850">
        <v>0</v>
      </c>
      <c r="N9850" s="1">
        <v>1</v>
      </c>
      <c r="O9850" s="1">
        <v>1</v>
      </c>
      <c r="P9850">
        <v>0</v>
      </c>
    </row>
    <row r="9851" spans="1:16">
      <c r="A9851">
        <v>9850</v>
      </c>
      <c r="B9851" s="2">
        <v>822279</v>
      </c>
      <c r="C9851" s="8">
        <v>6</v>
      </c>
      <c r="D9851" s="3">
        <v>4</v>
      </c>
      <c r="E9851" s="3">
        <v>2</v>
      </c>
      <c r="F9851" s="3">
        <v>1</v>
      </c>
      <c r="G9851" s="3">
        <v>86849958731</v>
      </c>
      <c r="H9851">
        <v>1</v>
      </c>
      <c r="I9851">
        <v>0</v>
      </c>
      <c r="J9851">
        <v>0</v>
      </c>
      <c r="K9851">
        <v>9850</v>
      </c>
      <c r="L9851" t="s">
        <v>13819</v>
      </c>
      <c r="M9851">
        <v>0</v>
      </c>
      <c r="N9851" s="1">
        <v>1</v>
      </c>
      <c r="O9851" s="1">
        <v>1</v>
      </c>
      <c r="P9851">
        <v>0</v>
      </c>
    </row>
    <row r="9852" spans="1:16">
      <c r="A9852">
        <v>9851</v>
      </c>
      <c r="B9852" s="2">
        <v>856709</v>
      </c>
      <c r="C9852" s="8">
        <v>1</v>
      </c>
      <c r="D9852" s="3">
        <v>4</v>
      </c>
      <c r="E9852" s="3">
        <v>17</v>
      </c>
      <c r="F9852" s="3">
        <v>1</v>
      </c>
      <c r="G9852" s="3">
        <v>66287043695</v>
      </c>
      <c r="H9852">
        <v>1</v>
      </c>
      <c r="I9852">
        <v>0</v>
      </c>
      <c r="J9852">
        <v>0</v>
      </c>
      <c r="K9852">
        <v>9851</v>
      </c>
      <c r="L9852" t="s">
        <v>13819</v>
      </c>
      <c r="M9852">
        <v>0</v>
      </c>
      <c r="N9852" s="1">
        <v>1</v>
      </c>
      <c r="O9852" s="1">
        <v>1</v>
      </c>
      <c r="P9852">
        <v>0</v>
      </c>
    </row>
    <row r="9853" spans="1:16">
      <c r="A9853">
        <v>9852</v>
      </c>
      <c r="B9853" s="2">
        <v>773619</v>
      </c>
      <c r="C9853" s="8">
        <v>2</v>
      </c>
      <c r="D9853" s="3">
        <v>4</v>
      </c>
      <c r="E9853" s="3">
        <v>32</v>
      </c>
      <c r="F9853" s="3">
        <v>1</v>
      </c>
      <c r="G9853" s="3">
        <v>27100048571</v>
      </c>
      <c r="H9853">
        <v>1</v>
      </c>
      <c r="I9853">
        <v>0</v>
      </c>
      <c r="J9853">
        <v>0</v>
      </c>
      <c r="K9853">
        <v>9852</v>
      </c>
      <c r="L9853" t="s">
        <v>13819</v>
      </c>
      <c r="M9853">
        <v>0</v>
      </c>
      <c r="N9853" s="1">
        <v>1</v>
      </c>
      <c r="O9853" s="1">
        <v>1</v>
      </c>
      <c r="P9853">
        <v>0</v>
      </c>
    </row>
    <row r="9854" spans="1:16">
      <c r="A9854">
        <v>9853</v>
      </c>
      <c r="B9854" s="2">
        <v>933187</v>
      </c>
      <c r="C9854" s="8">
        <v>7</v>
      </c>
      <c r="D9854" s="3">
        <v>4</v>
      </c>
      <c r="E9854" s="3">
        <v>34</v>
      </c>
      <c r="F9854" s="3">
        <v>1</v>
      </c>
      <c r="G9854" s="3">
        <v>97010019960</v>
      </c>
      <c r="H9854">
        <v>1</v>
      </c>
      <c r="I9854">
        <v>0</v>
      </c>
      <c r="J9854">
        <v>0</v>
      </c>
      <c r="K9854">
        <v>9853</v>
      </c>
      <c r="L9854" t="s">
        <v>13819</v>
      </c>
      <c r="M9854">
        <v>0</v>
      </c>
      <c r="N9854" s="1">
        <v>1</v>
      </c>
      <c r="O9854" s="1">
        <v>1</v>
      </c>
      <c r="P9854">
        <v>0</v>
      </c>
    </row>
    <row r="9855" spans="1:16">
      <c r="A9855">
        <v>9854</v>
      </c>
      <c r="B9855" s="2">
        <v>539892</v>
      </c>
      <c r="C9855" s="8">
        <v>0</v>
      </c>
      <c r="D9855" s="3">
        <v>4</v>
      </c>
      <c r="E9855" s="3">
        <v>2</v>
      </c>
      <c r="F9855" s="3">
        <v>1</v>
      </c>
      <c r="G9855" s="3">
        <v>31697486669</v>
      </c>
      <c r="H9855">
        <v>1</v>
      </c>
      <c r="I9855">
        <v>0</v>
      </c>
      <c r="J9855">
        <v>0</v>
      </c>
      <c r="K9855">
        <v>9854</v>
      </c>
      <c r="L9855" t="s">
        <v>13819</v>
      </c>
      <c r="M9855">
        <v>0</v>
      </c>
      <c r="N9855" s="1">
        <v>1</v>
      </c>
      <c r="O9855" s="1">
        <v>1</v>
      </c>
      <c r="P9855">
        <v>0</v>
      </c>
    </row>
    <row r="9856" spans="1:16">
      <c r="A9856">
        <v>9855</v>
      </c>
      <c r="B9856" s="2">
        <v>832337</v>
      </c>
      <c r="C9856" s="8">
        <v>0</v>
      </c>
      <c r="D9856" s="3">
        <v>4</v>
      </c>
      <c r="E9856" s="3">
        <v>2</v>
      </c>
      <c r="F9856" s="3">
        <v>1</v>
      </c>
      <c r="G9856" s="3">
        <v>3381941883</v>
      </c>
      <c r="H9856">
        <v>1</v>
      </c>
      <c r="I9856">
        <v>0</v>
      </c>
      <c r="J9856">
        <v>0</v>
      </c>
      <c r="K9856">
        <v>9855</v>
      </c>
      <c r="L9856" t="s">
        <v>13819</v>
      </c>
      <c r="M9856">
        <v>0</v>
      </c>
      <c r="N9856" s="1">
        <v>1</v>
      </c>
      <c r="O9856" s="1">
        <v>1</v>
      </c>
      <c r="P9856">
        <v>0</v>
      </c>
    </row>
    <row r="9857" spans="1:16">
      <c r="A9857">
        <v>9856</v>
      </c>
      <c r="B9857" s="2">
        <v>573782</v>
      </c>
      <c r="C9857" s="8">
        <v>0</v>
      </c>
      <c r="D9857" s="3">
        <v>8</v>
      </c>
      <c r="E9857" s="3">
        <v>39</v>
      </c>
      <c r="F9857" s="3">
        <v>2</v>
      </c>
      <c r="G9857" s="3">
        <v>4701015385</v>
      </c>
      <c r="H9857">
        <v>1</v>
      </c>
      <c r="I9857">
        <v>0</v>
      </c>
      <c r="J9857">
        <v>0</v>
      </c>
      <c r="K9857">
        <v>9856</v>
      </c>
      <c r="L9857" t="s">
        <v>13819</v>
      </c>
      <c r="M9857">
        <v>0</v>
      </c>
      <c r="N9857" s="1">
        <v>1</v>
      </c>
      <c r="O9857" s="1">
        <v>1</v>
      </c>
      <c r="P9857">
        <v>0</v>
      </c>
    </row>
    <row r="9858" spans="1:16">
      <c r="A9858">
        <v>9857</v>
      </c>
      <c r="B9858" s="2">
        <v>612328</v>
      </c>
      <c r="C9858" s="8">
        <v>5</v>
      </c>
      <c r="D9858" s="3">
        <v>4</v>
      </c>
      <c r="E9858" s="3">
        <v>34</v>
      </c>
      <c r="F9858" s="3">
        <v>1</v>
      </c>
      <c r="G9858" s="3">
        <v>90330437200</v>
      </c>
      <c r="H9858">
        <v>1</v>
      </c>
      <c r="I9858">
        <v>0</v>
      </c>
      <c r="J9858">
        <v>0</v>
      </c>
      <c r="K9858">
        <v>9857</v>
      </c>
      <c r="L9858" t="s">
        <v>13819</v>
      </c>
      <c r="M9858">
        <v>0</v>
      </c>
      <c r="N9858" s="1">
        <v>1</v>
      </c>
      <c r="O9858" s="1">
        <v>1</v>
      </c>
      <c r="P9858">
        <v>0</v>
      </c>
    </row>
    <row r="9859" spans="1:16">
      <c r="A9859">
        <v>9858</v>
      </c>
      <c r="B9859" s="2">
        <v>980403</v>
      </c>
      <c r="C9859" s="8">
        <v>0</v>
      </c>
      <c r="D9859" s="3">
        <v>4</v>
      </c>
      <c r="E9859" s="3">
        <v>2</v>
      </c>
      <c r="F9859" s="3">
        <v>1</v>
      </c>
      <c r="G9859" s="3">
        <v>10182848474</v>
      </c>
      <c r="H9859">
        <v>1</v>
      </c>
      <c r="I9859">
        <v>0</v>
      </c>
      <c r="J9859">
        <v>0</v>
      </c>
      <c r="K9859">
        <v>9858</v>
      </c>
      <c r="L9859" t="s">
        <v>13819</v>
      </c>
      <c r="M9859">
        <v>0</v>
      </c>
      <c r="N9859" s="1">
        <v>1</v>
      </c>
      <c r="O9859" s="1">
        <v>1</v>
      </c>
      <c r="P9859">
        <v>0</v>
      </c>
    </row>
    <row r="9860" spans="1:16">
      <c r="A9860">
        <v>9859</v>
      </c>
      <c r="B9860" s="2">
        <v>802034</v>
      </c>
      <c r="C9860" s="8">
        <v>9</v>
      </c>
      <c r="D9860" s="3">
        <v>4</v>
      </c>
      <c r="E9860" s="3">
        <v>32</v>
      </c>
      <c r="F9860" s="3">
        <v>1</v>
      </c>
      <c r="G9860" s="3">
        <v>7270602746</v>
      </c>
      <c r="H9860">
        <v>1</v>
      </c>
      <c r="I9860">
        <v>0</v>
      </c>
      <c r="J9860">
        <v>0</v>
      </c>
      <c r="K9860">
        <v>9859</v>
      </c>
      <c r="L9860" t="s">
        <v>13819</v>
      </c>
      <c r="M9860">
        <v>0</v>
      </c>
      <c r="N9860" s="1">
        <v>1</v>
      </c>
      <c r="O9860" s="1">
        <v>1</v>
      </c>
      <c r="P9860">
        <v>0</v>
      </c>
    </row>
    <row r="9861" spans="1:16">
      <c r="A9861">
        <v>9860</v>
      </c>
      <c r="B9861" s="2">
        <v>1005650</v>
      </c>
      <c r="C9861" s="8">
        <v>5</v>
      </c>
      <c r="D9861" s="3">
        <v>12</v>
      </c>
      <c r="E9861" s="3">
        <v>2</v>
      </c>
      <c r="F9861" s="3">
        <v>1</v>
      </c>
      <c r="G9861" s="3">
        <v>64725318195</v>
      </c>
      <c r="H9861">
        <v>1</v>
      </c>
      <c r="I9861">
        <v>0</v>
      </c>
      <c r="J9861">
        <v>0</v>
      </c>
      <c r="K9861">
        <v>9860</v>
      </c>
      <c r="L9861" t="s">
        <v>13819</v>
      </c>
      <c r="M9861">
        <v>0</v>
      </c>
      <c r="N9861" s="1">
        <v>1</v>
      </c>
      <c r="O9861" s="1">
        <v>1</v>
      </c>
      <c r="P9861">
        <v>0</v>
      </c>
    </row>
    <row r="9862" spans="1:16">
      <c r="A9862">
        <v>9861</v>
      </c>
      <c r="B9862" s="2">
        <v>842172</v>
      </c>
      <c r="C9862" s="8">
        <v>9</v>
      </c>
      <c r="D9862" s="3">
        <v>12</v>
      </c>
      <c r="E9862" s="3">
        <v>2</v>
      </c>
      <c r="F9862" s="3">
        <v>1</v>
      </c>
      <c r="G9862" s="3">
        <v>215557685</v>
      </c>
      <c r="H9862">
        <v>1</v>
      </c>
      <c r="I9862">
        <v>0</v>
      </c>
      <c r="J9862">
        <v>0</v>
      </c>
      <c r="K9862">
        <v>9861</v>
      </c>
      <c r="L9862" t="s">
        <v>13819</v>
      </c>
      <c r="M9862">
        <v>0</v>
      </c>
      <c r="N9862" s="1">
        <v>1</v>
      </c>
      <c r="O9862" s="1">
        <v>1</v>
      </c>
      <c r="P9862">
        <v>0</v>
      </c>
    </row>
    <row r="9863" spans="1:16">
      <c r="A9863">
        <v>9862</v>
      </c>
      <c r="B9863" s="2">
        <v>912075</v>
      </c>
      <c r="C9863" s="8">
        <v>9</v>
      </c>
      <c r="D9863" s="3">
        <v>4</v>
      </c>
      <c r="E9863" s="3">
        <v>18</v>
      </c>
      <c r="F9863" s="3">
        <v>1</v>
      </c>
      <c r="G9863" s="3">
        <v>26849161</v>
      </c>
      <c r="H9863">
        <v>1</v>
      </c>
      <c r="I9863">
        <v>0</v>
      </c>
      <c r="J9863">
        <v>0</v>
      </c>
      <c r="K9863">
        <v>9862</v>
      </c>
      <c r="L9863" t="s">
        <v>13819</v>
      </c>
      <c r="M9863">
        <v>0</v>
      </c>
      <c r="N9863" s="1">
        <v>1</v>
      </c>
      <c r="O9863" s="1">
        <v>1</v>
      </c>
      <c r="P9863">
        <v>0</v>
      </c>
    </row>
    <row r="9864" spans="1:16">
      <c r="A9864">
        <v>9863</v>
      </c>
      <c r="B9864" s="2">
        <v>962661</v>
      </c>
      <c r="C9864" s="8">
        <v>5</v>
      </c>
      <c r="D9864" s="3">
        <v>12</v>
      </c>
      <c r="E9864" s="3">
        <v>2</v>
      </c>
      <c r="F9864" s="3">
        <v>1</v>
      </c>
      <c r="G9864" s="3">
        <v>14150743240</v>
      </c>
      <c r="H9864">
        <v>1</v>
      </c>
      <c r="I9864">
        <v>0</v>
      </c>
      <c r="J9864">
        <v>0</v>
      </c>
      <c r="K9864">
        <v>9863</v>
      </c>
      <c r="L9864" t="s">
        <v>13819</v>
      </c>
      <c r="M9864">
        <v>0</v>
      </c>
      <c r="N9864" s="1">
        <v>1</v>
      </c>
      <c r="O9864" s="1">
        <v>1</v>
      </c>
      <c r="P9864">
        <v>0</v>
      </c>
    </row>
    <row r="9865" spans="1:16">
      <c r="A9865">
        <v>9864</v>
      </c>
      <c r="B9865" s="2">
        <v>574200</v>
      </c>
      <c r="C9865" s="8">
        <v>2</v>
      </c>
      <c r="D9865" s="3">
        <v>4</v>
      </c>
      <c r="E9865" s="3">
        <v>2</v>
      </c>
      <c r="F9865" s="3">
        <v>1</v>
      </c>
      <c r="G9865" s="3">
        <v>10212546977</v>
      </c>
      <c r="H9865">
        <v>1</v>
      </c>
      <c r="I9865">
        <v>0</v>
      </c>
      <c r="J9865">
        <v>0</v>
      </c>
      <c r="K9865">
        <v>9864</v>
      </c>
      <c r="L9865" t="s">
        <v>13819</v>
      </c>
      <c r="M9865">
        <v>0</v>
      </c>
      <c r="N9865" s="1">
        <v>1</v>
      </c>
      <c r="O9865" s="1">
        <v>1</v>
      </c>
      <c r="P9865">
        <v>0</v>
      </c>
    </row>
    <row r="9866" spans="1:16">
      <c r="A9866">
        <v>9865</v>
      </c>
      <c r="B9866" s="2">
        <v>956935</v>
      </c>
      <c r="C9866" s="8">
        <v>1</v>
      </c>
      <c r="D9866" s="3">
        <v>4</v>
      </c>
      <c r="E9866" s="3">
        <v>2</v>
      </c>
      <c r="F9866" s="3">
        <v>1</v>
      </c>
      <c r="G9866" s="3">
        <v>78871672465</v>
      </c>
      <c r="H9866">
        <v>1</v>
      </c>
      <c r="I9866">
        <v>0</v>
      </c>
      <c r="J9866">
        <v>0</v>
      </c>
      <c r="K9866">
        <v>9865</v>
      </c>
      <c r="L9866" t="s">
        <v>13819</v>
      </c>
      <c r="M9866">
        <v>0</v>
      </c>
      <c r="N9866" s="1">
        <v>1</v>
      </c>
      <c r="O9866" s="1">
        <v>1</v>
      </c>
      <c r="P9866">
        <v>0</v>
      </c>
    </row>
    <row r="9867" spans="1:16">
      <c r="A9867">
        <v>9866</v>
      </c>
      <c r="B9867" s="2">
        <v>572570</v>
      </c>
      <c r="C9867" s="8">
        <v>0</v>
      </c>
      <c r="D9867" s="3">
        <v>4</v>
      </c>
      <c r="E9867" s="3">
        <v>19</v>
      </c>
      <c r="F9867" s="3">
        <v>1</v>
      </c>
      <c r="G9867" s="3">
        <v>24044048921</v>
      </c>
      <c r="H9867">
        <v>1</v>
      </c>
      <c r="I9867">
        <v>0</v>
      </c>
      <c r="J9867">
        <v>0</v>
      </c>
      <c r="K9867">
        <v>9866</v>
      </c>
      <c r="L9867" t="s">
        <v>13819</v>
      </c>
      <c r="M9867">
        <v>0</v>
      </c>
      <c r="N9867" s="1">
        <v>1</v>
      </c>
      <c r="O9867" s="1">
        <v>1</v>
      </c>
      <c r="P9867">
        <v>0</v>
      </c>
    </row>
    <row r="9868" spans="1:16">
      <c r="A9868">
        <v>9867</v>
      </c>
      <c r="B9868" s="2">
        <v>1004059</v>
      </c>
      <c r="C9868" s="8">
        <v>0</v>
      </c>
      <c r="D9868" s="3">
        <v>4</v>
      </c>
      <c r="E9868" s="3">
        <v>25</v>
      </c>
      <c r="F9868" s="3">
        <v>1</v>
      </c>
      <c r="G9868" s="3">
        <v>230681129243</v>
      </c>
      <c r="H9868">
        <v>1</v>
      </c>
      <c r="I9868">
        <v>0</v>
      </c>
      <c r="J9868">
        <v>0</v>
      </c>
      <c r="K9868">
        <v>9867</v>
      </c>
      <c r="L9868" t="s">
        <v>13819</v>
      </c>
      <c r="M9868">
        <v>0</v>
      </c>
      <c r="N9868" s="1">
        <v>1</v>
      </c>
      <c r="O9868" s="1">
        <v>1</v>
      </c>
      <c r="P9868">
        <v>0</v>
      </c>
    </row>
    <row r="9869" spans="1:16">
      <c r="A9869">
        <v>9868</v>
      </c>
      <c r="B9869" s="2">
        <v>122785</v>
      </c>
      <c r="C9869" s="8">
        <v>9</v>
      </c>
      <c r="D9869" s="3">
        <v>4</v>
      </c>
      <c r="E9869" s="3">
        <v>28</v>
      </c>
      <c r="F9869" s="3">
        <v>1</v>
      </c>
      <c r="G9869" s="3">
        <v>1000733713</v>
      </c>
      <c r="H9869">
        <v>1</v>
      </c>
      <c r="I9869">
        <v>0</v>
      </c>
      <c r="J9869">
        <v>0</v>
      </c>
      <c r="K9869">
        <v>9868</v>
      </c>
      <c r="L9869" t="s">
        <v>13819</v>
      </c>
      <c r="M9869">
        <v>0</v>
      </c>
      <c r="N9869" s="1">
        <v>1</v>
      </c>
      <c r="O9869" s="1">
        <v>1</v>
      </c>
      <c r="P9869">
        <v>0</v>
      </c>
    </row>
    <row r="9870" spans="1:16">
      <c r="A9870">
        <v>9869</v>
      </c>
      <c r="B9870" s="2">
        <v>789702</v>
      </c>
      <c r="C9870" s="8">
        <v>8</v>
      </c>
      <c r="D9870" s="3">
        <v>4</v>
      </c>
      <c r="E9870" s="3">
        <v>32</v>
      </c>
      <c r="F9870" s="3">
        <v>1</v>
      </c>
      <c r="G9870" s="3">
        <v>26670273957</v>
      </c>
      <c r="H9870">
        <v>1</v>
      </c>
      <c r="I9870">
        <v>0</v>
      </c>
      <c r="J9870">
        <v>0</v>
      </c>
      <c r="K9870">
        <v>9869</v>
      </c>
      <c r="L9870" t="s">
        <v>13819</v>
      </c>
      <c r="M9870">
        <v>0</v>
      </c>
      <c r="N9870" s="1">
        <v>1</v>
      </c>
      <c r="O9870" s="1">
        <v>1</v>
      </c>
      <c r="P9870">
        <v>0</v>
      </c>
    </row>
    <row r="9871" spans="1:16">
      <c r="A9871">
        <v>9870</v>
      </c>
      <c r="B9871" s="2">
        <v>929950</v>
      </c>
      <c r="C9871" s="8">
        <v>4</v>
      </c>
      <c r="D9871" s="3">
        <v>4</v>
      </c>
      <c r="E9871" s="3">
        <v>19</v>
      </c>
      <c r="F9871" s="3">
        <v>1</v>
      </c>
      <c r="G9871" s="3">
        <v>24029728064</v>
      </c>
      <c r="H9871">
        <v>1</v>
      </c>
      <c r="I9871">
        <v>0</v>
      </c>
      <c r="J9871">
        <v>0</v>
      </c>
      <c r="K9871">
        <v>9870</v>
      </c>
      <c r="L9871" t="s">
        <v>13819</v>
      </c>
      <c r="M9871">
        <v>0</v>
      </c>
      <c r="N9871" s="1">
        <v>1</v>
      </c>
      <c r="O9871" s="1">
        <v>1</v>
      </c>
      <c r="P9871">
        <v>0</v>
      </c>
    </row>
    <row r="9872" spans="1:16">
      <c r="A9872">
        <v>9871</v>
      </c>
      <c r="B9872" s="2">
        <v>861088</v>
      </c>
      <c r="C9872" s="8">
        <v>3</v>
      </c>
      <c r="D9872" s="3">
        <v>4</v>
      </c>
      <c r="E9872" s="3">
        <v>2</v>
      </c>
      <c r="F9872" s="3">
        <v>1</v>
      </c>
      <c r="G9872" s="3">
        <v>71650886875</v>
      </c>
      <c r="H9872">
        <v>1</v>
      </c>
      <c r="I9872">
        <v>0</v>
      </c>
      <c r="J9872">
        <v>0</v>
      </c>
      <c r="K9872">
        <v>9871</v>
      </c>
      <c r="L9872" t="s">
        <v>13819</v>
      </c>
      <c r="M9872">
        <v>0</v>
      </c>
      <c r="N9872" s="1">
        <v>1</v>
      </c>
      <c r="O9872" s="1">
        <v>1</v>
      </c>
      <c r="P9872">
        <v>0</v>
      </c>
    </row>
    <row r="9873" spans="1:16">
      <c r="A9873">
        <v>9872</v>
      </c>
      <c r="B9873" s="2">
        <v>873207</v>
      </c>
      <c r="C9873" s="8">
        <v>5</v>
      </c>
      <c r="D9873" s="3">
        <v>9</v>
      </c>
      <c r="E9873" s="3">
        <v>2</v>
      </c>
      <c r="F9873" s="3">
        <v>1</v>
      </c>
      <c r="G9873" s="3">
        <v>46770557593</v>
      </c>
      <c r="H9873">
        <v>1</v>
      </c>
      <c r="I9873">
        <v>0</v>
      </c>
      <c r="J9873">
        <v>0</v>
      </c>
      <c r="K9873">
        <v>9872</v>
      </c>
      <c r="L9873" t="s">
        <v>13819</v>
      </c>
      <c r="M9873">
        <v>0</v>
      </c>
      <c r="N9873" s="1">
        <v>1</v>
      </c>
      <c r="O9873" s="1">
        <v>1</v>
      </c>
      <c r="P9873">
        <v>0</v>
      </c>
    </row>
    <row r="9874" spans="1:16">
      <c r="A9874">
        <v>9873</v>
      </c>
      <c r="B9874" s="2">
        <v>775503</v>
      </c>
      <c r="C9874" s="8">
        <v>6</v>
      </c>
      <c r="D9874" s="3">
        <v>9</v>
      </c>
      <c r="E9874" s="3">
        <v>32</v>
      </c>
      <c r="F9874" s="3">
        <v>1</v>
      </c>
      <c r="G9874" s="3">
        <v>5570192822</v>
      </c>
      <c r="H9874">
        <v>1</v>
      </c>
      <c r="I9874">
        <v>0</v>
      </c>
      <c r="J9874">
        <v>0</v>
      </c>
      <c r="K9874">
        <v>9873</v>
      </c>
      <c r="L9874" t="s">
        <v>13819</v>
      </c>
      <c r="M9874">
        <v>0</v>
      </c>
      <c r="N9874" s="1">
        <v>1</v>
      </c>
      <c r="O9874" s="1">
        <v>1</v>
      </c>
      <c r="P9874">
        <v>0</v>
      </c>
    </row>
    <row r="9875" spans="1:16">
      <c r="A9875">
        <v>9874</v>
      </c>
      <c r="B9875" s="2">
        <v>628615</v>
      </c>
      <c r="C9875" s="8">
        <v>7</v>
      </c>
      <c r="D9875" s="3">
        <v>8</v>
      </c>
      <c r="E9875" s="3">
        <v>2</v>
      </c>
      <c r="F9875" s="3">
        <v>1</v>
      </c>
      <c r="G9875" s="3">
        <v>28493493177</v>
      </c>
      <c r="H9875">
        <v>1</v>
      </c>
      <c r="I9875">
        <v>0</v>
      </c>
      <c r="J9875">
        <v>0</v>
      </c>
      <c r="K9875">
        <v>9874</v>
      </c>
      <c r="L9875" t="s">
        <v>13819</v>
      </c>
      <c r="M9875">
        <v>0</v>
      </c>
      <c r="N9875" s="1">
        <v>1</v>
      </c>
      <c r="O9875" s="1">
        <v>1</v>
      </c>
      <c r="P9875">
        <v>0</v>
      </c>
    </row>
    <row r="9876" spans="1:16">
      <c r="A9876">
        <v>9875</v>
      </c>
      <c r="B9876" s="2">
        <v>913731</v>
      </c>
      <c r="C9876" s="8">
        <v>6</v>
      </c>
      <c r="D9876" s="3">
        <v>4</v>
      </c>
      <c r="E9876" s="3">
        <v>32</v>
      </c>
      <c r="F9876" s="3">
        <v>1</v>
      </c>
      <c r="G9876" s="3">
        <v>58500005911</v>
      </c>
      <c r="H9876">
        <v>1</v>
      </c>
      <c r="I9876">
        <v>0</v>
      </c>
      <c r="J9876">
        <v>0</v>
      </c>
      <c r="K9876">
        <v>9875</v>
      </c>
      <c r="L9876" t="s">
        <v>13819</v>
      </c>
      <c r="M9876">
        <v>0</v>
      </c>
      <c r="N9876" s="1">
        <v>1</v>
      </c>
      <c r="O9876" s="1">
        <v>1</v>
      </c>
      <c r="P9876">
        <v>0</v>
      </c>
    </row>
    <row r="9877" spans="1:16">
      <c r="A9877">
        <v>9876</v>
      </c>
      <c r="B9877" s="2">
        <v>802195</v>
      </c>
      <c r="C9877" s="8">
        <v>8</v>
      </c>
      <c r="D9877" s="3">
        <v>4</v>
      </c>
      <c r="E9877" s="3">
        <v>32</v>
      </c>
      <c r="F9877" s="3">
        <v>1</v>
      </c>
      <c r="G9877" s="3">
        <v>116000465124</v>
      </c>
      <c r="H9877">
        <v>1</v>
      </c>
      <c r="I9877">
        <v>0</v>
      </c>
      <c r="J9877">
        <v>0</v>
      </c>
      <c r="K9877">
        <v>9876</v>
      </c>
      <c r="L9877" t="s">
        <v>13819</v>
      </c>
      <c r="M9877">
        <v>0</v>
      </c>
      <c r="N9877" s="1">
        <v>1</v>
      </c>
      <c r="O9877" s="1">
        <v>1</v>
      </c>
      <c r="P9877">
        <v>0</v>
      </c>
    </row>
    <row r="9878" spans="1:16">
      <c r="A9878">
        <v>9877</v>
      </c>
      <c r="B9878" s="2">
        <v>1006948</v>
      </c>
      <c r="C9878" s="8">
        <v>2</v>
      </c>
      <c r="D9878" s="3">
        <v>12</v>
      </c>
      <c r="E9878" s="3">
        <v>2</v>
      </c>
      <c r="F9878" s="3">
        <v>1</v>
      </c>
      <c r="G9878" s="3">
        <v>76243946952</v>
      </c>
      <c r="H9878">
        <v>1</v>
      </c>
      <c r="I9878">
        <v>0</v>
      </c>
      <c r="J9878">
        <v>0</v>
      </c>
      <c r="K9878">
        <v>9877</v>
      </c>
      <c r="L9878" t="s">
        <v>13819</v>
      </c>
      <c r="M9878">
        <v>0</v>
      </c>
      <c r="N9878" s="1">
        <v>1</v>
      </c>
      <c r="O9878" s="1">
        <v>1</v>
      </c>
      <c r="P9878">
        <v>0</v>
      </c>
    </row>
    <row r="9879" spans="1:16">
      <c r="A9879">
        <v>9878</v>
      </c>
      <c r="B9879" s="2">
        <v>766726</v>
      </c>
      <c r="C9879" s="8">
        <v>4</v>
      </c>
      <c r="D9879" s="3">
        <v>4</v>
      </c>
      <c r="E9879" s="3">
        <v>25</v>
      </c>
      <c r="F9879" s="3">
        <v>1</v>
      </c>
      <c r="G9879" s="3">
        <v>230290756790</v>
      </c>
      <c r="H9879">
        <v>1</v>
      </c>
      <c r="I9879">
        <v>0</v>
      </c>
      <c r="J9879">
        <v>0</v>
      </c>
      <c r="K9879">
        <v>9878</v>
      </c>
      <c r="L9879" t="s">
        <v>13819</v>
      </c>
      <c r="M9879">
        <v>0</v>
      </c>
      <c r="N9879" s="1">
        <v>1</v>
      </c>
      <c r="O9879" s="1">
        <v>1</v>
      </c>
      <c r="P9879">
        <v>0</v>
      </c>
    </row>
    <row r="9880" spans="1:16">
      <c r="A9880">
        <v>9879</v>
      </c>
      <c r="B9880" s="2">
        <v>505020</v>
      </c>
      <c r="C9880" s="8">
        <v>8</v>
      </c>
      <c r="D9880" s="3">
        <v>4</v>
      </c>
      <c r="E9880" s="3">
        <v>18</v>
      </c>
      <c r="F9880" s="3">
        <v>1</v>
      </c>
      <c r="G9880" s="3">
        <v>512875662</v>
      </c>
      <c r="H9880">
        <v>1</v>
      </c>
      <c r="I9880">
        <v>0</v>
      </c>
      <c r="J9880">
        <v>0</v>
      </c>
      <c r="K9880">
        <v>9879</v>
      </c>
      <c r="L9880" t="s">
        <v>13819</v>
      </c>
      <c r="M9880">
        <v>0</v>
      </c>
      <c r="N9880" s="1">
        <v>1</v>
      </c>
      <c r="O9880" s="1">
        <v>1</v>
      </c>
      <c r="P9880">
        <v>0</v>
      </c>
    </row>
    <row r="9881" spans="1:16">
      <c r="A9881">
        <v>9880</v>
      </c>
      <c r="B9881" s="2">
        <v>838433</v>
      </c>
      <c r="C9881" s="8">
        <v>1</v>
      </c>
      <c r="D9881" s="3">
        <v>4</v>
      </c>
      <c r="E9881" s="3">
        <v>32</v>
      </c>
      <c r="F9881" s="3">
        <v>1</v>
      </c>
      <c r="G9881" s="3">
        <v>17070045061</v>
      </c>
      <c r="H9881">
        <v>1</v>
      </c>
      <c r="I9881">
        <v>0</v>
      </c>
      <c r="J9881">
        <v>0</v>
      </c>
      <c r="K9881">
        <v>9880</v>
      </c>
      <c r="L9881" t="s">
        <v>13819</v>
      </c>
      <c r="M9881">
        <v>0</v>
      </c>
      <c r="N9881" s="1">
        <v>1</v>
      </c>
      <c r="O9881" s="1">
        <v>1</v>
      </c>
      <c r="P9881">
        <v>0</v>
      </c>
    </row>
    <row r="9882" spans="1:16">
      <c r="A9882">
        <v>9881</v>
      </c>
      <c r="B9882" s="2">
        <v>1027325</v>
      </c>
      <c r="C9882" s="8">
        <v>8</v>
      </c>
      <c r="D9882" s="3">
        <v>4</v>
      </c>
      <c r="E9882" s="3">
        <v>27</v>
      </c>
      <c r="F9882" s="3">
        <v>1</v>
      </c>
      <c r="G9882" s="3">
        <v>837023878</v>
      </c>
      <c r="H9882">
        <v>1</v>
      </c>
      <c r="I9882">
        <v>0</v>
      </c>
      <c r="J9882">
        <v>0</v>
      </c>
      <c r="K9882">
        <v>9881</v>
      </c>
      <c r="L9882" t="s">
        <v>13819</v>
      </c>
      <c r="M9882">
        <v>0</v>
      </c>
      <c r="N9882" s="1">
        <v>1</v>
      </c>
      <c r="O9882" s="1">
        <v>1</v>
      </c>
      <c r="P9882">
        <v>0</v>
      </c>
    </row>
    <row r="9883" spans="1:16">
      <c r="A9883">
        <v>9882</v>
      </c>
      <c r="B9883" s="2">
        <v>639905</v>
      </c>
      <c r="C9883" s="8">
        <v>9</v>
      </c>
      <c r="D9883" s="3">
        <v>4</v>
      </c>
      <c r="E9883" s="3">
        <v>2</v>
      </c>
      <c r="F9883" s="3">
        <v>1</v>
      </c>
      <c r="G9883" s="3">
        <v>35157533647</v>
      </c>
      <c r="H9883">
        <v>1</v>
      </c>
      <c r="I9883">
        <v>0</v>
      </c>
      <c r="J9883">
        <v>0</v>
      </c>
      <c r="K9883">
        <v>9882</v>
      </c>
      <c r="L9883" t="s">
        <v>13819</v>
      </c>
      <c r="M9883">
        <v>0</v>
      </c>
      <c r="N9883" s="1">
        <v>1</v>
      </c>
      <c r="O9883" s="1">
        <v>1</v>
      </c>
      <c r="P9883">
        <v>0</v>
      </c>
    </row>
    <row r="9884" spans="1:16">
      <c r="A9884">
        <v>9883</v>
      </c>
      <c r="B9884" s="2">
        <v>878967</v>
      </c>
      <c r="C9884" s="8">
        <v>9</v>
      </c>
      <c r="D9884" s="3">
        <v>8</v>
      </c>
      <c r="E9884" s="3">
        <v>2</v>
      </c>
      <c r="F9884" s="3">
        <v>1</v>
      </c>
      <c r="G9884" s="3">
        <v>2911132497</v>
      </c>
      <c r="H9884">
        <v>1</v>
      </c>
      <c r="I9884">
        <v>0</v>
      </c>
      <c r="J9884">
        <v>0</v>
      </c>
      <c r="K9884">
        <v>9883</v>
      </c>
      <c r="L9884" t="s">
        <v>13819</v>
      </c>
      <c r="M9884">
        <v>0</v>
      </c>
      <c r="N9884" s="1">
        <v>1</v>
      </c>
      <c r="O9884" s="1">
        <v>1</v>
      </c>
      <c r="P9884">
        <v>0</v>
      </c>
    </row>
    <row r="9885" spans="1:16">
      <c r="A9885">
        <v>9884</v>
      </c>
      <c r="B9885" s="2">
        <v>846166</v>
      </c>
      <c r="C9885" s="8">
        <v>7</v>
      </c>
      <c r="D9885" s="3">
        <v>4</v>
      </c>
      <c r="E9885" s="3">
        <v>2</v>
      </c>
      <c r="F9885" s="3">
        <v>1</v>
      </c>
      <c r="G9885" s="3">
        <v>7192170405</v>
      </c>
      <c r="H9885">
        <v>1</v>
      </c>
      <c r="I9885">
        <v>0</v>
      </c>
      <c r="J9885">
        <v>0</v>
      </c>
      <c r="K9885">
        <v>9884</v>
      </c>
      <c r="L9885" t="s">
        <v>13819</v>
      </c>
      <c r="M9885">
        <v>0</v>
      </c>
      <c r="N9885" s="1">
        <v>1</v>
      </c>
      <c r="O9885" s="1">
        <v>1</v>
      </c>
      <c r="P9885">
        <v>0</v>
      </c>
    </row>
    <row r="9886" spans="1:16">
      <c r="A9886">
        <v>9885</v>
      </c>
      <c r="B9886" s="2">
        <v>973958</v>
      </c>
      <c r="C9886" s="8">
        <v>2</v>
      </c>
      <c r="D9886" s="3">
        <v>12</v>
      </c>
      <c r="E9886" s="3">
        <v>2</v>
      </c>
      <c r="F9886" s="3">
        <v>1</v>
      </c>
      <c r="G9886" s="3">
        <v>38314242049</v>
      </c>
      <c r="H9886">
        <v>1</v>
      </c>
      <c r="I9886">
        <v>0</v>
      </c>
      <c r="J9886">
        <v>0</v>
      </c>
      <c r="K9886">
        <v>9885</v>
      </c>
      <c r="L9886" t="s">
        <v>13819</v>
      </c>
      <c r="M9886">
        <v>0</v>
      </c>
      <c r="N9886" s="1">
        <v>1</v>
      </c>
      <c r="O9886" s="1">
        <v>1</v>
      </c>
      <c r="P9886">
        <v>0</v>
      </c>
    </row>
    <row r="9887" spans="1:16">
      <c r="A9887">
        <v>9886</v>
      </c>
      <c r="B9887" s="2">
        <v>539913</v>
      </c>
      <c r="C9887" s="8">
        <v>4</v>
      </c>
      <c r="D9887" s="3">
        <v>12</v>
      </c>
      <c r="E9887" s="3">
        <v>22</v>
      </c>
      <c r="F9887" s="3">
        <v>1</v>
      </c>
      <c r="G9887" s="3">
        <v>578432049</v>
      </c>
      <c r="H9887">
        <v>1</v>
      </c>
      <c r="I9887">
        <v>0</v>
      </c>
      <c r="J9887">
        <v>0</v>
      </c>
      <c r="K9887">
        <v>9886</v>
      </c>
      <c r="L9887" t="s">
        <v>13819</v>
      </c>
      <c r="M9887">
        <v>0</v>
      </c>
      <c r="N9887" s="1">
        <v>1</v>
      </c>
      <c r="O9887" s="1">
        <v>1</v>
      </c>
      <c r="P9887">
        <v>0</v>
      </c>
    </row>
    <row r="9888" spans="1:16">
      <c r="A9888">
        <v>9887</v>
      </c>
      <c r="B9888" s="2">
        <v>107267</v>
      </c>
      <c r="C9888" s="8">
        <v>7</v>
      </c>
      <c r="D9888" s="3">
        <v>4</v>
      </c>
      <c r="E9888" s="3">
        <v>2</v>
      </c>
      <c r="F9888" s="3">
        <v>1</v>
      </c>
      <c r="G9888" s="3">
        <v>21828437086</v>
      </c>
      <c r="H9888">
        <v>1</v>
      </c>
      <c r="I9888">
        <v>0</v>
      </c>
      <c r="J9888">
        <v>0</v>
      </c>
      <c r="K9888">
        <v>9887</v>
      </c>
      <c r="L9888" t="s">
        <v>13819</v>
      </c>
      <c r="M9888">
        <v>0</v>
      </c>
      <c r="N9888" s="1">
        <v>1</v>
      </c>
      <c r="O9888" s="1">
        <v>1</v>
      </c>
      <c r="P9888">
        <v>0</v>
      </c>
    </row>
    <row r="9889" spans="1:16">
      <c r="A9889">
        <v>9888</v>
      </c>
      <c r="B9889" s="2">
        <v>865734</v>
      </c>
      <c r="C9889" s="8">
        <v>8</v>
      </c>
      <c r="D9889" s="3">
        <v>4</v>
      </c>
      <c r="E9889" s="3">
        <v>2</v>
      </c>
      <c r="F9889" s="3">
        <v>1</v>
      </c>
      <c r="G9889" s="3">
        <v>52442344744</v>
      </c>
      <c r="H9889">
        <v>1</v>
      </c>
      <c r="I9889">
        <v>0</v>
      </c>
      <c r="J9889">
        <v>0</v>
      </c>
      <c r="K9889">
        <v>9888</v>
      </c>
      <c r="L9889" t="s">
        <v>13819</v>
      </c>
      <c r="M9889">
        <v>0</v>
      </c>
      <c r="N9889" s="1">
        <v>1</v>
      </c>
      <c r="O9889" s="1">
        <v>1</v>
      </c>
      <c r="P9889">
        <v>0</v>
      </c>
    </row>
    <row r="9890" spans="1:16">
      <c r="A9890">
        <v>9889</v>
      </c>
      <c r="B9890" s="2">
        <v>959591</v>
      </c>
      <c r="C9890" s="8">
        <v>9</v>
      </c>
      <c r="D9890" s="3">
        <v>12</v>
      </c>
      <c r="E9890" s="3">
        <v>18</v>
      </c>
      <c r="F9890" s="3">
        <v>1</v>
      </c>
      <c r="G9890" s="3">
        <v>901836028</v>
      </c>
      <c r="H9890">
        <v>1</v>
      </c>
      <c r="I9890">
        <v>0</v>
      </c>
      <c r="J9890">
        <v>0</v>
      </c>
      <c r="K9890">
        <v>9889</v>
      </c>
      <c r="L9890" t="s">
        <v>13819</v>
      </c>
      <c r="M9890">
        <v>0</v>
      </c>
      <c r="N9890" s="1">
        <v>1</v>
      </c>
      <c r="O9890" s="1">
        <v>1</v>
      </c>
      <c r="P9890">
        <v>0</v>
      </c>
    </row>
    <row r="9891" spans="1:16">
      <c r="A9891">
        <v>9890</v>
      </c>
      <c r="B9891" s="2">
        <v>540012</v>
      </c>
      <c r="C9891" s="8">
        <v>2</v>
      </c>
      <c r="D9891" s="3">
        <v>4</v>
      </c>
      <c r="E9891" s="3">
        <v>2</v>
      </c>
      <c r="F9891" s="3">
        <v>1</v>
      </c>
      <c r="G9891" s="3">
        <v>76995600982</v>
      </c>
      <c r="H9891">
        <v>1</v>
      </c>
      <c r="I9891">
        <v>0</v>
      </c>
      <c r="J9891">
        <v>0</v>
      </c>
      <c r="K9891">
        <v>9890</v>
      </c>
      <c r="L9891" t="s">
        <v>13819</v>
      </c>
      <c r="M9891">
        <v>0</v>
      </c>
      <c r="N9891" s="1">
        <v>1</v>
      </c>
      <c r="O9891" s="1">
        <v>1</v>
      </c>
      <c r="P9891">
        <v>0</v>
      </c>
    </row>
    <row r="9892" spans="1:16">
      <c r="A9892">
        <v>9891</v>
      </c>
      <c r="B9892" s="2">
        <v>577509</v>
      </c>
      <c r="C9892" s="8">
        <v>3</v>
      </c>
      <c r="D9892" s="3">
        <v>4</v>
      </c>
      <c r="E9892" s="3">
        <v>32</v>
      </c>
      <c r="F9892" s="3">
        <v>1</v>
      </c>
      <c r="G9892" s="3">
        <v>450270139949</v>
      </c>
      <c r="H9892">
        <v>1</v>
      </c>
      <c r="I9892">
        <v>0</v>
      </c>
      <c r="J9892">
        <v>0</v>
      </c>
      <c r="K9892">
        <v>9891</v>
      </c>
      <c r="L9892" t="s">
        <v>13819</v>
      </c>
      <c r="M9892">
        <v>0</v>
      </c>
      <c r="N9892" s="1">
        <v>1</v>
      </c>
      <c r="O9892" s="1">
        <v>1</v>
      </c>
      <c r="P9892">
        <v>0</v>
      </c>
    </row>
    <row r="9893" spans="1:16">
      <c r="A9893">
        <v>9892</v>
      </c>
      <c r="B9893" s="2">
        <v>866214</v>
      </c>
      <c r="C9893" s="8">
        <v>0</v>
      </c>
      <c r="D9893" s="3">
        <v>4</v>
      </c>
      <c r="E9893" s="3">
        <v>22</v>
      </c>
      <c r="F9893" s="3">
        <v>1</v>
      </c>
      <c r="G9893" s="3">
        <v>592347314</v>
      </c>
      <c r="H9893">
        <v>1</v>
      </c>
      <c r="I9893">
        <v>0</v>
      </c>
      <c r="J9893">
        <v>0</v>
      </c>
      <c r="K9893">
        <v>9892</v>
      </c>
      <c r="L9893" t="s">
        <v>13819</v>
      </c>
      <c r="M9893">
        <v>0</v>
      </c>
      <c r="N9893" s="1">
        <v>1</v>
      </c>
      <c r="O9893" s="1">
        <v>1</v>
      </c>
      <c r="P9893">
        <v>0</v>
      </c>
    </row>
    <row r="9894" spans="1:16">
      <c r="A9894">
        <v>9893</v>
      </c>
      <c r="B9894" s="2">
        <v>811526</v>
      </c>
      <c r="C9894" s="8">
        <v>3</v>
      </c>
      <c r="D9894" s="3">
        <v>4</v>
      </c>
      <c r="E9894" s="3">
        <v>32</v>
      </c>
      <c r="F9894" s="3">
        <v>2</v>
      </c>
      <c r="G9894" s="3">
        <v>67560002692</v>
      </c>
      <c r="H9894">
        <v>1</v>
      </c>
      <c r="I9894">
        <v>0</v>
      </c>
      <c r="J9894">
        <v>0</v>
      </c>
      <c r="K9894">
        <v>9893</v>
      </c>
      <c r="L9894" t="s">
        <v>13819</v>
      </c>
      <c r="M9894">
        <v>0</v>
      </c>
      <c r="N9894" s="1">
        <v>1</v>
      </c>
      <c r="O9894" s="1">
        <v>1</v>
      </c>
      <c r="P9894">
        <v>0</v>
      </c>
    </row>
    <row r="9895" spans="1:16">
      <c r="A9895">
        <v>9894</v>
      </c>
      <c r="B9895" s="2">
        <v>838557</v>
      </c>
      <c r="C9895" s="8">
        <v>7</v>
      </c>
      <c r="D9895" s="3">
        <v>4</v>
      </c>
      <c r="E9895" s="3">
        <v>2</v>
      </c>
      <c r="F9895" s="3">
        <v>1</v>
      </c>
      <c r="G9895" s="3">
        <v>863507596</v>
      </c>
      <c r="H9895">
        <v>1</v>
      </c>
      <c r="I9895">
        <v>0</v>
      </c>
      <c r="J9895">
        <v>0</v>
      </c>
      <c r="K9895">
        <v>9894</v>
      </c>
      <c r="L9895" t="s">
        <v>13819</v>
      </c>
      <c r="M9895">
        <v>0</v>
      </c>
      <c r="N9895" s="1">
        <v>1</v>
      </c>
      <c r="O9895" s="1">
        <v>1</v>
      </c>
      <c r="P9895">
        <v>0</v>
      </c>
    </row>
    <row r="9896" spans="1:16">
      <c r="A9896">
        <v>9895</v>
      </c>
      <c r="B9896" s="2">
        <v>823021</v>
      </c>
      <c r="C9896" s="8">
        <v>1</v>
      </c>
      <c r="D9896" s="3">
        <v>12</v>
      </c>
      <c r="E9896" s="3">
        <v>32</v>
      </c>
      <c r="F9896" s="3">
        <v>1</v>
      </c>
      <c r="G9896" s="3">
        <v>1600086738</v>
      </c>
      <c r="H9896">
        <v>1</v>
      </c>
      <c r="I9896">
        <v>0</v>
      </c>
      <c r="J9896">
        <v>0</v>
      </c>
      <c r="K9896">
        <v>9895</v>
      </c>
      <c r="L9896" t="s">
        <v>13819</v>
      </c>
      <c r="M9896">
        <v>0</v>
      </c>
      <c r="N9896" s="1">
        <v>1</v>
      </c>
      <c r="O9896" s="1">
        <v>1</v>
      </c>
      <c r="P9896">
        <v>0</v>
      </c>
    </row>
    <row r="9897" spans="1:16">
      <c r="A9897">
        <v>9896</v>
      </c>
      <c r="B9897" s="2">
        <v>524759</v>
      </c>
      <c r="C9897" s="8">
        <v>8</v>
      </c>
      <c r="D9897" s="3">
        <v>9</v>
      </c>
      <c r="E9897" s="3">
        <v>19</v>
      </c>
      <c r="F9897" s="3">
        <v>1</v>
      </c>
      <c r="G9897" s="3">
        <v>24046067771</v>
      </c>
      <c r="H9897">
        <v>1</v>
      </c>
      <c r="I9897">
        <v>0</v>
      </c>
      <c r="J9897">
        <v>0</v>
      </c>
      <c r="K9897">
        <v>9896</v>
      </c>
      <c r="L9897" t="s">
        <v>13819</v>
      </c>
      <c r="M9897">
        <v>0</v>
      </c>
      <c r="N9897" s="1">
        <v>1</v>
      </c>
      <c r="O9897" s="1">
        <v>1</v>
      </c>
      <c r="P9897">
        <v>0</v>
      </c>
    </row>
    <row r="9898" spans="1:16">
      <c r="A9898">
        <v>9897</v>
      </c>
      <c r="B9898" s="2">
        <v>506823</v>
      </c>
      <c r="C9898" s="8">
        <v>4</v>
      </c>
      <c r="D9898" s="3">
        <v>8</v>
      </c>
      <c r="E9898" s="3">
        <v>2</v>
      </c>
      <c r="F9898" s="3">
        <v>1</v>
      </c>
      <c r="G9898" s="3">
        <v>61021624038</v>
      </c>
      <c r="H9898">
        <v>1</v>
      </c>
      <c r="I9898">
        <v>0</v>
      </c>
      <c r="J9898">
        <v>0</v>
      </c>
      <c r="K9898">
        <v>9897</v>
      </c>
      <c r="L9898" t="s">
        <v>13819</v>
      </c>
      <c r="M9898">
        <v>0</v>
      </c>
      <c r="N9898" s="1">
        <v>1</v>
      </c>
      <c r="O9898" s="1">
        <v>1</v>
      </c>
      <c r="P9898">
        <v>0</v>
      </c>
    </row>
    <row r="9899" spans="1:16">
      <c r="A9899">
        <v>9898</v>
      </c>
      <c r="B9899" s="2">
        <v>866544</v>
      </c>
      <c r="C9899" s="8">
        <v>0</v>
      </c>
      <c r="D9899" s="3">
        <v>4</v>
      </c>
      <c r="E9899" s="3">
        <v>25</v>
      </c>
      <c r="F9899" s="3">
        <v>1</v>
      </c>
      <c r="G9899" s="3">
        <v>230251004503</v>
      </c>
      <c r="H9899">
        <v>1</v>
      </c>
      <c r="I9899">
        <v>0</v>
      </c>
      <c r="J9899">
        <v>0</v>
      </c>
      <c r="K9899">
        <v>9898</v>
      </c>
      <c r="L9899" t="s">
        <v>13819</v>
      </c>
      <c r="M9899">
        <v>0</v>
      </c>
      <c r="N9899" s="1">
        <v>1</v>
      </c>
      <c r="O9899" s="1">
        <v>1</v>
      </c>
      <c r="P9899">
        <v>0</v>
      </c>
    </row>
    <row r="9900" spans="1:16">
      <c r="A9900">
        <v>9899</v>
      </c>
      <c r="B9900" s="2">
        <v>707240</v>
      </c>
      <c r="C9900" s="8">
        <v>8</v>
      </c>
      <c r="D9900" s="3">
        <v>4</v>
      </c>
      <c r="E9900" s="3">
        <v>32</v>
      </c>
      <c r="F9900" s="3">
        <v>1</v>
      </c>
      <c r="G9900" s="3">
        <v>46170235058</v>
      </c>
      <c r="H9900">
        <v>1</v>
      </c>
      <c r="I9900">
        <v>0</v>
      </c>
      <c r="J9900">
        <v>0</v>
      </c>
      <c r="K9900">
        <v>9899</v>
      </c>
      <c r="L9900" t="s">
        <v>13819</v>
      </c>
      <c r="M9900">
        <v>0</v>
      </c>
      <c r="N9900" s="1">
        <v>1</v>
      </c>
      <c r="O9900" s="1">
        <v>1</v>
      </c>
      <c r="P9900">
        <v>0</v>
      </c>
    </row>
    <row r="9901" spans="1:16">
      <c r="A9901">
        <v>9900</v>
      </c>
      <c r="B9901" s="2">
        <v>631107</v>
      </c>
      <c r="C9901" s="8">
        <v>0</v>
      </c>
      <c r="D9901" s="3">
        <v>12</v>
      </c>
      <c r="E9901" s="3">
        <v>2</v>
      </c>
      <c r="F9901" s="3">
        <v>1</v>
      </c>
      <c r="G9901" s="3">
        <v>75665514480</v>
      </c>
      <c r="H9901">
        <v>1</v>
      </c>
      <c r="I9901">
        <v>0</v>
      </c>
      <c r="J9901">
        <v>0</v>
      </c>
      <c r="K9901">
        <v>9900</v>
      </c>
      <c r="L9901" t="s">
        <v>13819</v>
      </c>
      <c r="M9901">
        <v>0</v>
      </c>
      <c r="N9901" s="1">
        <v>1</v>
      </c>
      <c r="O9901" s="1">
        <v>1</v>
      </c>
      <c r="P9901">
        <v>0</v>
      </c>
    </row>
    <row r="9902" spans="1:16">
      <c r="A9902">
        <v>9901</v>
      </c>
      <c r="B9902" s="2">
        <v>811364</v>
      </c>
      <c r="C9902" s="8">
        <v>9</v>
      </c>
      <c r="D9902" s="3">
        <v>4</v>
      </c>
      <c r="E9902" s="3">
        <v>19</v>
      </c>
      <c r="F9902" s="3">
        <v>1</v>
      </c>
      <c r="G9902" s="3">
        <v>24506913965</v>
      </c>
      <c r="H9902">
        <v>1</v>
      </c>
      <c r="I9902">
        <v>0</v>
      </c>
      <c r="J9902">
        <v>0</v>
      </c>
      <c r="K9902">
        <v>9901</v>
      </c>
      <c r="L9902" t="s">
        <v>13819</v>
      </c>
      <c r="M9902">
        <v>0</v>
      </c>
      <c r="N9902" s="1">
        <v>1</v>
      </c>
      <c r="O9902" s="1">
        <v>1</v>
      </c>
      <c r="P9902">
        <v>0</v>
      </c>
    </row>
    <row r="9903" spans="1:16">
      <c r="A9903">
        <v>9902</v>
      </c>
      <c r="B9903" s="2">
        <v>648745</v>
      </c>
      <c r="C9903" s="8">
        <v>8</v>
      </c>
      <c r="D9903" s="3">
        <v>4</v>
      </c>
      <c r="E9903" s="3">
        <v>2</v>
      </c>
      <c r="F9903" s="3">
        <v>1</v>
      </c>
      <c r="G9903" s="3">
        <v>37344596051</v>
      </c>
      <c r="H9903">
        <v>1</v>
      </c>
      <c r="I9903">
        <v>0</v>
      </c>
      <c r="J9903">
        <v>0</v>
      </c>
      <c r="K9903">
        <v>9902</v>
      </c>
      <c r="L9903" t="s">
        <v>13819</v>
      </c>
      <c r="M9903">
        <v>0</v>
      </c>
      <c r="N9903" s="1">
        <v>1</v>
      </c>
      <c r="O9903" s="1">
        <v>1</v>
      </c>
      <c r="P9903">
        <v>0</v>
      </c>
    </row>
    <row r="9904" spans="1:16">
      <c r="A9904">
        <v>9903</v>
      </c>
      <c r="B9904" s="2">
        <v>674496</v>
      </c>
      <c r="C9904" s="8">
        <v>5</v>
      </c>
      <c r="D9904" s="3">
        <v>8</v>
      </c>
      <c r="E9904" s="3">
        <v>19</v>
      </c>
      <c r="F9904" s="3">
        <v>1</v>
      </c>
      <c r="G9904" s="3">
        <v>24052221431</v>
      </c>
      <c r="H9904">
        <v>1</v>
      </c>
      <c r="I9904">
        <v>0</v>
      </c>
      <c r="J9904">
        <v>0</v>
      </c>
      <c r="K9904">
        <v>9903</v>
      </c>
      <c r="L9904" t="s">
        <v>13819</v>
      </c>
      <c r="M9904">
        <v>0</v>
      </c>
      <c r="N9904" s="1">
        <v>1</v>
      </c>
      <c r="O9904" s="1">
        <v>1</v>
      </c>
      <c r="P9904">
        <v>0</v>
      </c>
    </row>
    <row r="9905" spans="1:16">
      <c r="A9905">
        <v>9904</v>
      </c>
      <c r="B9905" s="2">
        <v>933769</v>
      </c>
      <c r="C9905" s="8">
        <v>2</v>
      </c>
      <c r="D9905" s="3">
        <v>4</v>
      </c>
      <c r="E9905" s="3">
        <v>2</v>
      </c>
      <c r="F9905" s="3">
        <v>1</v>
      </c>
      <c r="G9905" s="3">
        <v>7407962154</v>
      </c>
      <c r="H9905">
        <v>1</v>
      </c>
      <c r="I9905">
        <v>0</v>
      </c>
      <c r="J9905">
        <v>0</v>
      </c>
      <c r="K9905">
        <v>9904</v>
      </c>
      <c r="L9905" t="s">
        <v>13819</v>
      </c>
      <c r="M9905">
        <v>0</v>
      </c>
      <c r="N9905" s="1">
        <v>1</v>
      </c>
      <c r="O9905" s="1">
        <v>1</v>
      </c>
      <c r="P9905">
        <v>0</v>
      </c>
    </row>
    <row r="9906" spans="1:16">
      <c r="A9906">
        <v>9905</v>
      </c>
      <c r="B9906" s="2">
        <v>666766</v>
      </c>
      <c r="C9906" s="8">
        <v>1</v>
      </c>
      <c r="D9906" s="3">
        <v>4</v>
      </c>
      <c r="E9906" s="3">
        <v>32</v>
      </c>
      <c r="F9906" s="3">
        <v>1</v>
      </c>
      <c r="G9906" s="3">
        <v>5570045079</v>
      </c>
      <c r="H9906">
        <v>1</v>
      </c>
      <c r="I9906">
        <v>0</v>
      </c>
      <c r="J9906">
        <v>0</v>
      </c>
      <c r="K9906">
        <v>9905</v>
      </c>
      <c r="L9906" t="s">
        <v>13819</v>
      </c>
      <c r="M9906">
        <v>0</v>
      </c>
      <c r="N9906" s="1">
        <v>1</v>
      </c>
      <c r="O9906" s="1">
        <v>1</v>
      </c>
      <c r="P9906">
        <v>0</v>
      </c>
    </row>
    <row r="9907" spans="1:16">
      <c r="A9907">
        <v>9906</v>
      </c>
      <c r="B9907" s="2">
        <v>586412</v>
      </c>
      <c r="C9907" s="8">
        <v>9</v>
      </c>
      <c r="D9907" s="3">
        <v>4</v>
      </c>
      <c r="E9907" s="3">
        <v>27</v>
      </c>
      <c r="F9907" s="3">
        <v>1</v>
      </c>
      <c r="G9907" s="3">
        <v>400291746</v>
      </c>
      <c r="H9907">
        <v>1</v>
      </c>
      <c r="I9907">
        <v>0</v>
      </c>
      <c r="J9907">
        <v>0</v>
      </c>
      <c r="K9907">
        <v>9906</v>
      </c>
      <c r="L9907" t="s">
        <v>13819</v>
      </c>
      <c r="M9907">
        <v>0</v>
      </c>
      <c r="N9907" s="1">
        <v>1</v>
      </c>
      <c r="O9907" s="1">
        <v>1</v>
      </c>
      <c r="P9907">
        <v>0</v>
      </c>
    </row>
    <row r="9908" spans="1:16">
      <c r="A9908">
        <v>9907</v>
      </c>
      <c r="B9908" s="2">
        <v>519522</v>
      </c>
      <c r="C9908" s="8">
        <v>7</v>
      </c>
      <c r="D9908" s="3">
        <v>4</v>
      </c>
      <c r="E9908" s="3">
        <v>18</v>
      </c>
      <c r="F9908" s="3">
        <v>1</v>
      </c>
      <c r="G9908" s="3">
        <v>51786700</v>
      </c>
      <c r="H9908">
        <v>1</v>
      </c>
      <c r="I9908">
        <v>0</v>
      </c>
      <c r="J9908">
        <v>0</v>
      </c>
      <c r="K9908">
        <v>9907</v>
      </c>
      <c r="L9908" t="s">
        <v>13819</v>
      </c>
      <c r="M9908">
        <v>0</v>
      </c>
      <c r="N9908" s="1">
        <v>1</v>
      </c>
      <c r="O9908" s="1">
        <v>1</v>
      </c>
      <c r="P9908">
        <v>0</v>
      </c>
    </row>
    <row r="9909" spans="1:16">
      <c r="A9909">
        <v>9908</v>
      </c>
      <c r="B9909" s="2">
        <v>96762</v>
      </c>
      <c r="C9909" s="8">
        <v>0</v>
      </c>
      <c r="D9909" s="3">
        <v>4</v>
      </c>
      <c r="E9909" s="3">
        <v>28</v>
      </c>
      <c r="F9909" s="3">
        <v>1</v>
      </c>
      <c r="G9909" s="3">
        <v>5783290016</v>
      </c>
      <c r="H9909">
        <v>1</v>
      </c>
      <c r="I9909">
        <v>0</v>
      </c>
      <c r="J9909">
        <v>0</v>
      </c>
      <c r="K9909">
        <v>9908</v>
      </c>
      <c r="L9909" t="s">
        <v>13819</v>
      </c>
      <c r="M9909">
        <v>0</v>
      </c>
      <c r="N9909" s="1">
        <v>1</v>
      </c>
      <c r="O9909" s="1">
        <v>1</v>
      </c>
      <c r="P9909">
        <v>0</v>
      </c>
    </row>
    <row r="9910" spans="1:16">
      <c r="A9910">
        <v>9909</v>
      </c>
      <c r="B9910" s="2">
        <v>889664</v>
      </c>
      <c r="C9910" s="8">
        <v>9</v>
      </c>
      <c r="D9910" s="3">
        <v>9</v>
      </c>
      <c r="E9910" s="3">
        <v>32</v>
      </c>
      <c r="F9910" s="3">
        <v>1</v>
      </c>
      <c r="G9910" s="3">
        <v>1600069742</v>
      </c>
      <c r="H9910">
        <v>1</v>
      </c>
      <c r="I9910">
        <v>0</v>
      </c>
      <c r="J9910">
        <v>0</v>
      </c>
      <c r="K9910">
        <v>9909</v>
      </c>
      <c r="L9910" t="s">
        <v>13819</v>
      </c>
      <c r="M9910">
        <v>0</v>
      </c>
      <c r="N9910" s="1">
        <v>1</v>
      </c>
      <c r="O9910" s="1">
        <v>1</v>
      </c>
      <c r="P9910">
        <v>0</v>
      </c>
    </row>
    <row r="9911" spans="1:16">
      <c r="A9911">
        <v>9910</v>
      </c>
      <c r="B9911" s="2">
        <v>552202</v>
      </c>
      <c r="C9911" s="8">
        <v>4</v>
      </c>
      <c r="D9911" s="3">
        <v>4</v>
      </c>
      <c r="E9911" s="3">
        <v>36</v>
      </c>
      <c r="F9911" s="3">
        <v>1</v>
      </c>
      <c r="G9911" s="3">
        <v>304412857</v>
      </c>
      <c r="H9911">
        <v>1</v>
      </c>
      <c r="I9911">
        <v>0</v>
      </c>
      <c r="J9911">
        <v>0</v>
      </c>
      <c r="K9911">
        <v>9910</v>
      </c>
      <c r="L9911" t="s">
        <v>13819</v>
      </c>
      <c r="M9911">
        <v>0</v>
      </c>
      <c r="N9911" s="1">
        <v>1</v>
      </c>
      <c r="O9911" s="1">
        <v>1</v>
      </c>
      <c r="P9911">
        <v>0</v>
      </c>
    </row>
    <row r="9912" spans="1:16">
      <c r="A9912">
        <v>9911</v>
      </c>
      <c r="B9912" s="2">
        <v>500451</v>
      </c>
      <c r="C9912" s="8">
        <v>0</v>
      </c>
      <c r="D9912" s="3">
        <v>9</v>
      </c>
      <c r="E9912" s="3">
        <v>22</v>
      </c>
      <c r="F9912" s="3">
        <v>1</v>
      </c>
      <c r="G9912" s="3">
        <v>910020544</v>
      </c>
      <c r="H9912">
        <v>1</v>
      </c>
      <c r="I9912">
        <v>0</v>
      </c>
      <c r="J9912">
        <v>0</v>
      </c>
      <c r="K9912">
        <v>9911</v>
      </c>
      <c r="L9912" t="s">
        <v>13819</v>
      </c>
      <c r="M9912">
        <v>0</v>
      </c>
      <c r="N9912" s="1">
        <v>1</v>
      </c>
      <c r="O9912" s="1">
        <v>1</v>
      </c>
      <c r="P9912">
        <v>0</v>
      </c>
    </row>
    <row r="9913" spans="1:16">
      <c r="A9913">
        <v>9912</v>
      </c>
      <c r="B9913" s="2">
        <v>560605</v>
      </c>
      <c r="C9913" s="8">
        <v>8</v>
      </c>
      <c r="D9913" s="3">
        <v>4</v>
      </c>
      <c r="E9913" s="3">
        <v>2</v>
      </c>
      <c r="F9913" s="3">
        <v>1</v>
      </c>
      <c r="G9913" s="3">
        <v>49793993977</v>
      </c>
      <c r="H9913">
        <v>1</v>
      </c>
      <c r="I9913">
        <v>0</v>
      </c>
      <c r="J9913">
        <v>0</v>
      </c>
      <c r="K9913">
        <v>9912</v>
      </c>
      <c r="L9913" t="s">
        <v>13819</v>
      </c>
      <c r="M9913">
        <v>0</v>
      </c>
      <c r="N9913" s="1">
        <v>1</v>
      </c>
      <c r="O9913" s="1">
        <v>1</v>
      </c>
      <c r="P9913">
        <v>0</v>
      </c>
    </row>
    <row r="9914" spans="1:16">
      <c r="A9914">
        <v>9913</v>
      </c>
      <c r="B9914" s="2">
        <v>932954</v>
      </c>
      <c r="C9914" s="8">
        <v>1</v>
      </c>
      <c r="D9914" s="3">
        <v>4</v>
      </c>
      <c r="E9914" s="3">
        <v>22</v>
      </c>
      <c r="F9914" s="3">
        <v>1</v>
      </c>
      <c r="G9914" s="3">
        <v>94226990</v>
      </c>
      <c r="H9914">
        <v>1</v>
      </c>
      <c r="I9914">
        <v>0</v>
      </c>
      <c r="J9914">
        <v>0</v>
      </c>
      <c r="K9914">
        <v>9913</v>
      </c>
      <c r="L9914" t="s">
        <v>13819</v>
      </c>
      <c r="M9914">
        <v>0</v>
      </c>
      <c r="N9914" s="1">
        <v>1</v>
      </c>
      <c r="O9914" s="1">
        <v>1</v>
      </c>
      <c r="P9914">
        <v>0</v>
      </c>
    </row>
    <row r="9915" spans="1:16">
      <c r="A9915">
        <v>9914</v>
      </c>
      <c r="B9915" s="2">
        <v>826404</v>
      </c>
      <c r="C9915" s="8">
        <v>6</v>
      </c>
      <c r="D9915" s="3">
        <v>12</v>
      </c>
      <c r="E9915" s="3">
        <v>2</v>
      </c>
      <c r="F9915" s="3">
        <v>1</v>
      </c>
      <c r="G9915" s="3">
        <v>23148116351</v>
      </c>
      <c r="H9915">
        <v>1</v>
      </c>
      <c r="I9915">
        <v>0</v>
      </c>
      <c r="J9915">
        <v>0</v>
      </c>
      <c r="K9915">
        <v>9914</v>
      </c>
      <c r="L9915" t="s">
        <v>13819</v>
      </c>
      <c r="M9915">
        <v>0</v>
      </c>
      <c r="N9915" s="1">
        <v>1</v>
      </c>
      <c r="O9915" s="1">
        <v>1</v>
      </c>
      <c r="P9915">
        <v>0</v>
      </c>
    </row>
    <row r="9916" spans="1:16">
      <c r="A9916">
        <v>9915</v>
      </c>
      <c r="B9916" s="2">
        <v>1027473</v>
      </c>
      <c r="C9916" s="8">
        <v>6</v>
      </c>
      <c r="D9916" s="3">
        <v>4</v>
      </c>
      <c r="E9916" s="3">
        <v>27</v>
      </c>
      <c r="F9916" s="3">
        <v>1</v>
      </c>
      <c r="G9916" s="3">
        <v>650501711</v>
      </c>
      <c r="H9916">
        <v>1</v>
      </c>
      <c r="I9916">
        <v>0</v>
      </c>
      <c r="J9916">
        <v>0</v>
      </c>
      <c r="K9916">
        <v>9915</v>
      </c>
      <c r="L9916" t="s">
        <v>13819</v>
      </c>
      <c r="M9916">
        <v>0</v>
      </c>
      <c r="N9916" s="1">
        <v>1</v>
      </c>
      <c r="O9916" s="1">
        <v>1</v>
      </c>
      <c r="P9916">
        <v>0</v>
      </c>
    </row>
    <row r="9917" spans="1:16">
      <c r="A9917">
        <v>9916</v>
      </c>
      <c r="B9917" s="2">
        <v>826939</v>
      </c>
      <c r="C9917" s="8">
        <v>1</v>
      </c>
      <c r="D9917" s="3">
        <v>4</v>
      </c>
      <c r="E9917" s="3">
        <v>2</v>
      </c>
      <c r="F9917" s="3">
        <v>1</v>
      </c>
      <c r="G9917" s="3">
        <v>74540880241</v>
      </c>
      <c r="H9917">
        <v>1</v>
      </c>
      <c r="I9917">
        <v>0</v>
      </c>
      <c r="J9917">
        <v>0</v>
      </c>
      <c r="K9917">
        <v>9916</v>
      </c>
      <c r="L9917" t="s">
        <v>13819</v>
      </c>
      <c r="M9917">
        <v>0</v>
      </c>
      <c r="N9917" s="1">
        <v>1</v>
      </c>
      <c r="O9917" s="1">
        <v>1</v>
      </c>
      <c r="P9917">
        <v>0</v>
      </c>
    </row>
    <row r="9918" spans="1:16">
      <c r="A9918">
        <v>9917</v>
      </c>
      <c r="B9918" s="2">
        <v>842737</v>
      </c>
      <c r="C9918" s="8">
        <v>9</v>
      </c>
      <c r="D9918" s="3">
        <v>12</v>
      </c>
      <c r="E9918" s="3">
        <v>18</v>
      </c>
      <c r="F9918" s="3">
        <v>1</v>
      </c>
      <c r="G9918" s="3">
        <v>652735957</v>
      </c>
      <c r="H9918">
        <v>1</v>
      </c>
      <c r="I9918">
        <v>0</v>
      </c>
      <c r="J9918">
        <v>0</v>
      </c>
      <c r="K9918">
        <v>9917</v>
      </c>
      <c r="L9918" t="s">
        <v>13819</v>
      </c>
      <c r="M9918">
        <v>0</v>
      </c>
      <c r="N9918" s="1">
        <v>1</v>
      </c>
      <c r="O9918" s="1">
        <v>1</v>
      </c>
      <c r="P9918">
        <v>0</v>
      </c>
    </row>
    <row r="9919" spans="1:16">
      <c r="A9919">
        <v>9918</v>
      </c>
      <c r="B9919" s="2">
        <v>530512</v>
      </c>
      <c r="C9919" s="8">
        <v>3</v>
      </c>
      <c r="D9919" s="3">
        <v>8</v>
      </c>
      <c r="E9919" s="3">
        <v>39</v>
      </c>
      <c r="F9919" s="3">
        <v>1</v>
      </c>
      <c r="G9919" s="3">
        <v>4932017372</v>
      </c>
      <c r="H9919">
        <v>1</v>
      </c>
      <c r="I9919">
        <v>0</v>
      </c>
      <c r="J9919">
        <v>0</v>
      </c>
      <c r="K9919">
        <v>9918</v>
      </c>
      <c r="L9919" t="s">
        <v>13819</v>
      </c>
      <c r="M9919">
        <v>0</v>
      </c>
      <c r="N9919" s="1">
        <v>1</v>
      </c>
      <c r="O9919" s="1">
        <v>1</v>
      </c>
      <c r="P9919">
        <v>0</v>
      </c>
    </row>
    <row r="9920" spans="1:16">
      <c r="A9920">
        <v>9919</v>
      </c>
      <c r="B9920" s="2">
        <v>830871</v>
      </c>
      <c r="C9920" s="8">
        <v>0</v>
      </c>
      <c r="D9920" s="3">
        <v>12</v>
      </c>
      <c r="E9920" s="3">
        <v>2</v>
      </c>
      <c r="F9920" s="3">
        <v>1</v>
      </c>
      <c r="G9920" s="3">
        <v>10163055319</v>
      </c>
      <c r="H9920">
        <v>1</v>
      </c>
      <c r="I9920">
        <v>0</v>
      </c>
      <c r="J9920">
        <v>0</v>
      </c>
      <c r="K9920">
        <v>9919</v>
      </c>
      <c r="L9920" t="s">
        <v>13819</v>
      </c>
      <c r="M9920">
        <v>0</v>
      </c>
      <c r="N9920" s="1">
        <v>1</v>
      </c>
      <c r="O9920" s="1">
        <v>1</v>
      </c>
      <c r="P9920">
        <v>0</v>
      </c>
    </row>
    <row r="9921" spans="1:16">
      <c r="A9921">
        <v>9920</v>
      </c>
      <c r="B9921" s="2">
        <v>917755</v>
      </c>
      <c r="C9921" s="8">
        <v>1</v>
      </c>
      <c r="D9921" s="3">
        <v>4</v>
      </c>
      <c r="E9921" s="3">
        <v>19</v>
      </c>
      <c r="F9921" s="3">
        <v>1</v>
      </c>
      <c r="G9921" s="3">
        <v>24031091354</v>
      </c>
      <c r="H9921">
        <v>1</v>
      </c>
      <c r="I9921">
        <v>0</v>
      </c>
      <c r="J9921">
        <v>0</v>
      </c>
      <c r="K9921">
        <v>9920</v>
      </c>
      <c r="L9921" t="s">
        <v>13819</v>
      </c>
      <c r="M9921">
        <v>0</v>
      </c>
      <c r="N9921" s="1">
        <v>1</v>
      </c>
      <c r="O9921" s="1">
        <v>1</v>
      </c>
      <c r="P9921">
        <v>0</v>
      </c>
    </row>
    <row r="9922" spans="1:16">
      <c r="A9922">
        <v>9921</v>
      </c>
      <c r="B9922" s="2">
        <v>560782</v>
      </c>
      <c r="C9922" s="8">
        <v>5</v>
      </c>
      <c r="D9922" s="3">
        <v>4</v>
      </c>
      <c r="E9922" s="3">
        <v>19</v>
      </c>
      <c r="F9922" s="3">
        <v>1</v>
      </c>
      <c r="G9922" s="3">
        <v>24040055725</v>
      </c>
      <c r="H9922">
        <v>1</v>
      </c>
      <c r="I9922">
        <v>0</v>
      </c>
      <c r="J9922">
        <v>0</v>
      </c>
      <c r="K9922">
        <v>9921</v>
      </c>
      <c r="L9922" t="s">
        <v>13819</v>
      </c>
      <c r="M9922">
        <v>0</v>
      </c>
      <c r="N9922" s="1">
        <v>1</v>
      </c>
      <c r="O9922" s="1">
        <v>1</v>
      </c>
      <c r="P9922">
        <v>0</v>
      </c>
    </row>
    <row r="9923" spans="1:16">
      <c r="A9923">
        <v>9922</v>
      </c>
      <c r="B9923" s="2">
        <v>857084</v>
      </c>
      <c r="C9923" s="8">
        <v>8</v>
      </c>
      <c r="D9923" s="3">
        <v>4</v>
      </c>
      <c r="E9923" s="3">
        <v>2</v>
      </c>
      <c r="F9923" s="3">
        <v>1</v>
      </c>
      <c r="G9923" s="3">
        <v>10162850546</v>
      </c>
      <c r="H9923">
        <v>1</v>
      </c>
      <c r="I9923">
        <v>0</v>
      </c>
      <c r="J9923">
        <v>0</v>
      </c>
      <c r="K9923">
        <v>9922</v>
      </c>
      <c r="L9923" t="s">
        <v>13819</v>
      </c>
      <c r="M9923">
        <v>0</v>
      </c>
      <c r="N9923" s="1">
        <v>1</v>
      </c>
      <c r="O9923" s="1">
        <v>1</v>
      </c>
      <c r="P9923">
        <v>0</v>
      </c>
    </row>
    <row r="9924" spans="1:16">
      <c r="A9924">
        <v>9923</v>
      </c>
      <c r="B9924" s="2">
        <v>803722</v>
      </c>
      <c r="C9924" s="8">
        <v>8</v>
      </c>
      <c r="D9924" s="3">
        <v>4</v>
      </c>
      <c r="E9924" s="3">
        <v>22</v>
      </c>
      <c r="F9924" s="3">
        <v>1</v>
      </c>
      <c r="G9924" s="3">
        <v>398131151</v>
      </c>
      <c r="H9924">
        <v>1</v>
      </c>
      <c r="I9924">
        <v>0</v>
      </c>
      <c r="J9924">
        <v>0</v>
      </c>
      <c r="K9924">
        <v>9923</v>
      </c>
      <c r="L9924" t="s">
        <v>13819</v>
      </c>
      <c r="M9924">
        <v>0</v>
      </c>
      <c r="N9924" s="1">
        <v>1</v>
      </c>
      <c r="O9924" s="1">
        <v>1</v>
      </c>
      <c r="P9924">
        <v>0</v>
      </c>
    </row>
    <row r="9925" spans="1:16">
      <c r="A9925">
        <v>9924</v>
      </c>
      <c r="B9925" s="2">
        <v>757760</v>
      </c>
      <c r="C9925" s="8">
        <v>4</v>
      </c>
      <c r="D9925" s="3">
        <v>4</v>
      </c>
      <c r="E9925" s="3">
        <v>19</v>
      </c>
      <c r="F9925" s="3">
        <v>1</v>
      </c>
      <c r="G9925" s="3">
        <v>24526231009</v>
      </c>
      <c r="H9925">
        <v>1</v>
      </c>
      <c r="I9925">
        <v>0</v>
      </c>
      <c r="J9925">
        <v>0</v>
      </c>
      <c r="K9925">
        <v>9924</v>
      </c>
      <c r="L9925" t="s">
        <v>13819</v>
      </c>
      <c r="M9925">
        <v>0</v>
      </c>
      <c r="N9925" s="1">
        <v>1</v>
      </c>
      <c r="O9925" s="1">
        <v>1</v>
      </c>
      <c r="P9925">
        <v>0</v>
      </c>
    </row>
    <row r="9926" spans="1:16">
      <c r="A9926">
        <v>9925</v>
      </c>
      <c r="B9926" s="2">
        <v>635862</v>
      </c>
      <c r="C9926" s="8">
        <v>6</v>
      </c>
      <c r="D9926" s="3">
        <v>12</v>
      </c>
      <c r="E9926" s="3">
        <v>2</v>
      </c>
      <c r="F9926" s="3">
        <v>1</v>
      </c>
      <c r="G9926" s="3">
        <v>27716452331</v>
      </c>
      <c r="H9926">
        <v>1</v>
      </c>
      <c r="I9926">
        <v>0</v>
      </c>
      <c r="J9926">
        <v>0</v>
      </c>
      <c r="K9926">
        <v>9925</v>
      </c>
      <c r="L9926" t="s">
        <v>13819</v>
      </c>
      <c r="M9926">
        <v>0</v>
      </c>
      <c r="N9926" s="1">
        <v>1</v>
      </c>
      <c r="O9926" s="1">
        <v>1</v>
      </c>
      <c r="P9926">
        <v>0</v>
      </c>
    </row>
    <row r="9927" spans="1:16">
      <c r="A9927">
        <v>9926</v>
      </c>
      <c r="B9927" s="2">
        <v>590861</v>
      </c>
      <c r="C9927" s="8">
        <v>1</v>
      </c>
      <c r="D9927" s="3">
        <v>12</v>
      </c>
      <c r="E9927" s="3">
        <v>2</v>
      </c>
      <c r="F9927" s="3">
        <v>1</v>
      </c>
      <c r="G9927" s="3">
        <v>2129219982</v>
      </c>
      <c r="H9927">
        <v>1</v>
      </c>
      <c r="I9927">
        <v>0</v>
      </c>
      <c r="J9927">
        <v>0</v>
      </c>
      <c r="K9927">
        <v>9926</v>
      </c>
      <c r="L9927" t="s">
        <v>13819</v>
      </c>
      <c r="M9927">
        <v>0</v>
      </c>
      <c r="N9927" s="1">
        <v>1</v>
      </c>
      <c r="O9927" s="1">
        <v>1</v>
      </c>
      <c r="P9927">
        <v>0</v>
      </c>
    </row>
    <row r="9928" spans="1:16">
      <c r="A9928">
        <v>9927</v>
      </c>
      <c r="B9928" s="2">
        <v>1016601</v>
      </c>
      <c r="C9928" s="8">
        <v>5</v>
      </c>
      <c r="D9928" s="3">
        <v>8</v>
      </c>
      <c r="E9928" s="3">
        <v>2</v>
      </c>
      <c r="F9928" s="3">
        <v>1</v>
      </c>
      <c r="G9928" s="3">
        <v>17596325084</v>
      </c>
      <c r="H9928">
        <v>1</v>
      </c>
      <c r="I9928">
        <v>0</v>
      </c>
      <c r="J9928">
        <v>0</v>
      </c>
      <c r="K9928">
        <v>9927</v>
      </c>
      <c r="L9928" t="s">
        <v>13819</v>
      </c>
      <c r="M9928">
        <v>0</v>
      </c>
      <c r="N9928" s="1">
        <v>1</v>
      </c>
      <c r="O9928" s="1">
        <v>1</v>
      </c>
      <c r="P9928">
        <v>0</v>
      </c>
    </row>
    <row r="9929" spans="1:16">
      <c r="A9929">
        <v>9928</v>
      </c>
      <c r="B9929" s="2">
        <v>574208</v>
      </c>
      <c r="C9929" s="8">
        <v>5</v>
      </c>
      <c r="D9929" s="3">
        <v>4</v>
      </c>
      <c r="E9929" s="3">
        <v>2</v>
      </c>
      <c r="F9929" s="3">
        <v>1</v>
      </c>
      <c r="G9929" s="3">
        <v>81664825392</v>
      </c>
      <c r="H9929">
        <v>1</v>
      </c>
      <c r="I9929">
        <v>0</v>
      </c>
      <c r="J9929">
        <v>0</v>
      </c>
      <c r="K9929">
        <v>9928</v>
      </c>
      <c r="L9929" t="s">
        <v>13819</v>
      </c>
      <c r="M9929">
        <v>0</v>
      </c>
      <c r="N9929" s="1">
        <v>1</v>
      </c>
      <c r="O9929" s="1">
        <v>1</v>
      </c>
      <c r="P9929">
        <v>0</v>
      </c>
    </row>
    <row r="9930" spans="1:16">
      <c r="A9930">
        <v>9929</v>
      </c>
      <c r="B9930" s="2">
        <v>790600</v>
      </c>
      <c r="C9930" s="8">
        <v>1</v>
      </c>
      <c r="D9930" s="3">
        <v>4</v>
      </c>
      <c r="E9930" s="3">
        <v>2</v>
      </c>
      <c r="F9930" s="3">
        <v>1</v>
      </c>
      <c r="G9930" s="3">
        <v>30105373773</v>
      </c>
      <c r="H9930">
        <v>1</v>
      </c>
      <c r="I9930">
        <v>0</v>
      </c>
      <c r="J9930">
        <v>0</v>
      </c>
      <c r="K9930">
        <v>9929</v>
      </c>
      <c r="L9930" t="s">
        <v>13819</v>
      </c>
      <c r="M9930">
        <v>0</v>
      </c>
      <c r="N9930" s="1">
        <v>1</v>
      </c>
      <c r="O9930" s="1">
        <v>1</v>
      </c>
      <c r="P9930">
        <v>0</v>
      </c>
    </row>
    <row r="9931" spans="1:16">
      <c r="A9931">
        <v>9930</v>
      </c>
      <c r="B9931" s="2">
        <v>987252</v>
      </c>
      <c r="C9931" s="8">
        <v>4</v>
      </c>
      <c r="D9931" s="3">
        <v>12</v>
      </c>
      <c r="E9931" s="3">
        <v>5</v>
      </c>
      <c r="F9931" s="3">
        <v>1</v>
      </c>
      <c r="G9931" s="3">
        <v>505818740</v>
      </c>
      <c r="H9931">
        <v>1</v>
      </c>
      <c r="I9931">
        <v>0</v>
      </c>
      <c r="J9931">
        <v>0</v>
      </c>
      <c r="K9931">
        <v>9930</v>
      </c>
      <c r="L9931" t="s">
        <v>13819</v>
      </c>
      <c r="M9931">
        <v>0</v>
      </c>
      <c r="N9931" s="1">
        <v>1</v>
      </c>
      <c r="O9931" s="1">
        <v>1</v>
      </c>
      <c r="P9931">
        <v>0</v>
      </c>
    </row>
    <row r="9932" spans="1:16">
      <c r="A9932">
        <v>9931</v>
      </c>
      <c r="B9932" s="2">
        <v>759742</v>
      </c>
      <c r="C9932" s="8">
        <v>0</v>
      </c>
      <c r="D9932" s="3">
        <v>4</v>
      </c>
      <c r="E9932" s="3">
        <v>2</v>
      </c>
      <c r="F9932" s="3">
        <v>1</v>
      </c>
      <c r="G9932" s="3">
        <v>30105171972</v>
      </c>
      <c r="H9932">
        <v>1</v>
      </c>
      <c r="I9932">
        <v>0</v>
      </c>
      <c r="J9932">
        <v>0</v>
      </c>
      <c r="K9932">
        <v>9931</v>
      </c>
      <c r="L9932" t="s">
        <v>13819</v>
      </c>
      <c r="M9932">
        <v>0</v>
      </c>
      <c r="N9932" s="1">
        <v>1</v>
      </c>
      <c r="O9932" s="1">
        <v>1</v>
      </c>
      <c r="P9932">
        <v>0</v>
      </c>
    </row>
    <row r="9933" spans="1:16">
      <c r="A9933">
        <v>9932</v>
      </c>
      <c r="B9933" s="2">
        <v>855895</v>
      </c>
      <c r="C9933" s="8">
        <v>9</v>
      </c>
      <c r="D9933" s="3">
        <v>4</v>
      </c>
      <c r="E9933" s="3">
        <v>18</v>
      </c>
      <c r="F9933" s="3">
        <v>1</v>
      </c>
      <c r="G9933" s="3">
        <v>460901379</v>
      </c>
      <c r="H9933">
        <v>1</v>
      </c>
      <c r="I9933">
        <v>0</v>
      </c>
      <c r="J9933">
        <v>0</v>
      </c>
      <c r="K9933">
        <v>9932</v>
      </c>
      <c r="L9933" t="s">
        <v>13819</v>
      </c>
      <c r="M9933">
        <v>0</v>
      </c>
      <c r="N9933" s="1">
        <v>1</v>
      </c>
      <c r="O9933" s="1">
        <v>1</v>
      </c>
      <c r="P9933">
        <v>0</v>
      </c>
    </row>
    <row r="9934" spans="1:16">
      <c r="A9934">
        <v>9933</v>
      </c>
      <c r="B9934" s="2">
        <v>586004</v>
      </c>
      <c r="C9934" s="8">
        <v>4</v>
      </c>
      <c r="D9934" s="3">
        <v>8</v>
      </c>
      <c r="E9934" s="3">
        <v>2</v>
      </c>
      <c r="F9934" s="3">
        <v>1</v>
      </c>
      <c r="G9934" s="3">
        <v>4962355167</v>
      </c>
      <c r="H9934">
        <v>1</v>
      </c>
      <c r="I9934">
        <v>0</v>
      </c>
      <c r="J9934">
        <v>0</v>
      </c>
      <c r="K9934">
        <v>9933</v>
      </c>
      <c r="L9934" t="s">
        <v>13819</v>
      </c>
      <c r="M9934">
        <v>0</v>
      </c>
      <c r="N9934" s="1">
        <v>1</v>
      </c>
      <c r="O9934" s="1">
        <v>1</v>
      </c>
      <c r="P9934">
        <v>0</v>
      </c>
    </row>
    <row r="9935" spans="1:16">
      <c r="A9935">
        <v>9934</v>
      </c>
      <c r="B9935" s="2">
        <v>503157</v>
      </c>
      <c r="C9935" s="8">
        <v>0</v>
      </c>
      <c r="D9935" s="3">
        <v>4</v>
      </c>
      <c r="E9935" s="3">
        <v>18</v>
      </c>
      <c r="F9935" s="3">
        <v>1</v>
      </c>
      <c r="G9935" s="3">
        <v>47824748</v>
      </c>
      <c r="H9935">
        <v>1</v>
      </c>
      <c r="I9935">
        <v>0</v>
      </c>
      <c r="J9935">
        <v>0</v>
      </c>
      <c r="K9935">
        <v>9934</v>
      </c>
      <c r="L9935" t="s">
        <v>13819</v>
      </c>
      <c r="M9935">
        <v>0</v>
      </c>
      <c r="N9935" s="1">
        <v>1</v>
      </c>
      <c r="O9935" s="1">
        <v>1</v>
      </c>
      <c r="P9935">
        <v>0</v>
      </c>
    </row>
    <row r="9936" spans="1:16">
      <c r="A9936">
        <v>9935</v>
      </c>
      <c r="B9936" s="2">
        <v>617256</v>
      </c>
      <c r="C9936" s="8">
        <v>3</v>
      </c>
      <c r="D9936" s="3">
        <v>4</v>
      </c>
      <c r="E9936" s="3">
        <v>2</v>
      </c>
      <c r="F9936" s="3">
        <v>2</v>
      </c>
      <c r="G9936" s="3">
        <v>69751707248</v>
      </c>
      <c r="H9936">
        <v>1</v>
      </c>
      <c r="I9936">
        <v>0</v>
      </c>
      <c r="J9936">
        <v>0</v>
      </c>
      <c r="K9936">
        <v>9935</v>
      </c>
      <c r="L9936" t="s">
        <v>13819</v>
      </c>
      <c r="M9936">
        <v>0</v>
      </c>
      <c r="N9936" s="1">
        <v>1</v>
      </c>
      <c r="O9936" s="1">
        <v>1</v>
      </c>
      <c r="P9936">
        <v>0</v>
      </c>
    </row>
    <row r="9937" spans="1:16">
      <c r="A9937">
        <v>9936</v>
      </c>
      <c r="B9937" s="2">
        <v>913966</v>
      </c>
      <c r="C9937" s="8">
        <v>8</v>
      </c>
      <c r="D9937" s="3">
        <v>4</v>
      </c>
      <c r="E9937" s="3">
        <v>32</v>
      </c>
      <c r="F9937" s="3">
        <v>1</v>
      </c>
      <c r="G9937" s="3">
        <v>7590338914</v>
      </c>
      <c r="H9937">
        <v>1</v>
      </c>
      <c r="I9937">
        <v>0</v>
      </c>
      <c r="J9937">
        <v>0</v>
      </c>
      <c r="K9937">
        <v>9936</v>
      </c>
      <c r="L9937" t="s">
        <v>13819</v>
      </c>
      <c r="M9937">
        <v>0</v>
      </c>
      <c r="N9937" s="1">
        <v>1</v>
      </c>
      <c r="O9937" s="1">
        <v>1</v>
      </c>
      <c r="P9937">
        <v>0</v>
      </c>
    </row>
    <row r="9938" spans="1:16">
      <c r="A9938">
        <v>9937</v>
      </c>
      <c r="B9938" s="2">
        <v>829434</v>
      </c>
      <c r="C9938" s="8">
        <v>0</v>
      </c>
      <c r="D9938" s="3">
        <v>4</v>
      </c>
      <c r="E9938" s="3">
        <v>2</v>
      </c>
      <c r="F9938" s="3">
        <v>1</v>
      </c>
      <c r="G9938" s="3">
        <v>38559374528</v>
      </c>
      <c r="H9938">
        <v>1</v>
      </c>
      <c r="I9938">
        <v>0</v>
      </c>
      <c r="J9938">
        <v>0</v>
      </c>
      <c r="K9938">
        <v>9937</v>
      </c>
      <c r="L9938" t="s">
        <v>13819</v>
      </c>
      <c r="M9938">
        <v>0</v>
      </c>
      <c r="N9938" s="1">
        <v>1</v>
      </c>
      <c r="O9938" s="1">
        <v>1</v>
      </c>
      <c r="P9938">
        <v>0</v>
      </c>
    </row>
    <row r="9939" spans="1:16">
      <c r="A9939">
        <v>9938</v>
      </c>
      <c r="B9939" s="2">
        <v>948427</v>
      </c>
      <c r="C9939" s="8">
        <v>0</v>
      </c>
      <c r="D9939" s="3">
        <v>4</v>
      </c>
      <c r="E9939" s="3">
        <v>2</v>
      </c>
      <c r="F9939" s="3">
        <v>1</v>
      </c>
      <c r="G9939" s="3">
        <v>31798296879</v>
      </c>
      <c r="H9939">
        <v>1</v>
      </c>
      <c r="I9939">
        <v>0</v>
      </c>
      <c r="J9939">
        <v>0</v>
      </c>
      <c r="K9939">
        <v>9938</v>
      </c>
      <c r="L9939" t="s">
        <v>13819</v>
      </c>
      <c r="M9939">
        <v>0</v>
      </c>
      <c r="N9939" s="1">
        <v>1</v>
      </c>
      <c r="O9939" s="1">
        <v>1</v>
      </c>
      <c r="P9939">
        <v>0</v>
      </c>
    </row>
    <row r="9940" spans="1:16">
      <c r="A9940">
        <v>9939</v>
      </c>
      <c r="B9940" s="2">
        <v>972530</v>
      </c>
      <c r="C9940" s="8">
        <v>0</v>
      </c>
      <c r="D9940" s="3">
        <v>9</v>
      </c>
      <c r="E9940" s="3">
        <v>17</v>
      </c>
      <c r="F9940" s="3">
        <v>1</v>
      </c>
      <c r="G9940" s="3">
        <v>412700028670</v>
      </c>
      <c r="H9940">
        <v>1</v>
      </c>
      <c r="I9940">
        <v>0</v>
      </c>
      <c r="J9940">
        <v>0</v>
      </c>
      <c r="K9940">
        <v>9939</v>
      </c>
      <c r="L9940" t="s">
        <v>13819</v>
      </c>
      <c r="M9940">
        <v>0</v>
      </c>
      <c r="N9940" s="1">
        <v>1</v>
      </c>
      <c r="O9940" s="1">
        <v>1</v>
      </c>
      <c r="P9940">
        <v>0</v>
      </c>
    </row>
    <row r="9941" spans="1:16">
      <c r="A9941">
        <v>9940</v>
      </c>
      <c r="B9941" s="2">
        <v>1003440</v>
      </c>
      <c r="C9941" s="8">
        <v>3</v>
      </c>
      <c r="D9941" s="3">
        <v>4</v>
      </c>
      <c r="E9941" s="3">
        <v>25</v>
      </c>
      <c r="F9941" s="3">
        <v>1</v>
      </c>
      <c r="G9941" s="3">
        <v>230185018611</v>
      </c>
      <c r="H9941">
        <v>1</v>
      </c>
      <c r="I9941">
        <v>0</v>
      </c>
      <c r="J9941">
        <v>0</v>
      </c>
      <c r="K9941">
        <v>9940</v>
      </c>
      <c r="L9941" t="s">
        <v>13819</v>
      </c>
      <c r="M9941">
        <v>0</v>
      </c>
      <c r="N9941" s="1">
        <v>1</v>
      </c>
      <c r="O9941" s="1">
        <v>1</v>
      </c>
      <c r="P9941">
        <v>0</v>
      </c>
    </row>
    <row r="9942" spans="1:16">
      <c r="A9942">
        <v>9941</v>
      </c>
      <c r="B9942" s="2">
        <v>531139</v>
      </c>
      <c r="C9942" s="8">
        <v>4</v>
      </c>
      <c r="D9942" s="3">
        <v>12</v>
      </c>
      <c r="E9942" s="3">
        <v>2</v>
      </c>
      <c r="F9942" s="3">
        <v>1</v>
      </c>
      <c r="G9942" s="3">
        <v>64531116192</v>
      </c>
      <c r="H9942">
        <v>1</v>
      </c>
      <c r="I9942">
        <v>0</v>
      </c>
      <c r="J9942">
        <v>0</v>
      </c>
      <c r="K9942">
        <v>9941</v>
      </c>
      <c r="L9942" t="s">
        <v>13819</v>
      </c>
      <c r="M9942">
        <v>0</v>
      </c>
      <c r="N9942" s="1">
        <v>1</v>
      </c>
      <c r="O9942" s="1">
        <v>1</v>
      </c>
      <c r="P9942">
        <v>0</v>
      </c>
    </row>
    <row r="9943" spans="1:16">
      <c r="A9943">
        <v>9942</v>
      </c>
      <c r="B9943" s="2">
        <v>976905</v>
      </c>
      <c r="C9943" s="8">
        <v>0</v>
      </c>
      <c r="D9943" s="3">
        <v>4</v>
      </c>
      <c r="E9943" s="3">
        <v>2</v>
      </c>
      <c r="F9943" s="3">
        <v>1</v>
      </c>
      <c r="G9943" s="3">
        <v>10195117044</v>
      </c>
      <c r="H9943">
        <v>1</v>
      </c>
      <c r="I9943">
        <v>0</v>
      </c>
      <c r="J9943">
        <v>0</v>
      </c>
      <c r="K9943">
        <v>9942</v>
      </c>
      <c r="L9943" t="s">
        <v>13819</v>
      </c>
      <c r="M9943">
        <v>0</v>
      </c>
      <c r="N9943" s="1">
        <v>1</v>
      </c>
      <c r="O9943" s="1">
        <v>1</v>
      </c>
      <c r="P9943">
        <v>0</v>
      </c>
    </row>
    <row r="9944" spans="1:16">
      <c r="A9944">
        <v>9943</v>
      </c>
      <c r="B9944" s="2">
        <v>550507</v>
      </c>
      <c r="C9944" s="8">
        <v>8</v>
      </c>
      <c r="D9944" s="3">
        <v>12</v>
      </c>
      <c r="E9944" s="3">
        <v>25</v>
      </c>
      <c r="F9944" s="3">
        <v>1</v>
      </c>
      <c r="G9944" s="3">
        <v>210435007893</v>
      </c>
      <c r="H9944">
        <v>1</v>
      </c>
      <c r="I9944">
        <v>0</v>
      </c>
      <c r="J9944">
        <v>0</v>
      </c>
      <c r="K9944">
        <v>9943</v>
      </c>
      <c r="L9944" t="s">
        <v>13819</v>
      </c>
      <c r="M9944">
        <v>0</v>
      </c>
      <c r="N9944" s="1">
        <v>1</v>
      </c>
      <c r="O9944" s="1">
        <v>1</v>
      </c>
      <c r="P9944">
        <v>0</v>
      </c>
    </row>
    <row r="9945" spans="1:16">
      <c r="A9945">
        <v>9944</v>
      </c>
      <c r="B9945" s="2">
        <v>560189</v>
      </c>
      <c r="C9945" s="8">
        <v>3</v>
      </c>
      <c r="D9945" s="3">
        <v>8</v>
      </c>
      <c r="E9945" s="3">
        <v>32</v>
      </c>
      <c r="F9945" s="3">
        <v>1</v>
      </c>
      <c r="G9945" s="3">
        <v>67600018211</v>
      </c>
      <c r="H9945">
        <v>1</v>
      </c>
      <c r="I9945">
        <v>0</v>
      </c>
      <c r="J9945">
        <v>0</v>
      </c>
      <c r="K9945">
        <v>9944</v>
      </c>
      <c r="L9945" t="s">
        <v>13819</v>
      </c>
      <c r="M9945">
        <v>0</v>
      </c>
      <c r="N9945" s="1">
        <v>1</v>
      </c>
      <c r="O9945" s="1">
        <v>1</v>
      </c>
      <c r="P9945">
        <v>0</v>
      </c>
    </row>
    <row r="9946" spans="1:16">
      <c r="A9946">
        <v>9945</v>
      </c>
      <c r="B9946" s="2">
        <v>1009752</v>
      </c>
      <c r="C9946" s="8">
        <v>5</v>
      </c>
      <c r="D9946" s="3">
        <v>4</v>
      </c>
      <c r="E9946" s="3">
        <v>2</v>
      </c>
      <c r="F9946" s="3">
        <v>1</v>
      </c>
      <c r="G9946" s="3">
        <v>77057601208</v>
      </c>
      <c r="H9946">
        <v>1</v>
      </c>
      <c r="I9946">
        <v>0</v>
      </c>
      <c r="J9946">
        <v>0</v>
      </c>
      <c r="K9946">
        <v>9945</v>
      </c>
      <c r="L9946" t="s">
        <v>13819</v>
      </c>
      <c r="M9946">
        <v>0</v>
      </c>
      <c r="N9946" s="1">
        <v>1</v>
      </c>
      <c r="O9946" s="1">
        <v>1</v>
      </c>
      <c r="P9946">
        <v>0</v>
      </c>
    </row>
    <row r="9947" spans="1:16">
      <c r="A9947">
        <v>9946</v>
      </c>
      <c r="B9947" s="2">
        <v>571426</v>
      </c>
      <c r="C9947" s="8">
        <v>6</v>
      </c>
      <c r="D9947" s="3">
        <v>12</v>
      </c>
      <c r="E9947" s="3">
        <v>18</v>
      </c>
      <c r="F9947" s="3">
        <v>1</v>
      </c>
      <c r="G9947" s="3">
        <v>113812296</v>
      </c>
      <c r="H9947">
        <v>1</v>
      </c>
      <c r="I9947">
        <v>0</v>
      </c>
      <c r="J9947">
        <v>0</v>
      </c>
      <c r="K9947">
        <v>9946</v>
      </c>
      <c r="L9947" t="s">
        <v>13819</v>
      </c>
      <c r="M9947">
        <v>0</v>
      </c>
      <c r="N9947" s="1">
        <v>1</v>
      </c>
      <c r="O9947" s="1">
        <v>1</v>
      </c>
      <c r="P9947">
        <v>0</v>
      </c>
    </row>
    <row r="9948" spans="1:16">
      <c r="A9948">
        <v>9947</v>
      </c>
      <c r="B9948" s="2">
        <v>735540</v>
      </c>
      <c r="C9948" s="8">
        <v>7</v>
      </c>
      <c r="D9948" s="3">
        <v>4</v>
      </c>
      <c r="E9948" s="3">
        <v>18</v>
      </c>
      <c r="F9948" s="3">
        <v>1</v>
      </c>
      <c r="G9948" s="3">
        <v>113812296</v>
      </c>
      <c r="H9948">
        <v>1</v>
      </c>
      <c r="I9948">
        <v>0</v>
      </c>
      <c r="J9948">
        <v>0</v>
      </c>
      <c r="K9948">
        <v>9947</v>
      </c>
      <c r="L9948" t="s">
        <v>13819</v>
      </c>
      <c r="M9948">
        <v>0</v>
      </c>
      <c r="N9948" s="1">
        <v>1</v>
      </c>
      <c r="O9948" s="1">
        <v>1</v>
      </c>
      <c r="P9948">
        <v>0</v>
      </c>
    </row>
    <row r="9949" spans="1:16">
      <c r="A9949">
        <v>9948</v>
      </c>
      <c r="B9949" s="2">
        <v>999765</v>
      </c>
      <c r="C9949" s="8">
        <v>1</v>
      </c>
      <c r="D9949" s="3">
        <v>4</v>
      </c>
      <c r="E9949" s="3">
        <v>2</v>
      </c>
      <c r="F9949" s="3">
        <v>1</v>
      </c>
      <c r="G9949" s="3">
        <v>29822145840</v>
      </c>
      <c r="H9949">
        <v>1</v>
      </c>
      <c r="I9949">
        <v>0</v>
      </c>
      <c r="J9949">
        <v>0</v>
      </c>
      <c r="K9949">
        <v>9948</v>
      </c>
      <c r="L9949" t="s">
        <v>13819</v>
      </c>
      <c r="M9949">
        <v>0</v>
      </c>
      <c r="N9949" s="1">
        <v>1</v>
      </c>
      <c r="O9949" s="1">
        <v>1</v>
      </c>
      <c r="P9949">
        <v>0</v>
      </c>
    </row>
    <row r="9950" spans="1:16">
      <c r="A9950">
        <v>9949</v>
      </c>
      <c r="B9950" s="2">
        <v>533982</v>
      </c>
      <c r="C9950" s="8">
        <v>5</v>
      </c>
      <c r="D9950" s="3">
        <v>4</v>
      </c>
      <c r="E9950" s="3">
        <v>22</v>
      </c>
      <c r="F9950" s="3">
        <v>1</v>
      </c>
      <c r="G9950" s="3">
        <v>34539577</v>
      </c>
      <c r="H9950">
        <v>1</v>
      </c>
      <c r="I9950">
        <v>0</v>
      </c>
      <c r="J9950">
        <v>0</v>
      </c>
      <c r="K9950">
        <v>9949</v>
      </c>
      <c r="L9950" t="s">
        <v>13819</v>
      </c>
      <c r="M9950">
        <v>0</v>
      </c>
      <c r="N9950" s="1">
        <v>1</v>
      </c>
      <c r="O9950" s="1">
        <v>1</v>
      </c>
      <c r="P9950">
        <v>0</v>
      </c>
    </row>
    <row r="9951" spans="1:16">
      <c r="A9951">
        <v>9950</v>
      </c>
      <c r="B9951" s="2">
        <v>809604</v>
      </c>
      <c r="C9951" s="8">
        <v>2</v>
      </c>
      <c r="D9951" s="3">
        <v>4</v>
      </c>
      <c r="E9951" s="3">
        <v>2</v>
      </c>
      <c r="F9951" s="3">
        <v>1</v>
      </c>
      <c r="G9951" s="3">
        <v>61255691375</v>
      </c>
      <c r="H9951">
        <v>1</v>
      </c>
      <c r="I9951">
        <v>0</v>
      </c>
      <c r="J9951">
        <v>0</v>
      </c>
      <c r="K9951">
        <v>9950</v>
      </c>
      <c r="L9951" t="s">
        <v>13819</v>
      </c>
      <c r="M9951">
        <v>0</v>
      </c>
      <c r="N9951" s="1">
        <v>1</v>
      </c>
      <c r="O9951" s="1">
        <v>1</v>
      </c>
      <c r="P9951">
        <v>0</v>
      </c>
    </row>
    <row r="9952" spans="1:16">
      <c r="A9952">
        <v>9951</v>
      </c>
      <c r="B9952" s="2">
        <v>954908</v>
      </c>
      <c r="C9952" s="8">
        <v>0</v>
      </c>
      <c r="D9952" s="3">
        <v>4</v>
      </c>
      <c r="E9952" s="3">
        <v>32</v>
      </c>
      <c r="F9952" s="3">
        <v>1</v>
      </c>
      <c r="G9952" s="3">
        <v>176370038737</v>
      </c>
      <c r="H9952">
        <v>1</v>
      </c>
      <c r="I9952">
        <v>0</v>
      </c>
      <c r="J9952">
        <v>0</v>
      </c>
      <c r="K9952">
        <v>9951</v>
      </c>
      <c r="L9952" t="s">
        <v>13819</v>
      </c>
      <c r="M9952">
        <v>0</v>
      </c>
      <c r="N9952" s="1">
        <v>1</v>
      </c>
      <c r="O9952" s="1">
        <v>1</v>
      </c>
      <c r="P9952">
        <v>0</v>
      </c>
    </row>
    <row r="9953" spans="1:16">
      <c r="A9953">
        <v>9952</v>
      </c>
      <c r="B9953" s="2">
        <v>987176</v>
      </c>
      <c r="C9953" s="8">
        <v>5</v>
      </c>
      <c r="D9953" s="3">
        <v>4</v>
      </c>
      <c r="E9953" s="3">
        <v>22</v>
      </c>
      <c r="F9953" s="3">
        <v>1</v>
      </c>
      <c r="G9953" s="3">
        <v>252026844</v>
      </c>
      <c r="H9953">
        <v>1</v>
      </c>
      <c r="I9953">
        <v>0</v>
      </c>
      <c r="J9953">
        <v>0</v>
      </c>
      <c r="K9953">
        <v>9952</v>
      </c>
      <c r="L9953" t="s">
        <v>13819</v>
      </c>
      <c r="M9953">
        <v>0</v>
      </c>
      <c r="N9953" s="1">
        <v>1</v>
      </c>
      <c r="O9953" s="1">
        <v>1</v>
      </c>
      <c r="P9953">
        <v>0</v>
      </c>
    </row>
    <row r="9954" spans="1:16">
      <c r="A9954">
        <v>9953</v>
      </c>
      <c r="B9954" s="2">
        <v>753574</v>
      </c>
      <c r="C9954" s="8">
        <v>3</v>
      </c>
      <c r="D9954" s="3">
        <v>4</v>
      </c>
      <c r="E9954" s="3">
        <v>2</v>
      </c>
      <c r="F9954" s="3">
        <v>1</v>
      </c>
      <c r="G9954" s="3">
        <v>10272726273</v>
      </c>
      <c r="H9954">
        <v>1</v>
      </c>
      <c r="I9954">
        <v>0</v>
      </c>
      <c r="J9954">
        <v>0</v>
      </c>
      <c r="K9954">
        <v>9953</v>
      </c>
      <c r="L9954" t="s">
        <v>13819</v>
      </c>
      <c r="M9954">
        <v>0</v>
      </c>
      <c r="N9954" s="1">
        <v>1</v>
      </c>
      <c r="O9954" s="1">
        <v>1</v>
      </c>
      <c r="P9954">
        <v>0</v>
      </c>
    </row>
    <row r="9955" spans="1:16">
      <c r="A9955">
        <v>9954</v>
      </c>
      <c r="B9955" s="2">
        <v>951047</v>
      </c>
      <c r="C9955" s="8">
        <v>0</v>
      </c>
      <c r="D9955" s="3">
        <v>4</v>
      </c>
      <c r="E9955" s="3">
        <v>22</v>
      </c>
      <c r="F9955" s="3">
        <v>1</v>
      </c>
      <c r="G9955" s="3">
        <v>810045120</v>
      </c>
      <c r="H9955">
        <v>1</v>
      </c>
      <c r="I9955">
        <v>0</v>
      </c>
      <c r="J9955">
        <v>0</v>
      </c>
      <c r="K9955">
        <v>9954</v>
      </c>
      <c r="L9955" t="s">
        <v>13819</v>
      </c>
      <c r="M9955">
        <v>0</v>
      </c>
      <c r="N9955" s="1">
        <v>1</v>
      </c>
      <c r="O9955" s="1">
        <v>1</v>
      </c>
      <c r="P9955">
        <v>0</v>
      </c>
    </row>
    <row r="9956" spans="1:16">
      <c r="A9956">
        <v>9955</v>
      </c>
      <c r="B9956" s="2">
        <v>1031696</v>
      </c>
      <c r="C9956" s="8">
        <v>6</v>
      </c>
      <c r="D9956" s="3">
        <v>8</v>
      </c>
      <c r="E9956" s="3">
        <v>2</v>
      </c>
      <c r="F9956" s="3">
        <v>1</v>
      </c>
      <c r="G9956" s="3">
        <v>83271520169</v>
      </c>
      <c r="H9956">
        <v>1</v>
      </c>
      <c r="I9956">
        <v>0</v>
      </c>
      <c r="J9956">
        <v>0</v>
      </c>
      <c r="K9956">
        <v>9955</v>
      </c>
      <c r="L9956" t="s">
        <v>13819</v>
      </c>
      <c r="M9956">
        <v>0</v>
      </c>
      <c r="N9956" s="1">
        <v>1</v>
      </c>
      <c r="O9956" s="1">
        <v>1</v>
      </c>
      <c r="P9956">
        <v>0</v>
      </c>
    </row>
    <row r="9957" spans="1:16">
      <c r="A9957">
        <v>9956</v>
      </c>
      <c r="B9957" s="2">
        <v>900931</v>
      </c>
      <c r="C9957" s="8">
        <v>7</v>
      </c>
      <c r="D9957" s="3">
        <v>4</v>
      </c>
      <c r="E9957" s="3">
        <v>32</v>
      </c>
      <c r="F9957" s="3">
        <v>1</v>
      </c>
      <c r="G9957" s="3">
        <v>1670090024</v>
      </c>
      <c r="H9957">
        <v>1</v>
      </c>
      <c r="I9957">
        <v>0</v>
      </c>
      <c r="J9957">
        <v>0</v>
      </c>
      <c r="K9957">
        <v>9956</v>
      </c>
      <c r="L9957" t="s">
        <v>13819</v>
      </c>
      <c r="M9957">
        <v>0</v>
      </c>
      <c r="N9957" s="1">
        <v>1</v>
      </c>
      <c r="O9957" s="1">
        <v>1</v>
      </c>
      <c r="P9957">
        <v>0</v>
      </c>
    </row>
    <row r="9958" spans="1:16">
      <c r="A9958">
        <v>9957</v>
      </c>
      <c r="B9958" s="2">
        <v>832058</v>
      </c>
      <c r="C9958" s="8">
        <v>2</v>
      </c>
      <c r="D9958" s="3">
        <v>12</v>
      </c>
      <c r="E9958" s="3">
        <v>2</v>
      </c>
      <c r="F9958" s="3">
        <v>2</v>
      </c>
      <c r="G9958" s="3">
        <v>34029895110</v>
      </c>
      <c r="H9958">
        <v>1</v>
      </c>
      <c r="I9958">
        <v>0</v>
      </c>
      <c r="J9958">
        <v>0</v>
      </c>
      <c r="K9958">
        <v>9957</v>
      </c>
      <c r="L9958" t="s">
        <v>13819</v>
      </c>
      <c r="M9958">
        <v>0</v>
      </c>
      <c r="N9958" s="1">
        <v>1</v>
      </c>
      <c r="O9958" s="1">
        <v>1</v>
      </c>
      <c r="P9958">
        <v>0</v>
      </c>
    </row>
    <row r="9959" spans="1:16">
      <c r="A9959">
        <v>9958</v>
      </c>
      <c r="B9959" s="2">
        <v>527661</v>
      </c>
      <c r="C9959" s="8">
        <v>3</v>
      </c>
      <c r="D9959" s="3">
        <v>4</v>
      </c>
      <c r="E9959" s="3">
        <v>2</v>
      </c>
      <c r="F9959" s="3">
        <v>1</v>
      </c>
      <c r="G9959" s="3">
        <v>71922896661</v>
      </c>
      <c r="H9959">
        <v>1</v>
      </c>
      <c r="I9959">
        <v>0</v>
      </c>
      <c r="J9959">
        <v>0</v>
      </c>
      <c r="K9959">
        <v>9958</v>
      </c>
      <c r="L9959" t="s">
        <v>13819</v>
      </c>
      <c r="M9959">
        <v>0</v>
      </c>
      <c r="N9959" s="1">
        <v>1</v>
      </c>
      <c r="O9959" s="1">
        <v>1</v>
      </c>
      <c r="P9959">
        <v>0</v>
      </c>
    </row>
    <row r="9960" spans="1:16">
      <c r="A9960">
        <v>9959</v>
      </c>
      <c r="B9960" s="2">
        <v>973388</v>
      </c>
      <c r="C9960" s="8">
        <v>2</v>
      </c>
      <c r="D9960" s="3">
        <v>4</v>
      </c>
      <c r="E9960" s="3">
        <v>2</v>
      </c>
      <c r="F9960" s="3">
        <v>1</v>
      </c>
      <c r="G9960" s="3">
        <v>62057375448</v>
      </c>
      <c r="H9960">
        <v>1</v>
      </c>
      <c r="I9960">
        <v>0</v>
      </c>
      <c r="J9960">
        <v>0</v>
      </c>
      <c r="K9960">
        <v>9959</v>
      </c>
      <c r="L9960" t="s">
        <v>13819</v>
      </c>
      <c r="M9960">
        <v>0</v>
      </c>
      <c r="N9960" s="1">
        <v>1</v>
      </c>
      <c r="O9960" s="1">
        <v>1</v>
      </c>
      <c r="P9960">
        <v>0</v>
      </c>
    </row>
    <row r="9961" spans="1:16">
      <c r="A9961">
        <v>9960</v>
      </c>
      <c r="B9961" s="2">
        <v>985299</v>
      </c>
      <c r="C9961" s="8">
        <v>7</v>
      </c>
      <c r="D9961" s="3">
        <v>8</v>
      </c>
      <c r="E9961" s="3">
        <v>2</v>
      </c>
      <c r="F9961" s="3">
        <v>1</v>
      </c>
      <c r="G9961" s="3">
        <v>88012821365</v>
      </c>
      <c r="H9961">
        <v>1</v>
      </c>
      <c r="I9961">
        <v>0</v>
      </c>
      <c r="J9961">
        <v>0</v>
      </c>
      <c r="K9961">
        <v>9960</v>
      </c>
      <c r="L9961" t="s">
        <v>13819</v>
      </c>
      <c r="M9961">
        <v>0</v>
      </c>
      <c r="N9961" s="1">
        <v>1</v>
      </c>
      <c r="O9961" s="1">
        <v>1</v>
      </c>
      <c r="P9961">
        <v>0</v>
      </c>
    </row>
    <row r="9962" spans="1:16">
      <c r="A9962">
        <v>9961</v>
      </c>
      <c r="B9962" s="2">
        <v>1029041</v>
      </c>
      <c r="C9962" s="8">
        <v>9</v>
      </c>
      <c r="D9962" s="3">
        <v>9</v>
      </c>
      <c r="E9962" s="3">
        <v>27</v>
      </c>
      <c r="F9962" s="3">
        <v>1</v>
      </c>
      <c r="G9962" s="3">
        <v>552189680</v>
      </c>
      <c r="H9962">
        <v>1</v>
      </c>
      <c r="I9962">
        <v>0</v>
      </c>
      <c r="J9962">
        <v>0</v>
      </c>
      <c r="K9962">
        <v>9961</v>
      </c>
      <c r="L9962" t="s">
        <v>13819</v>
      </c>
      <c r="M9962">
        <v>0</v>
      </c>
      <c r="N9962" s="1">
        <v>1</v>
      </c>
      <c r="O9962" s="1">
        <v>1</v>
      </c>
      <c r="P9962">
        <v>0</v>
      </c>
    </row>
    <row r="9963" spans="1:16">
      <c r="A9963">
        <v>9962</v>
      </c>
      <c r="B9963" s="2">
        <v>526921</v>
      </c>
      <c r="C9963" s="8">
        <v>2</v>
      </c>
      <c r="D9963" s="3">
        <v>4</v>
      </c>
      <c r="E9963" s="3">
        <v>2</v>
      </c>
      <c r="F9963" s="3">
        <v>1</v>
      </c>
      <c r="G9963" s="3">
        <v>41114906482</v>
      </c>
      <c r="H9963">
        <v>1</v>
      </c>
      <c r="I9963">
        <v>0</v>
      </c>
      <c r="J9963">
        <v>0</v>
      </c>
      <c r="K9963">
        <v>9962</v>
      </c>
      <c r="L9963" t="s">
        <v>13819</v>
      </c>
      <c r="M9963">
        <v>0</v>
      </c>
      <c r="N9963" s="1">
        <v>1</v>
      </c>
      <c r="O9963" s="1">
        <v>1</v>
      </c>
      <c r="P9963">
        <v>0</v>
      </c>
    </row>
    <row r="9964" spans="1:16">
      <c r="A9964">
        <v>9963</v>
      </c>
      <c r="B9964" s="2">
        <v>703149</v>
      </c>
      <c r="C9964" s="8">
        <v>5</v>
      </c>
      <c r="D9964" s="3">
        <v>4</v>
      </c>
      <c r="E9964" s="3">
        <v>2</v>
      </c>
      <c r="F9964" s="3">
        <v>1</v>
      </c>
      <c r="G9964" s="3">
        <v>78679074503</v>
      </c>
      <c r="H9964">
        <v>1</v>
      </c>
      <c r="I9964">
        <v>0</v>
      </c>
      <c r="J9964">
        <v>0</v>
      </c>
      <c r="K9964">
        <v>9963</v>
      </c>
      <c r="L9964" t="s">
        <v>13819</v>
      </c>
      <c r="M9964">
        <v>0</v>
      </c>
      <c r="N9964" s="1">
        <v>1</v>
      </c>
      <c r="O9964" s="1">
        <v>1</v>
      </c>
      <c r="P9964">
        <v>0</v>
      </c>
    </row>
    <row r="9965" spans="1:16">
      <c r="A9965">
        <v>9964</v>
      </c>
      <c r="B9965" s="2">
        <v>825218</v>
      </c>
      <c r="C9965" s="8">
        <v>1</v>
      </c>
      <c r="D9965" s="3">
        <v>4</v>
      </c>
      <c r="E9965" s="3">
        <v>22</v>
      </c>
      <c r="F9965" s="3">
        <v>1</v>
      </c>
      <c r="G9965" s="3">
        <v>263048431</v>
      </c>
      <c r="H9965">
        <v>1</v>
      </c>
      <c r="I9965">
        <v>0</v>
      </c>
      <c r="J9965">
        <v>0</v>
      </c>
      <c r="K9965">
        <v>9964</v>
      </c>
      <c r="L9965" t="s">
        <v>13819</v>
      </c>
      <c r="M9965">
        <v>0</v>
      </c>
      <c r="N9965" s="1">
        <v>1</v>
      </c>
      <c r="O9965" s="1">
        <v>1</v>
      </c>
      <c r="P9965">
        <v>0</v>
      </c>
    </row>
    <row r="9966" spans="1:16">
      <c r="A9966">
        <v>9965</v>
      </c>
      <c r="B9966" s="2">
        <v>938303</v>
      </c>
      <c r="C9966" s="8">
        <v>5</v>
      </c>
      <c r="D9966" s="3">
        <v>12</v>
      </c>
      <c r="E9966" s="3">
        <v>32</v>
      </c>
      <c r="F9966" s="3">
        <v>1</v>
      </c>
      <c r="G9966" s="3">
        <v>7170087576</v>
      </c>
      <c r="H9966">
        <v>1</v>
      </c>
      <c r="I9966">
        <v>0</v>
      </c>
      <c r="J9966">
        <v>0</v>
      </c>
      <c r="K9966">
        <v>9965</v>
      </c>
      <c r="L9966" t="s">
        <v>13819</v>
      </c>
      <c r="M9966">
        <v>0</v>
      </c>
      <c r="N9966" s="1">
        <v>1</v>
      </c>
      <c r="O9966" s="1">
        <v>1</v>
      </c>
      <c r="P9966">
        <v>0</v>
      </c>
    </row>
    <row r="9967" spans="1:16">
      <c r="A9967">
        <v>9966</v>
      </c>
      <c r="B9967" s="2">
        <v>1004811</v>
      </c>
      <c r="C9967" s="8">
        <v>4</v>
      </c>
      <c r="D9967" s="3">
        <v>4</v>
      </c>
      <c r="E9967" s="3">
        <v>2</v>
      </c>
      <c r="F9967" s="3">
        <v>1</v>
      </c>
      <c r="G9967" s="3">
        <v>61765129093</v>
      </c>
      <c r="H9967">
        <v>1</v>
      </c>
      <c r="I9967">
        <v>0</v>
      </c>
      <c r="J9967">
        <v>0</v>
      </c>
      <c r="K9967">
        <v>9966</v>
      </c>
      <c r="L9967" t="s">
        <v>13819</v>
      </c>
      <c r="M9967">
        <v>0</v>
      </c>
      <c r="N9967" s="1">
        <v>1</v>
      </c>
      <c r="O9967" s="1">
        <v>1</v>
      </c>
      <c r="P9967">
        <v>0</v>
      </c>
    </row>
    <row r="9968" spans="1:16">
      <c r="A9968">
        <v>9967</v>
      </c>
      <c r="B9968" s="2">
        <v>587952</v>
      </c>
      <c r="C9968" s="8">
        <v>3</v>
      </c>
      <c r="D9968" s="3">
        <v>12</v>
      </c>
      <c r="E9968" s="3">
        <v>22</v>
      </c>
      <c r="F9968" s="3">
        <v>2</v>
      </c>
      <c r="G9968" s="3">
        <v>94348166</v>
      </c>
      <c r="H9968">
        <v>1</v>
      </c>
      <c r="I9968">
        <v>0</v>
      </c>
      <c r="J9968">
        <v>0</v>
      </c>
      <c r="K9968">
        <v>9967</v>
      </c>
      <c r="L9968" t="s">
        <v>13819</v>
      </c>
      <c r="M9968">
        <v>0</v>
      </c>
      <c r="N9968" s="1">
        <v>1</v>
      </c>
      <c r="O9968" s="1">
        <v>1</v>
      </c>
      <c r="P9968">
        <v>0</v>
      </c>
    </row>
    <row r="9969" spans="1:16">
      <c r="A9969">
        <v>9968</v>
      </c>
      <c r="B9969" s="2">
        <v>587953</v>
      </c>
      <c r="C9969" s="8">
        <v>1</v>
      </c>
      <c r="D9969" s="3">
        <v>4</v>
      </c>
      <c r="E9969" s="3">
        <v>22</v>
      </c>
      <c r="F9969" s="3">
        <v>2</v>
      </c>
      <c r="G9969" s="3">
        <v>94348166</v>
      </c>
      <c r="H9969">
        <v>1</v>
      </c>
      <c r="I9969">
        <v>0</v>
      </c>
      <c r="J9969">
        <v>0</v>
      </c>
      <c r="K9969">
        <v>9968</v>
      </c>
      <c r="L9969" t="s">
        <v>13819</v>
      </c>
      <c r="M9969">
        <v>0</v>
      </c>
      <c r="N9969" s="1">
        <v>1</v>
      </c>
      <c r="O9969" s="1">
        <v>1</v>
      </c>
      <c r="P9969">
        <v>0</v>
      </c>
    </row>
    <row r="9970" spans="1:16">
      <c r="A9970">
        <v>9969</v>
      </c>
      <c r="B9970" s="2">
        <v>1032424</v>
      </c>
      <c r="C9970" s="8">
        <v>2</v>
      </c>
      <c r="D9970" s="3">
        <v>8</v>
      </c>
      <c r="E9970" s="3">
        <v>22</v>
      </c>
      <c r="F9970" s="3">
        <v>2</v>
      </c>
      <c r="G9970" s="3">
        <v>601261233</v>
      </c>
      <c r="H9970">
        <v>1</v>
      </c>
      <c r="I9970">
        <v>0</v>
      </c>
      <c r="J9970">
        <v>0</v>
      </c>
      <c r="K9970">
        <v>9969</v>
      </c>
      <c r="L9970" t="s">
        <v>13819</v>
      </c>
      <c r="M9970">
        <v>0</v>
      </c>
      <c r="N9970" s="1">
        <v>1</v>
      </c>
      <c r="O9970" s="1">
        <v>1</v>
      </c>
      <c r="P9970">
        <v>0</v>
      </c>
    </row>
    <row r="9971" spans="1:16">
      <c r="A9971">
        <v>9970</v>
      </c>
      <c r="B9971" s="2">
        <v>835195</v>
      </c>
      <c r="C9971" s="8">
        <v>9</v>
      </c>
      <c r="D9971" s="3">
        <v>4</v>
      </c>
      <c r="E9971" s="3">
        <v>28</v>
      </c>
      <c r="F9971" s="3">
        <v>2</v>
      </c>
      <c r="G9971" s="3">
        <v>127502013</v>
      </c>
      <c r="H9971">
        <v>1</v>
      </c>
      <c r="I9971">
        <v>0</v>
      </c>
      <c r="J9971">
        <v>0</v>
      </c>
      <c r="K9971">
        <v>9970</v>
      </c>
      <c r="L9971" t="s">
        <v>13819</v>
      </c>
      <c r="M9971">
        <v>0</v>
      </c>
      <c r="N9971" s="1">
        <v>1</v>
      </c>
      <c r="O9971" s="1">
        <v>1</v>
      </c>
      <c r="P9971">
        <v>0</v>
      </c>
    </row>
    <row r="9972" spans="1:16">
      <c r="A9972">
        <v>9971</v>
      </c>
      <c r="B9972" s="2">
        <v>912466</v>
      </c>
      <c r="C9972" s="8">
        <v>0</v>
      </c>
      <c r="D9972" s="3">
        <v>8</v>
      </c>
      <c r="E9972" s="3">
        <v>2</v>
      </c>
      <c r="F9972" s="3">
        <v>1</v>
      </c>
      <c r="G9972" s="3">
        <v>64513267825</v>
      </c>
      <c r="H9972">
        <v>1</v>
      </c>
      <c r="I9972">
        <v>0</v>
      </c>
      <c r="J9972">
        <v>0</v>
      </c>
      <c r="K9972">
        <v>9971</v>
      </c>
      <c r="L9972" t="s">
        <v>13819</v>
      </c>
      <c r="M9972">
        <v>0</v>
      </c>
      <c r="N9972" s="1">
        <v>1</v>
      </c>
      <c r="O9972" s="1">
        <v>1</v>
      </c>
      <c r="P9972">
        <v>0</v>
      </c>
    </row>
    <row r="9973" spans="1:16">
      <c r="A9973">
        <v>9972</v>
      </c>
      <c r="B9973" s="2">
        <v>981161</v>
      </c>
      <c r="C9973" s="8">
        <v>3</v>
      </c>
      <c r="D9973" s="3">
        <v>4</v>
      </c>
      <c r="E9973" s="3">
        <v>22</v>
      </c>
      <c r="F9973" s="3">
        <v>2</v>
      </c>
      <c r="G9973" s="3">
        <v>137041257</v>
      </c>
      <c r="H9973">
        <v>1</v>
      </c>
      <c r="I9973">
        <v>0</v>
      </c>
      <c r="J9973">
        <v>0</v>
      </c>
      <c r="K9973">
        <v>9972</v>
      </c>
      <c r="L9973" t="s">
        <v>13819</v>
      </c>
      <c r="M9973">
        <v>0</v>
      </c>
      <c r="N9973" s="1">
        <v>1</v>
      </c>
      <c r="O9973" s="1">
        <v>1</v>
      </c>
      <c r="P9973">
        <v>0</v>
      </c>
    </row>
    <row r="9974" spans="1:16">
      <c r="A9974">
        <v>9973</v>
      </c>
      <c r="B9974" s="2">
        <v>825906</v>
      </c>
      <c r="C9974" s="8">
        <v>1</v>
      </c>
      <c r="D9974" s="3">
        <v>4</v>
      </c>
      <c r="E9974" s="3">
        <v>18</v>
      </c>
      <c r="F9974" s="3">
        <v>1</v>
      </c>
      <c r="G9974" s="3">
        <v>525746470</v>
      </c>
      <c r="H9974">
        <v>1</v>
      </c>
      <c r="I9974">
        <v>0</v>
      </c>
      <c r="J9974">
        <v>0</v>
      </c>
      <c r="K9974">
        <v>9973</v>
      </c>
      <c r="L9974" t="s">
        <v>13819</v>
      </c>
      <c r="M9974">
        <v>0</v>
      </c>
      <c r="N9974" s="1">
        <v>1</v>
      </c>
      <c r="O9974" s="1">
        <v>1</v>
      </c>
      <c r="P9974">
        <v>0</v>
      </c>
    </row>
    <row r="9975" spans="1:16">
      <c r="A9975">
        <v>9974</v>
      </c>
      <c r="B9975" s="2">
        <v>996430</v>
      </c>
      <c r="C9975" s="8">
        <v>5</v>
      </c>
      <c r="D9975" s="3">
        <v>4</v>
      </c>
      <c r="E9975" s="3">
        <v>32</v>
      </c>
      <c r="F9975" s="3">
        <v>1</v>
      </c>
      <c r="G9975" s="3">
        <v>116080230141</v>
      </c>
      <c r="H9975">
        <v>1</v>
      </c>
      <c r="I9975">
        <v>0</v>
      </c>
      <c r="J9975">
        <v>0</v>
      </c>
      <c r="K9975">
        <v>9974</v>
      </c>
      <c r="L9975" t="s">
        <v>13819</v>
      </c>
      <c r="M9975">
        <v>0</v>
      </c>
      <c r="N9975" s="1">
        <v>1</v>
      </c>
      <c r="O9975" s="1">
        <v>1</v>
      </c>
      <c r="P9975">
        <v>0</v>
      </c>
    </row>
    <row r="9976" spans="1:16">
      <c r="A9976">
        <v>9975</v>
      </c>
      <c r="B9976" s="2">
        <v>690234</v>
      </c>
      <c r="C9976" s="8">
        <v>0</v>
      </c>
      <c r="D9976" s="3">
        <v>4</v>
      </c>
      <c r="E9976" s="3">
        <v>27</v>
      </c>
      <c r="F9976" s="3">
        <v>1</v>
      </c>
      <c r="G9976" s="3">
        <v>938489044</v>
      </c>
      <c r="H9976">
        <v>1</v>
      </c>
      <c r="I9976">
        <v>0</v>
      </c>
      <c r="J9976">
        <v>0</v>
      </c>
      <c r="K9976">
        <v>9975</v>
      </c>
      <c r="L9976" t="s">
        <v>13819</v>
      </c>
      <c r="M9976">
        <v>0</v>
      </c>
      <c r="N9976" s="1">
        <v>1</v>
      </c>
      <c r="O9976" s="1">
        <v>1</v>
      </c>
      <c r="P9976">
        <v>0</v>
      </c>
    </row>
    <row r="9977" spans="1:16">
      <c r="A9977">
        <v>9976</v>
      </c>
      <c r="B9977" s="2">
        <v>984588</v>
      </c>
      <c r="C9977" s="8">
        <v>4</v>
      </c>
      <c r="D9977" s="3">
        <v>12</v>
      </c>
      <c r="E9977" s="3">
        <v>25</v>
      </c>
      <c r="F9977" s="3">
        <v>1</v>
      </c>
      <c r="G9977" s="3">
        <v>230451010169</v>
      </c>
      <c r="H9977">
        <v>1</v>
      </c>
      <c r="I9977">
        <v>0</v>
      </c>
      <c r="J9977">
        <v>0</v>
      </c>
      <c r="K9977">
        <v>9976</v>
      </c>
      <c r="L9977" t="s">
        <v>13819</v>
      </c>
      <c r="M9977">
        <v>0</v>
      </c>
      <c r="N9977" s="1">
        <v>1</v>
      </c>
      <c r="O9977" s="1">
        <v>1</v>
      </c>
      <c r="P9977">
        <v>0</v>
      </c>
    </row>
    <row r="9978" spans="1:16">
      <c r="A9978">
        <v>9977</v>
      </c>
      <c r="B9978" s="2">
        <v>966783</v>
      </c>
      <c r="C9978" s="8">
        <v>3</v>
      </c>
      <c r="D9978" s="3">
        <v>4</v>
      </c>
      <c r="E9978" s="3">
        <v>22</v>
      </c>
      <c r="F9978" s="3">
        <v>1</v>
      </c>
      <c r="G9978" s="3">
        <v>41550948</v>
      </c>
      <c r="H9978">
        <v>1</v>
      </c>
      <c r="I9978">
        <v>0</v>
      </c>
      <c r="J9978">
        <v>0</v>
      </c>
      <c r="K9978">
        <v>9977</v>
      </c>
      <c r="L9978" t="s">
        <v>13819</v>
      </c>
      <c r="M9978">
        <v>0</v>
      </c>
      <c r="N9978" s="1">
        <v>1</v>
      </c>
      <c r="O9978" s="1">
        <v>1</v>
      </c>
      <c r="P9978">
        <v>0</v>
      </c>
    </row>
    <row r="9979" spans="1:16">
      <c r="A9979">
        <v>9978</v>
      </c>
      <c r="B9979" s="2">
        <v>522971</v>
      </c>
      <c r="C9979" s="8">
        <v>1</v>
      </c>
      <c r="D9979" s="3">
        <v>4</v>
      </c>
      <c r="E9979" s="3">
        <v>19</v>
      </c>
      <c r="F9979" s="3">
        <v>1</v>
      </c>
      <c r="G9979" s="3">
        <v>24026296001</v>
      </c>
      <c r="H9979">
        <v>1</v>
      </c>
      <c r="I9979">
        <v>0</v>
      </c>
      <c r="J9979">
        <v>0</v>
      </c>
      <c r="K9979">
        <v>9978</v>
      </c>
      <c r="L9979" t="s">
        <v>13819</v>
      </c>
      <c r="M9979">
        <v>0</v>
      </c>
      <c r="N9979" s="1">
        <v>1</v>
      </c>
      <c r="O9979" s="1">
        <v>1</v>
      </c>
      <c r="P9979">
        <v>0</v>
      </c>
    </row>
    <row r="9980" spans="1:16">
      <c r="A9980">
        <v>9979</v>
      </c>
      <c r="B9980" s="2">
        <v>624031</v>
      </c>
      <c r="C9980" s="8">
        <v>1</v>
      </c>
      <c r="D9980" s="3">
        <v>4</v>
      </c>
      <c r="E9980" s="3">
        <v>19</v>
      </c>
      <c r="F9980" s="3">
        <v>1</v>
      </c>
      <c r="G9980" s="3">
        <v>24056828935</v>
      </c>
      <c r="H9980">
        <v>1</v>
      </c>
      <c r="I9980">
        <v>0</v>
      </c>
      <c r="J9980">
        <v>0</v>
      </c>
      <c r="K9980">
        <v>9979</v>
      </c>
      <c r="L9980" t="s">
        <v>13819</v>
      </c>
      <c r="M9980">
        <v>0</v>
      </c>
      <c r="N9980" s="1">
        <v>1</v>
      </c>
      <c r="O9980" s="1">
        <v>1</v>
      </c>
      <c r="P9980">
        <v>0</v>
      </c>
    </row>
    <row r="9981" spans="1:16">
      <c r="A9981">
        <v>9980</v>
      </c>
      <c r="B9981" s="2">
        <v>591060</v>
      </c>
      <c r="C9981" s="8">
        <v>9</v>
      </c>
      <c r="D9981" s="3">
        <v>8</v>
      </c>
      <c r="E9981" s="3">
        <v>32</v>
      </c>
      <c r="F9981" s="3">
        <v>1</v>
      </c>
      <c r="G9981" s="3">
        <v>476600005575</v>
      </c>
      <c r="H9981">
        <v>1</v>
      </c>
      <c r="I9981">
        <v>0</v>
      </c>
      <c r="J9981">
        <v>0</v>
      </c>
      <c r="K9981">
        <v>9980</v>
      </c>
      <c r="L9981" t="s">
        <v>13819</v>
      </c>
      <c r="M9981">
        <v>0</v>
      </c>
      <c r="N9981" s="1">
        <v>1</v>
      </c>
      <c r="O9981" s="1">
        <v>1</v>
      </c>
      <c r="P9981">
        <v>0</v>
      </c>
    </row>
    <row r="9982" spans="1:16">
      <c r="A9982">
        <v>9981</v>
      </c>
      <c r="B9982" s="2">
        <v>688562</v>
      </c>
      <c r="C9982" s="8">
        <v>8</v>
      </c>
      <c r="D9982" s="3">
        <v>4</v>
      </c>
      <c r="E9982" s="3">
        <v>39</v>
      </c>
      <c r="F9982" s="3">
        <v>1</v>
      </c>
      <c r="G9982" s="3">
        <v>4242009413</v>
      </c>
      <c r="H9982">
        <v>1</v>
      </c>
      <c r="I9982">
        <v>0</v>
      </c>
      <c r="J9982">
        <v>0</v>
      </c>
      <c r="K9982">
        <v>9981</v>
      </c>
      <c r="L9982" t="s">
        <v>13819</v>
      </c>
      <c r="M9982">
        <v>0</v>
      </c>
      <c r="N9982" s="1">
        <v>1</v>
      </c>
      <c r="O9982" s="1">
        <v>1</v>
      </c>
      <c r="P9982">
        <v>0</v>
      </c>
    </row>
    <row r="9983" spans="1:16">
      <c r="A9983">
        <v>9982</v>
      </c>
      <c r="B9983" s="2">
        <v>829940</v>
      </c>
      <c r="C9983" s="8">
        <v>6</v>
      </c>
      <c r="D9983" s="3">
        <v>4</v>
      </c>
      <c r="E9983" s="3">
        <v>2</v>
      </c>
      <c r="F9983" s="3">
        <v>1</v>
      </c>
      <c r="G9983" s="3">
        <v>60916885809</v>
      </c>
      <c r="H9983">
        <v>1</v>
      </c>
      <c r="I9983">
        <v>0</v>
      </c>
      <c r="J9983">
        <v>0</v>
      </c>
      <c r="K9983">
        <v>9982</v>
      </c>
      <c r="L9983" t="s">
        <v>13819</v>
      </c>
      <c r="M9983">
        <v>0</v>
      </c>
      <c r="N9983" s="1">
        <v>1</v>
      </c>
      <c r="O9983" s="1">
        <v>1</v>
      </c>
      <c r="P9983">
        <v>0</v>
      </c>
    </row>
    <row r="9984" spans="1:16">
      <c r="A9984">
        <v>9983</v>
      </c>
      <c r="B9984" s="2">
        <v>916854</v>
      </c>
      <c r="C9984" s="8">
        <v>3</v>
      </c>
      <c r="D9984" s="3">
        <v>4</v>
      </c>
      <c r="E9984" s="3">
        <v>2</v>
      </c>
      <c r="F9984" s="3">
        <v>1</v>
      </c>
      <c r="G9984" s="3">
        <v>20245780603</v>
      </c>
      <c r="H9984">
        <v>1</v>
      </c>
      <c r="I9984">
        <v>0</v>
      </c>
      <c r="J9984">
        <v>0</v>
      </c>
      <c r="K9984">
        <v>9983</v>
      </c>
      <c r="L9984" t="s">
        <v>13819</v>
      </c>
      <c r="M9984">
        <v>0</v>
      </c>
      <c r="N9984" s="1">
        <v>1</v>
      </c>
      <c r="O9984" s="1">
        <v>1</v>
      </c>
      <c r="P9984">
        <v>0</v>
      </c>
    </row>
    <row r="9985" spans="1:16">
      <c r="A9985">
        <v>9984</v>
      </c>
      <c r="B9985" s="2">
        <v>631538</v>
      </c>
      <c r="C9985" s="8">
        <v>6</v>
      </c>
      <c r="D9985" s="3">
        <v>8</v>
      </c>
      <c r="E9985" s="3">
        <v>22</v>
      </c>
      <c r="F9985" s="3">
        <v>1</v>
      </c>
      <c r="G9985" s="3">
        <v>299082081</v>
      </c>
      <c r="H9985">
        <v>1</v>
      </c>
      <c r="I9985">
        <v>0</v>
      </c>
      <c r="J9985">
        <v>0</v>
      </c>
      <c r="K9985">
        <v>9984</v>
      </c>
      <c r="L9985" t="s">
        <v>13819</v>
      </c>
      <c r="M9985">
        <v>0</v>
      </c>
      <c r="N9985" s="1">
        <v>1</v>
      </c>
      <c r="O9985" s="1">
        <v>1</v>
      </c>
      <c r="P9985">
        <v>0</v>
      </c>
    </row>
    <row r="9986" spans="1:16">
      <c r="A9986">
        <v>9985</v>
      </c>
      <c r="B9986" s="2">
        <v>580365</v>
      </c>
      <c r="C9986" s="8">
        <v>5</v>
      </c>
      <c r="D9986" s="3">
        <v>4</v>
      </c>
      <c r="E9986" s="3">
        <v>32</v>
      </c>
      <c r="F9986" s="3">
        <v>1</v>
      </c>
      <c r="G9986" s="3">
        <v>446070228163</v>
      </c>
      <c r="H9986">
        <v>1</v>
      </c>
      <c r="I9986">
        <v>0</v>
      </c>
      <c r="J9986">
        <v>0</v>
      </c>
      <c r="K9986">
        <v>9985</v>
      </c>
      <c r="L9986" t="s">
        <v>13819</v>
      </c>
      <c r="M9986">
        <v>0</v>
      </c>
      <c r="N9986" s="1">
        <v>1</v>
      </c>
      <c r="O9986" s="1">
        <v>1</v>
      </c>
      <c r="P9986">
        <v>0</v>
      </c>
    </row>
    <row r="9987" spans="1:16">
      <c r="A9987">
        <v>9986</v>
      </c>
      <c r="B9987" s="2">
        <v>623017</v>
      </c>
      <c r="C9987" s="8">
        <v>1</v>
      </c>
      <c r="D9987" s="3">
        <v>8</v>
      </c>
      <c r="E9987" s="3">
        <v>32</v>
      </c>
      <c r="F9987" s="3">
        <v>1</v>
      </c>
      <c r="G9987" s="3">
        <v>47000076035</v>
      </c>
      <c r="H9987">
        <v>1</v>
      </c>
      <c r="I9987">
        <v>0</v>
      </c>
      <c r="J9987">
        <v>0</v>
      </c>
      <c r="K9987">
        <v>9986</v>
      </c>
      <c r="L9987" t="s">
        <v>13819</v>
      </c>
      <c r="M9987">
        <v>0</v>
      </c>
      <c r="N9987" s="1">
        <v>1</v>
      </c>
      <c r="O9987" s="1">
        <v>1</v>
      </c>
      <c r="P9987">
        <v>0</v>
      </c>
    </row>
    <row r="9988" spans="1:16">
      <c r="A9988">
        <v>9987</v>
      </c>
      <c r="B9988" s="2">
        <v>586822</v>
      </c>
      <c r="C9988" s="8">
        <v>9</v>
      </c>
      <c r="D9988" s="3">
        <v>4</v>
      </c>
      <c r="E9988" s="3">
        <v>2</v>
      </c>
      <c r="F9988" s="3">
        <v>1</v>
      </c>
      <c r="G9988" s="3">
        <v>9049573780</v>
      </c>
      <c r="H9988">
        <v>1</v>
      </c>
      <c r="I9988">
        <v>0</v>
      </c>
      <c r="J9988">
        <v>0</v>
      </c>
      <c r="K9988">
        <v>9987</v>
      </c>
      <c r="L9988" t="s">
        <v>13819</v>
      </c>
      <c r="M9988">
        <v>0</v>
      </c>
      <c r="N9988" s="1">
        <v>1</v>
      </c>
      <c r="O9988" s="1">
        <v>1</v>
      </c>
      <c r="P9988">
        <v>0</v>
      </c>
    </row>
    <row r="9989" spans="1:16">
      <c r="A9989">
        <v>9988</v>
      </c>
      <c r="B9989" s="2">
        <v>500812</v>
      </c>
      <c r="C9989" s="8">
        <v>3</v>
      </c>
      <c r="D9989" s="3">
        <v>4</v>
      </c>
      <c r="E9989" s="3">
        <v>2</v>
      </c>
      <c r="F9989" s="3">
        <v>1</v>
      </c>
      <c r="G9989" s="3">
        <v>21115637140</v>
      </c>
      <c r="H9989">
        <v>1</v>
      </c>
      <c r="I9989">
        <v>0</v>
      </c>
      <c r="J9989">
        <v>0</v>
      </c>
      <c r="K9989">
        <v>9988</v>
      </c>
      <c r="L9989" t="s">
        <v>13819</v>
      </c>
      <c r="M9989">
        <v>0</v>
      </c>
      <c r="N9989" s="1">
        <v>1</v>
      </c>
      <c r="O9989" s="1">
        <v>1</v>
      </c>
      <c r="P9989">
        <v>0</v>
      </c>
    </row>
    <row r="9990" spans="1:16">
      <c r="A9990">
        <v>9989</v>
      </c>
      <c r="B9990" s="2">
        <v>700565</v>
      </c>
      <c r="C9990" s="8">
        <v>5</v>
      </c>
      <c r="D9990" s="3">
        <v>4</v>
      </c>
      <c r="E9990" s="3">
        <v>2</v>
      </c>
      <c r="F9990" s="3">
        <v>1</v>
      </c>
      <c r="G9990" s="3">
        <v>7922057545</v>
      </c>
      <c r="H9990">
        <v>1</v>
      </c>
      <c r="I9990">
        <v>0</v>
      </c>
      <c r="J9990">
        <v>0</v>
      </c>
      <c r="K9990">
        <v>9989</v>
      </c>
      <c r="L9990" t="s">
        <v>13819</v>
      </c>
      <c r="M9990">
        <v>0</v>
      </c>
      <c r="N9990" s="1">
        <v>1</v>
      </c>
      <c r="O9990" s="1">
        <v>1</v>
      </c>
      <c r="P9990">
        <v>0</v>
      </c>
    </row>
    <row r="9991" spans="1:16">
      <c r="A9991">
        <v>9990</v>
      </c>
      <c r="B9991" s="2">
        <v>652821</v>
      </c>
      <c r="C9991" s="8">
        <v>0</v>
      </c>
      <c r="D9991" s="3">
        <v>12</v>
      </c>
      <c r="E9991" s="3">
        <v>2</v>
      </c>
      <c r="F9991" s="3">
        <v>1</v>
      </c>
      <c r="G9991" s="3">
        <v>7058659627</v>
      </c>
      <c r="H9991">
        <v>1</v>
      </c>
      <c r="I9991">
        <v>0</v>
      </c>
      <c r="J9991">
        <v>0</v>
      </c>
      <c r="K9991">
        <v>9990</v>
      </c>
      <c r="L9991" t="s">
        <v>13819</v>
      </c>
      <c r="M9991">
        <v>0</v>
      </c>
      <c r="N9991" s="1">
        <v>1</v>
      </c>
      <c r="O9991" s="1">
        <v>1</v>
      </c>
      <c r="P9991">
        <v>0</v>
      </c>
    </row>
    <row r="9992" spans="1:16">
      <c r="A9992">
        <v>9991</v>
      </c>
      <c r="B9992" s="2">
        <v>938838</v>
      </c>
      <c r="C9992" s="8">
        <v>0</v>
      </c>
      <c r="D9992" s="3">
        <v>4</v>
      </c>
      <c r="E9992" s="3">
        <v>22</v>
      </c>
      <c r="F9992" s="3">
        <v>1</v>
      </c>
      <c r="G9992" s="3">
        <v>267023570</v>
      </c>
      <c r="H9992">
        <v>1</v>
      </c>
      <c r="I9992">
        <v>0</v>
      </c>
      <c r="J9992">
        <v>0</v>
      </c>
      <c r="K9992">
        <v>9991</v>
      </c>
      <c r="L9992" t="s">
        <v>13819</v>
      </c>
      <c r="M9992">
        <v>0</v>
      </c>
      <c r="N9992" s="1">
        <v>1</v>
      </c>
      <c r="O9992" s="1">
        <v>1</v>
      </c>
      <c r="P9992">
        <v>0</v>
      </c>
    </row>
    <row r="9993" spans="1:16">
      <c r="A9993">
        <v>9992</v>
      </c>
      <c r="B9993" s="2">
        <v>917214</v>
      </c>
      <c r="C9993" s="8">
        <v>9</v>
      </c>
      <c r="D9993" s="3">
        <v>4</v>
      </c>
      <c r="E9993" s="3">
        <v>2</v>
      </c>
      <c r="F9993" s="3">
        <v>1</v>
      </c>
      <c r="G9993" s="3">
        <v>2419905723</v>
      </c>
      <c r="H9993">
        <v>1</v>
      </c>
      <c r="I9993">
        <v>0</v>
      </c>
      <c r="J9993">
        <v>0</v>
      </c>
      <c r="K9993">
        <v>9992</v>
      </c>
      <c r="L9993" t="s">
        <v>13819</v>
      </c>
      <c r="M9993">
        <v>0</v>
      </c>
      <c r="N9993" s="1">
        <v>1</v>
      </c>
      <c r="O9993" s="1">
        <v>1</v>
      </c>
      <c r="P9993">
        <v>0</v>
      </c>
    </row>
    <row r="9994" spans="1:16">
      <c r="A9994">
        <v>9993</v>
      </c>
      <c r="B9994" s="2">
        <v>562384</v>
      </c>
      <c r="C9994" s="8">
        <v>8</v>
      </c>
      <c r="D9994" s="3">
        <v>12</v>
      </c>
      <c r="E9994" s="3">
        <v>2</v>
      </c>
      <c r="F9994" s="3">
        <v>1</v>
      </c>
      <c r="G9994" s="3">
        <v>31176998604</v>
      </c>
      <c r="H9994">
        <v>1</v>
      </c>
      <c r="I9994">
        <v>0</v>
      </c>
      <c r="J9994">
        <v>0</v>
      </c>
      <c r="K9994">
        <v>9993</v>
      </c>
      <c r="L9994" t="s">
        <v>13819</v>
      </c>
      <c r="M9994">
        <v>0</v>
      </c>
      <c r="N9994" s="1">
        <v>1</v>
      </c>
      <c r="O9994" s="1">
        <v>1</v>
      </c>
      <c r="P9994">
        <v>0</v>
      </c>
    </row>
    <row r="9995" spans="1:16">
      <c r="A9995">
        <v>9994</v>
      </c>
      <c r="B9995" s="2">
        <v>789592</v>
      </c>
      <c r="C9995" s="8">
        <v>3</v>
      </c>
      <c r="D9995" s="3">
        <v>4</v>
      </c>
      <c r="E9995" s="3">
        <v>2</v>
      </c>
      <c r="F9995" s="3">
        <v>1</v>
      </c>
      <c r="G9995" s="3">
        <v>64719653047</v>
      </c>
      <c r="H9995">
        <v>1</v>
      </c>
      <c r="I9995">
        <v>0</v>
      </c>
      <c r="J9995">
        <v>0</v>
      </c>
      <c r="K9995">
        <v>9994</v>
      </c>
      <c r="L9995" t="s">
        <v>13819</v>
      </c>
      <c r="M9995">
        <v>0</v>
      </c>
      <c r="N9995" s="1">
        <v>1</v>
      </c>
      <c r="O9995" s="1">
        <v>1</v>
      </c>
      <c r="P9995">
        <v>0</v>
      </c>
    </row>
    <row r="9996" spans="1:16">
      <c r="A9996">
        <v>9995</v>
      </c>
      <c r="B9996" s="2">
        <v>848473</v>
      </c>
      <c r="C9996" s="8">
        <v>5</v>
      </c>
      <c r="D9996" s="3">
        <v>4</v>
      </c>
      <c r="E9996" s="3">
        <v>22</v>
      </c>
      <c r="F9996" s="3">
        <v>1</v>
      </c>
      <c r="G9996" s="3">
        <v>993028828</v>
      </c>
      <c r="H9996">
        <v>1</v>
      </c>
      <c r="I9996">
        <v>0</v>
      </c>
      <c r="J9996">
        <v>0</v>
      </c>
      <c r="K9996">
        <v>9995</v>
      </c>
      <c r="L9996" t="s">
        <v>13819</v>
      </c>
      <c r="M9996">
        <v>0</v>
      </c>
      <c r="N9996" s="1">
        <v>1</v>
      </c>
      <c r="O9996" s="1">
        <v>1</v>
      </c>
      <c r="P9996">
        <v>0</v>
      </c>
    </row>
    <row r="9997" spans="1:16">
      <c r="A9997">
        <v>9996</v>
      </c>
      <c r="B9997" s="2">
        <v>564011</v>
      </c>
      <c r="C9997" s="8">
        <v>5</v>
      </c>
      <c r="D9997" s="3">
        <v>8</v>
      </c>
      <c r="E9997" s="3">
        <v>5</v>
      </c>
      <c r="F9997" s="3">
        <v>2</v>
      </c>
      <c r="G9997" s="3">
        <v>37504743</v>
      </c>
      <c r="H9997">
        <v>1</v>
      </c>
      <c r="I9997">
        <v>0</v>
      </c>
      <c r="J9997">
        <v>0</v>
      </c>
      <c r="K9997">
        <v>9996</v>
      </c>
      <c r="L9997" t="s">
        <v>13819</v>
      </c>
      <c r="M9997">
        <v>0</v>
      </c>
      <c r="N9997" s="1">
        <v>1</v>
      </c>
      <c r="O9997" s="1">
        <v>1</v>
      </c>
      <c r="P9997">
        <v>0</v>
      </c>
    </row>
    <row r="9998" spans="1:16">
      <c r="A9998">
        <v>9997</v>
      </c>
      <c r="B9998" s="2">
        <v>864474</v>
      </c>
      <c r="C9998" s="8">
        <v>2</v>
      </c>
      <c r="D9998" s="3">
        <v>4</v>
      </c>
      <c r="E9998" s="3">
        <v>5</v>
      </c>
      <c r="F9998" s="3">
        <v>2</v>
      </c>
      <c r="G9998" s="3">
        <v>37504743</v>
      </c>
      <c r="H9998">
        <v>1</v>
      </c>
      <c r="I9998">
        <v>0</v>
      </c>
      <c r="J9998">
        <v>0</v>
      </c>
      <c r="K9998">
        <v>9997</v>
      </c>
      <c r="L9998" t="s">
        <v>13819</v>
      </c>
      <c r="M9998">
        <v>0</v>
      </c>
      <c r="N9998" s="1">
        <v>1</v>
      </c>
      <c r="O9998" s="1">
        <v>1</v>
      </c>
      <c r="P9998">
        <v>0</v>
      </c>
    </row>
    <row r="9999" spans="1:16">
      <c r="A9999">
        <v>9998</v>
      </c>
      <c r="B9999" s="2">
        <v>832632</v>
      </c>
      <c r="C9999" s="8">
        <v>4</v>
      </c>
      <c r="D9999" s="3">
        <v>4</v>
      </c>
      <c r="E9999" s="3">
        <v>32</v>
      </c>
      <c r="F9999" s="3">
        <v>1</v>
      </c>
      <c r="G9999" s="3">
        <v>4870308022</v>
      </c>
      <c r="H9999">
        <v>1</v>
      </c>
      <c r="I9999">
        <v>0</v>
      </c>
      <c r="J9999">
        <v>0</v>
      </c>
      <c r="K9999">
        <v>9998</v>
      </c>
      <c r="L9999" t="s">
        <v>13819</v>
      </c>
      <c r="M9999">
        <v>0</v>
      </c>
      <c r="N9999" s="1">
        <v>1</v>
      </c>
      <c r="O9999" s="1">
        <v>1</v>
      </c>
      <c r="P9999">
        <v>0</v>
      </c>
    </row>
    <row r="10000" spans="1:16">
      <c r="A10000">
        <v>9999</v>
      </c>
      <c r="B10000" s="2">
        <v>951332</v>
      </c>
      <c r="C10000" s="8">
        <v>6</v>
      </c>
      <c r="D10000" s="3">
        <v>4</v>
      </c>
      <c r="E10000" s="3">
        <v>32</v>
      </c>
      <c r="F10000" s="3">
        <v>2</v>
      </c>
      <c r="G10000" s="3">
        <v>560057060017050</v>
      </c>
      <c r="H10000">
        <v>1</v>
      </c>
      <c r="I10000">
        <v>0</v>
      </c>
      <c r="J10000">
        <v>0</v>
      </c>
      <c r="K10000">
        <v>9999</v>
      </c>
      <c r="L10000" t="s">
        <v>13819</v>
      </c>
      <c r="M10000">
        <v>0</v>
      </c>
      <c r="N10000" s="1">
        <v>1</v>
      </c>
      <c r="O10000" s="1">
        <v>1</v>
      </c>
      <c r="P10000">
        <v>0</v>
      </c>
    </row>
    <row r="10001" spans="1:16">
      <c r="A10001">
        <v>10000</v>
      </c>
      <c r="B10001" s="2">
        <v>938793</v>
      </c>
      <c r="C10001" s="8">
        <v>7</v>
      </c>
      <c r="D10001" s="3">
        <v>4</v>
      </c>
      <c r="E10001" s="3">
        <v>18</v>
      </c>
      <c r="F10001" s="3">
        <v>1</v>
      </c>
      <c r="G10001" s="3">
        <v>411998557</v>
      </c>
      <c r="H10001">
        <v>1</v>
      </c>
      <c r="I10001">
        <v>0</v>
      </c>
      <c r="J10001">
        <v>0</v>
      </c>
      <c r="K10001">
        <v>10000</v>
      </c>
      <c r="L10001" t="s">
        <v>13819</v>
      </c>
      <c r="M10001">
        <v>0</v>
      </c>
      <c r="N10001" s="1">
        <v>1</v>
      </c>
      <c r="O10001" s="1">
        <v>1</v>
      </c>
      <c r="P10001">
        <v>0</v>
      </c>
    </row>
    <row r="10002" spans="1:16">
      <c r="A10002">
        <v>10001</v>
      </c>
      <c r="B10002" s="2">
        <v>545059</v>
      </c>
      <c r="C10002" s="8">
        <v>8</v>
      </c>
      <c r="D10002" s="3">
        <v>4</v>
      </c>
      <c r="E10002" s="3">
        <v>2</v>
      </c>
      <c r="F10002" s="3">
        <v>1</v>
      </c>
      <c r="G10002" s="3">
        <v>22847293865</v>
      </c>
      <c r="H10002">
        <v>1</v>
      </c>
      <c r="I10002">
        <v>0</v>
      </c>
      <c r="J10002">
        <v>0</v>
      </c>
      <c r="K10002">
        <v>10001</v>
      </c>
      <c r="L10002" t="s">
        <v>13819</v>
      </c>
      <c r="M10002">
        <v>0</v>
      </c>
      <c r="N10002" s="1">
        <v>1</v>
      </c>
      <c r="O10002" s="1">
        <v>1</v>
      </c>
      <c r="P10002">
        <v>0</v>
      </c>
    </row>
    <row r="10003" spans="1:16">
      <c r="A10003">
        <v>10002</v>
      </c>
      <c r="B10003" s="2">
        <v>857247</v>
      </c>
      <c r="C10003" s="8">
        <v>1</v>
      </c>
      <c r="D10003" s="3">
        <v>4</v>
      </c>
      <c r="E10003" s="3">
        <v>2</v>
      </c>
      <c r="F10003" s="3">
        <v>1</v>
      </c>
      <c r="G10003" s="3">
        <v>61660189775</v>
      </c>
      <c r="H10003">
        <v>1</v>
      </c>
      <c r="I10003">
        <v>0</v>
      </c>
      <c r="J10003">
        <v>0</v>
      </c>
      <c r="K10003">
        <v>10002</v>
      </c>
      <c r="L10003" t="s">
        <v>13819</v>
      </c>
      <c r="M10003">
        <v>0</v>
      </c>
      <c r="N10003" s="1">
        <v>1</v>
      </c>
      <c r="O10003" s="1">
        <v>1</v>
      </c>
      <c r="P10003">
        <v>0</v>
      </c>
    </row>
    <row r="10004" spans="1:16">
      <c r="A10004">
        <v>10003</v>
      </c>
      <c r="B10004" s="2">
        <v>899956</v>
      </c>
      <c r="C10004" s="8">
        <v>7</v>
      </c>
      <c r="D10004" s="3">
        <v>4</v>
      </c>
      <c r="E10004" s="3">
        <v>34</v>
      </c>
      <c r="F10004" s="3">
        <v>1</v>
      </c>
      <c r="G10004" s="3">
        <v>90410200860</v>
      </c>
      <c r="H10004">
        <v>1</v>
      </c>
      <c r="I10004">
        <v>0</v>
      </c>
      <c r="J10004">
        <v>0</v>
      </c>
      <c r="K10004">
        <v>10003</v>
      </c>
      <c r="L10004" t="s">
        <v>13819</v>
      </c>
      <c r="M10004">
        <v>0</v>
      </c>
      <c r="N10004" s="1">
        <v>1</v>
      </c>
      <c r="O10004" s="1">
        <v>1</v>
      </c>
      <c r="P10004">
        <v>0</v>
      </c>
    </row>
    <row r="10005" spans="1:16">
      <c r="A10005">
        <v>10004</v>
      </c>
      <c r="B10005" s="2">
        <v>861190</v>
      </c>
      <c r="C10005" s="8">
        <v>7</v>
      </c>
      <c r="D10005" s="3">
        <v>9</v>
      </c>
      <c r="E10005" s="3">
        <v>32</v>
      </c>
      <c r="F10005" s="3">
        <v>1</v>
      </c>
      <c r="G10005" s="3">
        <v>30270068411</v>
      </c>
      <c r="H10005">
        <v>1</v>
      </c>
      <c r="I10005">
        <v>0</v>
      </c>
      <c r="J10005">
        <v>0</v>
      </c>
      <c r="K10005">
        <v>10004</v>
      </c>
      <c r="L10005" t="s">
        <v>13819</v>
      </c>
      <c r="M10005">
        <v>0</v>
      </c>
      <c r="N10005" s="1">
        <v>1</v>
      </c>
      <c r="O10005" s="1">
        <v>1</v>
      </c>
      <c r="P10005">
        <v>0</v>
      </c>
    </row>
    <row r="10006" spans="1:16">
      <c r="A10006">
        <v>10005</v>
      </c>
      <c r="B10006" s="2">
        <v>578561</v>
      </c>
      <c r="C10006" s="8">
        <v>3</v>
      </c>
      <c r="D10006" s="3">
        <v>12</v>
      </c>
      <c r="E10006" s="3">
        <v>2</v>
      </c>
      <c r="F10006" s="3">
        <v>1</v>
      </c>
      <c r="G10006" s="3">
        <v>82943294930</v>
      </c>
      <c r="H10006">
        <v>1</v>
      </c>
      <c r="I10006">
        <v>0</v>
      </c>
      <c r="J10006">
        <v>0</v>
      </c>
      <c r="K10006">
        <v>10005</v>
      </c>
      <c r="L10006" t="s">
        <v>13819</v>
      </c>
      <c r="M10006">
        <v>0</v>
      </c>
      <c r="N10006" s="1">
        <v>1</v>
      </c>
      <c r="O10006" s="1">
        <v>1</v>
      </c>
      <c r="P10006">
        <v>0</v>
      </c>
    </row>
    <row r="10007" spans="1:16">
      <c r="A10007">
        <v>10006</v>
      </c>
      <c r="B10007" s="2">
        <v>546294</v>
      </c>
      <c r="C10007" s="8">
        <v>0</v>
      </c>
      <c r="D10007" s="3">
        <v>4</v>
      </c>
      <c r="E10007" s="3">
        <v>2</v>
      </c>
      <c r="F10007" s="3">
        <v>1</v>
      </c>
      <c r="G10007" s="3">
        <v>82462222404</v>
      </c>
      <c r="H10007">
        <v>1</v>
      </c>
      <c r="I10007">
        <v>0</v>
      </c>
      <c r="J10007">
        <v>0</v>
      </c>
      <c r="K10007">
        <v>10006</v>
      </c>
      <c r="L10007" t="s">
        <v>13819</v>
      </c>
      <c r="M10007">
        <v>0</v>
      </c>
      <c r="N10007" s="1">
        <v>1</v>
      </c>
      <c r="O10007" s="1">
        <v>1</v>
      </c>
      <c r="P10007">
        <v>0</v>
      </c>
    </row>
    <row r="10008" spans="1:16">
      <c r="A10008">
        <v>10007</v>
      </c>
      <c r="B10008" s="2">
        <v>913097</v>
      </c>
      <c r="C10008" s="8">
        <v>2</v>
      </c>
      <c r="D10008" s="3">
        <v>4</v>
      </c>
      <c r="E10008" s="3">
        <v>2</v>
      </c>
      <c r="F10008" s="3">
        <v>1</v>
      </c>
      <c r="G10008" s="3">
        <v>10092667432</v>
      </c>
      <c r="H10008">
        <v>1</v>
      </c>
      <c r="I10008">
        <v>0</v>
      </c>
      <c r="J10008">
        <v>0</v>
      </c>
      <c r="K10008">
        <v>10007</v>
      </c>
      <c r="L10008" t="s">
        <v>13819</v>
      </c>
      <c r="M10008">
        <v>0</v>
      </c>
      <c r="N10008" s="1">
        <v>1</v>
      </c>
      <c r="O10008" s="1">
        <v>1</v>
      </c>
      <c r="P10008">
        <v>0</v>
      </c>
    </row>
    <row r="10009" spans="1:16">
      <c r="A10009">
        <v>10008</v>
      </c>
      <c r="B10009" s="2">
        <v>502824</v>
      </c>
      <c r="C10009" s="8">
        <v>6</v>
      </c>
      <c r="D10009" s="3">
        <v>4</v>
      </c>
      <c r="E10009" s="3">
        <v>2</v>
      </c>
      <c r="F10009" s="3">
        <v>1</v>
      </c>
      <c r="G10009" s="3">
        <v>80823485526</v>
      </c>
      <c r="H10009">
        <v>1</v>
      </c>
      <c r="I10009">
        <v>0</v>
      </c>
      <c r="J10009">
        <v>0</v>
      </c>
      <c r="K10009">
        <v>10008</v>
      </c>
      <c r="L10009" t="s">
        <v>13819</v>
      </c>
      <c r="M10009">
        <v>0</v>
      </c>
      <c r="N10009" s="1">
        <v>1</v>
      </c>
      <c r="O10009" s="1">
        <v>1</v>
      </c>
      <c r="P10009">
        <v>0</v>
      </c>
    </row>
    <row r="10010" spans="1:16">
      <c r="A10010">
        <v>10009</v>
      </c>
      <c r="B10010" s="2">
        <v>502825</v>
      </c>
      <c r="C10010" s="8">
        <v>3</v>
      </c>
      <c r="D10010" s="3">
        <v>4</v>
      </c>
      <c r="E10010" s="3">
        <v>2</v>
      </c>
      <c r="F10010" s="3">
        <v>1</v>
      </c>
      <c r="G10010" s="3">
        <v>80823485526</v>
      </c>
      <c r="H10010">
        <v>1</v>
      </c>
      <c r="I10010">
        <v>0</v>
      </c>
      <c r="J10010">
        <v>0</v>
      </c>
      <c r="K10010">
        <v>10009</v>
      </c>
      <c r="L10010" t="s">
        <v>13819</v>
      </c>
      <c r="M10010">
        <v>0</v>
      </c>
      <c r="N10010" s="1">
        <v>1</v>
      </c>
      <c r="O10010" s="1">
        <v>1</v>
      </c>
      <c r="P10010">
        <v>0</v>
      </c>
    </row>
    <row r="10011" spans="1:16">
      <c r="A10011">
        <v>10010</v>
      </c>
      <c r="B10011" s="2">
        <v>900448</v>
      </c>
      <c r="C10011" s="8">
        <v>2</v>
      </c>
      <c r="D10011" s="3">
        <v>4</v>
      </c>
      <c r="E10011" s="3">
        <v>2</v>
      </c>
      <c r="F10011" s="3">
        <v>1</v>
      </c>
      <c r="G10011" s="3">
        <v>10065335802</v>
      </c>
      <c r="H10011">
        <v>1</v>
      </c>
      <c r="I10011">
        <v>0</v>
      </c>
      <c r="J10011">
        <v>0</v>
      </c>
      <c r="K10011">
        <v>10010</v>
      </c>
      <c r="L10011" t="s">
        <v>13819</v>
      </c>
      <c r="M10011">
        <v>0</v>
      </c>
      <c r="N10011" s="1">
        <v>1</v>
      </c>
      <c r="O10011" s="1">
        <v>1</v>
      </c>
      <c r="P10011">
        <v>0</v>
      </c>
    </row>
    <row r="10012" spans="1:16">
      <c r="A10012">
        <v>10011</v>
      </c>
      <c r="B10012" s="2">
        <v>774628</v>
      </c>
      <c r="C10012" s="8">
        <v>2</v>
      </c>
      <c r="D10012" s="3">
        <v>9</v>
      </c>
      <c r="E10012" s="3">
        <v>2</v>
      </c>
      <c r="F10012" s="3">
        <v>1</v>
      </c>
      <c r="G10012" s="3">
        <v>37543645193</v>
      </c>
      <c r="H10012">
        <v>1</v>
      </c>
      <c r="I10012">
        <v>0</v>
      </c>
      <c r="J10012">
        <v>0</v>
      </c>
      <c r="K10012">
        <v>10011</v>
      </c>
      <c r="L10012" t="s">
        <v>13819</v>
      </c>
      <c r="M10012">
        <v>0</v>
      </c>
      <c r="N10012" s="1">
        <v>1</v>
      </c>
      <c r="O10012" s="1">
        <v>1</v>
      </c>
      <c r="P10012">
        <v>0</v>
      </c>
    </row>
    <row r="10013" spans="1:16">
      <c r="A10013">
        <v>10012</v>
      </c>
      <c r="B10013" s="2">
        <v>567593</v>
      </c>
      <c r="C10013" s="8">
        <v>9</v>
      </c>
      <c r="D10013" s="3">
        <v>8</v>
      </c>
      <c r="E10013" s="3">
        <v>2</v>
      </c>
      <c r="F10013" s="3">
        <v>1</v>
      </c>
      <c r="G10013" s="3">
        <v>4697781531</v>
      </c>
      <c r="H10013">
        <v>1</v>
      </c>
      <c r="I10013">
        <v>0</v>
      </c>
      <c r="J10013">
        <v>0</v>
      </c>
      <c r="K10013">
        <v>10012</v>
      </c>
      <c r="L10013" t="s">
        <v>13819</v>
      </c>
      <c r="M10013">
        <v>0</v>
      </c>
      <c r="N10013" s="1">
        <v>1</v>
      </c>
      <c r="O10013" s="1">
        <v>1</v>
      </c>
      <c r="P10013">
        <v>0</v>
      </c>
    </row>
    <row r="10014" spans="1:16">
      <c r="A10014">
        <v>10013</v>
      </c>
      <c r="B10014" s="2">
        <v>854550</v>
      </c>
      <c r="C10014" s="8">
        <v>1</v>
      </c>
      <c r="D10014" s="3">
        <v>12</v>
      </c>
      <c r="E10014" s="3">
        <v>22</v>
      </c>
      <c r="F10014" s="3">
        <v>1</v>
      </c>
      <c r="G10014" s="3">
        <v>301115002</v>
      </c>
      <c r="H10014">
        <v>1</v>
      </c>
      <c r="I10014">
        <v>0</v>
      </c>
      <c r="J10014">
        <v>0</v>
      </c>
      <c r="K10014">
        <v>10013</v>
      </c>
      <c r="L10014" t="s">
        <v>13819</v>
      </c>
      <c r="M10014">
        <v>0</v>
      </c>
      <c r="N10014" s="1">
        <v>1</v>
      </c>
      <c r="O10014" s="1">
        <v>1</v>
      </c>
      <c r="P10014">
        <v>0</v>
      </c>
    </row>
    <row r="10015" spans="1:16">
      <c r="A10015">
        <v>10014</v>
      </c>
      <c r="B10015" s="2">
        <v>539883</v>
      </c>
      <c r="C10015" s="8">
        <v>9</v>
      </c>
      <c r="D10015" s="3">
        <v>12</v>
      </c>
      <c r="E10015" s="3">
        <v>2</v>
      </c>
      <c r="F10015" s="3">
        <v>1</v>
      </c>
      <c r="G10015" s="3">
        <v>132908940</v>
      </c>
      <c r="H10015">
        <v>1</v>
      </c>
      <c r="I10015">
        <v>0</v>
      </c>
      <c r="J10015">
        <v>0</v>
      </c>
      <c r="K10015">
        <v>10014</v>
      </c>
      <c r="L10015" t="s">
        <v>13819</v>
      </c>
      <c r="M10015">
        <v>0</v>
      </c>
      <c r="N10015" s="1">
        <v>1</v>
      </c>
      <c r="O10015" s="1">
        <v>1</v>
      </c>
      <c r="P10015">
        <v>0</v>
      </c>
    </row>
    <row r="10016" spans="1:16">
      <c r="A10016">
        <v>10015</v>
      </c>
      <c r="B10016" s="2">
        <v>591515</v>
      </c>
      <c r="C10016" s="8">
        <v>2</v>
      </c>
      <c r="D10016" s="3">
        <v>4</v>
      </c>
      <c r="E10016" s="3">
        <v>2</v>
      </c>
      <c r="F10016" s="3">
        <v>1</v>
      </c>
      <c r="G10016" s="3">
        <v>4614181392</v>
      </c>
      <c r="H10016">
        <v>1</v>
      </c>
      <c r="I10016">
        <v>0</v>
      </c>
      <c r="J10016">
        <v>0</v>
      </c>
      <c r="K10016">
        <v>10015</v>
      </c>
      <c r="L10016" t="s">
        <v>13819</v>
      </c>
      <c r="M10016">
        <v>0</v>
      </c>
      <c r="N10016" s="1">
        <v>1</v>
      </c>
      <c r="O10016" s="1">
        <v>1</v>
      </c>
      <c r="P10016">
        <v>0</v>
      </c>
    </row>
    <row r="10017" spans="1:16">
      <c r="A10017">
        <v>10016</v>
      </c>
      <c r="B10017" s="2">
        <v>771727</v>
      </c>
      <c r="C10017" s="8">
        <v>5</v>
      </c>
      <c r="D10017" s="3">
        <v>4</v>
      </c>
      <c r="E10017" s="3">
        <v>32</v>
      </c>
      <c r="F10017" s="3">
        <v>1</v>
      </c>
      <c r="G10017" s="3">
        <v>86070054118</v>
      </c>
      <c r="H10017">
        <v>1</v>
      </c>
      <c r="I10017">
        <v>0</v>
      </c>
      <c r="J10017">
        <v>0</v>
      </c>
      <c r="K10017">
        <v>10016</v>
      </c>
      <c r="L10017" t="s">
        <v>13819</v>
      </c>
      <c r="M10017">
        <v>0</v>
      </c>
      <c r="N10017" s="1">
        <v>1</v>
      </c>
      <c r="O10017" s="1">
        <v>1</v>
      </c>
      <c r="P10017">
        <v>0</v>
      </c>
    </row>
    <row r="10018" spans="1:16">
      <c r="A10018">
        <v>10017</v>
      </c>
      <c r="B10018" s="2">
        <v>667302</v>
      </c>
      <c r="C10018" s="8">
        <v>4</v>
      </c>
      <c r="D10018" s="3">
        <v>4</v>
      </c>
      <c r="E10018" s="3">
        <v>2</v>
      </c>
      <c r="F10018" s="3">
        <v>1</v>
      </c>
      <c r="G10018" s="3">
        <v>55227491093</v>
      </c>
      <c r="H10018">
        <v>1</v>
      </c>
      <c r="I10018">
        <v>0</v>
      </c>
      <c r="J10018">
        <v>0</v>
      </c>
      <c r="K10018">
        <v>10017</v>
      </c>
      <c r="L10018" t="s">
        <v>13819</v>
      </c>
      <c r="M10018">
        <v>0</v>
      </c>
      <c r="N10018" s="1">
        <v>1</v>
      </c>
      <c r="O10018" s="1">
        <v>1</v>
      </c>
      <c r="P10018">
        <v>0</v>
      </c>
    </row>
    <row r="10019" spans="1:16">
      <c r="A10019">
        <v>10018</v>
      </c>
      <c r="B10019" s="2">
        <v>511281</v>
      </c>
      <c r="C10019" s="8">
        <v>8</v>
      </c>
      <c r="D10019" s="3">
        <v>12</v>
      </c>
      <c r="E10019" s="3">
        <v>32</v>
      </c>
      <c r="F10019" s="3">
        <v>1</v>
      </c>
      <c r="G10019" s="3">
        <v>127370020357</v>
      </c>
      <c r="H10019">
        <v>1</v>
      </c>
      <c r="I10019">
        <v>0</v>
      </c>
      <c r="J10019">
        <v>0</v>
      </c>
      <c r="K10019">
        <v>10018</v>
      </c>
      <c r="L10019" t="s">
        <v>13819</v>
      </c>
      <c r="M10019">
        <v>0</v>
      </c>
      <c r="N10019" s="1">
        <v>1</v>
      </c>
      <c r="O10019" s="1">
        <v>1</v>
      </c>
      <c r="P10019">
        <v>0</v>
      </c>
    </row>
    <row r="10020" spans="1:16">
      <c r="A10020">
        <v>10019</v>
      </c>
      <c r="B10020" s="2">
        <v>529491</v>
      </c>
      <c r="C10020" s="8">
        <v>3</v>
      </c>
      <c r="D10020" s="3">
        <v>12</v>
      </c>
      <c r="E10020" s="3">
        <v>2</v>
      </c>
      <c r="F10020" s="3">
        <v>1</v>
      </c>
      <c r="G10020" s="3">
        <v>36465569748</v>
      </c>
      <c r="H10020">
        <v>1</v>
      </c>
      <c r="I10020">
        <v>0</v>
      </c>
      <c r="J10020">
        <v>0</v>
      </c>
      <c r="K10020">
        <v>10019</v>
      </c>
      <c r="L10020" t="s">
        <v>13819</v>
      </c>
      <c r="M10020">
        <v>0</v>
      </c>
      <c r="N10020" s="1">
        <v>1</v>
      </c>
      <c r="O10020" s="1">
        <v>1</v>
      </c>
      <c r="P10020">
        <v>0</v>
      </c>
    </row>
    <row r="10021" spans="1:16">
      <c r="A10021">
        <v>10020</v>
      </c>
      <c r="B10021" s="2">
        <v>522210</v>
      </c>
      <c r="C10021" s="8">
        <v>4</v>
      </c>
      <c r="D10021" s="3">
        <v>12</v>
      </c>
      <c r="E10021" s="3">
        <v>5</v>
      </c>
      <c r="F10021" s="3">
        <v>1</v>
      </c>
      <c r="G10021" s="3">
        <v>600885255</v>
      </c>
      <c r="H10021">
        <v>1</v>
      </c>
      <c r="I10021">
        <v>0</v>
      </c>
      <c r="J10021">
        <v>0</v>
      </c>
      <c r="K10021">
        <v>10020</v>
      </c>
      <c r="L10021" t="s">
        <v>13819</v>
      </c>
      <c r="M10021">
        <v>0</v>
      </c>
      <c r="N10021" s="1">
        <v>1</v>
      </c>
      <c r="O10021" s="1">
        <v>1</v>
      </c>
      <c r="P10021">
        <v>0</v>
      </c>
    </row>
    <row r="10022" spans="1:16">
      <c r="A10022">
        <v>10021</v>
      </c>
      <c r="B10022" s="2">
        <v>818160</v>
      </c>
      <c r="C10022" s="8">
        <v>4</v>
      </c>
      <c r="D10022" s="3">
        <v>4</v>
      </c>
      <c r="E10022" s="3">
        <v>2</v>
      </c>
      <c r="F10022" s="3">
        <v>1</v>
      </c>
      <c r="G10022" s="3">
        <v>10282075701</v>
      </c>
      <c r="H10022">
        <v>1</v>
      </c>
      <c r="I10022">
        <v>0</v>
      </c>
      <c r="J10022">
        <v>0</v>
      </c>
      <c r="K10022">
        <v>10021</v>
      </c>
      <c r="L10022" t="s">
        <v>13819</v>
      </c>
      <c r="M10022">
        <v>0</v>
      </c>
      <c r="N10022" s="1">
        <v>1</v>
      </c>
      <c r="O10022" s="1">
        <v>1</v>
      </c>
      <c r="P10022">
        <v>0</v>
      </c>
    </row>
    <row r="10023" spans="1:16">
      <c r="A10023">
        <v>10022</v>
      </c>
      <c r="B10023" s="2">
        <v>1001861</v>
      </c>
      <c r="C10023" s="8">
        <v>2</v>
      </c>
      <c r="D10023" s="3">
        <v>4</v>
      </c>
      <c r="E10023" s="3">
        <v>27</v>
      </c>
      <c r="F10023" s="3">
        <v>1</v>
      </c>
      <c r="G10023" s="3">
        <v>362385270</v>
      </c>
      <c r="H10023">
        <v>1</v>
      </c>
      <c r="I10023">
        <v>0</v>
      </c>
      <c r="J10023">
        <v>0</v>
      </c>
      <c r="K10023">
        <v>10022</v>
      </c>
      <c r="L10023" t="s">
        <v>13819</v>
      </c>
      <c r="M10023">
        <v>0</v>
      </c>
      <c r="N10023" s="1">
        <v>1</v>
      </c>
      <c r="O10023" s="1">
        <v>1</v>
      </c>
      <c r="P10023">
        <v>0</v>
      </c>
    </row>
    <row r="10024" spans="1:16">
      <c r="A10024">
        <v>10023</v>
      </c>
      <c r="B10024" s="2">
        <v>823085</v>
      </c>
      <c r="C10024" s="8">
        <v>6</v>
      </c>
      <c r="D10024" s="3">
        <v>4</v>
      </c>
      <c r="E10024" s="3">
        <v>2</v>
      </c>
      <c r="F10024" s="3">
        <v>1</v>
      </c>
      <c r="G10024" s="3">
        <v>38344139382</v>
      </c>
      <c r="H10024">
        <v>1</v>
      </c>
      <c r="I10024">
        <v>0</v>
      </c>
      <c r="J10024">
        <v>0</v>
      </c>
      <c r="K10024">
        <v>10023</v>
      </c>
      <c r="L10024" t="s">
        <v>13819</v>
      </c>
      <c r="M10024">
        <v>0</v>
      </c>
      <c r="N10024" s="1">
        <v>1</v>
      </c>
      <c r="O10024" s="1">
        <v>1</v>
      </c>
      <c r="P10024">
        <v>0</v>
      </c>
    </row>
    <row r="10025" spans="1:16">
      <c r="A10025">
        <v>10024</v>
      </c>
      <c r="B10025" s="2">
        <v>529452</v>
      </c>
      <c r="C10025" s="8">
        <v>5</v>
      </c>
      <c r="D10025" s="3">
        <v>12</v>
      </c>
      <c r="E10025" s="3">
        <v>19</v>
      </c>
      <c r="F10025" s="3">
        <v>1</v>
      </c>
      <c r="G10025" s="3">
        <v>24014527252</v>
      </c>
      <c r="H10025">
        <v>1</v>
      </c>
      <c r="I10025">
        <v>0</v>
      </c>
      <c r="J10025">
        <v>0</v>
      </c>
      <c r="K10025">
        <v>10024</v>
      </c>
      <c r="L10025" t="s">
        <v>13819</v>
      </c>
      <c r="M10025">
        <v>0</v>
      </c>
      <c r="N10025" s="1">
        <v>1</v>
      </c>
      <c r="O10025" s="1">
        <v>1</v>
      </c>
      <c r="P10025">
        <v>0</v>
      </c>
    </row>
    <row r="10026" spans="1:16">
      <c r="A10026">
        <v>10025</v>
      </c>
      <c r="B10026" s="2">
        <v>820366</v>
      </c>
      <c r="C10026" s="8">
        <v>3</v>
      </c>
      <c r="D10026" s="3">
        <v>12</v>
      </c>
      <c r="E10026" s="3">
        <v>2</v>
      </c>
      <c r="F10026" s="3">
        <v>1</v>
      </c>
      <c r="G10026" s="3">
        <v>61327875506</v>
      </c>
      <c r="H10026">
        <v>1</v>
      </c>
      <c r="I10026">
        <v>0</v>
      </c>
      <c r="J10026">
        <v>0</v>
      </c>
      <c r="K10026">
        <v>10025</v>
      </c>
      <c r="L10026" t="s">
        <v>13819</v>
      </c>
      <c r="M10026">
        <v>0</v>
      </c>
      <c r="N10026" s="1">
        <v>1</v>
      </c>
      <c r="O10026" s="1">
        <v>1</v>
      </c>
      <c r="P10026">
        <v>0</v>
      </c>
    </row>
    <row r="10027" spans="1:16">
      <c r="A10027">
        <v>10026</v>
      </c>
      <c r="B10027" s="2">
        <v>991552</v>
      </c>
      <c r="C10027" s="8">
        <v>1</v>
      </c>
      <c r="D10027" s="3">
        <v>8</v>
      </c>
      <c r="E10027" s="3">
        <v>2</v>
      </c>
      <c r="F10027" s="3">
        <v>1</v>
      </c>
      <c r="G10027" s="3">
        <v>74429647740</v>
      </c>
      <c r="H10027">
        <v>1</v>
      </c>
      <c r="I10027">
        <v>0</v>
      </c>
      <c r="J10027">
        <v>0</v>
      </c>
      <c r="K10027">
        <v>10026</v>
      </c>
      <c r="L10027" t="s">
        <v>13819</v>
      </c>
      <c r="M10027">
        <v>0</v>
      </c>
      <c r="N10027" s="1">
        <v>1</v>
      </c>
      <c r="O10027" s="1">
        <v>1</v>
      </c>
      <c r="P10027">
        <v>0</v>
      </c>
    </row>
    <row r="10028" spans="1:16">
      <c r="A10028">
        <v>10027</v>
      </c>
      <c r="B10028" s="2">
        <v>895941</v>
      </c>
      <c r="C10028" s="8">
        <v>3</v>
      </c>
      <c r="D10028" s="3">
        <v>4</v>
      </c>
      <c r="E10028" s="3">
        <v>2</v>
      </c>
      <c r="F10028" s="3">
        <v>1</v>
      </c>
      <c r="G10028" s="3">
        <v>45015187713</v>
      </c>
      <c r="H10028">
        <v>1</v>
      </c>
      <c r="I10028">
        <v>0</v>
      </c>
      <c r="J10028">
        <v>0</v>
      </c>
      <c r="K10028">
        <v>10027</v>
      </c>
      <c r="L10028" t="s">
        <v>13819</v>
      </c>
      <c r="M10028">
        <v>0</v>
      </c>
      <c r="N10028" s="1">
        <v>1</v>
      </c>
      <c r="O10028" s="1">
        <v>1</v>
      </c>
      <c r="P10028">
        <v>0</v>
      </c>
    </row>
    <row r="10029" spans="1:16">
      <c r="A10029">
        <v>10028</v>
      </c>
      <c r="B10029" s="2">
        <v>867405</v>
      </c>
      <c r="C10029" s="8">
        <v>3</v>
      </c>
      <c r="D10029" s="3">
        <v>4</v>
      </c>
      <c r="E10029" s="3">
        <v>19</v>
      </c>
      <c r="F10029" s="3">
        <v>1</v>
      </c>
      <c r="G10029" s="3">
        <v>24527465658</v>
      </c>
      <c r="H10029">
        <v>1</v>
      </c>
      <c r="I10029">
        <v>0</v>
      </c>
      <c r="J10029">
        <v>0</v>
      </c>
      <c r="K10029">
        <v>10028</v>
      </c>
      <c r="L10029" t="s">
        <v>13819</v>
      </c>
      <c r="M10029">
        <v>0</v>
      </c>
      <c r="N10029" s="1">
        <v>1</v>
      </c>
      <c r="O10029" s="1">
        <v>1</v>
      </c>
      <c r="P10029">
        <v>0</v>
      </c>
    </row>
    <row r="10030" spans="1:16">
      <c r="A10030">
        <v>10029</v>
      </c>
      <c r="B10030" s="2">
        <v>530580</v>
      </c>
      <c r="C10030" s="8">
        <v>0</v>
      </c>
      <c r="D10030" s="3">
        <v>12</v>
      </c>
      <c r="E10030" s="3">
        <v>25</v>
      </c>
      <c r="F10030" s="3">
        <v>1</v>
      </c>
      <c r="G10030" s="3">
        <v>185017902</v>
      </c>
      <c r="H10030">
        <v>1</v>
      </c>
      <c r="I10030">
        <v>0</v>
      </c>
      <c r="J10030">
        <v>0</v>
      </c>
      <c r="K10030">
        <v>10029</v>
      </c>
      <c r="L10030" t="s">
        <v>13819</v>
      </c>
      <c r="M10030">
        <v>0</v>
      </c>
      <c r="N10030" s="1">
        <v>1</v>
      </c>
      <c r="O10030" s="1">
        <v>1</v>
      </c>
      <c r="P10030">
        <v>0</v>
      </c>
    </row>
    <row r="10031" spans="1:16">
      <c r="A10031">
        <v>10030</v>
      </c>
      <c r="B10031" s="2">
        <v>529177</v>
      </c>
      <c r="C10031" s="8">
        <v>8</v>
      </c>
      <c r="D10031" s="3">
        <v>4</v>
      </c>
      <c r="E10031" s="3">
        <v>2</v>
      </c>
      <c r="F10031" s="3">
        <v>1</v>
      </c>
      <c r="G10031" s="3">
        <v>72525548547</v>
      </c>
      <c r="H10031">
        <v>1</v>
      </c>
      <c r="I10031">
        <v>0</v>
      </c>
      <c r="J10031">
        <v>0</v>
      </c>
      <c r="K10031">
        <v>10030</v>
      </c>
      <c r="L10031" t="s">
        <v>13819</v>
      </c>
      <c r="M10031">
        <v>0</v>
      </c>
      <c r="N10031" s="1">
        <v>1</v>
      </c>
      <c r="O10031" s="1">
        <v>1</v>
      </c>
      <c r="P10031">
        <v>0</v>
      </c>
    </row>
    <row r="10032" spans="1:16">
      <c r="A10032">
        <v>10031</v>
      </c>
      <c r="B10032" s="2">
        <v>855462</v>
      </c>
      <c r="C10032" s="8">
        <v>8</v>
      </c>
      <c r="D10032" s="3">
        <v>4</v>
      </c>
      <c r="E10032" s="3">
        <v>2</v>
      </c>
      <c r="F10032" s="3">
        <v>1</v>
      </c>
      <c r="G10032" s="3">
        <v>20105113624</v>
      </c>
      <c r="H10032">
        <v>1</v>
      </c>
      <c r="I10032">
        <v>0</v>
      </c>
      <c r="J10032">
        <v>0</v>
      </c>
      <c r="K10032">
        <v>10031</v>
      </c>
      <c r="L10032" t="s">
        <v>13819</v>
      </c>
      <c r="M10032">
        <v>0</v>
      </c>
      <c r="N10032" s="1">
        <v>1</v>
      </c>
      <c r="O10032" s="1">
        <v>1</v>
      </c>
      <c r="P10032">
        <v>0</v>
      </c>
    </row>
    <row r="10033" spans="1:16">
      <c r="A10033">
        <v>10032</v>
      </c>
      <c r="B10033" s="2">
        <v>743970</v>
      </c>
      <c r="C10033" s="8">
        <v>6</v>
      </c>
      <c r="D10033" s="3">
        <v>4</v>
      </c>
      <c r="E10033" s="3">
        <v>2</v>
      </c>
      <c r="F10033" s="3">
        <v>1</v>
      </c>
      <c r="G10033" s="3">
        <v>20105113624</v>
      </c>
      <c r="H10033">
        <v>1</v>
      </c>
      <c r="I10033">
        <v>0</v>
      </c>
      <c r="J10033">
        <v>0</v>
      </c>
      <c r="K10033">
        <v>10032</v>
      </c>
      <c r="L10033" t="s">
        <v>13819</v>
      </c>
      <c r="M10033">
        <v>0</v>
      </c>
      <c r="N10033" s="1">
        <v>1</v>
      </c>
      <c r="O10033" s="1">
        <v>1</v>
      </c>
      <c r="P10033">
        <v>0</v>
      </c>
    </row>
    <row r="10034" spans="1:16">
      <c r="A10034">
        <v>10033</v>
      </c>
      <c r="B10034" s="2">
        <v>934837</v>
      </c>
      <c r="C10034" s="8">
        <v>6</v>
      </c>
      <c r="D10034" s="3">
        <v>9</v>
      </c>
      <c r="E10034" s="3">
        <v>22</v>
      </c>
      <c r="F10034" s="3">
        <v>2</v>
      </c>
      <c r="G10034" s="3">
        <v>528001241</v>
      </c>
      <c r="H10034">
        <v>1</v>
      </c>
      <c r="I10034">
        <v>0</v>
      </c>
      <c r="J10034">
        <v>0</v>
      </c>
      <c r="K10034">
        <v>10033</v>
      </c>
      <c r="L10034" t="s">
        <v>13819</v>
      </c>
      <c r="M10034">
        <v>0</v>
      </c>
      <c r="N10034" s="1">
        <v>1</v>
      </c>
      <c r="O10034" s="1">
        <v>1</v>
      </c>
      <c r="P10034">
        <v>0</v>
      </c>
    </row>
    <row r="10035" spans="1:16">
      <c r="A10035">
        <v>10034</v>
      </c>
      <c r="B10035" s="2">
        <v>670500</v>
      </c>
      <c r="C10035" s="8">
        <v>8</v>
      </c>
      <c r="D10035" s="3">
        <v>4</v>
      </c>
      <c r="E10035" s="3">
        <v>2</v>
      </c>
      <c r="F10035" s="3">
        <v>1</v>
      </c>
      <c r="G10035" s="3">
        <v>27742036125</v>
      </c>
      <c r="H10035">
        <v>1</v>
      </c>
      <c r="I10035">
        <v>0</v>
      </c>
      <c r="J10035">
        <v>0</v>
      </c>
      <c r="K10035">
        <v>10034</v>
      </c>
      <c r="L10035" t="s">
        <v>13819</v>
      </c>
      <c r="M10035">
        <v>0</v>
      </c>
      <c r="N10035" s="1">
        <v>1</v>
      </c>
      <c r="O10035" s="1">
        <v>1</v>
      </c>
      <c r="P10035">
        <v>0</v>
      </c>
    </row>
    <row r="10036" spans="1:16">
      <c r="A10036">
        <v>10035</v>
      </c>
      <c r="B10036" s="2">
        <v>1001483</v>
      </c>
      <c r="C10036" s="8">
        <v>5</v>
      </c>
      <c r="D10036" s="3">
        <v>9</v>
      </c>
      <c r="E10036" s="3">
        <v>2</v>
      </c>
      <c r="F10036" s="3">
        <v>1</v>
      </c>
      <c r="G10036" s="3">
        <v>10142419114</v>
      </c>
      <c r="H10036">
        <v>1</v>
      </c>
      <c r="I10036">
        <v>0</v>
      </c>
      <c r="J10036">
        <v>0</v>
      </c>
      <c r="K10036">
        <v>10035</v>
      </c>
      <c r="L10036" t="s">
        <v>13819</v>
      </c>
      <c r="M10036">
        <v>0</v>
      </c>
      <c r="N10036" s="1">
        <v>1</v>
      </c>
      <c r="O10036" s="1">
        <v>1</v>
      </c>
      <c r="P10036">
        <v>0</v>
      </c>
    </row>
    <row r="10037" spans="1:16">
      <c r="A10037">
        <v>10036</v>
      </c>
      <c r="B10037" s="2">
        <v>922006</v>
      </c>
      <c r="C10037" s="8">
        <v>2</v>
      </c>
      <c r="D10037" s="3">
        <v>8</v>
      </c>
      <c r="E10037" s="3">
        <v>2</v>
      </c>
      <c r="F10037" s="3">
        <v>1</v>
      </c>
      <c r="G10037" s="3">
        <v>8171902178</v>
      </c>
      <c r="H10037">
        <v>1</v>
      </c>
      <c r="I10037">
        <v>0</v>
      </c>
      <c r="J10037">
        <v>0</v>
      </c>
      <c r="K10037">
        <v>10036</v>
      </c>
      <c r="L10037" t="s">
        <v>13819</v>
      </c>
      <c r="M10037">
        <v>0</v>
      </c>
      <c r="N10037" s="1">
        <v>1</v>
      </c>
      <c r="O10037" s="1">
        <v>1</v>
      </c>
      <c r="P10037">
        <v>0</v>
      </c>
    </row>
    <row r="10038" spans="1:16">
      <c r="A10038">
        <v>10037</v>
      </c>
      <c r="B10038" s="2">
        <v>732574</v>
      </c>
      <c r="C10038" s="8">
        <v>9</v>
      </c>
      <c r="D10038" s="3">
        <v>4</v>
      </c>
      <c r="E10038" s="3">
        <v>2</v>
      </c>
      <c r="F10038" s="3">
        <v>1</v>
      </c>
      <c r="G10038" s="3">
        <v>10342475168</v>
      </c>
      <c r="H10038">
        <v>1</v>
      </c>
      <c r="I10038">
        <v>0</v>
      </c>
      <c r="J10038">
        <v>0</v>
      </c>
      <c r="K10038">
        <v>10037</v>
      </c>
      <c r="L10038" t="s">
        <v>13819</v>
      </c>
      <c r="M10038">
        <v>0</v>
      </c>
      <c r="N10038" s="1">
        <v>1</v>
      </c>
      <c r="O10038" s="1">
        <v>1</v>
      </c>
      <c r="P10038">
        <v>0</v>
      </c>
    </row>
    <row r="10039" spans="1:16">
      <c r="A10039">
        <v>10038</v>
      </c>
      <c r="B10039" s="2">
        <v>549105</v>
      </c>
      <c r="C10039" s="8">
        <v>5</v>
      </c>
      <c r="D10039" s="3">
        <v>8</v>
      </c>
      <c r="E10039" s="3">
        <v>2</v>
      </c>
      <c r="F10039" s="3">
        <v>1</v>
      </c>
      <c r="G10039" s="3">
        <v>10342475168</v>
      </c>
      <c r="H10039">
        <v>1</v>
      </c>
      <c r="I10039">
        <v>0</v>
      </c>
      <c r="J10039">
        <v>0</v>
      </c>
      <c r="K10039">
        <v>10038</v>
      </c>
      <c r="L10039" t="s">
        <v>13819</v>
      </c>
      <c r="M10039">
        <v>0</v>
      </c>
      <c r="N10039" s="1">
        <v>1</v>
      </c>
      <c r="O10039" s="1">
        <v>1</v>
      </c>
      <c r="P10039">
        <v>0</v>
      </c>
    </row>
    <row r="10040" spans="1:16">
      <c r="A10040">
        <v>10039</v>
      </c>
      <c r="B10040" s="2">
        <v>644768</v>
      </c>
      <c r="C10040" s="8">
        <v>4</v>
      </c>
      <c r="D10040" s="3">
        <v>8</v>
      </c>
      <c r="E10040" s="3">
        <v>2</v>
      </c>
      <c r="F10040" s="3">
        <v>1</v>
      </c>
      <c r="G10040" s="3">
        <v>10342475168</v>
      </c>
      <c r="H10040">
        <v>1</v>
      </c>
      <c r="I10040">
        <v>0</v>
      </c>
      <c r="J10040">
        <v>0</v>
      </c>
      <c r="K10040">
        <v>10039</v>
      </c>
      <c r="L10040" t="s">
        <v>13819</v>
      </c>
      <c r="M10040">
        <v>0</v>
      </c>
      <c r="N10040" s="1">
        <v>1</v>
      </c>
      <c r="O10040" s="1">
        <v>1</v>
      </c>
      <c r="P10040">
        <v>0</v>
      </c>
    </row>
    <row r="10041" spans="1:16">
      <c r="A10041">
        <v>10040</v>
      </c>
      <c r="B10041" s="2">
        <v>939772</v>
      </c>
      <c r="C10041" s="8">
        <v>0</v>
      </c>
      <c r="D10041" s="3">
        <v>4</v>
      </c>
      <c r="E10041" s="3">
        <v>39</v>
      </c>
      <c r="F10041" s="3">
        <v>1</v>
      </c>
      <c r="G10041" s="3">
        <v>4742174366</v>
      </c>
      <c r="H10041">
        <v>1</v>
      </c>
      <c r="I10041">
        <v>0</v>
      </c>
      <c r="J10041">
        <v>0</v>
      </c>
      <c r="K10041">
        <v>10040</v>
      </c>
      <c r="L10041" t="s">
        <v>13819</v>
      </c>
      <c r="M10041">
        <v>0</v>
      </c>
      <c r="N10041" s="1">
        <v>1</v>
      </c>
      <c r="O10041" s="1">
        <v>1</v>
      </c>
      <c r="P10041">
        <v>0</v>
      </c>
    </row>
    <row r="10042" spans="1:16">
      <c r="A10042">
        <v>10041</v>
      </c>
      <c r="B10042" s="2">
        <v>841155</v>
      </c>
      <c r="C10042" s="8">
        <v>5</v>
      </c>
      <c r="D10042" s="3">
        <v>4</v>
      </c>
      <c r="E10042" s="3">
        <v>2</v>
      </c>
      <c r="F10042" s="3">
        <v>1</v>
      </c>
      <c r="G10042" s="3">
        <v>23305990744</v>
      </c>
      <c r="H10042">
        <v>1</v>
      </c>
      <c r="I10042">
        <v>0</v>
      </c>
      <c r="J10042">
        <v>0</v>
      </c>
      <c r="K10042">
        <v>10041</v>
      </c>
      <c r="L10042" t="s">
        <v>13819</v>
      </c>
      <c r="M10042">
        <v>0</v>
      </c>
      <c r="N10042" s="1">
        <v>1</v>
      </c>
      <c r="O10042" s="1">
        <v>1</v>
      </c>
      <c r="P10042">
        <v>0</v>
      </c>
    </row>
    <row r="10043" spans="1:16">
      <c r="A10043">
        <v>10042</v>
      </c>
      <c r="B10043" s="2">
        <v>879620</v>
      </c>
      <c r="C10043" s="8">
        <v>3</v>
      </c>
      <c r="D10043" s="3">
        <v>4</v>
      </c>
      <c r="E10043" s="3">
        <v>2</v>
      </c>
      <c r="F10043" s="3">
        <v>1</v>
      </c>
      <c r="G10043" s="3">
        <v>10527021144</v>
      </c>
      <c r="H10043">
        <v>1</v>
      </c>
      <c r="I10043">
        <v>0</v>
      </c>
      <c r="J10043">
        <v>0</v>
      </c>
      <c r="K10043">
        <v>10042</v>
      </c>
      <c r="L10043" t="s">
        <v>13819</v>
      </c>
      <c r="M10043">
        <v>0</v>
      </c>
      <c r="N10043" s="1">
        <v>1</v>
      </c>
      <c r="O10043" s="1">
        <v>1</v>
      </c>
      <c r="P10043">
        <v>0</v>
      </c>
    </row>
    <row r="10044" spans="1:16">
      <c r="A10044">
        <v>10043</v>
      </c>
      <c r="B10044" s="2">
        <v>510591</v>
      </c>
      <c r="C10044" s="8">
        <v>1</v>
      </c>
      <c r="D10044" s="3">
        <v>4</v>
      </c>
      <c r="E10044" s="3">
        <v>2</v>
      </c>
      <c r="F10044" s="3">
        <v>1</v>
      </c>
      <c r="G10044" s="3">
        <v>9666976298</v>
      </c>
      <c r="H10044">
        <v>1</v>
      </c>
      <c r="I10044">
        <v>0</v>
      </c>
      <c r="J10044">
        <v>0</v>
      </c>
      <c r="K10044">
        <v>10043</v>
      </c>
      <c r="L10044" t="s">
        <v>13819</v>
      </c>
      <c r="M10044">
        <v>0</v>
      </c>
      <c r="N10044" s="1">
        <v>1</v>
      </c>
      <c r="O10044" s="1">
        <v>1</v>
      </c>
      <c r="P10044">
        <v>0</v>
      </c>
    </row>
    <row r="10045" spans="1:16">
      <c r="A10045">
        <v>10044</v>
      </c>
      <c r="B10045" s="2">
        <v>705201</v>
      </c>
      <c r="C10045" s="8">
        <v>2</v>
      </c>
      <c r="D10045" s="3">
        <v>4</v>
      </c>
      <c r="E10045" s="3">
        <v>2</v>
      </c>
      <c r="F10045" s="3">
        <v>1</v>
      </c>
      <c r="G10045" s="3">
        <v>72109716813</v>
      </c>
      <c r="H10045">
        <v>1</v>
      </c>
      <c r="I10045">
        <v>0</v>
      </c>
      <c r="J10045">
        <v>0</v>
      </c>
      <c r="K10045">
        <v>10044</v>
      </c>
      <c r="L10045" t="s">
        <v>13819</v>
      </c>
      <c r="M10045">
        <v>0</v>
      </c>
      <c r="N10045" s="1">
        <v>1</v>
      </c>
      <c r="O10045" s="1">
        <v>1</v>
      </c>
      <c r="P10045">
        <v>0</v>
      </c>
    </row>
    <row r="10046" spans="1:16">
      <c r="A10046">
        <v>10045</v>
      </c>
      <c r="B10046" s="2">
        <v>629231</v>
      </c>
      <c r="C10046" s="8">
        <v>2</v>
      </c>
      <c r="D10046" s="3">
        <v>4</v>
      </c>
      <c r="E10046" s="3">
        <v>22</v>
      </c>
      <c r="F10046" s="3">
        <v>1</v>
      </c>
      <c r="G10046" s="3">
        <v>611077934</v>
      </c>
      <c r="H10046">
        <v>1</v>
      </c>
      <c r="I10046">
        <v>0</v>
      </c>
      <c r="J10046">
        <v>0</v>
      </c>
      <c r="K10046">
        <v>10045</v>
      </c>
      <c r="L10046" t="s">
        <v>13819</v>
      </c>
      <c r="M10046">
        <v>0</v>
      </c>
      <c r="N10046" s="1">
        <v>1</v>
      </c>
      <c r="O10046" s="1">
        <v>1</v>
      </c>
      <c r="P10046">
        <v>0</v>
      </c>
    </row>
    <row r="10047" spans="1:16">
      <c r="A10047">
        <v>10046</v>
      </c>
      <c r="B10047" s="2">
        <v>625868</v>
      </c>
      <c r="C10047" s="8">
        <v>5</v>
      </c>
      <c r="D10047" s="3">
        <v>4</v>
      </c>
      <c r="E10047" s="3">
        <v>2</v>
      </c>
      <c r="F10047" s="3">
        <v>1</v>
      </c>
      <c r="G10047" s="3">
        <v>7245458759</v>
      </c>
      <c r="H10047">
        <v>1</v>
      </c>
      <c r="I10047">
        <v>0</v>
      </c>
      <c r="J10047">
        <v>0</v>
      </c>
      <c r="K10047">
        <v>10046</v>
      </c>
      <c r="L10047" t="s">
        <v>13819</v>
      </c>
      <c r="M10047">
        <v>0</v>
      </c>
      <c r="N10047" s="1">
        <v>1</v>
      </c>
      <c r="O10047" s="1">
        <v>1</v>
      </c>
      <c r="P10047">
        <v>0</v>
      </c>
    </row>
    <row r="10048" spans="1:16">
      <c r="A10048">
        <v>10047</v>
      </c>
      <c r="B10048" s="2">
        <v>958526</v>
      </c>
      <c r="C10048" s="8">
        <v>6</v>
      </c>
      <c r="D10048" s="3">
        <v>4</v>
      </c>
      <c r="E10048" s="3">
        <v>2</v>
      </c>
      <c r="F10048" s="3">
        <v>1</v>
      </c>
      <c r="G10048" s="3">
        <v>10363019035</v>
      </c>
      <c r="H10048">
        <v>1</v>
      </c>
      <c r="I10048">
        <v>0</v>
      </c>
      <c r="J10048">
        <v>0</v>
      </c>
      <c r="K10048">
        <v>10047</v>
      </c>
      <c r="L10048" t="s">
        <v>13819</v>
      </c>
      <c r="M10048">
        <v>0</v>
      </c>
      <c r="N10048" s="1">
        <v>1</v>
      </c>
      <c r="O10048" s="1">
        <v>1</v>
      </c>
      <c r="P10048">
        <v>0</v>
      </c>
    </row>
    <row r="10049" spans="1:16">
      <c r="A10049">
        <v>10048</v>
      </c>
      <c r="B10049" s="2">
        <v>958525</v>
      </c>
      <c r="C10049" s="8">
        <v>8</v>
      </c>
      <c r="D10049" s="3">
        <v>4</v>
      </c>
      <c r="E10049" s="3">
        <v>2</v>
      </c>
      <c r="F10049" s="3">
        <v>1</v>
      </c>
      <c r="G10049" s="3">
        <v>16216018269</v>
      </c>
      <c r="H10049">
        <v>1</v>
      </c>
      <c r="I10049">
        <v>0</v>
      </c>
      <c r="J10049">
        <v>0</v>
      </c>
      <c r="K10049">
        <v>10048</v>
      </c>
      <c r="L10049" t="s">
        <v>13819</v>
      </c>
      <c r="M10049">
        <v>0</v>
      </c>
      <c r="N10049" s="1">
        <v>1</v>
      </c>
      <c r="O10049" s="1">
        <v>1</v>
      </c>
      <c r="P10049">
        <v>0</v>
      </c>
    </row>
    <row r="10050" spans="1:16">
      <c r="A10050">
        <v>10049</v>
      </c>
      <c r="B10050" s="2">
        <v>767119</v>
      </c>
      <c r="C10050" s="8">
        <v>1</v>
      </c>
      <c r="D10050" s="3">
        <v>4</v>
      </c>
      <c r="E10050" s="3">
        <v>2</v>
      </c>
      <c r="F10050" s="3">
        <v>1</v>
      </c>
      <c r="G10050" s="3">
        <v>16216018269</v>
      </c>
      <c r="H10050">
        <v>1</v>
      </c>
      <c r="I10050">
        <v>0</v>
      </c>
      <c r="J10050">
        <v>0</v>
      </c>
      <c r="K10050">
        <v>10049</v>
      </c>
      <c r="L10050" t="s">
        <v>13819</v>
      </c>
      <c r="M10050">
        <v>0</v>
      </c>
      <c r="N10050" s="1">
        <v>1</v>
      </c>
      <c r="O10050" s="1">
        <v>1</v>
      </c>
      <c r="P10050">
        <v>0</v>
      </c>
    </row>
    <row r="10051" spans="1:16">
      <c r="A10051">
        <v>10050</v>
      </c>
      <c r="B10051" s="2">
        <v>791244</v>
      </c>
      <c r="C10051" s="8">
        <v>7</v>
      </c>
      <c r="D10051" s="3">
        <v>4</v>
      </c>
      <c r="E10051" s="3">
        <v>32</v>
      </c>
      <c r="F10051" s="3">
        <v>1</v>
      </c>
      <c r="G10051" s="3">
        <v>126070356392</v>
      </c>
      <c r="H10051">
        <v>1</v>
      </c>
      <c r="I10051">
        <v>0</v>
      </c>
      <c r="J10051">
        <v>0</v>
      </c>
      <c r="K10051">
        <v>10050</v>
      </c>
      <c r="L10051" t="s">
        <v>13819</v>
      </c>
      <c r="M10051">
        <v>0</v>
      </c>
      <c r="N10051" s="1">
        <v>1</v>
      </c>
      <c r="O10051" s="1">
        <v>1</v>
      </c>
      <c r="P10051">
        <v>0</v>
      </c>
    </row>
    <row r="10052" spans="1:16">
      <c r="A10052">
        <v>10051</v>
      </c>
      <c r="B10052" s="2">
        <v>561088</v>
      </c>
      <c r="C10052" s="8">
        <v>6</v>
      </c>
      <c r="D10052" s="3">
        <v>12</v>
      </c>
      <c r="E10052" s="3">
        <v>2</v>
      </c>
      <c r="F10052" s="3">
        <v>1</v>
      </c>
      <c r="G10052" s="3">
        <v>932448491</v>
      </c>
      <c r="H10052">
        <v>1</v>
      </c>
      <c r="I10052">
        <v>0</v>
      </c>
      <c r="J10052">
        <v>0</v>
      </c>
      <c r="K10052">
        <v>10051</v>
      </c>
      <c r="L10052" t="s">
        <v>13819</v>
      </c>
      <c r="M10052">
        <v>0</v>
      </c>
      <c r="N10052" s="1">
        <v>1</v>
      </c>
      <c r="O10052" s="1">
        <v>1</v>
      </c>
      <c r="P10052">
        <v>0</v>
      </c>
    </row>
    <row r="10053" spans="1:16">
      <c r="A10053">
        <v>10052</v>
      </c>
      <c r="B10053" s="2">
        <v>502106</v>
      </c>
      <c r="C10053" s="8">
        <v>8</v>
      </c>
      <c r="D10053" s="3">
        <v>9</v>
      </c>
      <c r="E10053" s="3">
        <v>28</v>
      </c>
      <c r="F10053" s="3">
        <v>1</v>
      </c>
      <c r="G10053" s="3">
        <v>1005918061</v>
      </c>
      <c r="H10053">
        <v>1</v>
      </c>
      <c r="I10053">
        <v>0</v>
      </c>
      <c r="J10053">
        <v>0</v>
      </c>
      <c r="K10053">
        <v>10052</v>
      </c>
      <c r="L10053" t="s">
        <v>13819</v>
      </c>
      <c r="M10053">
        <v>0</v>
      </c>
      <c r="N10053" s="1">
        <v>1</v>
      </c>
      <c r="O10053" s="1">
        <v>1</v>
      </c>
      <c r="P10053">
        <v>0</v>
      </c>
    </row>
    <row r="10054" spans="1:16">
      <c r="A10054">
        <v>10053</v>
      </c>
      <c r="B10054" s="2">
        <v>1000641</v>
      </c>
      <c r="C10054" s="8">
        <v>9</v>
      </c>
      <c r="D10054" s="3">
        <v>4</v>
      </c>
      <c r="E10054" s="3">
        <v>2</v>
      </c>
      <c r="F10054" s="3">
        <v>1</v>
      </c>
      <c r="G10054" s="3">
        <v>55147563310</v>
      </c>
      <c r="H10054">
        <v>1</v>
      </c>
      <c r="I10054">
        <v>0</v>
      </c>
      <c r="J10054">
        <v>0</v>
      </c>
      <c r="K10054">
        <v>10053</v>
      </c>
      <c r="L10054" t="s">
        <v>13819</v>
      </c>
      <c r="M10054">
        <v>0</v>
      </c>
      <c r="N10054" s="1">
        <v>1</v>
      </c>
      <c r="O10054" s="1">
        <v>1</v>
      </c>
      <c r="P10054">
        <v>0</v>
      </c>
    </row>
    <row r="10055" spans="1:16">
      <c r="A10055">
        <v>10054</v>
      </c>
      <c r="B10055" s="2">
        <v>857339</v>
      </c>
      <c r="C10055" s="8">
        <v>6</v>
      </c>
      <c r="D10055" s="3">
        <v>12</v>
      </c>
      <c r="E10055" s="3">
        <v>2</v>
      </c>
      <c r="F10055" s="3">
        <v>1</v>
      </c>
      <c r="G10055" s="3">
        <v>1920306370</v>
      </c>
      <c r="H10055">
        <v>1</v>
      </c>
      <c r="I10055">
        <v>0</v>
      </c>
      <c r="J10055">
        <v>0</v>
      </c>
      <c r="K10055">
        <v>10054</v>
      </c>
      <c r="L10055" t="s">
        <v>13819</v>
      </c>
      <c r="M10055">
        <v>0</v>
      </c>
      <c r="N10055" s="1">
        <v>1</v>
      </c>
      <c r="O10055" s="1">
        <v>1</v>
      </c>
      <c r="P10055">
        <v>0</v>
      </c>
    </row>
    <row r="10056" spans="1:16">
      <c r="A10056">
        <v>10055</v>
      </c>
      <c r="B10056" s="2">
        <v>542664</v>
      </c>
      <c r="C10056" s="8">
        <v>8</v>
      </c>
      <c r="D10056" s="3">
        <v>8</v>
      </c>
      <c r="E10056" s="3">
        <v>22</v>
      </c>
      <c r="F10056" s="3">
        <v>1</v>
      </c>
      <c r="G10056" s="3">
        <v>486415359</v>
      </c>
      <c r="H10056">
        <v>1</v>
      </c>
      <c r="I10056">
        <v>0</v>
      </c>
      <c r="J10056">
        <v>0</v>
      </c>
      <c r="K10056">
        <v>10055</v>
      </c>
      <c r="L10056" t="s">
        <v>13819</v>
      </c>
      <c r="M10056">
        <v>0</v>
      </c>
      <c r="N10056" s="1">
        <v>1</v>
      </c>
      <c r="O10056" s="1">
        <v>1</v>
      </c>
      <c r="P10056">
        <v>0</v>
      </c>
    </row>
    <row r="10057" spans="1:16">
      <c r="A10057">
        <v>10056</v>
      </c>
      <c r="B10057" s="2">
        <v>891613</v>
      </c>
      <c r="C10057" s="8">
        <v>2</v>
      </c>
      <c r="D10057" s="3">
        <v>9</v>
      </c>
      <c r="E10057" s="3">
        <v>32</v>
      </c>
      <c r="F10057" s="3">
        <v>1</v>
      </c>
      <c r="G10057" s="3">
        <v>116500020056</v>
      </c>
      <c r="H10057">
        <v>1</v>
      </c>
      <c r="I10057">
        <v>0</v>
      </c>
      <c r="J10057">
        <v>0</v>
      </c>
      <c r="K10057">
        <v>10056</v>
      </c>
      <c r="L10057" t="s">
        <v>13819</v>
      </c>
      <c r="M10057">
        <v>0</v>
      </c>
      <c r="N10057" s="1">
        <v>1</v>
      </c>
      <c r="O10057" s="1">
        <v>1</v>
      </c>
      <c r="P10057">
        <v>0</v>
      </c>
    </row>
    <row r="10058" spans="1:16">
      <c r="A10058">
        <v>10057</v>
      </c>
      <c r="B10058" s="2">
        <v>969407</v>
      </c>
      <c r="C10058" s="8">
        <v>6</v>
      </c>
      <c r="D10058" s="3">
        <v>12</v>
      </c>
      <c r="E10058" s="3">
        <v>2</v>
      </c>
      <c r="F10058" s="3">
        <v>1</v>
      </c>
      <c r="G10058" s="3">
        <v>10052155396</v>
      </c>
      <c r="H10058">
        <v>1</v>
      </c>
      <c r="I10058">
        <v>0</v>
      </c>
      <c r="J10058">
        <v>0</v>
      </c>
      <c r="K10058">
        <v>10057</v>
      </c>
      <c r="L10058" t="s">
        <v>13819</v>
      </c>
      <c r="M10058">
        <v>0</v>
      </c>
      <c r="N10058" s="1">
        <v>1</v>
      </c>
      <c r="O10058" s="1">
        <v>1</v>
      </c>
      <c r="P10058">
        <v>0</v>
      </c>
    </row>
    <row r="10059" spans="1:16">
      <c r="A10059">
        <v>10058</v>
      </c>
      <c r="B10059" s="2">
        <v>513219</v>
      </c>
      <c r="C10059" s="8">
        <v>6</v>
      </c>
      <c r="D10059" s="3">
        <v>4</v>
      </c>
      <c r="E10059" s="3">
        <v>2</v>
      </c>
      <c r="F10059" s="3">
        <v>1</v>
      </c>
      <c r="G10059" s="3">
        <v>6827529239</v>
      </c>
      <c r="H10059">
        <v>1</v>
      </c>
      <c r="I10059">
        <v>0</v>
      </c>
      <c r="J10059">
        <v>0</v>
      </c>
      <c r="K10059">
        <v>10058</v>
      </c>
      <c r="L10059" t="s">
        <v>13819</v>
      </c>
      <c r="M10059">
        <v>0</v>
      </c>
      <c r="N10059" s="1">
        <v>1</v>
      </c>
      <c r="O10059" s="1">
        <v>1</v>
      </c>
      <c r="P10059">
        <v>0</v>
      </c>
    </row>
    <row r="10060" spans="1:16">
      <c r="A10060">
        <v>10059</v>
      </c>
      <c r="B10060" s="2">
        <v>530724</v>
      </c>
      <c r="C10060" s="8">
        <v>4</v>
      </c>
      <c r="D10060" s="3">
        <v>12</v>
      </c>
      <c r="E10060" s="3">
        <v>22</v>
      </c>
      <c r="F10060" s="3">
        <v>1</v>
      </c>
      <c r="G10060" s="3">
        <v>655026862</v>
      </c>
      <c r="H10060">
        <v>1</v>
      </c>
      <c r="I10060">
        <v>0</v>
      </c>
      <c r="J10060">
        <v>0</v>
      </c>
      <c r="K10060">
        <v>10059</v>
      </c>
      <c r="L10060" t="s">
        <v>13819</v>
      </c>
      <c r="M10060">
        <v>0</v>
      </c>
      <c r="N10060" s="1">
        <v>1</v>
      </c>
      <c r="O10060" s="1">
        <v>1</v>
      </c>
      <c r="P10060">
        <v>0</v>
      </c>
    </row>
    <row r="10061" spans="1:16">
      <c r="A10061">
        <v>10060</v>
      </c>
      <c r="B10061" s="2">
        <v>918576</v>
      </c>
      <c r="C10061" s="8">
        <v>0</v>
      </c>
      <c r="D10061" s="3">
        <v>9</v>
      </c>
      <c r="E10061" s="3">
        <v>34</v>
      </c>
      <c r="F10061" s="3">
        <v>1</v>
      </c>
      <c r="G10061" s="3">
        <v>90870034050</v>
      </c>
      <c r="H10061">
        <v>1</v>
      </c>
      <c r="I10061">
        <v>0</v>
      </c>
      <c r="J10061">
        <v>0</v>
      </c>
      <c r="K10061">
        <v>10060</v>
      </c>
      <c r="L10061" t="s">
        <v>13819</v>
      </c>
      <c r="M10061">
        <v>0</v>
      </c>
      <c r="N10061" s="1">
        <v>1</v>
      </c>
      <c r="O10061" s="1">
        <v>1</v>
      </c>
      <c r="P10061">
        <v>0</v>
      </c>
    </row>
    <row r="10062" spans="1:16">
      <c r="A10062">
        <v>10061</v>
      </c>
      <c r="B10062" s="2">
        <v>885498</v>
      </c>
      <c r="C10062" s="8">
        <v>6</v>
      </c>
      <c r="D10062" s="3">
        <v>4</v>
      </c>
      <c r="E10062" s="3">
        <v>32</v>
      </c>
      <c r="F10062" s="3">
        <v>2</v>
      </c>
      <c r="G10062" s="3">
        <v>57160013918</v>
      </c>
      <c r="H10062">
        <v>1</v>
      </c>
      <c r="I10062">
        <v>0</v>
      </c>
      <c r="J10062">
        <v>0</v>
      </c>
      <c r="K10062">
        <v>10061</v>
      </c>
      <c r="L10062" t="s">
        <v>13819</v>
      </c>
      <c r="M10062">
        <v>0</v>
      </c>
      <c r="N10062" s="1">
        <v>1</v>
      </c>
      <c r="O10062" s="1">
        <v>1</v>
      </c>
      <c r="P10062">
        <v>0</v>
      </c>
    </row>
    <row r="10063" spans="1:16">
      <c r="A10063">
        <v>10062</v>
      </c>
      <c r="B10063" s="2">
        <v>566335</v>
      </c>
      <c r="C10063" s="8">
        <v>6</v>
      </c>
      <c r="D10063" s="3">
        <v>4</v>
      </c>
      <c r="E10063" s="3">
        <v>2</v>
      </c>
      <c r="F10063" s="3">
        <v>1</v>
      </c>
      <c r="G10063" s="3">
        <v>72071686516</v>
      </c>
      <c r="H10063">
        <v>1</v>
      </c>
      <c r="I10063">
        <v>0</v>
      </c>
      <c r="J10063">
        <v>0</v>
      </c>
      <c r="K10063">
        <v>10062</v>
      </c>
      <c r="L10063" t="s">
        <v>13819</v>
      </c>
      <c r="M10063">
        <v>0</v>
      </c>
      <c r="N10063" s="1">
        <v>1</v>
      </c>
      <c r="O10063" s="1">
        <v>1</v>
      </c>
      <c r="P10063">
        <v>0</v>
      </c>
    </row>
    <row r="10064" spans="1:16">
      <c r="A10064">
        <v>10063</v>
      </c>
      <c r="B10064" s="2">
        <v>857661</v>
      </c>
      <c r="C10064" s="8">
        <v>3</v>
      </c>
      <c r="D10064" s="3">
        <v>4</v>
      </c>
      <c r="E10064" s="3">
        <v>2</v>
      </c>
      <c r="F10064" s="3">
        <v>1</v>
      </c>
      <c r="G10064" s="3">
        <v>146849580</v>
      </c>
      <c r="H10064">
        <v>1</v>
      </c>
      <c r="I10064">
        <v>0</v>
      </c>
      <c r="J10064">
        <v>0</v>
      </c>
      <c r="K10064">
        <v>10063</v>
      </c>
      <c r="L10064" t="s">
        <v>13819</v>
      </c>
      <c r="M10064">
        <v>0</v>
      </c>
      <c r="N10064" s="1">
        <v>1</v>
      </c>
      <c r="O10064" s="1">
        <v>1</v>
      </c>
      <c r="P10064">
        <v>0</v>
      </c>
    </row>
    <row r="10065" spans="1:16">
      <c r="A10065">
        <v>10064</v>
      </c>
      <c r="B10065" s="2">
        <v>764806</v>
      </c>
      <c r="C10065" s="8">
        <v>6</v>
      </c>
      <c r="D10065" s="3">
        <v>4</v>
      </c>
      <c r="E10065" s="3">
        <v>2</v>
      </c>
      <c r="F10065" s="3">
        <v>1</v>
      </c>
      <c r="G10065" s="3">
        <v>20375866412</v>
      </c>
      <c r="H10065">
        <v>1</v>
      </c>
      <c r="I10065">
        <v>0</v>
      </c>
      <c r="J10065">
        <v>0</v>
      </c>
      <c r="K10065">
        <v>10064</v>
      </c>
      <c r="L10065" t="s">
        <v>13819</v>
      </c>
      <c r="M10065">
        <v>0</v>
      </c>
      <c r="N10065" s="1">
        <v>1</v>
      </c>
      <c r="O10065" s="1">
        <v>1</v>
      </c>
      <c r="P10065">
        <v>0</v>
      </c>
    </row>
    <row r="10066" spans="1:16">
      <c r="A10066">
        <v>10065</v>
      </c>
      <c r="B10066" s="2">
        <v>937019</v>
      </c>
      <c r="C10066" s="8">
        <v>8</v>
      </c>
      <c r="D10066" s="3">
        <v>8</v>
      </c>
      <c r="E10066" s="3">
        <v>2</v>
      </c>
      <c r="F10066" s="3">
        <v>1</v>
      </c>
      <c r="G10066" s="3">
        <v>79665366699</v>
      </c>
      <c r="H10066">
        <v>1</v>
      </c>
      <c r="I10066">
        <v>0</v>
      </c>
      <c r="J10066">
        <v>0</v>
      </c>
      <c r="K10066">
        <v>10065</v>
      </c>
      <c r="L10066" t="s">
        <v>13819</v>
      </c>
      <c r="M10066">
        <v>0</v>
      </c>
      <c r="N10066" s="1">
        <v>1</v>
      </c>
      <c r="O10066" s="1">
        <v>1</v>
      </c>
      <c r="P10066">
        <v>0</v>
      </c>
    </row>
    <row r="10067" spans="1:16">
      <c r="A10067">
        <v>10066</v>
      </c>
      <c r="B10067" s="2">
        <v>849188</v>
      </c>
      <c r="C10067" s="8">
        <v>8</v>
      </c>
      <c r="D10067" s="3">
        <v>12</v>
      </c>
      <c r="E10067" s="3">
        <v>32</v>
      </c>
      <c r="F10067" s="3">
        <v>1</v>
      </c>
      <c r="G10067" s="3">
        <v>81300002292</v>
      </c>
      <c r="H10067">
        <v>1</v>
      </c>
      <c r="I10067">
        <v>0</v>
      </c>
      <c r="J10067">
        <v>0</v>
      </c>
      <c r="K10067">
        <v>10066</v>
      </c>
      <c r="L10067" t="s">
        <v>13819</v>
      </c>
      <c r="M10067">
        <v>0</v>
      </c>
      <c r="N10067" s="1">
        <v>1</v>
      </c>
      <c r="O10067" s="1">
        <v>1</v>
      </c>
      <c r="P10067">
        <v>0</v>
      </c>
    </row>
    <row r="10068" spans="1:16">
      <c r="A10068">
        <v>10067</v>
      </c>
      <c r="B10068" s="2">
        <v>930048</v>
      </c>
      <c r="C10068" s="8">
        <v>4</v>
      </c>
      <c r="D10068" s="3">
        <v>8</v>
      </c>
      <c r="E10068" s="3">
        <v>2</v>
      </c>
      <c r="F10068" s="3">
        <v>1</v>
      </c>
      <c r="G10068" s="3">
        <v>819710911</v>
      </c>
      <c r="H10068">
        <v>1</v>
      </c>
      <c r="I10068">
        <v>0</v>
      </c>
      <c r="J10068">
        <v>0</v>
      </c>
      <c r="K10068">
        <v>10067</v>
      </c>
      <c r="L10068" t="s">
        <v>13819</v>
      </c>
      <c r="M10068">
        <v>0</v>
      </c>
      <c r="N10068" s="1">
        <v>1</v>
      </c>
      <c r="O10068" s="1">
        <v>1</v>
      </c>
      <c r="P10068">
        <v>0</v>
      </c>
    </row>
    <row r="10069" spans="1:16">
      <c r="A10069">
        <v>10068</v>
      </c>
      <c r="B10069" s="2">
        <v>829916</v>
      </c>
      <c r="C10069" s="8">
        <v>6</v>
      </c>
      <c r="D10069" s="3">
        <v>12</v>
      </c>
      <c r="E10069" s="3">
        <v>2</v>
      </c>
      <c r="F10069" s="3">
        <v>1</v>
      </c>
      <c r="G10069" s="3">
        <v>20105702626</v>
      </c>
      <c r="H10069">
        <v>1</v>
      </c>
      <c r="I10069">
        <v>0</v>
      </c>
      <c r="J10069">
        <v>0</v>
      </c>
      <c r="K10069">
        <v>10068</v>
      </c>
      <c r="L10069" t="s">
        <v>13819</v>
      </c>
      <c r="M10069">
        <v>0</v>
      </c>
      <c r="N10069" s="1">
        <v>1</v>
      </c>
      <c r="O10069" s="1">
        <v>1</v>
      </c>
      <c r="P10069">
        <v>0</v>
      </c>
    </row>
    <row r="10070" spans="1:16">
      <c r="A10070">
        <v>10069</v>
      </c>
      <c r="B10070" s="2">
        <v>586514</v>
      </c>
      <c r="C10070" s="8">
        <v>2</v>
      </c>
      <c r="D10070" s="3">
        <v>4</v>
      </c>
      <c r="E10070" s="3">
        <v>2</v>
      </c>
      <c r="F10070" s="3">
        <v>1</v>
      </c>
      <c r="G10070" s="3">
        <v>54244570243</v>
      </c>
      <c r="H10070">
        <v>1</v>
      </c>
      <c r="I10070">
        <v>0</v>
      </c>
      <c r="J10070">
        <v>0</v>
      </c>
      <c r="K10070">
        <v>10069</v>
      </c>
      <c r="L10070" t="s">
        <v>13819</v>
      </c>
      <c r="M10070">
        <v>0</v>
      </c>
      <c r="N10070" s="1">
        <v>1</v>
      </c>
      <c r="O10070" s="1">
        <v>1</v>
      </c>
      <c r="P10070">
        <v>0</v>
      </c>
    </row>
    <row r="10071" spans="1:16">
      <c r="A10071">
        <v>10070</v>
      </c>
      <c r="B10071" s="2">
        <v>786088</v>
      </c>
      <c r="C10071" s="8">
        <v>5</v>
      </c>
      <c r="D10071" s="3">
        <v>4</v>
      </c>
      <c r="E10071" s="3">
        <v>2</v>
      </c>
      <c r="F10071" s="3">
        <v>1</v>
      </c>
      <c r="G10071" s="3">
        <v>56831352561</v>
      </c>
      <c r="H10071">
        <v>1</v>
      </c>
      <c r="I10071">
        <v>0</v>
      </c>
      <c r="J10071">
        <v>0</v>
      </c>
      <c r="K10071">
        <v>10070</v>
      </c>
      <c r="L10071" t="s">
        <v>13819</v>
      </c>
      <c r="M10071">
        <v>0</v>
      </c>
      <c r="N10071" s="1">
        <v>1</v>
      </c>
      <c r="O10071" s="1">
        <v>1</v>
      </c>
      <c r="P10071">
        <v>0</v>
      </c>
    </row>
    <row r="10072" spans="1:16">
      <c r="A10072">
        <v>10071</v>
      </c>
      <c r="B10072" s="2">
        <v>902386</v>
      </c>
      <c r="C10072" s="8">
        <v>2</v>
      </c>
      <c r="D10072" s="3">
        <v>4</v>
      </c>
      <c r="E10072" s="3">
        <v>19</v>
      </c>
      <c r="F10072" s="3">
        <v>1</v>
      </c>
      <c r="G10072" s="3">
        <v>24527156769</v>
      </c>
      <c r="H10072">
        <v>1</v>
      </c>
      <c r="I10072">
        <v>0</v>
      </c>
      <c r="J10072">
        <v>0</v>
      </c>
      <c r="K10072">
        <v>10071</v>
      </c>
      <c r="L10072" t="s">
        <v>13819</v>
      </c>
      <c r="M10072">
        <v>0</v>
      </c>
      <c r="N10072" s="1">
        <v>1</v>
      </c>
      <c r="O10072" s="1">
        <v>1</v>
      </c>
      <c r="P10072">
        <v>0</v>
      </c>
    </row>
    <row r="10073" spans="1:16">
      <c r="A10073">
        <v>10072</v>
      </c>
      <c r="B10073" s="2">
        <v>975972</v>
      </c>
      <c r="C10073" s="8">
        <v>1</v>
      </c>
      <c r="D10073" s="3">
        <v>9</v>
      </c>
      <c r="E10073" s="3">
        <v>28</v>
      </c>
      <c r="F10073" s="3">
        <v>2</v>
      </c>
      <c r="G10073" s="3">
        <v>1003888465</v>
      </c>
      <c r="H10073">
        <v>1</v>
      </c>
      <c r="I10073">
        <v>0</v>
      </c>
      <c r="J10073">
        <v>0</v>
      </c>
      <c r="K10073">
        <v>10072</v>
      </c>
      <c r="L10073" t="s">
        <v>13819</v>
      </c>
      <c r="M10073">
        <v>0</v>
      </c>
      <c r="N10073" s="1">
        <v>1</v>
      </c>
      <c r="O10073" s="1">
        <v>1</v>
      </c>
      <c r="P10073">
        <v>0</v>
      </c>
    </row>
    <row r="10074" spans="1:16">
      <c r="A10074">
        <v>10073</v>
      </c>
      <c r="B10074" s="2">
        <v>650673</v>
      </c>
      <c r="C10074" s="8">
        <v>7</v>
      </c>
      <c r="D10074" s="3">
        <v>12</v>
      </c>
      <c r="E10074" s="3">
        <v>2</v>
      </c>
      <c r="F10074" s="3">
        <v>1</v>
      </c>
      <c r="G10074" s="3">
        <v>10312631137</v>
      </c>
      <c r="H10074">
        <v>1</v>
      </c>
      <c r="I10074">
        <v>0</v>
      </c>
      <c r="J10074">
        <v>0</v>
      </c>
      <c r="K10074">
        <v>10073</v>
      </c>
      <c r="L10074" t="s">
        <v>13819</v>
      </c>
      <c r="M10074">
        <v>0</v>
      </c>
      <c r="N10074" s="1">
        <v>1</v>
      </c>
      <c r="O10074" s="1">
        <v>1</v>
      </c>
      <c r="P10074">
        <v>0</v>
      </c>
    </row>
    <row r="10075" spans="1:16">
      <c r="A10075">
        <v>10074</v>
      </c>
      <c r="B10075" s="2">
        <v>593455</v>
      </c>
      <c r="C10075" s="8">
        <v>9</v>
      </c>
      <c r="D10075" s="3">
        <v>8</v>
      </c>
      <c r="E10075" s="3">
        <v>2</v>
      </c>
      <c r="F10075" s="3">
        <v>1</v>
      </c>
      <c r="G10075" s="3">
        <v>10122309488</v>
      </c>
      <c r="H10075">
        <v>1</v>
      </c>
      <c r="I10075">
        <v>0</v>
      </c>
      <c r="J10075">
        <v>0</v>
      </c>
      <c r="K10075">
        <v>10074</v>
      </c>
      <c r="L10075" t="s">
        <v>13819</v>
      </c>
      <c r="M10075">
        <v>0</v>
      </c>
      <c r="N10075" s="1">
        <v>1</v>
      </c>
      <c r="O10075" s="1">
        <v>1</v>
      </c>
      <c r="P10075">
        <v>0</v>
      </c>
    </row>
    <row r="10076" spans="1:16">
      <c r="A10076">
        <v>10075</v>
      </c>
      <c r="B10076" s="2">
        <v>739258</v>
      </c>
      <c r="C10076" s="8">
        <v>2</v>
      </c>
      <c r="D10076" s="3">
        <v>4</v>
      </c>
      <c r="E10076" s="3">
        <v>22</v>
      </c>
      <c r="F10076" s="3">
        <v>1</v>
      </c>
      <c r="G10076" s="3">
        <v>600255756</v>
      </c>
      <c r="H10076">
        <v>1</v>
      </c>
      <c r="I10076">
        <v>0</v>
      </c>
      <c r="J10076">
        <v>0</v>
      </c>
      <c r="K10076">
        <v>10075</v>
      </c>
      <c r="L10076" t="s">
        <v>13819</v>
      </c>
      <c r="M10076">
        <v>0</v>
      </c>
      <c r="N10076" s="1">
        <v>1</v>
      </c>
      <c r="O10076" s="1">
        <v>1</v>
      </c>
      <c r="P10076">
        <v>0</v>
      </c>
    </row>
    <row r="10077" spans="1:16">
      <c r="A10077">
        <v>10076</v>
      </c>
      <c r="B10077" s="2">
        <v>819640</v>
      </c>
      <c r="C10077" s="8">
        <v>4</v>
      </c>
      <c r="D10077" s="3">
        <v>4</v>
      </c>
      <c r="E10077" s="3">
        <v>32</v>
      </c>
      <c r="F10077" s="3">
        <v>1</v>
      </c>
      <c r="G10077" s="3">
        <v>128500004170</v>
      </c>
      <c r="H10077">
        <v>1</v>
      </c>
      <c r="I10077">
        <v>0</v>
      </c>
      <c r="J10077">
        <v>0</v>
      </c>
      <c r="K10077">
        <v>10076</v>
      </c>
      <c r="L10077" t="s">
        <v>13819</v>
      </c>
      <c r="M10077">
        <v>0</v>
      </c>
      <c r="N10077" s="1">
        <v>1</v>
      </c>
      <c r="O10077" s="1">
        <v>1</v>
      </c>
      <c r="P10077">
        <v>0</v>
      </c>
    </row>
    <row r="10078" spans="1:16">
      <c r="A10078">
        <v>10077</v>
      </c>
      <c r="B10078" s="2">
        <v>717186</v>
      </c>
      <c r="C10078" s="8">
        <v>1</v>
      </c>
      <c r="D10078" s="3">
        <v>4</v>
      </c>
      <c r="E10078" s="3">
        <v>2</v>
      </c>
      <c r="F10078" s="3">
        <v>1</v>
      </c>
      <c r="G10078" s="3">
        <v>71923008629</v>
      </c>
      <c r="H10078">
        <v>1</v>
      </c>
      <c r="I10078">
        <v>0</v>
      </c>
      <c r="J10078">
        <v>0</v>
      </c>
      <c r="K10078">
        <v>10077</v>
      </c>
      <c r="L10078" t="s">
        <v>13819</v>
      </c>
      <c r="M10078">
        <v>0</v>
      </c>
      <c r="N10078" s="1">
        <v>1</v>
      </c>
      <c r="O10078" s="1">
        <v>1</v>
      </c>
      <c r="P10078">
        <v>0</v>
      </c>
    </row>
    <row r="10079" spans="1:16">
      <c r="A10079">
        <v>10078</v>
      </c>
      <c r="B10079" s="2">
        <v>835132</v>
      </c>
      <c r="C10079" s="8">
        <v>2</v>
      </c>
      <c r="D10079" s="3">
        <v>9</v>
      </c>
      <c r="E10079" s="3">
        <v>2</v>
      </c>
      <c r="F10079" s="3">
        <v>1</v>
      </c>
      <c r="G10079" s="3">
        <v>51235237290</v>
      </c>
      <c r="H10079">
        <v>1</v>
      </c>
      <c r="I10079">
        <v>0</v>
      </c>
      <c r="J10079">
        <v>0</v>
      </c>
      <c r="K10079">
        <v>10078</v>
      </c>
      <c r="L10079" t="s">
        <v>13819</v>
      </c>
      <c r="M10079">
        <v>0</v>
      </c>
      <c r="N10079" s="1">
        <v>1</v>
      </c>
      <c r="O10079" s="1">
        <v>1</v>
      </c>
      <c r="P10079">
        <v>0</v>
      </c>
    </row>
    <row r="10080" spans="1:16">
      <c r="A10080">
        <v>10079</v>
      </c>
      <c r="B10080" s="2">
        <v>973852</v>
      </c>
      <c r="C10080" s="8">
        <v>7</v>
      </c>
      <c r="D10080" s="3">
        <v>4</v>
      </c>
      <c r="E10080" s="3">
        <v>2</v>
      </c>
      <c r="F10080" s="3">
        <v>1</v>
      </c>
      <c r="G10080" s="3">
        <v>10092781576</v>
      </c>
      <c r="H10080">
        <v>1</v>
      </c>
      <c r="I10080">
        <v>0</v>
      </c>
      <c r="J10080">
        <v>0</v>
      </c>
      <c r="K10080">
        <v>10079</v>
      </c>
      <c r="L10080" t="s">
        <v>13819</v>
      </c>
      <c r="M10080">
        <v>0</v>
      </c>
      <c r="N10080" s="1">
        <v>1</v>
      </c>
      <c r="O10080" s="1">
        <v>1</v>
      </c>
      <c r="P10080">
        <v>0</v>
      </c>
    </row>
    <row r="10081" spans="1:16">
      <c r="A10081">
        <v>10080</v>
      </c>
      <c r="B10081" s="2">
        <v>881976</v>
      </c>
      <c r="C10081" s="8">
        <v>5</v>
      </c>
      <c r="D10081" s="3">
        <v>8</v>
      </c>
      <c r="E10081" s="3">
        <v>2</v>
      </c>
      <c r="F10081" s="3">
        <v>1</v>
      </c>
      <c r="G10081" s="3">
        <v>10537062209</v>
      </c>
      <c r="H10081">
        <v>1</v>
      </c>
      <c r="I10081">
        <v>0</v>
      </c>
      <c r="J10081">
        <v>0</v>
      </c>
      <c r="K10081">
        <v>10080</v>
      </c>
      <c r="L10081" t="s">
        <v>13819</v>
      </c>
      <c r="M10081">
        <v>0</v>
      </c>
      <c r="N10081" s="1">
        <v>1</v>
      </c>
      <c r="O10081" s="1">
        <v>1</v>
      </c>
      <c r="P10081">
        <v>0</v>
      </c>
    </row>
    <row r="10082" spans="1:16">
      <c r="A10082">
        <v>10081</v>
      </c>
      <c r="B10082" s="2">
        <v>996868</v>
      </c>
      <c r="C10082" s="8">
        <v>6</v>
      </c>
      <c r="D10082" s="3">
        <v>4</v>
      </c>
      <c r="E10082" s="3">
        <v>2</v>
      </c>
      <c r="F10082" s="3">
        <v>1</v>
      </c>
      <c r="G10082" s="3">
        <v>74554079931</v>
      </c>
      <c r="H10082">
        <v>1</v>
      </c>
      <c r="I10082">
        <v>0</v>
      </c>
      <c r="J10082">
        <v>0</v>
      </c>
      <c r="K10082">
        <v>10081</v>
      </c>
      <c r="L10082" t="s">
        <v>13819</v>
      </c>
      <c r="M10082">
        <v>0</v>
      </c>
      <c r="N10082" s="1">
        <v>1</v>
      </c>
      <c r="O10082" s="1">
        <v>1</v>
      </c>
      <c r="P10082">
        <v>0</v>
      </c>
    </row>
    <row r="10083" spans="1:16">
      <c r="A10083">
        <v>10082</v>
      </c>
      <c r="B10083" s="2">
        <v>829255</v>
      </c>
      <c r="C10083" s="8">
        <v>9</v>
      </c>
      <c r="D10083" s="3">
        <v>4</v>
      </c>
      <c r="E10083" s="3">
        <v>25</v>
      </c>
      <c r="F10083" s="3">
        <v>1</v>
      </c>
      <c r="G10083" s="3">
        <v>230196111306</v>
      </c>
      <c r="H10083">
        <v>1</v>
      </c>
      <c r="I10083">
        <v>0</v>
      </c>
      <c r="J10083">
        <v>0</v>
      </c>
      <c r="K10083">
        <v>10082</v>
      </c>
      <c r="L10083" t="s">
        <v>13819</v>
      </c>
      <c r="M10083">
        <v>0</v>
      </c>
      <c r="N10083" s="1">
        <v>1</v>
      </c>
      <c r="O10083" s="1">
        <v>1</v>
      </c>
      <c r="P10083">
        <v>0</v>
      </c>
    </row>
    <row r="10084" spans="1:16">
      <c r="A10084">
        <v>10083</v>
      </c>
      <c r="B10084" s="2">
        <v>946889</v>
      </c>
      <c r="C10084" s="8">
        <v>3</v>
      </c>
      <c r="D10084" s="3">
        <v>4</v>
      </c>
      <c r="E10084" s="3">
        <v>2</v>
      </c>
      <c r="F10084" s="3">
        <v>1</v>
      </c>
      <c r="G10084" s="3">
        <v>91611993001</v>
      </c>
      <c r="H10084">
        <v>1</v>
      </c>
      <c r="I10084">
        <v>0</v>
      </c>
      <c r="J10084">
        <v>0</v>
      </c>
      <c r="K10084">
        <v>10083</v>
      </c>
      <c r="L10084" t="s">
        <v>13819</v>
      </c>
      <c r="M10084">
        <v>0</v>
      </c>
      <c r="N10084" s="1">
        <v>1</v>
      </c>
      <c r="O10084" s="1">
        <v>1</v>
      </c>
      <c r="P10084">
        <v>0</v>
      </c>
    </row>
    <row r="10085" spans="1:16">
      <c r="A10085">
        <v>10084</v>
      </c>
      <c r="B10085" s="2">
        <v>1002917</v>
      </c>
      <c r="C10085" s="8">
        <v>1</v>
      </c>
      <c r="D10085" s="3">
        <v>8</v>
      </c>
      <c r="E10085" s="3">
        <v>2</v>
      </c>
      <c r="F10085" s="3">
        <v>1</v>
      </c>
      <c r="G10085" s="3">
        <v>27973765197</v>
      </c>
      <c r="H10085">
        <v>1</v>
      </c>
      <c r="I10085">
        <v>0</v>
      </c>
      <c r="J10085">
        <v>0</v>
      </c>
      <c r="K10085">
        <v>10084</v>
      </c>
      <c r="L10085" t="s">
        <v>13819</v>
      </c>
      <c r="M10085">
        <v>0</v>
      </c>
      <c r="N10085" s="1">
        <v>1</v>
      </c>
      <c r="O10085" s="1">
        <v>1</v>
      </c>
      <c r="P10085">
        <v>0</v>
      </c>
    </row>
    <row r="10086" spans="1:16">
      <c r="A10086">
        <v>10085</v>
      </c>
      <c r="B10086" s="2">
        <v>709511</v>
      </c>
      <c r="C10086" s="8">
        <v>0</v>
      </c>
      <c r="D10086" s="3">
        <v>4</v>
      </c>
      <c r="E10086" s="3">
        <v>22</v>
      </c>
      <c r="F10086" s="3">
        <v>1</v>
      </c>
      <c r="G10086" s="3">
        <v>649019700</v>
      </c>
      <c r="H10086">
        <v>1</v>
      </c>
      <c r="I10086">
        <v>0</v>
      </c>
      <c r="J10086">
        <v>0</v>
      </c>
      <c r="K10086">
        <v>10085</v>
      </c>
      <c r="L10086" t="s">
        <v>13819</v>
      </c>
      <c r="M10086">
        <v>0</v>
      </c>
      <c r="N10086" s="1">
        <v>1</v>
      </c>
      <c r="O10086" s="1">
        <v>1</v>
      </c>
      <c r="P10086">
        <v>0</v>
      </c>
    </row>
    <row r="10087" spans="1:16">
      <c r="A10087">
        <v>10086</v>
      </c>
      <c r="B10087" s="2">
        <v>877055</v>
      </c>
      <c r="C10087" s="8">
        <v>4</v>
      </c>
      <c r="D10087" s="3">
        <v>4</v>
      </c>
      <c r="E10087" s="3">
        <v>2</v>
      </c>
      <c r="F10087" s="3">
        <v>1</v>
      </c>
      <c r="G10087" s="3">
        <v>80725716564</v>
      </c>
      <c r="H10087">
        <v>1</v>
      </c>
      <c r="I10087">
        <v>0</v>
      </c>
      <c r="J10087">
        <v>0</v>
      </c>
      <c r="K10087">
        <v>10086</v>
      </c>
      <c r="L10087" t="s">
        <v>13819</v>
      </c>
      <c r="M10087">
        <v>0</v>
      </c>
      <c r="N10087" s="1">
        <v>1</v>
      </c>
      <c r="O10087" s="1">
        <v>1</v>
      </c>
      <c r="P10087">
        <v>0</v>
      </c>
    </row>
    <row r="10088" spans="1:16">
      <c r="A10088">
        <v>10087</v>
      </c>
      <c r="B10088" s="2">
        <v>917813</v>
      </c>
      <c r="C10088" s="8">
        <v>8</v>
      </c>
      <c r="D10088" s="3">
        <v>4</v>
      </c>
      <c r="E10088" s="3">
        <v>2</v>
      </c>
      <c r="F10088" s="3">
        <v>1</v>
      </c>
      <c r="G10088" s="3">
        <v>10232518772</v>
      </c>
      <c r="H10088">
        <v>1</v>
      </c>
      <c r="I10088">
        <v>0</v>
      </c>
      <c r="J10088">
        <v>0</v>
      </c>
      <c r="K10088">
        <v>10087</v>
      </c>
      <c r="L10088" t="s">
        <v>13819</v>
      </c>
      <c r="M10088">
        <v>0</v>
      </c>
      <c r="N10088" s="1">
        <v>1</v>
      </c>
      <c r="O10088" s="1">
        <v>1</v>
      </c>
      <c r="P10088">
        <v>0</v>
      </c>
    </row>
    <row r="10089" spans="1:16">
      <c r="A10089">
        <v>10088</v>
      </c>
      <c r="B10089" s="2">
        <v>866794</v>
      </c>
      <c r="C10089" s="8">
        <v>1</v>
      </c>
      <c r="D10089" s="3">
        <v>4</v>
      </c>
      <c r="E10089" s="3">
        <v>2</v>
      </c>
      <c r="F10089" s="3">
        <v>1</v>
      </c>
      <c r="G10089" s="3">
        <v>10067280372</v>
      </c>
      <c r="H10089">
        <v>1</v>
      </c>
      <c r="I10089">
        <v>0</v>
      </c>
      <c r="J10089">
        <v>0</v>
      </c>
      <c r="K10089">
        <v>10088</v>
      </c>
      <c r="L10089" t="s">
        <v>13819</v>
      </c>
      <c r="M10089">
        <v>0</v>
      </c>
      <c r="N10089" s="1">
        <v>1</v>
      </c>
      <c r="O10089" s="1">
        <v>1</v>
      </c>
      <c r="P10089">
        <v>0</v>
      </c>
    </row>
    <row r="10090" spans="1:16">
      <c r="A10090">
        <v>10089</v>
      </c>
      <c r="B10090" s="2">
        <v>596761</v>
      </c>
      <c r="C10090" s="8">
        <v>7</v>
      </c>
      <c r="D10090" s="3">
        <v>12</v>
      </c>
      <c r="E10090" s="3">
        <v>2</v>
      </c>
      <c r="F10090" s="3">
        <v>1</v>
      </c>
      <c r="G10090" s="3">
        <v>80753806621</v>
      </c>
      <c r="H10090">
        <v>1</v>
      </c>
      <c r="I10090">
        <v>0</v>
      </c>
      <c r="J10090">
        <v>0</v>
      </c>
      <c r="K10090">
        <v>10089</v>
      </c>
      <c r="L10090" t="s">
        <v>13819</v>
      </c>
      <c r="M10090">
        <v>0</v>
      </c>
      <c r="N10090" s="1">
        <v>1</v>
      </c>
      <c r="O10090" s="1">
        <v>1</v>
      </c>
      <c r="P10090">
        <v>0</v>
      </c>
    </row>
    <row r="10091" spans="1:16">
      <c r="A10091">
        <v>10090</v>
      </c>
      <c r="B10091" s="2">
        <v>528613</v>
      </c>
      <c r="C10091" s="8">
        <v>3</v>
      </c>
      <c r="D10091" s="3">
        <v>8</v>
      </c>
      <c r="E10091" s="3">
        <v>2</v>
      </c>
      <c r="F10091" s="3">
        <v>1</v>
      </c>
      <c r="G10091" s="3">
        <v>64031260025</v>
      </c>
      <c r="H10091">
        <v>1</v>
      </c>
      <c r="I10091">
        <v>0</v>
      </c>
      <c r="J10091">
        <v>0</v>
      </c>
      <c r="K10091">
        <v>10090</v>
      </c>
      <c r="L10091" t="s">
        <v>13819</v>
      </c>
      <c r="M10091">
        <v>0</v>
      </c>
      <c r="N10091" s="1">
        <v>1</v>
      </c>
      <c r="O10091" s="1">
        <v>1</v>
      </c>
      <c r="P10091">
        <v>0</v>
      </c>
    </row>
    <row r="10092" spans="1:16">
      <c r="A10092">
        <v>10091</v>
      </c>
      <c r="B10092" s="2">
        <v>781351</v>
      </c>
      <c r="C10092" s="8">
        <v>2</v>
      </c>
      <c r="D10092" s="3">
        <v>12</v>
      </c>
      <c r="E10092" s="3">
        <v>2</v>
      </c>
      <c r="F10092" s="3">
        <v>2</v>
      </c>
      <c r="G10092" s="3">
        <v>29200959351</v>
      </c>
      <c r="H10092">
        <v>1</v>
      </c>
      <c r="I10092">
        <v>0</v>
      </c>
      <c r="J10092">
        <v>0</v>
      </c>
      <c r="K10092">
        <v>10091</v>
      </c>
      <c r="L10092" t="s">
        <v>13819</v>
      </c>
      <c r="M10092">
        <v>0</v>
      </c>
      <c r="N10092" s="1">
        <v>1</v>
      </c>
      <c r="O10092" s="1">
        <v>1</v>
      </c>
      <c r="P10092">
        <v>0</v>
      </c>
    </row>
    <row r="10093" spans="1:16">
      <c r="A10093">
        <v>10092</v>
      </c>
      <c r="B10093" s="2">
        <v>812187</v>
      </c>
      <c r="C10093" s="8">
        <v>3</v>
      </c>
      <c r="D10093" s="3">
        <v>4</v>
      </c>
      <c r="E10093" s="3">
        <v>2</v>
      </c>
      <c r="F10093" s="3">
        <v>1</v>
      </c>
      <c r="G10093" s="3">
        <v>3323823471</v>
      </c>
      <c r="H10093">
        <v>1</v>
      </c>
      <c r="I10093">
        <v>0</v>
      </c>
      <c r="J10093">
        <v>0</v>
      </c>
      <c r="K10093">
        <v>10092</v>
      </c>
      <c r="L10093" t="s">
        <v>13819</v>
      </c>
      <c r="M10093">
        <v>0</v>
      </c>
      <c r="N10093" s="1">
        <v>1</v>
      </c>
      <c r="O10093" s="1">
        <v>1</v>
      </c>
      <c r="P10093">
        <v>0</v>
      </c>
    </row>
    <row r="10094" spans="1:16">
      <c r="A10094">
        <v>10093</v>
      </c>
      <c r="B10094" s="2">
        <v>791482</v>
      </c>
      <c r="C10094" s="8">
        <v>3</v>
      </c>
      <c r="D10094" s="3">
        <v>12</v>
      </c>
      <c r="E10094" s="3">
        <v>2</v>
      </c>
      <c r="F10094" s="3">
        <v>1</v>
      </c>
      <c r="G10094" s="3">
        <v>5923649753</v>
      </c>
      <c r="H10094">
        <v>1</v>
      </c>
      <c r="I10094">
        <v>0</v>
      </c>
      <c r="J10094">
        <v>0</v>
      </c>
      <c r="K10094">
        <v>10093</v>
      </c>
      <c r="L10094" t="s">
        <v>13819</v>
      </c>
      <c r="M10094">
        <v>0</v>
      </c>
      <c r="N10094" s="1">
        <v>1</v>
      </c>
      <c r="O10094" s="1">
        <v>1</v>
      </c>
      <c r="P10094">
        <v>0</v>
      </c>
    </row>
    <row r="10095" spans="1:16">
      <c r="A10095">
        <v>10094</v>
      </c>
      <c r="B10095" s="2">
        <v>999495</v>
      </c>
      <c r="C10095" s="8">
        <v>5</v>
      </c>
      <c r="D10095" s="3">
        <v>4</v>
      </c>
      <c r="E10095" s="3">
        <v>32</v>
      </c>
      <c r="F10095" s="3">
        <v>1</v>
      </c>
      <c r="G10095" s="3">
        <v>176570030880</v>
      </c>
      <c r="H10095">
        <v>1</v>
      </c>
      <c r="I10095">
        <v>0</v>
      </c>
      <c r="J10095">
        <v>0</v>
      </c>
      <c r="K10095">
        <v>10094</v>
      </c>
      <c r="L10095" t="s">
        <v>13819</v>
      </c>
      <c r="M10095">
        <v>0</v>
      </c>
      <c r="N10095" s="1">
        <v>1</v>
      </c>
      <c r="O10095" s="1">
        <v>1</v>
      </c>
      <c r="P10095">
        <v>0</v>
      </c>
    </row>
    <row r="10096" spans="1:16">
      <c r="A10096">
        <v>10095</v>
      </c>
      <c r="B10096" s="2">
        <v>550464</v>
      </c>
      <c r="C10096" s="8">
        <v>2</v>
      </c>
      <c r="D10096" s="3">
        <v>12</v>
      </c>
      <c r="E10096" s="3">
        <v>39</v>
      </c>
      <c r="F10096" s="3">
        <v>2</v>
      </c>
      <c r="G10096" s="3">
        <v>121090856</v>
      </c>
      <c r="H10096">
        <v>1</v>
      </c>
      <c r="I10096">
        <v>0</v>
      </c>
      <c r="J10096">
        <v>0</v>
      </c>
      <c r="K10096">
        <v>10095</v>
      </c>
      <c r="L10096" t="s">
        <v>13819</v>
      </c>
      <c r="M10096">
        <v>0</v>
      </c>
      <c r="N10096" s="1">
        <v>1</v>
      </c>
      <c r="O10096" s="1">
        <v>1</v>
      </c>
      <c r="P10096">
        <v>0</v>
      </c>
    </row>
    <row r="10097" spans="1:16">
      <c r="A10097">
        <v>10096</v>
      </c>
      <c r="B10097" s="2">
        <v>518130</v>
      </c>
      <c r="C10097" s="8">
        <v>0</v>
      </c>
      <c r="D10097" s="3">
        <v>4</v>
      </c>
      <c r="E10097" s="3">
        <v>2</v>
      </c>
      <c r="F10097" s="3">
        <v>1</v>
      </c>
      <c r="G10097" s="3">
        <v>34746396823</v>
      </c>
      <c r="H10097">
        <v>1</v>
      </c>
      <c r="I10097">
        <v>0</v>
      </c>
      <c r="J10097">
        <v>0</v>
      </c>
      <c r="K10097">
        <v>10096</v>
      </c>
      <c r="L10097" t="s">
        <v>13819</v>
      </c>
      <c r="M10097">
        <v>0</v>
      </c>
      <c r="N10097" s="1">
        <v>1</v>
      </c>
      <c r="O10097" s="1">
        <v>1</v>
      </c>
      <c r="P10097">
        <v>0</v>
      </c>
    </row>
    <row r="10098" spans="1:16">
      <c r="A10098">
        <v>10097</v>
      </c>
      <c r="B10098" s="2">
        <v>888295</v>
      </c>
      <c r="C10098" s="8">
        <v>3</v>
      </c>
      <c r="D10098" s="3">
        <v>4</v>
      </c>
      <c r="E10098" s="3">
        <v>22</v>
      </c>
      <c r="F10098" s="3">
        <v>1</v>
      </c>
      <c r="G10098" s="3">
        <v>28423754</v>
      </c>
      <c r="H10098">
        <v>1</v>
      </c>
      <c r="I10098">
        <v>0</v>
      </c>
      <c r="J10098">
        <v>0</v>
      </c>
      <c r="K10098">
        <v>10097</v>
      </c>
      <c r="L10098" t="s">
        <v>13819</v>
      </c>
      <c r="M10098">
        <v>0</v>
      </c>
      <c r="N10098" s="1">
        <v>1</v>
      </c>
      <c r="O10098" s="1">
        <v>1</v>
      </c>
      <c r="P10098">
        <v>0</v>
      </c>
    </row>
    <row r="10099" spans="1:16">
      <c r="A10099">
        <v>10098</v>
      </c>
      <c r="B10099" s="2">
        <v>1011226</v>
      </c>
      <c r="C10099" s="8">
        <v>6</v>
      </c>
      <c r="D10099" s="3">
        <v>8</v>
      </c>
      <c r="E10099" s="3">
        <v>2</v>
      </c>
      <c r="F10099" s="3">
        <v>1</v>
      </c>
      <c r="G10099" s="3">
        <v>65198967194</v>
      </c>
      <c r="H10099">
        <v>1</v>
      </c>
      <c r="I10099">
        <v>0</v>
      </c>
      <c r="J10099">
        <v>0</v>
      </c>
      <c r="K10099">
        <v>10098</v>
      </c>
      <c r="L10099" t="s">
        <v>13819</v>
      </c>
      <c r="M10099">
        <v>0</v>
      </c>
      <c r="N10099" s="1">
        <v>1</v>
      </c>
      <c r="O10099" s="1">
        <v>1</v>
      </c>
      <c r="P10099">
        <v>0</v>
      </c>
    </row>
    <row r="10100" spans="1:16">
      <c r="A10100">
        <v>10099</v>
      </c>
      <c r="B10100" s="2">
        <v>566039</v>
      </c>
      <c r="C10100" s="8">
        <v>4</v>
      </c>
      <c r="D10100" s="3">
        <v>12</v>
      </c>
      <c r="E10100" s="3">
        <v>32</v>
      </c>
      <c r="F10100" s="3">
        <v>1</v>
      </c>
      <c r="G10100" s="3">
        <v>1400146658</v>
      </c>
      <c r="H10100">
        <v>1</v>
      </c>
      <c r="I10100">
        <v>0</v>
      </c>
      <c r="J10100">
        <v>0</v>
      </c>
      <c r="K10100">
        <v>10099</v>
      </c>
      <c r="L10100" t="s">
        <v>13819</v>
      </c>
      <c r="M10100">
        <v>0</v>
      </c>
      <c r="N10100" s="1">
        <v>1</v>
      </c>
      <c r="O10100" s="1">
        <v>1</v>
      </c>
      <c r="P10100">
        <v>0</v>
      </c>
    </row>
    <row r="10101" spans="1:16">
      <c r="A10101">
        <v>10100</v>
      </c>
      <c r="B10101" s="2">
        <v>880030</v>
      </c>
      <c r="C10101" s="8">
        <v>2</v>
      </c>
      <c r="D10101" s="3">
        <v>9</v>
      </c>
      <c r="E10101" s="3">
        <v>18</v>
      </c>
      <c r="F10101" s="3">
        <v>1</v>
      </c>
      <c r="G10101" s="3">
        <v>501905389</v>
      </c>
      <c r="H10101">
        <v>1</v>
      </c>
      <c r="I10101">
        <v>0</v>
      </c>
      <c r="J10101">
        <v>0</v>
      </c>
      <c r="K10101">
        <v>10100</v>
      </c>
      <c r="L10101" t="s">
        <v>13819</v>
      </c>
      <c r="M10101">
        <v>0</v>
      </c>
      <c r="N10101" s="1">
        <v>1</v>
      </c>
      <c r="O10101" s="1">
        <v>1</v>
      </c>
      <c r="P10101">
        <v>0</v>
      </c>
    </row>
    <row r="10102" spans="1:16">
      <c r="A10102">
        <v>10101</v>
      </c>
      <c r="B10102" s="2">
        <v>654384</v>
      </c>
      <c r="C10102" s="8">
        <v>7</v>
      </c>
      <c r="D10102" s="3">
        <v>12</v>
      </c>
      <c r="E10102" s="3">
        <v>22</v>
      </c>
      <c r="F10102" s="3">
        <v>1</v>
      </c>
      <c r="G10102" s="3">
        <v>292554557</v>
      </c>
      <c r="H10102">
        <v>1</v>
      </c>
      <c r="I10102">
        <v>0</v>
      </c>
      <c r="J10102">
        <v>0</v>
      </c>
      <c r="K10102">
        <v>10101</v>
      </c>
      <c r="L10102" t="s">
        <v>13819</v>
      </c>
      <c r="M10102">
        <v>0</v>
      </c>
      <c r="N10102" s="1">
        <v>1</v>
      </c>
      <c r="O10102" s="1">
        <v>1</v>
      </c>
      <c r="P10102">
        <v>0</v>
      </c>
    </row>
    <row r="10103" spans="1:16">
      <c r="A10103">
        <v>10102</v>
      </c>
      <c r="B10103" s="2">
        <v>500452</v>
      </c>
      <c r="C10103" s="8">
        <v>8</v>
      </c>
      <c r="D10103" s="3">
        <v>4</v>
      </c>
      <c r="E10103" s="3">
        <v>2</v>
      </c>
      <c r="F10103" s="3">
        <v>1</v>
      </c>
      <c r="G10103" s="3">
        <v>77583591802</v>
      </c>
      <c r="H10103">
        <v>1</v>
      </c>
      <c r="I10103">
        <v>0</v>
      </c>
      <c r="J10103">
        <v>0</v>
      </c>
      <c r="K10103">
        <v>10102</v>
      </c>
      <c r="L10103" t="s">
        <v>13819</v>
      </c>
      <c r="M10103">
        <v>0</v>
      </c>
      <c r="N10103" s="1">
        <v>1</v>
      </c>
      <c r="O10103" s="1">
        <v>1</v>
      </c>
      <c r="P10103">
        <v>0</v>
      </c>
    </row>
    <row r="10104" spans="1:16">
      <c r="A10104">
        <v>10103</v>
      </c>
      <c r="B10104" s="2">
        <v>937544</v>
      </c>
      <c r="C10104" s="8">
        <v>5</v>
      </c>
      <c r="D10104" s="3">
        <v>4</v>
      </c>
      <c r="E10104" s="3">
        <v>2</v>
      </c>
      <c r="F10104" s="3">
        <v>1</v>
      </c>
      <c r="G10104" s="3">
        <v>48354982903</v>
      </c>
      <c r="H10104">
        <v>1</v>
      </c>
      <c r="I10104">
        <v>0</v>
      </c>
      <c r="J10104">
        <v>0</v>
      </c>
      <c r="K10104">
        <v>10103</v>
      </c>
      <c r="L10104" t="s">
        <v>13819</v>
      </c>
      <c r="M10104">
        <v>0</v>
      </c>
      <c r="N10104" s="1">
        <v>1</v>
      </c>
      <c r="O10104" s="1">
        <v>1</v>
      </c>
      <c r="P10104">
        <v>0</v>
      </c>
    </row>
    <row r="10105" spans="1:16">
      <c r="A10105">
        <v>10104</v>
      </c>
      <c r="B10105" s="2">
        <v>538641</v>
      </c>
      <c r="C10105" s="8">
        <v>2</v>
      </c>
      <c r="D10105" s="3">
        <v>4</v>
      </c>
      <c r="E10105" s="3">
        <v>32</v>
      </c>
      <c r="F10105" s="3">
        <v>1</v>
      </c>
      <c r="G10105" s="3">
        <v>7470387361</v>
      </c>
      <c r="H10105">
        <v>1</v>
      </c>
      <c r="I10105">
        <v>0</v>
      </c>
      <c r="J10105">
        <v>0</v>
      </c>
      <c r="K10105">
        <v>10104</v>
      </c>
      <c r="L10105" t="s">
        <v>13819</v>
      </c>
      <c r="M10105">
        <v>0</v>
      </c>
      <c r="N10105" s="1">
        <v>1</v>
      </c>
      <c r="O10105" s="1">
        <v>1</v>
      </c>
      <c r="P10105">
        <v>0</v>
      </c>
    </row>
    <row r="10106" spans="1:16">
      <c r="A10106">
        <v>10105</v>
      </c>
      <c r="B10106" s="2">
        <v>687946</v>
      </c>
      <c r="C10106" s="8">
        <v>4</v>
      </c>
      <c r="D10106" s="3">
        <v>9</v>
      </c>
      <c r="E10106" s="3">
        <v>27</v>
      </c>
      <c r="F10106" s="3">
        <v>1</v>
      </c>
      <c r="G10106" s="3">
        <v>729197897</v>
      </c>
      <c r="H10106">
        <v>1</v>
      </c>
      <c r="I10106">
        <v>0</v>
      </c>
      <c r="J10106">
        <v>0</v>
      </c>
      <c r="K10106">
        <v>10105</v>
      </c>
      <c r="L10106" t="s">
        <v>13819</v>
      </c>
      <c r="M10106">
        <v>0</v>
      </c>
      <c r="N10106" s="1">
        <v>1</v>
      </c>
      <c r="O10106" s="1">
        <v>1</v>
      </c>
      <c r="P10106">
        <v>0</v>
      </c>
    </row>
    <row r="10107" spans="1:16">
      <c r="A10107">
        <v>10106</v>
      </c>
      <c r="B10107" s="2">
        <v>825367</v>
      </c>
      <c r="C10107" s="8">
        <v>6</v>
      </c>
      <c r="D10107" s="3">
        <v>4</v>
      </c>
      <c r="E10107" s="3">
        <v>18</v>
      </c>
      <c r="F10107" s="3">
        <v>1</v>
      </c>
      <c r="G10107" s="3">
        <v>73109779</v>
      </c>
      <c r="H10107">
        <v>1</v>
      </c>
      <c r="I10107">
        <v>0</v>
      </c>
      <c r="J10107">
        <v>0</v>
      </c>
      <c r="K10107">
        <v>10106</v>
      </c>
      <c r="L10107" t="s">
        <v>13819</v>
      </c>
      <c r="M10107">
        <v>0</v>
      </c>
      <c r="N10107" s="1">
        <v>1</v>
      </c>
      <c r="O10107" s="1">
        <v>1</v>
      </c>
      <c r="P10107">
        <v>0</v>
      </c>
    </row>
    <row r="10108" spans="1:16">
      <c r="A10108">
        <v>10107</v>
      </c>
      <c r="B10108" s="2">
        <v>969129</v>
      </c>
      <c r="C10108" s="8">
        <v>6</v>
      </c>
      <c r="D10108" s="3">
        <v>4</v>
      </c>
      <c r="E10108" s="3">
        <v>2</v>
      </c>
      <c r="F10108" s="3">
        <v>1</v>
      </c>
      <c r="G10108" s="3">
        <v>1085966690</v>
      </c>
      <c r="H10108">
        <v>1</v>
      </c>
      <c r="I10108">
        <v>0</v>
      </c>
      <c r="J10108">
        <v>0</v>
      </c>
      <c r="K10108">
        <v>10107</v>
      </c>
      <c r="L10108" t="s">
        <v>13819</v>
      </c>
      <c r="M10108">
        <v>0</v>
      </c>
      <c r="N10108" s="1">
        <v>1</v>
      </c>
      <c r="O10108" s="1">
        <v>1</v>
      </c>
      <c r="P10108">
        <v>0</v>
      </c>
    </row>
    <row r="10109" spans="1:16">
      <c r="A10109">
        <v>10108</v>
      </c>
      <c r="B10109" s="2">
        <v>566355</v>
      </c>
      <c r="C10109" s="8">
        <v>4</v>
      </c>
      <c r="D10109" s="3">
        <v>12</v>
      </c>
      <c r="E10109" s="3">
        <v>2</v>
      </c>
      <c r="F10109" s="3">
        <v>1</v>
      </c>
      <c r="G10109" s="3">
        <v>10172544086</v>
      </c>
      <c r="H10109">
        <v>1</v>
      </c>
      <c r="I10109">
        <v>0</v>
      </c>
      <c r="J10109">
        <v>0</v>
      </c>
      <c r="K10109">
        <v>10108</v>
      </c>
      <c r="L10109" t="s">
        <v>13819</v>
      </c>
      <c r="M10109">
        <v>0</v>
      </c>
      <c r="N10109" s="1">
        <v>1</v>
      </c>
      <c r="O10109" s="1">
        <v>1</v>
      </c>
      <c r="P10109">
        <v>0</v>
      </c>
    </row>
    <row r="10110" spans="1:16">
      <c r="A10110">
        <v>10109</v>
      </c>
      <c r="B10110" s="2">
        <v>975673</v>
      </c>
      <c r="C10110" s="8">
        <v>5</v>
      </c>
      <c r="D10110" s="3">
        <v>12</v>
      </c>
      <c r="E10110" s="3">
        <v>2</v>
      </c>
      <c r="F10110" s="3">
        <v>1</v>
      </c>
      <c r="G10110" s="3">
        <v>23774819428</v>
      </c>
      <c r="H10110">
        <v>1</v>
      </c>
      <c r="I10110">
        <v>0</v>
      </c>
      <c r="J10110">
        <v>0</v>
      </c>
      <c r="K10110">
        <v>10109</v>
      </c>
      <c r="L10110" t="s">
        <v>13819</v>
      </c>
      <c r="M10110">
        <v>0</v>
      </c>
      <c r="N10110" s="1">
        <v>1</v>
      </c>
      <c r="O10110" s="1">
        <v>1</v>
      </c>
      <c r="P10110">
        <v>0</v>
      </c>
    </row>
    <row r="10111" spans="1:16">
      <c r="A10111">
        <v>10110</v>
      </c>
      <c r="B10111" s="2">
        <v>571517</v>
      </c>
      <c r="C10111" s="8">
        <v>2</v>
      </c>
      <c r="D10111" s="3">
        <v>12</v>
      </c>
      <c r="E10111" s="3">
        <v>2</v>
      </c>
      <c r="F10111" s="3">
        <v>1</v>
      </c>
      <c r="G10111" s="3">
        <v>10873099933</v>
      </c>
      <c r="H10111">
        <v>1</v>
      </c>
      <c r="I10111">
        <v>0</v>
      </c>
      <c r="J10111">
        <v>0</v>
      </c>
      <c r="K10111">
        <v>10110</v>
      </c>
      <c r="L10111" t="s">
        <v>13819</v>
      </c>
      <c r="M10111">
        <v>0</v>
      </c>
      <c r="N10111" s="1">
        <v>1</v>
      </c>
      <c r="O10111" s="1">
        <v>1</v>
      </c>
      <c r="P10111">
        <v>0</v>
      </c>
    </row>
    <row r="10112" spans="1:16">
      <c r="A10112">
        <v>10111</v>
      </c>
      <c r="B10112" s="2">
        <v>502923</v>
      </c>
      <c r="C10112" s="8">
        <v>6</v>
      </c>
      <c r="D10112" s="3">
        <v>4</v>
      </c>
      <c r="E10112" s="3">
        <v>2</v>
      </c>
      <c r="F10112" s="3">
        <v>1</v>
      </c>
      <c r="G10112" s="3">
        <v>73040721907</v>
      </c>
      <c r="H10112">
        <v>1</v>
      </c>
      <c r="I10112">
        <v>0</v>
      </c>
      <c r="J10112">
        <v>0</v>
      </c>
      <c r="K10112">
        <v>10111</v>
      </c>
      <c r="L10112" t="s">
        <v>13819</v>
      </c>
      <c r="M10112">
        <v>0</v>
      </c>
      <c r="N10112" s="1">
        <v>1</v>
      </c>
      <c r="O10112" s="1">
        <v>1</v>
      </c>
      <c r="P10112">
        <v>0</v>
      </c>
    </row>
    <row r="10113" spans="1:16">
      <c r="A10113">
        <v>10112</v>
      </c>
      <c r="B10113" s="2">
        <v>837239</v>
      </c>
      <c r="C10113" s="8">
        <v>3</v>
      </c>
      <c r="D10113" s="3">
        <v>4</v>
      </c>
      <c r="E10113" s="3">
        <v>25</v>
      </c>
      <c r="F10113" s="3">
        <v>1</v>
      </c>
      <c r="G10113" s="3">
        <v>210480497031</v>
      </c>
      <c r="H10113">
        <v>1</v>
      </c>
      <c r="I10113">
        <v>0</v>
      </c>
      <c r="J10113">
        <v>0</v>
      </c>
      <c r="K10113">
        <v>10112</v>
      </c>
      <c r="L10113" t="s">
        <v>13819</v>
      </c>
      <c r="M10113">
        <v>0</v>
      </c>
      <c r="N10113" s="1">
        <v>1</v>
      </c>
      <c r="O10113" s="1">
        <v>1</v>
      </c>
      <c r="P10113">
        <v>0</v>
      </c>
    </row>
    <row r="10114" spans="1:16">
      <c r="A10114">
        <v>10113</v>
      </c>
      <c r="B10114" s="2">
        <v>563252</v>
      </c>
      <c r="C10114" s="8">
        <v>6</v>
      </c>
      <c r="D10114" s="3">
        <v>4</v>
      </c>
      <c r="E10114" s="3">
        <v>25</v>
      </c>
      <c r="F10114" s="3">
        <v>1</v>
      </c>
      <c r="G10114" s="3">
        <v>210620037101</v>
      </c>
      <c r="H10114">
        <v>1</v>
      </c>
      <c r="I10114">
        <v>0</v>
      </c>
      <c r="J10114">
        <v>0</v>
      </c>
      <c r="K10114">
        <v>10113</v>
      </c>
      <c r="L10114" t="s">
        <v>13819</v>
      </c>
      <c r="M10114">
        <v>0</v>
      </c>
      <c r="N10114" s="1">
        <v>1</v>
      </c>
      <c r="O10114" s="1">
        <v>1</v>
      </c>
      <c r="P10114">
        <v>0</v>
      </c>
    </row>
    <row r="10115" spans="1:16">
      <c r="A10115">
        <v>10114</v>
      </c>
      <c r="B10115" s="2">
        <v>846082</v>
      </c>
      <c r="C10115" s="8">
        <v>6</v>
      </c>
      <c r="D10115" s="3">
        <v>4</v>
      </c>
      <c r="E10115" s="3">
        <v>32</v>
      </c>
      <c r="F10115" s="3">
        <v>1</v>
      </c>
      <c r="G10115" s="3">
        <v>8600692308</v>
      </c>
      <c r="H10115">
        <v>1</v>
      </c>
      <c r="I10115">
        <v>0</v>
      </c>
      <c r="J10115">
        <v>0</v>
      </c>
      <c r="K10115">
        <v>10114</v>
      </c>
      <c r="L10115" t="s">
        <v>13819</v>
      </c>
      <c r="M10115">
        <v>0</v>
      </c>
      <c r="N10115" s="1">
        <v>1</v>
      </c>
      <c r="O10115" s="1">
        <v>1</v>
      </c>
      <c r="P10115">
        <v>0</v>
      </c>
    </row>
    <row r="10116" spans="1:16">
      <c r="A10116">
        <v>10115</v>
      </c>
      <c r="B10116" s="2">
        <v>522999</v>
      </c>
      <c r="C10116" s="8">
        <v>2</v>
      </c>
      <c r="D10116" s="3">
        <v>8</v>
      </c>
      <c r="E10116" s="3">
        <v>2</v>
      </c>
      <c r="F10116" s="3">
        <v>1</v>
      </c>
      <c r="G10116" s="3">
        <v>20455807825</v>
      </c>
      <c r="H10116">
        <v>1</v>
      </c>
      <c r="I10116">
        <v>0</v>
      </c>
      <c r="J10116">
        <v>0</v>
      </c>
      <c r="K10116">
        <v>10115</v>
      </c>
      <c r="L10116" t="s">
        <v>13819</v>
      </c>
      <c r="M10116">
        <v>0</v>
      </c>
      <c r="N10116" s="1">
        <v>1</v>
      </c>
      <c r="O10116" s="1">
        <v>1</v>
      </c>
      <c r="P10116">
        <v>0</v>
      </c>
    </row>
    <row r="10117" spans="1:16">
      <c r="A10117">
        <v>10116</v>
      </c>
      <c r="B10117" s="2">
        <v>826362</v>
      </c>
      <c r="C10117" s="8">
        <v>6</v>
      </c>
      <c r="D10117" s="3">
        <v>4</v>
      </c>
      <c r="E10117" s="3">
        <v>2</v>
      </c>
      <c r="F10117" s="3">
        <v>1</v>
      </c>
      <c r="G10117" s="3">
        <v>45539603047</v>
      </c>
      <c r="H10117">
        <v>1</v>
      </c>
      <c r="I10117">
        <v>0</v>
      </c>
      <c r="J10117">
        <v>0</v>
      </c>
      <c r="K10117">
        <v>10116</v>
      </c>
      <c r="L10117" t="s">
        <v>13819</v>
      </c>
      <c r="M10117">
        <v>0</v>
      </c>
      <c r="N10117" s="1">
        <v>1</v>
      </c>
      <c r="O10117" s="1">
        <v>1</v>
      </c>
      <c r="P10117">
        <v>0</v>
      </c>
    </row>
    <row r="10118" spans="1:16">
      <c r="A10118">
        <v>10117</v>
      </c>
      <c r="B10118" s="2">
        <v>593621</v>
      </c>
      <c r="C10118" s="8">
        <v>6</v>
      </c>
      <c r="D10118" s="3">
        <v>8</v>
      </c>
      <c r="E10118" s="3">
        <v>2</v>
      </c>
      <c r="F10118" s="3">
        <v>1</v>
      </c>
      <c r="G10118" s="3">
        <v>88817029862</v>
      </c>
      <c r="H10118">
        <v>1</v>
      </c>
      <c r="I10118">
        <v>0</v>
      </c>
      <c r="J10118">
        <v>0</v>
      </c>
      <c r="K10118">
        <v>10117</v>
      </c>
      <c r="L10118" t="s">
        <v>13819</v>
      </c>
      <c r="M10118">
        <v>0</v>
      </c>
      <c r="N10118" s="1">
        <v>1</v>
      </c>
      <c r="O10118" s="1">
        <v>1</v>
      </c>
      <c r="P10118">
        <v>0</v>
      </c>
    </row>
    <row r="10119" spans="1:16">
      <c r="A10119">
        <v>10118</v>
      </c>
      <c r="B10119" s="2">
        <v>647740</v>
      </c>
      <c r="C10119" s="8">
        <v>0</v>
      </c>
      <c r="D10119" s="3">
        <v>8</v>
      </c>
      <c r="E10119" s="3">
        <v>32</v>
      </c>
      <c r="F10119" s="3">
        <v>1</v>
      </c>
      <c r="G10119" s="3">
        <v>396600000386</v>
      </c>
      <c r="H10119">
        <v>1</v>
      </c>
      <c r="I10119">
        <v>0</v>
      </c>
      <c r="J10119">
        <v>0</v>
      </c>
      <c r="K10119">
        <v>10118</v>
      </c>
      <c r="L10119" t="s">
        <v>13819</v>
      </c>
      <c r="M10119">
        <v>0</v>
      </c>
      <c r="N10119" s="1">
        <v>1</v>
      </c>
      <c r="O10119" s="1">
        <v>1</v>
      </c>
      <c r="P10119">
        <v>0</v>
      </c>
    </row>
    <row r="10120" spans="1:16">
      <c r="A10120">
        <v>10119</v>
      </c>
      <c r="B10120" s="2">
        <v>731358</v>
      </c>
      <c r="C10120" s="8">
        <v>8</v>
      </c>
      <c r="D10120" s="3">
        <v>4</v>
      </c>
      <c r="E10120" s="3">
        <v>32</v>
      </c>
      <c r="F10120" s="3">
        <v>1</v>
      </c>
      <c r="G10120" s="3">
        <v>16000971735</v>
      </c>
      <c r="H10120">
        <v>1</v>
      </c>
      <c r="I10120">
        <v>0</v>
      </c>
      <c r="J10120">
        <v>0</v>
      </c>
      <c r="K10120">
        <v>10119</v>
      </c>
      <c r="L10120" t="s">
        <v>13819</v>
      </c>
      <c r="M10120">
        <v>0</v>
      </c>
      <c r="N10120" s="1">
        <v>1</v>
      </c>
      <c r="O10120" s="1">
        <v>1</v>
      </c>
      <c r="P10120">
        <v>0</v>
      </c>
    </row>
    <row r="10121" spans="1:16">
      <c r="A10121">
        <v>10120</v>
      </c>
      <c r="B10121" s="2">
        <v>853420</v>
      </c>
      <c r="C10121" s="8">
        <v>8</v>
      </c>
      <c r="D10121" s="3">
        <v>4</v>
      </c>
      <c r="E10121" s="3">
        <v>2</v>
      </c>
      <c r="F10121" s="3">
        <v>1</v>
      </c>
      <c r="G10121" s="3">
        <v>61741968583</v>
      </c>
      <c r="H10121">
        <v>1</v>
      </c>
      <c r="I10121">
        <v>0</v>
      </c>
      <c r="J10121">
        <v>0</v>
      </c>
      <c r="K10121">
        <v>10120</v>
      </c>
      <c r="L10121" t="s">
        <v>13819</v>
      </c>
      <c r="M10121">
        <v>0</v>
      </c>
      <c r="N10121" s="1">
        <v>1</v>
      </c>
      <c r="O10121" s="1">
        <v>1</v>
      </c>
      <c r="P10121">
        <v>0</v>
      </c>
    </row>
    <row r="10122" spans="1:16">
      <c r="A10122">
        <v>10121</v>
      </c>
      <c r="B10122" s="2">
        <v>920489</v>
      </c>
      <c r="C10122" s="8">
        <v>2</v>
      </c>
      <c r="D10122" s="3">
        <v>12</v>
      </c>
      <c r="E10122" s="3">
        <v>32</v>
      </c>
      <c r="F10122" s="3">
        <v>1</v>
      </c>
      <c r="G10122" s="3">
        <v>8380399314</v>
      </c>
      <c r="H10122">
        <v>1</v>
      </c>
      <c r="I10122">
        <v>0</v>
      </c>
      <c r="J10122">
        <v>0</v>
      </c>
      <c r="K10122">
        <v>10121</v>
      </c>
      <c r="L10122" t="s">
        <v>13819</v>
      </c>
      <c r="M10122">
        <v>0</v>
      </c>
      <c r="N10122" s="1">
        <v>1</v>
      </c>
      <c r="O10122" s="1">
        <v>1</v>
      </c>
      <c r="P10122">
        <v>0</v>
      </c>
    </row>
    <row r="10123" spans="1:16">
      <c r="A10123">
        <v>10122</v>
      </c>
      <c r="B10123" s="2">
        <v>847435</v>
      </c>
      <c r="C10123" s="8">
        <v>5</v>
      </c>
      <c r="D10123" s="3">
        <v>4</v>
      </c>
      <c r="E10123" s="3">
        <v>2</v>
      </c>
      <c r="F10123" s="3">
        <v>1</v>
      </c>
      <c r="G10123" s="3">
        <v>54776680942</v>
      </c>
      <c r="H10123">
        <v>1</v>
      </c>
      <c r="I10123">
        <v>0</v>
      </c>
      <c r="J10123">
        <v>0</v>
      </c>
      <c r="K10123">
        <v>10122</v>
      </c>
      <c r="L10123" t="s">
        <v>13819</v>
      </c>
      <c r="M10123">
        <v>0</v>
      </c>
      <c r="N10123" s="1">
        <v>1</v>
      </c>
      <c r="O10123" s="1">
        <v>1</v>
      </c>
      <c r="P10123">
        <v>0</v>
      </c>
    </row>
    <row r="10124" spans="1:16">
      <c r="A10124">
        <v>10123</v>
      </c>
      <c r="B10124" s="2">
        <v>923130</v>
      </c>
      <c r="C10124" s="8">
        <v>9</v>
      </c>
      <c r="D10124" s="3">
        <v>4</v>
      </c>
      <c r="E10124" s="3">
        <v>2</v>
      </c>
      <c r="F10124" s="3">
        <v>1</v>
      </c>
      <c r="G10124" s="3">
        <v>20735935220</v>
      </c>
      <c r="H10124">
        <v>1</v>
      </c>
      <c r="I10124">
        <v>0</v>
      </c>
      <c r="J10124">
        <v>0</v>
      </c>
      <c r="K10124">
        <v>10123</v>
      </c>
      <c r="L10124" t="s">
        <v>13819</v>
      </c>
      <c r="M10124">
        <v>0</v>
      </c>
      <c r="N10124" s="1">
        <v>1</v>
      </c>
      <c r="O10124" s="1">
        <v>1</v>
      </c>
      <c r="P10124">
        <v>0</v>
      </c>
    </row>
    <row r="10125" spans="1:16">
      <c r="A10125">
        <v>10124</v>
      </c>
      <c r="B10125" s="2">
        <v>516470</v>
      </c>
      <c r="C10125" s="8">
        <v>2</v>
      </c>
      <c r="D10125" s="3">
        <v>4</v>
      </c>
      <c r="E10125" s="3">
        <v>25</v>
      </c>
      <c r="F10125" s="3">
        <v>1</v>
      </c>
      <c r="G10125" s="3">
        <v>230300777257</v>
      </c>
      <c r="H10125">
        <v>1</v>
      </c>
      <c r="I10125">
        <v>0</v>
      </c>
      <c r="J10125">
        <v>0</v>
      </c>
      <c r="K10125">
        <v>10124</v>
      </c>
      <c r="L10125" t="s">
        <v>13819</v>
      </c>
      <c r="M10125">
        <v>0</v>
      </c>
      <c r="N10125" s="1">
        <v>1</v>
      </c>
      <c r="O10125" s="1">
        <v>1</v>
      </c>
      <c r="P10125">
        <v>0</v>
      </c>
    </row>
    <row r="10126" spans="1:16">
      <c r="A10126">
        <v>10125</v>
      </c>
      <c r="B10126" s="2">
        <v>796215</v>
      </c>
      <c r="C10126" s="8">
        <v>2</v>
      </c>
      <c r="D10126" s="3">
        <v>9</v>
      </c>
      <c r="E10126" s="3">
        <v>25</v>
      </c>
      <c r="F10126" s="3">
        <v>1</v>
      </c>
      <c r="G10126" s="3">
        <v>586143208</v>
      </c>
      <c r="H10126">
        <v>1</v>
      </c>
      <c r="I10126">
        <v>0</v>
      </c>
      <c r="J10126">
        <v>0</v>
      </c>
      <c r="K10126">
        <v>10125</v>
      </c>
      <c r="L10126" t="s">
        <v>13819</v>
      </c>
      <c r="M10126">
        <v>0</v>
      </c>
      <c r="N10126" s="1">
        <v>1</v>
      </c>
      <c r="O10126" s="1">
        <v>1</v>
      </c>
      <c r="P10126">
        <v>0</v>
      </c>
    </row>
    <row r="10127" spans="1:16">
      <c r="A10127">
        <v>10126</v>
      </c>
      <c r="B10127" s="2">
        <v>922375</v>
      </c>
      <c r="C10127" s="8">
        <v>1</v>
      </c>
      <c r="D10127" s="3">
        <v>8</v>
      </c>
      <c r="E10127" s="3">
        <v>2</v>
      </c>
      <c r="F10127" s="3">
        <v>1</v>
      </c>
      <c r="G10127" s="3">
        <v>20149144092</v>
      </c>
      <c r="H10127">
        <v>1</v>
      </c>
      <c r="I10127">
        <v>0</v>
      </c>
      <c r="J10127">
        <v>0</v>
      </c>
      <c r="K10127">
        <v>10126</v>
      </c>
      <c r="L10127" t="s">
        <v>13819</v>
      </c>
      <c r="M10127">
        <v>0</v>
      </c>
      <c r="N10127" s="1">
        <v>1</v>
      </c>
      <c r="O10127" s="1">
        <v>1</v>
      </c>
      <c r="P10127">
        <v>0</v>
      </c>
    </row>
    <row r="10128" spans="1:16">
      <c r="A10128">
        <v>10127</v>
      </c>
      <c r="B10128" s="2">
        <v>530130</v>
      </c>
      <c r="C10128" s="8">
        <v>4</v>
      </c>
      <c r="D10128" s="3">
        <v>12</v>
      </c>
      <c r="E10128" s="3">
        <v>2</v>
      </c>
      <c r="F10128" s="3">
        <v>1</v>
      </c>
      <c r="G10128" s="3">
        <v>20495725196</v>
      </c>
      <c r="H10128">
        <v>1</v>
      </c>
      <c r="I10128">
        <v>0</v>
      </c>
      <c r="J10128">
        <v>0</v>
      </c>
      <c r="K10128">
        <v>10127</v>
      </c>
      <c r="L10128" t="s">
        <v>13819</v>
      </c>
      <c r="M10128">
        <v>0</v>
      </c>
      <c r="N10128" s="1">
        <v>1</v>
      </c>
      <c r="O10128" s="1">
        <v>1</v>
      </c>
      <c r="P10128">
        <v>0</v>
      </c>
    </row>
    <row r="10129" spans="1:16">
      <c r="A10129">
        <v>10128</v>
      </c>
      <c r="B10129" s="2">
        <v>1016360</v>
      </c>
      <c r="C10129" s="8">
        <v>8</v>
      </c>
      <c r="D10129" s="3">
        <v>4</v>
      </c>
      <c r="E10129" s="3">
        <v>32</v>
      </c>
      <c r="F10129" s="3">
        <v>1</v>
      </c>
      <c r="G10129" s="3">
        <v>66870060259</v>
      </c>
      <c r="H10129">
        <v>1</v>
      </c>
      <c r="I10129">
        <v>0</v>
      </c>
      <c r="J10129">
        <v>0</v>
      </c>
      <c r="K10129">
        <v>10128</v>
      </c>
      <c r="L10129" t="s">
        <v>13819</v>
      </c>
      <c r="M10129">
        <v>0</v>
      </c>
      <c r="N10129" s="1">
        <v>1</v>
      </c>
      <c r="O10129" s="1">
        <v>1</v>
      </c>
      <c r="P10129">
        <v>0</v>
      </c>
    </row>
    <row r="10130" spans="1:16">
      <c r="A10130">
        <v>10129</v>
      </c>
      <c r="B10130" s="2">
        <v>796673</v>
      </c>
      <c r="C10130" s="8">
        <v>2</v>
      </c>
      <c r="D10130" s="3">
        <v>12</v>
      </c>
      <c r="E10130" s="3">
        <v>2</v>
      </c>
      <c r="F10130" s="3">
        <v>1</v>
      </c>
      <c r="G10130" s="3">
        <v>61777001655</v>
      </c>
      <c r="H10130">
        <v>1</v>
      </c>
      <c r="I10130">
        <v>0</v>
      </c>
      <c r="J10130">
        <v>0</v>
      </c>
      <c r="K10130">
        <v>10129</v>
      </c>
      <c r="L10130" t="s">
        <v>13819</v>
      </c>
      <c r="M10130">
        <v>0</v>
      </c>
      <c r="N10130" s="1">
        <v>1</v>
      </c>
      <c r="O10130" s="1">
        <v>1</v>
      </c>
      <c r="P10130">
        <v>0</v>
      </c>
    </row>
    <row r="10131" spans="1:16">
      <c r="A10131">
        <v>10130</v>
      </c>
      <c r="B10131" s="2">
        <v>920312</v>
      </c>
      <c r="C10131" s="8">
        <v>6</v>
      </c>
      <c r="D10131" s="3">
        <v>4</v>
      </c>
      <c r="E10131" s="3">
        <v>2</v>
      </c>
      <c r="F10131" s="3">
        <v>1</v>
      </c>
      <c r="G10131" s="3">
        <v>52499223382</v>
      </c>
      <c r="H10131">
        <v>1</v>
      </c>
      <c r="I10131">
        <v>0</v>
      </c>
      <c r="J10131">
        <v>0</v>
      </c>
      <c r="K10131">
        <v>10130</v>
      </c>
      <c r="L10131" t="s">
        <v>13819</v>
      </c>
      <c r="M10131">
        <v>0</v>
      </c>
      <c r="N10131" s="1">
        <v>1</v>
      </c>
      <c r="O10131" s="1">
        <v>1</v>
      </c>
      <c r="P10131">
        <v>0</v>
      </c>
    </row>
    <row r="10132" spans="1:16">
      <c r="A10132">
        <v>10131</v>
      </c>
      <c r="B10132" s="2">
        <v>796286</v>
      </c>
      <c r="C10132" s="8">
        <v>3</v>
      </c>
      <c r="D10132" s="3">
        <v>4</v>
      </c>
      <c r="E10132" s="3">
        <v>32</v>
      </c>
      <c r="F10132" s="3">
        <v>1</v>
      </c>
      <c r="G10132" s="3">
        <v>8180549712</v>
      </c>
      <c r="H10132">
        <v>1</v>
      </c>
      <c r="I10132">
        <v>0</v>
      </c>
      <c r="J10132">
        <v>0</v>
      </c>
      <c r="K10132">
        <v>10131</v>
      </c>
      <c r="L10132" t="s">
        <v>13819</v>
      </c>
      <c r="M10132">
        <v>0</v>
      </c>
      <c r="N10132" s="1">
        <v>1</v>
      </c>
      <c r="O10132" s="1">
        <v>1</v>
      </c>
      <c r="P10132">
        <v>0</v>
      </c>
    </row>
    <row r="10133" spans="1:16">
      <c r="A10133">
        <v>10132</v>
      </c>
      <c r="B10133" s="2">
        <v>1002244</v>
      </c>
      <c r="C10133" s="8">
        <v>0</v>
      </c>
      <c r="D10133" s="3">
        <v>4</v>
      </c>
      <c r="E10133" s="3">
        <v>39</v>
      </c>
      <c r="F10133" s="3">
        <v>1</v>
      </c>
      <c r="G10133" s="3">
        <v>4802013376</v>
      </c>
      <c r="H10133">
        <v>1</v>
      </c>
      <c r="I10133">
        <v>0</v>
      </c>
      <c r="J10133">
        <v>0</v>
      </c>
      <c r="K10133">
        <v>10132</v>
      </c>
      <c r="L10133" t="s">
        <v>13819</v>
      </c>
      <c r="M10133">
        <v>0</v>
      </c>
      <c r="N10133" s="1">
        <v>1</v>
      </c>
      <c r="O10133" s="1">
        <v>1</v>
      </c>
      <c r="P10133">
        <v>0</v>
      </c>
    </row>
    <row r="10134" spans="1:16">
      <c r="A10134">
        <v>10133</v>
      </c>
      <c r="B10134" s="2">
        <v>877654</v>
      </c>
      <c r="C10134" s="8">
        <v>4</v>
      </c>
      <c r="D10134" s="3">
        <v>4</v>
      </c>
      <c r="E10134" s="3">
        <v>2</v>
      </c>
      <c r="F10134" s="3">
        <v>1</v>
      </c>
      <c r="G10134" s="3">
        <v>20765814749</v>
      </c>
      <c r="H10134">
        <v>1</v>
      </c>
      <c r="I10134">
        <v>0</v>
      </c>
      <c r="J10134">
        <v>0</v>
      </c>
      <c r="K10134">
        <v>10133</v>
      </c>
      <c r="L10134" t="s">
        <v>13819</v>
      </c>
      <c r="M10134">
        <v>0</v>
      </c>
      <c r="N10134" s="1">
        <v>1</v>
      </c>
      <c r="O10134" s="1">
        <v>1</v>
      </c>
      <c r="P10134">
        <v>0</v>
      </c>
    </row>
    <row r="10135" spans="1:16">
      <c r="A10135">
        <v>10134</v>
      </c>
      <c r="B10135" s="2">
        <v>924321</v>
      </c>
      <c r="C10135" s="8">
        <v>3</v>
      </c>
      <c r="D10135" s="3">
        <v>8</v>
      </c>
      <c r="E10135" s="3">
        <v>28</v>
      </c>
      <c r="F10135" s="3">
        <v>1</v>
      </c>
      <c r="G10135" s="3">
        <v>1001448311</v>
      </c>
      <c r="H10135">
        <v>1</v>
      </c>
      <c r="I10135">
        <v>0</v>
      </c>
      <c r="J10135">
        <v>0</v>
      </c>
      <c r="K10135">
        <v>10134</v>
      </c>
      <c r="L10135" t="s">
        <v>13819</v>
      </c>
      <c r="M10135">
        <v>0</v>
      </c>
      <c r="N10135" s="1">
        <v>1</v>
      </c>
      <c r="O10135" s="1">
        <v>1</v>
      </c>
      <c r="P10135">
        <v>0</v>
      </c>
    </row>
    <row r="10136" spans="1:16">
      <c r="A10136">
        <v>10135</v>
      </c>
      <c r="B10136" s="2">
        <v>842925</v>
      </c>
      <c r="C10136" s="8">
        <v>0</v>
      </c>
      <c r="D10136" s="3">
        <v>12</v>
      </c>
      <c r="E10136" s="3">
        <v>32</v>
      </c>
      <c r="F10136" s="3">
        <v>1</v>
      </c>
      <c r="G10136" s="3">
        <v>9400209194</v>
      </c>
      <c r="H10136">
        <v>1</v>
      </c>
      <c r="I10136">
        <v>0</v>
      </c>
      <c r="J10136">
        <v>0</v>
      </c>
      <c r="K10136">
        <v>10135</v>
      </c>
      <c r="L10136" t="s">
        <v>13819</v>
      </c>
      <c r="M10136">
        <v>0</v>
      </c>
      <c r="N10136" s="1">
        <v>1</v>
      </c>
      <c r="O10136" s="1">
        <v>1</v>
      </c>
      <c r="P10136">
        <v>0</v>
      </c>
    </row>
    <row r="10137" spans="1:16">
      <c r="A10137">
        <v>10136</v>
      </c>
      <c r="B10137" s="2">
        <v>627389</v>
      </c>
      <c r="C10137" s="8">
        <v>0</v>
      </c>
      <c r="D10137" s="3">
        <v>4</v>
      </c>
      <c r="E10137" s="3">
        <v>2</v>
      </c>
      <c r="F10137" s="3">
        <v>1</v>
      </c>
      <c r="G10137" s="3">
        <v>84911533447</v>
      </c>
      <c r="H10137">
        <v>1</v>
      </c>
      <c r="I10137">
        <v>0</v>
      </c>
      <c r="J10137">
        <v>0</v>
      </c>
      <c r="K10137">
        <v>10136</v>
      </c>
      <c r="L10137" t="s">
        <v>13819</v>
      </c>
      <c r="M10137">
        <v>0</v>
      </c>
      <c r="N10137" s="1">
        <v>1</v>
      </c>
      <c r="O10137" s="1">
        <v>1</v>
      </c>
      <c r="P10137">
        <v>0</v>
      </c>
    </row>
    <row r="10138" spans="1:16">
      <c r="A10138">
        <v>10137</v>
      </c>
      <c r="B10138" s="2">
        <v>547635</v>
      </c>
      <c r="C10138" s="8">
        <v>3</v>
      </c>
      <c r="D10138" s="3">
        <v>12</v>
      </c>
      <c r="E10138" s="3">
        <v>2</v>
      </c>
      <c r="F10138" s="3">
        <v>1</v>
      </c>
      <c r="G10138" s="3">
        <v>3556325251</v>
      </c>
      <c r="H10138">
        <v>1</v>
      </c>
      <c r="I10138">
        <v>0</v>
      </c>
      <c r="J10138">
        <v>0</v>
      </c>
      <c r="K10138">
        <v>10137</v>
      </c>
      <c r="L10138" t="s">
        <v>13819</v>
      </c>
      <c r="M10138">
        <v>0</v>
      </c>
      <c r="N10138" s="1">
        <v>1</v>
      </c>
      <c r="O10138" s="1">
        <v>1</v>
      </c>
      <c r="P10138">
        <v>0</v>
      </c>
    </row>
    <row r="10139" spans="1:16">
      <c r="A10139">
        <v>10138</v>
      </c>
      <c r="B10139" s="2">
        <v>941118</v>
      </c>
      <c r="C10139" s="8">
        <v>2</v>
      </c>
      <c r="D10139" s="3">
        <v>4</v>
      </c>
      <c r="E10139" s="3">
        <v>32</v>
      </c>
      <c r="F10139" s="3">
        <v>1</v>
      </c>
      <c r="G10139" s="3">
        <v>1032622705</v>
      </c>
      <c r="H10139">
        <v>1</v>
      </c>
      <c r="I10139">
        <v>0</v>
      </c>
      <c r="J10139">
        <v>0</v>
      </c>
      <c r="K10139">
        <v>10138</v>
      </c>
      <c r="L10139" t="s">
        <v>13819</v>
      </c>
      <c r="M10139">
        <v>0</v>
      </c>
      <c r="N10139" s="1">
        <v>1</v>
      </c>
      <c r="O10139" s="1">
        <v>1</v>
      </c>
      <c r="P10139">
        <v>0</v>
      </c>
    </row>
    <row r="10140" spans="1:16">
      <c r="A10140">
        <v>10139</v>
      </c>
      <c r="B10140" s="2">
        <v>612131</v>
      </c>
      <c r="C10140" s="8">
        <v>3</v>
      </c>
      <c r="D10140" s="3">
        <v>12</v>
      </c>
      <c r="E10140" s="3">
        <v>22</v>
      </c>
      <c r="F10140" s="3">
        <v>1</v>
      </c>
      <c r="G10140" s="3">
        <v>564547842</v>
      </c>
      <c r="H10140">
        <v>1</v>
      </c>
      <c r="I10140">
        <v>0</v>
      </c>
      <c r="J10140">
        <v>0</v>
      </c>
      <c r="K10140">
        <v>10139</v>
      </c>
      <c r="L10140" t="s">
        <v>13819</v>
      </c>
      <c r="M10140">
        <v>0</v>
      </c>
      <c r="N10140" s="1">
        <v>1</v>
      </c>
      <c r="O10140" s="1">
        <v>1</v>
      </c>
      <c r="P10140">
        <v>0</v>
      </c>
    </row>
    <row r="10141" spans="1:16">
      <c r="A10141">
        <v>10140</v>
      </c>
      <c r="B10141" s="2">
        <v>831684</v>
      </c>
      <c r="C10141" s="8">
        <v>6</v>
      </c>
      <c r="D10141" s="3">
        <v>9</v>
      </c>
      <c r="E10141" s="3">
        <v>18</v>
      </c>
      <c r="F10141" s="3">
        <v>2</v>
      </c>
      <c r="G10141" s="3">
        <v>819003088</v>
      </c>
      <c r="H10141">
        <v>1</v>
      </c>
      <c r="I10141">
        <v>0</v>
      </c>
      <c r="J10141">
        <v>0</v>
      </c>
      <c r="K10141">
        <v>10140</v>
      </c>
      <c r="L10141" t="s">
        <v>13819</v>
      </c>
      <c r="M10141">
        <v>0</v>
      </c>
      <c r="N10141" s="1">
        <v>1</v>
      </c>
      <c r="O10141" s="1">
        <v>1</v>
      </c>
      <c r="P10141">
        <v>0</v>
      </c>
    </row>
    <row r="10142" spans="1:16">
      <c r="A10142">
        <v>10141</v>
      </c>
      <c r="B10142" s="2">
        <v>501390</v>
      </c>
      <c r="C10142" s="8">
        <v>9</v>
      </c>
      <c r="D10142" s="3">
        <v>4</v>
      </c>
      <c r="E10142" s="3">
        <v>32</v>
      </c>
      <c r="F10142" s="3">
        <v>1</v>
      </c>
      <c r="G10142" s="3">
        <v>107522641</v>
      </c>
      <c r="H10142">
        <v>1</v>
      </c>
      <c r="I10142">
        <v>0</v>
      </c>
      <c r="J10142">
        <v>0</v>
      </c>
      <c r="K10142">
        <v>10141</v>
      </c>
      <c r="L10142" t="s">
        <v>13819</v>
      </c>
      <c r="M10142">
        <v>0</v>
      </c>
      <c r="N10142" s="1">
        <v>1</v>
      </c>
      <c r="O10142" s="1">
        <v>1</v>
      </c>
      <c r="P10142">
        <v>0</v>
      </c>
    </row>
    <row r="10143" spans="1:16">
      <c r="A10143">
        <v>10142</v>
      </c>
      <c r="B10143" s="2">
        <v>793719</v>
      </c>
      <c r="C10143" s="8">
        <v>6</v>
      </c>
      <c r="D10143" s="3">
        <v>4</v>
      </c>
      <c r="E10143" s="3">
        <v>25</v>
      </c>
      <c r="F10143" s="3">
        <v>1</v>
      </c>
      <c r="G10143" s="3">
        <v>440403095</v>
      </c>
      <c r="H10143">
        <v>1</v>
      </c>
      <c r="I10143">
        <v>0</v>
      </c>
      <c r="J10143">
        <v>0</v>
      </c>
      <c r="K10143">
        <v>10142</v>
      </c>
      <c r="L10143" t="s">
        <v>13819</v>
      </c>
      <c r="M10143">
        <v>0</v>
      </c>
      <c r="N10143" s="1">
        <v>1</v>
      </c>
      <c r="O10143" s="1">
        <v>1</v>
      </c>
      <c r="P10143">
        <v>0</v>
      </c>
    </row>
    <row r="10144" spans="1:16">
      <c r="A10144">
        <v>10143</v>
      </c>
      <c r="B10144" s="2">
        <v>542499</v>
      </c>
      <c r="C10144" s="8">
        <v>9</v>
      </c>
      <c r="D10144" s="3">
        <v>4</v>
      </c>
      <c r="E10144" s="3">
        <v>2</v>
      </c>
      <c r="F10144" s="3">
        <v>1</v>
      </c>
      <c r="G10144" s="3">
        <v>24236271168</v>
      </c>
      <c r="H10144">
        <v>1</v>
      </c>
      <c r="I10144">
        <v>0</v>
      </c>
      <c r="J10144">
        <v>0</v>
      </c>
      <c r="K10144">
        <v>10143</v>
      </c>
      <c r="L10144" t="s">
        <v>13819</v>
      </c>
      <c r="M10144">
        <v>0</v>
      </c>
      <c r="N10144" s="1">
        <v>1</v>
      </c>
      <c r="O10144" s="1">
        <v>1</v>
      </c>
      <c r="P10144">
        <v>0</v>
      </c>
    </row>
    <row r="10145" spans="1:16">
      <c r="A10145">
        <v>10144</v>
      </c>
      <c r="B10145" s="2">
        <v>920893</v>
      </c>
      <c r="C10145" s="8">
        <v>5</v>
      </c>
      <c r="D10145" s="3">
        <v>4</v>
      </c>
      <c r="E10145" s="3">
        <v>2</v>
      </c>
      <c r="F10145" s="3">
        <v>1</v>
      </c>
      <c r="G10145" s="3">
        <v>6174005297863</v>
      </c>
      <c r="H10145">
        <v>1</v>
      </c>
      <c r="I10145">
        <v>0</v>
      </c>
      <c r="J10145">
        <v>0</v>
      </c>
      <c r="K10145">
        <v>10144</v>
      </c>
      <c r="L10145" t="s">
        <v>13819</v>
      </c>
      <c r="M10145">
        <v>0</v>
      </c>
      <c r="N10145" s="1">
        <v>1</v>
      </c>
      <c r="O10145" s="1">
        <v>1</v>
      </c>
      <c r="P10145">
        <v>0</v>
      </c>
    </row>
    <row r="10146" spans="1:16">
      <c r="A10146">
        <v>10145</v>
      </c>
      <c r="B10146" s="2">
        <v>969207</v>
      </c>
      <c r="C10146" s="8">
        <v>0</v>
      </c>
      <c r="D10146" s="3">
        <v>4</v>
      </c>
      <c r="E10146" s="3">
        <v>2</v>
      </c>
      <c r="F10146" s="3">
        <v>1</v>
      </c>
      <c r="G10146" s="3">
        <v>10032920822</v>
      </c>
      <c r="H10146">
        <v>1</v>
      </c>
      <c r="I10146">
        <v>0</v>
      </c>
      <c r="J10146">
        <v>0</v>
      </c>
      <c r="K10146">
        <v>10145</v>
      </c>
      <c r="L10146" t="s">
        <v>13819</v>
      </c>
      <c r="M10146">
        <v>0</v>
      </c>
      <c r="N10146" s="1">
        <v>1</v>
      </c>
      <c r="O10146" s="1">
        <v>1</v>
      </c>
      <c r="P10146">
        <v>0</v>
      </c>
    </row>
    <row r="10147" spans="1:16">
      <c r="A10147">
        <v>10146</v>
      </c>
      <c r="B10147" s="2">
        <v>1028500</v>
      </c>
      <c r="C10147" s="8">
        <v>5</v>
      </c>
      <c r="D10147" s="3">
        <v>4</v>
      </c>
      <c r="E10147" s="3">
        <v>27</v>
      </c>
      <c r="F10147" s="3">
        <v>1</v>
      </c>
      <c r="G10147" s="3">
        <v>598122620</v>
      </c>
      <c r="H10147">
        <v>1</v>
      </c>
      <c r="I10147">
        <v>0</v>
      </c>
      <c r="J10147">
        <v>0</v>
      </c>
      <c r="K10147">
        <v>10146</v>
      </c>
      <c r="L10147" t="s">
        <v>13819</v>
      </c>
      <c r="M10147">
        <v>0</v>
      </c>
      <c r="N10147" s="1">
        <v>1</v>
      </c>
      <c r="O10147" s="1">
        <v>1</v>
      </c>
      <c r="P10147">
        <v>0</v>
      </c>
    </row>
    <row r="10148" spans="1:16">
      <c r="A10148">
        <v>10147</v>
      </c>
      <c r="B10148" s="2">
        <v>978123</v>
      </c>
      <c r="C10148" s="8">
        <v>8</v>
      </c>
      <c r="D10148" s="3">
        <v>12</v>
      </c>
      <c r="E10148" s="3">
        <v>2</v>
      </c>
      <c r="F10148" s="3">
        <v>1</v>
      </c>
      <c r="G10148" s="3">
        <v>61667130556</v>
      </c>
      <c r="H10148">
        <v>1</v>
      </c>
      <c r="I10148">
        <v>0</v>
      </c>
      <c r="J10148">
        <v>0</v>
      </c>
      <c r="K10148">
        <v>10147</v>
      </c>
      <c r="L10148" t="s">
        <v>13819</v>
      </c>
      <c r="M10148">
        <v>0</v>
      </c>
      <c r="N10148" s="1">
        <v>1</v>
      </c>
      <c r="O10148" s="1">
        <v>1</v>
      </c>
      <c r="P10148">
        <v>0</v>
      </c>
    </row>
    <row r="10149" spans="1:16">
      <c r="A10149">
        <v>10148</v>
      </c>
      <c r="B10149" s="2">
        <v>827839</v>
      </c>
      <c r="C10149" s="8">
        <v>2</v>
      </c>
      <c r="D10149" s="3">
        <v>4</v>
      </c>
      <c r="E10149" s="3">
        <v>2</v>
      </c>
      <c r="F10149" s="3">
        <v>1</v>
      </c>
      <c r="G10149" s="3">
        <v>10192619404</v>
      </c>
      <c r="H10149">
        <v>1</v>
      </c>
      <c r="I10149">
        <v>0</v>
      </c>
      <c r="J10149">
        <v>0</v>
      </c>
      <c r="K10149">
        <v>10148</v>
      </c>
      <c r="L10149" t="s">
        <v>13819</v>
      </c>
      <c r="M10149">
        <v>0</v>
      </c>
      <c r="N10149" s="1">
        <v>1</v>
      </c>
      <c r="O10149" s="1">
        <v>1</v>
      </c>
      <c r="P10149">
        <v>0</v>
      </c>
    </row>
    <row r="10150" spans="1:16">
      <c r="A10150">
        <v>10149</v>
      </c>
      <c r="B10150" s="2">
        <v>655151</v>
      </c>
      <c r="C10150" s="8">
        <v>9</v>
      </c>
      <c r="D10150" s="3">
        <v>4</v>
      </c>
      <c r="E10150" s="3">
        <v>2</v>
      </c>
      <c r="F10150" s="3">
        <v>1</v>
      </c>
      <c r="G10150" s="3">
        <v>82440409781</v>
      </c>
      <c r="H10150">
        <v>1</v>
      </c>
      <c r="I10150">
        <v>0</v>
      </c>
      <c r="J10150">
        <v>0</v>
      </c>
      <c r="K10150">
        <v>10149</v>
      </c>
      <c r="L10150" t="s">
        <v>13819</v>
      </c>
      <c r="M10150">
        <v>0</v>
      </c>
      <c r="N10150" s="1">
        <v>1</v>
      </c>
      <c r="O10150" s="1">
        <v>1</v>
      </c>
      <c r="P10150">
        <v>0</v>
      </c>
    </row>
    <row r="10151" spans="1:16">
      <c r="A10151">
        <v>10150</v>
      </c>
      <c r="B10151" s="2">
        <v>212021</v>
      </c>
      <c r="C10151" s="8">
        <v>0</v>
      </c>
      <c r="D10151" s="3">
        <v>4</v>
      </c>
      <c r="E10151" s="3">
        <v>27</v>
      </c>
      <c r="F10151" s="3">
        <v>1</v>
      </c>
      <c r="G10151" s="3">
        <v>714157591</v>
      </c>
      <c r="H10151">
        <v>1</v>
      </c>
      <c r="I10151">
        <v>0</v>
      </c>
      <c r="J10151">
        <v>0</v>
      </c>
      <c r="K10151">
        <v>10150</v>
      </c>
      <c r="L10151" t="s">
        <v>13819</v>
      </c>
      <c r="M10151">
        <v>0</v>
      </c>
      <c r="N10151" s="1">
        <v>1</v>
      </c>
      <c r="O10151" s="1">
        <v>1</v>
      </c>
      <c r="P10151">
        <v>0</v>
      </c>
    </row>
    <row r="10152" spans="1:16">
      <c r="A10152">
        <v>10151</v>
      </c>
      <c r="B10152" s="2">
        <v>1025686</v>
      </c>
      <c r="C10152" s="8">
        <v>5</v>
      </c>
      <c r="D10152" s="3">
        <v>4</v>
      </c>
      <c r="E10152" s="3">
        <v>25</v>
      </c>
      <c r="F10152" s="3">
        <v>1</v>
      </c>
      <c r="G10152" s="3">
        <v>230080012057</v>
      </c>
      <c r="H10152">
        <v>1</v>
      </c>
      <c r="I10152">
        <v>0</v>
      </c>
      <c r="J10152">
        <v>0</v>
      </c>
      <c r="K10152">
        <v>10151</v>
      </c>
      <c r="L10152" t="s">
        <v>13819</v>
      </c>
      <c r="M10152">
        <v>0</v>
      </c>
      <c r="N10152" s="1">
        <v>1</v>
      </c>
      <c r="O10152" s="1">
        <v>1</v>
      </c>
      <c r="P10152">
        <v>0</v>
      </c>
    </row>
    <row r="10153" spans="1:16">
      <c r="A10153">
        <v>10152</v>
      </c>
      <c r="B10153" s="2">
        <v>913632</v>
      </c>
      <c r="C10153" s="8">
        <v>6</v>
      </c>
      <c r="D10153" s="3">
        <v>4</v>
      </c>
      <c r="E10153" s="3">
        <v>32</v>
      </c>
      <c r="F10153" s="3">
        <v>1</v>
      </c>
      <c r="G10153" s="3">
        <v>456800021978</v>
      </c>
      <c r="H10153">
        <v>1</v>
      </c>
      <c r="I10153">
        <v>0</v>
      </c>
      <c r="J10153">
        <v>0</v>
      </c>
      <c r="K10153">
        <v>10152</v>
      </c>
      <c r="L10153" t="s">
        <v>13819</v>
      </c>
      <c r="M10153">
        <v>0</v>
      </c>
      <c r="N10153" s="1">
        <v>1</v>
      </c>
      <c r="O10153" s="1">
        <v>1</v>
      </c>
      <c r="P10153">
        <v>0</v>
      </c>
    </row>
    <row r="10154" spans="1:16">
      <c r="A10154">
        <v>10153</v>
      </c>
      <c r="B10154" s="2">
        <v>520973</v>
      </c>
      <c r="C10154" s="8">
        <v>9</v>
      </c>
      <c r="D10154" s="3">
        <v>4</v>
      </c>
      <c r="E10154" s="3">
        <v>2</v>
      </c>
      <c r="F10154" s="3">
        <v>2</v>
      </c>
      <c r="G10154" s="3">
        <v>65040041161</v>
      </c>
      <c r="H10154">
        <v>1</v>
      </c>
      <c r="I10154">
        <v>0</v>
      </c>
      <c r="J10154">
        <v>0</v>
      </c>
      <c r="K10154">
        <v>10153</v>
      </c>
      <c r="L10154" t="s">
        <v>13819</v>
      </c>
      <c r="M10154">
        <v>0</v>
      </c>
      <c r="N10154" s="1">
        <v>1</v>
      </c>
      <c r="O10154" s="1">
        <v>1</v>
      </c>
      <c r="P10154">
        <v>0</v>
      </c>
    </row>
    <row r="10155" spans="1:16">
      <c r="A10155">
        <v>10154</v>
      </c>
      <c r="B10155" s="2">
        <v>845436</v>
      </c>
      <c r="C10155" s="8">
        <v>5</v>
      </c>
      <c r="D10155" s="3">
        <v>4</v>
      </c>
      <c r="E10155" s="3">
        <v>17</v>
      </c>
      <c r="F10155" s="3">
        <v>1</v>
      </c>
      <c r="G10155" s="3">
        <v>415030146323</v>
      </c>
      <c r="H10155">
        <v>1</v>
      </c>
      <c r="I10155">
        <v>0</v>
      </c>
      <c r="J10155">
        <v>0</v>
      </c>
      <c r="K10155">
        <v>10154</v>
      </c>
      <c r="L10155" t="s">
        <v>13819</v>
      </c>
      <c r="M10155">
        <v>0</v>
      </c>
      <c r="N10155" s="1">
        <v>1</v>
      </c>
      <c r="O10155" s="1">
        <v>1</v>
      </c>
      <c r="P10155">
        <v>0</v>
      </c>
    </row>
    <row r="10156" spans="1:16">
      <c r="A10156">
        <v>10155</v>
      </c>
      <c r="B10156" s="2">
        <v>594522</v>
      </c>
      <c r="C10156" s="8">
        <v>5</v>
      </c>
      <c r="D10156" s="3">
        <v>8</v>
      </c>
      <c r="E10156" s="3">
        <v>32</v>
      </c>
      <c r="F10156" s="3">
        <v>1</v>
      </c>
      <c r="G10156" s="3">
        <v>406070055164</v>
      </c>
      <c r="H10156">
        <v>1</v>
      </c>
      <c r="I10156">
        <v>0</v>
      </c>
      <c r="J10156">
        <v>0</v>
      </c>
      <c r="K10156">
        <v>10155</v>
      </c>
      <c r="L10156" t="s">
        <v>13819</v>
      </c>
      <c r="M10156">
        <v>0</v>
      </c>
      <c r="N10156" s="1">
        <v>1</v>
      </c>
      <c r="O10156" s="1">
        <v>1</v>
      </c>
      <c r="P10156">
        <v>0</v>
      </c>
    </row>
    <row r="10157" spans="1:16">
      <c r="A10157">
        <v>10156</v>
      </c>
      <c r="B10157" s="2">
        <v>852475</v>
      </c>
      <c r="C10157" s="8">
        <v>3</v>
      </c>
      <c r="D10157" s="3">
        <v>4</v>
      </c>
      <c r="E10157" s="3">
        <v>32</v>
      </c>
      <c r="F10157" s="3">
        <v>1</v>
      </c>
      <c r="G10157" s="3">
        <v>96170187486</v>
      </c>
      <c r="H10157">
        <v>1</v>
      </c>
      <c r="I10157">
        <v>0</v>
      </c>
      <c r="J10157">
        <v>0</v>
      </c>
      <c r="K10157">
        <v>10156</v>
      </c>
      <c r="L10157" t="s">
        <v>13819</v>
      </c>
      <c r="M10157">
        <v>0</v>
      </c>
      <c r="N10157" s="1">
        <v>1</v>
      </c>
      <c r="O10157" s="1">
        <v>1</v>
      </c>
      <c r="P10157">
        <v>0</v>
      </c>
    </row>
    <row r="10158" spans="1:16">
      <c r="A10158">
        <v>10157</v>
      </c>
      <c r="B10158" s="2">
        <v>655888</v>
      </c>
      <c r="C10158" s="8">
        <v>6</v>
      </c>
      <c r="D10158" s="3">
        <v>4</v>
      </c>
      <c r="E10158" s="3">
        <v>2</v>
      </c>
      <c r="F10158" s="3">
        <v>1</v>
      </c>
      <c r="G10158" s="3">
        <v>42696447319</v>
      </c>
      <c r="H10158">
        <v>1</v>
      </c>
      <c r="I10158">
        <v>0</v>
      </c>
      <c r="J10158">
        <v>0</v>
      </c>
      <c r="K10158">
        <v>10157</v>
      </c>
      <c r="L10158" t="s">
        <v>13819</v>
      </c>
      <c r="M10158">
        <v>0</v>
      </c>
      <c r="N10158" s="1">
        <v>1</v>
      </c>
      <c r="O10158" s="1">
        <v>1</v>
      </c>
      <c r="P10158">
        <v>0</v>
      </c>
    </row>
    <row r="10159" spans="1:16">
      <c r="A10159">
        <v>10158</v>
      </c>
      <c r="B10159" s="2">
        <v>887409</v>
      </c>
      <c r="C10159" s="8">
        <v>1</v>
      </c>
      <c r="D10159" s="3">
        <v>4</v>
      </c>
      <c r="E10159" s="3">
        <v>19</v>
      </c>
      <c r="F10159" s="3">
        <v>1</v>
      </c>
      <c r="G10159" s="3">
        <v>24022215480</v>
      </c>
      <c r="H10159">
        <v>1</v>
      </c>
      <c r="I10159">
        <v>0</v>
      </c>
      <c r="J10159">
        <v>0</v>
      </c>
      <c r="K10159">
        <v>10158</v>
      </c>
      <c r="L10159" t="s">
        <v>13819</v>
      </c>
      <c r="M10159">
        <v>0</v>
      </c>
      <c r="N10159" s="1">
        <v>1</v>
      </c>
      <c r="O10159" s="1">
        <v>1</v>
      </c>
      <c r="P10159">
        <v>0</v>
      </c>
    </row>
    <row r="10160" spans="1:16">
      <c r="A10160">
        <v>10159</v>
      </c>
      <c r="B10160" s="2">
        <v>543496</v>
      </c>
      <c r="C10160" s="8">
        <v>4</v>
      </c>
      <c r="D10160" s="3">
        <v>4</v>
      </c>
      <c r="E10160" s="3">
        <v>2</v>
      </c>
      <c r="F10160" s="3">
        <v>1</v>
      </c>
      <c r="G10160" s="3">
        <v>10852935644</v>
      </c>
      <c r="H10160">
        <v>1</v>
      </c>
      <c r="I10160">
        <v>0</v>
      </c>
      <c r="J10160">
        <v>0</v>
      </c>
      <c r="K10160">
        <v>10159</v>
      </c>
      <c r="L10160" t="s">
        <v>13819</v>
      </c>
      <c r="M10160">
        <v>0</v>
      </c>
      <c r="N10160" s="1">
        <v>1</v>
      </c>
      <c r="O10160" s="1">
        <v>1</v>
      </c>
      <c r="P10160">
        <v>0</v>
      </c>
    </row>
    <row r="10161" spans="1:16">
      <c r="A10161">
        <v>10160</v>
      </c>
      <c r="B10161" s="2">
        <v>782050</v>
      </c>
      <c r="C10161" s="8">
        <v>9</v>
      </c>
      <c r="D10161" s="3">
        <v>4</v>
      </c>
      <c r="E10161" s="3">
        <v>32</v>
      </c>
      <c r="F10161" s="3">
        <v>1</v>
      </c>
      <c r="G10161" s="3">
        <v>6300983985</v>
      </c>
      <c r="H10161">
        <v>1</v>
      </c>
      <c r="I10161">
        <v>0</v>
      </c>
      <c r="J10161">
        <v>0</v>
      </c>
      <c r="K10161">
        <v>10160</v>
      </c>
      <c r="L10161" t="s">
        <v>13819</v>
      </c>
      <c r="M10161">
        <v>0</v>
      </c>
      <c r="N10161" s="1">
        <v>1</v>
      </c>
      <c r="O10161" s="1">
        <v>1</v>
      </c>
      <c r="P10161">
        <v>0</v>
      </c>
    </row>
    <row r="10162" spans="1:16">
      <c r="A10162">
        <v>10161</v>
      </c>
      <c r="B10162" s="2">
        <v>951574</v>
      </c>
      <c r="C10162" s="8">
        <v>3</v>
      </c>
      <c r="D10162" s="3">
        <v>4</v>
      </c>
      <c r="E10162" s="3">
        <v>32</v>
      </c>
      <c r="F10162" s="3">
        <v>2</v>
      </c>
      <c r="G10162" s="3">
        <v>25760004355</v>
      </c>
      <c r="H10162">
        <v>1</v>
      </c>
      <c r="I10162">
        <v>0</v>
      </c>
      <c r="J10162">
        <v>0</v>
      </c>
      <c r="K10162">
        <v>10161</v>
      </c>
      <c r="L10162" t="s">
        <v>13819</v>
      </c>
      <c r="M10162">
        <v>0</v>
      </c>
      <c r="N10162" s="1">
        <v>1</v>
      </c>
      <c r="O10162" s="1">
        <v>1</v>
      </c>
      <c r="P10162">
        <v>0</v>
      </c>
    </row>
    <row r="10163" spans="1:16">
      <c r="A10163">
        <v>10162</v>
      </c>
      <c r="B10163" s="2">
        <v>915729</v>
      </c>
      <c r="C10163" s="8">
        <v>8</v>
      </c>
      <c r="D10163" s="3">
        <v>4</v>
      </c>
      <c r="E10163" s="3">
        <v>22</v>
      </c>
      <c r="F10163" s="3">
        <v>2</v>
      </c>
      <c r="G10163" s="3">
        <v>192083947</v>
      </c>
      <c r="H10163">
        <v>1</v>
      </c>
      <c r="I10163">
        <v>0</v>
      </c>
      <c r="J10163">
        <v>0</v>
      </c>
      <c r="K10163">
        <v>10162</v>
      </c>
      <c r="L10163" t="s">
        <v>13819</v>
      </c>
      <c r="M10163">
        <v>0</v>
      </c>
      <c r="N10163" s="1">
        <v>1</v>
      </c>
      <c r="O10163" s="1">
        <v>1</v>
      </c>
      <c r="P10163">
        <v>0</v>
      </c>
    </row>
    <row r="10164" spans="1:16">
      <c r="A10164">
        <v>10163</v>
      </c>
      <c r="B10164" s="2">
        <v>895187</v>
      </c>
      <c r="C10164" s="8">
        <v>3</v>
      </c>
      <c r="D10164" s="3">
        <v>4</v>
      </c>
      <c r="E10164" s="3">
        <v>32</v>
      </c>
      <c r="F10164" s="3">
        <v>1</v>
      </c>
      <c r="G10164" s="3">
        <v>67300010849</v>
      </c>
      <c r="H10164">
        <v>1</v>
      </c>
      <c r="I10164">
        <v>0</v>
      </c>
      <c r="J10164">
        <v>0</v>
      </c>
      <c r="K10164">
        <v>10163</v>
      </c>
      <c r="L10164" t="s">
        <v>13819</v>
      </c>
      <c r="M10164">
        <v>0</v>
      </c>
      <c r="N10164" s="1">
        <v>1</v>
      </c>
      <c r="O10164" s="1">
        <v>1</v>
      </c>
      <c r="P10164">
        <v>0</v>
      </c>
    </row>
    <row r="10165" spans="1:16">
      <c r="A10165">
        <v>10164</v>
      </c>
      <c r="B10165" s="2">
        <v>860623</v>
      </c>
      <c r="C10165" s="8">
        <v>8</v>
      </c>
      <c r="D10165" s="3">
        <v>4</v>
      </c>
      <c r="E10165" s="3">
        <v>19</v>
      </c>
      <c r="F10165" s="3">
        <v>1</v>
      </c>
      <c r="G10165" s="3">
        <v>24501479307</v>
      </c>
      <c r="H10165">
        <v>1</v>
      </c>
      <c r="I10165">
        <v>0</v>
      </c>
      <c r="J10165">
        <v>0</v>
      </c>
      <c r="K10165">
        <v>10164</v>
      </c>
      <c r="L10165" t="s">
        <v>13819</v>
      </c>
      <c r="M10165">
        <v>0</v>
      </c>
      <c r="N10165" s="1">
        <v>1</v>
      </c>
      <c r="O10165" s="1">
        <v>1</v>
      </c>
      <c r="P10165">
        <v>0</v>
      </c>
    </row>
    <row r="10166" spans="1:16">
      <c r="A10166">
        <v>10165</v>
      </c>
      <c r="B10166" s="2">
        <v>553700</v>
      </c>
      <c r="C10166" s="8">
        <v>6</v>
      </c>
      <c r="D10166" s="3">
        <v>12</v>
      </c>
      <c r="E10166" s="3">
        <v>32</v>
      </c>
      <c r="F10166" s="3">
        <v>1</v>
      </c>
      <c r="G10166" s="3">
        <v>7070251744</v>
      </c>
      <c r="H10166">
        <v>1</v>
      </c>
      <c r="I10166">
        <v>0</v>
      </c>
      <c r="J10166">
        <v>0</v>
      </c>
      <c r="K10166">
        <v>10165</v>
      </c>
      <c r="L10166" t="s">
        <v>13819</v>
      </c>
      <c r="M10166">
        <v>0</v>
      </c>
      <c r="N10166" s="1">
        <v>1</v>
      </c>
      <c r="O10166" s="1">
        <v>1</v>
      </c>
      <c r="P10166">
        <v>0</v>
      </c>
    </row>
    <row r="10167" spans="1:16">
      <c r="A10167">
        <v>10166</v>
      </c>
      <c r="B10167" s="2">
        <v>956133</v>
      </c>
      <c r="C10167" s="8">
        <v>3</v>
      </c>
      <c r="D10167" s="3">
        <v>4</v>
      </c>
      <c r="E10167" s="3">
        <v>32</v>
      </c>
      <c r="F10167" s="3">
        <v>1</v>
      </c>
      <c r="G10167" s="3">
        <v>462770009795</v>
      </c>
      <c r="H10167">
        <v>1</v>
      </c>
      <c r="I10167">
        <v>0</v>
      </c>
      <c r="J10167">
        <v>0</v>
      </c>
      <c r="K10167">
        <v>10166</v>
      </c>
      <c r="L10167" t="s">
        <v>13819</v>
      </c>
      <c r="M10167">
        <v>0</v>
      </c>
      <c r="N10167" s="1">
        <v>1</v>
      </c>
      <c r="O10167" s="1">
        <v>1</v>
      </c>
      <c r="P10167">
        <v>0</v>
      </c>
    </row>
    <row r="10168" spans="1:16">
      <c r="A10168">
        <v>10167</v>
      </c>
      <c r="B10168" s="2">
        <v>509032</v>
      </c>
      <c r="C10168" s="8">
        <v>9</v>
      </c>
      <c r="D10168" s="3">
        <v>4</v>
      </c>
      <c r="E10168" s="3">
        <v>28</v>
      </c>
      <c r="F10168" s="3">
        <v>2</v>
      </c>
      <c r="G10168" s="3">
        <v>924988029</v>
      </c>
      <c r="H10168">
        <v>1</v>
      </c>
      <c r="I10168">
        <v>0</v>
      </c>
      <c r="J10168">
        <v>0</v>
      </c>
      <c r="K10168">
        <v>10167</v>
      </c>
      <c r="L10168" t="s">
        <v>13819</v>
      </c>
      <c r="M10168">
        <v>0</v>
      </c>
      <c r="N10168" s="1">
        <v>1</v>
      </c>
      <c r="O10168" s="1">
        <v>1</v>
      </c>
      <c r="P10168">
        <v>0</v>
      </c>
    </row>
    <row r="10169" spans="1:16">
      <c r="A10169">
        <v>10168</v>
      </c>
      <c r="B10169" s="2">
        <v>834343</v>
      </c>
      <c r="C10169" s="8">
        <v>6</v>
      </c>
      <c r="D10169" s="3">
        <v>12</v>
      </c>
      <c r="E10169" s="3">
        <v>32</v>
      </c>
      <c r="F10169" s="3">
        <v>1</v>
      </c>
      <c r="G10169" s="3">
        <v>7170326784</v>
      </c>
      <c r="H10169">
        <v>1</v>
      </c>
      <c r="I10169">
        <v>0</v>
      </c>
      <c r="J10169">
        <v>0</v>
      </c>
      <c r="K10169">
        <v>10168</v>
      </c>
      <c r="L10169" t="s">
        <v>13819</v>
      </c>
      <c r="M10169">
        <v>0</v>
      </c>
      <c r="N10169" s="1">
        <v>1</v>
      </c>
      <c r="O10169" s="1">
        <v>1</v>
      </c>
      <c r="P10169">
        <v>0</v>
      </c>
    </row>
    <row r="10170" spans="1:16">
      <c r="A10170">
        <v>10169</v>
      </c>
      <c r="B10170" s="2">
        <v>826496</v>
      </c>
      <c r="C10170" s="8">
        <v>2</v>
      </c>
      <c r="D10170" s="3">
        <v>4</v>
      </c>
      <c r="E10170" s="3">
        <v>32</v>
      </c>
      <c r="F10170" s="3">
        <v>1</v>
      </c>
      <c r="G10170" s="3">
        <v>9970460326</v>
      </c>
      <c r="H10170">
        <v>1</v>
      </c>
      <c r="I10170">
        <v>0</v>
      </c>
      <c r="J10170">
        <v>0</v>
      </c>
      <c r="K10170">
        <v>10169</v>
      </c>
      <c r="L10170" t="s">
        <v>13819</v>
      </c>
      <c r="M10170">
        <v>0</v>
      </c>
      <c r="N10170" s="1">
        <v>1</v>
      </c>
      <c r="O10170" s="1">
        <v>1</v>
      </c>
      <c r="P10170">
        <v>0</v>
      </c>
    </row>
    <row r="10171" spans="1:16">
      <c r="A10171">
        <v>10170</v>
      </c>
      <c r="B10171" s="2">
        <v>875831</v>
      </c>
      <c r="C10171" s="8">
        <v>0</v>
      </c>
      <c r="D10171" s="3">
        <v>4</v>
      </c>
      <c r="E10171" s="3">
        <v>2</v>
      </c>
      <c r="F10171" s="3">
        <v>1</v>
      </c>
      <c r="G10171" s="3">
        <v>10861600381</v>
      </c>
      <c r="H10171">
        <v>1</v>
      </c>
      <c r="I10171">
        <v>0</v>
      </c>
      <c r="J10171">
        <v>0</v>
      </c>
      <c r="K10171">
        <v>10170</v>
      </c>
      <c r="L10171" t="s">
        <v>13819</v>
      </c>
      <c r="M10171">
        <v>0</v>
      </c>
      <c r="N10171" s="1">
        <v>1</v>
      </c>
      <c r="O10171" s="1">
        <v>1</v>
      </c>
      <c r="P10171">
        <v>0</v>
      </c>
    </row>
    <row r="10172" spans="1:16">
      <c r="A10172">
        <v>10171</v>
      </c>
      <c r="B10172" s="2">
        <v>621580</v>
      </c>
      <c r="C10172" s="8">
        <v>0</v>
      </c>
      <c r="D10172" s="3">
        <v>4</v>
      </c>
      <c r="E10172" s="3">
        <v>27</v>
      </c>
      <c r="F10172" s="3">
        <v>1</v>
      </c>
      <c r="G10172" s="3">
        <v>581163862</v>
      </c>
      <c r="H10172">
        <v>1</v>
      </c>
      <c r="I10172">
        <v>0</v>
      </c>
      <c r="J10172">
        <v>0</v>
      </c>
      <c r="K10172">
        <v>10171</v>
      </c>
      <c r="L10172" t="s">
        <v>13819</v>
      </c>
      <c r="M10172">
        <v>0</v>
      </c>
      <c r="N10172" s="1">
        <v>1</v>
      </c>
      <c r="O10172" s="1">
        <v>1</v>
      </c>
      <c r="P10172">
        <v>0</v>
      </c>
    </row>
    <row r="10173" spans="1:16">
      <c r="A10173">
        <v>10172</v>
      </c>
      <c r="B10173" s="2">
        <v>789941</v>
      </c>
      <c r="C10173" s="8">
        <v>2</v>
      </c>
      <c r="D10173" s="3">
        <v>9</v>
      </c>
      <c r="E10173" s="3">
        <v>32</v>
      </c>
      <c r="F10173" s="3">
        <v>1</v>
      </c>
      <c r="G10173" s="3">
        <v>356070198839</v>
      </c>
      <c r="H10173">
        <v>1</v>
      </c>
      <c r="I10173">
        <v>0</v>
      </c>
      <c r="J10173">
        <v>0</v>
      </c>
      <c r="K10173">
        <v>10172</v>
      </c>
      <c r="L10173" t="s">
        <v>13819</v>
      </c>
      <c r="M10173">
        <v>0</v>
      </c>
      <c r="N10173" s="1">
        <v>1</v>
      </c>
      <c r="O10173" s="1">
        <v>1</v>
      </c>
      <c r="P10173">
        <v>0</v>
      </c>
    </row>
    <row r="10174" spans="1:16">
      <c r="A10174">
        <v>10173</v>
      </c>
      <c r="B10174" s="2">
        <v>565886</v>
      </c>
      <c r="C10174" s="8">
        <v>9</v>
      </c>
      <c r="D10174" s="3">
        <v>4</v>
      </c>
      <c r="E10174" s="3">
        <v>22</v>
      </c>
      <c r="F10174" s="3">
        <v>1</v>
      </c>
      <c r="G10174" s="3">
        <v>363398355</v>
      </c>
      <c r="H10174">
        <v>1</v>
      </c>
      <c r="I10174">
        <v>0</v>
      </c>
      <c r="J10174">
        <v>0</v>
      </c>
      <c r="K10174">
        <v>10173</v>
      </c>
      <c r="L10174" t="s">
        <v>13819</v>
      </c>
      <c r="M10174">
        <v>0</v>
      </c>
      <c r="N10174" s="1">
        <v>1</v>
      </c>
      <c r="O10174" s="1">
        <v>1</v>
      </c>
      <c r="P10174">
        <v>0</v>
      </c>
    </row>
    <row r="10175" spans="1:16">
      <c r="A10175">
        <v>10174</v>
      </c>
      <c r="B10175" s="2">
        <v>854795</v>
      </c>
      <c r="C10175" s="8">
        <v>2</v>
      </c>
      <c r="D10175" s="3">
        <v>4</v>
      </c>
      <c r="E10175" s="3">
        <v>22</v>
      </c>
      <c r="F10175" s="3">
        <v>1</v>
      </c>
      <c r="G10175" s="3">
        <v>171019375</v>
      </c>
      <c r="H10175">
        <v>1</v>
      </c>
      <c r="I10175">
        <v>0</v>
      </c>
      <c r="J10175">
        <v>0</v>
      </c>
      <c r="K10175">
        <v>10174</v>
      </c>
      <c r="L10175" t="s">
        <v>13819</v>
      </c>
      <c r="M10175">
        <v>0</v>
      </c>
      <c r="N10175" s="1">
        <v>1</v>
      </c>
      <c r="O10175" s="1">
        <v>1</v>
      </c>
      <c r="P10175">
        <v>0</v>
      </c>
    </row>
    <row r="10176" spans="1:16">
      <c r="A10176">
        <v>10175</v>
      </c>
      <c r="B10176" s="2">
        <v>993611</v>
      </c>
      <c r="C10176" s="8">
        <v>3</v>
      </c>
      <c r="D10176" s="3">
        <v>8</v>
      </c>
      <c r="E10176" s="3">
        <v>2</v>
      </c>
      <c r="F10176" s="3">
        <v>1</v>
      </c>
      <c r="G10176" s="3">
        <v>50477719292</v>
      </c>
      <c r="H10176">
        <v>1</v>
      </c>
      <c r="I10176">
        <v>0</v>
      </c>
      <c r="J10176">
        <v>0</v>
      </c>
      <c r="K10176">
        <v>10175</v>
      </c>
      <c r="L10176" t="s">
        <v>13819</v>
      </c>
      <c r="M10176">
        <v>0</v>
      </c>
      <c r="N10176" s="1">
        <v>1</v>
      </c>
      <c r="O10176" s="1">
        <v>1</v>
      </c>
      <c r="P10176">
        <v>0</v>
      </c>
    </row>
    <row r="10177" spans="1:16">
      <c r="A10177">
        <v>10176</v>
      </c>
      <c r="B10177" s="2">
        <v>958197</v>
      </c>
      <c r="C10177" s="8">
        <v>6</v>
      </c>
      <c r="D10177" s="3">
        <v>4</v>
      </c>
      <c r="E10177" s="3">
        <v>2</v>
      </c>
      <c r="F10177" s="3">
        <v>1</v>
      </c>
      <c r="G10177" s="3">
        <v>7421731807</v>
      </c>
      <c r="H10177">
        <v>1</v>
      </c>
      <c r="I10177">
        <v>0</v>
      </c>
      <c r="J10177">
        <v>0</v>
      </c>
      <c r="K10177">
        <v>10176</v>
      </c>
      <c r="L10177" t="s">
        <v>13819</v>
      </c>
      <c r="M10177">
        <v>0</v>
      </c>
      <c r="N10177" s="1">
        <v>1</v>
      </c>
      <c r="O10177" s="1">
        <v>1</v>
      </c>
      <c r="P10177">
        <v>0</v>
      </c>
    </row>
    <row r="10178" spans="1:16">
      <c r="A10178">
        <v>10177</v>
      </c>
      <c r="B10178" s="2">
        <v>856432</v>
      </c>
      <c r="C10178" s="8">
        <v>0</v>
      </c>
      <c r="D10178" s="3">
        <v>9</v>
      </c>
      <c r="E10178" s="3">
        <v>32</v>
      </c>
      <c r="F10178" s="3">
        <v>1</v>
      </c>
      <c r="G10178" s="3">
        <v>146270026124</v>
      </c>
      <c r="H10178">
        <v>1</v>
      </c>
      <c r="I10178">
        <v>0</v>
      </c>
      <c r="J10178">
        <v>0</v>
      </c>
      <c r="K10178">
        <v>10177</v>
      </c>
      <c r="L10178" t="s">
        <v>13819</v>
      </c>
      <c r="M10178">
        <v>0</v>
      </c>
      <c r="N10178" s="1">
        <v>1</v>
      </c>
      <c r="O10178" s="1">
        <v>1</v>
      </c>
      <c r="P10178">
        <v>0</v>
      </c>
    </row>
    <row r="10179" spans="1:16">
      <c r="A10179">
        <v>10178</v>
      </c>
      <c r="B10179" s="2">
        <v>200184</v>
      </c>
      <c r="C10179" s="8">
        <v>0</v>
      </c>
      <c r="D10179" s="3">
        <v>4</v>
      </c>
      <c r="E10179" s="3">
        <v>18</v>
      </c>
      <c r="F10179" s="3">
        <v>1</v>
      </c>
      <c r="G10179" s="3">
        <v>833977130</v>
      </c>
      <c r="H10179">
        <v>1</v>
      </c>
      <c r="I10179">
        <v>0</v>
      </c>
      <c r="J10179">
        <v>0</v>
      </c>
      <c r="K10179">
        <v>10178</v>
      </c>
      <c r="L10179" t="s">
        <v>13819</v>
      </c>
      <c r="M10179">
        <v>0</v>
      </c>
      <c r="N10179" s="1">
        <v>1</v>
      </c>
      <c r="O10179" s="1">
        <v>1</v>
      </c>
      <c r="P10179">
        <v>0</v>
      </c>
    </row>
    <row r="10180" spans="1:16">
      <c r="A10180">
        <v>10179</v>
      </c>
      <c r="B10180" s="2">
        <v>990891</v>
      </c>
      <c r="C10180" s="8">
        <v>4</v>
      </c>
      <c r="D10180" s="3">
        <v>4</v>
      </c>
      <c r="E10180" s="3">
        <v>2</v>
      </c>
      <c r="F10180" s="3">
        <v>1</v>
      </c>
      <c r="G10180" s="3">
        <v>53658775428</v>
      </c>
      <c r="H10180">
        <v>1</v>
      </c>
      <c r="I10180">
        <v>0</v>
      </c>
      <c r="J10180">
        <v>0</v>
      </c>
      <c r="K10180">
        <v>10179</v>
      </c>
      <c r="L10180" t="s">
        <v>13819</v>
      </c>
      <c r="M10180">
        <v>0</v>
      </c>
      <c r="N10180" s="1">
        <v>1</v>
      </c>
      <c r="O10180" s="1">
        <v>1</v>
      </c>
      <c r="P10180">
        <v>0</v>
      </c>
    </row>
    <row r="10181" spans="1:16">
      <c r="A10181">
        <v>10180</v>
      </c>
      <c r="B10181" s="2">
        <v>510532</v>
      </c>
      <c r="C10181" s="8">
        <v>5</v>
      </c>
      <c r="D10181" s="3">
        <v>8</v>
      </c>
      <c r="E10181" s="3">
        <v>2</v>
      </c>
      <c r="F10181" s="3">
        <v>1</v>
      </c>
      <c r="G10181" s="3">
        <v>51506012732</v>
      </c>
      <c r="H10181">
        <v>1</v>
      </c>
      <c r="I10181">
        <v>0</v>
      </c>
      <c r="J10181">
        <v>0</v>
      </c>
      <c r="K10181">
        <v>10180</v>
      </c>
      <c r="L10181" t="s">
        <v>13819</v>
      </c>
      <c r="M10181">
        <v>0</v>
      </c>
      <c r="N10181" s="1">
        <v>1</v>
      </c>
      <c r="O10181" s="1">
        <v>1</v>
      </c>
      <c r="P10181">
        <v>0</v>
      </c>
    </row>
    <row r="10182" spans="1:16">
      <c r="A10182">
        <v>10181</v>
      </c>
      <c r="B10182" s="2">
        <v>922928</v>
      </c>
      <c r="C10182" s="8">
        <v>7</v>
      </c>
      <c r="D10182" s="3">
        <v>4</v>
      </c>
      <c r="E10182" s="3">
        <v>2</v>
      </c>
      <c r="F10182" s="3">
        <v>1</v>
      </c>
      <c r="G10182" s="3">
        <v>51208759705</v>
      </c>
      <c r="H10182">
        <v>1</v>
      </c>
      <c r="I10182">
        <v>0</v>
      </c>
      <c r="J10182">
        <v>0</v>
      </c>
      <c r="K10182">
        <v>10181</v>
      </c>
      <c r="L10182" t="s">
        <v>13819</v>
      </c>
      <c r="M10182">
        <v>0</v>
      </c>
      <c r="N10182" s="1">
        <v>1</v>
      </c>
      <c r="O10182" s="1">
        <v>1</v>
      </c>
      <c r="P10182">
        <v>0</v>
      </c>
    </row>
    <row r="10183" spans="1:16">
      <c r="A10183">
        <v>10182</v>
      </c>
      <c r="B10183" s="2">
        <v>576724</v>
      </c>
      <c r="C10183" s="8">
        <v>9</v>
      </c>
      <c r="D10183" s="3">
        <v>4</v>
      </c>
      <c r="E10183" s="3">
        <v>2</v>
      </c>
      <c r="F10183" s="3">
        <v>1</v>
      </c>
      <c r="G10183" s="3">
        <v>50455646079</v>
      </c>
      <c r="H10183">
        <v>1</v>
      </c>
      <c r="I10183">
        <v>0</v>
      </c>
      <c r="J10183">
        <v>0</v>
      </c>
      <c r="K10183">
        <v>10182</v>
      </c>
      <c r="L10183" t="s">
        <v>13819</v>
      </c>
      <c r="M10183">
        <v>0</v>
      </c>
      <c r="N10183" s="1">
        <v>1</v>
      </c>
      <c r="O10183" s="1">
        <v>1</v>
      </c>
      <c r="P10183">
        <v>0</v>
      </c>
    </row>
    <row r="10184" spans="1:16">
      <c r="A10184">
        <v>10183</v>
      </c>
      <c r="B10184" s="2">
        <v>650617</v>
      </c>
      <c r="C10184" s="8">
        <v>4</v>
      </c>
      <c r="D10184" s="3">
        <v>4</v>
      </c>
      <c r="E10184" s="3">
        <v>2</v>
      </c>
      <c r="F10184" s="3">
        <v>1</v>
      </c>
      <c r="G10184" s="3">
        <v>95769995367</v>
      </c>
      <c r="H10184">
        <v>1</v>
      </c>
      <c r="I10184">
        <v>0</v>
      </c>
      <c r="J10184">
        <v>0</v>
      </c>
      <c r="K10184">
        <v>10183</v>
      </c>
      <c r="L10184" t="s">
        <v>13819</v>
      </c>
      <c r="M10184">
        <v>0</v>
      </c>
      <c r="N10184" s="1">
        <v>1</v>
      </c>
      <c r="O10184" s="1">
        <v>1</v>
      </c>
      <c r="P10184">
        <v>0</v>
      </c>
    </row>
    <row r="10185" spans="1:16">
      <c r="A10185">
        <v>10184</v>
      </c>
      <c r="B10185" s="2">
        <v>204161</v>
      </c>
      <c r="C10185" s="8">
        <v>4</v>
      </c>
      <c r="D10185" s="3">
        <v>8</v>
      </c>
      <c r="E10185" s="3">
        <v>2</v>
      </c>
      <c r="F10185" s="3">
        <v>1</v>
      </c>
      <c r="G10185" s="3">
        <v>20331574393</v>
      </c>
      <c r="H10185">
        <v>1</v>
      </c>
      <c r="I10185">
        <v>0</v>
      </c>
      <c r="J10185">
        <v>0</v>
      </c>
      <c r="K10185">
        <v>10184</v>
      </c>
      <c r="L10185" t="s">
        <v>13819</v>
      </c>
      <c r="M10185">
        <v>0</v>
      </c>
      <c r="N10185" s="1">
        <v>1</v>
      </c>
      <c r="O10185" s="1">
        <v>1</v>
      </c>
      <c r="P10185">
        <v>0</v>
      </c>
    </row>
    <row r="10186" spans="1:16">
      <c r="A10186">
        <v>10185</v>
      </c>
      <c r="B10186" s="2">
        <v>1002376</v>
      </c>
      <c r="C10186" s="8">
        <v>0</v>
      </c>
      <c r="D10186" s="3">
        <v>4</v>
      </c>
      <c r="E10186" s="3">
        <v>2</v>
      </c>
      <c r="F10186" s="3">
        <v>1</v>
      </c>
      <c r="G10186" s="3">
        <v>91621659583</v>
      </c>
      <c r="H10186">
        <v>1</v>
      </c>
      <c r="I10186">
        <v>0</v>
      </c>
      <c r="J10186">
        <v>0</v>
      </c>
      <c r="K10186">
        <v>10185</v>
      </c>
      <c r="L10186" t="s">
        <v>13819</v>
      </c>
      <c r="M10186">
        <v>0</v>
      </c>
      <c r="N10186" s="1">
        <v>1</v>
      </c>
      <c r="O10186" s="1">
        <v>1</v>
      </c>
      <c r="P10186">
        <v>0</v>
      </c>
    </row>
    <row r="10187" spans="1:16">
      <c r="A10187">
        <v>10186</v>
      </c>
      <c r="B10187" s="2">
        <v>820075</v>
      </c>
      <c r="C10187" s="8">
        <v>0</v>
      </c>
      <c r="D10187" s="3">
        <v>4</v>
      </c>
      <c r="E10187" s="3">
        <v>32</v>
      </c>
      <c r="F10187" s="3">
        <v>1</v>
      </c>
      <c r="G10187" s="3">
        <v>38170029599</v>
      </c>
      <c r="H10187">
        <v>1</v>
      </c>
      <c r="I10187">
        <v>0</v>
      </c>
      <c r="J10187">
        <v>0</v>
      </c>
      <c r="K10187">
        <v>10186</v>
      </c>
      <c r="L10187" t="s">
        <v>13819</v>
      </c>
      <c r="M10187">
        <v>0</v>
      </c>
      <c r="N10187" s="1">
        <v>1</v>
      </c>
      <c r="O10187" s="1">
        <v>1</v>
      </c>
      <c r="P10187">
        <v>0</v>
      </c>
    </row>
    <row r="10188" spans="1:16">
      <c r="A10188">
        <v>10187</v>
      </c>
      <c r="B10188" s="2">
        <v>508868</v>
      </c>
      <c r="C10188" s="8">
        <v>7</v>
      </c>
      <c r="D10188" s="3">
        <v>4</v>
      </c>
      <c r="E10188" s="3">
        <v>2</v>
      </c>
      <c r="F10188" s="3">
        <v>1</v>
      </c>
      <c r="G10188" s="3">
        <v>21777413471</v>
      </c>
      <c r="H10188">
        <v>1</v>
      </c>
      <c r="I10188">
        <v>0</v>
      </c>
      <c r="J10188">
        <v>0</v>
      </c>
      <c r="K10188">
        <v>10187</v>
      </c>
      <c r="L10188" t="s">
        <v>13819</v>
      </c>
      <c r="M10188">
        <v>0</v>
      </c>
      <c r="N10188" s="1">
        <v>1</v>
      </c>
      <c r="O10188" s="1">
        <v>1</v>
      </c>
      <c r="P10188">
        <v>0</v>
      </c>
    </row>
    <row r="10189" spans="1:16">
      <c r="A10189">
        <v>10188</v>
      </c>
      <c r="B10189" s="2">
        <v>527241</v>
      </c>
      <c r="C10189" s="8">
        <v>4</v>
      </c>
      <c r="D10189" s="3">
        <v>8</v>
      </c>
      <c r="E10189" s="3">
        <v>25</v>
      </c>
      <c r="F10189" s="3">
        <v>1</v>
      </c>
      <c r="G10189" s="3">
        <v>300790961</v>
      </c>
      <c r="H10189">
        <v>1</v>
      </c>
      <c r="I10189">
        <v>0</v>
      </c>
      <c r="J10189">
        <v>0</v>
      </c>
      <c r="K10189">
        <v>10188</v>
      </c>
      <c r="L10189" t="s">
        <v>13819</v>
      </c>
      <c r="M10189">
        <v>0</v>
      </c>
      <c r="N10189" s="1">
        <v>1</v>
      </c>
      <c r="O10189" s="1">
        <v>1</v>
      </c>
      <c r="P10189">
        <v>0</v>
      </c>
    </row>
    <row r="10190" spans="1:16">
      <c r="A10190">
        <v>10189</v>
      </c>
      <c r="B10190" s="2">
        <v>913443</v>
      </c>
      <c r="C10190" s="8">
        <v>8</v>
      </c>
      <c r="D10190" s="3">
        <v>12</v>
      </c>
      <c r="E10190" s="3">
        <v>2</v>
      </c>
      <c r="F10190" s="3">
        <v>1</v>
      </c>
      <c r="G10190" s="3">
        <v>21375446721</v>
      </c>
      <c r="H10190">
        <v>1</v>
      </c>
      <c r="I10190">
        <v>0</v>
      </c>
      <c r="J10190">
        <v>0</v>
      </c>
      <c r="K10190">
        <v>10189</v>
      </c>
      <c r="L10190" t="s">
        <v>13819</v>
      </c>
      <c r="M10190">
        <v>0</v>
      </c>
      <c r="N10190" s="1">
        <v>1</v>
      </c>
      <c r="O10190" s="1">
        <v>1</v>
      </c>
      <c r="P10190">
        <v>0</v>
      </c>
    </row>
    <row r="10191" spans="1:16">
      <c r="A10191">
        <v>10190</v>
      </c>
      <c r="B10191" s="2">
        <v>931188</v>
      </c>
      <c r="C10191" s="8">
        <v>7</v>
      </c>
      <c r="D10191" s="3">
        <v>4</v>
      </c>
      <c r="E10191" s="3">
        <v>25</v>
      </c>
      <c r="F10191" s="3">
        <v>1</v>
      </c>
      <c r="G10191" s="3">
        <v>230480009133</v>
      </c>
      <c r="H10191">
        <v>1</v>
      </c>
      <c r="I10191">
        <v>0</v>
      </c>
      <c r="J10191">
        <v>0</v>
      </c>
      <c r="K10191">
        <v>10190</v>
      </c>
      <c r="L10191" t="s">
        <v>13819</v>
      </c>
      <c r="M10191">
        <v>0</v>
      </c>
      <c r="N10191" s="1">
        <v>1</v>
      </c>
      <c r="O10191" s="1">
        <v>1</v>
      </c>
      <c r="P10191">
        <v>0</v>
      </c>
    </row>
    <row r="10192" spans="1:16">
      <c r="A10192">
        <v>10191</v>
      </c>
      <c r="B10192" s="2">
        <v>528425</v>
      </c>
      <c r="C10192" s="8">
        <v>2</v>
      </c>
      <c r="D10192" s="3">
        <v>12</v>
      </c>
      <c r="E10192" s="3">
        <v>2</v>
      </c>
      <c r="F10192" s="3">
        <v>2</v>
      </c>
      <c r="G10192" s="3">
        <v>30577345219</v>
      </c>
      <c r="H10192">
        <v>1</v>
      </c>
      <c r="I10192">
        <v>0</v>
      </c>
      <c r="J10192">
        <v>0</v>
      </c>
      <c r="K10192">
        <v>10191</v>
      </c>
      <c r="L10192" t="s">
        <v>13819</v>
      </c>
      <c r="M10192">
        <v>0</v>
      </c>
      <c r="N10192" s="1">
        <v>1</v>
      </c>
      <c r="O10192" s="1">
        <v>1</v>
      </c>
      <c r="P10192">
        <v>0</v>
      </c>
    </row>
    <row r="10193" spans="1:16">
      <c r="A10193">
        <v>10192</v>
      </c>
      <c r="B10193" s="2">
        <v>772535</v>
      </c>
      <c r="C10193" s="8">
        <v>1</v>
      </c>
      <c r="D10193" s="3">
        <v>4</v>
      </c>
      <c r="E10193" s="3">
        <v>19</v>
      </c>
      <c r="F10193" s="3">
        <v>1</v>
      </c>
      <c r="G10193" s="3">
        <v>24026737115</v>
      </c>
      <c r="H10193">
        <v>1</v>
      </c>
      <c r="I10193">
        <v>0</v>
      </c>
      <c r="J10193">
        <v>0</v>
      </c>
      <c r="K10193">
        <v>10192</v>
      </c>
      <c r="L10193" t="s">
        <v>13819</v>
      </c>
      <c r="M10193">
        <v>0</v>
      </c>
      <c r="N10193" s="1">
        <v>1</v>
      </c>
      <c r="O10193" s="1">
        <v>1</v>
      </c>
      <c r="P10193">
        <v>0</v>
      </c>
    </row>
    <row r="10194" spans="1:16">
      <c r="A10194">
        <v>10193</v>
      </c>
      <c r="B10194" s="2">
        <v>828646</v>
      </c>
      <c r="C10194" s="8">
        <v>0</v>
      </c>
      <c r="D10194" s="3">
        <v>4</v>
      </c>
      <c r="E10194" s="3">
        <v>36</v>
      </c>
      <c r="F10194" s="3">
        <v>2</v>
      </c>
      <c r="G10194" s="3">
        <v>11386364</v>
      </c>
      <c r="H10194">
        <v>1</v>
      </c>
      <c r="I10194">
        <v>0</v>
      </c>
      <c r="J10194">
        <v>0</v>
      </c>
      <c r="K10194">
        <v>10193</v>
      </c>
      <c r="L10194" t="s">
        <v>13819</v>
      </c>
      <c r="M10194">
        <v>0</v>
      </c>
      <c r="N10194" s="1">
        <v>1</v>
      </c>
      <c r="O10194" s="1">
        <v>1</v>
      </c>
      <c r="P10194">
        <v>0</v>
      </c>
    </row>
    <row r="10195" spans="1:16">
      <c r="A10195">
        <v>10194</v>
      </c>
      <c r="B10195" s="2">
        <v>627507</v>
      </c>
      <c r="C10195" s="8">
        <v>7</v>
      </c>
      <c r="D10195" s="3">
        <v>12</v>
      </c>
      <c r="E10195" s="3">
        <v>2</v>
      </c>
      <c r="F10195" s="3">
        <v>1</v>
      </c>
      <c r="G10195" s="3">
        <v>4050620404</v>
      </c>
      <c r="H10195">
        <v>1</v>
      </c>
      <c r="I10195">
        <v>0</v>
      </c>
      <c r="J10195">
        <v>0</v>
      </c>
      <c r="K10195">
        <v>10194</v>
      </c>
      <c r="L10195" t="s">
        <v>13819</v>
      </c>
      <c r="M10195">
        <v>0</v>
      </c>
      <c r="N10195" s="1">
        <v>1</v>
      </c>
      <c r="O10195" s="1">
        <v>1</v>
      </c>
      <c r="P10195">
        <v>0</v>
      </c>
    </row>
    <row r="10196" spans="1:16">
      <c r="A10196">
        <v>10195</v>
      </c>
      <c r="B10196" s="2">
        <v>501832</v>
      </c>
      <c r="C10196" s="8">
        <v>0</v>
      </c>
      <c r="D10196" s="3">
        <v>12</v>
      </c>
      <c r="E10196" s="3">
        <v>19</v>
      </c>
      <c r="F10196" s="3">
        <v>1</v>
      </c>
      <c r="G10196" s="3">
        <v>24527645207</v>
      </c>
      <c r="H10196">
        <v>1</v>
      </c>
      <c r="I10196">
        <v>0</v>
      </c>
      <c r="J10196">
        <v>0</v>
      </c>
      <c r="K10196">
        <v>10195</v>
      </c>
      <c r="L10196" t="s">
        <v>13819</v>
      </c>
      <c r="M10196">
        <v>0</v>
      </c>
      <c r="N10196" s="1">
        <v>1</v>
      </c>
      <c r="O10196" s="1">
        <v>1</v>
      </c>
      <c r="P10196">
        <v>0</v>
      </c>
    </row>
    <row r="10197" spans="1:16">
      <c r="A10197">
        <v>10196</v>
      </c>
      <c r="B10197" s="2">
        <v>854632</v>
      </c>
      <c r="C10197" s="8">
        <v>7</v>
      </c>
      <c r="D10197" s="3">
        <v>4</v>
      </c>
      <c r="E10197" s="3">
        <v>19</v>
      </c>
      <c r="F10197" s="3">
        <v>1</v>
      </c>
      <c r="G10197" s="3">
        <v>24023671797</v>
      </c>
      <c r="H10197">
        <v>1</v>
      </c>
      <c r="I10197">
        <v>0</v>
      </c>
      <c r="J10197">
        <v>0</v>
      </c>
      <c r="K10197">
        <v>10196</v>
      </c>
      <c r="L10197" t="s">
        <v>13819</v>
      </c>
      <c r="M10197">
        <v>0</v>
      </c>
      <c r="N10197" s="1">
        <v>1</v>
      </c>
      <c r="O10197" s="1">
        <v>1</v>
      </c>
      <c r="P10197">
        <v>0</v>
      </c>
    </row>
    <row r="10198" spans="1:16">
      <c r="A10198">
        <v>10197</v>
      </c>
      <c r="B10198" s="2">
        <v>666703</v>
      </c>
      <c r="C10198" s="8">
        <v>4</v>
      </c>
      <c r="D10198" s="3">
        <v>4</v>
      </c>
      <c r="E10198" s="3">
        <v>2</v>
      </c>
      <c r="F10198" s="3">
        <v>1</v>
      </c>
      <c r="G10198" s="3">
        <v>33855042687</v>
      </c>
      <c r="H10198">
        <v>1</v>
      </c>
      <c r="I10198">
        <v>0</v>
      </c>
      <c r="J10198">
        <v>0</v>
      </c>
      <c r="K10198">
        <v>10197</v>
      </c>
      <c r="L10198" t="s">
        <v>13819</v>
      </c>
      <c r="M10198">
        <v>0</v>
      </c>
      <c r="N10198" s="1">
        <v>1</v>
      </c>
      <c r="O10198" s="1">
        <v>1</v>
      </c>
      <c r="P10198">
        <v>0</v>
      </c>
    </row>
    <row r="10199" spans="1:16">
      <c r="A10199">
        <v>10198</v>
      </c>
      <c r="B10199" s="2">
        <v>602084</v>
      </c>
      <c r="C10199" s="8">
        <v>6</v>
      </c>
      <c r="D10199" s="3">
        <v>12</v>
      </c>
      <c r="E10199" s="3">
        <v>32</v>
      </c>
      <c r="F10199" s="3">
        <v>1</v>
      </c>
      <c r="G10199" s="3">
        <v>18070047933</v>
      </c>
      <c r="H10199">
        <v>1</v>
      </c>
      <c r="I10199">
        <v>0</v>
      </c>
      <c r="J10199">
        <v>0</v>
      </c>
      <c r="K10199">
        <v>10198</v>
      </c>
      <c r="L10199" t="s">
        <v>13819</v>
      </c>
      <c r="M10199">
        <v>0</v>
      </c>
      <c r="N10199" s="1">
        <v>1</v>
      </c>
      <c r="O10199" s="1">
        <v>1</v>
      </c>
      <c r="P10199">
        <v>0</v>
      </c>
    </row>
    <row r="10200" spans="1:16">
      <c r="A10200">
        <v>10199</v>
      </c>
      <c r="B10200" s="2">
        <v>614045</v>
      </c>
      <c r="C10200" s="8">
        <v>3</v>
      </c>
      <c r="D10200" s="3">
        <v>12</v>
      </c>
      <c r="E10200" s="3">
        <v>2</v>
      </c>
      <c r="F10200" s="3">
        <v>1</v>
      </c>
      <c r="G10200" s="3">
        <v>15477624828</v>
      </c>
      <c r="H10200">
        <v>1</v>
      </c>
      <c r="I10200">
        <v>0</v>
      </c>
      <c r="J10200">
        <v>0</v>
      </c>
      <c r="K10200">
        <v>10199</v>
      </c>
      <c r="L10200" t="s">
        <v>13819</v>
      </c>
      <c r="M10200">
        <v>0</v>
      </c>
      <c r="N10200" s="1">
        <v>1</v>
      </c>
      <c r="O10200" s="1">
        <v>1</v>
      </c>
      <c r="P10200">
        <v>0</v>
      </c>
    </row>
    <row r="10201" spans="1:16">
      <c r="A10201">
        <v>10200</v>
      </c>
      <c r="B10201" s="2">
        <v>732888</v>
      </c>
      <c r="C10201" s="8">
        <v>3</v>
      </c>
      <c r="D10201" s="3">
        <v>4</v>
      </c>
      <c r="E10201" s="3">
        <v>2</v>
      </c>
      <c r="F10201" s="3">
        <v>1</v>
      </c>
      <c r="G10201" s="3">
        <v>15477624828</v>
      </c>
      <c r="H10201">
        <v>1</v>
      </c>
      <c r="I10201">
        <v>0</v>
      </c>
      <c r="J10201">
        <v>0</v>
      </c>
      <c r="K10201">
        <v>10200</v>
      </c>
      <c r="L10201" t="s">
        <v>13819</v>
      </c>
      <c r="M10201">
        <v>0</v>
      </c>
      <c r="N10201" s="1">
        <v>1</v>
      </c>
      <c r="O10201" s="1">
        <v>1</v>
      </c>
      <c r="P10201">
        <v>0</v>
      </c>
    </row>
    <row r="10202" spans="1:16">
      <c r="A10202">
        <v>10201</v>
      </c>
      <c r="B10202" s="2">
        <v>672359</v>
      </c>
      <c r="C10202" s="8">
        <v>7</v>
      </c>
      <c r="D10202" s="3">
        <v>12</v>
      </c>
      <c r="E10202" s="3">
        <v>2</v>
      </c>
      <c r="F10202" s="3">
        <v>1</v>
      </c>
      <c r="G10202" s="3">
        <v>4024233699</v>
      </c>
      <c r="H10202">
        <v>1</v>
      </c>
      <c r="I10202">
        <v>0</v>
      </c>
      <c r="J10202">
        <v>0</v>
      </c>
      <c r="K10202">
        <v>10201</v>
      </c>
      <c r="L10202" t="s">
        <v>13819</v>
      </c>
      <c r="M10202">
        <v>0</v>
      </c>
      <c r="N10202" s="1">
        <v>1</v>
      </c>
      <c r="O10202" s="1">
        <v>1</v>
      </c>
      <c r="P10202">
        <v>0</v>
      </c>
    </row>
    <row r="10203" spans="1:16">
      <c r="A10203">
        <v>10202</v>
      </c>
      <c r="B10203" s="2">
        <v>124635</v>
      </c>
      <c r="C10203" s="8">
        <v>4</v>
      </c>
      <c r="D10203" s="3">
        <v>12</v>
      </c>
      <c r="E10203" s="3">
        <v>22</v>
      </c>
      <c r="F10203" s="3">
        <v>1</v>
      </c>
      <c r="G10203" s="3">
        <v>304284649</v>
      </c>
      <c r="H10203">
        <v>1</v>
      </c>
      <c r="I10203">
        <v>0</v>
      </c>
      <c r="J10203">
        <v>0</v>
      </c>
      <c r="K10203">
        <v>10202</v>
      </c>
      <c r="L10203" t="s">
        <v>13819</v>
      </c>
      <c r="M10203">
        <v>0</v>
      </c>
      <c r="N10203" s="1">
        <v>1</v>
      </c>
      <c r="O10203" s="1">
        <v>1</v>
      </c>
      <c r="P10203">
        <v>0</v>
      </c>
    </row>
    <row r="10204" spans="1:16">
      <c r="A10204">
        <v>10203</v>
      </c>
      <c r="B10204" s="2">
        <v>1002449</v>
      </c>
      <c r="C10204" s="8">
        <v>5</v>
      </c>
      <c r="D10204" s="3">
        <v>4</v>
      </c>
      <c r="E10204" s="3">
        <v>28</v>
      </c>
      <c r="F10204" s="3">
        <v>1</v>
      </c>
      <c r="G10204" s="3">
        <v>1003989018</v>
      </c>
      <c r="H10204">
        <v>1</v>
      </c>
      <c r="I10204">
        <v>0</v>
      </c>
      <c r="J10204">
        <v>0</v>
      </c>
      <c r="K10204">
        <v>10203</v>
      </c>
      <c r="L10204" t="s">
        <v>13819</v>
      </c>
      <c r="M10204">
        <v>0</v>
      </c>
      <c r="N10204" s="1">
        <v>1</v>
      </c>
      <c r="O10204" s="1">
        <v>1</v>
      </c>
      <c r="P10204">
        <v>0</v>
      </c>
    </row>
    <row r="10205" spans="1:16">
      <c r="A10205">
        <v>10204</v>
      </c>
      <c r="B10205" s="2">
        <v>808751</v>
      </c>
      <c r="C10205" s="8">
        <v>2</v>
      </c>
      <c r="D10205" s="3">
        <v>4</v>
      </c>
      <c r="E10205" s="3">
        <v>32</v>
      </c>
      <c r="F10205" s="3">
        <v>1</v>
      </c>
      <c r="G10205" s="3">
        <v>18570046468</v>
      </c>
      <c r="H10205">
        <v>1</v>
      </c>
      <c r="I10205">
        <v>0</v>
      </c>
      <c r="J10205">
        <v>0</v>
      </c>
      <c r="K10205">
        <v>10204</v>
      </c>
      <c r="L10205" t="s">
        <v>13819</v>
      </c>
      <c r="M10205">
        <v>0</v>
      </c>
      <c r="N10205" s="1">
        <v>1</v>
      </c>
      <c r="O10205" s="1">
        <v>1</v>
      </c>
      <c r="P10205">
        <v>0</v>
      </c>
    </row>
    <row r="10206" spans="1:16">
      <c r="A10206">
        <v>10205</v>
      </c>
      <c r="B10206" s="2">
        <v>779129</v>
      </c>
      <c r="C10206" s="8">
        <v>6</v>
      </c>
      <c r="D10206" s="3">
        <v>4</v>
      </c>
      <c r="E10206" s="3">
        <v>32</v>
      </c>
      <c r="F10206" s="3">
        <v>1</v>
      </c>
      <c r="G10206" s="3">
        <v>7000688882</v>
      </c>
      <c r="H10206">
        <v>1</v>
      </c>
      <c r="I10206">
        <v>0</v>
      </c>
      <c r="J10206">
        <v>0</v>
      </c>
      <c r="K10206">
        <v>10205</v>
      </c>
      <c r="L10206" t="s">
        <v>13819</v>
      </c>
      <c r="M10206">
        <v>0</v>
      </c>
      <c r="N10206" s="1">
        <v>1</v>
      </c>
      <c r="O10206" s="1">
        <v>1</v>
      </c>
      <c r="P10206">
        <v>0</v>
      </c>
    </row>
    <row r="10207" spans="1:16">
      <c r="A10207">
        <v>10206</v>
      </c>
      <c r="B10207" s="2">
        <v>532998</v>
      </c>
      <c r="C10207" s="8">
        <v>2</v>
      </c>
      <c r="D10207" s="3">
        <v>12</v>
      </c>
      <c r="E10207" s="3">
        <v>32</v>
      </c>
      <c r="F10207" s="3">
        <v>1</v>
      </c>
      <c r="G10207" s="3">
        <v>27700044632</v>
      </c>
      <c r="H10207">
        <v>1</v>
      </c>
      <c r="I10207">
        <v>0</v>
      </c>
      <c r="J10207">
        <v>0</v>
      </c>
      <c r="K10207">
        <v>10206</v>
      </c>
      <c r="L10207" t="s">
        <v>13819</v>
      </c>
      <c r="M10207">
        <v>0</v>
      </c>
      <c r="N10207" s="1">
        <v>1</v>
      </c>
      <c r="O10207" s="1">
        <v>1</v>
      </c>
      <c r="P10207">
        <v>0</v>
      </c>
    </row>
    <row r="10208" spans="1:16">
      <c r="A10208">
        <v>10207</v>
      </c>
      <c r="B10208" s="2">
        <v>646512</v>
      </c>
      <c r="C10208" s="8">
        <v>4</v>
      </c>
      <c r="D10208" s="3">
        <v>4</v>
      </c>
      <c r="E10208" s="3">
        <v>32</v>
      </c>
      <c r="F10208" s="3">
        <v>1</v>
      </c>
      <c r="G10208" s="3">
        <v>480900024542</v>
      </c>
      <c r="H10208">
        <v>1</v>
      </c>
      <c r="I10208">
        <v>0</v>
      </c>
      <c r="J10208">
        <v>0</v>
      </c>
      <c r="K10208">
        <v>10207</v>
      </c>
      <c r="L10208" t="s">
        <v>13819</v>
      </c>
      <c r="M10208">
        <v>0</v>
      </c>
      <c r="N10208" s="1">
        <v>1</v>
      </c>
      <c r="O10208" s="1">
        <v>1</v>
      </c>
      <c r="P10208">
        <v>0</v>
      </c>
    </row>
    <row r="10209" spans="1:16">
      <c r="A10209">
        <v>10208</v>
      </c>
      <c r="B10209" s="2">
        <v>540618</v>
      </c>
      <c r="C10209" s="8">
        <v>6</v>
      </c>
      <c r="D10209" s="3">
        <v>4</v>
      </c>
      <c r="E10209" s="3">
        <v>2</v>
      </c>
      <c r="F10209" s="3">
        <v>1</v>
      </c>
      <c r="G10209" s="3">
        <v>63482393693</v>
      </c>
      <c r="H10209">
        <v>1</v>
      </c>
      <c r="I10209">
        <v>0</v>
      </c>
      <c r="J10209">
        <v>0</v>
      </c>
      <c r="K10209">
        <v>10208</v>
      </c>
      <c r="L10209" t="s">
        <v>13819</v>
      </c>
      <c r="M10209">
        <v>0</v>
      </c>
      <c r="N10209" s="1">
        <v>1</v>
      </c>
      <c r="O10209" s="1">
        <v>1</v>
      </c>
      <c r="P10209">
        <v>0</v>
      </c>
    </row>
    <row r="10210" spans="1:16">
      <c r="A10210">
        <v>10209</v>
      </c>
      <c r="B10210" s="2">
        <v>1000331</v>
      </c>
      <c r="C10210" s="8">
        <v>7</v>
      </c>
      <c r="D10210" s="3">
        <v>8</v>
      </c>
      <c r="E10210" s="3">
        <v>2</v>
      </c>
      <c r="F10210" s="3">
        <v>1</v>
      </c>
      <c r="G10210" s="3">
        <v>35479177668</v>
      </c>
      <c r="H10210">
        <v>1</v>
      </c>
      <c r="I10210">
        <v>0</v>
      </c>
      <c r="J10210">
        <v>0</v>
      </c>
      <c r="K10210">
        <v>10209</v>
      </c>
      <c r="L10210" t="s">
        <v>13819</v>
      </c>
      <c r="M10210">
        <v>0</v>
      </c>
      <c r="N10210" s="1">
        <v>1</v>
      </c>
      <c r="O10210" s="1">
        <v>1</v>
      </c>
      <c r="P10210">
        <v>0</v>
      </c>
    </row>
    <row r="10211" spans="1:16">
      <c r="A10211">
        <v>10210</v>
      </c>
      <c r="B10211" s="2">
        <v>966493</v>
      </c>
      <c r="C10211" s="8">
        <v>9</v>
      </c>
      <c r="D10211" s="3">
        <v>4</v>
      </c>
      <c r="E10211" s="3">
        <v>32</v>
      </c>
      <c r="F10211" s="3">
        <v>1</v>
      </c>
      <c r="G10211" s="3">
        <v>475170005445</v>
      </c>
      <c r="H10211">
        <v>1</v>
      </c>
      <c r="I10211">
        <v>0</v>
      </c>
      <c r="J10211">
        <v>0</v>
      </c>
      <c r="K10211">
        <v>10210</v>
      </c>
      <c r="L10211" t="s">
        <v>13819</v>
      </c>
      <c r="M10211">
        <v>0</v>
      </c>
      <c r="N10211" s="1">
        <v>1</v>
      </c>
      <c r="O10211" s="1">
        <v>1</v>
      </c>
      <c r="P10211">
        <v>0</v>
      </c>
    </row>
    <row r="10212" spans="1:16">
      <c r="A10212">
        <v>10211</v>
      </c>
      <c r="B10212" s="2">
        <v>716501</v>
      </c>
      <c r="C10212" s="8">
        <v>2</v>
      </c>
      <c r="D10212" s="3">
        <v>4</v>
      </c>
      <c r="E10212" s="3">
        <v>2</v>
      </c>
      <c r="F10212" s="3">
        <v>2</v>
      </c>
      <c r="G10212" s="3">
        <v>34443171007</v>
      </c>
      <c r="H10212">
        <v>1</v>
      </c>
      <c r="I10212">
        <v>0</v>
      </c>
      <c r="J10212">
        <v>0</v>
      </c>
      <c r="K10212">
        <v>10211</v>
      </c>
      <c r="L10212" t="s">
        <v>13819</v>
      </c>
      <c r="M10212">
        <v>0</v>
      </c>
      <c r="N10212" s="1">
        <v>1</v>
      </c>
      <c r="O10212" s="1">
        <v>1</v>
      </c>
      <c r="P10212">
        <v>0</v>
      </c>
    </row>
    <row r="10213" spans="1:16">
      <c r="A10213">
        <v>10212</v>
      </c>
      <c r="B10213" s="2">
        <v>926330</v>
      </c>
      <c r="C10213" s="8">
        <v>2</v>
      </c>
      <c r="D10213" s="3">
        <v>4</v>
      </c>
      <c r="E10213" s="3">
        <v>2</v>
      </c>
      <c r="F10213" s="3">
        <v>1</v>
      </c>
      <c r="G10213" s="3">
        <v>87887025060</v>
      </c>
      <c r="H10213">
        <v>1</v>
      </c>
      <c r="I10213">
        <v>0</v>
      </c>
      <c r="J10213">
        <v>0</v>
      </c>
      <c r="K10213">
        <v>10212</v>
      </c>
      <c r="L10213" t="s">
        <v>13819</v>
      </c>
      <c r="M10213">
        <v>0</v>
      </c>
      <c r="N10213" s="1">
        <v>1</v>
      </c>
      <c r="O10213" s="1">
        <v>1</v>
      </c>
      <c r="P10213">
        <v>0</v>
      </c>
    </row>
    <row r="10214" spans="1:16">
      <c r="A10214">
        <v>10213</v>
      </c>
      <c r="B10214" s="2">
        <v>553686</v>
      </c>
      <c r="C10214" s="8">
        <v>7</v>
      </c>
      <c r="D10214" s="3">
        <v>12</v>
      </c>
      <c r="E10214" s="3">
        <v>39</v>
      </c>
      <c r="F10214" s="3">
        <v>1</v>
      </c>
      <c r="G10214" s="3">
        <v>4432244437</v>
      </c>
      <c r="H10214">
        <v>1</v>
      </c>
      <c r="I10214">
        <v>0</v>
      </c>
      <c r="J10214">
        <v>0</v>
      </c>
      <c r="K10214">
        <v>10213</v>
      </c>
      <c r="L10214" t="s">
        <v>13819</v>
      </c>
      <c r="M10214">
        <v>0</v>
      </c>
      <c r="N10214" s="1">
        <v>1</v>
      </c>
      <c r="O10214" s="1">
        <v>1</v>
      </c>
      <c r="P10214">
        <v>0</v>
      </c>
    </row>
    <row r="10215" spans="1:16">
      <c r="A10215">
        <v>10214</v>
      </c>
      <c r="B10215" s="2">
        <v>549201</v>
      </c>
      <c r="C10215" s="8">
        <v>2</v>
      </c>
      <c r="D10215" s="3">
        <v>4</v>
      </c>
      <c r="E10215" s="3">
        <v>2</v>
      </c>
      <c r="F10215" s="3">
        <v>1</v>
      </c>
      <c r="G10215" s="3">
        <v>3134476248</v>
      </c>
      <c r="H10215">
        <v>1</v>
      </c>
      <c r="I10215">
        <v>0</v>
      </c>
      <c r="J10215">
        <v>0</v>
      </c>
      <c r="K10215">
        <v>10214</v>
      </c>
      <c r="L10215" t="s">
        <v>13819</v>
      </c>
      <c r="M10215">
        <v>0</v>
      </c>
      <c r="N10215" s="1">
        <v>1</v>
      </c>
      <c r="O10215" s="1">
        <v>1</v>
      </c>
      <c r="P10215">
        <v>0</v>
      </c>
    </row>
    <row r="10216" spans="1:16">
      <c r="A10216">
        <v>10215</v>
      </c>
      <c r="B10216" s="2">
        <v>629656</v>
      </c>
      <c r="C10216" s="8">
        <v>0</v>
      </c>
      <c r="D10216" s="3">
        <v>4</v>
      </c>
      <c r="E10216" s="3">
        <v>32</v>
      </c>
      <c r="F10216" s="3">
        <v>1</v>
      </c>
      <c r="G10216" s="3">
        <v>8188137460</v>
      </c>
      <c r="H10216">
        <v>1</v>
      </c>
      <c r="I10216">
        <v>0</v>
      </c>
      <c r="J10216">
        <v>0</v>
      </c>
      <c r="K10216">
        <v>10215</v>
      </c>
      <c r="L10216" t="s">
        <v>13819</v>
      </c>
      <c r="M10216">
        <v>0</v>
      </c>
      <c r="N10216" s="1">
        <v>1</v>
      </c>
      <c r="O10216" s="1">
        <v>1</v>
      </c>
      <c r="P10216">
        <v>0</v>
      </c>
    </row>
    <row r="10217" spans="1:16">
      <c r="A10217">
        <v>10216</v>
      </c>
      <c r="B10217" s="2">
        <v>587275</v>
      </c>
      <c r="C10217" s="8">
        <v>9</v>
      </c>
      <c r="D10217" s="3">
        <v>12</v>
      </c>
      <c r="E10217" s="3">
        <v>2</v>
      </c>
      <c r="F10217" s="3">
        <v>1</v>
      </c>
      <c r="G10217" s="3">
        <v>81633181403</v>
      </c>
      <c r="H10217">
        <v>1</v>
      </c>
      <c r="I10217">
        <v>0</v>
      </c>
      <c r="J10217">
        <v>0</v>
      </c>
      <c r="K10217">
        <v>10216</v>
      </c>
      <c r="L10217" t="s">
        <v>13819</v>
      </c>
      <c r="M10217">
        <v>0</v>
      </c>
      <c r="N10217" s="1">
        <v>1</v>
      </c>
      <c r="O10217" s="1">
        <v>1</v>
      </c>
      <c r="P10217">
        <v>0</v>
      </c>
    </row>
    <row r="10218" spans="1:16">
      <c r="A10218">
        <v>10217</v>
      </c>
      <c r="B10218" s="2">
        <v>793008</v>
      </c>
      <c r="C10218" s="8">
        <v>4</v>
      </c>
      <c r="D10218" s="3">
        <v>12</v>
      </c>
      <c r="E10218" s="3">
        <v>2</v>
      </c>
      <c r="F10218" s="3">
        <v>1</v>
      </c>
      <c r="G10218" s="3">
        <v>50457612778</v>
      </c>
      <c r="H10218">
        <v>1</v>
      </c>
      <c r="I10218">
        <v>0</v>
      </c>
      <c r="J10218">
        <v>0</v>
      </c>
      <c r="K10218">
        <v>10217</v>
      </c>
      <c r="L10218" t="s">
        <v>13819</v>
      </c>
      <c r="M10218">
        <v>0</v>
      </c>
      <c r="N10218" s="1">
        <v>1</v>
      </c>
      <c r="O10218" s="1">
        <v>1</v>
      </c>
      <c r="P10218">
        <v>0</v>
      </c>
    </row>
    <row r="10219" spans="1:16">
      <c r="A10219">
        <v>10218</v>
      </c>
      <c r="B10219" s="2">
        <v>798376</v>
      </c>
      <c r="C10219" s="8">
        <v>0</v>
      </c>
      <c r="D10219" s="3">
        <v>4</v>
      </c>
      <c r="E10219" s="3">
        <v>2</v>
      </c>
      <c r="F10219" s="3">
        <v>1</v>
      </c>
      <c r="G10219" s="3">
        <v>67820198325</v>
      </c>
      <c r="H10219">
        <v>1</v>
      </c>
      <c r="I10219">
        <v>0</v>
      </c>
      <c r="J10219">
        <v>0</v>
      </c>
      <c r="K10219">
        <v>10218</v>
      </c>
      <c r="L10219" t="s">
        <v>13819</v>
      </c>
      <c r="M10219">
        <v>0</v>
      </c>
      <c r="N10219" s="1">
        <v>1</v>
      </c>
      <c r="O10219" s="1">
        <v>1</v>
      </c>
      <c r="P10219">
        <v>0</v>
      </c>
    </row>
    <row r="10220" spans="1:16">
      <c r="A10220">
        <v>10219</v>
      </c>
      <c r="B10220" s="2">
        <v>827788</v>
      </c>
      <c r="C10220" s="8">
        <v>1</v>
      </c>
      <c r="D10220" s="3">
        <v>4</v>
      </c>
      <c r="E10220" s="3">
        <v>2</v>
      </c>
      <c r="F10220" s="3">
        <v>1</v>
      </c>
      <c r="G10220" s="3">
        <v>2456875079</v>
      </c>
      <c r="H10220">
        <v>1</v>
      </c>
      <c r="I10220">
        <v>0</v>
      </c>
      <c r="J10220">
        <v>0</v>
      </c>
      <c r="K10220">
        <v>10219</v>
      </c>
      <c r="L10220" t="s">
        <v>13819</v>
      </c>
      <c r="M10220">
        <v>0</v>
      </c>
      <c r="N10220" s="1">
        <v>1</v>
      </c>
      <c r="O10220" s="1">
        <v>1</v>
      </c>
      <c r="P10220">
        <v>0</v>
      </c>
    </row>
    <row r="10221" spans="1:16">
      <c r="A10221">
        <v>10220</v>
      </c>
      <c r="B10221" s="2">
        <v>892921</v>
      </c>
      <c r="C10221" s="8">
        <v>8</v>
      </c>
      <c r="D10221" s="3">
        <v>9</v>
      </c>
      <c r="E10221" s="3">
        <v>32</v>
      </c>
      <c r="F10221" s="3">
        <v>1</v>
      </c>
      <c r="G10221" s="3">
        <v>56300114859</v>
      </c>
      <c r="H10221">
        <v>1</v>
      </c>
      <c r="I10221">
        <v>0</v>
      </c>
      <c r="J10221">
        <v>0</v>
      </c>
      <c r="K10221">
        <v>10220</v>
      </c>
      <c r="L10221" t="s">
        <v>13819</v>
      </c>
      <c r="M10221">
        <v>0</v>
      </c>
      <c r="N10221" s="1">
        <v>1</v>
      </c>
      <c r="O10221" s="1">
        <v>1</v>
      </c>
      <c r="P10221">
        <v>0</v>
      </c>
    </row>
    <row r="10222" spans="1:16">
      <c r="A10222">
        <v>10221</v>
      </c>
      <c r="B10222" s="2">
        <v>824792</v>
      </c>
      <c r="C10222" s="8">
        <v>6</v>
      </c>
      <c r="D10222" s="3">
        <v>4</v>
      </c>
      <c r="E10222" s="3">
        <v>2</v>
      </c>
      <c r="F10222" s="3">
        <v>1</v>
      </c>
      <c r="G10222" s="3">
        <v>67842149026</v>
      </c>
      <c r="H10222">
        <v>1</v>
      </c>
      <c r="I10222">
        <v>0</v>
      </c>
      <c r="J10222">
        <v>0</v>
      </c>
      <c r="K10222">
        <v>10221</v>
      </c>
      <c r="L10222" t="s">
        <v>13819</v>
      </c>
      <c r="M10222">
        <v>0</v>
      </c>
      <c r="N10222" s="1">
        <v>1</v>
      </c>
      <c r="O10222" s="1">
        <v>1</v>
      </c>
      <c r="P10222">
        <v>0</v>
      </c>
    </row>
    <row r="10223" spans="1:16">
      <c r="A10223">
        <v>10222</v>
      </c>
      <c r="B10223" s="2">
        <v>752361</v>
      </c>
      <c r="C10223" s="8">
        <v>6</v>
      </c>
      <c r="D10223" s="3">
        <v>4</v>
      </c>
      <c r="E10223" s="3">
        <v>2</v>
      </c>
      <c r="F10223" s="3">
        <v>1</v>
      </c>
      <c r="G10223" s="3">
        <v>20215692177</v>
      </c>
      <c r="H10223">
        <v>1</v>
      </c>
      <c r="I10223">
        <v>0</v>
      </c>
      <c r="J10223">
        <v>0</v>
      </c>
      <c r="K10223">
        <v>10222</v>
      </c>
      <c r="L10223" t="s">
        <v>13819</v>
      </c>
      <c r="M10223">
        <v>0</v>
      </c>
      <c r="N10223" s="1">
        <v>1</v>
      </c>
      <c r="O10223" s="1">
        <v>1</v>
      </c>
      <c r="P10223">
        <v>0</v>
      </c>
    </row>
    <row r="10224" spans="1:16">
      <c r="A10224">
        <v>10223</v>
      </c>
      <c r="B10224" s="2">
        <v>650652</v>
      </c>
      <c r="C10224" s="8">
        <v>1</v>
      </c>
      <c r="D10224" s="3">
        <v>8</v>
      </c>
      <c r="E10224" s="3">
        <v>2</v>
      </c>
      <c r="F10224" s="3">
        <v>1</v>
      </c>
      <c r="G10224" s="3">
        <v>10122584288</v>
      </c>
      <c r="H10224">
        <v>1</v>
      </c>
      <c r="I10224">
        <v>0</v>
      </c>
      <c r="J10224">
        <v>0</v>
      </c>
      <c r="K10224">
        <v>10223</v>
      </c>
      <c r="L10224" t="s">
        <v>13819</v>
      </c>
      <c r="M10224">
        <v>0</v>
      </c>
      <c r="N10224" s="1">
        <v>1</v>
      </c>
      <c r="O10224" s="1">
        <v>1</v>
      </c>
      <c r="P10224">
        <v>0</v>
      </c>
    </row>
    <row r="10225" spans="1:16">
      <c r="A10225">
        <v>10224</v>
      </c>
      <c r="B10225" s="2">
        <v>764549</v>
      </c>
      <c r="C10225" s="8">
        <v>2</v>
      </c>
      <c r="D10225" s="3">
        <v>4</v>
      </c>
      <c r="E10225" s="3">
        <v>25</v>
      </c>
      <c r="F10225" s="3">
        <v>1</v>
      </c>
      <c r="G10225" s="3">
        <v>230587786351</v>
      </c>
      <c r="H10225">
        <v>1</v>
      </c>
      <c r="I10225">
        <v>0</v>
      </c>
      <c r="J10225">
        <v>0</v>
      </c>
      <c r="K10225">
        <v>10224</v>
      </c>
      <c r="L10225" t="s">
        <v>13819</v>
      </c>
      <c r="M10225">
        <v>0</v>
      </c>
      <c r="N10225" s="1">
        <v>1</v>
      </c>
      <c r="O10225" s="1">
        <v>1</v>
      </c>
      <c r="P10225">
        <v>0</v>
      </c>
    </row>
    <row r="10226" spans="1:16">
      <c r="A10226">
        <v>10225</v>
      </c>
      <c r="B10226" s="2">
        <v>211067</v>
      </c>
      <c r="C10226" s="8">
        <v>4</v>
      </c>
      <c r="D10226" s="3">
        <v>12</v>
      </c>
      <c r="E10226" s="3">
        <v>22</v>
      </c>
      <c r="F10226" s="3">
        <v>2</v>
      </c>
      <c r="G10226" s="3">
        <v>532005204</v>
      </c>
      <c r="H10226">
        <v>1</v>
      </c>
      <c r="I10226">
        <v>0</v>
      </c>
      <c r="J10226">
        <v>0</v>
      </c>
      <c r="K10226">
        <v>10225</v>
      </c>
      <c r="L10226" t="s">
        <v>13819</v>
      </c>
      <c r="M10226">
        <v>0</v>
      </c>
      <c r="N10226" s="1">
        <v>1</v>
      </c>
      <c r="O10226" s="1">
        <v>1</v>
      </c>
      <c r="P10226">
        <v>0</v>
      </c>
    </row>
    <row r="10227" spans="1:16">
      <c r="A10227">
        <v>10226</v>
      </c>
      <c r="B10227" s="2">
        <v>977547</v>
      </c>
      <c r="C10227" s="8">
        <v>9</v>
      </c>
      <c r="D10227" s="3">
        <v>8</v>
      </c>
      <c r="E10227" s="3">
        <v>2</v>
      </c>
      <c r="F10227" s="3">
        <v>1</v>
      </c>
      <c r="G10227" s="3">
        <v>6894133145</v>
      </c>
      <c r="H10227">
        <v>1</v>
      </c>
      <c r="I10227">
        <v>0</v>
      </c>
      <c r="J10227">
        <v>0</v>
      </c>
      <c r="K10227">
        <v>10226</v>
      </c>
      <c r="L10227" t="s">
        <v>13819</v>
      </c>
      <c r="M10227">
        <v>0</v>
      </c>
      <c r="N10227" s="1">
        <v>1</v>
      </c>
      <c r="O10227" s="1">
        <v>1</v>
      </c>
      <c r="P10227">
        <v>0</v>
      </c>
    </row>
    <row r="10228" spans="1:16">
      <c r="A10228">
        <v>10227</v>
      </c>
      <c r="B10228" s="2">
        <v>765739</v>
      </c>
      <c r="C10228" s="8">
        <v>8</v>
      </c>
      <c r="D10228" s="3">
        <v>4</v>
      </c>
      <c r="E10228" s="3">
        <v>2</v>
      </c>
      <c r="F10228" s="3">
        <v>1</v>
      </c>
      <c r="G10228" s="3">
        <v>30428968421</v>
      </c>
      <c r="H10228">
        <v>1</v>
      </c>
      <c r="I10228">
        <v>0</v>
      </c>
      <c r="J10228">
        <v>0</v>
      </c>
      <c r="K10228">
        <v>10227</v>
      </c>
      <c r="L10228" t="s">
        <v>13819</v>
      </c>
      <c r="M10228">
        <v>0</v>
      </c>
      <c r="N10228" s="1">
        <v>1</v>
      </c>
      <c r="O10228" s="1">
        <v>1</v>
      </c>
      <c r="P10228">
        <v>0</v>
      </c>
    </row>
    <row r="10229" spans="1:16">
      <c r="A10229">
        <v>10228</v>
      </c>
      <c r="B10229" s="2">
        <v>570780</v>
      </c>
      <c r="C10229" s="8">
        <v>7</v>
      </c>
      <c r="D10229" s="3">
        <v>12</v>
      </c>
      <c r="E10229" s="3">
        <v>2</v>
      </c>
      <c r="F10229" s="3">
        <v>1</v>
      </c>
      <c r="G10229" s="3">
        <v>31462150485</v>
      </c>
      <c r="H10229">
        <v>1</v>
      </c>
      <c r="I10229">
        <v>0</v>
      </c>
      <c r="J10229">
        <v>0</v>
      </c>
      <c r="K10229">
        <v>10228</v>
      </c>
      <c r="L10229" t="s">
        <v>13819</v>
      </c>
      <c r="M10229">
        <v>0</v>
      </c>
      <c r="N10229" s="1">
        <v>1</v>
      </c>
      <c r="O10229" s="1">
        <v>1</v>
      </c>
      <c r="P10229">
        <v>0</v>
      </c>
    </row>
    <row r="10230" spans="1:16">
      <c r="A10230">
        <v>10229</v>
      </c>
      <c r="B10230" s="2">
        <v>574296</v>
      </c>
      <c r="C10230" s="8">
        <v>0</v>
      </c>
      <c r="D10230" s="3">
        <v>8</v>
      </c>
      <c r="E10230" s="3">
        <v>2</v>
      </c>
      <c r="F10230" s="3">
        <v>1</v>
      </c>
      <c r="G10230" s="3">
        <v>53621525081</v>
      </c>
      <c r="H10230">
        <v>1</v>
      </c>
      <c r="I10230">
        <v>0</v>
      </c>
      <c r="J10230">
        <v>0</v>
      </c>
      <c r="K10230">
        <v>10229</v>
      </c>
      <c r="L10230" t="s">
        <v>13819</v>
      </c>
      <c r="M10230">
        <v>0</v>
      </c>
      <c r="N10230" s="1">
        <v>1</v>
      </c>
      <c r="O10230" s="1">
        <v>1</v>
      </c>
      <c r="P10230">
        <v>0</v>
      </c>
    </row>
    <row r="10231" spans="1:16">
      <c r="A10231">
        <v>10230</v>
      </c>
      <c r="B10231" s="2">
        <v>974675</v>
      </c>
      <c r="C10231" s="8">
        <v>1</v>
      </c>
      <c r="D10231" s="3">
        <v>4</v>
      </c>
      <c r="E10231" s="3">
        <v>2</v>
      </c>
      <c r="F10231" s="3">
        <v>1</v>
      </c>
      <c r="G10231" s="3">
        <v>9130005295</v>
      </c>
      <c r="H10231">
        <v>1</v>
      </c>
      <c r="I10231">
        <v>0</v>
      </c>
      <c r="J10231">
        <v>0</v>
      </c>
      <c r="K10231">
        <v>10230</v>
      </c>
      <c r="L10231" t="s">
        <v>13819</v>
      </c>
      <c r="M10231">
        <v>0</v>
      </c>
      <c r="N10231" s="1">
        <v>1</v>
      </c>
      <c r="O10231" s="1">
        <v>1</v>
      </c>
      <c r="P10231">
        <v>0</v>
      </c>
    </row>
    <row r="10232" spans="1:16">
      <c r="A10232">
        <v>10231</v>
      </c>
      <c r="B10232" s="2">
        <v>775353</v>
      </c>
      <c r="C10232" s="8">
        <v>6</v>
      </c>
      <c r="D10232" s="3">
        <v>4</v>
      </c>
      <c r="E10232" s="3">
        <v>2</v>
      </c>
      <c r="F10232" s="3">
        <v>1</v>
      </c>
      <c r="G10232" s="3">
        <v>10155362509</v>
      </c>
      <c r="H10232">
        <v>1</v>
      </c>
      <c r="I10232">
        <v>0</v>
      </c>
      <c r="J10232">
        <v>0</v>
      </c>
      <c r="K10232">
        <v>10231</v>
      </c>
      <c r="L10232" t="s">
        <v>13819</v>
      </c>
      <c r="M10232">
        <v>0</v>
      </c>
      <c r="N10232" s="1">
        <v>1</v>
      </c>
      <c r="O10232" s="1">
        <v>1</v>
      </c>
      <c r="P10232">
        <v>0</v>
      </c>
    </row>
    <row r="10233" spans="1:16">
      <c r="A10233">
        <v>10232</v>
      </c>
      <c r="B10233" s="2">
        <v>778263</v>
      </c>
      <c r="C10233" s="8">
        <v>4</v>
      </c>
      <c r="D10233" s="3">
        <v>4</v>
      </c>
      <c r="E10233" s="3">
        <v>2</v>
      </c>
      <c r="F10233" s="3">
        <v>1</v>
      </c>
      <c r="G10233" s="3">
        <v>10787047232</v>
      </c>
      <c r="H10233">
        <v>1</v>
      </c>
      <c r="I10233">
        <v>0</v>
      </c>
      <c r="J10233">
        <v>0</v>
      </c>
      <c r="K10233">
        <v>10232</v>
      </c>
      <c r="L10233" t="s">
        <v>13819</v>
      </c>
      <c r="M10233">
        <v>0</v>
      </c>
      <c r="N10233" s="1">
        <v>1</v>
      </c>
      <c r="O10233" s="1">
        <v>1</v>
      </c>
      <c r="P10233">
        <v>0</v>
      </c>
    </row>
    <row r="10234" spans="1:16">
      <c r="A10234">
        <v>10233</v>
      </c>
      <c r="B10234" s="2">
        <v>808084</v>
      </c>
      <c r="C10234" s="8">
        <v>8</v>
      </c>
      <c r="D10234" s="3">
        <v>4</v>
      </c>
      <c r="E10234" s="3">
        <v>2</v>
      </c>
      <c r="F10234" s="3">
        <v>1</v>
      </c>
      <c r="G10234" s="3">
        <v>7353772311</v>
      </c>
      <c r="H10234">
        <v>1</v>
      </c>
      <c r="I10234">
        <v>0</v>
      </c>
      <c r="J10234">
        <v>0</v>
      </c>
      <c r="K10234">
        <v>10233</v>
      </c>
      <c r="L10234" t="s">
        <v>13819</v>
      </c>
      <c r="M10234">
        <v>0</v>
      </c>
      <c r="N10234" s="1">
        <v>1</v>
      </c>
      <c r="O10234" s="1">
        <v>1</v>
      </c>
      <c r="P10234">
        <v>0</v>
      </c>
    </row>
    <row r="10235" spans="1:16">
      <c r="A10235">
        <v>10234</v>
      </c>
      <c r="B10235" s="2">
        <v>648816</v>
      </c>
      <c r="C10235" s="8">
        <v>7</v>
      </c>
      <c r="D10235" s="3">
        <v>8</v>
      </c>
      <c r="E10235" s="3">
        <v>2</v>
      </c>
      <c r="F10235" s="3">
        <v>1</v>
      </c>
      <c r="G10235" s="3">
        <v>7353772311</v>
      </c>
      <c r="H10235">
        <v>1</v>
      </c>
      <c r="I10235">
        <v>0</v>
      </c>
      <c r="J10235">
        <v>0</v>
      </c>
      <c r="K10235">
        <v>10234</v>
      </c>
      <c r="L10235" t="s">
        <v>13819</v>
      </c>
      <c r="M10235">
        <v>0</v>
      </c>
      <c r="N10235" s="1">
        <v>1</v>
      </c>
      <c r="O10235" s="1">
        <v>1</v>
      </c>
      <c r="P10235">
        <v>0</v>
      </c>
    </row>
    <row r="10236" spans="1:16">
      <c r="A10236">
        <v>10235</v>
      </c>
      <c r="B10236" s="2">
        <v>878981</v>
      </c>
      <c r="C10236" s="8">
        <v>0</v>
      </c>
      <c r="D10236" s="3">
        <v>4</v>
      </c>
      <c r="E10236" s="3">
        <v>2</v>
      </c>
      <c r="F10236" s="3">
        <v>1</v>
      </c>
      <c r="G10236" s="3">
        <v>10052793640</v>
      </c>
      <c r="H10236">
        <v>1</v>
      </c>
      <c r="I10236">
        <v>0</v>
      </c>
      <c r="J10236">
        <v>0</v>
      </c>
      <c r="K10236">
        <v>10235</v>
      </c>
      <c r="L10236" t="s">
        <v>13819</v>
      </c>
      <c r="M10236">
        <v>0</v>
      </c>
      <c r="N10236" s="1">
        <v>1</v>
      </c>
      <c r="O10236" s="1">
        <v>1</v>
      </c>
      <c r="P10236">
        <v>0</v>
      </c>
    </row>
    <row r="10237" spans="1:16">
      <c r="A10237">
        <v>10236</v>
      </c>
      <c r="B10237" s="2">
        <v>844935</v>
      </c>
      <c r="C10237" s="8">
        <v>7</v>
      </c>
      <c r="D10237" s="3">
        <v>9</v>
      </c>
      <c r="E10237" s="3">
        <v>19</v>
      </c>
      <c r="F10237" s="3">
        <v>1</v>
      </c>
      <c r="G10237" s="3">
        <v>24017514370</v>
      </c>
      <c r="H10237">
        <v>1</v>
      </c>
      <c r="I10237">
        <v>0</v>
      </c>
      <c r="J10237">
        <v>0</v>
      </c>
      <c r="K10237">
        <v>10236</v>
      </c>
      <c r="L10237" t="s">
        <v>13819</v>
      </c>
      <c r="M10237">
        <v>0</v>
      </c>
      <c r="N10237" s="1">
        <v>1</v>
      </c>
      <c r="O10237" s="1">
        <v>1</v>
      </c>
      <c r="P10237">
        <v>0</v>
      </c>
    </row>
    <row r="10238" spans="1:16">
      <c r="A10238">
        <v>10237</v>
      </c>
      <c r="B10238" s="2">
        <v>624444</v>
      </c>
      <c r="C10238" s="8">
        <v>6</v>
      </c>
      <c r="D10238" s="3">
        <v>8</v>
      </c>
      <c r="E10238" s="3">
        <v>2</v>
      </c>
      <c r="F10238" s="3">
        <v>1</v>
      </c>
      <c r="G10238" s="3">
        <v>86917664287</v>
      </c>
      <c r="H10238">
        <v>1</v>
      </c>
      <c r="I10238">
        <v>0</v>
      </c>
      <c r="J10238">
        <v>0</v>
      </c>
      <c r="K10238">
        <v>10237</v>
      </c>
      <c r="L10238" t="s">
        <v>13819</v>
      </c>
      <c r="M10238">
        <v>0</v>
      </c>
      <c r="N10238" s="1">
        <v>1</v>
      </c>
      <c r="O10238" s="1">
        <v>1</v>
      </c>
      <c r="P10238">
        <v>0</v>
      </c>
    </row>
    <row r="10239" spans="1:16">
      <c r="A10239">
        <v>10238</v>
      </c>
      <c r="B10239" s="2">
        <v>960219</v>
      </c>
      <c r="C10239" s="8">
        <v>4</v>
      </c>
      <c r="D10239" s="3">
        <v>12</v>
      </c>
      <c r="E10239" s="3">
        <v>2</v>
      </c>
      <c r="F10239" s="3">
        <v>1</v>
      </c>
      <c r="G10239" s="3">
        <v>10272642187</v>
      </c>
      <c r="H10239">
        <v>1</v>
      </c>
      <c r="I10239">
        <v>0</v>
      </c>
      <c r="J10239">
        <v>0</v>
      </c>
      <c r="K10239">
        <v>10238</v>
      </c>
      <c r="L10239" t="s">
        <v>13819</v>
      </c>
      <c r="M10239">
        <v>0</v>
      </c>
      <c r="N10239" s="1">
        <v>1</v>
      </c>
      <c r="O10239" s="1">
        <v>1</v>
      </c>
      <c r="P10239">
        <v>0</v>
      </c>
    </row>
    <row r="10240" spans="1:16">
      <c r="A10240">
        <v>10239</v>
      </c>
      <c r="B10240" s="2">
        <v>636705</v>
      </c>
      <c r="C10240" s="8">
        <v>6</v>
      </c>
      <c r="D10240" s="3">
        <v>4</v>
      </c>
      <c r="E10240" s="3">
        <v>2</v>
      </c>
      <c r="F10240" s="3">
        <v>1</v>
      </c>
      <c r="G10240" s="3">
        <v>10182493814</v>
      </c>
      <c r="H10240">
        <v>1</v>
      </c>
      <c r="I10240">
        <v>0</v>
      </c>
      <c r="J10240">
        <v>0</v>
      </c>
      <c r="K10240">
        <v>10239</v>
      </c>
      <c r="L10240" t="s">
        <v>13819</v>
      </c>
      <c r="M10240">
        <v>0</v>
      </c>
      <c r="N10240" s="1">
        <v>1</v>
      </c>
      <c r="O10240" s="1">
        <v>1</v>
      </c>
      <c r="P10240">
        <v>0</v>
      </c>
    </row>
    <row r="10241" spans="1:16">
      <c r="A10241">
        <v>10240</v>
      </c>
      <c r="B10241" s="2">
        <v>522540</v>
      </c>
      <c r="C10241" s="8">
        <v>4</v>
      </c>
      <c r="D10241" s="3">
        <v>4</v>
      </c>
      <c r="E10241" s="3">
        <v>32</v>
      </c>
      <c r="F10241" s="3">
        <v>1</v>
      </c>
      <c r="G10241" s="3">
        <v>455200091177</v>
      </c>
      <c r="H10241">
        <v>1</v>
      </c>
      <c r="I10241">
        <v>0</v>
      </c>
      <c r="J10241">
        <v>0</v>
      </c>
      <c r="K10241">
        <v>10240</v>
      </c>
      <c r="L10241" t="s">
        <v>13819</v>
      </c>
      <c r="M10241">
        <v>0</v>
      </c>
      <c r="N10241" s="1">
        <v>1</v>
      </c>
      <c r="O10241" s="1">
        <v>1</v>
      </c>
      <c r="P10241">
        <v>0</v>
      </c>
    </row>
    <row r="10242" spans="1:16">
      <c r="A10242">
        <v>10241</v>
      </c>
      <c r="B10242" s="2">
        <v>860761</v>
      </c>
      <c r="C10242" s="8">
        <v>6</v>
      </c>
      <c r="D10242" s="3">
        <v>4</v>
      </c>
      <c r="E10242" s="3">
        <v>2</v>
      </c>
      <c r="F10242" s="3">
        <v>1</v>
      </c>
      <c r="G10242" s="3">
        <v>61456251918</v>
      </c>
      <c r="H10242">
        <v>1</v>
      </c>
      <c r="I10242">
        <v>0</v>
      </c>
      <c r="J10242">
        <v>0</v>
      </c>
      <c r="K10242">
        <v>10241</v>
      </c>
      <c r="L10242" t="s">
        <v>13819</v>
      </c>
      <c r="M10242">
        <v>0</v>
      </c>
      <c r="N10242" s="1">
        <v>1</v>
      </c>
      <c r="O10242" s="1">
        <v>1</v>
      </c>
      <c r="P10242">
        <v>0</v>
      </c>
    </row>
    <row r="10243" spans="1:16">
      <c r="A10243">
        <v>10242</v>
      </c>
      <c r="B10243" s="2">
        <v>768107</v>
      </c>
      <c r="C10243" s="8">
        <v>5</v>
      </c>
      <c r="D10243" s="3">
        <v>4</v>
      </c>
      <c r="E10243" s="3">
        <v>2</v>
      </c>
      <c r="F10243" s="3">
        <v>1</v>
      </c>
      <c r="G10243" s="3">
        <v>10178080617</v>
      </c>
      <c r="H10243">
        <v>1</v>
      </c>
      <c r="I10243">
        <v>0</v>
      </c>
      <c r="J10243">
        <v>0</v>
      </c>
      <c r="K10243">
        <v>10242</v>
      </c>
      <c r="L10243" t="s">
        <v>13819</v>
      </c>
      <c r="M10243">
        <v>0</v>
      </c>
      <c r="N10243" s="1">
        <v>1</v>
      </c>
      <c r="O10243" s="1">
        <v>1</v>
      </c>
      <c r="P10243">
        <v>0</v>
      </c>
    </row>
    <row r="10244" spans="1:16">
      <c r="A10244">
        <v>10243</v>
      </c>
      <c r="B10244" s="2">
        <v>500523</v>
      </c>
      <c r="C10244" s="8">
        <v>6</v>
      </c>
      <c r="D10244" s="3">
        <v>4</v>
      </c>
      <c r="E10244" s="3">
        <v>2</v>
      </c>
      <c r="F10244" s="3">
        <v>1</v>
      </c>
      <c r="G10244" s="3">
        <v>10852916179</v>
      </c>
      <c r="H10244">
        <v>1</v>
      </c>
      <c r="I10244">
        <v>0</v>
      </c>
      <c r="J10244">
        <v>0</v>
      </c>
      <c r="K10244">
        <v>10243</v>
      </c>
      <c r="L10244" t="s">
        <v>13819</v>
      </c>
      <c r="M10244">
        <v>0</v>
      </c>
      <c r="N10244" s="1">
        <v>1</v>
      </c>
      <c r="O10244" s="1">
        <v>1</v>
      </c>
      <c r="P10244">
        <v>0</v>
      </c>
    </row>
    <row r="10245" spans="1:16">
      <c r="A10245">
        <v>10244</v>
      </c>
      <c r="B10245" s="2">
        <v>899839</v>
      </c>
      <c r="C10245" s="8">
        <v>5</v>
      </c>
      <c r="D10245" s="3">
        <v>4</v>
      </c>
      <c r="E10245" s="3">
        <v>25</v>
      </c>
      <c r="F10245" s="3">
        <v>1</v>
      </c>
      <c r="G10245" s="3">
        <v>230570751909</v>
      </c>
      <c r="H10245">
        <v>1</v>
      </c>
      <c r="I10245">
        <v>0</v>
      </c>
      <c r="J10245">
        <v>0</v>
      </c>
      <c r="K10245">
        <v>10244</v>
      </c>
      <c r="L10245" t="s">
        <v>13819</v>
      </c>
      <c r="M10245">
        <v>0</v>
      </c>
      <c r="N10245" s="1">
        <v>1</v>
      </c>
      <c r="O10245" s="1">
        <v>1</v>
      </c>
      <c r="P10245">
        <v>0</v>
      </c>
    </row>
    <row r="10246" spans="1:16">
      <c r="A10246">
        <v>10245</v>
      </c>
      <c r="B10246" s="2">
        <v>667246</v>
      </c>
      <c r="C10246" s="8">
        <v>3</v>
      </c>
      <c r="D10246" s="3">
        <v>12</v>
      </c>
      <c r="E10246" s="3">
        <v>2</v>
      </c>
      <c r="F10246" s="3">
        <v>1</v>
      </c>
      <c r="G10246" s="3">
        <v>82470984666</v>
      </c>
      <c r="H10246">
        <v>1</v>
      </c>
      <c r="I10246">
        <v>0</v>
      </c>
      <c r="J10246">
        <v>0</v>
      </c>
      <c r="K10246">
        <v>10245</v>
      </c>
      <c r="L10246" t="s">
        <v>13819</v>
      </c>
      <c r="M10246">
        <v>0</v>
      </c>
      <c r="N10246" s="1">
        <v>1</v>
      </c>
      <c r="O10246" s="1">
        <v>1</v>
      </c>
      <c r="P10246">
        <v>0</v>
      </c>
    </row>
    <row r="10247" spans="1:16">
      <c r="A10247">
        <v>10246</v>
      </c>
      <c r="B10247" s="2">
        <v>863792</v>
      </c>
      <c r="C10247" s="8">
        <v>8</v>
      </c>
      <c r="D10247" s="3">
        <v>12</v>
      </c>
      <c r="E10247" s="3">
        <v>2</v>
      </c>
      <c r="F10247" s="3">
        <v>2</v>
      </c>
      <c r="G10247" s="3">
        <v>51620089128</v>
      </c>
      <c r="H10247">
        <v>1</v>
      </c>
      <c r="I10247">
        <v>0</v>
      </c>
      <c r="J10247">
        <v>0</v>
      </c>
      <c r="K10247">
        <v>10246</v>
      </c>
      <c r="L10247" t="s">
        <v>13819</v>
      </c>
      <c r="M10247">
        <v>0</v>
      </c>
      <c r="N10247" s="1">
        <v>1</v>
      </c>
      <c r="O10247" s="1">
        <v>1</v>
      </c>
      <c r="P10247">
        <v>0</v>
      </c>
    </row>
    <row r="10248" spans="1:16">
      <c r="A10248">
        <v>10247</v>
      </c>
      <c r="B10248" s="2">
        <v>869290</v>
      </c>
      <c r="C10248" s="8">
        <v>7</v>
      </c>
      <c r="D10248" s="3">
        <v>12</v>
      </c>
      <c r="E10248" s="3">
        <v>2</v>
      </c>
      <c r="F10248" s="3">
        <v>1</v>
      </c>
      <c r="G10248" s="3">
        <v>58986994236</v>
      </c>
      <c r="H10248">
        <v>1</v>
      </c>
      <c r="I10248">
        <v>0</v>
      </c>
      <c r="J10248">
        <v>0</v>
      </c>
      <c r="K10248">
        <v>10247</v>
      </c>
      <c r="L10248" t="s">
        <v>13819</v>
      </c>
      <c r="M10248">
        <v>0</v>
      </c>
      <c r="N10248" s="1">
        <v>1</v>
      </c>
      <c r="O10248" s="1">
        <v>1</v>
      </c>
      <c r="P10248">
        <v>0</v>
      </c>
    </row>
    <row r="10249" spans="1:16">
      <c r="A10249">
        <v>10248</v>
      </c>
      <c r="B10249" s="2">
        <v>955302</v>
      </c>
      <c r="C10249" s="8">
        <v>5</v>
      </c>
      <c r="D10249" s="3">
        <v>4</v>
      </c>
      <c r="E10249" s="3">
        <v>22</v>
      </c>
      <c r="F10249" s="3">
        <v>1</v>
      </c>
      <c r="G10249" s="3">
        <v>11089604</v>
      </c>
      <c r="H10249">
        <v>1</v>
      </c>
      <c r="I10249">
        <v>0</v>
      </c>
      <c r="J10249">
        <v>0</v>
      </c>
      <c r="K10249">
        <v>10248</v>
      </c>
      <c r="L10249" t="s">
        <v>13819</v>
      </c>
      <c r="M10249">
        <v>0</v>
      </c>
      <c r="N10249" s="1">
        <v>1</v>
      </c>
      <c r="O10249" s="1">
        <v>1</v>
      </c>
      <c r="P10249">
        <v>0</v>
      </c>
    </row>
    <row r="10250" spans="1:16">
      <c r="A10250">
        <v>10249</v>
      </c>
      <c r="B10250" s="2">
        <v>954367</v>
      </c>
      <c r="C10250" s="8">
        <v>9</v>
      </c>
      <c r="D10250" s="3">
        <v>8</v>
      </c>
      <c r="E10250" s="3">
        <v>2</v>
      </c>
      <c r="F10250" s="3">
        <v>1</v>
      </c>
      <c r="G10250" s="3">
        <v>82045969670</v>
      </c>
      <c r="H10250">
        <v>1</v>
      </c>
      <c r="I10250">
        <v>0</v>
      </c>
      <c r="J10250">
        <v>0</v>
      </c>
      <c r="K10250">
        <v>10249</v>
      </c>
      <c r="L10250" t="s">
        <v>13819</v>
      </c>
      <c r="M10250">
        <v>0</v>
      </c>
      <c r="N10250" s="1">
        <v>1</v>
      </c>
      <c r="O10250" s="1">
        <v>1</v>
      </c>
      <c r="P10250">
        <v>0</v>
      </c>
    </row>
    <row r="10251" spans="1:16">
      <c r="A10251">
        <v>10250</v>
      </c>
      <c r="B10251" s="2">
        <v>911844</v>
      </c>
      <c r="C10251" s="8">
        <v>9</v>
      </c>
      <c r="D10251" s="3">
        <v>4</v>
      </c>
      <c r="E10251" s="3">
        <v>22</v>
      </c>
      <c r="F10251" s="3">
        <v>1</v>
      </c>
      <c r="G10251" s="3">
        <v>538067463</v>
      </c>
      <c r="H10251">
        <v>1</v>
      </c>
      <c r="I10251">
        <v>0</v>
      </c>
      <c r="J10251">
        <v>0</v>
      </c>
      <c r="K10251">
        <v>10250</v>
      </c>
      <c r="L10251" t="s">
        <v>13819</v>
      </c>
      <c r="M10251">
        <v>0</v>
      </c>
      <c r="N10251" s="1">
        <v>1</v>
      </c>
      <c r="O10251" s="1">
        <v>1</v>
      </c>
      <c r="P10251">
        <v>0</v>
      </c>
    </row>
    <row r="10252" spans="1:16">
      <c r="A10252">
        <v>10251</v>
      </c>
      <c r="B10252" s="2">
        <v>658859</v>
      </c>
      <c r="C10252" s="8">
        <v>4</v>
      </c>
      <c r="D10252" s="3">
        <v>4</v>
      </c>
      <c r="E10252" s="3">
        <v>2</v>
      </c>
      <c r="F10252" s="3">
        <v>1</v>
      </c>
      <c r="G10252" s="3">
        <v>83850837502</v>
      </c>
      <c r="H10252">
        <v>1</v>
      </c>
      <c r="I10252">
        <v>0</v>
      </c>
      <c r="J10252">
        <v>0</v>
      </c>
      <c r="K10252">
        <v>10251</v>
      </c>
      <c r="L10252" t="s">
        <v>13819</v>
      </c>
      <c r="M10252">
        <v>0</v>
      </c>
      <c r="N10252" s="1">
        <v>1</v>
      </c>
      <c r="O10252" s="1">
        <v>1</v>
      </c>
      <c r="P10252">
        <v>0</v>
      </c>
    </row>
    <row r="10253" spans="1:16">
      <c r="A10253">
        <v>10252</v>
      </c>
      <c r="B10253" s="2">
        <v>848715</v>
      </c>
      <c r="C10253" s="8">
        <v>9</v>
      </c>
      <c r="D10253" s="3">
        <v>4</v>
      </c>
      <c r="E10253" s="3">
        <v>2</v>
      </c>
      <c r="F10253" s="3">
        <v>1</v>
      </c>
      <c r="G10253" s="3">
        <v>83850837502</v>
      </c>
      <c r="H10253">
        <v>1</v>
      </c>
      <c r="I10253">
        <v>0</v>
      </c>
      <c r="J10253">
        <v>0</v>
      </c>
      <c r="K10253">
        <v>10252</v>
      </c>
      <c r="L10253" t="s">
        <v>13819</v>
      </c>
      <c r="M10253">
        <v>0</v>
      </c>
      <c r="N10253" s="1">
        <v>1</v>
      </c>
      <c r="O10253" s="1">
        <v>1</v>
      </c>
      <c r="P10253">
        <v>0</v>
      </c>
    </row>
    <row r="10254" spans="1:16">
      <c r="A10254">
        <v>10253</v>
      </c>
      <c r="B10254" s="2">
        <v>769171</v>
      </c>
      <c r="C10254" s="8">
        <v>0</v>
      </c>
      <c r="D10254" s="3">
        <v>12</v>
      </c>
      <c r="E10254" s="3">
        <v>18</v>
      </c>
      <c r="F10254" s="3">
        <v>1</v>
      </c>
      <c r="G10254" s="3">
        <v>131062739</v>
      </c>
      <c r="H10254">
        <v>1</v>
      </c>
      <c r="I10254">
        <v>0</v>
      </c>
      <c r="J10254">
        <v>0</v>
      </c>
      <c r="K10254">
        <v>10253</v>
      </c>
      <c r="L10254" t="s">
        <v>13819</v>
      </c>
      <c r="M10254">
        <v>0</v>
      </c>
      <c r="N10254" s="1">
        <v>1</v>
      </c>
      <c r="O10254" s="1">
        <v>1</v>
      </c>
      <c r="P10254">
        <v>0</v>
      </c>
    </row>
    <row r="10255" spans="1:16">
      <c r="A10255">
        <v>10254</v>
      </c>
      <c r="B10255" s="2">
        <v>628181</v>
      </c>
      <c r="C10255" s="8">
        <v>0</v>
      </c>
      <c r="D10255" s="3">
        <v>8</v>
      </c>
      <c r="E10255" s="3">
        <v>2</v>
      </c>
      <c r="F10255" s="3">
        <v>1</v>
      </c>
      <c r="G10255" s="3">
        <v>5325847079</v>
      </c>
      <c r="H10255">
        <v>1</v>
      </c>
      <c r="I10255">
        <v>0</v>
      </c>
      <c r="J10255">
        <v>0</v>
      </c>
      <c r="K10255">
        <v>10254</v>
      </c>
      <c r="L10255" t="s">
        <v>13819</v>
      </c>
      <c r="M10255">
        <v>0</v>
      </c>
      <c r="N10255" s="1">
        <v>1</v>
      </c>
      <c r="O10255" s="1">
        <v>1</v>
      </c>
      <c r="P10255">
        <v>0</v>
      </c>
    </row>
    <row r="10256" spans="1:16">
      <c r="A10256">
        <v>10255</v>
      </c>
      <c r="B10256" s="2">
        <v>542806</v>
      </c>
      <c r="C10256" s="8">
        <v>5</v>
      </c>
      <c r="D10256" s="3">
        <v>4</v>
      </c>
      <c r="E10256" s="3">
        <v>2</v>
      </c>
      <c r="F10256" s="3">
        <v>1</v>
      </c>
      <c r="G10256" s="3">
        <v>10537241414</v>
      </c>
      <c r="H10256">
        <v>1</v>
      </c>
      <c r="I10256">
        <v>0</v>
      </c>
      <c r="J10256">
        <v>0</v>
      </c>
      <c r="K10256">
        <v>10255</v>
      </c>
      <c r="L10256" t="s">
        <v>13819</v>
      </c>
      <c r="M10256">
        <v>0</v>
      </c>
      <c r="N10256" s="1">
        <v>1</v>
      </c>
      <c r="O10256" s="1">
        <v>1</v>
      </c>
      <c r="P10256">
        <v>0</v>
      </c>
    </row>
    <row r="10257" spans="1:16">
      <c r="A10257">
        <v>10256</v>
      </c>
      <c r="B10257" s="2">
        <v>659683</v>
      </c>
      <c r="C10257" s="8">
        <v>7</v>
      </c>
      <c r="D10257" s="3">
        <v>8</v>
      </c>
      <c r="E10257" s="3">
        <v>2</v>
      </c>
      <c r="F10257" s="3">
        <v>1</v>
      </c>
      <c r="G10257" s="3">
        <v>10537241414</v>
      </c>
      <c r="H10257">
        <v>1</v>
      </c>
      <c r="I10257">
        <v>0</v>
      </c>
      <c r="J10257">
        <v>0</v>
      </c>
      <c r="K10257">
        <v>10256</v>
      </c>
      <c r="L10257" t="s">
        <v>13819</v>
      </c>
      <c r="M10257">
        <v>0</v>
      </c>
      <c r="N10257" s="1">
        <v>1</v>
      </c>
      <c r="O10257" s="1">
        <v>1</v>
      </c>
      <c r="P10257">
        <v>0</v>
      </c>
    </row>
    <row r="10258" spans="1:16">
      <c r="A10258">
        <v>10257</v>
      </c>
      <c r="B10258" s="2">
        <v>634694</v>
      </c>
      <c r="C10258" s="8">
        <v>4</v>
      </c>
      <c r="D10258" s="3">
        <v>4</v>
      </c>
      <c r="E10258" s="3">
        <v>32</v>
      </c>
      <c r="F10258" s="3">
        <v>1</v>
      </c>
      <c r="G10258" s="3">
        <v>48100044105</v>
      </c>
      <c r="H10258">
        <v>1</v>
      </c>
      <c r="I10258">
        <v>0</v>
      </c>
      <c r="J10258">
        <v>0</v>
      </c>
      <c r="K10258">
        <v>10257</v>
      </c>
      <c r="L10258" t="s">
        <v>13819</v>
      </c>
      <c r="M10258">
        <v>0</v>
      </c>
      <c r="N10258" s="1">
        <v>1</v>
      </c>
      <c r="O10258" s="1">
        <v>1</v>
      </c>
      <c r="P10258">
        <v>0</v>
      </c>
    </row>
    <row r="10259" spans="1:16">
      <c r="A10259">
        <v>10258</v>
      </c>
      <c r="B10259" s="2">
        <v>510058</v>
      </c>
      <c r="C10259" s="8">
        <v>1</v>
      </c>
      <c r="D10259" s="3">
        <v>4</v>
      </c>
      <c r="E10259" s="3">
        <v>32</v>
      </c>
      <c r="F10259" s="3">
        <v>2</v>
      </c>
      <c r="G10259" s="3">
        <v>398860007002</v>
      </c>
      <c r="H10259">
        <v>1</v>
      </c>
      <c r="I10259">
        <v>0</v>
      </c>
      <c r="J10259">
        <v>0</v>
      </c>
      <c r="K10259">
        <v>10258</v>
      </c>
      <c r="L10259" t="s">
        <v>13819</v>
      </c>
      <c r="M10259">
        <v>0</v>
      </c>
      <c r="N10259" s="1">
        <v>1</v>
      </c>
      <c r="O10259" s="1">
        <v>1</v>
      </c>
      <c r="P10259">
        <v>0</v>
      </c>
    </row>
    <row r="10260" spans="1:16">
      <c r="A10260">
        <v>10259</v>
      </c>
      <c r="B10260" s="2">
        <v>743209</v>
      </c>
      <c r="C10260" s="8">
        <v>9</v>
      </c>
      <c r="D10260" s="3">
        <v>12</v>
      </c>
      <c r="E10260" s="3">
        <v>2</v>
      </c>
      <c r="F10260" s="3">
        <v>1</v>
      </c>
      <c r="G10260" s="3">
        <v>71651621969</v>
      </c>
      <c r="H10260">
        <v>1</v>
      </c>
      <c r="I10260">
        <v>0</v>
      </c>
      <c r="J10260">
        <v>0</v>
      </c>
      <c r="K10260">
        <v>10259</v>
      </c>
      <c r="L10260" t="s">
        <v>13819</v>
      </c>
      <c r="M10260">
        <v>0</v>
      </c>
      <c r="N10260" s="1">
        <v>1</v>
      </c>
      <c r="O10260" s="1">
        <v>1</v>
      </c>
      <c r="P10260">
        <v>0</v>
      </c>
    </row>
    <row r="10261" spans="1:16">
      <c r="A10261">
        <v>10260</v>
      </c>
      <c r="B10261" s="2">
        <v>863294</v>
      </c>
      <c r="C10261" s="8">
        <v>5</v>
      </c>
      <c r="D10261" s="3">
        <v>4</v>
      </c>
      <c r="E10261" s="3">
        <v>5</v>
      </c>
      <c r="F10261" s="3">
        <v>1</v>
      </c>
      <c r="G10261" s="3">
        <v>41931171</v>
      </c>
      <c r="H10261">
        <v>1</v>
      </c>
      <c r="I10261">
        <v>0</v>
      </c>
      <c r="J10261">
        <v>0</v>
      </c>
      <c r="K10261">
        <v>10260</v>
      </c>
      <c r="L10261" t="s">
        <v>13819</v>
      </c>
      <c r="M10261">
        <v>0</v>
      </c>
      <c r="N10261" s="1">
        <v>1</v>
      </c>
      <c r="O10261" s="1">
        <v>1</v>
      </c>
      <c r="P10261">
        <v>0</v>
      </c>
    </row>
    <row r="10262" spans="1:16">
      <c r="A10262">
        <v>10261</v>
      </c>
      <c r="B10262" s="2">
        <v>524916</v>
      </c>
      <c r="C10262" s="8">
        <v>4</v>
      </c>
      <c r="D10262" s="3">
        <v>4</v>
      </c>
      <c r="E10262" s="3">
        <v>32</v>
      </c>
      <c r="F10262" s="3">
        <v>1</v>
      </c>
      <c r="G10262" s="3">
        <v>236870021474</v>
      </c>
      <c r="H10262">
        <v>1</v>
      </c>
      <c r="I10262">
        <v>0</v>
      </c>
      <c r="J10262">
        <v>0</v>
      </c>
      <c r="K10262">
        <v>10261</v>
      </c>
      <c r="L10262" t="s">
        <v>13819</v>
      </c>
      <c r="M10262">
        <v>0</v>
      </c>
      <c r="N10262" s="1">
        <v>1</v>
      </c>
      <c r="O10262" s="1">
        <v>1</v>
      </c>
      <c r="P10262">
        <v>0</v>
      </c>
    </row>
    <row r="10263" spans="1:16">
      <c r="A10263">
        <v>10262</v>
      </c>
      <c r="B10263" s="2">
        <v>983758</v>
      </c>
      <c r="C10263" s="8">
        <v>4</v>
      </c>
      <c r="D10263" s="3">
        <v>4</v>
      </c>
      <c r="E10263" s="3">
        <v>2</v>
      </c>
      <c r="F10263" s="3">
        <v>1</v>
      </c>
      <c r="G10263" s="3">
        <v>51660873191</v>
      </c>
      <c r="H10263">
        <v>1</v>
      </c>
      <c r="I10263">
        <v>0</v>
      </c>
      <c r="J10263">
        <v>0</v>
      </c>
      <c r="K10263">
        <v>10262</v>
      </c>
      <c r="L10263" t="s">
        <v>13819</v>
      </c>
      <c r="M10263">
        <v>0</v>
      </c>
      <c r="N10263" s="1">
        <v>1</v>
      </c>
      <c r="O10263" s="1">
        <v>1</v>
      </c>
      <c r="P10263">
        <v>0</v>
      </c>
    </row>
    <row r="10264" spans="1:16">
      <c r="A10264">
        <v>10263</v>
      </c>
      <c r="B10264" s="2">
        <v>818572</v>
      </c>
      <c r="C10264" s="8">
        <v>0</v>
      </c>
      <c r="D10264" s="3">
        <v>4</v>
      </c>
      <c r="E10264" s="3">
        <v>5</v>
      </c>
      <c r="F10264" s="3">
        <v>1</v>
      </c>
      <c r="G10264" s="3">
        <v>260801139</v>
      </c>
      <c r="H10264">
        <v>1</v>
      </c>
      <c r="I10264">
        <v>0</v>
      </c>
      <c r="J10264">
        <v>0</v>
      </c>
      <c r="K10264">
        <v>10263</v>
      </c>
      <c r="L10264" t="s">
        <v>13819</v>
      </c>
      <c r="M10264">
        <v>0</v>
      </c>
      <c r="N10264" s="1">
        <v>1</v>
      </c>
      <c r="O10264" s="1">
        <v>1</v>
      </c>
      <c r="P10264">
        <v>0</v>
      </c>
    </row>
    <row r="10265" spans="1:16">
      <c r="A10265">
        <v>10264</v>
      </c>
      <c r="B10265" s="2">
        <v>940454</v>
      </c>
      <c r="C10265" s="8">
        <v>2</v>
      </c>
      <c r="D10265" s="3">
        <v>4</v>
      </c>
      <c r="E10265" s="3">
        <v>32</v>
      </c>
      <c r="F10265" s="3">
        <v>2</v>
      </c>
      <c r="G10265" s="3">
        <v>66260009890</v>
      </c>
      <c r="H10265">
        <v>1</v>
      </c>
      <c r="I10265">
        <v>0</v>
      </c>
      <c r="J10265">
        <v>0</v>
      </c>
      <c r="K10265">
        <v>10264</v>
      </c>
      <c r="L10265" t="s">
        <v>13819</v>
      </c>
      <c r="M10265">
        <v>0</v>
      </c>
      <c r="N10265" s="1">
        <v>1</v>
      </c>
      <c r="O10265" s="1">
        <v>1</v>
      </c>
      <c r="P10265">
        <v>0</v>
      </c>
    </row>
    <row r="10266" spans="1:16">
      <c r="A10266">
        <v>10265</v>
      </c>
      <c r="B10266" s="2">
        <v>710320</v>
      </c>
      <c r="C10266" s="8">
        <v>3</v>
      </c>
      <c r="D10266" s="3">
        <v>4</v>
      </c>
      <c r="E10266" s="3">
        <v>22</v>
      </c>
      <c r="F10266" s="3">
        <v>1</v>
      </c>
      <c r="G10266" s="3">
        <v>438454985</v>
      </c>
      <c r="H10266">
        <v>1</v>
      </c>
      <c r="I10266">
        <v>0</v>
      </c>
      <c r="J10266">
        <v>0</v>
      </c>
      <c r="K10266">
        <v>10265</v>
      </c>
      <c r="L10266" t="s">
        <v>13819</v>
      </c>
      <c r="M10266">
        <v>0</v>
      </c>
      <c r="N10266" s="1">
        <v>1</v>
      </c>
      <c r="O10266" s="1">
        <v>1</v>
      </c>
      <c r="P10266">
        <v>0</v>
      </c>
    </row>
    <row r="10267" spans="1:16">
      <c r="A10267">
        <v>10266</v>
      </c>
      <c r="B10267" s="2">
        <v>751043</v>
      </c>
      <c r="C10267" s="8">
        <v>1</v>
      </c>
      <c r="D10267" s="3">
        <v>4</v>
      </c>
      <c r="E10267" s="3">
        <v>22</v>
      </c>
      <c r="F10267" s="3">
        <v>1</v>
      </c>
      <c r="G10267" s="3">
        <v>283016293</v>
      </c>
      <c r="H10267">
        <v>1</v>
      </c>
      <c r="I10267">
        <v>0</v>
      </c>
      <c r="J10267">
        <v>0</v>
      </c>
      <c r="K10267">
        <v>10266</v>
      </c>
      <c r="L10267" t="s">
        <v>13819</v>
      </c>
      <c r="M10267">
        <v>0</v>
      </c>
      <c r="N10267" s="1">
        <v>1</v>
      </c>
      <c r="O10267" s="1">
        <v>1</v>
      </c>
      <c r="P10267">
        <v>0</v>
      </c>
    </row>
    <row r="10268" spans="1:16">
      <c r="A10268">
        <v>10267</v>
      </c>
      <c r="B10268" s="2">
        <v>558937</v>
      </c>
      <c r="C10268" s="8">
        <v>9</v>
      </c>
      <c r="D10268" s="3">
        <v>4</v>
      </c>
      <c r="E10268" s="3">
        <v>2</v>
      </c>
      <c r="F10268" s="3">
        <v>1</v>
      </c>
      <c r="G10268" s="3">
        <v>10595832514</v>
      </c>
      <c r="H10268">
        <v>1</v>
      </c>
      <c r="I10268">
        <v>0</v>
      </c>
      <c r="J10268">
        <v>0</v>
      </c>
      <c r="K10268">
        <v>10267</v>
      </c>
      <c r="L10268" t="s">
        <v>13819</v>
      </c>
      <c r="M10268">
        <v>0</v>
      </c>
      <c r="N10268" s="1">
        <v>1</v>
      </c>
      <c r="O10268" s="1">
        <v>1</v>
      </c>
      <c r="P10268">
        <v>0</v>
      </c>
    </row>
    <row r="10269" spans="1:16">
      <c r="A10269">
        <v>10268</v>
      </c>
      <c r="B10269" s="2">
        <v>967866</v>
      </c>
      <c r="C10269" s="8">
        <v>5</v>
      </c>
      <c r="D10269" s="3">
        <v>4</v>
      </c>
      <c r="E10269" s="3">
        <v>2</v>
      </c>
      <c r="F10269" s="3">
        <v>1</v>
      </c>
      <c r="G10269" s="3">
        <v>8009372581</v>
      </c>
      <c r="H10269">
        <v>1</v>
      </c>
      <c r="I10269">
        <v>0</v>
      </c>
      <c r="J10269">
        <v>0</v>
      </c>
      <c r="K10269">
        <v>10268</v>
      </c>
      <c r="L10269" t="s">
        <v>13819</v>
      </c>
      <c r="M10269">
        <v>0</v>
      </c>
      <c r="N10269" s="1">
        <v>1</v>
      </c>
      <c r="O10269" s="1">
        <v>1</v>
      </c>
      <c r="P10269">
        <v>0</v>
      </c>
    </row>
    <row r="10270" spans="1:16">
      <c r="A10270">
        <v>10269</v>
      </c>
      <c r="B10270" s="2">
        <v>774535</v>
      </c>
      <c r="C10270" s="8">
        <v>9</v>
      </c>
      <c r="D10270" s="3">
        <v>4</v>
      </c>
      <c r="E10270" s="3">
        <v>19</v>
      </c>
      <c r="F10270" s="3">
        <v>1</v>
      </c>
      <c r="G10270" s="3">
        <v>24505752422</v>
      </c>
      <c r="H10270">
        <v>1</v>
      </c>
      <c r="I10270">
        <v>0</v>
      </c>
      <c r="J10270">
        <v>0</v>
      </c>
      <c r="K10270">
        <v>10269</v>
      </c>
      <c r="L10270" t="s">
        <v>13819</v>
      </c>
      <c r="M10270">
        <v>0</v>
      </c>
      <c r="N10270" s="1">
        <v>1</v>
      </c>
      <c r="O10270" s="1">
        <v>1</v>
      </c>
      <c r="P10270">
        <v>0</v>
      </c>
    </row>
    <row r="10271" spans="1:16">
      <c r="A10271">
        <v>10270</v>
      </c>
      <c r="B10271" s="2">
        <v>938502</v>
      </c>
      <c r="C10271" s="8">
        <v>2</v>
      </c>
      <c r="D10271" s="3">
        <v>4</v>
      </c>
      <c r="E10271" s="3">
        <v>22</v>
      </c>
      <c r="F10271" s="3">
        <v>1</v>
      </c>
      <c r="G10271" s="3">
        <v>392370391</v>
      </c>
      <c r="H10271">
        <v>1</v>
      </c>
      <c r="I10271">
        <v>0</v>
      </c>
      <c r="J10271">
        <v>0</v>
      </c>
      <c r="K10271">
        <v>10270</v>
      </c>
      <c r="L10271" t="s">
        <v>13819</v>
      </c>
      <c r="M10271">
        <v>0</v>
      </c>
      <c r="N10271" s="1">
        <v>1</v>
      </c>
      <c r="O10271" s="1">
        <v>1</v>
      </c>
      <c r="P10271">
        <v>0</v>
      </c>
    </row>
    <row r="10272" spans="1:16">
      <c r="A10272">
        <v>10271</v>
      </c>
      <c r="B10272" s="2">
        <v>743650</v>
      </c>
      <c r="C10272" s="8">
        <v>4</v>
      </c>
      <c r="D10272" s="3">
        <v>4</v>
      </c>
      <c r="E10272" s="3">
        <v>2</v>
      </c>
      <c r="F10272" s="3">
        <v>1</v>
      </c>
      <c r="G10272" s="3">
        <v>43406091764</v>
      </c>
      <c r="H10272">
        <v>1</v>
      </c>
      <c r="I10272">
        <v>0</v>
      </c>
      <c r="J10272">
        <v>0</v>
      </c>
      <c r="K10272">
        <v>10271</v>
      </c>
      <c r="L10272" t="s">
        <v>13819</v>
      </c>
      <c r="M10272">
        <v>0</v>
      </c>
      <c r="N10272" s="1">
        <v>1</v>
      </c>
      <c r="O10272" s="1">
        <v>1</v>
      </c>
      <c r="P10272">
        <v>0</v>
      </c>
    </row>
    <row r="10273" spans="1:16">
      <c r="A10273">
        <v>10272</v>
      </c>
      <c r="B10273" s="2">
        <v>746941</v>
      </c>
      <c r="C10273" s="8">
        <v>4</v>
      </c>
      <c r="D10273" s="3">
        <v>4</v>
      </c>
      <c r="E10273" s="3">
        <v>2</v>
      </c>
      <c r="F10273" s="3">
        <v>1</v>
      </c>
      <c r="G10273" s="3">
        <v>18532294891</v>
      </c>
      <c r="H10273">
        <v>1</v>
      </c>
      <c r="I10273">
        <v>0</v>
      </c>
      <c r="J10273">
        <v>0</v>
      </c>
      <c r="K10273">
        <v>10272</v>
      </c>
      <c r="L10273" t="s">
        <v>13819</v>
      </c>
      <c r="M10273">
        <v>0</v>
      </c>
      <c r="N10273" s="1">
        <v>1</v>
      </c>
      <c r="O10273" s="1">
        <v>1</v>
      </c>
      <c r="P10273">
        <v>0</v>
      </c>
    </row>
    <row r="10274" spans="1:16">
      <c r="A10274">
        <v>10273</v>
      </c>
      <c r="B10274" s="2">
        <v>1004262</v>
      </c>
      <c r="C10274" s="8">
        <v>0</v>
      </c>
      <c r="D10274" s="3">
        <v>8</v>
      </c>
      <c r="E10274" s="3">
        <v>2</v>
      </c>
      <c r="F10274" s="3">
        <v>1</v>
      </c>
      <c r="G10274" s="3">
        <v>99665827344</v>
      </c>
      <c r="H10274">
        <v>1</v>
      </c>
      <c r="I10274">
        <v>0</v>
      </c>
      <c r="J10274">
        <v>0</v>
      </c>
      <c r="K10274">
        <v>10273</v>
      </c>
      <c r="L10274" t="s">
        <v>13819</v>
      </c>
      <c r="M10274">
        <v>0</v>
      </c>
      <c r="N10274" s="1">
        <v>1</v>
      </c>
      <c r="O10274" s="1">
        <v>1</v>
      </c>
      <c r="P10274">
        <v>0</v>
      </c>
    </row>
    <row r="10275" spans="1:16">
      <c r="A10275">
        <v>10274</v>
      </c>
      <c r="B10275" s="2">
        <v>109718</v>
      </c>
      <c r="C10275" s="8">
        <v>7</v>
      </c>
      <c r="D10275" s="3">
        <v>4</v>
      </c>
      <c r="E10275" s="3">
        <v>19</v>
      </c>
      <c r="F10275" s="3">
        <v>1</v>
      </c>
      <c r="G10275" s="3">
        <v>501350122797</v>
      </c>
      <c r="H10275">
        <v>1</v>
      </c>
      <c r="I10275">
        <v>0</v>
      </c>
      <c r="J10275">
        <v>0</v>
      </c>
      <c r="K10275">
        <v>10274</v>
      </c>
      <c r="L10275" t="s">
        <v>13819</v>
      </c>
      <c r="M10275">
        <v>0</v>
      </c>
      <c r="N10275" s="1">
        <v>1</v>
      </c>
      <c r="O10275" s="1">
        <v>1</v>
      </c>
      <c r="P10275">
        <v>0</v>
      </c>
    </row>
    <row r="10276" spans="1:16">
      <c r="A10276">
        <v>10275</v>
      </c>
      <c r="B10276" s="2">
        <v>501192</v>
      </c>
      <c r="C10276" s="8">
        <v>9</v>
      </c>
      <c r="D10276" s="3">
        <v>12</v>
      </c>
      <c r="E10276" s="3">
        <v>2</v>
      </c>
      <c r="F10276" s="3">
        <v>1</v>
      </c>
      <c r="G10276" s="3">
        <v>37826909758</v>
      </c>
      <c r="H10276">
        <v>1</v>
      </c>
      <c r="I10276">
        <v>0</v>
      </c>
      <c r="J10276">
        <v>0</v>
      </c>
      <c r="K10276">
        <v>10275</v>
      </c>
      <c r="L10276" t="s">
        <v>13819</v>
      </c>
      <c r="M10276">
        <v>0</v>
      </c>
      <c r="N10276" s="1">
        <v>1</v>
      </c>
      <c r="O10276" s="1">
        <v>1</v>
      </c>
      <c r="P10276">
        <v>0</v>
      </c>
    </row>
    <row r="10277" spans="1:16">
      <c r="A10277">
        <v>10276</v>
      </c>
      <c r="B10277" s="2">
        <v>844010</v>
      </c>
      <c r="C10277" s="8">
        <v>9</v>
      </c>
      <c r="D10277" s="3">
        <v>12</v>
      </c>
      <c r="E10277" s="3">
        <v>36</v>
      </c>
      <c r="F10277" s="3">
        <v>1</v>
      </c>
      <c r="G10277" s="3">
        <v>312001961</v>
      </c>
      <c r="H10277">
        <v>1</v>
      </c>
      <c r="I10277">
        <v>0</v>
      </c>
      <c r="J10277">
        <v>0</v>
      </c>
      <c r="K10277">
        <v>10276</v>
      </c>
      <c r="L10277" t="s">
        <v>13819</v>
      </c>
      <c r="M10277">
        <v>0</v>
      </c>
      <c r="N10277" s="1">
        <v>1</v>
      </c>
      <c r="O10277" s="1">
        <v>1</v>
      </c>
      <c r="P10277">
        <v>0</v>
      </c>
    </row>
    <row r="10278" spans="1:16">
      <c r="A10278">
        <v>10277</v>
      </c>
      <c r="B10278" s="2">
        <v>893217</v>
      </c>
      <c r="C10278" s="8">
        <v>0</v>
      </c>
      <c r="D10278" s="3">
        <v>4</v>
      </c>
      <c r="E10278" s="3">
        <v>22</v>
      </c>
      <c r="F10278" s="3">
        <v>1</v>
      </c>
      <c r="G10278" s="3">
        <v>530094747</v>
      </c>
      <c r="H10278">
        <v>1</v>
      </c>
      <c r="I10278">
        <v>0</v>
      </c>
      <c r="J10278">
        <v>0</v>
      </c>
      <c r="K10278">
        <v>10277</v>
      </c>
      <c r="L10278" t="s">
        <v>13819</v>
      </c>
      <c r="M10278">
        <v>0</v>
      </c>
      <c r="N10278" s="1">
        <v>1</v>
      </c>
      <c r="O10278" s="1">
        <v>1</v>
      </c>
      <c r="P10278">
        <v>0</v>
      </c>
    </row>
    <row r="10279" spans="1:16">
      <c r="A10279">
        <v>10278</v>
      </c>
      <c r="B10279" s="2">
        <v>649864</v>
      </c>
      <c r="C10279" s="8">
        <v>6</v>
      </c>
      <c r="D10279" s="3">
        <v>8</v>
      </c>
      <c r="E10279" s="3">
        <v>32</v>
      </c>
      <c r="F10279" s="3">
        <v>1</v>
      </c>
      <c r="G10279" s="3">
        <v>283524049</v>
      </c>
      <c r="H10279">
        <v>1</v>
      </c>
      <c r="I10279">
        <v>0</v>
      </c>
      <c r="J10279">
        <v>0</v>
      </c>
      <c r="K10279">
        <v>10278</v>
      </c>
      <c r="L10279" t="s">
        <v>13819</v>
      </c>
      <c r="M10279">
        <v>0</v>
      </c>
      <c r="N10279" s="1">
        <v>1</v>
      </c>
      <c r="O10279" s="1">
        <v>1</v>
      </c>
      <c r="P10279">
        <v>0</v>
      </c>
    </row>
    <row r="10280" spans="1:16">
      <c r="A10280">
        <v>10279</v>
      </c>
      <c r="B10280" s="2">
        <v>896416</v>
      </c>
      <c r="C10280" s="8">
        <v>5</v>
      </c>
      <c r="D10280" s="3">
        <v>4</v>
      </c>
      <c r="E10280" s="3">
        <v>32</v>
      </c>
      <c r="F10280" s="3">
        <v>1</v>
      </c>
      <c r="G10280" s="3">
        <v>7170481027</v>
      </c>
      <c r="H10280">
        <v>1</v>
      </c>
      <c r="I10280">
        <v>0</v>
      </c>
      <c r="J10280">
        <v>0</v>
      </c>
      <c r="K10280">
        <v>10279</v>
      </c>
      <c r="L10280" t="s">
        <v>13819</v>
      </c>
      <c r="M10280">
        <v>0</v>
      </c>
      <c r="N10280" s="1">
        <v>1</v>
      </c>
      <c r="O10280" s="1">
        <v>1</v>
      </c>
      <c r="P10280">
        <v>0</v>
      </c>
    </row>
    <row r="10281" spans="1:16">
      <c r="A10281">
        <v>10280</v>
      </c>
      <c r="B10281" s="2">
        <v>799909</v>
      </c>
      <c r="C10281" s="8">
        <v>7</v>
      </c>
      <c r="D10281" s="3">
        <v>4</v>
      </c>
      <c r="E10281" s="3">
        <v>22</v>
      </c>
      <c r="F10281" s="3">
        <v>1</v>
      </c>
      <c r="G10281" s="3">
        <v>186336590</v>
      </c>
      <c r="H10281">
        <v>1</v>
      </c>
      <c r="I10281">
        <v>0</v>
      </c>
      <c r="J10281">
        <v>0</v>
      </c>
      <c r="K10281">
        <v>10280</v>
      </c>
      <c r="L10281" t="s">
        <v>13819</v>
      </c>
      <c r="M10281">
        <v>0</v>
      </c>
      <c r="N10281" s="1">
        <v>1</v>
      </c>
      <c r="O10281" s="1">
        <v>1</v>
      </c>
      <c r="P10281">
        <v>0</v>
      </c>
    </row>
    <row r="10282" spans="1:16">
      <c r="A10282">
        <v>10281</v>
      </c>
      <c r="B10282" s="2">
        <v>566382</v>
      </c>
      <c r="C10282" s="8">
        <v>8</v>
      </c>
      <c r="D10282" s="3">
        <v>8</v>
      </c>
      <c r="E10282" s="3">
        <v>22</v>
      </c>
      <c r="F10282" s="3">
        <v>1</v>
      </c>
      <c r="G10282" s="3">
        <v>250024619</v>
      </c>
      <c r="H10282">
        <v>1</v>
      </c>
      <c r="I10282">
        <v>0</v>
      </c>
      <c r="J10282">
        <v>0</v>
      </c>
      <c r="K10282">
        <v>10281</v>
      </c>
      <c r="L10282" t="s">
        <v>13819</v>
      </c>
      <c r="M10282">
        <v>0</v>
      </c>
      <c r="N10282" s="1">
        <v>1</v>
      </c>
      <c r="O10282" s="1">
        <v>1</v>
      </c>
      <c r="P10282">
        <v>0</v>
      </c>
    </row>
    <row r="10283" spans="1:16">
      <c r="A10283">
        <v>10282</v>
      </c>
      <c r="B10283" s="2">
        <v>857114</v>
      </c>
      <c r="C10283" s="8">
        <v>3</v>
      </c>
      <c r="D10283" s="3">
        <v>4</v>
      </c>
      <c r="E10283" s="3">
        <v>2</v>
      </c>
      <c r="F10283" s="3">
        <v>1</v>
      </c>
      <c r="G10283" s="3">
        <v>35159127514</v>
      </c>
      <c r="H10283">
        <v>1</v>
      </c>
      <c r="I10283">
        <v>0</v>
      </c>
      <c r="J10283">
        <v>0</v>
      </c>
      <c r="K10283">
        <v>10282</v>
      </c>
      <c r="L10283" t="s">
        <v>13819</v>
      </c>
      <c r="M10283">
        <v>0</v>
      </c>
      <c r="N10283" s="1">
        <v>1</v>
      </c>
      <c r="O10283" s="1">
        <v>1</v>
      </c>
      <c r="P10283">
        <v>0</v>
      </c>
    </row>
    <row r="10284" spans="1:16">
      <c r="A10284">
        <v>10283</v>
      </c>
      <c r="B10284" s="2">
        <v>925210</v>
      </c>
      <c r="C10284" s="8">
        <v>7</v>
      </c>
      <c r="D10284" s="3">
        <v>12</v>
      </c>
      <c r="E10284" s="3">
        <v>22</v>
      </c>
      <c r="F10284" s="3">
        <v>1</v>
      </c>
      <c r="G10284" s="3">
        <v>9393653</v>
      </c>
      <c r="H10284">
        <v>1</v>
      </c>
      <c r="I10284">
        <v>0</v>
      </c>
      <c r="J10284">
        <v>0</v>
      </c>
      <c r="K10284">
        <v>10283</v>
      </c>
      <c r="L10284" t="s">
        <v>13819</v>
      </c>
      <c r="M10284">
        <v>0</v>
      </c>
      <c r="N10284" s="1">
        <v>1</v>
      </c>
      <c r="O10284" s="1">
        <v>1</v>
      </c>
      <c r="P10284">
        <v>0</v>
      </c>
    </row>
    <row r="10285" spans="1:16">
      <c r="A10285">
        <v>10284</v>
      </c>
      <c r="B10285" s="2">
        <v>547521</v>
      </c>
      <c r="C10285" s="8">
        <v>5</v>
      </c>
      <c r="D10285" s="3">
        <v>9</v>
      </c>
      <c r="E10285" s="3">
        <v>32</v>
      </c>
      <c r="F10285" s="3">
        <v>1</v>
      </c>
      <c r="G10285" s="3">
        <v>84100024151</v>
      </c>
      <c r="H10285">
        <v>1</v>
      </c>
      <c r="I10285">
        <v>0</v>
      </c>
      <c r="J10285">
        <v>0</v>
      </c>
      <c r="K10285">
        <v>10284</v>
      </c>
      <c r="L10285" t="s">
        <v>13819</v>
      </c>
      <c r="M10285">
        <v>0</v>
      </c>
      <c r="N10285" s="1">
        <v>1</v>
      </c>
      <c r="O10285" s="1">
        <v>1</v>
      </c>
      <c r="P10285">
        <v>0</v>
      </c>
    </row>
    <row r="10286" spans="1:16">
      <c r="A10286">
        <v>10285</v>
      </c>
      <c r="B10286" s="2">
        <v>540640</v>
      </c>
      <c r="C10286" s="8">
        <v>0</v>
      </c>
      <c r="D10286" s="3">
        <v>4</v>
      </c>
      <c r="E10286" s="3">
        <v>22</v>
      </c>
      <c r="F10286" s="3">
        <v>1</v>
      </c>
      <c r="G10286" s="3">
        <v>56520612</v>
      </c>
      <c r="H10286">
        <v>1</v>
      </c>
      <c r="I10286">
        <v>0</v>
      </c>
      <c r="J10286">
        <v>0</v>
      </c>
      <c r="K10286">
        <v>10285</v>
      </c>
      <c r="L10286" t="s">
        <v>13819</v>
      </c>
      <c r="M10286">
        <v>0</v>
      </c>
      <c r="N10286" s="1">
        <v>1</v>
      </c>
      <c r="O10286" s="1">
        <v>1</v>
      </c>
      <c r="P10286">
        <v>0</v>
      </c>
    </row>
    <row r="10287" spans="1:16">
      <c r="A10287">
        <v>10286</v>
      </c>
      <c r="B10287" s="2">
        <v>533848</v>
      </c>
      <c r="C10287" s="8">
        <v>8</v>
      </c>
      <c r="D10287" s="3">
        <v>4</v>
      </c>
      <c r="E10287" s="3">
        <v>2</v>
      </c>
      <c r="F10287" s="3">
        <v>1</v>
      </c>
      <c r="G10287" s="3">
        <v>19049511801</v>
      </c>
      <c r="H10287">
        <v>1</v>
      </c>
      <c r="I10287">
        <v>0</v>
      </c>
      <c r="J10287">
        <v>0</v>
      </c>
      <c r="K10287">
        <v>10286</v>
      </c>
      <c r="L10287" t="s">
        <v>13819</v>
      </c>
      <c r="M10287">
        <v>0</v>
      </c>
      <c r="N10287" s="1">
        <v>1</v>
      </c>
      <c r="O10287" s="1">
        <v>1</v>
      </c>
      <c r="P10287">
        <v>0</v>
      </c>
    </row>
    <row r="10288" spans="1:16">
      <c r="A10288">
        <v>10287</v>
      </c>
      <c r="B10288" s="2">
        <v>795926</v>
      </c>
      <c r="C10288" s="8">
        <v>5</v>
      </c>
      <c r="D10288" s="3">
        <v>12</v>
      </c>
      <c r="E10288" s="3">
        <v>2</v>
      </c>
      <c r="F10288" s="3">
        <v>1</v>
      </c>
      <c r="G10288" s="3">
        <v>19049511801</v>
      </c>
      <c r="H10288">
        <v>1</v>
      </c>
      <c r="I10288">
        <v>0</v>
      </c>
      <c r="J10288">
        <v>0</v>
      </c>
      <c r="K10288">
        <v>10287</v>
      </c>
      <c r="L10288" t="s">
        <v>13819</v>
      </c>
      <c r="M10288">
        <v>0</v>
      </c>
      <c r="N10288" s="1">
        <v>1</v>
      </c>
      <c r="O10288" s="1">
        <v>1</v>
      </c>
      <c r="P10288">
        <v>0</v>
      </c>
    </row>
    <row r="10289" spans="1:16">
      <c r="A10289">
        <v>10288</v>
      </c>
      <c r="B10289" s="2">
        <v>883483</v>
      </c>
      <c r="C10289" s="8">
        <v>0</v>
      </c>
      <c r="D10289" s="3">
        <v>8</v>
      </c>
      <c r="E10289" s="3">
        <v>2</v>
      </c>
      <c r="F10289" s="3">
        <v>1</v>
      </c>
      <c r="G10289" s="3">
        <v>9063445778</v>
      </c>
      <c r="H10289">
        <v>1</v>
      </c>
      <c r="I10289">
        <v>0</v>
      </c>
      <c r="J10289">
        <v>0</v>
      </c>
      <c r="K10289">
        <v>10288</v>
      </c>
      <c r="L10289" t="s">
        <v>13819</v>
      </c>
      <c r="M10289">
        <v>0</v>
      </c>
      <c r="N10289" s="1">
        <v>1</v>
      </c>
      <c r="O10289" s="1">
        <v>1</v>
      </c>
      <c r="P10289">
        <v>0</v>
      </c>
    </row>
    <row r="10290" spans="1:16">
      <c r="A10290">
        <v>10289</v>
      </c>
      <c r="B10290" s="2">
        <v>803645</v>
      </c>
      <c r="C10290" s="8">
        <v>1</v>
      </c>
      <c r="D10290" s="3">
        <v>12</v>
      </c>
      <c r="E10290" s="3">
        <v>2</v>
      </c>
      <c r="F10290" s="3">
        <v>1</v>
      </c>
      <c r="G10290" s="3">
        <v>86853280692</v>
      </c>
      <c r="H10290">
        <v>1</v>
      </c>
      <c r="I10290">
        <v>0</v>
      </c>
      <c r="J10290">
        <v>0</v>
      </c>
      <c r="K10290">
        <v>10289</v>
      </c>
      <c r="L10290" t="s">
        <v>13819</v>
      </c>
      <c r="M10290">
        <v>0</v>
      </c>
      <c r="N10290" s="1">
        <v>1</v>
      </c>
      <c r="O10290" s="1">
        <v>1</v>
      </c>
      <c r="P10290">
        <v>0</v>
      </c>
    </row>
    <row r="10291" spans="1:16">
      <c r="A10291">
        <v>10290</v>
      </c>
      <c r="B10291" s="2">
        <v>940374</v>
      </c>
      <c r="C10291" s="8">
        <v>2</v>
      </c>
      <c r="D10291" s="3">
        <v>4</v>
      </c>
      <c r="E10291" s="3">
        <v>22</v>
      </c>
      <c r="F10291" s="3">
        <v>1</v>
      </c>
      <c r="G10291" s="3">
        <v>600663025</v>
      </c>
      <c r="H10291">
        <v>1</v>
      </c>
      <c r="I10291">
        <v>0</v>
      </c>
      <c r="J10291">
        <v>0</v>
      </c>
      <c r="K10291">
        <v>10290</v>
      </c>
      <c r="L10291" t="s">
        <v>13819</v>
      </c>
      <c r="M10291">
        <v>0</v>
      </c>
      <c r="N10291" s="1">
        <v>1</v>
      </c>
      <c r="O10291" s="1">
        <v>1</v>
      </c>
      <c r="P10291">
        <v>0</v>
      </c>
    </row>
    <row r="10292" spans="1:16">
      <c r="A10292">
        <v>10291</v>
      </c>
      <c r="B10292" s="2">
        <v>1009041</v>
      </c>
      <c r="C10292" s="8">
        <v>3</v>
      </c>
      <c r="D10292" s="3">
        <v>12</v>
      </c>
      <c r="E10292" s="3">
        <v>39</v>
      </c>
      <c r="F10292" s="3">
        <v>1</v>
      </c>
      <c r="G10292" s="3">
        <v>1352010837</v>
      </c>
      <c r="H10292">
        <v>1</v>
      </c>
      <c r="I10292">
        <v>0</v>
      </c>
      <c r="J10292">
        <v>0</v>
      </c>
      <c r="K10292">
        <v>10291</v>
      </c>
      <c r="L10292" t="s">
        <v>13819</v>
      </c>
      <c r="M10292">
        <v>0</v>
      </c>
      <c r="N10292" s="1">
        <v>1</v>
      </c>
      <c r="O10292" s="1">
        <v>1</v>
      </c>
      <c r="P10292">
        <v>0</v>
      </c>
    </row>
    <row r="10293" spans="1:16">
      <c r="A10293">
        <v>10292</v>
      </c>
      <c r="B10293" s="2">
        <v>563487</v>
      </c>
      <c r="C10293" s="8">
        <v>8</v>
      </c>
      <c r="D10293" s="3">
        <v>12</v>
      </c>
      <c r="E10293" s="3">
        <v>2</v>
      </c>
      <c r="F10293" s="3">
        <v>1</v>
      </c>
      <c r="G10293" s="3">
        <v>8889860651</v>
      </c>
      <c r="H10293">
        <v>1</v>
      </c>
      <c r="I10293">
        <v>0</v>
      </c>
      <c r="J10293">
        <v>0</v>
      </c>
      <c r="K10293">
        <v>10292</v>
      </c>
      <c r="L10293" t="s">
        <v>13819</v>
      </c>
      <c r="M10293">
        <v>0</v>
      </c>
      <c r="N10293" s="1">
        <v>1</v>
      </c>
      <c r="O10293" s="1">
        <v>1</v>
      </c>
      <c r="P10293">
        <v>0</v>
      </c>
    </row>
    <row r="10294" spans="1:16">
      <c r="A10294">
        <v>10293</v>
      </c>
      <c r="B10294" s="2">
        <v>545974</v>
      </c>
      <c r="C10294" s="8">
        <v>8</v>
      </c>
      <c r="D10294" s="3">
        <v>8</v>
      </c>
      <c r="E10294" s="3">
        <v>32</v>
      </c>
      <c r="F10294" s="3">
        <v>1</v>
      </c>
      <c r="G10294" s="3">
        <v>446070238279</v>
      </c>
      <c r="H10294">
        <v>1</v>
      </c>
      <c r="I10294">
        <v>0</v>
      </c>
      <c r="J10294">
        <v>0</v>
      </c>
      <c r="K10294">
        <v>10293</v>
      </c>
      <c r="L10294" t="s">
        <v>13819</v>
      </c>
      <c r="M10294">
        <v>0</v>
      </c>
      <c r="N10294" s="1">
        <v>1</v>
      </c>
      <c r="O10294" s="1">
        <v>1</v>
      </c>
      <c r="P10294">
        <v>0</v>
      </c>
    </row>
    <row r="10295" spans="1:16">
      <c r="A10295">
        <v>10294</v>
      </c>
      <c r="B10295" s="2">
        <v>45641</v>
      </c>
      <c r="C10295" s="8">
        <v>8</v>
      </c>
      <c r="D10295" s="3">
        <v>4</v>
      </c>
      <c r="E10295" s="3">
        <v>5</v>
      </c>
      <c r="F10295" s="3">
        <v>2</v>
      </c>
      <c r="G10295" s="3">
        <v>235071339</v>
      </c>
      <c r="H10295">
        <v>1</v>
      </c>
      <c r="I10295">
        <v>0</v>
      </c>
      <c r="J10295">
        <v>0</v>
      </c>
      <c r="K10295">
        <v>10294</v>
      </c>
      <c r="L10295" t="s">
        <v>13819</v>
      </c>
      <c r="M10295">
        <v>0</v>
      </c>
      <c r="N10295" s="1">
        <v>1</v>
      </c>
      <c r="O10295" s="1">
        <v>1</v>
      </c>
      <c r="P10295">
        <v>0</v>
      </c>
    </row>
    <row r="10296" spans="1:16">
      <c r="A10296">
        <v>10295</v>
      </c>
      <c r="B10296" s="2">
        <v>596885</v>
      </c>
      <c r="C10296" s="8">
        <v>4</v>
      </c>
      <c r="D10296" s="3">
        <v>8</v>
      </c>
      <c r="E10296" s="3">
        <v>2</v>
      </c>
      <c r="F10296" s="3">
        <v>1</v>
      </c>
      <c r="G10296" s="3">
        <v>21704955208</v>
      </c>
      <c r="H10296">
        <v>1</v>
      </c>
      <c r="I10296">
        <v>0</v>
      </c>
      <c r="J10296">
        <v>0</v>
      </c>
      <c r="K10296">
        <v>10295</v>
      </c>
      <c r="L10296" t="s">
        <v>13819</v>
      </c>
      <c r="M10296">
        <v>0</v>
      </c>
      <c r="N10296" s="1">
        <v>1</v>
      </c>
      <c r="O10296" s="1">
        <v>1</v>
      </c>
      <c r="P10296">
        <v>0</v>
      </c>
    </row>
    <row r="10297" spans="1:16">
      <c r="A10297">
        <v>10296</v>
      </c>
      <c r="B10297" s="2">
        <v>673541</v>
      </c>
      <c r="C10297" s="8">
        <v>9</v>
      </c>
      <c r="D10297" s="3">
        <v>12</v>
      </c>
      <c r="E10297" s="3">
        <v>18</v>
      </c>
      <c r="F10297" s="3">
        <v>1</v>
      </c>
      <c r="G10297" s="3">
        <v>28884133</v>
      </c>
      <c r="H10297">
        <v>1</v>
      </c>
      <c r="I10297">
        <v>0</v>
      </c>
      <c r="J10297">
        <v>0</v>
      </c>
      <c r="K10297">
        <v>10296</v>
      </c>
      <c r="L10297" t="s">
        <v>13819</v>
      </c>
      <c r="M10297">
        <v>0</v>
      </c>
      <c r="N10297" s="1">
        <v>1</v>
      </c>
      <c r="O10297" s="1">
        <v>1</v>
      </c>
      <c r="P10297">
        <v>0</v>
      </c>
    </row>
    <row r="10298" spans="1:16">
      <c r="A10298">
        <v>10297</v>
      </c>
      <c r="B10298" s="2">
        <v>747062</v>
      </c>
      <c r="C10298" s="8">
        <v>8</v>
      </c>
      <c r="D10298" s="3">
        <v>4</v>
      </c>
      <c r="E10298" s="3">
        <v>2</v>
      </c>
      <c r="F10298" s="3">
        <v>2</v>
      </c>
      <c r="G10298" s="3">
        <v>24606117670</v>
      </c>
      <c r="H10298">
        <v>1</v>
      </c>
      <c r="I10298">
        <v>0</v>
      </c>
      <c r="J10298">
        <v>0</v>
      </c>
      <c r="K10298">
        <v>10297</v>
      </c>
      <c r="L10298" t="s">
        <v>13819</v>
      </c>
      <c r="M10298">
        <v>0</v>
      </c>
      <c r="N10298" s="1">
        <v>1</v>
      </c>
      <c r="O10298" s="1">
        <v>1</v>
      </c>
      <c r="P10298">
        <v>0</v>
      </c>
    </row>
    <row r="10299" spans="1:16">
      <c r="A10299">
        <v>10298</v>
      </c>
      <c r="B10299" s="2">
        <v>872880</v>
      </c>
      <c r="C10299" s="8">
        <v>0</v>
      </c>
      <c r="D10299" s="3">
        <v>4</v>
      </c>
      <c r="E10299" s="3">
        <v>2</v>
      </c>
      <c r="F10299" s="3">
        <v>2</v>
      </c>
      <c r="G10299" s="3">
        <v>24606117670</v>
      </c>
      <c r="H10299">
        <v>1</v>
      </c>
      <c r="I10299">
        <v>0</v>
      </c>
      <c r="J10299">
        <v>0</v>
      </c>
      <c r="K10299">
        <v>10298</v>
      </c>
      <c r="L10299" t="s">
        <v>13819</v>
      </c>
      <c r="M10299">
        <v>0</v>
      </c>
      <c r="N10299" s="1">
        <v>1</v>
      </c>
      <c r="O10299" s="1">
        <v>1</v>
      </c>
      <c r="P10299">
        <v>0</v>
      </c>
    </row>
    <row r="10300" spans="1:16">
      <c r="A10300">
        <v>10299</v>
      </c>
      <c r="B10300" s="2">
        <v>672142</v>
      </c>
      <c r="C10300" s="8">
        <v>7</v>
      </c>
      <c r="D10300" s="3">
        <v>4</v>
      </c>
      <c r="E10300" s="3">
        <v>27</v>
      </c>
      <c r="F10300" s="3">
        <v>1</v>
      </c>
      <c r="G10300" s="3">
        <v>312435936</v>
      </c>
      <c r="H10300">
        <v>1</v>
      </c>
      <c r="I10300">
        <v>0</v>
      </c>
      <c r="J10300">
        <v>0</v>
      </c>
      <c r="K10300">
        <v>10299</v>
      </c>
      <c r="L10300" t="s">
        <v>13819</v>
      </c>
      <c r="M10300">
        <v>0</v>
      </c>
      <c r="N10300" s="1">
        <v>1</v>
      </c>
      <c r="O10300" s="1">
        <v>1</v>
      </c>
      <c r="P10300">
        <v>0</v>
      </c>
    </row>
    <row r="10301" spans="1:16">
      <c r="A10301">
        <v>10300</v>
      </c>
      <c r="B10301" s="2">
        <v>582136</v>
      </c>
      <c r="C10301" s="8">
        <v>8</v>
      </c>
      <c r="D10301" s="3">
        <v>4</v>
      </c>
      <c r="E10301" s="3">
        <v>32</v>
      </c>
      <c r="F10301" s="3">
        <v>1</v>
      </c>
      <c r="G10301" s="3">
        <v>47270001796</v>
      </c>
      <c r="H10301">
        <v>1</v>
      </c>
      <c r="I10301">
        <v>0</v>
      </c>
      <c r="J10301">
        <v>0</v>
      </c>
      <c r="K10301">
        <v>10300</v>
      </c>
      <c r="L10301" t="s">
        <v>13819</v>
      </c>
      <c r="M10301">
        <v>0</v>
      </c>
      <c r="N10301" s="1">
        <v>1</v>
      </c>
      <c r="O10301" s="1">
        <v>1</v>
      </c>
      <c r="P10301">
        <v>0</v>
      </c>
    </row>
    <row r="10302" spans="1:16">
      <c r="A10302">
        <v>10301</v>
      </c>
      <c r="B10302" s="2">
        <v>644182</v>
      </c>
      <c r="C10302" s="8">
        <v>8</v>
      </c>
      <c r="D10302" s="3">
        <v>4</v>
      </c>
      <c r="E10302" s="3">
        <v>2</v>
      </c>
      <c r="F10302" s="3">
        <v>1</v>
      </c>
      <c r="G10302" s="3">
        <v>31272508855</v>
      </c>
      <c r="H10302">
        <v>1</v>
      </c>
      <c r="I10302">
        <v>0</v>
      </c>
      <c r="J10302">
        <v>0</v>
      </c>
      <c r="K10302">
        <v>10301</v>
      </c>
      <c r="L10302" t="s">
        <v>13819</v>
      </c>
      <c r="M10302">
        <v>0</v>
      </c>
      <c r="N10302" s="1">
        <v>1</v>
      </c>
      <c r="O10302" s="1">
        <v>1</v>
      </c>
      <c r="P10302">
        <v>0</v>
      </c>
    </row>
    <row r="10303" spans="1:16">
      <c r="A10303">
        <v>10302</v>
      </c>
      <c r="B10303" s="2">
        <v>586744</v>
      </c>
      <c r="C10303" s="8">
        <v>5</v>
      </c>
      <c r="D10303" s="3">
        <v>4</v>
      </c>
      <c r="E10303" s="3">
        <v>32</v>
      </c>
      <c r="F10303" s="3">
        <v>1</v>
      </c>
      <c r="G10303" s="3">
        <v>66090252801</v>
      </c>
      <c r="H10303">
        <v>1</v>
      </c>
      <c r="I10303">
        <v>0</v>
      </c>
      <c r="J10303">
        <v>0</v>
      </c>
      <c r="K10303">
        <v>10302</v>
      </c>
      <c r="L10303" t="s">
        <v>13819</v>
      </c>
      <c r="M10303">
        <v>0</v>
      </c>
      <c r="N10303" s="1">
        <v>1</v>
      </c>
      <c r="O10303" s="1">
        <v>1</v>
      </c>
      <c r="P10303">
        <v>0</v>
      </c>
    </row>
    <row r="10304" spans="1:16">
      <c r="A10304">
        <v>10303</v>
      </c>
      <c r="B10304" s="2">
        <v>502139</v>
      </c>
      <c r="C10304" s="8">
        <v>9</v>
      </c>
      <c r="D10304" s="3">
        <v>9</v>
      </c>
      <c r="E10304" s="3">
        <v>2</v>
      </c>
      <c r="F10304" s="3">
        <v>1</v>
      </c>
      <c r="G10304" s="3">
        <v>80265858248</v>
      </c>
      <c r="H10304">
        <v>1</v>
      </c>
      <c r="I10304">
        <v>0</v>
      </c>
      <c r="J10304">
        <v>0</v>
      </c>
      <c r="K10304">
        <v>10303</v>
      </c>
      <c r="L10304" t="s">
        <v>13819</v>
      </c>
      <c r="M10304">
        <v>0</v>
      </c>
      <c r="N10304" s="1">
        <v>1</v>
      </c>
      <c r="O10304" s="1">
        <v>1</v>
      </c>
      <c r="P10304">
        <v>0</v>
      </c>
    </row>
    <row r="10305" spans="1:16">
      <c r="A10305">
        <v>10304</v>
      </c>
      <c r="B10305" s="2">
        <v>864664</v>
      </c>
      <c r="C10305" s="8">
        <v>8</v>
      </c>
      <c r="D10305" s="3">
        <v>12</v>
      </c>
      <c r="E10305" s="3">
        <v>32</v>
      </c>
      <c r="F10305" s="3">
        <v>1</v>
      </c>
      <c r="G10305" s="3">
        <v>8300418079</v>
      </c>
      <c r="H10305">
        <v>1</v>
      </c>
      <c r="I10305">
        <v>0</v>
      </c>
      <c r="J10305">
        <v>0</v>
      </c>
      <c r="K10305">
        <v>10304</v>
      </c>
      <c r="L10305" t="s">
        <v>13819</v>
      </c>
      <c r="M10305">
        <v>0</v>
      </c>
      <c r="N10305" s="1">
        <v>1</v>
      </c>
      <c r="O10305" s="1">
        <v>1</v>
      </c>
      <c r="P10305">
        <v>0</v>
      </c>
    </row>
    <row r="10306" spans="1:16">
      <c r="A10306">
        <v>10305</v>
      </c>
      <c r="B10306" s="2">
        <v>872804</v>
      </c>
      <c r="C10306" s="8">
        <v>0</v>
      </c>
      <c r="D10306" s="3">
        <v>9</v>
      </c>
      <c r="E10306" s="3">
        <v>39</v>
      </c>
      <c r="F10306" s="3">
        <v>2</v>
      </c>
      <c r="G10306" s="3">
        <v>4321003821</v>
      </c>
      <c r="H10306">
        <v>1</v>
      </c>
      <c r="I10306">
        <v>0</v>
      </c>
      <c r="J10306">
        <v>0</v>
      </c>
      <c r="K10306">
        <v>10305</v>
      </c>
      <c r="L10306" t="s">
        <v>13819</v>
      </c>
      <c r="M10306">
        <v>0</v>
      </c>
      <c r="N10306" s="1">
        <v>1</v>
      </c>
      <c r="O10306" s="1">
        <v>1</v>
      </c>
      <c r="P10306">
        <v>0</v>
      </c>
    </row>
    <row r="10307" spans="1:16">
      <c r="A10307">
        <v>10306</v>
      </c>
      <c r="B10307" s="2">
        <v>854753</v>
      </c>
      <c r="C10307" s="8">
        <v>1</v>
      </c>
      <c r="D10307" s="3">
        <v>9</v>
      </c>
      <c r="E10307" s="3">
        <v>32</v>
      </c>
      <c r="F10307" s="3">
        <v>1</v>
      </c>
      <c r="G10307" s="3">
        <v>550462600002358</v>
      </c>
      <c r="H10307">
        <v>1</v>
      </c>
      <c r="I10307">
        <v>0</v>
      </c>
      <c r="J10307">
        <v>0</v>
      </c>
      <c r="K10307">
        <v>10306</v>
      </c>
      <c r="L10307" t="s">
        <v>13819</v>
      </c>
      <c r="M10307">
        <v>0</v>
      </c>
      <c r="N10307" s="1">
        <v>1</v>
      </c>
      <c r="O10307" s="1">
        <v>1</v>
      </c>
      <c r="P10307">
        <v>0</v>
      </c>
    </row>
    <row r="10308" spans="1:16">
      <c r="A10308">
        <v>10307</v>
      </c>
      <c r="B10308" s="2">
        <v>849329</v>
      </c>
      <c r="C10308" s="8">
        <v>8</v>
      </c>
      <c r="D10308" s="3">
        <v>4</v>
      </c>
      <c r="E10308" s="3">
        <v>25</v>
      </c>
      <c r="F10308" s="3">
        <v>1</v>
      </c>
      <c r="G10308" s="3">
        <v>230364154351</v>
      </c>
      <c r="H10308">
        <v>1</v>
      </c>
      <c r="I10308">
        <v>0</v>
      </c>
      <c r="J10308">
        <v>0</v>
      </c>
      <c r="K10308">
        <v>10307</v>
      </c>
      <c r="L10308" t="s">
        <v>13819</v>
      </c>
      <c r="M10308">
        <v>0</v>
      </c>
      <c r="N10308" s="1">
        <v>1</v>
      </c>
      <c r="O10308" s="1">
        <v>1</v>
      </c>
      <c r="P10308">
        <v>0</v>
      </c>
    </row>
    <row r="10309" spans="1:16">
      <c r="A10309">
        <v>10308</v>
      </c>
      <c r="B10309" s="2">
        <v>972796</v>
      </c>
      <c r="C10309" s="8">
        <v>7</v>
      </c>
      <c r="D10309" s="3">
        <v>12</v>
      </c>
      <c r="E10309" s="3">
        <v>18</v>
      </c>
      <c r="F10309" s="3">
        <v>1</v>
      </c>
      <c r="G10309" s="3">
        <v>821883019</v>
      </c>
      <c r="H10309">
        <v>1</v>
      </c>
      <c r="I10309">
        <v>0</v>
      </c>
      <c r="J10309">
        <v>0</v>
      </c>
      <c r="K10309">
        <v>10308</v>
      </c>
      <c r="L10309" t="s">
        <v>13819</v>
      </c>
      <c r="M10309">
        <v>0</v>
      </c>
      <c r="N10309" s="1">
        <v>1</v>
      </c>
      <c r="O10309" s="1">
        <v>1</v>
      </c>
      <c r="P10309">
        <v>0</v>
      </c>
    </row>
    <row r="10310" spans="1:16">
      <c r="A10310">
        <v>10309</v>
      </c>
      <c r="B10310" s="2">
        <v>993350</v>
      </c>
      <c r="C10310" s="8">
        <v>8</v>
      </c>
      <c r="D10310" s="3">
        <v>4</v>
      </c>
      <c r="E10310" s="3">
        <v>2</v>
      </c>
      <c r="F10310" s="3">
        <v>1</v>
      </c>
      <c r="G10310" s="3">
        <v>60159568264</v>
      </c>
      <c r="H10310">
        <v>1</v>
      </c>
      <c r="I10310">
        <v>0</v>
      </c>
      <c r="J10310">
        <v>0</v>
      </c>
      <c r="K10310">
        <v>10309</v>
      </c>
      <c r="L10310" t="s">
        <v>13819</v>
      </c>
      <c r="M10310">
        <v>0</v>
      </c>
      <c r="N10310" s="1">
        <v>1</v>
      </c>
      <c r="O10310" s="1">
        <v>1</v>
      </c>
      <c r="P10310">
        <v>0</v>
      </c>
    </row>
    <row r="10311" spans="1:16">
      <c r="A10311">
        <v>10310</v>
      </c>
      <c r="B10311" s="2">
        <v>998769</v>
      </c>
      <c r="C10311" s="8">
        <v>4</v>
      </c>
      <c r="D10311" s="3">
        <v>12</v>
      </c>
      <c r="E10311" s="3">
        <v>22</v>
      </c>
      <c r="F10311" s="3">
        <v>2</v>
      </c>
      <c r="G10311" s="3">
        <v>32232605</v>
      </c>
      <c r="H10311">
        <v>1</v>
      </c>
      <c r="I10311">
        <v>0</v>
      </c>
      <c r="J10311">
        <v>0</v>
      </c>
      <c r="K10311">
        <v>10310</v>
      </c>
      <c r="L10311" t="s">
        <v>13819</v>
      </c>
      <c r="M10311">
        <v>0</v>
      </c>
      <c r="N10311" s="1">
        <v>1</v>
      </c>
      <c r="O10311" s="1">
        <v>1</v>
      </c>
      <c r="P10311">
        <v>0</v>
      </c>
    </row>
    <row r="10312" spans="1:16">
      <c r="A10312">
        <v>10311</v>
      </c>
      <c r="B10312" s="2">
        <v>978812</v>
      </c>
      <c r="C10312" s="8">
        <v>6</v>
      </c>
      <c r="D10312" s="3">
        <v>8</v>
      </c>
      <c r="E10312" s="3">
        <v>2</v>
      </c>
      <c r="F10312" s="3">
        <v>2</v>
      </c>
      <c r="G10312" s="3">
        <v>59391200058</v>
      </c>
      <c r="H10312">
        <v>1</v>
      </c>
      <c r="I10312">
        <v>0</v>
      </c>
      <c r="J10312">
        <v>0</v>
      </c>
      <c r="K10312">
        <v>10311</v>
      </c>
      <c r="L10312" t="s">
        <v>13819</v>
      </c>
      <c r="M10312">
        <v>0</v>
      </c>
      <c r="N10312" s="1">
        <v>1</v>
      </c>
      <c r="O10312" s="1">
        <v>1</v>
      </c>
      <c r="P10312">
        <v>0</v>
      </c>
    </row>
    <row r="10313" spans="1:16">
      <c r="A10313">
        <v>10312</v>
      </c>
      <c r="B10313" s="2">
        <v>590125</v>
      </c>
      <c r="C10313" s="8">
        <v>1</v>
      </c>
      <c r="D10313" s="3">
        <v>4</v>
      </c>
      <c r="E10313" s="3">
        <v>2</v>
      </c>
      <c r="F10313" s="3">
        <v>1</v>
      </c>
      <c r="G10313" s="3">
        <v>30094413831</v>
      </c>
      <c r="H10313">
        <v>1</v>
      </c>
      <c r="I10313">
        <v>0</v>
      </c>
      <c r="J10313">
        <v>0</v>
      </c>
      <c r="K10313">
        <v>10312</v>
      </c>
      <c r="L10313" t="s">
        <v>13819</v>
      </c>
      <c r="M10313">
        <v>0</v>
      </c>
      <c r="N10313" s="1">
        <v>1</v>
      </c>
      <c r="O10313" s="1">
        <v>1</v>
      </c>
      <c r="P10313">
        <v>0</v>
      </c>
    </row>
    <row r="10314" spans="1:16">
      <c r="A10314">
        <v>10313</v>
      </c>
      <c r="B10314" s="2">
        <v>852560</v>
      </c>
      <c r="C10314" s="8">
        <v>2</v>
      </c>
      <c r="D10314" s="3">
        <v>4</v>
      </c>
      <c r="E10314" s="3">
        <v>32</v>
      </c>
      <c r="F10314" s="3">
        <v>1</v>
      </c>
      <c r="G10314" s="3">
        <v>320517261</v>
      </c>
      <c r="H10314">
        <v>1</v>
      </c>
      <c r="I10314">
        <v>0</v>
      </c>
      <c r="J10314">
        <v>0</v>
      </c>
      <c r="K10314">
        <v>10313</v>
      </c>
      <c r="L10314" t="s">
        <v>13819</v>
      </c>
      <c r="M10314">
        <v>0</v>
      </c>
      <c r="N10314" s="1">
        <v>1</v>
      </c>
      <c r="O10314" s="1">
        <v>1</v>
      </c>
      <c r="P10314">
        <v>0</v>
      </c>
    </row>
    <row r="10315" spans="1:16">
      <c r="A10315">
        <v>10314</v>
      </c>
      <c r="B10315" s="2">
        <v>997070</v>
      </c>
      <c r="C10315" s="8">
        <v>8</v>
      </c>
      <c r="D10315" s="3">
        <v>12</v>
      </c>
      <c r="E10315" s="3">
        <v>2</v>
      </c>
      <c r="F10315" s="3">
        <v>1</v>
      </c>
      <c r="G10315" s="3">
        <v>20765726652</v>
      </c>
      <c r="H10315">
        <v>1</v>
      </c>
      <c r="I10315">
        <v>0</v>
      </c>
      <c r="J10315">
        <v>0</v>
      </c>
      <c r="K10315">
        <v>10314</v>
      </c>
      <c r="L10315" t="s">
        <v>13819</v>
      </c>
      <c r="M10315">
        <v>0</v>
      </c>
      <c r="N10315" s="1">
        <v>1</v>
      </c>
      <c r="O10315" s="1">
        <v>1</v>
      </c>
      <c r="P10315">
        <v>0</v>
      </c>
    </row>
    <row r="10316" spans="1:16">
      <c r="A10316">
        <v>10315</v>
      </c>
      <c r="B10316" s="2">
        <v>835690</v>
      </c>
      <c r="C10316" s="8">
        <v>9</v>
      </c>
      <c r="D10316" s="3">
        <v>9</v>
      </c>
      <c r="E10316" s="3">
        <v>17</v>
      </c>
      <c r="F10316" s="3">
        <v>1</v>
      </c>
      <c r="G10316" s="3">
        <v>79030006696</v>
      </c>
      <c r="H10316">
        <v>1</v>
      </c>
      <c r="I10316">
        <v>0</v>
      </c>
      <c r="J10316">
        <v>0</v>
      </c>
      <c r="K10316">
        <v>10315</v>
      </c>
      <c r="L10316" t="s">
        <v>13819</v>
      </c>
      <c r="M10316">
        <v>0</v>
      </c>
      <c r="N10316" s="1">
        <v>1</v>
      </c>
      <c r="O10316" s="1">
        <v>1</v>
      </c>
      <c r="P10316">
        <v>0</v>
      </c>
    </row>
    <row r="10317" spans="1:16">
      <c r="A10317">
        <v>10316</v>
      </c>
      <c r="B10317" s="2">
        <v>508377</v>
      </c>
      <c r="C10317" s="8">
        <v>9</v>
      </c>
      <c r="D10317" s="3">
        <v>4</v>
      </c>
      <c r="E10317" s="3">
        <v>2</v>
      </c>
      <c r="F10317" s="3">
        <v>1</v>
      </c>
      <c r="G10317" s="3">
        <v>26821476894</v>
      </c>
      <c r="H10317">
        <v>1</v>
      </c>
      <c r="I10317">
        <v>0</v>
      </c>
      <c r="J10317">
        <v>0</v>
      </c>
      <c r="K10317">
        <v>10316</v>
      </c>
      <c r="L10317" t="s">
        <v>13819</v>
      </c>
      <c r="M10317">
        <v>0</v>
      </c>
      <c r="N10317" s="1">
        <v>1</v>
      </c>
      <c r="O10317" s="1">
        <v>1</v>
      </c>
      <c r="P10317">
        <v>0</v>
      </c>
    </row>
    <row r="10318" spans="1:16">
      <c r="A10318">
        <v>10317</v>
      </c>
      <c r="B10318" s="2">
        <v>761256</v>
      </c>
      <c r="C10318" s="8">
        <v>7</v>
      </c>
      <c r="D10318" s="3">
        <v>4</v>
      </c>
      <c r="E10318" s="3">
        <v>34</v>
      </c>
      <c r="F10318" s="3">
        <v>1</v>
      </c>
      <c r="G10318" s="3">
        <v>90940000040</v>
      </c>
      <c r="H10318">
        <v>1</v>
      </c>
      <c r="I10318">
        <v>0</v>
      </c>
      <c r="J10318">
        <v>0</v>
      </c>
      <c r="K10318">
        <v>10317</v>
      </c>
      <c r="L10318" t="s">
        <v>13819</v>
      </c>
      <c r="M10318">
        <v>0</v>
      </c>
      <c r="N10318" s="1">
        <v>1</v>
      </c>
      <c r="O10318" s="1">
        <v>1</v>
      </c>
      <c r="P10318">
        <v>0</v>
      </c>
    </row>
    <row r="10319" spans="1:16">
      <c r="A10319">
        <v>10318</v>
      </c>
      <c r="B10319" s="2">
        <v>790108</v>
      </c>
      <c r="C10319" s="8">
        <v>5</v>
      </c>
      <c r="D10319" s="3">
        <v>4</v>
      </c>
      <c r="E10319" s="3">
        <v>32</v>
      </c>
      <c r="F10319" s="3">
        <v>1</v>
      </c>
      <c r="G10319" s="3">
        <v>457470031131</v>
      </c>
      <c r="H10319">
        <v>1</v>
      </c>
      <c r="I10319">
        <v>0</v>
      </c>
      <c r="J10319">
        <v>0</v>
      </c>
      <c r="K10319">
        <v>10318</v>
      </c>
      <c r="L10319" t="s">
        <v>13819</v>
      </c>
      <c r="M10319">
        <v>0</v>
      </c>
      <c r="N10319" s="1">
        <v>1</v>
      </c>
      <c r="O10319" s="1">
        <v>1</v>
      </c>
      <c r="P10319">
        <v>0</v>
      </c>
    </row>
    <row r="10320" spans="1:16">
      <c r="A10320">
        <v>10319</v>
      </c>
      <c r="B10320" s="2">
        <v>597102</v>
      </c>
      <c r="C10320" s="8">
        <v>3</v>
      </c>
      <c r="D10320" s="3">
        <v>4</v>
      </c>
      <c r="E10320" s="3">
        <v>32</v>
      </c>
      <c r="F10320" s="3">
        <v>1</v>
      </c>
      <c r="G10320" s="3">
        <v>5000242023</v>
      </c>
      <c r="H10320">
        <v>1</v>
      </c>
      <c r="I10320">
        <v>0</v>
      </c>
      <c r="J10320">
        <v>0</v>
      </c>
      <c r="K10320">
        <v>10319</v>
      </c>
      <c r="L10320" t="s">
        <v>13819</v>
      </c>
      <c r="M10320">
        <v>0</v>
      </c>
      <c r="N10320" s="1">
        <v>1</v>
      </c>
      <c r="O10320" s="1">
        <v>1</v>
      </c>
      <c r="P10320">
        <v>0</v>
      </c>
    </row>
    <row r="10321" spans="1:16">
      <c r="A10321">
        <v>10320</v>
      </c>
      <c r="B10321" s="2">
        <v>547587</v>
      </c>
      <c r="C10321" s="8">
        <v>6</v>
      </c>
      <c r="D10321" s="3">
        <v>8</v>
      </c>
      <c r="E10321" s="3">
        <v>19</v>
      </c>
      <c r="F10321" s="3">
        <v>1</v>
      </c>
      <c r="G10321" s="3">
        <v>24047880218</v>
      </c>
      <c r="H10321">
        <v>1</v>
      </c>
      <c r="I10321">
        <v>0</v>
      </c>
      <c r="J10321">
        <v>0</v>
      </c>
      <c r="K10321">
        <v>10320</v>
      </c>
      <c r="L10321" t="s">
        <v>13819</v>
      </c>
      <c r="M10321">
        <v>0</v>
      </c>
      <c r="N10321" s="1">
        <v>1</v>
      </c>
      <c r="O10321" s="1">
        <v>1</v>
      </c>
      <c r="P10321">
        <v>0</v>
      </c>
    </row>
    <row r="10322" spans="1:16">
      <c r="A10322">
        <v>10321</v>
      </c>
      <c r="B10322" s="2">
        <v>962521</v>
      </c>
      <c r="C10322" s="8">
        <v>1</v>
      </c>
      <c r="D10322" s="3">
        <v>8</v>
      </c>
      <c r="E10322" s="3">
        <v>2</v>
      </c>
      <c r="F10322" s="3">
        <v>1</v>
      </c>
      <c r="G10322" s="3">
        <v>93942620061</v>
      </c>
      <c r="H10322">
        <v>1</v>
      </c>
      <c r="I10322">
        <v>0</v>
      </c>
      <c r="J10322">
        <v>0</v>
      </c>
      <c r="K10322">
        <v>10321</v>
      </c>
      <c r="L10322" t="s">
        <v>13819</v>
      </c>
      <c r="M10322">
        <v>0</v>
      </c>
      <c r="N10322" s="1">
        <v>1</v>
      </c>
      <c r="O10322" s="1">
        <v>1</v>
      </c>
      <c r="P10322">
        <v>0</v>
      </c>
    </row>
    <row r="10323" spans="1:16">
      <c r="A10323">
        <v>10322</v>
      </c>
      <c r="B10323" s="2">
        <v>550701</v>
      </c>
      <c r="C10323" s="8">
        <v>7</v>
      </c>
      <c r="D10323" s="3">
        <v>4</v>
      </c>
      <c r="E10323" s="3">
        <v>19</v>
      </c>
      <c r="F10323" s="3">
        <v>1</v>
      </c>
      <c r="G10323" s="3">
        <v>24045620496</v>
      </c>
      <c r="H10323">
        <v>1</v>
      </c>
      <c r="I10323">
        <v>0</v>
      </c>
      <c r="J10323">
        <v>0</v>
      </c>
      <c r="K10323">
        <v>10322</v>
      </c>
      <c r="L10323" t="s">
        <v>13819</v>
      </c>
      <c r="M10323">
        <v>0</v>
      </c>
      <c r="N10323" s="1">
        <v>1</v>
      </c>
      <c r="O10323" s="1">
        <v>1</v>
      </c>
      <c r="P10323">
        <v>0</v>
      </c>
    </row>
    <row r="10324" spans="1:16">
      <c r="A10324">
        <v>10323</v>
      </c>
      <c r="B10324" s="2">
        <v>907863</v>
      </c>
      <c r="C10324" s="8">
        <v>5</v>
      </c>
      <c r="D10324" s="3">
        <v>4</v>
      </c>
      <c r="E10324" s="3">
        <v>32</v>
      </c>
      <c r="F10324" s="3">
        <v>1</v>
      </c>
      <c r="G10324" s="3">
        <v>7270217560</v>
      </c>
      <c r="H10324">
        <v>1</v>
      </c>
      <c r="I10324">
        <v>0</v>
      </c>
      <c r="J10324">
        <v>0</v>
      </c>
      <c r="K10324">
        <v>10323</v>
      </c>
      <c r="L10324" t="s">
        <v>13819</v>
      </c>
      <c r="M10324">
        <v>0</v>
      </c>
      <c r="N10324" s="1">
        <v>1</v>
      </c>
      <c r="O10324" s="1">
        <v>1</v>
      </c>
      <c r="P10324">
        <v>0</v>
      </c>
    </row>
    <row r="10325" spans="1:16">
      <c r="A10325">
        <v>10324</v>
      </c>
      <c r="B10325" s="2">
        <v>736564</v>
      </c>
      <c r="C10325" s="8">
        <v>6</v>
      </c>
      <c r="D10325" s="3">
        <v>12</v>
      </c>
      <c r="E10325" s="3">
        <v>39</v>
      </c>
      <c r="F10325" s="3">
        <v>1</v>
      </c>
      <c r="G10325" s="3">
        <v>8212177971</v>
      </c>
      <c r="H10325">
        <v>1</v>
      </c>
      <c r="I10325">
        <v>0</v>
      </c>
      <c r="J10325">
        <v>0</v>
      </c>
      <c r="K10325">
        <v>10324</v>
      </c>
      <c r="L10325" t="s">
        <v>13819</v>
      </c>
      <c r="M10325">
        <v>0</v>
      </c>
      <c r="N10325" s="1">
        <v>1</v>
      </c>
      <c r="O10325" s="1">
        <v>1</v>
      </c>
      <c r="P10325">
        <v>0</v>
      </c>
    </row>
    <row r="10326" spans="1:16">
      <c r="A10326">
        <v>10325</v>
      </c>
      <c r="B10326" s="2">
        <v>951709</v>
      </c>
      <c r="C10326" s="8">
        <v>5</v>
      </c>
      <c r="D10326" s="3">
        <v>9</v>
      </c>
      <c r="E10326" s="3">
        <v>19</v>
      </c>
      <c r="F10326" s="3">
        <v>1</v>
      </c>
      <c r="G10326" s="3">
        <v>24027898570</v>
      </c>
      <c r="H10326">
        <v>1</v>
      </c>
      <c r="I10326">
        <v>0</v>
      </c>
      <c r="J10326">
        <v>0</v>
      </c>
      <c r="K10326">
        <v>10325</v>
      </c>
      <c r="L10326" t="s">
        <v>13819</v>
      </c>
      <c r="M10326">
        <v>0</v>
      </c>
      <c r="N10326" s="1">
        <v>1</v>
      </c>
      <c r="O10326" s="1">
        <v>1</v>
      </c>
      <c r="P10326">
        <v>0</v>
      </c>
    </row>
    <row r="10327" spans="1:16">
      <c r="A10327">
        <v>10326</v>
      </c>
      <c r="B10327" s="2">
        <v>554249</v>
      </c>
      <c r="C10327" s="8">
        <v>3</v>
      </c>
      <c r="D10327" s="3">
        <v>4</v>
      </c>
      <c r="E10327" s="3">
        <v>2</v>
      </c>
      <c r="F10327" s="3">
        <v>1</v>
      </c>
      <c r="G10327" s="3">
        <v>60941108761</v>
      </c>
      <c r="H10327">
        <v>1</v>
      </c>
      <c r="I10327">
        <v>0</v>
      </c>
      <c r="J10327">
        <v>0</v>
      </c>
      <c r="K10327">
        <v>10326</v>
      </c>
      <c r="L10327" t="s">
        <v>13819</v>
      </c>
      <c r="M10327">
        <v>0</v>
      </c>
      <c r="N10327" s="1">
        <v>1</v>
      </c>
      <c r="O10327" s="1">
        <v>1</v>
      </c>
      <c r="P10327">
        <v>0</v>
      </c>
    </row>
    <row r="10328" spans="1:16">
      <c r="A10328">
        <v>10327</v>
      </c>
      <c r="B10328" s="2">
        <v>762880</v>
      </c>
      <c r="C10328" s="8">
        <v>3</v>
      </c>
      <c r="D10328" s="3">
        <v>4</v>
      </c>
      <c r="E10328" s="3">
        <v>2</v>
      </c>
      <c r="F10328" s="3">
        <v>1</v>
      </c>
      <c r="G10328" s="3">
        <v>36903220435</v>
      </c>
      <c r="H10328">
        <v>1</v>
      </c>
      <c r="I10328">
        <v>0</v>
      </c>
      <c r="J10328">
        <v>0</v>
      </c>
      <c r="K10328">
        <v>10327</v>
      </c>
      <c r="L10328" t="s">
        <v>13819</v>
      </c>
      <c r="M10328">
        <v>0</v>
      </c>
      <c r="N10328" s="1">
        <v>1</v>
      </c>
      <c r="O10328" s="1">
        <v>1</v>
      </c>
      <c r="P10328">
        <v>0</v>
      </c>
    </row>
    <row r="10329" spans="1:16">
      <c r="A10329">
        <v>10328</v>
      </c>
      <c r="B10329" s="2">
        <v>982351</v>
      </c>
      <c r="C10329" s="8">
        <v>9</v>
      </c>
      <c r="D10329" s="3">
        <v>9</v>
      </c>
      <c r="E10329" s="3">
        <v>2</v>
      </c>
      <c r="F10329" s="3">
        <v>1</v>
      </c>
      <c r="G10329" s="3">
        <v>25855526088</v>
      </c>
      <c r="H10329">
        <v>1</v>
      </c>
      <c r="I10329">
        <v>0</v>
      </c>
      <c r="J10329">
        <v>0</v>
      </c>
      <c r="K10329">
        <v>10328</v>
      </c>
      <c r="L10329" t="s">
        <v>13819</v>
      </c>
      <c r="M10329">
        <v>0</v>
      </c>
      <c r="N10329" s="1">
        <v>1</v>
      </c>
      <c r="O10329" s="1">
        <v>1</v>
      </c>
      <c r="P10329">
        <v>0</v>
      </c>
    </row>
    <row r="10330" spans="1:16">
      <c r="A10330">
        <v>10329</v>
      </c>
      <c r="B10330" s="2">
        <v>849541</v>
      </c>
      <c r="C10330" s="8">
        <v>8</v>
      </c>
      <c r="D10330" s="3">
        <v>4</v>
      </c>
      <c r="E10330" s="3">
        <v>2</v>
      </c>
      <c r="F10330" s="3">
        <v>1</v>
      </c>
      <c r="G10330" s="3">
        <v>65993658884</v>
      </c>
      <c r="H10330">
        <v>1</v>
      </c>
      <c r="I10330">
        <v>0</v>
      </c>
      <c r="J10330">
        <v>0</v>
      </c>
      <c r="K10330">
        <v>10329</v>
      </c>
      <c r="L10330" t="s">
        <v>13819</v>
      </c>
      <c r="M10330">
        <v>0</v>
      </c>
      <c r="N10330" s="1">
        <v>1</v>
      </c>
      <c r="O10330" s="1">
        <v>1</v>
      </c>
      <c r="P10330">
        <v>0</v>
      </c>
    </row>
    <row r="10331" spans="1:16">
      <c r="A10331">
        <v>10330</v>
      </c>
      <c r="B10331" s="2">
        <v>544556</v>
      </c>
      <c r="C10331" s="8">
        <v>4</v>
      </c>
      <c r="D10331" s="3">
        <v>4</v>
      </c>
      <c r="E10331" s="3">
        <v>2</v>
      </c>
      <c r="F10331" s="3">
        <v>1</v>
      </c>
      <c r="G10331" s="3">
        <v>87928240001</v>
      </c>
      <c r="H10331">
        <v>1</v>
      </c>
      <c r="I10331">
        <v>0</v>
      </c>
      <c r="J10331">
        <v>0</v>
      </c>
      <c r="K10331">
        <v>10330</v>
      </c>
      <c r="L10331" t="s">
        <v>13819</v>
      </c>
      <c r="M10331">
        <v>0</v>
      </c>
      <c r="N10331" s="1">
        <v>1</v>
      </c>
      <c r="O10331" s="1">
        <v>1</v>
      </c>
      <c r="P10331">
        <v>0</v>
      </c>
    </row>
    <row r="10332" spans="1:16">
      <c r="A10332">
        <v>10331</v>
      </c>
      <c r="B10332" s="2">
        <v>509706</v>
      </c>
      <c r="C10332" s="8">
        <v>8</v>
      </c>
      <c r="D10332" s="3">
        <v>4</v>
      </c>
      <c r="E10332" s="3">
        <v>2</v>
      </c>
      <c r="F10332" s="3">
        <v>1</v>
      </c>
      <c r="G10332" s="3">
        <v>59088884404</v>
      </c>
      <c r="H10332">
        <v>1</v>
      </c>
      <c r="I10332">
        <v>0</v>
      </c>
      <c r="J10332">
        <v>0</v>
      </c>
      <c r="K10332">
        <v>10331</v>
      </c>
      <c r="L10332" t="s">
        <v>13819</v>
      </c>
      <c r="M10332">
        <v>0</v>
      </c>
      <c r="N10332" s="1">
        <v>1</v>
      </c>
      <c r="O10332" s="1">
        <v>1</v>
      </c>
      <c r="P10332">
        <v>0</v>
      </c>
    </row>
    <row r="10333" spans="1:16">
      <c r="A10333">
        <v>10332</v>
      </c>
      <c r="B10333" s="2">
        <v>894044</v>
      </c>
      <c r="C10333" s="8">
        <v>7</v>
      </c>
      <c r="D10333" s="3">
        <v>4</v>
      </c>
      <c r="E10333" s="3">
        <v>22</v>
      </c>
      <c r="F10333" s="3">
        <v>1</v>
      </c>
      <c r="G10333" s="3">
        <v>349159111</v>
      </c>
      <c r="H10333">
        <v>1</v>
      </c>
      <c r="I10333">
        <v>0</v>
      </c>
      <c r="J10333">
        <v>0</v>
      </c>
      <c r="K10333">
        <v>10332</v>
      </c>
      <c r="L10333" t="s">
        <v>13819</v>
      </c>
      <c r="M10333">
        <v>0</v>
      </c>
      <c r="N10333" s="1">
        <v>1</v>
      </c>
      <c r="O10333" s="1">
        <v>1</v>
      </c>
      <c r="P10333">
        <v>0</v>
      </c>
    </row>
    <row r="10334" spans="1:16">
      <c r="A10334">
        <v>10333</v>
      </c>
      <c r="B10334" s="2">
        <v>946695</v>
      </c>
      <c r="C10334" s="8">
        <v>4</v>
      </c>
      <c r="D10334" s="3">
        <v>4</v>
      </c>
      <c r="E10334" s="3">
        <v>2</v>
      </c>
      <c r="F10334" s="3">
        <v>1</v>
      </c>
      <c r="G10334" s="3">
        <v>10163087287</v>
      </c>
      <c r="H10334">
        <v>1</v>
      </c>
      <c r="I10334">
        <v>0</v>
      </c>
      <c r="J10334">
        <v>0</v>
      </c>
      <c r="K10334">
        <v>10333</v>
      </c>
      <c r="L10334" t="s">
        <v>13819</v>
      </c>
      <c r="M10334">
        <v>0</v>
      </c>
      <c r="N10334" s="1">
        <v>1</v>
      </c>
      <c r="O10334" s="1">
        <v>1</v>
      </c>
      <c r="P10334">
        <v>0</v>
      </c>
    </row>
    <row r="10335" spans="1:16">
      <c r="A10335">
        <v>10334</v>
      </c>
      <c r="B10335" s="2">
        <v>759258</v>
      </c>
      <c r="C10335" s="8">
        <v>7</v>
      </c>
      <c r="D10335" s="3">
        <v>4</v>
      </c>
      <c r="E10335" s="3">
        <v>2</v>
      </c>
      <c r="F10335" s="3">
        <v>2</v>
      </c>
      <c r="G10335" s="3">
        <v>43761231438</v>
      </c>
      <c r="H10335">
        <v>1</v>
      </c>
      <c r="I10335">
        <v>0</v>
      </c>
      <c r="J10335">
        <v>0</v>
      </c>
      <c r="K10335">
        <v>10334</v>
      </c>
      <c r="L10335" t="s">
        <v>13819</v>
      </c>
      <c r="M10335">
        <v>0</v>
      </c>
      <c r="N10335" s="1">
        <v>1</v>
      </c>
      <c r="O10335" s="1">
        <v>1</v>
      </c>
      <c r="P10335">
        <v>0</v>
      </c>
    </row>
    <row r="10336" spans="1:16">
      <c r="A10336">
        <v>10335</v>
      </c>
      <c r="B10336" s="2">
        <v>867614</v>
      </c>
      <c r="C10336" s="8">
        <v>0</v>
      </c>
      <c r="D10336" s="3">
        <v>4</v>
      </c>
      <c r="E10336" s="3">
        <v>22</v>
      </c>
      <c r="F10336" s="3">
        <v>1</v>
      </c>
      <c r="G10336" s="3">
        <v>599007713</v>
      </c>
      <c r="H10336">
        <v>1</v>
      </c>
      <c r="I10336">
        <v>0</v>
      </c>
      <c r="J10336">
        <v>0</v>
      </c>
      <c r="K10336">
        <v>10335</v>
      </c>
      <c r="L10336" t="s">
        <v>13819</v>
      </c>
      <c r="M10336">
        <v>0</v>
      </c>
      <c r="N10336" s="1">
        <v>1</v>
      </c>
      <c r="O10336" s="1">
        <v>1</v>
      </c>
      <c r="P10336">
        <v>0</v>
      </c>
    </row>
    <row r="10337" spans="1:16">
      <c r="A10337">
        <v>10336</v>
      </c>
      <c r="B10337" s="2">
        <v>545898</v>
      </c>
      <c r="C10337" s="8">
        <v>9</v>
      </c>
      <c r="D10337" s="3">
        <v>12</v>
      </c>
      <c r="E10337" s="3">
        <v>2</v>
      </c>
      <c r="F10337" s="3">
        <v>1</v>
      </c>
      <c r="G10337" s="3">
        <v>48721066277</v>
      </c>
      <c r="H10337">
        <v>1</v>
      </c>
      <c r="I10337">
        <v>0</v>
      </c>
      <c r="J10337">
        <v>0</v>
      </c>
      <c r="K10337">
        <v>10336</v>
      </c>
      <c r="L10337" t="s">
        <v>13819</v>
      </c>
      <c r="M10337">
        <v>0</v>
      </c>
      <c r="N10337" s="1">
        <v>1</v>
      </c>
      <c r="O10337" s="1">
        <v>1</v>
      </c>
      <c r="P10337">
        <v>0</v>
      </c>
    </row>
    <row r="10338" spans="1:16">
      <c r="A10338">
        <v>10337</v>
      </c>
      <c r="B10338" s="2">
        <v>503858</v>
      </c>
      <c r="C10338" s="8">
        <v>3</v>
      </c>
      <c r="D10338" s="3">
        <v>4</v>
      </c>
      <c r="E10338" s="3">
        <v>2</v>
      </c>
      <c r="F10338" s="3">
        <v>1</v>
      </c>
      <c r="G10338" s="3">
        <v>57472126468</v>
      </c>
      <c r="H10338">
        <v>1</v>
      </c>
      <c r="I10338">
        <v>0</v>
      </c>
      <c r="J10338">
        <v>0</v>
      </c>
      <c r="K10338">
        <v>10337</v>
      </c>
      <c r="L10338" t="s">
        <v>13819</v>
      </c>
      <c r="M10338">
        <v>0</v>
      </c>
      <c r="N10338" s="1">
        <v>1</v>
      </c>
      <c r="O10338" s="1">
        <v>1</v>
      </c>
      <c r="P10338">
        <v>0</v>
      </c>
    </row>
    <row r="10339" spans="1:16">
      <c r="A10339">
        <v>10338</v>
      </c>
      <c r="B10339" s="2">
        <v>779385</v>
      </c>
      <c r="C10339" s="8">
        <v>4</v>
      </c>
      <c r="D10339" s="3">
        <v>4</v>
      </c>
      <c r="E10339" s="3">
        <v>2</v>
      </c>
      <c r="F10339" s="3">
        <v>1</v>
      </c>
      <c r="G10339" s="3">
        <v>30621492573</v>
      </c>
      <c r="H10339">
        <v>1</v>
      </c>
      <c r="I10339">
        <v>0</v>
      </c>
      <c r="J10339">
        <v>0</v>
      </c>
      <c r="K10339">
        <v>10338</v>
      </c>
      <c r="L10339" t="s">
        <v>13819</v>
      </c>
      <c r="M10339">
        <v>0</v>
      </c>
      <c r="N10339" s="1">
        <v>1</v>
      </c>
      <c r="O10339" s="1">
        <v>1</v>
      </c>
      <c r="P10339">
        <v>0</v>
      </c>
    </row>
    <row r="10340" spans="1:16">
      <c r="A10340">
        <v>10339</v>
      </c>
      <c r="B10340" s="2">
        <v>778398</v>
      </c>
      <c r="C10340" s="8">
        <v>8</v>
      </c>
      <c r="D10340" s="3">
        <v>12</v>
      </c>
      <c r="E10340" s="3">
        <v>2</v>
      </c>
      <c r="F10340" s="3">
        <v>1</v>
      </c>
      <c r="G10340" s="3">
        <v>79935644092</v>
      </c>
      <c r="H10340">
        <v>1</v>
      </c>
      <c r="I10340">
        <v>0</v>
      </c>
      <c r="J10340">
        <v>0</v>
      </c>
      <c r="K10340">
        <v>10339</v>
      </c>
      <c r="L10340" t="s">
        <v>13819</v>
      </c>
      <c r="M10340">
        <v>0</v>
      </c>
      <c r="N10340" s="1">
        <v>1</v>
      </c>
      <c r="O10340" s="1">
        <v>1</v>
      </c>
      <c r="P10340">
        <v>0</v>
      </c>
    </row>
    <row r="10341" spans="1:16">
      <c r="A10341">
        <v>10340</v>
      </c>
      <c r="B10341" s="2">
        <v>838163</v>
      </c>
      <c r="C10341" s="8">
        <v>4</v>
      </c>
      <c r="D10341" s="3">
        <v>4</v>
      </c>
      <c r="E10341" s="3">
        <v>2</v>
      </c>
      <c r="F10341" s="3">
        <v>1</v>
      </c>
      <c r="G10341" s="3">
        <v>20331573978</v>
      </c>
      <c r="H10341">
        <v>1</v>
      </c>
      <c r="I10341">
        <v>0</v>
      </c>
      <c r="J10341">
        <v>0</v>
      </c>
      <c r="K10341">
        <v>10340</v>
      </c>
      <c r="L10341" t="s">
        <v>13819</v>
      </c>
      <c r="M10341">
        <v>0</v>
      </c>
      <c r="N10341" s="1">
        <v>1</v>
      </c>
      <c r="O10341" s="1">
        <v>1</v>
      </c>
      <c r="P10341">
        <v>0</v>
      </c>
    </row>
    <row r="10342" spans="1:16">
      <c r="A10342">
        <v>10341</v>
      </c>
      <c r="B10342" s="2">
        <v>530316</v>
      </c>
      <c r="C10342" s="8">
        <v>9</v>
      </c>
      <c r="D10342" s="3">
        <v>4</v>
      </c>
      <c r="E10342" s="3">
        <v>32</v>
      </c>
      <c r="F10342" s="3">
        <v>1</v>
      </c>
      <c r="G10342" s="3">
        <v>9670538652</v>
      </c>
      <c r="H10342">
        <v>1</v>
      </c>
      <c r="I10342">
        <v>0</v>
      </c>
      <c r="J10342">
        <v>0</v>
      </c>
      <c r="K10342">
        <v>10341</v>
      </c>
      <c r="L10342" t="s">
        <v>13819</v>
      </c>
      <c r="M10342">
        <v>0</v>
      </c>
      <c r="N10342" s="1">
        <v>1</v>
      </c>
      <c r="O10342" s="1">
        <v>1</v>
      </c>
      <c r="P10342">
        <v>0</v>
      </c>
    </row>
    <row r="10343" spans="1:16">
      <c r="A10343">
        <v>10342</v>
      </c>
      <c r="B10343" s="2">
        <v>958275</v>
      </c>
      <c r="C10343" s="8">
        <v>0</v>
      </c>
      <c r="D10343" s="3">
        <v>4</v>
      </c>
      <c r="E10343" s="3">
        <v>32</v>
      </c>
      <c r="F10343" s="3">
        <v>1</v>
      </c>
      <c r="G10343" s="3">
        <v>9670538652</v>
      </c>
      <c r="H10343">
        <v>1</v>
      </c>
      <c r="I10343">
        <v>0</v>
      </c>
      <c r="J10343">
        <v>0</v>
      </c>
      <c r="K10343">
        <v>10342</v>
      </c>
      <c r="L10343" t="s">
        <v>13819</v>
      </c>
      <c r="M10343">
        <v>0</v>
      </c>
      <c r="N10343" s="1">
        <v>1</v>
      </c>
      <c r="O10343" s="1">
        <v>1</v>
      </c>
      <c r="P10343">
        <v>0</v>
      </c>
    </row>
    <row r="10344" spans="1:16">
      <c r="A10344">
        <v>10343</v>
      </c>
      <c r="B10344" s="2">
        <v>764382</v>
      </c>
      <c r="C10344" s="8">
        <v>8</v>
      </c>
      <c r="D10344" s="3">
        <v>4</v>
      </c>
      <c r="E10344" s="3">
        <v>25</v>
      </c>
      <c r="F10344" s="3">
        <v>1</v>
      </c>
      <c r="G10344" s="3">
        <v>230018024463</v>
      </c>
      <c r="H10344">
        <v>1</v>
      </c>
      <c r="I10344">
        <v>0</v>
      </c>
      <c r="J10344">
        <v>0</v>
      </c>
      <c r="K10344">
        <v>10343</v>
      </c>
      <c r="L10344" t="s">
        <v>13819</v>
      </c>
      <c r="M10344">
        <v>0</v>
      </c>
      <c r="N10344" s="1">
        <v>1</v>
      </c>
      <c r="O10344" s="1">
        <v>1</v>
      </c>
      <c r="P10344">
        <v>0</v>
      </c>
    </row>
    <row r="10345" spans="1:16">
      <c r="A10345">
        <v>10344</v>
      </c>
      <c r="B10345" s="2">
        <v>999621</v>
      </c>
      <c r="C10345" s="8">
        <v>6</v>
      </c>
      <c r="D10345" s="3">
        <v>4</v>
      </c>
      <c r="E10345" s="3">
        <v>2</v>
      </c>
      <c r="F10345" s="3">
        <v>1</v>
      </c>
      <c r="G10345" s="3">
        <v>20935154910</v>
      </c>
      <c r="H10345">
        <v>1</v>
      </c>
      <c r="I10345">
        <v>0</v>
      </c>
      <c r="J10345">
        <v>0</v>
      </c>
      <c r="K10345">
        <v>10344</v>
      </c>
      <c r="L10345" t="s">
        <v>13819</v>
      </c>
      <c r="M10345">
        <v>0</v>
      </c>
      <c r="N10345" s="1">
        <v>1</v>
      </c>
      <c r="O10345" s="1">
        <v>1</v>
      </c>
      <c r="P10345">
        <v>0</v>
      </c>
    </row>
    <row r="10346" spans="1:16">
      <c r="A10346">
        <v>10345</v>
      </c>
      <c r="B10346" s="2">
        <v>769572</v>
      </c>
      <c r="C10346" s="8">
        <v>9</v>
      </c>
      <c r="D10346" s="3">
        <v>4</v>
      </c>
      <c r="E10346" s="3">
        <v>25</v>
      </c>
      <c r="F10346" s="3">
        <v>1</v>
      </c>
      <c r="G10346" s="3">
        <v>230185116894</v>
      </c>
      <c r="H10346">
        <v>1</v>
      </c>
      <c r="I10346">
        <v>0</v>
      </c>
      <c r="J10346">
        <v>0</v>
      </c>
      <c r="K10346">
        <v>10345</v>
      </c>
      <c r="L10346" t="s">
        <v>13819</v>
      </c>
      <c r="M10346">
        <v>0</v>
      </c>
      <c r="N10346" s="1">
        <v>1</v>
      </c>
      <c r="O10346" s="1">
        <v>1</v>
      </c>
      <c r="P10346">
        <v>0</v>
      </c>
    </row>
    <row r="10347" spans="1:16">
      <c r="A10347">
        <v>10346</v>
      </c>
      <c r="B10347" s="2">
        <v>866394</v>
      </c>
      <c r="C10347" s="8">
        <v>0</v>
      </c>
      <c r="D10347" s="3">
        <v>8</v>
      </c>
      <c r="E10347" s="3">
        <v>2</v>
      </c>
      <c r="F10347" s="3">
        <v>1</v>
      </c>
      <c r="G10347" s="3">
        <v>10272563148</v>
      </c>
      <c r="H10347">
        <v>1</v>
      </c>
      <c r="I10347">
        <v>0</v>
      </c>
      <c r="J10347">
        <v>0</v>
      </c>
      <c r="K10347">
        <v>10346</v>
      </c>
      <c r="L10347" t="s">
        <v>13819</v>
      </c>
      <c r="M10347">
        <v>0</v>
      </c>
      <c r="N10347" s="1">
        <v>1</v>
      </c>
      <c r="O10347" s="1">
        <v>1</v>
      </c>
      <c r="P10347">
        <v>0</v>
      </c>
    </row>
    <row r="10348" spans="1:16">
      <c r="A10348">
        <v>10347</v>
      </c>
      <c r="B10348" s="2">
        <v>508898</v>
      </c>
      <c r="C10348" s="8">
        <v>4</v>
      </c>
      <c r="D10348" s="3">
        <v>12</v>
      </c>
      <c r="E10348" s="3">
        <v>32</v>
      </c>
      <c r="F10348" s="3">
        <v>1</v>
      </c>
      <c r="G10348" s="3">
        <v>455970007106</v>
      </c>
      <c r="H10348">
        <v>1</v>
      </c>
      <c r="I10348">
        <v>0</v>
      </c>
      <c r="J10348">
        <v>0</v>
      </c>
      <c r="K10348">
        <v>10347</v>
      </c>
      <c r="L10348" t="s">
        <v>13819</v>
      </c>
      <c r="M10348">
        <v>0</v>
      </c>
      <c r="N10348" s="1">
        <v>1</v>
      </c>
      <c r="O10348" s="1">
        <v>1</v>
      </c>
      <c r="P10348">
        <v>0</v>
      </c>
    </row>
    <row r="10349" spans="1:16">
      <c r="A10349">
        <v>10348</v>
      </c>
      <c r="B10349" s="2">
        <v>812340</v>
      </c>
      <c r="C10349" s="8">
        <v>8</v>
      </c>
      <c r="D10349" s="3">
        <v>4</v>
      </c>
      <c r="E10349" s="3">
        <v>19</v>
      </c>
      <c r="F10349" s="3">
        <v>1</v>
      </c>
      <c r="G10349" s="3">
        <v>24018303775</v>
      </c>
      <c r="H10349">
        <v>1</v>
      </c>
      <c r="I10349">
        <v>0</v>
      </c>
      <c r="J10349">
        <v>0</v>
      </c>
      <c r="K10349">
        <v>10348</v>
      </c>
      <c r="L10349" t="s">
        <v>13819</v>
      </c>
      <c r="M10349">
        <v>0</v>
      </c>
      <c r="N10349" s="1">
        <v>1</v>
      </c>
      <c r="O10349" s="1">
        <v>1</v>
      </c>
      <c r="P10349">
        <v>0</v>
      </c>
    </row>
    <row r="10350" spans="1:16">
      <c r="A10350">
        <v>10349</v>
      </c>
      <c r="B10350" s="2">
        <v>912079</v>
      </c>
      <c r="C10350" s="8">
        <v>1</v>
      </c>
      <c r="D10350" s="3">
        <v>4</v>
      </c>
      <c r="E10350" s="3">
        <v>32</v>
      </c>
      <c r="F10350" s="3">
        <v>1</v>
      </c>
      <c r="G10350" s="3">
        <v>477870009198</v>
      </c>
      <c r="H10350">
        <v>1</v>
      </c>
      <c r="I10350">
        <v>0</v>
      </c>
      <c r="J10350">
        <v>0</v>
      </c>
      <c r="K10350">
        <v>10349</v>
      </c>
      <c r="L10350" t="s">
        <v>13819</v>
      </c>
      <c r="M10350">
        <v>0</v>
      </c>
      <c r="N10350" s="1">
        <v>1</v>
      </c>
      <c r="O10350" s="1">
        <v>1</v>
      </c>
      <c r="P10350">
        <v>0</v>
      </c>
    </row>
    <row r="10351" spans="1:16">
      <c r="A10351">
        <v>10350</v>
      </c>
      <c r="B10351" s="2">
        <v>584521</v>
      </c>
      <c r="C10351" s="8">
        <v>9</v>
      </c>
      <c r="D10351" s="3">
        <v>4</v>
      </c>
      <c r="E10351" s="3">
        <v>2</v>
      </c>
      <c r="F10351" s="3">
        <v>1</v>
      </c>
      <c r="G10351" s="3">
        <v>69839776446</v>
      </c>
      <c r="H10351">
        <v>1</v>
      </c>
      <c r="I10351">
        <v>0</v>
      </c>
      <c r="J10351">
        <v>0</v>
      </c>
      <c r="K10351">
        <v>10350</v>
      </c>
      <c r="L10351" t="s">
        <v>13819</v>
      </c>
      <c r="M10351">
        <v>0</v>
      </c>
      <c r="N10351" s="1">
        <v>1</v>
      </c>
      <c r="O10351" s="1">
        <v>1</v>
      </c>
      <c r="P10351">
        <v>0</v>
      </c>
    </row>
    <row r="10352" spans="1:16">
      <c r="A10352">
        <v>10351</v>
      </c>
      <c r="B10352" s="2">
        <v>796450</v>
      </c>
      <c r="C10352" s="8">
        <v>5</v>
      </c>
      <c r="D10352" s="3">
        <v>4</v>
      </c>
      <c r="E10352" s="3">
        <v>2</v>
      </c>
      <c r="F10352" s="3">
        <v>1</v>
      </c>
      <c r="G10352" s="3">
        <v>29122435308</v>
      </c>
      <c r="H10352">
        <v>1</v>
      </c>
      <c r="I10352">
        <v>0</v>
      </c>
      <c r="J10352">
        <v>0</v>
      </c>
      <c r="K10352">
        <v>10351</v>
      </c>
      <c r="L10352" t="s">
        <v>13819</v>
      </c>
      <c r="M10352">
        <v>0</v>
      </c>
      <c r="N10352" s="1">
        <v>1</v>
      </c>
      <c r="O10352" s="1">
        <v>1</v>
      </c>
      <c r="P10352">
        <v>0</v>
      </c>
    </row>
    <row r="10353" spans="1:16">
      <c r="A10353">
        <v>10352</v>
      </c>
      <c r="B10353" s="2">
        <v>542776</v>
      </c>
      <c r="C10353" s="8">
        <v>0</v>
      </c>
      <c r="D10353" s="3">
        <v>9</v>
      </c>
      <c r="E10353" s="3">
        <v>32</v>
      </c>
      <c r="F10353" s="3">
        <v>1</v>
      </c>
      <c r="G10353" s="3">
        <v>3800181855</v>
      </c>
      <c r="H10353">
        <v>1</v>
      </c>
      <c r="I10353">
        <v>0</v>
      </c>
      <c r="J10353">
        <v>0</v>
      </c>
      <c r="K10353">
        <v>10352</v>
      </c>
      <c r="L10353" t="s">
        <v>13819</v>
      </c>
      <c r="M10353">
        <v>0</v>
      </c>
      <c r="N10353" s="1">
        <v>1</v>
      </c>
      <c r="O10353" s="1">
        <v>1</v>
      </c>
      <c r="P10353">
        <v>0</v>
      </c>
    </row>
    <row r="10354" spans="1:16">
      <c r="A10354">
        <v>10353</v>
      </c>
      <c r="B10354" s="2">
        <v>930243</v>
      </c>
      <c r="C10354" s="8">
        <v>1</v>
      </c>
      <c r="D10354" s="3">
        <v>12</v>
      </c>
      <c r="E10354" s="3">
        <v>2</v>
      </c>
      <c r="F10354" s="3">
        <v>1</v>
      </c>
      <c r="G10354" s="3">
        <v>84160513291</v>
      </c>
      <c r="H10354">
        <v>1</v>
      </c>
      <c r="I10354">
        <v>0</v>
      </c>
      <c r="J10354">
        <v>0</v>
      </c>
      <c r="K10354">
        <v>10353</v>
      </c>
      <c r="L10354" t="s">
        <v>13819</v>
      </c>
      <c r="M10354">
        <v>0</v>
      </c>
      <c r="N10354" s="1">
        <v>1</v>
      </c>
      <c r="O10354" s="1">
        <v>1</v>
      </c>
      <c r="P10354">
        <v>0</v>
      </c>
    </row>
    <row r="10355" spans="1:16">
      <c r="A10355">
        <v>10354</v>
      </c>
      <c r="B10355" s="2">
        <v>120322</v>
      </c>
      <c r="C10355" s="8">
        <v>3</v>
      </c>
      <c r="D10355" s="3">
        <v>4</v>
      </c>
      <c r="E10355" s="3">
        <v>18</v>
      </c>
      <c r="F10355" s="3">
        <v>1</v>
      </c>
      <c r="G10355" s="3">
        <v>10828353</v>
      </c>
      <c r="H10355">
        <v>1</v>
      </c>
      <c r="I10355">
        <v>0</v>
      </c>
      <c r="J10355">
        <v>0</v>
      </c>
      <c r="K10355">
        <v>10354</v>
      </c>
      <c r="L10355" t="s">
        <v>13819</v>
      </c>
      <c r="M10355">
        <v>0</v>
      </c>
      <c r="N10355" s="1">
        <v>1</v>
      </c>
      <c r="O10355" s="1">
        <v>1</v>
      </c>
      <c r="P10355">
        <v>0</v>
      </c>
    </row>
    <row r="10356" spans="1:16">
      <c r="A10356">
        <v>10355</v>
      </c>
      <c r="B10356" s="2">
        <v>508939</v>
      </c>
      <c r="C10356" s="8">
        <v>6</v>
      </c>
      <c r="D10356" s="3">
        <v>4</v>
      </c>
      <c r="E10356" s="3">
        <v>22</v>
      </c>
      <c r="F10356" s="3">
        <v>1</v>
      </c>
      <c r="G10356" s="3">
        <v>416482032</v>
      </c>
      <c r="H10356">
        <v>1</v>
      </c>
      <c r="I10356">
        <v>0</v>
      </c>
      <c r="J10356">
        <v>0</v>
      </c>
      <c r="K10356">
        <v>10355</v>
      </c>
      <c r="L10356" t="s">
        <v>13819</v>
      </c>
      <c r="M10356">
        <v>0</v>
      </c>
      <c r="N10356" s="1">
        <v>1</v>
      </c>
      <c r="O10356" s="1">
        <v>1</v>
      </c>
      <c r="P10356">
        <v>0</v>
      </c>
    </row>
    <row r="10357" spans="1:16">
      <c r="A10357">
        <v>10356</v>
      </c>
      <c r="B10357" s="2">
        <v>741989</v>
      </c>
      <c r="C10357" s="8">
        <v>8</v>
      </c>
      <c r="D10357" s="3">
        <v>4</v>
      </c>
      <c r="E10357" s="3">
        <v>2</v>
      </c>
      <c r="F10357" s="3">
        <v>1</v>
      </c>
      <c r="G10357" s="3">
        <v>4917264126</v>
      </c>
      <c r="H10357">
        <v>1</v>
      </c>
      <c r="I10357">
        <v>0</v>
      </c>
      <c r="J10357">
        <v>0</v>
      </c>
      <c r="K10357">
        <v>10356</v>
      </c>
      <c r="L10357" t="s">
        <v>13819</v>
      </c>
      <c r="M10357">
        <v>0</v>
      </c>
      <c r="N10357" s="1">
        <v>1</v>
      </c>
      <c r="O10357" s="1">
        <v>1</v>
      </c>
      <c r="P10357">
        <v>0</v>
      </c>
    </row>
    <row r="10358" spans="1:16">
      <c r="A10358">
        <v>10357</v>
      </c>
      <c r="B10358" s="2">
        <v>915765</v>
      </c>
      <c r="C10358" s="8">
        <v>2</v>
      </c>
      <c r="D10358" s="3">
        <v>4</v>
      </c>
      <c r="E10358" s="3">
        <v>32</v>
      </c>
      <c r="F10358" s="3">
        <v>1</v>
      </c>
      <c r="G10358" s="3">
        <v>7500867242</v>
      </c>
      <c r="H10358">
        <v>1</v>
      </c>
      <c r="I10358">
        <v>0</v>
      </c>
      <c r="J10358">
        <v>0</v>
      </c>
      <c r="K10358">
        <v>10357</v>
      </c>
      <c r="L10358" t="s">
        <v>13819</v>
      </c>
      <c r="M10358">
        <v>0</v>
      </c>
      <c r="N10358" s="1">
        <v>1</v>
      </c>
      <c r="O10358" s="1">
        <v>1</v>
      </c>
      <c r="P10358">
        <v>0</v>
      </c>
    </row>
    <row r="10359" spans="1:16">
      <c r="A10359">
        <v>10358</v>
      </c>
      <c r="B10359" s="2">
        <v>819557</v>
      </c>
      <c r="C10359" s="8">
        <v>0</v>
      </c>
      <c r="D10359" s="3">
        <v>4</v>
      </c>
      <c r="E10359" s="3">
        <v>25</v>
      </c>
      <c r="F10359" s="3">
        <v>1</v>
      </c>
      <c r="G10359" s="3">
        <v>230018114330</v>
      </c>
      <c r="H10359">
        <v>1</v>
      </c>
      <c r="I10359">
        <v>0</v>
      </c>
      <c r="J10359">
        <v>0</v>
      </c>
      <c r="K10359">
        <v>10358</v>
      </c>
      <c r="L10359" t="s">
        <v>13819</v>
      </c>
      <c r="M10359">
        <v>0</v>
      </c>
      <c r="N10359" s="1">
        <v>1</v>
      </c>
      <c r="O10359" s="1">
        <v>1</v>
      </c>
      <c r="P10359">
        <v>0</v>
      </c>
    </row>
    <row r="10360" spans="1:16">
      <c r="A10360">
        <v>10359</v>
      </c>
      <c r="B10360" s="2">
        <v>579512</v>
      </c>
      <c r="C10360" s="8">
        <v>5</v>
      </c>
      <c r="D10360" s="3">
        <v>4</v>
      </c>
      <c r="E10360" s="3">
        <v>2</v>
      </c>
      <c r="F10360" s="3">
        <v>1</v>
      </c>
      <c r="G10360" s="3">
        <v>3379579387</v>
      </c>
      <c r="H10360">
        <v>1</v>
      </c>
      <c r="I10360">
        <v>0</v>
      </c>
      <c r="J10360">
        <v>0</v>
      </c>
      <c r="K10360">
        <v>10359</v>
      </c>
      <c r="L10360" t="s">
        <v>13819</v>
      </c>
      <c r="M10360">
        <v>0</v>
      </c>
      <c r="N10360" s="1">
        <v>1</v>
      </c>
      <c r="O10360" s="1">
        <v>1</v>
      </c>
      <c r="P10360">
        <v>0</v>
      </c>
    </row>
    <row r="10361" spans="1:16">
      <c r="A10361">
        <v>10360</v>
      </c>
      <c r="B10361" s="2">
        <v>923376</v>
      </c>
      <c r="C10361" s="8">
        <v>8</v>
      </c>
      <c r="D10361" s="3">
        <v>4</v>
      </c>
      <c r="E10361" s="3">
        <v>32</v>
      </c>
      <c r="F10361" s="3">
        <v>1</v>
      </c>
      <c r="G10361" s="3">
        <v>96000111128</v>
      </c>
      <c r="H10361">
        <v>1</v>
      </c>
      <c r="I10361">
        <v>0</v>
      </c>
      <c r="J10361">
        <v>0</v>
      </c>
      <c r="K10361">
        <v>10360</v>
      </c>
      <c r="L10361" t="s">
        <v>13819</v>
      </c>
      <c r="M10361">
        <v>0</v>
      </c>
      <c r="N10361" s="1">
        <v>1</v>
      </c>
      <c r="O10361" s="1">
        <v>1</v>
      </c>
      <c r="P10361">
        <v>0</v>
      </c>
    </row>
    <row r="10362" spans="1:16">
      <c r="A10362">
        <v>10361</v>
      </c>
      <c r="B10362" s="2">
        <v>546450</v>
      </c>
      <c r="C10362" s="8">
        <v>8</v>
      </c>
      <c r="D10362" s="3">
        <v>8</v>
      </c>
      <c r="E10362" s="3">
        <v>2</v>
      </c>
      <c r="F10362" s="3">
        <v>1</v>
      </c>
      <c r="G10362" s="3">
        <v>32284130374</v>
      </c>
      <c r="H10362">
        <v>1</v>
      </c>
      <c r="I10362">
        <v>0</v>
      </c>
      <c r="J10362">
        <v>0</v>
      </c>
      <c r="K10362">
        <v>10361</v>
      </c>
      <c r="L10362" t="s">
        <v>13819</v>
      </c>
      <c r="M10362">
        <v>0</v>
      </c>
      <c r="N10362" s="1">
        <v>1</v>
      </c>
      <c r="O10362" s="1">
        <v>1</v>
      </c>
      <c r="P10362">
        <v>0</v>
      </c>
    </row>
    <row r="10363" spans="1:16">
      <c r="A10363">
        <v>10362</v>
      </c>
      <c r="B10363" s="2">
        <v>211774</v>
      </c>
      <c r="C10363" s="8">
        <v>5</v>
      </c>
      <c r="D10363" s="3">
        <v>4</v>
      </c>
      <c r="E10363" s="3">
        <v>2</v>
      </c>
      <c r="F10363" s="3">
        <v>1</v>
      </c>
      <c r="G10363" s="3">
        <v>22750501269</v>
      </c>
      <c r="H10363">
        <v>1</v>
      </c>
      <c r="I10363">
        <v>0</v>
      </c>
      <c r="J10363">
        <v>0</v>
      </c>
      <c r="K10363">
        <v>10362</v>
      </c>
      <c r="L10363" t="s">
        <v>13819</v>
      </c>
      <c r="M10363">
        <v>0</v>
      </c>
      <c r="N10363" s="1">
        <v>1</v>
      </c>
      <c r="O10363" s="1">
        <v>1</v>
      </c>
      <c r="P10363">
        <v>0</v>
      </c>
    </row>
    <row r="10364" spans="1:16">
      <c r="A10364">
        <v>10363</v>
      </c>
      <c r="B10364" s="2">
        <v>733779</v>
      </c>
      <c r="C10364" s="8">
        <v>3</v>
      </c>
      <c r="D10364" s="3">
        <v>4</v>
      </c>
      <c r="E10364" s="3">
        <v>2</v>
      </c>
      <c r="F10364" s="3">
        <v>1</v>
      </c>
      <c r="G10364" s="3">
        <v>87037380413</v>
      </c>
      <c r="H10364">
        <v>1</v>
      </c>
      <c r="I10364">
        <v>0</v>
      </c>
      <c r="J10364">
        <v>0</v>
      </c>
      <c r="K10364">
        <v>10363</v>
      </c>
      <c r="L10364" t="s">
        <v>13819</v>
      </c>
      <c r="M10364">
        <v>0</v>
      </c>
      <c r="N10364" s="1">
        <v>1</v>
      </c>
      <c r="O10364" s="1">
        <v>1</v>
      </c>
      <c r="P10364">
        <v>0</v>
      </c>
    </row>
    <row r="10365" spans="1:16">
      <c r="A10365">
        <v>10364</v>
      </c>
      <c r="B10365" s="2">
        <v>961193</v>
      </c>
      <c r="C10365" s="8">
        <v>0</v>
      </c>
      <c r="D10365" s="3">
        <v>4</v>
      </c>
      <c r="E10365" s="3">
        <v>25</v>
      </c>
      <c r="F10365" s="3">
        <v>1</v>
      </c>
      <c r="G10365" s="3">
        <v>230551113848</v>
      </c>
      <c r="H10365">
        <v>1</v>
      </c>
      <c r="I10365">
        <v>0</v>
      </c>
      <c r="J10365">
        <v>0</v>
      </c>
      <c r="K10365">
        <v>10364</v>
      </c>
      <c r="L10365" t="s">
        <v>13819</v>
      </c>
      <c r="M10365">
        <v>0</v>
      </c>
      <c r="N10365" s="1">
        <v>1</v>
      </c>
      <c r="O10365" s="1">
        <v>1</v>
      </c>
      <c r="P10365">
        <v>0</v>
      </c>
    </row>
    <row r="10366" spans="1:16">
      <c r="A10366">
        <v>10365</v>
      </c>
      <c r="B10366" s="2">
        <v>685738</v>
      </c>
      <c r="C10366" s="8">
        <v>7</v>
      </c>
      <c r="D10366" s="3">
        <v>4</v>
      </c>
      <c r="E10366" s="3">
        <v>27</v>
      </c>
      <c r="F10366" s="3">
        <v>1</v>
      </c>
      <c r="G10366" s="3">
        <v>266239854</v>
      </c>
      <c r="H10366">
        <v>1</v>
      </c>
      <c r="I10366">
        <v>0</v>
      </c>
      <c r="J10366">
        <v>0</v>
      </c>
      <c r="K10366">
        <v>10365</v>
      </c>
      <c r="L10366" t="s">
        <v>13819</v>
      </c>
      <c r="M10366">
        <v>0</v>
      </c>
      <c r="N10366" s="1">
        <v>1</v>
      </c>
      <c r="O10366" s="1">
        <v>1</v>
      </c>
      <c r="P10366">
        <v>0</v>
      </c>
    </row>
    <row r="10367" spans="1:16">
      <c r="A10367">
        <v>10366</v>
      </c>
      <c r="B10367" s="2">
        <v>572596</v>
      </c>
      <c r="C10367" s="8">
        <v>5</v>
      </c>
      <c r="D10367" s="3">
        <v>4</v>
      </c>
      <c r="E10367" s="3">
        <v>2</v>
      </c>
      <c r="F10367" s="3">
        <v>1</v>
      </c>
      <c r="G10367" s="3">
        <v>21538474956</v>
      </c>
      <c r="H10367">
        <v>1</v>
      </c>
      <c r="I10367">
        <v>0</v>
      </c>
      <c r="J10367">
        <v>0</v>
      </c>
      <c r="K10367">
        <v>10366</v>
      </c>
      <c r="L10367" t="s">
        <v>13819</v>
      </c>
      <c r="M10367">
        <v>0</v>
      </c>
      <c r="N10367" s="1">
        <v>1</v>
      </c>
      <c r="O10367" s="1">
        <v>1</v>
      </c>
      <c r="P10367">
        <v>0</v>
      </c>
    </row>
    <row r="10368" spans="1:16">
      <c r="A10368">
        <v>10367</v>
      </c>
      <c r="B10368" s="2">
        <v>852069</v>
      </c>
      <c r="C10368" s="8">
        <v>4</v>
      </c>
      <c r="D10368" s="3">
        <v>12</v>
      </c>
      <c r="E10368" s="3">
        <v>32</v>
      </c>
      <c r="F10368" s="3">
        <v>1</v>
      </c>
      <c r="G10368" s="3">
        <v>17870082090</v>
      </c>
      <c r="H10368">
        <v>1</v>
      </c>
      <c r="I10368">
        <v>0</v>
      </c>
      <c r="J10368">
        <v>0</v>
      </c>
      <c r="K10368">
        <v>10367</v>
      </c>
      <c r="L10368" t="s">
        <v>13819</v>
      </c>
      <c r="M10368">
        <v>0</v>
      </c>
      <c r="N10368" s="1">
        <v>1</v>
      </c>
      <c r="O10368" s="1">
        <v>1</v>
      </c>
      <c r="P10368">
        <v>0</v>
      </c>
    </row>
    <row r="10369" spans="1:16">
      <c r="A10369">
        <v>10368</v>
      </c>
      <c r="B10369" s="2">
        <v>784761</v>
      </c>
      <c r="C10369" s="8">
        <v>9</v>
      </c>
      <c r="D10369" s="3">
        <v>4</v>
      </c>
      <c r="E10369" s="3">
        <v>2</v>
      </c>
      <c r="F10369" s="3">
        <v>1</v>
      </c>
      <c r="G10369" s="3">
        <v>70611493440</v>
      </c>
      <c r="H10369">
        <v>1</v>
      </c>
      <c r="I10369">
        <v>0</v>
      </c>
      <c r="J10369">
        <v>0</v>
      </c>
      <c r="K10369">
        <v>10368</v>
      </c>
      <c r="L10369" t="s">
        <v>13819</v>
      </c>
      <c r="M10369">
        <v>0</v>
      </c>
      <c r="N10369" s="1">
        <v>1</v>
      </c>
      <c r="O10369" s="1">
        <v>1</v>
      </c>
      <c r="P10369">
        <v>0</v>
      </c>
    </row>
    <row r="10370" spans="1:16">
      <c r="A10370">
        <v>10369</v>
      </c>
      <c r="B10370" s="2">
        <v>990832</v>
      </c>
      <c r="C10370" s="8">
        <v>8</v>
      </c>
      <c r="D10370" s="3">
        <v>4</v>
      </c>
      <c r="E10370" s="3">
        <v>18</v>
      </c>
      <c r="F10370" s="3">
        <v>1</v>
      </c>
      <c r="G10370" s="3">
        <v>35734693</v>
      </c>
      <c r="H10370">
        <v>1</v>
      </c>
      <c r="I10370">
        <v>0</v>
      </c>
      <c r="J10370">
        <v>0</v>
      </c>
      <c r="K10370">
        <v>10369</v>
      </c>
      <c r="L10370" t="s">
        <v>13819</v>
      </c>
      <c r="M10370">
        <v>0</v>
      </c>
      <c r="N10370" s="1">
        <v>1</v>
      </c>
      <c r="O10370" s="1">
        <v>1</v>
      </c>
      <c r="P10370">
        <v>0</v>
      </c>
    </row>
    <row r="10371" spans="1:16">
      <c r="A10371">
        <v>10370</v>
      </c>
      <c r="B10371" s="2">
        <v>556696</v>
      </c>
      <c r="C10371" s="8">
        <v>3</v>
      </c>
      <c r="D10371" s="3">
        <v>8</v>
      </c>
      <c r="E10371" s="3">
        <v>2</v>
      </c>
      <c r="F10371" s="3">
        <v>1</v>
      </c>
      <c r="G10371" s="3">
        <v>54855967564</v>
      </c>
      <c r="H10371">
        <v>1</v>
      </c>
      <c r="I10371">
        <v>0</v>
      </c>
      <c r="J10371">
        <v>0</v>
      </c>
      <c r="K10371">
        <v>10370</v>
      </c>
      <c r="L10371" t="s">
        <v>13819</v>
      </c>
      <c r="M10371">
        <v>0</v>
      </c>
      <c r="N10371" s="1">
        <v>1</v>
      </c>
      <c r="O10371" s="1">
        <v>1</v>
      </c>
      <c r="P10371">
        <v>0</v>
      </c>
    </row>
    <row r="10372" spans="1:16">
      <c r="A10372">
        <v>10371</v>
      </c>
      <c r="B10372" s="2">
        <v>996303</v>
      </c>
      <c r="C10372" s="8">
        <v>4</v>
      </c>
      <c r="D10372" s="3">
        <v>4</v>
      </c>
      <c r="E10372" s="3">
        <v>2</v>
      </c>
      <c r="F10372" s="3">
        <v>1</v>
      </c>
      <c r="G10372" s="3">
        <v>44627657622</v>
      </c>
      <c r="H10372">
        <v>1</v>
      </c>
      <c r="I10372">
        <v>0</v>
      </c>
      <c r="J10372">
        <v>0</v>
      </c>
      <c r="K10372">
        <v>10371</v>
      </c>
      <c r="L10372" t="s">
        <v>13819</v>
      </c>
      <c r="M10372">
        <v>0</v>
      </c>
      <c r="N10372" s="1">
        <v>1</v>
      </c>
      <c r="O10372" s="1">
        <v>1</v>
      </c>
      <c r="P10372">
        <v>0</v>
      </c>
    </row>
    <row r="10373" spans="1:16">
      <c r="A10373">
        <v>10372</v>
      </c>
      <c r="B10373" s="2">
        <v>812484</v>
      </c>
      <c r="C10373" s="8">
        <v>4</v>
      </c>
      <c r="D10373" s="3">
        <v>4</v>
      </c>
      <c r="E10373" s="3">
        <v>32</v>
      </c>
      <c r="F10373" s="3">
        <v>1</v>
      </c>
      <c r="G10373" s="3">
        <v>406100013571</v>
      </c>
      <c r="H10373">
        <v>1</v>
      </c>
      <c r="I10373">
        <v>0</v>
      </c>
      <c r="J10373">
        <v>0</v>
      </c>
      <c r="K10373">
        <v>10372</v>
      </c>
      <c r="L10373" t="s">
        <v>13819</v>
      </c>
      <c r="M10373">
        <v>0</v>
      </c>
      <c r="N10373" s="1">
        <v>1</v>
      </c>
      <c r="O10373" s="1">
        <v>1</v>
      </c>
      <c r="P10373">
        <v>0</v>
      </c>
    </row>
    <row r="10374" spans="1:16">
      <c r="A10374">
        <v>10373</v>
      </c>
      <c r="B10374" s="2">
        <v>924816</v>
      </c>
      <c r="C10374" s="8">
        <v>2</v>
      </c>
      <c r="D10374" s="3">
        <v>4</v>
      </c>
      <c r="E10374" s="3">
        <v>25</v>
      </c>
      <c r="F10374" s="3">
        <v>1</v>
      </c>
      <c r="G10374" s="3">
        <v>230032757577</v>
      </c>
      <c r="H10374">
        <v>1</v>
      </c>
      <c r="I10374">
        <v>0</v>
      </c>
      <c r="J10374">
        <v>0</v>
      </c>
      <c r="K10374">
        <v>10373</v>
      </c>
      <c r="L10374" t="s">
        <v>13819</v>
      </c>
      <c r="M10374">
        <v>0</v>
      </c>
      <c r="N10374" s="1">
        <v>1</v>
      </c>
      <c r="O10374" s="1">
        <v>1</v>
      </c>
      <c r="P10374">
        <v>0</v>
      </c>
    </row>
    <row r="10375" spans="1:16">
      <c r="A10375">
        <v>10374</v>
      </c>
      <c r="B10375" s="2">
        <v>925238</v>
      </c>
      <c r="C10375" s="8">
        <v>8</v>
      </c>
      <c r="D10375" s="3">
        <v>4</v>
      </c>
      <c r="E10375" s="3">
        <v>2</v>
      </c>
      <c r="F10375" s="3">
        <v>1</v>
      </c>
      <c r="G10375" s="3">
        <v>60244378326</v>
      </c>
      <c r="H10375">
        <v>1</v>
      </c>
      <c r="I10375">
        <v>0</v>
      </c>
      <c r="J10375">
        <v>0</v>
      </c>
      <c r="K10375">
        <v>10374</v>
      </c>
      <c r="L10375" t="s">
        <v>13819</v>
      </c>
      <c r="M10375">
        <v>0</v>
      </c>
      <c r="N10375" s="1">
        <v>1</v>
      </c>
      <c r="O10375" s="1">
        <v>1</v>
      </c>
      <c r="P10375">
        <v>0</v>
      </c>
    </row>
    <row r="10376" spans="1:16">
      <c r="A10376">
        <v>10375</v>
      </c>
      <c r="B10376" s="2">
        <v>538170</v>
      </c>
      <c r="C10376" s="8">
        <v>2</v>
      </c>
      <c r="D10376" s="3">
        <v>4</v>
      </c>
      <c r="E10376" s="3">
        <v>32</v>
      </c>
      <c r="F10376" s="3">
        <v>1</v>
      </c>
      <c r="G10376" s="3">
        <v>176070448301</v>
      </c>
      <c r="H10376">
        <v>1</v>
      </c>
      <c r="I10376">
        <v>0</v>
      </c>
      <c r="J10376">
        <v>0</v>
      </c>
      <c r="K10376">
        <v>10375</v>
      </c>
      <c r="L10376" t="s">
        <v>13819</v>
      </c>
      <c r="M10376">
        <v>0</v>
      </c>
      <c r="N10376" s="1">
        <v>1</v>
      </c>
      <c r="O10376" s="1">
        <v>1</v>
      </c>
      <c r="P10376">
        <v>0</v>
      </c>
    </row>
    <row r="10377" spans="1:16">
      <c r="A10377">
        <v>10376</v>
      </c>
      <c r="B10377" s="2">
        <v>651863</v>
      </c>
      <c r="C10377" s="8">
        <v>3</v>
      </c>
      <c r="D10377" s="3">
        <v>8</v>
      </c>
      <c r="E10377" s="3">
        <v>2</v>
      </c>
      <c r="F10377" s="3">
        <v>1</v>
      </c>
      <c r="G10377" s="3">
        <v>77756451432</v>
      </c>
      <c r="H10377">
        <v>1</v>
      </c>
      <c r="I10377">
        <v>0</v>
      </c>
      <c r="J10377">
        <v>0</v>
      </c>
      <c r="K10377">
        <v>10376</v>
      </c>
      <c r="L10377" t="s">
        <v>13819</v>
      </c>
      <c r="M10377">
        <v>0</v>
      </c>
      <c r="N10377" s="1">
        <v>1</v>
      </c>
      <c r="O10377" s="1">
        <v>1</v>
      </c>
      <c r="P10377">
        <v>0</v>
      </c>
    </row>
    <row r="10378" spans="1:16">
      <c r="A10378">
        <v>10377</v>
      </c>
      <c r="B10378" s="2">
        <v>543497</v>
      </c>
      <c r="C10378" s="8">
        <v>2</v>
      </c>
      <c r="D10378" s="3">
        <v>4</v>
      </c>
      <c r="E10378" s="3">
        <v>32</v>
      </c>
      <c r="F10378" s="3">
        <v>1</v>
      </c>
      <c r="G10378" s="3">
        <v>30270069591</v>
      </c>
      <c r="H10378">
        <v>1</v>
      </c>
      <c r="I10378">
        <v>0</v>
      </c>
      <c r="J10378">
        <v>0</v>
      </c>
      <c r="K10378">
        <v>10377</v>
      </c>
      <c r="L10378" t="s">
        <v>13819</v>
      </c>
      <c r="M10378">
        <v>0</v>
      </c>
      <c r="N10378" s="1">
        <v>1</v>
      </c>
      <c r="O10378" s="1">
        <v>1</v>
      </c>
      <c r="P10378">
        <v>0</v>
      </c>
    </row>
    <row r="10379" spans="1:16">
      <c r="A10379">
        <v>10378</v>
      </c>
      <c r="B10379" s="2">
        <v>533687</v>
      </c>
      <c r="C10379" s="8">
        <v>0</v>
      </c>
      <c r="D10379" s="3">
        <v>8</v>
      </c>
      <c r="E10379" s="3">
        <v>34</v>
      </c>
      <c r="F10379" s="3">
        <v>1</v>
      </c>
      <c r="G10379" s="3">
        <v>97010036670</v>
      </c>
      <c r="H10379">
        <v>1</v>
      </c>
      <c r="I10379">
        <v>0</v>
      </c>
      <c r="J10379">
        <v>0</v>
      </c>
      <c r="K10379">
        <v>10378</v>
      </c>
      <c r="L10379" t="s">
        <v>13819</v>
      </c>
      <c r="M10379">
        <v>0</v>
      </c>
      <c r="N10379" s="1">
        <v>1</v>
      </c>
      <c r="O10379" s="1">
        <v>1</v>
      </c>
      <c r="P10379">
        <v>0</v>
      </c>
    </row>
    <row r="10380" spans="1:16">
      <c r="A10380">
        <v>10379</v>
      </c>
      <c r="B10380" s="2">
        <v>1008780</v>
      </c>
      <c r="C10380" s="8">
        <v>7</v>
      </c>
      <c r="D10380" s="3">
        <v>8</v>
      </c>
      <c r="E10380" s="3">
        <v>32</v>
      </c>
      <c r="F10380" s="3">
        <v>1</v>
      </c>
      <c r="G10380" s="3">
        <v>105800097310</v>
      </c>
      <c r="H10380">
        <v>1</v>
      </c>
      <c r="I10380">
        <v>0</v>
      </c>
      <c r="J10380">
        <v>0</v>
      </c>
      <c r="K10380">
        <v>10379</v>
      </c>
      <c r="L10380" t="s">
        <v>13819</v>
      </c>
      <c r="M10380">
        <v>0</v>
      </c>
      <c r="N10380" s="1">
        <v>1</v>
      </c>
      <c r="O10380" s="1">
        <v>1</v>
      </c>
      <c r="P10380">
        <v>0</v>
      </c>
    </row>
    <row r="10381" spans="1:16">
      <c r="A10381">
        <v>10380</v>
      </c>
      <c r="B10381" s="2">
        <v>946642</v>
      </c>
      <c r="C10381" s="8">
        <v>6</v>
      </c>
      <c r="D10381" s="3">
        <v>9</v>
      </c>
      <c r="E10381" s="3">
        <v>2</v>
      </c>
      <c r="F10381" s="3">
        <v>2</v>
      </c>
      <c r="G10381" s="3">
        <v>46694524990</v>
      </c>
      <c r="H10381">
        <v>1</v>
      </c>
      <c r="I10381">
        <v>0</v>
      </c>
      <c r="J10381">
        <v>0</v>
      </c>
      <c r="K10381">
        <v>10380</v>
      </c>
      <c r="L10381" t="s">
        <v>13819</v>
      </c>
      <c r="M10381">
        <v>0</v>
      </c>
      <c r="N10381" s="1">
        <v>1</v>
      </c>
      <c r="O10381" s="1">
        <v>1</v>
      </c>
      <c r="P10381">
        <v>0</v>
      </c>
    </row>
    <row r="10382" spans="1:16">
      <c r="A10382">
        <v>10381</v>
      </c>
      <c r="B10382" s="2">
        <v>844139</v>
      </c>
      <c r="C10382" s="8">
        <v>6</v>
      </c>
      <c r="D10382" s="3">
        <v>4</v>
      </c>
      <c r="E10382" s="3">
        <v>19</v>
      </c>
      <c r="F10382" s="3">
        <v>1</v>
      </c>
      <c r="G10382" s="3">
        <v>24527897356</v>
      </c>
      <c r="H10382">
        <v>1</v>
      </c>
      <c r="I10382">
        <v>0</v>
      </c>
      <c r="J10382">
        <v>0</v>
      </c>
      <c r="K10382">
        <v>10381</v>
      </c>
      <c r="L10382" t="s">
        <v>13819</v>
      </c>
      <c r="M10382">
        <v>0</v>
      </c>
      <c r="N10382" s="1">
        <v>1</v>
      </c>
      <c r="O10382" s="1">
        <v>1</v>
      </c>
      <c r="P10382">
        <v>0</v>
      </c>
    </row>
    <row r="10383" spans="1:16">
      <c r="A10383">
        <v>10382</v>
      </c>
      <c r="B10383" s="2">
        <v>914221</v>
      </c>
      <c r="C10383" s="8">
        <v>7</v>
      </c>
      <c r="D10383" s="3">
        <v>4</v>
      </c>
      <c r="E10383" s="3">
        <v>18</v>
      </c>
      <c r="F10383" s="3">
        <v>1</v>
      </c>
      <c r="G10383" s="3">
        <v>42095992</v>
      </c>
      <c r="H10383">
        <v>1</v>
      </c>
      <c r="I10383">
        <v>0</v>
      </c>
      <c r="J10383">
        <v>0</v>
      </c>
      <c r="K10383">
        <v>10382</v>
      </c>
      <c r="L10383" t="s">
        <v>13819</v>
      </c>
      <c r="M10383">
        <v>0</v>
      </c>
      <c r="N10383" s="1">
        <v>1</v>
      </c>
      <c r="O10383" s="1">
        <v>1</v>
      </c>
      <c r="P10383">
        <v>0</v>
      </c>
    </row>
    <row r="10384" spans="1:16">
      <c r="A10384">
        <v>10383</v>
      </c>
      <c r="B10384" s="2">
        <v>619166</v>
      </c>
      <c r="C10384" s="8">
        <v>2</v>
      </c>
      <c r="D10384" s="3">
        <v>4</v>
      </c>
      <c r="E10384" s="3">
        <v>2</v>
      </c>
      <c r="F10384" s="3">
        <v>1</v>
      </c>
      <c r="G10384" s="3">
        <v>7956451153</v>
      </c>
      <c r="H10384">
        <v>1</v>
      </c>
      <c r="I10384">
        <v>0</v>
      </c>
      <c r="J10384">
        <v>0</v>
      </c>
      <c r="K10384">
        <v>10383</v>
      </c>
      <c r="L10384" t="s">
        <v>13819</v>
      </c>
      <c r="M10384">
        <v>0</v>
      </c>
      <c r="N10384" s="1">
        <v>1</v>
      </c>
      <c r="O10384" s="1">
        <v>1</v>
      </c>
      <c r="P10384">
        <v>0</v>
      </c>
    </row>
    <row r="10385" spans="1:16">
      <c r="A10385">
        <v>10384</v>
      </c>
      <c r="B10385" s="2">
        <v>992429</v>
      </c>
      <c r="C10385" s="8">
        <v>1</v>
      </c>
      <c r="D10385" s="3">
        <v>8</v>
      </c>
      <c r="E10385" s="3">
        <v>2</v>
      </c>
      <c r="F10385" s="3">
        <v>1</v>
      </c>
      <c r="G10385" s="3">
        <v>30375380254</v>
      </c>
      <c r="H10385">
        <v>1</v>
      </c>
      <c r="I10385">
        <v>0</v>
      </c>
      <c r="J10385">
        <v>0</v>
      </c>
      <c r="K10385">
        <v>10384</v>
      </c>
      <c r="L10385" t="s">
        <v>13819</v>
      </c>
      <c r="M10385">
        <v>0</v>
      </c>
      <c r="N10385" s="1">
        <v>1</v>
      </c>
      <c r="O10385" s="1">
        <v>1</v>
      </c>
      <c r="P10385">
        <v>0</v>
      </c>
    </row>
    <row r="10386" spans="1:16">
      <c r="A10386">
        <v>10385</v>
      </c>
      <c r="B10386" s="2">
        <v>592870</v>
      </c>
      <c r="C10386" s="8">
        <v>0</v>
      </c>
      <c r="D10386" s="3">
        <v>12</v>
      </c>
      <c r="E10386" s="3">
        <v>39</v>
      </c>
      <c r="F10386" s="3">
        <v>1</v>
      </c>
      <c r="G10386" s="3">
        <v>4802002434</v>
      </c>
      <c r="H10386">
        <v>1</v>
      </c>
      <c r="I10386">
        <v>0</v>
      </c>
      <c r="J10386">
        <v>0</v>
      </c>
      <c r="K10386">
        <v>10385</v>
      </c>
      <c r="L10386" t="s">
        <v>13819</v>
      </c>
      <c r="M10386">
        <v>0</v>
      </c>
      <c r="N10386" s="1">
        <v>1</v>
      </c>
      <c r="O10386" s="1">
        <v>1</v>
      </c>
      <c r="P10386">
        <v>0</v>
      </c>
    </row>
    <row r="10387" spans="1:16">
      <c r="A10387">
        <v>10386</v>
      </c>
      <c r="B10387" s="2">
        <v>809708</v>
      </c>
      <c r="C10387" s="8">
        <v>1</v>
      </c>
      <c r="D10387" s="3">
        <v>12</v>
      </c>
      <c r="E10387" s="3">
        <v>18</v>
      </c>
      <c r="F10387" s="3">
        <v>1</v>
      </c>
      <c r="G10387" s="3">
        <v>51730997</v>
      </c>
      <c r="H10387">
        <v>1</v>
      </c>
      <c r="I10387">
        <v>0</v>
      </c>
      <c r="J10387">
        <v>0</v>
      </c>
      <c r="K10387">
        <v>10386</v>
      </c>
      <c r="L10387" t="s">
        <v>13819</v>
      </c>
      <c r="M10387">
        <v>0</v>
      </c>
      <c r="N10387" s="1">
        <v>1</v>
      </c>
      <c r="O10387" s="1">
        <v>1</v>
      </c>
      <c r="P10387">
        <v>0</v>
      </c>
    </row>
    <row r="10388" spans="1:16">
      <c r="A10388">
        <v>10387</v>
      </c>
      <c r="B10388" s="2">
        <v>739231</v>
      </c>
      <c r="C10388" s="8">
        <v>9</v>
      </c>
      <c r="D10388" s="3">
        <v>4</v>
      </c>
      <c r="E10388" s="3">
        <v>2</v>
      </c>
      <c r="F10388" s="3">
        <v>1</v>
      </c>
      <c r="G10388" s="3">
        <v>4444768881</v>
      </c>
      <c r="H10388">
        <v>1</v>
      </c>
      <c r="I10388">
        <v>0</v>
      </c>
      <c r="J10388">
        <v>0</v>
      </c>
      <c r="K10388">
        <v>10387</v>
      </c>
      <c r="L10388" t="s">
        <v>13819</v>
      </c>
      <c r="M10388">
        <v>0</v>
      </c>
      <c r="N10388" s="1">
        <v>1</v>
      </c>
      <c r="O10388" s="1">
        <v>1</v>
      </c>
      <c r="P10388">
        <v>0</v>
      </c>
    </row>
    <row r="10389" spans="1:16">
      <c r="A10389">
        <v>10388</v>
      </c>
      <c r="B10389" s="2">
        <v>662222</v>
      </c>
      <c r="C10389" s="8">
        <v>9</v>
      </c>
      <c r="D10389" s="3">
        <v>8</v>
      </c>
      <c r="E10389" s="3">
        <v>19</v>
      </c>
      <c r="F10389" s="3">
        <v>1</v>
      </c>
      <c r="G10389" s="3">
        <v>24055963626</v>
      </c>
      <c r="H10389">
        <v>1</v>
      </c>
      <c r="I10389">
        <v>0</v>
      </c>
      <c r="J10389">
        <v>0</v>
      </c>
      <c r="K10389">
        <v>10388</v>
      </c>
      <c r="L10389" t="s">
        <v>13819</v>
      </c>
      <c r="M10389">
        <v>0</v>
      </c>
      <c r="N10389" s="1">
        <v>1</v>
      </c>
      <c r="O10389" s="1">
        <v>1</v>
      </c>
      <c r="P10389">
        <v>0</v>
      </c>
    </row>
    <row r="10390" spans="1:16">
      <c r="A10390">
        <v>10389</v>
      </c>
      <c r="B10390" s="2">
        <v>811158</v>
      </c>
      <c r="C10390" s="8">
        <v>5</v>
      </c>
      <c r="D10390" s="3">
        <v>9</v>
      </c>
      <c r="E10390" s="3">
        <v>2</v>
      </c>
      <c r="F10390" s="3">
        <v>1</v>
      </c>
      <c r="G10390" s="3">
        <v>30626023157</v>
      </c>
      <c r="H10390">
        <v>1</v>
      </c>
      <c r="I10390">
        <v>0</v>
      </c>
      <c r="J10390">
        <v>0</v>
      </c>
      <c r="K10390">
        <v>10389</v>
      </c>
      <c r="L10390" t="s">
        <v>13819</v>
      </c>
      <c r="M10390">
        <v>0</v>
      </c>
      <c r="N10390" s="1">
        <v>1</v>
      </c>
      <c r="O10390" s="1">
        <v>1</v>
      </c>
      <c r="P10390">
        <v>0</v>
      </c>
    </row>
    <row r="10391" spans="1:16">
      <c r="A10391">
        <v>10390</v>
      </c>
      <c r="B10391" s="2">
        <v>843755</v>
      </c>
      <c r="C10391" s="8">
        <v>0</v>
      </c>
      <c r="D10391" s="3">
        <v>4</v>
      </c>
      <c r="E10391" s="3">
        <v>2</v>
      </c>
      <c r="F10391" s="3">
        <v>1</v>
      </c>
      <c r="G10391" s="3">
        <v>20115834253</v>
      </c>
      <c r="H10391">
        <v>1</v>
      </c>
      <c r="I10391">
        <v>0</v>
      </c>
      <c r="J10391">
        <v>0</v>
      </c>
      <c r="K10391">
        <v>10390</v>
      </c>
      <c r="L10391" t="s">
        <v>13819</v>
      </c>
      <c r="M10391">
        <v>0</v>
      </c>
      <c r="N10391" s="1">
        <v>1</v>
      </c>
      <c r="O10391" s="1">
        <v>1</v>
      </c>
      <c r="P10391">
        <v>0</v>
      </c>
    </row>
    <row r="10392" spans="1:16">
      <c r="A10392">
        <v>10391</v>
      </c>
      <c r="B10392" s="2">
        <v>539625</v>
      </c>
      <c r="C10392" s="8">
        <v>4</v>
      </c>
      <c r="D10392" s="3">
        <v>4</v>
      </c>
      <c r="E10392" s="3">
        <v>19</v>
      </c>
      <c r="F10392" s="3">
        <v>1</v>
      </c>
      <c r="G10392" s="3">
        <v>24029976832</v>
      </c>
      <c r="H10392">
        <v>1</v>
      </c>
      <c r="I10392">
        <v>0</v>
      </c>
      <c r="J10392">
        <v>0</v>
      </c>
      <c r="K10392">
        <v>10391</v>
      </c>
      <c r="L10392" t="s">
        <v>13819</v>
      </c>
      <c r="M10392">
        <v>0</v>
      </c>
      <c r="N10392" s="1">
        <v>1</v>
      </c>
      <c r="O10392" s="1">
        <v>1</v>
      </c>
      <c r="P10392">
        <v>0</v>
      </c>
    </row>
    <row r="10393" spans="1:16">
      <c r="A10393">
        <v>10392</v>
      </c>
      <c r="B10393" s="2">
        <v>638686</v>
      </c>
      <c r="C10393" s="8">
        <v>6</v>
      </c>
      <c r="D10393" s="3">
        <v>4</v>
      </c>
      <c r="E10393" s="3">
        <v>2</v>
      </c>
      <c r="F10393" s="3">
        <v>1</v>
      </c>
      <c r="G10393" s="3">
        <v>62798109826</v>
      </c>
      <c r="H10393">
        <v>1</v>
      </c>
      <c r="I10393">
        <v>0</v>
      </c>
      <c r="J10393">
        <v>0</v>
      </c>
      <c r="K10393">
        <v>10392</v>
      </c>
      <c r="L10393" t="s">
        <v>13819</v>
      </c>
      <c r="M10393">
        <v>0</v>
      </c>
      <c r="N10393" s="1">
        <v>1</v>
      </c>
      <c r="O10393" s="1">
        <v>1</v>
      </c>
      <c r="P10393">
        <v>0</v>
      </c>
    </row>
    <row r="10394" spans="1:16">
      <c r="A10394">
        <v>10393</v>
      </c>
      <c r="B10394" s="2">
        <v>634844</v>
      </c>
      <c r="C10394" s="8">
        <v>5</v>
      </c>
      <c r="D10394" s="3">
        <v>12</v>
      </c>
      <c r="E10394" s="3">
        <v>2</v>
      </c>
      <c r="F10394" s="3">
        <v>1</v>
      </c>
      <c r="G10394" s="3">
        <v>7934446644</v>
      </c>
      <c r="H10394">
        <v>1</v>
      </c>
      <c r="I10394">
        <v>0</v>
      </c>
      <c r="J10394">
        <v>0</v>
      </c>
      <c r="K10394">
        <v>10393</v>
      </c>
      <c r="L10394" t="s">
        <v>13819</v>
      </c>
      <c r="M10394">
        <v>0</v>
      </c>
      <c r="N10394" s="1">
        <v>1</v>
      </c>
      <c r="O10394" s="1">
        <v>1</v>
      </c>
      <c r="P10394">
        <v>0</v>
      </c>
    </row>
    <row r="10395" spans="1:16">
      <c r="A10395">
        <v>10394</v>
      </c>
      <c r="B10395" s="2">
        <v>897083</v>
      </c>
      <c r="C10395" s="8">
        <v>2</v>
      </c>
      <c r="D10395" s="3">
        <v>4</v>
      </c>
      <c r="E10395" s="3">
        <v>32</v>
      </c>
      <c r="F10395" s="3">
        <v>1</v>
      </c>
      <c r="G10395" s="3">
        <v>32523508</v>
      </c>
      <c r="H10395">
        <v>1</v>
      </c>
      <c r="I10395">
        <v>0</v>
      </c>
      <c r="J10395">
        <v>0</v>
      </c>
      <c r="K10395">
        <v>10394</v>
      </c>
      <c r="L10395" t="s">
        <v>13819</v>
      </c>
      <c r="M10395">
        <v>0</v>
      </c>
      <c r="N10395" s="1">
        <v>1</v>
      </c>
      <c r="O10395" s="1">
        <v>1</v>
      </c>
      <c r="P10395">
        <v>0</v>
      </c>
    </row>
    <row r="10396" spans="1:16">
      <c r="A10396">
        <v>10395</v>
      </c>
      <c r="B10396" s="2">
        <v>932977</v>
      </c>
      <c r="C10396" s="8">
        <v>2</v>
      </c>
      <c r="D10396" s="3">
        <v>4</v>
      </c>
      <c r="E10396" s="3">
        <v>28</v>
      </c>
      <c r="F10396" s="3">
        <v>1</v>
      </c>
      <c r="G10396" s="3">
        <v>1001122904</v>
      </c>
      <c r="H10396">
        <v>1</v>
      </c>
      <c r="I10396">
        <v>0</v>
      </c>
      <c r="J10396">
        <v>0</v>
      </c>
      <c r="K10396">
        <v>10395</v>
      </c>
      <c r="L10396" t="s">
        <v>13819</v>
      </c>
      <c r="M10396">
        <v>0</v>
      </c>
      <c r="N10396" s="1">
        <v>1</v>
      </c>
      <c r="O10396" s="1">
        <v>1</v>
      </c>
      <c r="P10396">
        <v>0</v>
      </c>
    </row>
    <row r="10397" spans="1:16">
      <c r="A10397">
        <v>10396</v>
      </c>
      <c r="B10397" s="2">
        <v>527792</v>
      </c>
      <c r="C10397" s="8">
        <v>6</v>
      </c>
      <c r="D10397" s="3">
        <v>12</v>
      </c>
      <c r="E10397" s="3">
        <v>22</v>
      </c>
      <c r="F10397" s="3">
        <v>1</v>
      </c>
      <c r="G10397" s="3">
        <v>466464815</v>
      </c>
      <c r="H10397">
        <v>1</v>
      </c>
      <c r="I10397">
        <v>0</v>
      </c>
      <c r="J10397">
        <v>0</v>
      </c>
      <c r="K10397">
        <v>10396</v>
      </c>
      <c r="L10397" t="s">
        <v>13819</v>
      </c>
      <c r="M10397">
        <v>0</v>
      </c>
      <c r="N10397" s="1">
        <v>1</v>
      </c>
      <c r="O10397" s="1">
        <v>1</v>
      </c>
      <c r="P10397">
        <v>0</v>
      </c>
    </row>
    <row r="10398" spans="1:16">
      <c r="A10398">
        <v>10397</v>
      </c>
      <c r="B10398" s="2">
        <v>892563</v>
      </c>
      <c r="C10398" s="8">
        <v>8</v>
      </c>
      <c r="D10398" s="3">
        <v>4</v>
      </c>
      <c r="E10398" s="3">
        <v>2</v>
      </c>
      <c r="F10398" s="3">
        <v>1</v>
      </c>
      <c r="G10398" s="3">
        <v>7960276251</v>
      </c>
      <c r="H10398">
        <v>1</v>
      </c>
      <c r="I10398">
        <v>0</v>
      </c>
      <c r="J10398">
        <v>0</v>
      </c>
      <c r="K10398">
        <v>10397</v>
      </c>
      <c r="L10398" t="s">
        <v>13819</v>
      </c>
      <c r="M10398">
        <v>0</v>
      </c>
      <c r="N10398" s="1">
        <v>1</v>
      </c>
      <c r="O10398" s="1">
        <v>1</v>
      </c>
      <c r="P10398">
        <v>0</v>
      </c>
    </row>
    <row r="10399" spans="1:16">
      <c r="A10399">
        <v>10398</v>
      </c>
      <c r="B10399" s="2">
        <v>894151</v>
      </c>
      <c r="C10399" s="8">
        <v>0</v>
      </c>
      <c r="D10399" s="3">
        <v>4</v>
      </c>
      <c r="E10399" s="3">
        <v>2</v>
      </c>
      <c r="F10399" s="3">
        <v>1</v>
      </c>
      <c r="G10399" s="3">
        <v>36909330623</v>
      </c>
      <c r="H10399">
        <v>1</v>
      </c>
      <c r="I10399">
        <v>0</v>
      </c>
      <c r="J10399">
        <v>0</v>
      </c>
      <c r="K10399">
        <v>10398</v>
      </c>
      <c r="L10399" t="s">
        <v>13819</v>
      </c>
      <c r="M10399">
        <v>0</v>
      </c>
      <c r="N10399" s="1">
        <v>1</v>
      </c>
      <c r="O10399" s="1">
        <v>1</v>
      </c>
      <c r="P10399">
        <v>0</v>
      </c>
    </row>
    <row r="10400" spans="1:16">
      <c r="A10400">
        <v>10399</v>
      </c>
      <c r="B10400" s="2">
        <v>906607</v>
      </c>
      <c r="C10400" s="8">
        <v>7</v>
      </c>
      <c r="D10400" s="3">
        <v>12</v>
      </c>
      <c r="E10400" s="3">
        <v>2</v>
      </c>
      <c r="F10400" s="3">
        <v>1</v>
      </c>
      <c r="G10400" s="3">
        <v>36909330623</v>
      </c>
      <c r="H10400">
        <v>1</v>
      </c>
      <c r="I10400">
        <v>0</v>
      </c>
      <c r="J10400">
        <v>0</v>
      </c>
      <c r="K10400">
        <v>10399</v>
      </c>
      <c r="L10400" t="s">
        <v>13819</v>
      </c>
      <c r="M10400">
        <v>0</v>
      </c>
      <c r="N10400" s="1">
        <v>1</v>
      </c>
      <c r="O10400" s="1">
        <v>1</v>
      </c>
      <c r="P10400">
        <v>0</v>
      </c>
    </row>
    <row r="10401" spans="1:16">
      <c r="A10401">
        <v>10400</v>
      </c>
      <c r="B10401" s="2">
        <v>962517</v>
      </c>
      <c r="C10401" s="8">
        <v>9</v>
      </c>
      <c r="D10401" s="3">
        <v>4</v>
      </c>
      <c r="E10401" s="3">
        <v>2</v>
      </c>
      <c r="F10401" s="3">
        <v>1</v>
      </c>
      <c r="G10401" s="3">
        <v>30180603120</v>
      </c>
      <c r="H10401">
        <v>1</v>
      </c>
      <c r="I10401">
        <v>0</v>
      </c>
      <c r="J10401">
        <v>0</v>
      </c>
      <c r="K10401">
        <v>10400</v>
      </c>
      <c r="L10401" t="s">
        <v>13819</v>
      </c>
      <c r="M10401">
        <v>0</v>
      </c>
      <c r="N10401" s="1">
        <v>1</v>
      </c>
      <c r="O10401" s="1">
        <v>1</v>
      </c>
      <c r="P10401">
        <v>0</v>
      </c>
    </row>
    <row r="10402" spans="1:16">
      <c r="A10402">
        <v>10401</v>
      </c>
      <c r="B10402" s="2">
        <v>586137</v>
      </c>
      <c r="C10402" s="8">
        <v>2</v>
      </c>
      <c r="D10402" s="3">
        <v>4</v>
      </c>
      <c r="E10402" s="3">
        <v>2</v>
      </c>
      <c r="F10402" s="3">
        <v>1</v>
      </c>
      <c r="G10402" s="3">
        <v>38817607222</v>
      </c>
      <c r="H10402">
        <v>1</v>
      </c>
      <c r="I10402">
        <v>0</v>
      </c>
      <c r="J10402">
        <v>0</v>
      </c>
      <c r="K10402">
        <v>10401</v>
      </c>
      <c r="L10402" t="s">
        <v>13819</v>
      </c>
      <c r="M10402">
        <v>0</v>
      </c>
      <c r="N10402" s="1">
        <v>1</v>
      </c>
      <c r="O10402" s="1">
        <v>1</v>
      </c>
      <c r="P10402">
        <v>0</v>
      </c>
    </row>
    <row r="10403" spans="1:16">
      <c r="A10403">
        <v>10402</v>
      </c>
      <c r="B10403" s="2">
        <v>526247</v>
      </c>
      <c r="C10403" s="8">
        <v>2</v>
      </c>
      <c r="D10403" s="3">
        <v>12</v>
      </c>
      <c r="E10403" s="3">
        <v>2</v>
      </c>
      <c r="F10403" s="3">
        <v>1</v>
      </c>
      <c r="G10403" s="3">
        <v>31041764557</v>
      </c>
      <c r="H10403">
        <v>1</v>
      </c>
      <c r="I10403">
        <v>0</v>
      </c>
      <c r="J10403">
        <v>0</v>
      </c>
      <c r="K10403">
        <v>10402</v>
      </c>
      <c r="L10403" t="s">
        <v>13819</v>
      </c>
      <c r="M10403">
        <v>0</v>
      </c>
      <c r="N10403" s="1">
        <v>1</v>
      </c>
      <c r="O10403" s="1">
        <v>1</v>
      </c>
      <c r="P10403">
        <v>0</v>
      </c>
    </row>
    <row r="10404" spans="1:16">
      <c r="A10404">
        <v>10403</v>
      </c>
      <c r="B10404" s="2">
        <v>929686</v>
      </c>
      <c r="C10404" s="8">
        <v>4</v>
      </c>
      <c r="D10404" s="3">
        <v>4</v>
      </c>
      <c r="E10404" s="3">
        <v>2</v>
      </c>
      <c r="F10404" s="3">
        <v>1</v>
      </c>
      <c r="G10404" s="3">
        <v>8160291509</v>
      </c>
      <c r="H10404">
        <v>1</v>
      </c>
      <c r="I10404">
        <v>0</v>
      </c>
      <c r="J10404">
        <v>0</v>
      </c>
      <c r="K10404">
        <v>10403</v>
      </c>
      <c r="L10404" t="s">
        <v>13819</v>
      </c>
      <c r="M10404">
        <v>0</v>
      </c>
      <c r="N10404" s="1">
        <v>1</v>
      </c>
      <c r="O10404" s="1">
        <v>1</v>
      </c>
      <c r="P10404">
        <v>0</v>
      </c>
    </row>
    <row r="10405" spans="1:16">
      <c r="A10405">
        <v>10404</v>
      </c>
      <c r="B10405" s="2">
        <v>943810</v>
      </c>
      <c r="C10405" s="8">
        <v>2</v>
      </c>
      <c r="D10405" s="3">
        <v>4</v>
      </c>
      <c r="E10405" s="3">
        <v>18</v>
      </c>
      <c r="F10405" s="3">
        <v>1</v>
      </c>
      <c r="G10405" s="3">
        <v>811946552</v>
      </c>
      <c r="H10405">
        <v>1</v>
      </c>
      <c r="I10405">
        <v>0</v>
      </c>
      <c r="J10405">
        <v>0</v>
      </c>
      <c r="K10405">
        <v>10404</v>
      </c>
      <c r="L10405" t="s">
        <v>13819</v>
      </c>
      <c r="M10405">
        <v>0</v>
      </c>
      <c r="N10405" s="1">
        <v>1</v>
      </c>
      <c r="O10405" s="1">
        <v>1</v>
      </c>
      <c r="P10405">
        <v>0</v>
      </c>
    </row>
    <row r="10406" spans="1:16">
      <c r="A10406">
        <v>10405</v>
      </c>
      <c r="B10406" s="2">
        <v>794251</v>
      </c>
      <c r="C10406" s="8">
        <v>9</v>
      </c>
      <c r="D10406" s="3">
        <v>9</v>
      </c>
      <c r="E10406" s="3">
        <v>18</v>
      </c>
      <c r="F10406" s="3">
        <v>1</v>
      </c>
      <c r="G10406" s="3">
        <v>930890996</v>
      </c>
      <c r="H10406">
        <v>1</v>
      </c>
      <c r="I10406">
        <v>0</v>
      </c>
      <c r="J10406">
        <v>0</v>
      </c>
      <c r="K10406">
        <v>10405</v>
      </c>
      <c r="L10406" t="s">
        <v>13819</v>
      </c>
      <c r="M10406">
        <v>0</v>
      </c>
      <c r="N10406" s="1">
        <v>1</v>
      </c>
      <c r="O10406" s="1">
        <v>1</v>
      </c>
      <c r="P10406">
        <v>0</v>
      </c>
    </row>
    <row r="10407" spans="1:16">
      <c r="A10407">
        <v>10406</v>
      </c>
      <c r="B10407" s="2">
        <v>767722</v>
      </c>
      <c r="C10407" s="8">
        <v>2</v>
      </c>
      <c r="D10407" s="3">
        <v>4</v>
      </c>
      <c r="E10407" s="3">
        <v>2</v>
      </c>
      <c r="F10407" s="3">
        <v>1</v>
      </c>
      <c r="G10407" s="3">
        <v>32217887398</v>
      </c>
      <c r="H10407">
        <v>1</v>
      </c>
      <c r="I10407">
        <v>0</v>
      </c>
      <c r="J10407">
        <v>0</v>
      </c>
      <c r="K10407">
        <v>10406</v>
      </c>
      <c r="L10407" t="s">
        <v>13819</v>
      </c>
      <c r="M10407">
        <v>0</v>
      </c>
      <c r="N10407" s="1">
        <v>1</v>
      </c>
      <c r="O10407" s="1">
        <v>1</v>
      </c>
      <c r="P10407">
        <v>0</v>
      </c>
    </row>
    <row r="10408" spans="1:16">
      <c r="A10408">
        <v>10407</v>
      </c>
      <c r="B10408" s="2">
        <v>779066</v>
      </c>
      <c r="C10408" s="8">
        <v>0</v>
      </c>
      <c r="D10408" s="3">
        <v>4</v>
      </c>
      <c r="E10408" s="3">
        <v>2</v>
      </c>
      <c r="F10408" s="3">
        <v>1</v>
      </c>
      <c r="G10408" s="3">
        <v>5353371438</v>
      </c>
      <c r="H10408">
        <v>1</v>
      </c>
      <c r="I10408">
        <v>0</v>
      </c>
      <c r="J10408">
        <v>0</v>
      </c>
      <c r="K10408">
        <v>10407</v>
      </c>
      <c r="L10408" t="s">
        <v>13819</v>
      </c>
      <c r="M10408">
        <v>0</v>
      </c>
      <c r="N10408" s="1">
        <v>1</v>
      </c>
      <c r="O10408" s="1">
        <v>1</v>
      </c>
      <c r="P10408">
        <v>0</v>
      </c>
    </row>
    <row r="10409" spans="1:16">
      <c r="A10409">
        <v>10408</v>
      </c>
      <c r="B10409" s="2">
        <v>832226</v>
      </c>
      <c r="C10409" s="8">
        <v>5</v>
      </c>
      <c r="D10409" s="3">
        <v>4</v>
      </c>
      <c r="E10409" s="3">
        <v>2</v>
      </c>
      <c r="F10409" s="3">
        <v>1</v>
      </c>
      <c r="G10409" s="3">
        <v>20215814985</v>
      </c>
      <c r="H10409">
        <v>1</v>
      </c>
      <c r="I10409">
        <v>0</v>
      </c>
      <c r="J10409">
        <v>0</v>
      </c>
      <c r="K10409">
        <v>10408</v>
      </c>
      <c r="L10409" t="s">
        <v>13819</v>
      </c>
      <c r="M10409">
        <v>0</v>
      </c>
      <c r="N10409" s="1">
        <v>1</v>
      </c>
      <c r="O10409" s="1">
        <v>1</v>
      </c>
      <c r="P10409">
        <v>0</v>
      </c>
    </row>
    <row r="10410" spans="1:16">
      <c r="A10410">
        <v>10409</v>
      </c>
      <c r="B10410" s="2">
        <v>720701</v>
      </c>
      <c r="C10410" s="8">
        <v>2</v>
      </c>
      <c r="D10410" s="3">
        <v>9</v>
      </c>
      <c r="E10410" s="3">
        <v>2</v>
      </c>
      <c r="F10410" s="3">
        <v>1</v>
      </c>
      <c r="G10410" s="3">
        <v>36854867584</v>
      </c>
      <c r="H10410">
        <v>1</v>
      </c>
      <c r="I10410">
        <v>0</v>
      </c>
      <c r="J10410">
        <v>0</v>
      </c>
      <c r="K10410">
        <v>10409</v>
      </c>
      <c r="L10410" t="s">
        <v>13819</v>
      </c>
      <c r="M10410">
        <v>0</v>
      </c>
      <c r="N10410" s="1">
        <v>1</v>
      </c>
      <c r="O10410" s="1">
        <v>1</v>
      </c>
      <c r="P10410">
        <v>0</v>
      </c>
    </row>
    <row r="10411" spans="1:16">
      <c r="A10411">
        <v>10410</v>
      </c>
      <c r="B10411" s="2">
        <v>896123</v>
      </c>
      <c r="C10411" s="8">
        <v>7</v>
      </c>
      <c r="D10411" s="3">
        <v>4</v>
      </c>
      <c r="E10411" s="3">
        <v>32</v>
      </c>
      <c r="F10411" s="3">
        <v>2</v>
      </c>
      <c r="G10411" s="3">
        <v>4960021360</v>
      </c>
      <c r="H10411">
        <v>1</v>
      </c>
      <c r="I10411">
        <v>0</v>
      </c>
      <c r="J10411">
        <v>0</v>
      </c>
      <c r="K10411">
        <v>10410</v>
      </c>
      <c r="L10411" t="s">
        <v>13819</v>
      </c>
      <c r="M10411">
        <v>0</v>
      </c>
      <c r="N10411" s="1">
        <v>1</v>
      </c>
      <c r="O10411" s="1">
        <v>1</v>
      </c>
      <c r="P10411">
        <v>0</v>
      </c>
    </row>
    <row r="10412" spans="1:16">
      <c r="A10412">
        <v>10411</v>
      </c>
      <c r="B10412" s="2">
        <v>824677</v>
      </c>
      <c r="C10412" s="8">
        <v>9</v>
      </c>
      <c r="D10412" s="3">
        <v>4</v>
      </c>
      <c r="E10412" s="3">
        <v>32</v>
      </c>
      <c r="F10412" s="3">
        <v>1</v>
      </c>
      <c r="G10412" s="3">
        <v>5300190690</v>
      </c>
      <c r="H10412">
        <v>1</v>
      </c>
      <c r="I10412">
        <v>0</v>
      </c>
      <c r="J10412">
        <v>0</v>
      </c>
      <c r="K10412">
        <v>10411</v>
      </c>
      <c r="L10412" t="s">
        <v>13819</v>
      </c>
      <c r="M10412">
        <v>0</v>
      </c>
      <c r="N10412" s="1">
        <v>1</v>
      </c>
      <c r="O10412" s="1">
        <v>1</v>
      </c>
      <c r="P10412">
        <v>0</v>
      </c>
    </row>
    <row r="10413" spans="1:16">
      <c r="A10413">
        <v>10412</v>
      </c>
      <c r="B10413" s="2">
        <v>789288</v>
      </c>
      <c r="C10413" s="8">
        <v>8</v>
      </c>
      <c r="D10413" s="3">
        <v>4</v>
      </c>
      <c r="E10413" s="3">
        <v>2</v>
      </c>
      <c r="F10413" s="3">
        <v>1</v>
      </c>
      <c r="G10413" s="3">
        <v>83877049383</v>
      </c>
      <c r="H10413">
        <v>1</v>
      </c>
      <c r="I10413">
        <v>0</v>
      </c>
      <c r="J10413">
        <v>0</v>
      </c>
      <c r="K10413">
        <v>10412</v>
      </c>
      <c r="L10413" t="s">
        <v>13819</v>
      </c>
      <c r="M10413">
        <v>0</v>
      </c>
      <c r="N10413" s="1">
        <v>1</v>
      </c>
      <c r="O10413" s="1">
        <v>1</v>
      </c>
      <c r="P10413">
        <v>0</v>
      </c>
    </row>
    <row r="10414" spans="1:16">
      <c r="A10414">
        <v>10413</v>
      </c>
      <c r="B10414" s="2">
        <v>525456</v>
      </c>
      <c r="C10414" s="8">
        <v>0</v>
      </c>
      <c r="D10414" s="3">
        <v>4</v>
      </c>
      <c r="E10414" s="3">
        <v>2</v>
      </c>
      <c r="F10414" s="3">
        <v>1</v>
      </c>
      <c r="G10414" s="3">
        <v>2924335133</v>
      </c>
      <c r="H10414">
        <v>1</v>
      </c>
      <c r="I10414">
        <v>0</v>
      </c>
      <c r="J10414">
        <v>0</v>
      </c>
      <c r="K10414">
        <v>10413</v>
      </c>
      <c r="L10414" t="s">
        <v>13819</v>
      </c>
      <c r="M10414">
        <v>0</v>
      </c>
      <c r="N10414" s="1">
        <v>1</v>
      </c>
      <c r="O10414" s="1">
        <v>1</v>
      </c>
      <c r="P10414">
        <v>0</v>
      </c>
    </row>
    <row r="10415" spans="1:16">
      <c r="A10415">
        <v>10414</v>
      </c>
      <c r="B10415" s="2">
        <v>950290</v>
      </c>
      <c r="C10415" s="8">
        <v>7</v>
      </c>
      <c r="D10415" s="3">
        <v>8</v>
      </c>
      <c r="E10415" s="3">
        <v>22</v>
      </c>
      <c r="F10415" s="3">
        <v>2</v>
      </c>
      <c r="G10415" s="3">
        <v>566414017</v>
      </c>
      <c r="H10415">
        <v>1</v>
      </c>
      <c r="I10415">
        <v>0</v>
      </c>
      <c r="J10415">
        <v>0</v>
      </c>
      <c r="K10415">
        <v>10414</v>
      </c>
      <c r="L10415" t="s">
        <v>13819</v>
      </c>
      <c r="M10415">
        <v>0</v>
      </c>
      <c r="N10415" s="1">
        <v>1</v>
      </c>
      <c r="O10415" s="1">
        <v>1</v>
      </c>
      <c r="P10415">
        <v>0</v>
      </c>
    </row>
    <row r="10416" spans="1:16">
      <c r="A10416">
        <v>10415</v>
      </c>
      <c r="B10416" s="2">
        <v>652238</v>
      </c>
      <c r="C10416" s="8">
        <v>7</v>
      </c>
      <c r="D10416" s="3">
        <v>8</v>
      </c>
      <c r="E10416" s="3">
        <v>25</v>
      </c>
      <c r="F10416" s="3">
        <v>1</v>
      </c>
      <c r="G10416" s="3">
        <v>210270114291</v>
      </c>
      <c r="H10416">
        <v>1</v>
      </c>
      <c r="I10416">
        <v>0</v>
      </c>
      <c r="J10416">
        <v>0</v>
      </c>
      <c r="K10416">
        <v>10415</v>
      </c>
      <c r="L10416" t="s">
        <v>13819</v>
      </c>
      <c r="M10416">
        <v>0</v>
      </c>
      <c r="N10416" s="1">
        <v>1</v>
      </c>
      <c r="O10416" s="1">
        <v>1</v>
      </c>
      <c r="P10416">
        <v>0</v>
      </c>
    </row>
    <row r="10417" spans="1:16">
      <c r="A10417">
        <v>10416</v>
      </c>
      <c r="B10417" s="2">
        <v>665357</v>
      </c>
      <c r="C10417" s="8">
        <v>0</v>
      </c>
      <c r="D10417" s="3">
        <v>8</v>
      </c>
      <c r="E10417" s="3">
        <v>2</v>
      </c>
      <c r="F10417" s="3">
        <v>1</v>
      </c>
      <c r="G10417" s="3">
        <v>59780767957</v>
      </c>
      <c r="H10417">
        <v>1</v>
      </c>
      <c r="I10417">
        <v>0</v>
      </c>
      <c r="J10417">
        <v>0</v>
      </c>
      <c r="K10417">
        <v>10416</v>
      </c>
      <c r="L10417" t="s">
        <v>13819</v>
      </c>
      <c r="M10417">
        <v>0</v>
      </c>
      <c r="N10417" s="1">
        <v>1</v>
      </c>
      <c r="O10417" s="1">
        <v>1</v>
      </c>
      <c r="P10417">
        <v>0</v>
      </c>
    </row>
    <row r="10418" spans="1:16">
      <c r="A10418">
        <v>10417</v>
      </c>
      <c r="B10418" s="2">
        <v>692663</v>
      </c>
      <c r="C10418" s="8">
        <v>8</v>
      </c>
      <c r="D10418" s="3">
        <v>4</v>
      </c>
      <c r="E10418" s="3">
        <v>27</v>
      </c>
      <c r="F10418" s="3">
        <v>1</v>
      </c>
      <c r="G10418" s="3">
        <v>805367109</v>
      </c>
      <c r="H10418">
        <v>1</v>
      </c>
      <c r="I10418">
        <v>0</v>
      </c>
      <c r="J10418">
        <v>0</v>
      </c>
      <c r="K10418">
        <v>10417</v>
      </c>
      <c r="L10418" t="s">
        <v>13819</v>
      </c>
      <c r="M10418">
        <v>0</v>
      </c>
      <c r="N10418" s="1">
        <v>1</v>
      </c>
      <c r="O10418" s="1">
        <v>1</v>
      </c>
      <c r="P10418">
        <v>0</v>
      </c>
    </row>
    <row r="10419" spans="1:16">
      <c r="A10419">
        <v>10418</v>
      </c>
      <c r="B10419" s="2">
        <v>766801</v>
      </c>
      <c r="C10419" s="8">
        <v>5</v>
      </c>
      <c r="D10419" s="3">
        <v>4</v>
      </c>
      <c r="E10419" s="3">
        <v>2</v>
      </c>
      <c r="F10419" s="3">
        <v>1</v>
      </c>
      <c r="G10419" s="3">
        <v>4691948833</v>
      </c>
      <c r="H10419">
        <v>1</v>
      </c>
      <c r="I10419">
        <v>0</v>
      </c>
      <c r="J10419">
        <v>0</v>
      </c>
      <c r="K10419">
        <v>10418</v>
      </c>
      <c r="L10419" t="s">
        <v>13819</v>
      </c>
      <c r="M10419">
        <v>0</v>
      </c>
      <c r="N10419" s="1">
        <v>1</v>
      </c>
      <c r="O10419" s="1">
        <v>1</v>
      </c>
      <c r="P10419">
        <v>0</v>
      </c>
    </row>
    <row r="10420" spans="1:16">
      <c r="A10420">
        <v>10419</v>
      </c>
      <c r="B10420" s="2">
        <v>819735</v>
      </c>
      <c r="C10420" s="8">
        <v>2</v>
      </c>
      <c r="D10420" s="3">
        <v>4</v>
      </c>
      <c r="E10420" s="3">
        <v>18</v>
      </c>
      <c r="F10420" s="3">
        <v>1</v>
      </c>
      <c r="G10420" s="3">
        <v>902716393</v>
      </c>
      <c r="H10420">
        <v>1</v>
      </c>
      <c r="I10420">
        <v>0</v>
      </c>
      <c r="J10420">
        <v>0</v>
      </c>
      <c r="K10420">
        <v>10419</v>
      </c>
      <c r="L10420" t="s">
        <v>13819</v>
      </c>
      <c r="M10420">
        <v>0</v>
      </c>
      <c r="N10420" s="1">
        <v>1</v>
      </c>
      <c r="O10420" s="1">
        <v>1</v>
      </c>
      <c r="P10420">
        <v>0</v>
      </c>
    </row>
    <row r="10421" spans="1:16">
      <c r="A10421">
        <v>10420</v>
      </c>
      <c r="B10421" s="2">
        <v>535312</v>
      </c>
      <c r="C10421" s="8">
        <v>3</v>
      </c>
      <c r="D10421" s="3">
        <v>12</v>
      </c>
      <c r="E10421" s="3">
        <v>2</v>
      </c>
      <c r="F10421" s="3">
        <v>1</v>
      </c>
      <c r="G10421" s="3">
        <v>83850875510</v>
      </c>
      <c r="H10421">
        <v>1</v>
      </c>
      <c r="I10421">
        <v>0</v>
      </c>
      <c r="J10421">
        <v>0</v>
      </c>
      <c r="K10421">
        <v>10420</v>
      </c>
      <c r="L10421" t="s">
        <v>13819</v>
      </c>
      <c r="M10421">
        <v>0</v>
      </c>
      <c r="N10421" s="1">
        <v>1</v>
      </c>
      <c r="O10421" s="1">
        <v>1</v>
      </c>
      <c r="P10421">
        <v>0</v>
      </c>
    </row>
    <row r="10422" spans="1:16">
      <c r="A10422">
        <v>10421</v>
      </c>
      <c r="B10422" s="2">
        <v>874797</v>
      </c>
      <c r="C10422" s="8">
        <v>4</v>
      </c>
      <c r="D10422" s="3">
        <v>8</v>
      </c>
      <c r="E10422" s="3">
        <v>32</v>
      </c>
      <c r="F10422" s="3">
        <v>2</v>
      </c>
      <c r="G10422" s="3">
        <v>286060009367</v>
      </c>
      <c r="H10422">
        <v>1</v>
      </c>
      <c r="I10422">
        <v>0</v>
      </c>
      <c r="J10422">
        <v>0</v>
      </c>
      <c r="K10422">
        <v>10421</v>
      </c>
      <c r="L10422" t="s">
        <v>13819</v>
      </c>
      <c r="M10422">
        <v>0</v>
      </c>
      <c r="N10422" s="1">
        <v>1</v>
      </c>
      <c r="O10422" s="1">
        <v>1</v>
      </c>
      <c r="P10422">
        <v>0</v>
      </c>
    </row>
    <row r="10423" spans="1:16">
      <c r="A10423">
        <v>10422</v>
      </c>
      <c r="B10423" s="2">
        <v>911294</v>
      </c>
      <c r="C10423" s="8">
        <v>7</v>
      </c>
      <c r="D10423" s="3">
        <v>9</v>
      </c>
      <c r="E10423" s="3">
        <v>39</v>
      </c>
      <c r="F10423" s="3">
        <v>1</v>
      </c>
      <c r="G10423" s="3">
        <v>7192070532</v>
      </c>
      <c r="H10423">
        <v>1</v>
      </c>
      <c r="I10423">
        <v>0</v>
      </c>
      <c r="J10423">
        <v>0</v>
      </c>
      <c r="K10423">
        <v>10422</v>
      </c>
      <c r="L10423" t="s">
        <v>13819</v>
      </c>
      <c r="M10423">
        <v>0</v>
      </c>
      <c r="N10423" s="1">
        <v>1</v>
      </c>
      <c r="O10423" s="1">
        <v>1</v>
      </c>
      <c r="P10423">
        <v>0</v>
      </c>
    </row>
    <row r="10424" spans="1:16">
      <c r="A10424">
        <v>10423</v>
      </c>
      <c r="B10424" s="2">
        <v>531257</v>
      </c>
      <c r="C10424" s="8">
        <v>4</v>
      </c>
      <c r="D10424" s="3">
        <v>4</v>
      </c>
      <c r="E10424" s="3">
        <v>2</v>
      </c>
      <c r="F10424" s="3">
        <v>1</v>
      </c>
      <c r="G10424" s="3">
        <v>18371591687</v>
      </c>
      <c r="H10424">
        <v>1</v>
      </c>
      <c r="I10424">
        <v>0</v>
      </c>
      <c r="J10424">
        <v>0</v>
      </c>
      <c r="K10424">
        <v>10423</v>
      </c>
      <c r="L10424" t="s">
        <v>13819</v>
      </c>
      <c r="M10424">
        <v>0</v>
      </c>
      <c r="N10424" s="1">
        <v>1</v>
      </c>
      <c r="O10424" s="1">
        <v>1</v>
      </c>
      <c r="P10424">
        <v>0</v>
      </c>
    </row>
    <row r="10425" spans="1:16">
      <c r="A10425">
        <v>10424</v>
      </c>
      <c r="B10425" s="2">
        <v>933678</v>
      </c>
      <c r="C10425" s="8">
        <v>5</v>
      </c>
      <c r="D10425" s="3">
        <v>12</v>
      </c>
      <c r="E10425" s="3">
        <v>22</v>
      </c>
      <c r="F10425" s="3">
        <v>1</v>
      </c>
      <c r="G10425" s="3">
        <v>469255566</v>
      </c>
      <c r="H10425">
        <v>1</v>
      </c>
      <c r="I10425">
        <v>0</v>
      </c>
      <c r="J10425">
        <v>0</v>
      </c>
      <c r="K10425">
        <v>10424</v>
      </c>
      <c r="L10425" t="s">
        <v>13819</v>
      </c>
      <c r="M10425">
        <v>0</v>
      </c>
      <c r="N10425" s="1">
        <v>1</v>
      </c>
      <c r="O10425" s="1">
        <v>1</v>
      </c>
      <c r="P10425">
        <v>0</v>
      </c>
    </row>
    <row r="10426" spans="1:16">
      <c r="A10426">
        <v>10425</v>
      </c>
      <c r="B10426" s="2">
        <v>629139</v>
      </c>
      <c r="C10426" s="8">
        <v>7</v>
      </c>
      <c r="D10426" s="3">
        <v>4</v>
      </c>
      <c r="E10426" s="3">
        <v>2</v>
      </c>
      <c r="F10426" s="3">
        <v>1</v>
      </c>
      <c r="G10426" s="3">
        <v>3478259645</v>
      </c>
      <c r="H10426">
        <v>1</v>
      </c>
      <c r="I10426">
        <v>0</v>
      </c>
      <c r="J10426">
        <v>0</v>
      </c>
      <c r="K10426">
        <v>10425</v>
      </c>
      <c r="L10426" t="s">
        <v>13819</v>
      </c>
      <c r="M10426">
        <v>0</v>
      </c>
      <c r="N10426" s="1">
        <v>1</v>
      </c>
      <c r="O10426" s="1">
        <v>1</v>
      </c>
      <c r="P10426">
        <v>0</v>
      </c>
    </row>
    <row r="10427" spans="1:16">
      <c r="A10427">
        <v>10426</v>
      </c>
      <c r="B10427" s="2">
        <v>811629</v>
      </c>
      <c r="C10427" s="8">
        <v>5</v>
      </c>
      <c r="D10427" s="3">
        <v>4</v>
      </c>
      <c r="E10427" s="3">
        <v>32</v>
      </c>
      <c r="F10427" s="3">
        <v>1</v>
      </c>
      <c r="G10427" s="3">
        <v>76270049166</v>
      </c>
      <c r="H10427">
        <v>1</v>
      </c>
      <c r="I10427">
        <v>0</v>
      </c>
      <c r="J10427">
        <v>0</v>
      </c>
      <c r="K10427">
        <v>10426</v>
      </c>
      <c r="L10427" t="s">
        <v>13819</v>
      </c>
      <c r="M10427">
        <v>0</v>
      </c>
      <c r="N10427" s="1">
        <v>1</v>
      </c>
      <c r="O10427" s="1">
        <v>1</v>
      </c>
      <c r="P10427">
        <v>0</v>
      </c>
    </row>
    <row r="10428" spans="1:16">
      <c r="A10428">
        <v>10427</v>
      </c>
      <c r="B10428" s="2">
        <v>543227</v>
      </c>
      <c r="C10428" s="8">
        <v>3</v>
      </c>
      <c r="D10428" s="3">
        <v>12</v>
      </c>
      <c r="E10428" s="3">
        <v>22</v>
      </c>
      <c r="F10428" s="3">
        <v>1</v>
      </c>
      <c r="G10428" s="3">
        <v>543227</v>
      </c>
      <c r="H10428">
        <v>1</v>
      </c>
      <c r="I10428">
        <v>0</v>
      </c>
      <c r="J10428">
        <v>0</v>
      </c>
      <c r="K10428">
        <v>10427</v>
      </c>
      <c r="L10428" t="s">
        <v>13819</v>
      </c>
      <c r="M10428">
        <v>0</v>
      </c>
      <c r="N10428" s="1">
        <v>1</v>
      </c>
      <c r="O10428" s="1">
        <v>1</v>
      </c>
      <c r="P10428">
        <v>0</v>
      </c>
    </row>
    <row r="10429" spans="1:16">
      <c r="A10429">
        <v>10428</v>
      </c>
      <c r="B10429" s="2">
        <v>751888</v>
      </c>
      <c r="C10429" s="8">
        <v>9</v>
      </c>
      <c r="D10429" s="3">
        <v>4</v>
      </c>
      <c r="E10429" s="3">
        <v>32</v>
      </c>
      <c r="F10429" s="3">
        <v>1</v>
      </c>
      <c r="G10429" s="3">
        <v>158532630</v>
      </c>
      <c r="H10429">
        <v>1</v>
      </c>
      <c r="I10429">
        <v>0</v>
      </c>
      <c r="J10429">
        <v>0</v>
      </c>
      <c r="K10429">
        <v>10428</v>
      </c>
      <c r="L10429" t="s">
        <v>13819</v>
      </c>
      <c r="M10429">
        <v>0</v>
      </c>
      <c r="N10429" s="1">
        <v>1</v>
      </c>
      <c r="O10429" s="1">
        <v>1</v>
      </c>
      <c r="P10429">
        <v>0</v>
      </c>
    </row>
    <row r="10430" spans="1:16">
      <c r="A10430">
        <v>10429</v>
      </c>
      <c r="B10430" s="2">
        <v>567894</v>
      </c>
      <c r="C10430" s="8">
        <v>1</v>
      </c>
      <c r="D10430" s="3">
        <v>8</v>
      </c>
      <c r="E10430" s="3">
        <v>22</v>
      </c>
      <c r="F10430" s="3">
        <v>1</v>
      </c>
      <c r="G10430" s="3">
        <v>466299468</v>
      </c>
      <c r="H10430">
        <v>1</v>
      </c>
      <c r="I10430">
        <v>0</v>
      </c>
      <c r="J10430">
        <v>0</v>
      </c>
      <c r="K10430">
        <v>10429</v>
      </c>
      <c r="L10430" t="s">
        <v>13819</v>
      </c>
      <c r="M10430">
        <v>0</v>
      </c>
      <c r="N10430" s="1">
        <v>1</v>
      </c>
      <c r="O10430" s="1">
        <v>1</v>
      </c>
      <c r="P10430">
        <v>0</v>
      </c>
    </row>
    <row r="10431" spans="1:16">
      <c r="A10431">
        <v>10430</v>
      </c>
      <c r="B10431" s="2">
        <v>943580</v>
      </c>
      <c r="C10431" s="8">
        <v>1</v>
      </c>
      <c r="D10431" s="3">
        <v>12</v>
      </c>
      <c r="E10431" s="3">
        <v>2</v>
      </c>
      <c r="F10431" s="3">
        <v>1</v>
      </c>
      <c r="G10431" s="3">
        <v>83609895295</v>
      </c>
      <c r="H10431">
        <v>1</v>
      </c>
      <c r="I10431">
        <v>0</v>
      </c>
      <c r="J10431">
        <v>0</v>
      </c>
      <c r="K10431">
        <v>10430</v>
      </c>
      <c r="L10431" t="s">
        <v>13819</v>
      </c>
      <c r="M10431">
        <v>0</v>
      </c>
      <c r="N10431" s="1">
        <v>1</v>
      </c>
      <c r="O10431" s="1">
        <v>1</v>
      </c>
      <c r="P10431">
        <v>0</v>
      </c>
    </row>
    <row r="10432" spans="1:16">
      <c r="A10432">
        <v>10431</v>
      </c>
      <c r="B10432" s="2">
        <v>507624</v>
      </c>
      <c r="C10432" s="8">
        <v>5</v>
      </c>
      <c r="D10432" s="3">
        <v>9</v>
      </c>
      <c r="E10432" s="3">
        <v>2</v>
      </c>
      <c r="F10432" s="3">
        <v>1</v>
      </c>
      <c r="G10432" s="3">
        <v>7428297649</v>
      </c>
      <c r="H10432">
        <v>1</v>
      </c>
      <c r="I10432">
        <v>0</v>
      </c>
      <c r="J10432">
        <v>0</v>
      </c>
      <c r="K10432">
        <v>10431</v>
      </c>
      <c r="L10432" t="s">
        <v>13819</v>
      </c>
      <c r="M10432">
        <v>0</v>
      </c>
      <c r="N10432" s="1">
        <v>1</v>
      </c>
      <c r="O10432" s="1">
        <v>1</v>
      </c>
      <c r="P10432">
        <v>0</v>
      </c>
    </row>
    <row r="10433" spans="1:16">
      <c r="A10433">
        <v>10432</v>
      </c>
      <c r="B10433" s="2">
        <v>992950</v>
      </c>
      <c r="C10433" s="8">
        <v>6</v>
      </c>
      <c r="D10433" s="3">
        <v>12</v>
      </c>
      <c r="E10433" s="3">
        <v>2</v>
      </c>
      <c r="F10433" s="3">
        <v>1</v>
      </c>
      <c r="G10433" s="3">
        <v>10122866075</v>
      </c>
      <c r="H10433">
        <v>1</v>
      </c>
      <c r="I10433">
        <v>0</v>
      </c>
      <c r="J10433">
        <v>0</v>
      </c>
      <c r="K10433">
        <v>10432</v>
      </c>
      <c r="L10433" t="s">
        <v>13819</v>
      </c>
      <c r="M10433">
        <v>0</v>
      </c>
      <c r="N10433" s="1">
        <v>1</v>
      </c>
      <c r="O10433" s="1">
        <v>1</v>
      </c>
      <c r="P10433">
        <v>0</v>
      </c>
    </row>
    <row r="10434" spans="1:16">
      <c r="A10434">
        <v>10433</v>
      </c>
      <c r="B10434" s="2">
        <v>1001360</v>
      </c>
      <c r="C10434" s="8">
        <v>5</v>
      </c>
      <c r="D10434" s="3">
        <v>8</v>
      </c>
      <c r="E10434" s="3">
        <v>18</v>
      </c>
      <c r="F10434" s="3">
        <v>1</v>
      </c>
      <c r="G10434" s="3">
        <v>652731451</v>
      </c>
      <c r="H10434">
        <v>1</v>
      </c>
      <c r="I10434">
        <v>0</v>
      </c>
      <c r="J10434">
        <v>0</v>
      </c>
      <c r="K10434">
        <v>10433</v>
      </c>
      <c r="L10434" t="s">
        <v>13819</v>
      </c>
      <c r="M10434">
        <v>0</v>
      </c>
      <c r="N10434" s="1">
        <v>1</v>
      </c>
      <c r="O10434" s="1">
        <v>1</v>
      </c>
      <c r="P10434">
        <v>0</v>
      </c>
    </row>
    <row r="10435" spans="1:16">
      <c r="A10435">
        <v>10434</v>
      </c>
      <c r="B10435" s="2">
        <v>585980</v>
      </c>
      <c r="C10435" s="8">
        <v>6</v>
      </c>
      <c r="D10435" s="3">
        <v>8</v>
      </c>
      <c r="E10435" s="3">
        <v>19</v>
      </c>
      <c r="F10435" s="3">
        <v>1</v>
      </c>
      <c r="G10435" s="3">
        <v>24041294686</v>
      </c>
      <c r="H10435">
        <v>1</v>
      </c>
      <c r="I10435">
        <v>0</v>
      </c>
      <c r="J10435">
        <v>0</v>
      </c>
      <c r="K10435">
        <v>10434</v>
      </c>
      <c r="L10435" t="s">
        <v>13819</v>
      </c>
      <c r="M10435">
        <v>0</v>
      </c>
      <c r="N10435" s="1">
        <v>1</v>
      </c>
      <c r="O10435" s="1">
        <v>1</v>
      </c>
      <c r="P10435">
        <v>0</v>
      </c>
    </row>
    <row r="10436" spans="1:16">
      <c r="A10436">
        <v>10435</v>
      </c>
      <c r="B10436" s="2">
        <v>507605</v>
      </c>
      <c r="C10436" s="8">
        <v>4</v>
      </c>
      <c r="D10436" s="3">
        <v>4</v>
      </c>
      <c r="E10436" s="3">
        <v>2</v>
      </c>
      <c r="F10436" s="3">
        <v>1</v>
      </c>
      <c r="G10436" s="3">
        <v>88896002532</v>
      </c>
      <c r="H10436">
        <v>1</v>
      </c>
      <c r="I10436">
        <v>0</v>
      </c>
      <c r="J10436">
        <v>0</v>
      </c>
      <c r="K10436">
        <v>10435</v>
      </c>
      <c r="L10436" t="s">
        <v>13819</v>
      </c>
      <c r="M10436">
        <v>0</v>
      </c>
      <c r="N10436" s="1">
        <v>1</v>
      </c>
      <c r="O10436" s="1">
        <v>1</v>
      </c>
      <c r="P10436">
        <v>0</v>
      </c>
    </row>
    <row r="10437" spans="1:16">
      <c r="A10437">
        <v>10436</v>
      </c>
      <c r="B10437" s="2">
        <v>893657</v>
      </c>
      <c r="C10437" s="8">
        <v>7</v>
      </c>
      <c r="D10437" s="3">
        <v>4</v>
      </c>
      <c r="E10437" s="3">
        <v>25</v>
      </c>
      <c r="F10437" s="3">
        <v>1</v>
      </c>
      <c r="G10437" s="3">
        <v>230290010990</v>
      </c>
      <c r="H10437">
        <v>1</v>
      </c>
      <c r="I10437">
        <v>0</v>
      </c>
      <c r="J10437">
        <v>0</v>
      </c>
      <c r="K10437">
        <v>10436</v>
      </c>
      <c r="L10437" t="s">
        <v>13819</v>
      </c>
      <c r="M10437">
        <v>0</v>
      </c>
      <c r="N10437" s="1">
        <v>1</v>
      </c>
      <c r="O10437" s="1">
        <v>1</v>
      </c>
      <c r="P10437">
        <v>0</v>
      </c>
    </row>
    <row r="10438" spans="1:16">
      <c r="A10438">
        <v>10437</v>
      </c>
      <c r="B10438" s="2">
        <v>733559</v>
      </c>
      <c r="C10438" s="8">
        <v>9</v>
      </c>
      <c r="D10438" s="3">
        <v>4</v>
      </c>
      <c r="E10438" s="3">
        <v>32</v>
      </c>
      <c r="F10438" s="3">
        <v>1</v>
      </c>
      <c r="G10438" s="3">
        <v>196000660338</v>
      </c>
      <c r="H10438">
        <v>1</v>
      </c>
      <c r="I10438">
        <v>0</v>
      </c>
      <c r="J10438">
        <v>0</v>
      </c>
      <c r="K10438">
        <v>10437</v>
      </c>
      <c r="L10438" t="s">
        <v>13819</v>
      </c>
      <c r="M10438">
        <v>0</v>
      </c>
      <c r="N10438" s="1">
        <v>1</v>
      </c>
      <c r="O10438" s="1">
        <v>1</v>
      </c>
      <c r="P10438">
        <v>0</v>
      </c>
    </row>
    <row r="10439" spans="1:16">
      <c r="A10439">
        <v>10438</v>
      </c>
      <c r="B10439" s="2">
        <v>962637</v>
      </c>
      <c r="C10439" s="8">
        <v>5</v>
      </c>
      <c r="D10439" s="3">
        <v>12</v>
      </c>
      <c r="E10439" s="3">
        <v>32</v>
      </c>
      <c r="F10439" s="3">
        <v>1</v>
      </c>
      <c r="G10439" s="3">
        <v>421662248</v>
      </c>
      <c r="H10439">
        <v>1</v>
      </c>
      <c r="I10439">
        <v>0</v>
      </c>
      <c r="J10439">
        <v>0</v>
      </c>
      <c r="K10439">
        <v>10438</v>
      </c>
      <c r="L10439" t="s">
        <v>13819</v>
      </c>
      <c r="M10439">
        <v>0</v>
      </c>
      <c r="N10439" s="1">
        <v>1</v>
      </c>
      <c r="O10439" s="1">
        <v>1</v>
      </c>
      <c r="P10439">
        <v>0</v>
      </c>
    </row>
    <row r="10440" spans="1:16">
      <c r="A10440">
        <v>10439</v>
      </c>
      <c r="B10440" s="2">
        <v>894364</v>
      </c>
      <c r="C10440" s="8">
        <v>9</v>
      </c>
      <c r="D10440" s="3">
        <v>12</v>
      </c>
      <c r="E10440" s="3">
        <v>19</v>
      </c>
      <c r="F10440" s="3">
        <v>1</v>
      </c>
      <c r="G10440" s="3">
        <v>24512646981</v>
      </c>
      <c r="H10440">
        <v>1</v>
      </c>
      <c r="I10440">
        <v>0</v>
      </c>
      <c r="J10440">
        <v>0</v>
      </c>
      <c r="K10440">
        <v>10439</v>
      </c>
      <c r="L10440" t="s">
        <v>13819</v>
      </c>
      <c r="M10440">
        <v>0</v>
      </c>
      <c r="N10440" s="1">
        <v>1</v>
      </c>
      <c r="O10440" s="1">
        <v>1</v>
      </c>
      <c r="P10440">
        <v>0</v>
      </c>
    </row>
    <row r="10441" spans="1:16">
      <c r="A10441">
        <v>10440</v>
      </c>
      <c r="B10441" s="2">
        <v>118918</v>
      </c>
      <c r="C10441" s="8">
        <v>2</v>
      </c>
      <c r="D10441" s="3">
        <v>4</v>
      </c>
      <c r="E10441" s="3">
        <v>17</v>
      </c>
      <c r="F10441" s="3">
        <v>1</v>
      </c>
      <c r="G10441" s="3">
        <v>21140081733</v>
      </c>
      <c r="H10441">
        <v>1</v>
      </c>
      <c r="I10441">
        <v>0</v>
      </c>
      <c r="J10441">
        <v>0</v>
      </c>
      <c r="K10441">
        <v>10440</v>
      </c>
      <c r="L10441" t="s">
        <v>13819</v>
      </c>
      <c r="M10441">
        <v>0</v>
      </c>
      <c r="N10441" s="1">
        <v>1</v>
      </c>
      <c r="O10441" s="1">
        <v>1</v>
      </c>
      <c r="P10441">
        <v>0</v>
      </c>
    </row>
    <row r="10442" spans="1:16">
      <c r="A10442">
        <v>10441</v>
      </c>
      <c r="B10442" s="2">
        <v>927376</v>
      </c>
      <c r="C10442" s="8">
        <v>4</v>
      </c>
      <c r="D10442" s="3">
        <v>9</v>
      </c>
      <c r="E10442" s="3">
        <v>18</v>
      </c>
      <c r="F10442" s="3">
        <v>1</v>
      </c>
      <c r="G10442" s="3">
        <v>3837122</v>
      </c>
      <c r="H10442">
        <v>1</v>
      </c>
      <c r="I10442">
        <v>0</v>
      </c>
      <c r="J10442">
        <v>0</v>
      </c>
      <c r="K10442">
        <v>10441</v>
      </c>
      <c r="L10442" t="s">
        <v>13819</v>
      </c>
      <c r="M10442">
        <v>0</v>
      </c>
      <c r="N10442" s="1">
        <v>1</v>
      </c>
      <c r="O10442" s="1">
        <v>1</v>
      </c>
      <c r="P10442">
        <v>0</v>
      </c>
    </row>
    <row r="10443" spans="1:16">
      <c r="A10443">
        <v>10442</v>
      </c>
      <c r="B10443" s="2">
        <v>651967</v>
      </c>
      <c r="C10443" s="8">
        <v>2</v>
      </c>
      <c r="D10443" s="3">
        <v>8</v>
      </c>
      <c r="E10443" s="3">
        <v>32</v>
      </c>
      <c r="F10443" s="3">
        <v>1</v>
      </c>
      <c r="G10443" s="3">
        <v>8100712028</v>
      </c>
      <c r="H10443">
        <v>1</v>
      </c>
      <c r="I10443">
        <v>0</v>
      </c>
      <c r="J10443">
        <v>0</v>
      </c>
      <c r="K10443">
        <v>10442</v>
      </c>
      <c r="L10443" t="s">
        <v>13819</v>
      </c>
      <c r="M10443">
        <v>0</v>
      </c>
      <c r="N10443" s="1">
        <v>1</v>
      </c>
      <c r="O10443" s="1">
        <v>1</v>
      </c>
      <c r="P10443">
        <v>0</v>
      </c>
    </row>
    <row r="10444" spans="1:16">
      <c r="A10444">
        <v>10443</v>
      </c>
      <c r="B10444" s="2">
        <v>547198</v>
      </c>
      <c r="C10444" s="8">
        <v>2</v>
      </c>
      <c r="D10444" s="3">
        <v>4</v>
      </c>
      <c r="E10444" s="3">
        <v>25</v>
      </c>
      <c r="F10444" s="3">
        <v>1</v>
      </c>
      <c r="G10444" s="3">
        <v>210038117289</v>
      </c>
      <c r="H10444">
        <v>1</v>
      </c>
      <c r="I10444">
        <v>0</v>
      </c>
      <c r="J10444">
        <v>0</v>
      </c>
      <c r="K10444">
        <v>10443</v>
      </c>
      <c r="L10444" t="s">
        <v>13819</v>
      </c>
      <c r="M10444">
        <v>0</v>
      </c>
      <c r="N10444" s="1">
        <v>1</v>
      </c>
      <c r="O10444" s="1">
        <v>1</v>
      </c>
      <c r="P10444">
        <v>0</v>
      </c>
    </row>
    <row r="10445" spans="1:16">
      <c r="A10445">
        <v>10444</v>
      </c>
      <c r="B10445" s="2">
        <v>532021</v>
      </c>
      <c r="C10445" s="8">
        <v>3</v>
      </c>
      <c r="D10445" s="3">
        <v>8</v>
      </c>
      <c r="E10445" s="3">
        <v>32</v>
      </c>
      <c r="F10445" s="3">
        <v>1</v>
      </c>
      <c r="G10445" s="3">
        <v>66090171241</v>
      </c>
      <c r="H10445">
        <v>1</v>
      </c>
      <c r="I10445">
        <v>0</v>
      </c>
      <c r="J10445">
        <v>0</v>
      </c>
      <c r="K10445">
        <v>10444</v>
      </c>
      <c r="L10445" t="s">
        <v>13819</v>
      </c>
      <c r="M10445">
        <v>0</v>
      </c>
      <c r="N10445" s="1">
        <v>1</v>
      </c>
      <c r="O10445" s="1">
        <v>1</v>
      </c>
      <c r="P10445">
        <v>0</v>
      </c>
    </row>
    <row r="10446" spans="1:16">
      <c r="A10446">
        <v>10445</v>
      </c>
      <c r="B10446" s="2">
        <v>861811</v>
      </c>
      <c r="C10446" s="8">
        <v>8</v>
      </c>
      <c r="D10446" s="3">
        <v>4</v>
      </c>
      <c r="E10446" s="3">
        <v>2</v>
      </c>
      <c r="F10446" s="3">
        <v>1</v>
      </c>
      <c r="G10446" s="3">
        <v>920280439</v>
      </c>
      <c r="H10446">
        <v>1</v>
      </c>
      <c r="I10446">
        <v>0</v>
      </c>
      <c r="J10446">
        <v>0</v>
      </c>
      <c r="K10446">
        <v>10445</v>
      </c>
      <c r="L10446" t="s">
        <v>13819</v>
      </c>
      <c r="M10446">
        <v>0</v>
      </c>
      <c r="N10446" s="1">
        <v>1</v>
      </c>
      <c r="O10446" s="1">
        <v>1</v>
      </c>
      <c r="P10446">
        <v>0</v>
      </c>
    </row>
    <row r="10447" spans="1:16">
      <c r="A10447">
        <v>10446</v>
      </c>
      <c r="B10447" s="2">
        <v>502015</v>
      </c>
      <c r="C10447" s="8">
        <v>1</v>
      </c>
      <c r="D10447" s="3">
        <v>8</v>
      </c>
      <c r="E10447" s="3">
        <v>2</v>
      </c>
      <c r="F10447" s="3">
        <v>1</v>
      </c>
      <c r="G10447" s="3">
        <v>38386511125</v>
      </c>
      <c r="H10447">
        <v>1</v>
      </c>
      <c r="I10447">
        <v>0</v>
      </c>
      <c r="J10447">
        <v>0</v>
      </c>
      <c r="K10447">
        <v>10446</v>
      </c>
      <c r="L10447" t="s">
        <v>13819</v>
      </c>
      <c r="M10447">
        <v>0</v>
      </c>
      <c r="N10447" s="1">
        <v>1</v>
      </c>
      <c r="O10447" s="1">
        <v>1</v>
      </c>
      <c r="P10447">
        <v>0</v>
      </c>
    </row>
    <row r="10448" spans="1:16">
      <c r="A10448">
        <v>10447</v>
      </c>
      <c r="B10448" s="2">
        <v>941250</v>
      </c>
      <c r="C10448" s="8">
        <v>3</v>
      </c>
      <c r="D10448" s="3">
        <v>12</v>
      </c>
      <c r="E10448" s="3">
        <v>2</v>
      </c>
      <c r="F10448" s="3">
        <v>1</v>
      </c>
      <c r="G10448" s="3">
        <v>40027084151</v>
      </c>
      <c r="H10448">
        <v>1</v>
      </c>
      <c r="I10448">
        <v>0</v>
      </c>
      <c r="J10448">
        <v>0</v>
      </c>
      <c r="K10448">
        <v>10447</v>
      </c>
      <c r="L10448" t="s">
        <v>13819</v>
      </c>
      <c r="M10448">
        <v>0</v>
      </c>
      <c r="N10448" s="1">
        <v>1</v>
      </c>
      <c r="O10448" s="1">
        <v>1</v>
      </c>
      <c r="P10448">
        <v>0</v>
      </c>
    </row>
    <row r="10449" spans="1:16">
      <c r="A10449">
        <v>10448</v>
      </c>
      <c r="B10449" s="2">
        <v>932946</v>
      </c>
      <c r="C10449" s="8">
        <v>7</v>
      </c>
      <c r="D10449" s="3">
        <v>4</v>
      </c>
      <c r="E10449" s="3">
        <v>19</v>
      </c>
      <c r="F10449" s="3">
        <v>1</v>
      </c>
      <c r="G10449" s="3">
        <v>24030151796</v>
      </c>
      <c r="H10449">
        <v>1</v>
      </c>
      <c r="I10449">
        <v>0</v>
      </c>
      <c r="J10449">
        <v>0</v>
      </c>
      <c r="K10449">
        <v>10448</v>
      </c>
      <c r="L10449" t="s">
        <v>13819</v>
      </c>
      <c r="M10449">
        <v>0</v>
      </c>
      <c r="N10449" s="1">
        <v>1</v>
      </c>
      <c r="O10449" s="1">
        <v>1</v>
      </c>
      <c r="P10449">
        <v>0</v>
      </c>
    </row>
    <row r="10450" spans="1:16">
      <c r="A10450">
        <v>10449</v>
      </c>
      <c r="B10450" s="2">
        <v>852797</v>
      </c>
      <c r="C10450" s="8">
        <v>0</v>
      </c>
      <c r="D10450" s="3">
        <v>4</v>
      </c>
      <c r="E10450" s="3">
        <v>32</v>
      </c>
      <c r="F10450" s="3">
        <v>1</v>
      </c>
      <c r="G10450" s="3">
        <v>76170120752</v>
      </c>
      <c r="H10450">
        <v>1</v>
      </c>
      <c r="I10450">
        <v>0</v>
      </c>
      <c r="J10450">
        <v>0</v>
      </c>
      <c r="K10450">
        <v>10449</v>
      </c>
      <c r="L10450" t="s">
        <v>13819</v>
      </c>
      <c r="M10450">
        <v>0</v>
      </c>
      <c r="N10450" s="1">
        <v>1</v>
      </c>
      <c r="O10450" s="1">
        <v>1</v>
      </c>
      <c r="P10450">
        <v>0</v>
      </c>
    </row>
    <row r="10451" spans="1:16">
      <c r="A10451">
        <v>10450</v>
      </c>
      <c r="B10451" s="2">
        <v>842382</v>
      </c>
      <c r="C10451" s="8">
        <v>4</v>
      </c>
      <c r="D10451" s="3">
        <v>12</v>
      </c>
      <c r="E10451" s="3">
        <v>32</v>
      </c>
      <c r="F10451" s="3">
        <v>1</v>
      </c>
      <c r="G10451" s="3">
        <v>463100000702</v>
      </c>
      <c r="H10451">
        <v>1</v>
      </c>
      <c r="I10451">
        <v>0</v>
      </c>
      <c r="J10451">
        <v>0</v>
      </c>
      <c r="K10451">
        <v>10450</v>
      </c>
      <c r="L10451" t="s">
        <v>13819</v>
      </c>
      <c r="M10451">
        <v>0</v>
      </c>
      <c r="N10451" s="1">
        <v>1</v>
      </c>
      <c r="O10451" s="1">
        <v>1</v>
      </c>
      <c r="P10451">
        <v>0</v>
      </c>
    </row>
    <row r="10452" spans="1:16">
      <c r="A10452">
        <v>10451</v>
      </c>
      <c r="B10452" s="2">
        <v>923609</v>
      </c>
      <c r="C10452" s="8">
        <v>2</v>
      </c>
      <c r="D10452" s="3">
        <v>8</v>
      </c>
      <c r="E10452" s="3">
        <v>2</v>
      </c>
      <c r="F10452" s="3">
        <v>1</v>
      </c>
      <c r="G10452" s="3">
        <v>36910987776</v>
      </c>
      <c r="H10452">
        <v>1</v>
      </c>
      <c r="I10452">
        <v>0</v>
      </c>
      <c r="J10452">
        <v>0</v>
      </c>
      <c r="K10452">
        <v>10451</v>
      </c>
      <c r="L10452" t="s">
        <v>13819</v>
      </c>
      <c r="M10452">
        <v>0</v>
      </c>
      <c r="N10452" s="1">
        <v>1</v>
      </c>
      <c r="O10452" s="1">
        <v>1</v>
      </c>
      <c r="P10452">
        <v>0</v>
      </c>
    </row>
    <row r="10453" spans="1:16">
      <c r="A10453">
        <v>10452</v>
      </c>
      <c r="B10453" s="2">
        <v>890899</v>
      </c>
      <c r="C10453" s="8">
        <v>8</v>
      </c>
      <c r="D10453" s="3">
        <v>4</v>
      </c>
      <c r="E10453" s="3">
        <v>22</v>
      </c>
      <c r="F10453" s="3">
        <v>1</v>
      </c>
      <c r="G10453" s="3">
        <v>364166892</v>
      </c>
      <c r="H10453">
        <v>1</v>
      </c>
      <c r="I10453">
        <v>0</v>
      </c>
      <c r="J10453">
        <v>0</v>
      </c>
      <c r="K10453">
        <v>10452</v>
      </c>
      <c r="L10453" t="s">
        <v>13819</v>
      </c>
      <c r="M10453">
        <v>0</v>
      </c>
      <c r="N10453" s="1">
        <v>1</v>
      </c>
      <c r="O10453" s="1">
        <v>1</v>
      </c>
      <c r="P10453">
        <v>0</v>
      </c>
    </row>
    <row r="10454" spans="1:16">
      <c r="A10454">
        <v>10453</v>
      </c>
      <c r="B10454" s="2">
        <v>931810</v>
      </c>
      <c r="C10454" s="8">
        <v>6</v>
      </c>
      <c r="D10454" s="3">
        <v>12</v>
      </c>
      <c r="E10454" s="3">
        <v>25</v>
      </c>
      <c r="F10454" s="3">
        <v>1</v>
      </c>
      <c r="G10454" s="3">
        <v>2507541157</v>
      </c>
      <c r="H10454">
        <v>1</v>
      </c>
      <c r="I10454">
        <v>0</v>
      </c>
      <c r="J10454">
        <v>0</v>
      </c>
      <c r="K10454">
        <v>10453</v>
      </c>
      <c r="L10454" t="s">
        <v>13819</v>
      </c>
      <c r="M10454">
        <v>0</v>
      </c>
      <c r="N10454" s="1">
        <v>1</v>
      </c>
      <c r="O10454" s="1">
        <v>1</v>
      </c>
      <c r="P10454">
        <v>0</v>
      </c>
    </row>
    <row r="10455" spans="1:16">
      <c r="A10455">
        <v>10454</v>
      </c>
      <c r="B10455" s="2">
        <v>585774</v>
      </c>
      <c r="C10455" s="8">
        <v>3</v>
      </c>
      <c r="D10455" s="3">
        <v>4</v>
      </c>
      <c r="E10455" s="3">
        <v>32</v>
      </c>
      <c r="F10455" s="3">
        <v>1</v>
      </c>
      <c r="G10455" s="3">
        <v>2300206949</v>
      </c>
      <c r="H10455">
        <v>1</v>
      </c>
      <c r="I10455">
        <v>0</v>
      </c>
      <c r="J10455">
        <v>0</v>
      </c>
      <c r="K10455">
        <v>10454</v>
      </c>
      <c r="L10455" t="s">
        <v>13819</v>
      </c>
      <c r="M10455">
        <v>0</v>
      </c>
      <c r="N10455" s="1">
        <v>1</v>
      </c>
      <c r="O10455" s="1">
        <v>1</v>
      </c>
      <c r="P10455">
        <v>0</v>
      </c>
    </row>
    <row r="10456" spans="1:16">
      <c r="A10456">
        <v>10455</v>
      </c>
      <c r="B10456" s="2">
        <v>668197</v>
      </c>
      <c r="C10456" s="8">
        <v>7</v>
      </c>
      <c r="D10456" s="3">
        <v>8</v>
      </c>
      <c r="E10456" s="3">
        <v>2</v>
      </c>
      <c r="F10456" s="3">
        <v>1</v>
      </c>
      <c r="G10456" s="3">
        <v>51450480901</v>
      </c>
      <c r="H10456">
        <v>1</v>
      </c>
      <c r="I10456">
        <v>0</v>
      </c>
      <c r="J10456">
        <v>0</v>
      </c>
      <c r="K10456">
        <v>10455</v>
      </c>
      <c r="L10456" t="s">
        <v>13819</v>
      </c>
      <c r="M10456">
        <v>0</v>
      </c>
      <c r="N10456" s="1">
        <v>1</v>
      </c>
      <c r="O10456" s="1">
        <v>1</v>
      </c>
      <c r="P10456">
        <v>0</v>
      </c>
    </row>
    <row r="10457" spans="1:16">
      <c r="A10457">
        <v>10456</v>
      </c>
      <c r="B10457" s="2">
        <v>501596</v>
      </c>
      <c r="C10457" s="8">
        <v>1</v>
      </c>
      <c r="D10457" s="3">
        <v>4</v>
      </c>
      <c r="E10457" s="3">
        <v>2</v>
      </c>
      <c r="F10457" s="3">
        <v>1</v>
      </c>
      <c r="G10457" s="3">
        <v>2031001865</v>
      </c>
      <c r="H10457">
        <v>1</v>
      </c>
      <c r="I10457">
        <v>0</v>
      </c>
      <c r="J10457">
        <v>0</v>
      </c>
      <c r="K10457">
        <v>10456</v>
      </c>
      <c r="L10457" t="s">
        <v>13819</v>
      </c>
      <c r="M10457">
        <v>0</v>
      </c>
      <c r="N10457" s="1">
        <v>1</v>
      </c>
      <c r="O10457" s="1">
        <v>1</v>
      </c>
      <c r="P10457">
        <v>0</v>
      </c>
    </row>
    <row r="10458" spans="1:16">
      <c r="A10458">
        <v>10457</v>
      </c>
      <c r="B10458" s="2">
        <v>654345</v>
      </c>
      <c r="C10458" s="8">
        <v>8</v>
      </c>
      <c r="D10458" s="3">
        <v>12</v>
      </c>
      <c r="E10458" s="3">
        <v>39</v>
      </c>
      <c r="F10458" s="3">
        <v>1</v>
      </c>
      <c r="G10458" s="3">
        <v>132007658</v>
      </c>
      <c r="H10458">
        <v>1</v>
      </c>
      <c r="I10458">
        <v>0</v>
      </c>
      <c r="J10458">
        <v>0</v>
      </c>
      <c r="K10458">
        <v>10457</v>
      </c>
      <c r="L10458" t="s">
        <v>13819</v>
      </c>
      <c r="M10458">
        <v>0</v>
      </c>
      <c r="N10458" s="1">
        <v>1</v>
      </c>
      <c r="O10458" s="1">
        <v>1</v>
      </c>
      <c r="P10458">
        <v>0</v>
      </c>
    </row>
    <row r="10459" spans="1:16">
      <c r="A10459">
        <v>10458</v>
      </c>
      <c r="B10459" s="2">
        <v>845781</v>
      </c>
      <c r="C10459" s="8">
        <v>4</v>
      </c>
      <c r="D10459" s="3">
        <v>4</v>
      </c>
      <c r="E10459" s="3">
        <v>32</v>
      </c>
      <c r="F10459" s="3">
        <v>2</v>
      </c>
      <c r="G10459" s="3">
        <v>1091277237</v>
      </c>
      <c r="H10459">
        <v>1</v>
      </c>
      <c r="I10459">
        <v>0</v>
      </c>
      <c r="J10459">
        <v>0</v>
      </c>
      <c r="K10459">
        <v>10458</v>
      </c>
      <c r="L10459" t="s">
        <v>13819</v>
      </c>
      <c r="M10459">
        <v>0</v>
      </c>
      <c r="N10459" s="1">
        <v>1</v>
      </c>
      <c r="O10459" s="1">
        <v>1</v>
      </c>
      <c r="P10459">
        <v>0</v>
      </c>
    </row>
    <row r="10460" spans="1:16">
      <c r="A10460">
        <v>10459</v>
      </c>
      <c r="B10460" s="2">
        <v>817995</v>
      </c>
      <c r="C10460" s="8">
        <v>4</v>
      </c>
      <c r="D10460" s="3">
        <v>12</v>
      </c>
      <c r="E10460" s="3">
        <v>5</v>
      </c>
      <c r="F10460" s="3">
        <v>2</v>
      </c>
      <c r="G10460" s="3">
        <v>875004525</v>
      </c>
      <c r="H10460">
        <v>1</v>
      </c>
      <c r="I10460">
        <v>0</v>
      </c>
      <c r="J10460">
        <v>0</v>
      </c>
      <c r="K10460">
        <v>10459</v>
      </c>
      <c r="L10460" t="s">
        <v>13819</v>
      </c>
      <c r="M10460">
        <v>0</v>
      </c>
      <c r="N10460" s="1">
        <v>1</v>
      </c>
      <c r="O10460" s="1">
        <v>1</v>
      </c>
      <c r="P10460">
        <v>0</v>
      </c>
    </row>
    <row r="10461" spans="1:16">
      <c r="A10461">
        <v>10460</v>
      </c>
      <c r="B10461" s="2">
        <v>545116</v>
      </c>
      <c r="C10461" s="8">
        <v>6</v>
      </c>
      <c r="D10461" s="3">
        <v>4</v>
      </c>
      <c r="E10461" s="3">
        <v>2</v>
      </c>
      <c r="F10461" s="3">
        <v>1</v>
      </c>
      <c r="G10461" s="3">
        <v>54239113799</v>
      </c>
      <c r="H10461">
        <v>1</v>
      </c>
      <c r="I10461">
        <v>0</v>
      </c>
      <c r="J10461">
        <v>0</v>
      </c>
      <c r="K10461">
        <v>10460</v>
      </c>
      <c r="L10461" t="s">
        <v>13819</v>
      </c>
      <c r="M10461">
        <v>0</v>
      </c>
      <c r="N10461" s="1">
        <v>1</v>
      </c>
      <c r="O10461" s="1">
        <v>1</v>
      </c>
      <c r="P10461">
        <v>0</v>
      </c>
    </row>
    <row r="10462" spans="1:16">
      <c r="A10462">
        <v>10461</v>
      </c>
      <c r="B10462" s="2">
        <v>919054</v>
      </c>
      <c r="C10462" s="8">
        <v>7</v>
      </c>
      <c r="D10462" s="3">
        <v>8</v>
      </c>
      <c r="E10462" s="3">
        <v>2</v>
      </c>
      <c r="F10462" s="3">
        <v>1</v>
      </c>
      <c r="G10462" s="3">
        <v>42247254328</v>
      </c>
      <c r="H10462">
        <v>1</v>
      </c>
      <c r="I10462">
        <v>0</v>
      </c>
      <c r="J10462">
        <v>0</v>
      </c>
      <c r="K10462">
        <v>10461</v>
      </c>
      <c r="L10462" t="s">
        <v>13819</v>
      </c>
      <c r="M10462">
        <v>0</v>
      </c>
      <c r="N10462" s="1">
        <v>1</v>
      </c>
      <c r="O10462" s="1">
        <v>1</v>
      </c>
      <c r="P10462">
        <v>0</v>
      </c>
    </row>
    <row r="10463" spans="1:16">
      <c r="A10463">
        <v>10462</v>
      </c>
      <c r="B10463" s="2">
        <v>1029354</v>
      </c>
      <c r="C10463" s="8">
        <v>6</v>
      </c>
      <c r="D10463" s="3">
        <v>4</v>
      </c>
      <c r="E10463" s="3">
        <v>25</v>
      </c>
      <c r="F10463" s="3">
        <v>1</v>
      </c>
      <c r="G10463" s="3">
        <v>230400062808</v>
      </c>
      <c r="H10463">
        <v>1</v>
      </c>
      <c r="I10463">
        <v>0</v>
      </c>
      <c r="J10463">
        <v>0</v>
      </c>
      <c r="K10463">
        <v>10462</v>
      </c>
      <c r="L10463" t="s">
        <v>13819</v>
      </c>
      <c r="M10463">
        <v>0</v>
      </c>
      <c r="N10463" s="1">
        <v>1</v>
      </c>
      <c r="O10463" s="1">
        <v>1</v>
      </c>
      <c r="P10463">
        <v>0</v>
      </c>
    </row>
    <row r="10464" spans="1:16">
      <c r="A10464">
        <v>10463</v>
      </c>
      <c r="B10464" s="2">
        <v>1009350</v>
      </c>
      <c r="C10464" s="8">
        <v>8</v>
      </c>
      <c r="D10464" s="3">
        <v>12</v>
      </c>
      <c r="E10464" s="3">
        <v>2</v>
      </c>
      <c r="F10464" s="3">
        <v>1</v>
      </c>
      <c r="G10464" s="3">
        <v>8045868932</v>
      </c>
      <c r="H10464">
        <v>1</v>
      </c>
      <c r="I10464">
        <v>0</v>
      </c>
      <c r="J10464">
        <v>0</v>
      </c>
      <c r="K10464">
        <v>10463</v>
      </c>
      <c r="L10464" t="s">
        <v>13819</v>
      </c>
      <c r="M10464">
        <v>0</v>
      </c>
      <c r="N10464" s="1">
        <v>1</v>
      </c>
      <c r="O10464" s="1">
        <v>1</v>
      </c>
      <c r="P10464">
        <v>0</v>
      </c>
    </row>
    <row r="10465" spans="1:16">
      <c r="A10465">
        <v>10464</v>
      </c>
      <c r="B10465" s="2">
        <v>546261</v>
      </c>
      <c r="C10465" s="8">
        <v>9</v>
      </c>
      <c r="D10465" s="3">
        <v>12</v>
      </c>
      <c r="E10465" s="3">
        <v>32</v>
      </c>
      <c r="F10465" s="3">
        <v>1</v>
      </c>
      <c r="G10465" s="3">
        <v>66090093346</v>
      </c>
      <c r="H10465">
        <v>1</v>
      </c>
      <c r="I10465">
        <v>0</v>
      </c>
      <c r="J10465">
        <v>0</v>
      </c>
      <c r="K10465">
        <v>10464</v>
      </c>
      <c r="L10465" t="s">
        <v>13819</v>
      </c>
      <c r="M10465">
        <v>0</v>
      </c>
      <c r="N10465" s="1">
        <v>1</v>
      </c>
      <c r="O10465" s="1">
        <v>1</v>
      </c>
      <c r="P10465">
        <v>0</v>
      </c>
    </row>
    <row r="10466" spans="1:16">
      <c r="A10466">
        <v>10465</v>
      </c>
      <c r="B10466" s="2">
        <v>618923</v>
      </c>
      <c r="C10466" s="8">
        <v>7</v>
      </c>
      <c r="D10466" s="3">
        <v>12</v>
      </c>
      <c r="E10466" s="3">
        <v>2</v>
      </c>
      <c r="F10466" s="3">
        <v>1</v>
      </c>
      <c r="G10466" s="3">
        <v>31172838416</v>
      </c>
      <c r="H10466">
        <v>1</v>
      </c>
      <c r="I10466">
        <v>0</v>
      </c>
      <c r="J10466">
        <v>0</v>
      </c>
      <c r="K10466">
        <v>10465</v>
      </c>
      <c r="L10466" t="s">
        <v>13819</v>
      </c>
      <c r="M10466">
        <v>0</v>
      </c>
      <c r="N10466" s="1">
        <v>1</v>
      </c>
      <c r="O10466" s="1">
        <v>1</v>
      </c>
      <c r="P10466">
        <v>0</v>
      </c>
    </row>
    <row r="10467" spans="1:16">
      <c r="A10467">
        <v>10466</v>
      </c>
      <c r="B10467" s="2">
        <v>205542</v>
      </c>
      <c r="C10467" s="8">
        <v>4</v>
      </c>
      <c r="D10467" s="3">
        <v>12</v>
      </c>
      <c r="E10467" s="3">
        <v>2</v>
      </c>
      <c r="F10467" s="3">
        <v>1</v>
      </c>
      <c r="G10467" s="3">
        <v>10047017166</v>
      </c>
      <c r="H10467">
        <v>1</v>
      </c>
      <c r="I10467">
        <v>0</v>
      </c>
      <c r="J10467">
        <v>0</v>
      </c>
      <c r="K10467">
        <v>10466</v>
      </c>
      <c r="L10467" t="s">
        <v>13819</v>
      </c>
      <c r="M10467">
        <v>0</v>
      </c>
      <c r="N10467" s="1">
        <v>1</v>
      </c>
      <c r="O10467" s="1">
        <v>1</v>
      </c>
      <c r="P10467">
        <v>0</v>
      </c>
    </row>
    <row r="10468" spans="1:16">
      <c r="A10468">
        <v>10467</v>
      </c>
      <c r="B10468" s="2">
        <v>961053</v>
      </c>
      <c r="C10468" s="8">
        <v>6</v>
      </c>
      <c r="D10468" s="3">
        <v>12</v>
      </c>
      <c r="E10468" s="3">
        <v>2</v>
      </c>
      <c r="F10468" s="3">
        <v>1</v>
      </c>
      <c r="G10468" s="3">
        <v>10047017166</v>
      </c>
      <c r="H10468">
        <v>1</v>
      </c>
      <c r="I10468">
        <v>0</v>
      </c>
      <c r="J10468">
        <v>0</v>
      </c>
      <c r="K10468">
        <v>10467</v>
      </c>
      <c r="L10468" t="s">
        <v>13819</v>
      </c>
      <c r="M10468">
        <v>0</v>
      </c>
      <c r="N10468" s="1">
        <v>1</v>
      </c>
      <c r="O10468" s="1">
        <v>1</v>
      </c>
      <c r="P10468">
        <v>0</v>
      </c>
    </row>
    <row r="10469" spans="1:16">
      <c r="A10469">
        <v>10468</v>
      </c>
      <c r="B10469" s="2">
        <v>700099</v>
      </c>
      <c r="C10469" s="8">
        <v>5</v>
      </c>
      <c r="D10469" s="3">
        <v>4</v>
      </c>
      <c r="E10469" s="3">
        <v>32</v>
      </c>
      <c r="F10469" s="3">
        <v>2</v>
      </c>
      <c r="G10469" s="3">
        <v>35760001277</v>
      </c>
      <c r="H10469">
        <v>1</v>
      </c>
      <c r="I10469">
        <v>0</v>
      </c>
      <c r="J10469">
        <v>0</v>
      </c>
      <c r="K10469">
        <v>10468</v>
      </c>
      <c r="L10469" t="s">
        <v>13819</v>
      </c>
      <c r="M10469">
        <v>0</v>
      </c>
      <c r="N10469" s="1">
        <v>1</v>
      </c>
      <c r="O10469" s="1">
        <v>1</v>
      </c>
      <c r="P10469">
        <v>0</v>
      </c>
    </row>
    <row r="10470" spans="1:16">
      <c r="A10470">
        <v>10469</v>
      </c>
      <c r="B10470" s="2">
        <v>977935</v>
      </c>
      <c r="C10470" s="8">
        <v>6</v>
      </c>
      <c r="D10470" s="3">
        <v>8</v>
      </c>
      <c r="E10470" s="3">
        <v>2</v>
      </c>
      <c r="F10470" s="3">
        <v>1</v>
      </c>
      <c r="G10470" s="3">
        <v>72475219169</v>
      </c>
      <c r="H10470">
        <v>1</v>
      </c>
      <c r="I10470">
        <v>0</v>
      </c>
      <c r="J10470">
        <v>0</v>
      </c>
      <c r="K10470">
        <v>10469</v>
      </c>
      <c r="L10470" t="s">
        <v>13819</v>
      </c>
      <c r="M10470">
        <v>0</v>
      </c>
      <c r="N10470" s="1">
        <v>1</v>
      </c>
      <c r="O10470" s="1">
        <v>1</v>
      </c>
      <c r="P10470">
        <v>0</v>
      </c>
    </row>
    <row r="10471" spans="1:16">
      <c r="A10471">
        <v>10470</v>
      </c>
      <c r="B10471" s="2">
        <v>834133</v>
      </c>
      <c r="C10471" s="8">
        <v>1</v>
      </c>
      <c r="D10471" s="3">
        <v>12</v>
      </c>
      <c r="E10471" s="3">
        <v>2</v>
      </c>
      <c r="F10471" s="3">
        <v>1</v>
      </c>
      <c r="G10471" s="3">
        <v>7320781617</v>
      </c>
      <c r="H10471">
        <v>1</v>
      </c>
      <c r="I10471">
        <v>0</v>
      </c>
      <c r="J10471">
        <v>0</v>
      </c>
      <c r="K10471">
        <v>10470</v>
      </c>
      <c r="L10471" t="s">
        <v>13819</v>
      </c>
      <c r="M10471">
        <v>0</v>
      </c>
      <c r="N10471" s="1">
        <v>1</v>
      </c>
      <c r="O10471" s="1">
        <v>1</v>
      </c>
      <c r="P10471">
        <v>0</v>
      </c>
    </row>
    <row r="10472" spans="1:16">
      <c r="A10472">
        <v>10471</v>
      </c>
      <c r="B10472" s="2">
        <v>823605</v>
      </c>
      <c r="C10472" s="8">
        <v>1</v>
      </c>
      <c r="D10472" s="3">
        <v>4</v>
      </c>
      <c r="E10472" s="3">
        <v>25</v>
      </c>
      <c r="F10472" s="3">
        <v>1</v>
      </c>
      <c r="G10472" s="3">
        <v>230192101236</v>
      </c>
      <c r="H10472">
        <v>1</v>
      </c>
      <c r="I10472">
        <v>0</v>
      </c>
      <c r="J10472">
        <v>0</v>
      </c>
      <c r="K10472">
        <v>10471</v>
      </c>
      <c r="L10472" t="s">
        <v>13819</v>
      </c>
      <c r="M10472">
        <v>0</v>
      </c>
      <c r="N10472" s="1">
        <v>1</v>
      </c>
      <c r="O10472" s="1">
        <v>1</v>
      </c>
      <c r="P10472">
        <v>0</v>
      </c>
    </row>
    <row r="10473" spans="1:16">
      <c r="A10473">
        <v>10472</v>
      </c>
      <c r="B10473" s="2">
        <v>621433</v>
      </c>
      <c r="C10473" s="8">
        <v>2</v>
      </c>
      <c r="D10473" s="3">
        <v>12</v>
      </c>
      <c r="E10473" s="3">
        <v>19</v>
      </c>
      <c r="F10473" s="3">
        <v>1</v>
      </c>
      <c r="G10473" s="3">
        <v>24058020489</v>
      </c>
      <c r="H10473">
        <v>1</v>
      </c>
      <c r="I10473">
        <v>0</v>
      </c>
      <c r="J10473">
        <v>0</v>
      </c>
      <c r="K10473">
        <v>10472</v>
      </c>
      <c r="L10473" t="s">
        <v>13819</v>
      </c>
      <c r="M10473">
        <v>0</v>
      </c>
      <c r="N10473" s="1">
        <v>1</v>
      </c>
      <c r="O10473" s="1">
        <v>1</v>
      </c>
      <c r="P10473">
        <v>0</v>
      </c>
    </row>
    <row r="10474" spans="1:16">
      <c r="A10474">
        <v>10473</v>
      </c>
      <c r="B10474" s="2">
        <v>866278</v>
      </c>
      <c r="C10474" s="8">
        <v>5</v>
      </c>
      <c r="D10474" s="3">
        <v>12</v>
      </c>
      <c r="E10474" s="3">
        <v>5</v>
      </c>
      <c r="F10474" s="3">
        <v>1</v>
      </c>
      <c r="G10474" s="3">
        <v>625801741</v>
      </c>
      <c r="H10474">
        <v>1</v>
      </c>
      <c r="I10474">
        <v>0</v>
      </c>
      <c r="J10474">
        <v>0</v>
      </c>
      <c r="K10474">
        <v>10473</v>
      </c>
      <c r="L10474" t="s">
        <v>13819</v>
      </c>
      <c r="M10474">
        <v>0</v>
      </c>
      <c r="N10474" s="1">
        <v>1</v>
      </c>
      <c r="O10474" s="1">
        <v>1</v>
      </c>
      <c r="P10474">
        <v>0</v>
      </c>
    </row>
    <row r="10475" spans="1:16">
      <c r="A10475">
        <v>10474</v>
      </c>
      <c r="B10475" s="2">
        <v>632508</v>
      </c>
      <c r="C10475" s="8">
        <v>8</v>
      </c>
      <c r="D10475" s="3">
        <v>4</v>
      </c>
      <c r="E10475" s="3">
        <v>2</v>
      </c>
      <c r="F10475" s="3">
        <v>1</v>
      </c>
      <c r="G10475" s="3">
        <v>77140477845</v>
      </c>
      <c r="H10475">
        <v>1</v>
      </c>
      <c r="I10475">
        <v>0</v>
      </c>
      <c r="J10475">
        <v>0</v>
      </c>
      <c r="K10475">
        <v>10474</v>
      </c>
      <c r="L10475" t="s">
        <v>13819</v>
      </c>
      <c r="M10475">
        <v>0</v>
      </c>
      <c r="N10475" s="1">
        <v>1</v>
      </c>
      <c r="O10475" s="1">
        <v>1</v>
      </c>
      <c r="P10475">
        <v>0</v>
      </c>
    </row>
    <row r="10476" spans="1:16">
      <c r="A10476">
        <v>10475</v>
      </c>
      <c r="B10476" s="2">
        <v>841518</v>
      </c>
      <c r="C10476" s="8">
        <v>4</v>
      </c>
      <c r="D10476" s="3">
        <v>4</v>
      </c>
      <c r="E10476" s="3">
        <v>2</v>
      </c>
      <c r="F10476" s="3">
        <v>1</v>
      </c>
      <c r="G10476" s="3">
        <v>1161754320</v>
      </c>
      <c r="H10476">
        <v>1</v>
      </c>
      <c r="I10476">
        <v>0</v>
      </c>
      <c r="J10476">
        <v>0</v>
      </c>
      <c r="K10476">
        <v>10475</v>
      </c>
      <c r="L10476" t="s">
        <v>13819</v>
      </c>
      <c r="M10476">
        <v>0</v>
      </c>
      <c r="N10476" s="1">
        <v>1</v>
      </c>
      <c r="O10476" s="1">
        <v>1</v>
      </c>
      <c r="P10476">
        <v>0</v>
      </c>
    </row>
    <row r="10477" spans="1:16">
      <c r="A10477">
        <v>10476</v>
      </c>
      <c r="B10477" s="2">
        <v>768970</v>
      </c>
      <c r="C10477" s="8">
        <v>6</v>
      </c>
      <c r="D10477" s="3">
        <v>4</v>
      </c>
      <c r="E10477" s="3">
        <v>18</v>
      </c>
      <c r="F10477" s="3">
        <v>1</v>
      </c>
      <c r="G10477" s="3">
        <v>930094701</v>
      </c>
      <c r="H10477">
        <v>1</v>
      </c>
      <c r="I10477">
        <v>0</v>
      </c>
      <c r="J10477">
        <v>0</v>
      </c>
      <c r="K10477">
        <v>10476</v>
      </c>
      <c r="L10477" t="s">
        <v>13819</v>
      </c>
      <c r="M10477">
        <v>0</v>
      </c>
      <c r="N10477" s="1">
        <v>1</v>
      </c>
      <c r="O10477" s="1">
        <v>1</v>
      </c>
      <c r="P10477">
        <v>0</v>
      </c>
    </row>
    <row r="10478" spans="1:16">
      <c r="A10478">
        <v>10477</v>
      </c>
      <c r="B10478" s="2">
        <v>843018</v>
      </c>
      <c r="C10478" s="8">
        <v>3</v>
      </c>
      <c r="D10478" s="3">
        <v>4</v>
      </c>
      <c r="E10478" s="3">
        <v>32</v>
      </c>
      <c r="F10478" s="3">
        <v>1</v>
      </c>
      <c r="G10478" s="3">
        <v>900074774</v>
      </c>
      <c r="H10478">
        <v>1</v>
      </c>
      <c r="I10478">
        <v>0</v>
      </c>
      <c r="J10478">
        <v>0</v>
      </c>
      <c r="K10478">
        <v>10477</v>
      </c>
      <c r="L10478" t="s">
        <v>13819</v>
      </c>
      <c r="M10478">
        <v>0</v>
      </c>
      <c r="N10478" s="1">
        <v>1</v>
      </c>
      <c r="O10478" s="1">
        <v>1</v>
      </c>
      <c r="P10478">
        <v>0</v>
      </c>
    </row>
    <row r="10479" spans="1:16">
      <c r="A10479">
        <v>10478</v>
      </c>
      <c r="B10479" s="2">
        <v>843242</v>
      </c>
      <c r="C10479" s="8">
        <v>9</v>
      </c>
      <c r="D10479" s="3">
        <v>4</v>
      </c>
      <c r="E10479" s="3">
        <v>22</v>
      </c>
      <c r="F10479" s="3">
        <v>1</v>
      </c>
      <c r="G10479" s="3">
        <v>564478899</v>
      </c>
      <c r="H10479">
        <v>1</v>
      </c>
      <c r="I10479">
        <v>0</v>
      </c>
      <c r="J10479">
        <v>0</v>
      </c>
      <c r="K10479">
        <v>10478</v>
      </c>
      <c r="L10479" t="s">
        <v>13819</v>
      </c>
      <c r="M10479">
        <v>0</v>
      </c>
      <c r="N10479" s="1">
        <v>1</v>
      </c>
      <c r="O10479" s="1">
        <v>1</v>
      </c>
      <c r="P10479">
        <v>0</v>
      </c>
    </row>
    <row r="10480" spans="1:16">
      <c r="A10480">
        <v>10479</v>
      </c>
      <c r="B10480" s="2">
        <v>828625</v>
      </c>
      <c r="C10480" s="8">
        <v>4</v>
      </c>
      <c r="D10480" s="3">
        <v>12</v>
      </c>
      <c r="E10480" s="3">
        <v>20</v>
      </c>
      <c r="F10480" s="3">
        <v>1</v>
      </c>
      <c r="G10480" s="3">
        <v>241033317</v>
      </c>
      <c r="H10480">
        <v>1</v>
      </c>
      <c r="I10480">
        <v>0</v>
      </c>
      <c r="J10480">
        <v>0</v>
      </c>
      <c r="K10480">
        <v>10479</v>
      </c>
      <c r="L10480" t="s">
        <v>13819</v>
      </c>
      <c r="M10480">
        <v>0</v>
      </c>
      <c r="N10480" s="1">
        <v>1</v>
      </c>
      <c r="O10480" s="1">
        <v>1</v>
      </c>
      <c r="P10480">
        <v>0</v>
      </c>
    </row>
    <row r="10481" spans="1:16">
      <c r="A10481">
        <v>10480</v>
      </c>
      <c r="B10481" s="2">
        <v>866293</v>
      </c>
      <c r="C10481" s="8">
        <v>4</v>
      </c>
      <c r="D10481" s="3">
        <v>4</v>
      </c>
      <c r="E10481" s="3">
        <v>32</v>
      </c>
      <c r="F10481" s="3">
        <v>2</v>
      </c>
      <c r="G10481" s="3">
        <v>66060033751</v>
      </c>
      <c r="H10481">
        <v>1</v>
      </c>
      <c r="I10481">
        <v>0</v>
      </c>
      <c r="J10481">
        <v>0</v>
      </c>
      <c r="K10481">
        <v>10480</v>
      </c>
      <c r="L10481" t="s">
        <v>13819</v>
      </c>
      <c r="M10481">
        <v>0</v>
      </c>
      <c r="N10481" s="1">
        <v>1</v>
      </c>
      <c r="O10481" s="1">
        <v>1</v>
      </c>
      <c r="P10481">
        <v>0</v>
      </c>
    </row>
    <row r="10482" spans="1:16">
      <c r="A10482">
        <v>10481</v>
      </c>
      <c r="B10482" s="2">
        <v>887670</v>
      </c>
      <c r="C10482" s="8">
        <v>8</v>
      </c>
      <c r="D10482" s="3">
        <v>4</v>
      </c>
      <c r="E10482" s="3">
        <v>32</v>
      </c>
      <c r="F10482" s="3">
        <v>1</v>
      </c>
      <c r="G10482" s="3">
        <v>7300690356</v>
      </c>
      <c r="H10482">
        <v>1</v>
      </c>
      <c r="I10482">
        <v>0</v>
      </c>
      <c r="J10482">
        <v>0</v>
      </c>
      <c r="K10482">
        <v>10481</v>
      </c>
      <c r="L10482" t="s">
        <v>13819</v>
      </c>
      <c r="M10482">
        <v>0</v>
      </c>
      <c r="N10482" s="1">
        <v>1</v>
      </c>
      <c r="O10482" s="1">
        <v>1</v>
      </c>
      <c r="P10482">
        <v>0</v>
      </c>
    </row>
    <row r="10483" spans="1:16">
      <c r="A10483">
        <v>10482</v>
      </c>
      <c r="B10483" s="2">
        <v>853860</v>
      </c>
      <c r="C10483" s="8">
        <v>5</v>
      </c>
      <c r="D10483" s="3">
        <v>12</v>
      </c>
      <c r="E10483" s="3">
        <v>32</v>
      </c>
      <c r="F10483" s="3">
        <v>1</v>
      </c>
      <c r="G10483" s="3">
        <v>5570136464</v>
      </c>
      <c r="H10483">
        <v>1</v>
      </c>
      <c r="I10483">
        <v>0</v>
      </c>
      <c r="J10483">
        <v>0</v>
      </c>
      <c r="K10483">
        <v>10482</v>
      </c>
      <c r="L10483" t="s">
        <v>13819</v>
      </c>
      <c r="M10483">
        <v>0</v>
      </c>
      <c r="N10483" s="1">
        <v>1</v>
      </c>
      <c r="O10483" s="1">
        <v>1</v>
      </c>
      <c r="P10483">
        <v>0</v>
      </c>
    </row>
    <row r="10484" spans="1:16">
      <c r="A10484">
        <v>10483</v>
      </c>
      <c r="B10484" s="2">
        <v>847320</v>
      </c>
      <c r="C10484" s="8">
        <v>9</v>
      </c>
      <c r="D10484" s="3">
        <v>4</v>
      </c>
      <c r="E10484" s="3">
        <v>32</v>
      </c>
      <c r="F10484" s="3">
        <v>1</v>
      </c>
      <c r="G10484" s="3">
        <v>136100137613</v>
      </c>
      <c r="H10484">
        <v>1</v>
      </c>
      <c r="I10484">
        <v>0</v>
      </c>
      <c r="J10484">
        <v>0</v>
      </c>
      <c r="K10484">
        <v>10483</v>
      </c>
      <c r="L10484" t="s">
        <v>13819</v>
      </c>
      <c r="M10484">
        <v>0</v>
      </c>
      <c r="N10484" s="1">
        <v>1</v>
      </c>
      <c r="O10484" s="1">
        <v>1</v>
      </c>
      <c r="P10484">
        <v>0</v>
      </c>
    </row>
    <row r="10485" spans="1:16">
      <c r="A10485">
        <v>10484</v>
      </c>
      <c r="B10485" s="2">
        <v>1028630</v>
      </c>
      <c r="C10485" s="8">
        <v>0</v>
      </c>
      <c r="D10485" s="3">
        <v>4</v>
      </c>
      <c r="E10485" s="3">
        <v>2</v>
      </c>
      <c r="F10485" s="3">
        <v>1</v>
      </c>
      <c r="G10485" s="3">
        <v>89042029697</v>
      </c>
      <c r="H10485">
        <v>1</v>
      </c>
      <c r="I10485">
        <v>0</v>
      </c>
      <c r="J10485">
        <v>0</v>
      </c>
      <c r="K10485">
        <v>10484</v>
      </c>
      <c r="L10485" t="s">
        <v>13819</v>
      </c>
      <c r="M10485">
        <v>0</v>
      </c>
      <c r="N10485" s="1">
        <v>1</v>
      </c>
      <c r="O10485" s="1">
        <v>1</v>
      </c>
      <c r="P10485">
        <v>0</v>
      </c>
    </row>
    <row r="10486" spans="1:16">
      <c r="A10486">
        <v>10485</v>
      </c>
      <c r="B10486" s="2">
        <v>869082</v>
      </c>
      <c r="C10486" s="8">
        <v>8</v>
      </c>
      <c r="D10486" s="3">
        <v>4</v>
      </c>
      <c r="E10486" s="3">
        <v>2</v>
      </c>
      <c r="F10486" s="3">
        <v>1</v>
      </c>
      <c r="G10486" s="3">
        <v>20375784130</v>
      </c>
      <c r="H10486">
        <v>1</v>
      </c>
      <c r="I10486">
        <v>0</v>
      </c>
      <c r="J10486">
        <v>0</v>
      </c>
      <c r="K10486">
        <v>10485</v>
      </c>
      <c r="L10486" t="s">
        <v>13819</v>
      </c>
      <c r="M10486">
        <v>0</v>
      </c>
      <c r="N10486" s="1">
        <v>1</v>
      </c>
      <c r="O10486" s="1">
        <v>1</v>
      </c>
      <c r="P10486">
        <v>0</v>
      </c>
    </row>
    <row r="10487" spans="1:16">
      <c r="A10487">
        <v>10486</v>
      </c>
      <c r="B10487" s="2">
        <v>860970</v>
      </c>
      <c r="C10487" s="8">
        <v>3</v>
      </c>
      <c r="D10487" s="3">
        <v>12</v>
      </c>
      <c r="E10487" s="3">
        <v>19</v>
      </c>
      <c r="F10487" s="3">
        <v>1</v>
      </c>
      <c r="G10487" s="3">
        <v>24014691153</v>
      </c>
      <c r="H10487">
        <v>1</v>
      </c>
      <c r="I10487">
        <v>0</v>
      </c>
      <c r="J10487">
        <v>0</v>
      </c>
      <c r="K10487">
        <v>10486</v>
      </c>
      <c r="L10487" t="s">
        <v>13819</v>
      </c>
      <c r="M10487">
        <v>0</v>
      </c>
      <c r="N10487" s="1">
        <v>1</v>
      </c>
      <c r="O10487" s="1">
        <v>1</v>
      </c>
      <c r="P10487">
        <v>0</v>
      </c>
    </row>
    <row r="10488" spans="1:16">
      <c r="A10488">
        <v>10487</v>
      </c>
      <c r="B10488" s="2">
        <v>799636</v>
      </c>
      <c r="C10488" s="8">
        <v>6</v>
      </c>
      <c r="D10488" s="3">
        <v>4</v>
      </c>
      <c r="E10488" s="3">
        <v>2</v>
      </c>
      <c r="F10488" s="3">
        <v>1</v>
      </c>
      <c r="G10488" s="3">
        <v>83814442457</v>
      </c>
      <c r="H10488">
        <v>1</v>
      </c>
      <c r="I10488">
        <v>0</v>
      </c>
      <c r="J10488">
        <v>0</v>
      </c>
      <c r="K10488">
        <v>10487</v>
      </c>
      <c r="L10488" t="s">
        <v>13819</v>
      </c>
      <c r="M10488">
        <v>0</v>
      </c>
      <c r="N10488" s="1">
        <v>1</v>
      </c>
      <c r="O10488" s="1">
        <v>1</v>
      </c>
      <c r="P10488">
        <v>0</v>
      </c>
    </row>
    <row r="10489" spans="1:16">
      <c r="A10489">
        <v>10488</v>
      </c>
      <c r="B10489" s="2">
        <v>556454</v>
      </c>
      <c r="C10489" s="8">
        <v>7</v>
      </c>
      <c r="D10489" s="3">
        <v>4</v>
      </c>
      <c r="E10489" s="3">
        <v>32</v>
      </c>
      <c r="F10489" s="3">
        <v>1</v>
      </c>
      <c r="G10489" s="3">
        <v>6680494751</v>
      </c>
      <c r="H10489">
        <v>1</v>
      </c>
      <c r="I10489">
        <v>0</v>
      </c>
      <c r="J10489">
        <v>0</v>
      </c>
      <c r="K10489">
        <v>10488</v>
      </c>
      <c r="L10489" t="s">
        <v>13819</v>
      </c>
      <c r="M10489">
        <v>0</v>
      </c>
      <c r="N10489" s="1">
        <v>1</v>
      </c>
      <c r="O10489" s="1">
        <v>1</v>
      </c>
      <c r="P10489">
        <v>0</v>
      </c>
    </row>
    <row r="10490" spans="1:16">
      <c r="A10490">
        <v>10489</v>
      </c>
      <c r="B10490" s="2">
        <v>501213</v>
      </c>
      <c r="C10490" s="8">
        <v>3</v>
      </c>
      <c r="D10490" s="3">
        <v>4</v>
      </c>
      <c r="E10490" s="3">
        <v>2</v>
      </c>
      <c r="F10490" s="3">
        <v>1</v>
      </c>
      <c r="G10490" s="3">
        <v>18816243196</v>
      </c>
      <c r="H10490">
        <v>1</v>
      </c>
      <c r="I10490">
        <v>0</v>
      </c>
      <c r="J10490">
        <v>0</v>
      </c>
      <c r="K10490">
        <v>10489</v>
      </c>
      <c r="L10490" t="s">
        <v>13819</v>
      </c>
      <c r="M10490">
        <v>0</v>
      </c>
      <c r="N10490" s="1">
        <v>1</v>
      </c>
      <c r="O10490" s="1">
        <v>1</v>
      </c>
      <c r="P10490">
        <v>0</v>
      </c>
    </row>
    <row r="10491" spans="1:16">
      <c r="A10491">
        <v>10490</v>
      </c>
      <c r="B10491" s="2">
        <v>533570</v>
      </c>
      <c r="C10491" s="8">
        <v>8</v>
      </c>
      <c r="D10491" s="3">
        <v>4</v>
      </c>
      <c r="E10491" s="3">
        <v>32</v>
      </c>
      <c r="F10491" s="3">
        <v>1</v>
      </c>
      <c r="G10491" s="3">
        <v>16770468938</v>
      </c>
      <c r="H10491">
        <v>1</v>
      </c>
      <c r="I10491">
        <v>0</v>
      </c>
      <c r="J10491">
        <v>0</v>
      </c>
      <c r="K10491">
        <v>10490</v>
      </c>
      <c r="L10491" t="s">
        <v>13819</v>
      </c>
      <c r="M10491">
        <v>0</v>
      </c>
      <c r="N10491" s="1">
        <v>1</v>
      </c>
      <c r="O10491" s="1">
        <v>1</v>
      </c>
      <c r="P10491">
        <v>0</v>
      </c>
    </row>
    <row r="10492" spans="1:16">
      <c r="A10492">
        <v>10491</v>
      </c>
      <c r="B10492" s="2">
        <v>557084</v>
      </c>
      <c r="C10492" s="8">
        <v>1</v>
      </c>
      <c r="D10492" s="3">
        <v>4</v>
      </c>
      <c r="E10492" s="3">
        <v>2</v>
      </c>
      <c r="F10492" s="3">
        <v>1</v>
      </c>
      <c r="G10492" s="3">
        <v>64963072307</v>
      </c>
      <c r="H10492">
        <v>1</v>
      </c>
      <c r="I10492">
        <v>0</v>
      </c>
      <c r="J10492">
        <v>0</v>
      </c>
      <c r="K10492">
        <v>10491</v>
      </c>
      <c r="L10492" t="s">
        <v>13819</v>
      </c>
      <c r="M10492">
        <v>0</v>
      </c>
      <c r="N10492" s="1">
        <v>1</v>
      </c>
      <c r="O10492" s="1">
        <v>1</v>
      </c>
      <c r="P10492">
        <v>0</v>
      </c>
    </row>
    <row r="10493" spans="1:16">
      <c r="A10493">
        <v>10492</v>
      </c>
      <c r="B10493" s="2">
        <v>922114</v>
      </c>
      <c r="C10493" s="8">
        <v>4</v>
      </c>
      <c r="D10493" s="3">
        <v>4</v>
      </c>
      <c r="E10493" s="3">
        <v>2</v>
      </c>
      <c r="F10493" s="3">
        <v>1</v>
      </c>
      <c r="G10493" s="3">
        <v>20245102119</v>
      </c>
      <c r="H10493">
        <v>1</v>
      </c>
      <c r="I10493">
        <v>0</v>
      </c>
      <c r="J10493">
        <v>0</v>
      </c>
      <c r="K10493">
        <v>10492</v>
      </c>
      <c r="L10493" t="s">
        <v>13819</v>
      </c>
      <c r="M10493">
        <v>0</v>
      </c>
      <c r="N10493" s="1">
        <v>1</v>
      </c>
      <c r="O10493" s="1">
        <v>1</v>
      </c>
      <c r="P10493">
        <v>0</v>
      </c>
    </row>
    <row r="10494" spans="1:16">
      <c r="A10494">
        <v>10493</v>
      </c>
      <c r="B10494" s="2">
        <v>512863</v>
      </c>
      <c r="C10494" s="8">
        <v>2</v>
      </c>
      <c r="D10494" s="3">
        <v>4</v>
      </c>
      <c r="E10494" s="3">
        <v>2</v>
      </c>
      <c r="F10494" s="3">
        <v>1</v>
      </c>
      <c r="G10494" s="3">
        <v>20245102119</v>
      </c>
      <c r="H10494">
        <v>1</v>
      </c>
      <c r="I10494">
        <v>0</v>
      </c>
      <c r="J10494">
        <v>0</v>
      </c>
      <c r="K10494">
        <v>10493</v>
      </c>
      <c r="L10494" t="s">
        <v>13819</v>
      </c>
      <c r="M10494">
        <v>0</v>
      </c>
      <c r="N10494" s="1">
        <v>1</v>
      </c>
      <c r="O10494" s="1">
        <v>1</v>
      </c>
      <c r="P10494">
        <v>0</v>
      </c>
    </row>
    <row r="10495" spans="1:16">
      <c r="A10495">
        <v>10494</v>
      </c>
      <c r="B10495" s="2">
        <v>757780</v>
      </c>
      <c r="C10495" s="8">
        <v>2</v>
      </c>
      <c r="D10495" s="3">
        <v>4</v>
      </c>
      <c r="E10495" s="3">
        <v>28</v>
      </c>
      <c r="F10495" s="3">
        <v>2</v>
      </c>
      <c r="G10495" s="3">
        <v>117595013</v>
      </c>
      <c r="H10495">
        <v>1</v>
      </c>
      <c r="I10495">
        <v>0</v>
      </c>
      <c r="J10495">
        <v>0</v>
      </c>
      <c r="K10495">
        <v>10494</v>
      </c>
      <c r="L10495" t="s">
        <v>13819</v>
      </c>
      <c r="M10495">
        <v>0</v>
      </c>
      <c r="N10495" s="1">
        <v>1</v>
      </c>
      <c r="O10495" s="1">
        <v>1</v>
      </c>
      <c r="P10495">
        <v>0</v>
      </c>
    </row>
    <row r="10496" spans="1:16">
      <c r="A10496">
        <v>10495</v>
      </c>
      <c r="B10496" s="2">
        <v>852704</v>
      </c>
      <c r="C10496" s="8">
        <v>6</v>
      </c>
      <c r="D10496" s="3">
        <v>9</v>
      </c>
      <c r="E10496" s="3">
        <v>25</v>
      </c>
      <c r="F10496" s="3">
        <v>1</v>
      </c>
      <c r="G10496" s="3">
        <v>364174060</v>
      </c>
      <c r="H10496">
        <v>1</v>
      </c>
      <c r="I10496">
        <v>0</v>
      </c>
      <c r="J10496">
        <v>0</v>
      </c>
      <c r="K10496">
        <v>10495</v>
      </c>
      <c r="L10496" t="s">
        <v>13819</v>
      </c>
      <c r="M10496">
        <v>0</v>
      </c>
      <c r="N10496" s="1">
        <v>1</v>
      </c>
      <c r="O10496" s="1">
        <v>1</v>
      </c>
      <c r="P10496">
        <v>0</v>
      </c>
    </row>
    <row r="10497" spans="1:16">
      <c r="A10497">
        <v>10496</v>
      </c>
      <c r="B10497" s="2">
        <v>810618</v>
      </c>
      <c r="C10497" s="8">
        <v>9</v>
      </c>
      <c r="D10497" s="3">
        <v>4</v>
      </c>
      <c r="E10497" s="3">
        <v>18</v>
      </c>
      <c r="F10497" s="3">
        <v>1</v>
      </c>
      <c r="G10497" s="3">
        <v>40834629</v>
      </c>
      <c r="H10497">
        <v>1</v>
      </c>
      <c r="I10497">
        <v>0</v>
      </c>
      <c r="J10497">
        <v>0</v>
      </c>
      <c r="K10497">
        <v>10496</v>
      </c>
      <c r="L10497" t="s">
        <v>13819</v>
      </c>
      <c r="M10497">
        <v>0</v>
      </c>
      <c r="N10497" s="1">
        <v>1</v>
      </c>
      <c r="O10497" s="1">
        <v>1</v>
      </c>
      <c r="P10497">
        <v>0</v>
      </c>
    </row>
    <row r="10498" spans="1:16">
      <c r="A10498">
        <v>10497</v>
      </c>
      <c r="B10498" s="2">
        <v>692003</v>
      </c>
      <c r="C10498" s="8">
        <v>7</v>
      </c>
      <c r="D10498" s="3">
        <v>4</v>
      </c>
      <c r="E10498" s="3">
        <v>2</v>
      </c>
      <c r="F10498" s="3">
        <v>1</v>
      </c>
      <c r="G10498" s="3">
        <v>20965140263</v>
      </c>
      <c r="H10498">
        <v>1</v>
      </c>
      <c r="I10498">
        <v>0</v>
      </c>
      <c r="J10498">
        <v>0</v>
      </c>
      <c r="K10498">
        <v>10497</v>
      </c>
      <c r="L10498" t="s">
        <v>13819</v>
      </c>
      <c r="M10498">
        <v>0</v>
      </c>
      <c r="N10498" s="1">
        <v>1</v>
      </c>
      <c r="O10498" s="1">
        <v>1</v>
      </c>
      <c r="P10498">
        <v>0</v>
      </c>
    </row>
    <row r="10499" spans="1:16">
      <c r="A10499">
        <v>10498</v>
      </c>
      <c r="B10499" s="2">
        <v>545412</v>
      </c>
      <c r="C10499" s="8">
        <v>9</v>
      </c>
      <c r="D10499" s="3">
        <v>4</v>
      </c>
      <c r="E10499" s="3">
        <v>32</v>
      </c>
      <c r="F10499" s="3">
        <v>1</v>
      </c>
      <c r="G10499" s="3">
        <v>97070084708</v>
      </c>
      <c r="H10499">
        <v>1</v>
      </c>
      <c r="I10499">
        <v>0</v>
      </c>
      <c r="J10499">
        <v>0</v>
      </c>
      <c r="K10499">
        <v>10498</v>
      </c>
      <c r="L10499" t="s">
        <v>13819</v>
      </c>
      <c r="M10499">
        <v>0</v>
      </c>
      <c r="N10499" s="1">
        <v>1</v>
      </c>
      <c r="O10499" s="1">
        <v>1</v>
      </c>
      <c r="P10499">
        <v>0</v>
      </c>
    </row>
    <row r="10500" spans="1:16">
      <c r="A10500">
        <v>10499</v>
      </c>
      <c r="B10500" s="2">
        <v>1026610</v>
      </c>
      <c r="C10500" s="8">
        <v>4</v>
      </c>
      <c r="D10500" s="3">
        <v>4</v>
      </c>
      <c r="E10500" s="3">
        <v>36</v>
      </c>
      <c r="F10500" s="3">
        <v>1</v>
      </c>
      <c r="G10500" s="3">
        <v>315056874</v>
      </c>
      <c r="H10500">
        <v>1</v>
      </c>
      <c r="I10500">
        <v>0</v>
      </c>
      <c r="J10500">
        <v>0</v>
      </c>
      <c r="K10500">
        <v>10499</v>
      </c>
      <c r="L10500" t="s">
        <v>13819</v>
      </c>
      <c r="M10500">
        <v>0</v>
      </c>
      <c r="N10500" s="1">
        <v>1</v>
      </c>
      <c r="O10500" s="1">
        <v>1</v>
      </c>
      <c r="P10500">
        <v>0</v>
      </c>
    </row>
    <row r="10501" spans="1:16">
      <c r="A10501">
        <v>10500</v>
      </c>
      <c r="B10501" s="2">
        <v>526035</v>
      </c>
      <c r="C10501" s="8">
        <v>1</v>
      </c>
      <c r="D10501" s="3">
        <v>4</v>
      </c>
      <c r="E10501" s="3">
        <v>5</v>
      </c>
      <c r="F10501" s="3">
        <v>1</v>
      </c>
      <c r="G10501" s="3">
        <v>262832694</v>
      </c>
      <c r="H10501">
        <v>1</v>
      </c>
      <c r="I10501">
        <v>0</v>
      </c>
      <c r="J10501">
        <v>0</v>
      </c>
      <c r="K10501">
        <v>10500</v>
      </c>
      <c r="L10501" t="s">
        <v>13819</v>
      </c>
      <c r="M10501">
        <v>0</v>
      </c>
      <c r="N10501" s="1">
        <v>1</v>
      </c>
      <c r="O10501" s="1">
        <v>1</v>
      </c>
      <c r="P10501">
        <v>0</v>
      </c>
    </row>
    <row r="10502" spans="1:16">
      <c r="A10502">
        <v>10501</v>
      </c>
      <c r="B10502" s="2">
        <v>863928</v>
      </c>
      <c r="C10502" s="8">
        <v>8</v>
      </c>
      <c r="D10502" s="3">
        <v>4</v>
      </c>
      <c r="E10502" s="3">
        <v>19</v>
      </c>
      <c r="F10502" s="3">
        <v>1</v>
      </c>
      <c r="G10502" s="3">
        <v>23011625217</v>
      </c>
      <c r="H10502">
        <v>1</v>
      </c>
      <c r="I10502">
        <v>0</v>
      </c>
      <c r="J10502">
        <v>0</v>
      </c>
      <c r="K10502">
        <v>10501</v>
      </c>
      <c r="L10502" t="s">
        <v>13819</v>
      </c>
      <c r="M10502">
        <v>0</v>
      </c>
      <c r="N10502" s="1">
        <v>1</v>
      </c>
      <c r="O10502" s="1">
        <v>1</v>
      </c>
      <c r="P10502">
        <v>0</v>
      </c>
    </row>
    <row r="10503" spans="1:16">
      <c r="A10503">
        <v>10502</v>
      </c>
      <c r="B10503" s="2">
        <v>1025692</v>
      </c>
      <c r="C10503" s="8">
        <v>3</v>
      </c>
      <c r="D10503" s="3">
        <v>8</v>
      </c>
      <c r="E10503" s="3">
        <v>2</v>
      </c>
      <c r="F10503" s="3">
        <v>1</v>
      </c>
      <c r="G10503" s="3">
        <v>83238045978</v>
      </c>
      <c r="H10503">
        <v>1</v>
      </c>
      <c r="I10503">
        <v>0</v>
      </c>
      <c r="J10503">
        <v>0</v>
      </c>
      <c r="K10503">
        <v>10502</v>
      </c>
      <c r="L10503" t="s">
        <v>13819</v>
      </c>
      <c r="M10503">
        <v>0</v>
      </c>
      <c r="N10503" s="1">
        <v>1</v>
      </c>
      <c r="O10503" s="1">
        <v>1</v>
      </c>
      <c r="P10503">
        <v>0</v>
      </c>
    </row>
    <row r="10504" spans="1:16">
      <c r="A10504">
        <v>10503</v>
      </c>
      <c r="B10504" s="2">
        <v>858261</v>
      </c>
      <c r="C10504" s="8">
        <v>1</v>
      </c>
      <c r="D10504" s="3">
        <v>4</v>
      </c>
      <c r="E10504" s="3">
        <v>39</v>
      </c>
      <c r="F10504" s="3">
        <v>1</v>
      </c>
      <c r="G10504" s="3">
        <v>1582224664</v>
      </c>
      <c r="H10504">
        <v>1</v>
      </c>
      <c r="I10504">
        <v>0</v>
      </c>
      <c r="J10504">
        <v>0</v>
      </c>
      <c r="K10504">
        <v>10503</v>
      </c>
      <c r="L10504" t="s">
        <v>13819</v>
      </c>
      <c r="M10504">
        <v>0</v>
      </c>
      <c r="N10504" s="1">
        <v>1</v>
      </c>
      <c r="O10504" s="1">
        <v>1</v>
      </c>
      <c r="P10504">
        <v>0</v>
      </c>
    </row>
    <row r="10505" spans="1:16">
      <c r="A10505">
        <v>10504</v>
      </c>
      <c r="B10505" s="2">
        <v>799093</v>
      </c>
      <c r="C10505" s="8">
        <v>0</v>
      </c>
      <c r="D10505" s="3">
        <v>4</v>
      </c>
      <c r="E10505" s="3">
        <v>2</v>
      </c>
      <c r="F10505" s="3">
        <v>1</v>
      </c>
      <c r="G10505" s="3">
        <v>61745382645</v>
      </c>
      <c r="H10505">
        <v>1</v>
      </c>
      <c r="I10505">
        <v>0</v>
      </c>
      <c r="J10505">
        <v>0</v>
      </c>
      <c r="K10505">
        <v>10504</v>
      </c>
      <c r="L10505" t="s">
        <v>13819</v>
      </c>
      <c r="M10505">
        <v>0</v>
      </c>
      <c r="N10505" s="1">
        <v>1</v>
      </c>
      <c r="O10505" s="1">
        <v>1</v>
      </c>
      <c r="P10505">
        <v>0</v>
      </c>
    </row>
    <row r="10506" spans="1:16">
      <c r="A10506">
        <v>10505</v>
      </c>
      <c r="B10506" s="2">
        <v>521759</v>
      </c>
      <c r="C10506" s="8">
        <v>1</v>
      </c>
      <c r="D10506" s="3">
        <v>12</v>
      </c>
      <c r="E10506" s="3">
        <v>2</v>
      </c>
      <c r="F10506" s="3">
        <v>1</v>
      </c>
      <c r="G10506" s="3">
        <v>30633456930</v>
      </c>
      <c r="H10506">
        <v>1</v>
      </c>
      <c r="I10506">
        <v>0</v>
      </c>
      <c r="J10506">
        <v>0</v>
      </c>
      <c r="K10506">
        <v>10505</v>
      </c>
      <c r="L10506" t="s">
        <v>13819</v>
      </c>
      <c r="M10506">
        <v>0</v>
      </c>
      <c r="N10506" s="1">
        <v>1</v>
      </c>
      <c r="O10506" s="1">
        <v>1</v>
      </c>
      <c r="P10506">
        <v>0</v>
      </c>
    </row>
    <row r="10507" spans="1:16">
      <c r="A10507">
        <v>10506</v>
      </c>
      <c r="B10507" s="2">
        <v>941592</v>
      </c>
      <c r="C10507" s="8">
        <v>8</v>
      </c>
      <c r="D10507" s="3">
        <v>8</v>
      </c>
      <c r="E10507" s="3">
        <v>39</v>
      </c>
      <c r="F10507" s="3">
        <v>1</v>
      </c>
      <c r="G10507" s="3">
        <v>1582242174</v>
      </c>
      <c r="H10507">
        <v>1</v>
      </c>
      <c r="I10507">
        <v>0</v>
      </c>
      <c r="J10507">
        <v>0</v>
      </c>
      <c r="K10507">
        <v>10506</v>
      </c>
      <c r="L10507" t="s">
        <v>13819</v>
      </c>
      <c r="M10507">
        <v>0</v>
      </c>
      <c r="N10507" s="1">
        <v>1</v>
      </c>
      <c r="O10507" s="1">
        <v>1</v>
      </c>
      <c r="P10507">
        <v>0</v>
      </c>
    </row>
    <row r="10508" spans="1:16">
      <c r="A10508">
        <v>10507</v>
      </c>
      <c r="B10508" s="2">
        <v>818472</v>
      </c>
      <c r="C10508" s="8">
        <v>3</v>
      </c>
      <c r="D10508" s="3">
        <v>12</v>
      </c>
      <c r="E10508" s="3">
        <v>32</v>
      </c>
      <c r="F10508" s="3">
        <v>2</v>
      </c>
      <c r="G10508" s="3">
        <v>1860006897</v>
      </c>
      <c r="H10508">
        <v>1</v>
      </c>
      <c r="I10508">
        <v>0</v>
      </c>
      <c r="J10508">
        <v>0</v>
      </c>
      <c r="K10508">
        <v>10507</v>
      </c>
      <c r="L10508" t="s">
        <v>13819</v>
      </c>
      <c r="M10508">
        <v>0</v>
      </c>
      <c r="N10508" s="1">
        <v>1</v>
      </c>
      <c r="O10508" s="1">
        <v>1</v>
      </c>
      <c r="P10508">
        <v>0</v>
      </c>
    </row>
    <row r="10509" spans="1:16">
      <c r="A10509">
        <v>10508</v>
      </c>
      <c r="B10509" s="2">
        <v>720864</v>
      </c>
      <c r="C10509" s="8">
        <v>8</v>
      </c>
      <c r="D10509" s="3">
        <v>4</v>
      </c>
      <c r="E10509" s="3">
        <v>32</v>
      </c>
      <c r="F10509" s="3">
        <v>1</v>
      </c>
      <c r="G10509" s="3">
        <v>7270373512</v>
      </c>
      <c r="H10509">
        <v>1</v>
      </c>
      <c r="I10509">
        <v>0</v>
      </c>
      <c r="J10509">
        <v>0</v>
      </c>
      <c r="K10509">
        <v>10508</v>
      </c>
      <c r="L10509" t="s">
        <v>13819</v>
      </c>
      <c r="M10509">
        <v>0</v>
      </c>
      <c r="N10509" s="1">
        <v>1</v>
      </c>
      <c r="O10509" s="1">
        <v>1</v>
      </c>
      <c r="P10509">
        <v>0</v>
      </c>
    </row>
    <row r="10510" spans="1:16">
      <c r="A10510">
        <v>10509</v>
      </c>
      <c r="B10510" s="2">
        <v>533835</v>
      </c>
      <c r="C10510" s="8">
        <v>5</v>
      </c>
      <c r="D10510" s="3">
        <v>4</v>
      </c>
      <c r="E10510" s="3">
        <v>2</v>
      </c>
      <c r="F10510" s="3">
        <v>1</v>
      </c>
      <c r="G10510" s="3">
        <v>7491332705</v>
      </c>
      <c r="H10510">
        <v>1</v>
      </c>
      <c r="I10510">
        <v>0</v>
      </c>
      <c r="J10510">
        <v>0</v>
      </c>
      <c r="K10510">
        <v>10509</v>
      </c>
      <c r="L10510" t="s">
        <v>13819</v>
      </c>
      <c r="M10510">
        <v>0</v>
      </c>
      <c r="N10510" s="1">
        <v>1</v>
      </c>
      <c r="O10510" s="1">
        <v>1</v>
      </c>
      <c r="P10510">
        <v>0</v>
      </c>
    </row>
    <row r="10511" spans="1:16">
      <c r="A10511">
        <v>10510</v>
      </c>
      <c r="B10511" s="2">
        <v>529556</v>
      </c>
      <c r="C10511" s="8">
        <v>3</v>
      </c>
      <c r="D10511" s="3">
        <v>12</v>
      </c>
      <c r="E10511" s="3">
        <v>19</v>
      </c>
      <c r="F10511" s="3">
        <v>1</v>
      </c>
      <c r="G10511" s="3">
        <v>24030493786</v>
      </c>
      <c r="H10511">
        <v>1</v>
      </c>
      <c r="I10511">
        <v>0</v>
      </c>
      <c r="J10511">
        <v>0</v>
      </c>
      <c r="K10511">
        <v>10510</v>
      </c>
      <c r="L10511" t="s">
        <v>13819</v>
      </c>
      <c r="M10511">
        <v>0</v>
      </c>
      <c r="N10511" s="1">
        <v>1</v>
      </c>
      <c r="O10511" s="1">
        <v>1</v>
      </c>
      <c r="P10511">
        <v>0</v>
      </c>
    </row>
    <row r="10512" spans="1:16">
      <c r="A10512">
        <v>10511</v>
      </c>
      <c r="B10512" s="2">
        <v>981805</v>
      </c>
      <c r="C10512" s="8">
        <v>5</v>
      </c>
      <c r="D10512" s="3">
        <v>4</v>
      </c>
      <c r="E10512" s="3">
        <v>2</v>
      </c>
      <c r="F10512" s="3">
        <v>1</v>
      </c>
      <c r="G10512" s="3">
        <v>10872862646</v>
      </c>
      <c r="H10512">
        <v>1</v>
      </c>
      <c r="I10512">
        <v>0</v>
      </c>
      <c r="J10512">
        <v>0</v>
      </c>
      <c r="K10512">
        <v>10511</v>
      </c>
      <c r="L10512" t="s">
        <v>13819</v>
      </c>
      <c r="M10512">
        <v>0</v>
      </c>
      <c r="N10512" s="1">
        <v>1</v>
      </c>
      <c r="O10512" s="1">
        <v>1</v>
      </c>
      <c r="P10512">
        <v>0</v>
      </c>
    </row>
    <row r="10513" spans="1:16">
      <c r="A10513">
        <v>10512</v>
      </c>
      <c r="B10513" s="2">
        <v>501491</v>
      </c>
      <c r="C10513" s="8">
        <v>5</v>
      </c>
      <c r="D10513" s="3">
        <v>8</v>
      </c>
      <c r="E10513" s="3">
        <v>2</v>
      </c>
      <c r="F10513" s="3">
        <v>1</v>
      </c>
      <c r="G10513" s="3">
        <v>66948448794</v>
      </c>
      <c r="H10513">
        <v>1</v>
      </c>
      <c r="I10513">
        <v>0</v>
      </c>
      <c r="J10513">
        <v>0</v>
      </c>
      <c r="K10513">
        <v>10512</v>
      </c>
      <c r="L10513" t="s">
        <v>13819</v>
      </c>
      <c r="M10513">
        <v>0</v>
      </c>
      <c r="N10513" s="1">
        <v>1</v>
      </c>
      <c r="O10513" s="1">
        <v>1</v>
      </c>
      <c r="P10513">
        <v>0</v>
      </c>
    </row>
    <row r="10514" spans="1:16">
      <c r="A10514">
        <v>10513</v>
      </c>
      <c r="B10514" s="2">
        <v>561367</v>
      </c>
      <c r="C10514" s="8">
        <v>4</v>
      </c>
      <c r="D10514" s="3">
        <v>8</v>
      </c>
      <c r="E10514" s="3">
        <v>2</v>
      </c>
      <c r="F10514" s="3">
        <v>1</v>
      </c>
      <c r="G10514" s="3">
        <v>49715108355</v>
      </c>
      <c r="H10514">
        <v>1</v>
      </c>
      <c r="I10514">
        <v>0</v>
      </c>
      <c r="J10514">
        <v>0</v>
      </c>
      <c r="K10514">
        <v>10513</v>
      </c>
      <c r="L10514" t="s">
        <v>13819</v>
      </c>
      <c r="M10514">
        <v>0</v>
      </c>
      <c r="N10514" s="1">
        <v>1</v>
      </c>
      <c r="O10514" s="1">
        <v>1</v>
      </c>
      <c r="P10514">
        <v>0</v>
      </c>
    </row>
    <row r="10515" spans="1:16">
      <c r="A10515">
        <v>10514</v>
      </c>
      <c r="B10515" s="2">
        <v>509318</v>
      </c>
      <c r="C10515" s="8">
        <v>2</v>
      </c>
      <c r="D10515" s="3">
        <v>4</v>
      </c>
      <c r="E10515" s="3">
        <v>2</v>
      </c>
      <c r="F10515" s="3">
        <v>1</v>
      </c>
      <c r="G10515" s="3">
        <v>36448839189</v>
      </c>
      <c r="H10515">
        <v>1</v>
      </c>
      <c r="I10515">
        <v>0</v>
      </c>
      <c r="J10515">
        <v>0</v>
      </c>
      <c r="K10515">
        <v>10514</v>
      </c>
      <c r="L10515" t="s">
        <v>13819</v>
      </c>
      <c r="M10515">
        <v>0</v>
      </c>
      <c r="N10515" s="1">
        <v>1</v>
      </c>
      <c r="O10515" s="1">
        <v>1</v>
      </c>
      <c r="P10515">
        <v>0</v>
      </c>
    </row>
    <row r="10516" spans="1:16">
      <c r="A10516">
        <v>10515</v>
      </c>
      <c r="B10516" s="2">
        <v>569422</v>
      </c>
      <c r="C10516" s="8">
        <v>9</v>
      </c>
      <c r="D10516" s="3">
        <v>4</v>
      </c>
      <c r="E10516" s="3">
        <v>2</v>
      </c>
      <c r="F10516" s="3">
        <v>1</v>
      </c>
      <c r="G10516" s="3">
        <v>33712576575</v>
      </c>
      <c r="H10516">
        <v>1</v>
      </c>
      <c r="I10516">
        <v>0</v>
      </c>
      <c r="J10516">
        <v>0</v>
      </c>
      <c r="K10516">
        <v>10515</v>
      </c>
      <c r="L10516" t="s">
        <v>13819</v>
      </c>
      <c r="M10516">
        <v>0</v>
      </c>
      <c r="N10516" s="1">
        <v>1</v>
      </c>
      <c r="O10516" s="1">
        <v>1</v>
      </c>
      <c r="P10516">
        <v>0</v>
      </c>
    </row>
    <row r="10517" spans="1:16">
      <c r="A10517">
        <v>10516</v>
      </c>
      <c r="B10517" s="2">
        <v>1008996</v>
      </c>
      <c r="C10517" s="8">
        <v>9</v>
      </c>
      <c r="D10517" s="3">
        <v>8</v>
      </c>
      <c r="E10517" s="3">
        <v>25</v>
      </c>
      <c r="F10517" s="3">
        <v>1</v>
      </c>
      <c r="G10517" s="3">
        <v>230554146100</v>
      </c>
      <c r="H10517">
        <v>1</v>
      </c>
      <c r="I10517">
        <v>0</v>
      </c>
      <c r="J10517">
        <v>0</v>
      </c>
      <c r="K10517">
        <v>10516</v>
      </c>
      <c r="L10517" t="s">
        <v>13819</v>
      </c>
      <c r="M10517">
        <v>0</v>
      </c>
      <c r="N10517" s="1">
        <v>1</v>
      </c>
      <c r="O10517" s="1">
        <v>1</v>
      </c>
      <c r="P10517">
        <v>0</v>
      </c>
    </row>
    <row r="10518" spans="1:16">
      <c r="A10518">
        <v>10517</v>
      </c>
      <c r="B10518" s="2">
        <v>741581</v>
      </c>
      <c r="C10518" s="8">
        <v>3</v>
      </c>
      <c r="D10518" s="3">
        <v>4</v>
      </c>
      <c r="E10518" s="3">
        <v>36</v>
      </c>
      <c r="F10518" s="3">
        <v>1</v>
      </c>
      <c r="G10518" s="3">
        <v>20016431</v>
      </c>
      <c r="H10518">
        <v>1</v>
      </c>
      <c r="I10518">
        <v>0</v>
      </c>
      <c r="J10518">
        <v>0</v>
      </c>
      <c r="K10518">
        <v>10517</v>
      </c>
      <c r="L10518" t="s">
        <v>13819</v>
      </c>
      <c r="M10518">
        <v>0</v>
      </c>
      <c r="N10518" s="1">
        <v>1</v>
      </c>
      <c r="O10518" s="1">
        <v>1</v>
      </c>
      <c r="P10518">
        <v>0</v>
      </c>
    </row>
    <row r="10519" spans="1:16">
      <c r="A10519">
        <v>10518</v>
      </c>
      <c r="B10519" s="2">
        <v>975083</v>
      </c>
      <c r="C10519" s="8">
        <v>7</v>
      </c>
      <c r="D10519" s="3">
        <v>4</v>
      </c>
      <c r="E10519" s="3">
        <v>32</v>
      </c>
      <c r="F10519" s="3">
        <v>1</v>
      </c>
      <c r="G10519" s="3">
        <v>8700377636</v>
      </c>
      <c r="H10519">
        <v>1</v>
      </c>
      <c r="I10519">
        <v>0</v>
      </c>
      <c r="J10519">
        <v>0</v>
      </c>
      <c r="K10519">
        <v>10518</v>
      </c>
      <c r="L10519" t="s">
        <v>13819</v>
      </c>
      <c r="M10519">
        <v>0</v>
      </c>
      <c r="N10519" s="1">
        <v>1</v>
      </c>
      <c r="O10519" s="1">
        <v>1</v>
      </c>
      <c r="P10519">
        <v>0</v>
      </c>
    </row>
    <row r="10520" spans="1:16">
      <c r="A10520">
        <v>10519</v>
      </c>
      <c r="B10520" s="2">
        <v>912947</v>
      </c>
      <c r="C10520" s="8">
        <v>9</v>
      </c>
      <c r="D10520" s="3">
        <v>4</v>
      </c>
      <c r="E10520" s="3">
        <v>22</v>
      </c>
      <c r="F10520" s="3">
        <v>1</v>
      </c>
      <c r="G10520" s="3">
        <v>462080300</v>
      </c>
      <c r="H10520">
        <v>1</v>
      </c>
      <c r="I10520">
        <v>0</v>
      </c>
      <c r="J10520">
        <v>0</v>
      </c>
      <c r="K10520">
        <v>10519</v>
      </c>
      <c r="L10520" t="s">
        <v>13819</v>
      </c>
      <c r="M10520">
        <v>0</v>
      </c>
      <c r="N10520" s="1">
        <v>1</v>
      </c>
      <c r="O10520" s="1">
        <v>1</v>
      </c>
      <c r="P10520">
        <v>0</v>
      </c>
    </row>
    <row r="10521" spans="1:16">
      <c r="A10521">
        <v>10520</v>
      </c>
      <c r="B10521" s="2">
        <v>524745</v>
      </c>
      <c r="C10521" s="8">
        <v>7</v>
      </c>
      <c r="D10521" s="3">
        <v>4</v>
      </c>
      <c r="E10521" s="3">
        <v>2</v>
      </c>
      <c r="F10521" s="3">
        <v>1</v>
      </c>
      <c r="G10521" s="3">
        <v>83283713418</v>
      </c>
      <c r="H10521">
        <v>1</v>
      </c>
      <c r="I10521">
        <v>0</v>
      </c>
      <c r="J10521">
        <v>0</v>
      </c>
      <c r="K10521">
        <v>10520</v>
      </c>
      <c r="L10521" t="s">
        <v>13819</v>
      </c>
      <c r="M10521">
        <v>0</v>
      </c>
      <c r="N10521" s="1">
        <v>1</v>
      </c>
      <c r="O10521" s="1">
        <v>1</v>
      </c>
      <c r="P10521">
        <v>0</v>
      </c>
    </row>
    <row r="10522" spans="1:16">
      <c r="A10522">
        <v>10521</v>
      </c>
      <c r="B10522" s="2">
        <v>966845</v>
      </c>
      <c r="C10522" s="8">
        <v>0</v>
      </c>
      <c r="D10522" s="3">
        <v>4</v>
      </c>
      <c r="E10522" s="3">
        <v>32</v>
      </c>
      <c r="F10522" s="3">
        <v>1</v>
      </c>
      <c r="G10522" s="3">
        <v>166070559850</v>
      </c>
      <c r="H10522">
        <v>1</v>
      </c>
      <c r="I10522">
        <v>0</v>
      </c>
      <c r="J10522">
        <v>0</v>
      </c>
      <c r="K10522">
        <v>10521</v>
      </c>
      <c r="L10522" t="s">
        <v>13819</v>
      </c>
      <c r="M10522">
        <v>0</v>
      </c>
      <c r="N10522" s="1">
        <v>1</v>
      </c>
      <c r="O10522" s="1">
        <v>1</v>
      </c>
      <c r="P10522">
        <v>0</v>
      </c>
    </row>
    <row r="10523" spans="1:16">
      <c r="A10523">
        <v>10522</v>
      </c>
      <c r="B10523" s="2">
        <v>616924</v>
      </c>
      <c r="C10523" s="8">
        <v>7</v>
      </c>
      <c r="D10523" s="3">
        <v>12</v>
      </c>
      <c r="E10523" s="3">
        <v>32</v>
      </c>
      <c r="F10523" s="3">
        <v>1</v>
      </c>
      <c r="G10523" s="3">
        <v>396170027520</v>
      </c>
      <c r="H10523">
        <v>1</v>
      </c>
      <c r="I10523">
        <v>0</v>
      </c>
      <c r="J10523">
        <v>0</v>
      </c>
      <c r="K10523">
        <v>10522</v>
      </c>
      <c r="L10523" t="s">
        <v>13819</v>
      </c>
      <c r="M10523">
        <v>0</v>
      </c>
      <c r="N10523" s="1">
        <v>1</v>
      </c>
      <c r="O10523" s="1">
        <v>1</v>
      </c>
      <c r="P10523">
        <v>0</v>
      </c>
    </row>
    <row r="10524" spans="1:16">
      <c r="A10524">
        <v>10523</v>
      </c>
      <c r="B10524" s="2">
        <v>886094</v>
      </c>
      <c r="C10524" s="8">
        <v>2</v>
      </c>
      <c r="D10524" s="3">
        <v>4</v>
      </c>
      <c r="E10524" s="3">
        <v>2</v>
      </c>
      <c r="F10524" s="3">
        <v>1</v>
      </c>
      <c r="G10524" s="3">
        <v>59309993611</v>
      </c>
      <c r="H10524">
        <v>1</v>
      </c>
      <c r="I10524">
        <v>0</v>
      </c>
      <c r="J10524">
        <v>0</v>
      </c>
      <c r="K10524">
        <v>10523</v>
      </c>
      <c r="L10524" t="s">
        <v>13819</v>
      </c>
      <c r="M10524">
        <v>0</v>
      </c>
      <c r="N10524" s="1">
        <v>1</v>
      </c>
      <c r="O10524" s="1">
        <v>1</v>
      </c>
      <c r="P10524">
        <v>0</v>
      </c>
    </row>
    <row r="10525" spans="1:16">
      <c r="A10525">
        <v>10524</v>
      </c>
      <c r="B10525" s="2">
        <v>557890</v>
      </c>
      <c r="C10525" s="8">
        <v>1</v>
      </c>
      <c r="D10525" s="3">
        <v>12</v>
      </c>
      <c r="E10525" s="3">
        <v>2</v>
      </c>
      <c r="F10525" s="3">
        <v>2</v>
      </c>
      <c r="G10525" s="3">
        <v>84167056134</v>
      </c>
      <c r="H10525">
        <v>1</v>
      </c>
      <c r="I10525">
        <v>0</v>
      </c>
      <c r="J10525">
        <v>0</v>
      </c>
      <c r="K10525">
        <v>10524</v>
      </c>
      <c r="L10525" t="s">
        <v>13819</v>
      </c>
      <c r="M10525">
        <v>0</v>
      </c>
      <c r="N10525" s="1">
        <v>1</v>
      </c>
      <c r="O10525" s="1">
        <v>1</v>
      </c>
      <c r="P10525">
        <v>0</v>
      </c>
    </row>
    <row r="10526" spans="1:16">
      <c r="A10526">
        <v>10525</v>
      </c>
      <c r="B10526" s="2">
        <v>998322</v>
      </c>
      <c r="C10526" s="8">
        <v>2</v>
      </c>
      <c r="D10526" s="3">
        <v>4</v>
      </c>
      <c r="E10526" s="3">
        <v>25</v>
      </c>
      <c r="F10526" s="3">
        <v>1</v>
      </c>
      <c r="G10526" s="3">
        <v>210620309450</v>
      </c>
      <c r="H10526">
        <v>1</v>
      </c>
      <c r="I10526">
        <v>0</v>
      </c>
      <c r="J10526">
        <v>0</v>
      </c>
      <c r="K10526">
        <v>10525</v>
      </c>
      <c r="L10526" t="s">
        <v>13819</v>
      </c>
      <c r="M10526">
        <v>0</v>
      </c>
      <c r="N10526" s="1">
        <v>1</v>
      </c>
      <c r="O10526" s="1">
        <v>1</v>
      </c>
      <c r="P10526">
        <v>0</v>
      </c>
    </row>
    <row r="10527" spans="1:16">
      <c r="A10527">
        <v>10526</v>
      </c>
      <c r="B10527" s="2">
        <v>707255</v>
      </c>
      <c r="C10527" s="8">
        <v>6</v>
      </c>
      <c r="D10527" s="3">
        <v>4</v>
      </c>
      <c r="E10527" s="3">
        <v>22</v>
      </c>
      <c r="F10527" s="3">
        <v>1</v>
      </c>
      <c r="G10527" s="3">
        <v>203221726</v>
      </c>
      <c r="H10527">
        <v>1</v>
      </c>
      <c r="I10527">
        <v>0</v>
      </c>
      <c r="J10527">
        <v>0</v>
      </c>
      <c r="K10527">
        <v>10526</v>
      </c>
      <c r="L10527" t="s">
        <v>13819</v>
      </c>
      <c r="M10527">
        <v>0</v>
      </c>
      <c r="N10527" s="1">
        <v>1</v>
      </c>
      <c r="O10527" s="1">
        <v>1</v>
      </c>
      <c r="P10527">
        <v>0</v>
      </c>
    </row>
    <row r="10528" spans="1:16">
      <c r="A10528">
        <v>10527</v>
      </c>
      <c r="B10528" s="2">
        <v>632548</v>
      </c>
      <c r="C10528" s="8">
        <v>4</v>
      </c>
      <c r="D10528" s="3">
        <v>12</v>
      </c>
      <c r="E10528" s="3">
        <v>2</v>
      </c>
      <c r="F10528" s="3">
        <v>1</v>
      </c>
      <c r="G10528" s="3">
        <v>46624297687</v>
      </c>
      <c r="H10528">
        <v>1</v>
      </c>
      <c r="I10528">
        <v>0</v>
      </c>
      <c r="J10528">
        <v>0</v>
      </c>
      <c r="K10528">
        <v>10527</v>
      </c>
      <c r="L10528" t="s">
        <v>13819</v>
      </c>
      <c r="M10528">
        <v>0</v>
      </c>
      <c r="N10528" s="1">
        <v>1</v>
      </c>
      <c r="O10528" s="1">
        <v>1</v>
      </c>
      <c r="P10528">
        <v>0</v>
      </c>
    </row>
    <row r="10529" spans="1:16">
      <c r="A10529">
        <v>10528</v>
      </c>
      <c r="B10529" s="2">
        <v>554591</v>
      </c>
      <c r="C10529" s="8">
        <v>8</v>
      </c>
      <c r="D10529" s="3">
        <v>8</v>
      </c>
      <c r="E10529" s="3">
        <v>2</v>
      </c>
      <c r="F10529" s="3">
        <v>1</v>
      </c>
      <c r="G10529" s="3">
        <v>82029686111</v>
      </c>
      <c r="H10529">
        <v>1</v>
      </c>
      <c r="I10529">
        <v>0</v>
      </c>
      <c r="J10529">
        <v>0</v>
      </c>
      <c r="K10529">
        <v>10528</v>
      </c>
      <c r="L10529" t="s">
        <v>13819</v>
      </c>
      <c r="M10529">
        <v>0</v>
      </c>
      <c r="N10529" s="1">
        <v>1</v>
      </c>
      <c r="O10529" s="1">
        <v>1</v>
      </c>
      <c r="P10529">
        <v>0</v>
      </c>
    </row>
    <row r="10530" spans="1:16">
      <c r="A10530">
        <v>10529</v>
      </c>
      <c r="B10530" s="2">
        <v>906634</v>
      </c>
      <c r="C10530" s="8">
        <v>1</v>
      </c>
      <c r="D10530" s="3">
        <v>12</v>
      </c>
      <c r="E10530" s="3">
        <v>22</v>
      </c>
      <c r="F10530" s="3">
        <v>1</v>
      </c>
      <c r="G10530" s="3">
        <v>198156796</v>
      </c>
      <c r="H10530">
        <v>1</v>
      </c>
      <c r="I10530">
        <v>0</v>
      </c>
      <c r="J10530">
        <v>0</v>
      </c>
      <c r="K10530">
        <v>10529</v>
      </c>
      <c r="L10530" t="s">
        <v>13819</v>
      </c>
      <c r="M10530">
        <v>0</v>
      </c>
      <c r="N10530" s="1">
        <v>1</v>
      </c>
      <c r="O10530" s="1">
        <v>1</v>
      </c>
      <c r="P10530">
        <v>0</v>
      </c>
    </row>
    <row r="10531" spans="1:16">
      <c r="A10531">
        <v>10530</v>
      </c>
      <c r="B10531" s="2">
        <v>536230</v>
      </c>
      <c r="C10531" s="8">
        <v>6</v>
      </c>
      <c r="D10531" s="3">
        <v>4</v>
      </c>
      <c r="E10531" s="3">
        <v>32</v>
      </c>
      <c r="F10531" s="3">
        <v>1</v>
      </c>
      <c r="G10531" s="3">
        <v>396170015665</v>
      </c>
      <c r="H10531">
        <v>1</v>
      </c>
      <c r="I10531">
        <v>0</v>
      </c>
      <c r="J10531">
        <v>0</v>
      </c>
      <c r="K10531">
        <v>10530</v>
      </c>
      <c r="L10531" t="s">
        <v>13819</v>
      </c>
      <c r="M10531">
        <v>0</v>
      </c>
      <c r="N10531" s="1">
        <v>1</v>
      </c>
      <c r="O10531" s="1">
        <v>1</v>
      </c>
      <c r="P10531">
        <v>0</v>
      </c>
    </row>
    <row r="10532" spans="1:16">
      <c r="A10532">
        <v>10531</v>
      </c>
      <c r="B10532" s="2">
        <v>994326</v>
      </c>
      <c r="C10532" s="8">
        <v>7</v>
      </c>
      <c r="D10532" s="3">
        <v>4</v>
      </c>
      <c r="E10532" s="3">
        <v>2</v>
      </c>
      <c r="F10532" s="3">
        <v>1</v>
      </c>
      <c r="G10532" s="3">
        <v>62458562445</v>
      </c>
      <c r="H10532">
        <v>1</v>
      </c>
      <c r="I10532">
        <v>0</v>
      </c>
      <c r="J10532">
        <v>0</v>
      </c>
      <c r="K10532">
        <v>10531</v>
      </c>
      <c r="L10532" t="s">
        <v>13819</v>
      </c>
      <c r="M10532">
        <v>0</v>
      </c>
      <c r="N10532" s="1">
        <v>1</v>
      </c>
      <c r="O10532" s="1">
        <v>1</v>
      </c>
      <c r="P10532">
        <v>0</v>
      </c>
    </row>
    <row r="10533" spans="1:16">
      <c r="A10533">
        <v>10532</v>
      </c>
      <c r="B10533" s="2">
        <v>555269</v>
      </c>
      <c r="C10533" s="8">
        <v>0</v>
      </c>
      <c r="D10533" s="3">
        <v>4</v>
      </c>
      <c r="E10533" s="3">
        <v>25</v>
      </c>
      <c r="F10533" s="3">
        <v>1</v>
      </c>
      <c r="G10533" s="3">
        <v>230410045298</v>
      </c>
      <c r="H10533">
        <v>1</v>
      </c>
      <c r="I10533">
        <v>0</v>
      </c>
      <c r="J10533">
        <v>0</v>
      </c>
      <c r="K10533">
        <v>10532</v>
      </c>
      <c r="L10533" t="s">
        <v>13819</v>
      </c>
      <c r="M10533">
        <v>0</v>
      </c>
      <c r="N10533" s="1">
        <v>1</v>
      </c>
      <c r="O10533" s="1">
        <v>1</v>
      </c>
      <c r="P10533">
        <v>0</v>
      </c>
    </row>
    <row r="10534" spans="1:16">
      <c r="A10534">
        <v>10533</v>
      </c>
      <c r="B10534" s="2">
        <v>823555</v>
      </c>
      <c r="C10534" s="8">
        <v>8</v>
      </c>
      <c r="D10534" s="3">
        <v>4</v>
      </c>
      <c r="E10534" s="3">
        <v>2</v>
      </c>
      <c r="F10534" s="3">
        <v>1</v>
      </c>
      <c r="G10534" s="3">
        <v>30105211190</v>
      </c>
      <c r="H10534">
        <v>1</v>
      </c>
      <c r="I10534">
        <v>0</v>
      </c>
      <c r="J10534">
        <v>0</v>
      </c>
      <c r="K10534">
        <v>10533</v>
      </c>
      <c r="L10534" t="s">
        <v>13819</v>
      </c>
      <c r="M10534">
        <v>0</v>
      </c>
      <c r="N10534" s="1">
        <v>1</v>
      </c>
      <c r="O10534" s="1">
        <v>1</v>
      </c>
      <c r="P10534">
        <v>0</v>
      </c>
    </row>
    <row r="10535" spans="1:16">
      <c r="A10535">
        <v>10534</v>
      </c>
      <c r="B10535" s="2">
        <v>976579</v>
      </c>
      <c r="C10535" s="8">
        <v>3</v>
      </c>
      <c r="D10535" s="3">
        <v>4</v>
      </c>
      <c r="E10535" s="3">
        <v>2</v>
      </c>
      <c r="F10535" s="3">
        <v>1</v>
      </c>
      <c r="G10535" s="3">
        <v>20359108398</v>
      </c>
      <c r="H10535">
        <v>1</v>
      </c>
      <c r="I10535">
        <v>0</v>
      </c>
      <c r="J10535">
        <v>0</v>
      </c>
      <c r="K10535">
        <v>10534</v>
      </c>
      <c r="L10535" t="s">
        <v>13819</v>
      </c>
      <c r="M10535">
        <v>0</v>
      </c>
      <c r="N10535" s="1">
        <v>1</v>
      </c>
      <c r="O10535" s="1">
        <v>1</v>
      </c>
      <c r="P10535">
        <v>0</v>
      </c>
    </row>
    <row r="10536" spans="1:16">
      <c r="A10536">
        <v>10535</v>
      </c>
      <c r="B10536" s="2">
        <v>558035</v>
      </c>
      <c r="C10536" s="8">
        <v>2</v>
      </c>
      <c r="D10536" s="3">
        <v>8</v>
      </c>
      <c r="E10536" s="3">
        <v>2</v>
      </c>
      <c r="F10536" s="3">
        <v>1</v>
      </c>
      <c r="G10536" s="3">
        <v>3140643326</v>
      </c>
      <c r="H10536">
        <v>1</v>
      </c>
      <c r="I10536">
        <v>0</v>
      </c>
      <c r="J10536">
        <v>0</v>
      </c>
      <c r="K10536">
        <v>10535</v>
      </c>
      <c r="L10536" t="s">
        <v>13819</v>
      </c>
      <c r="M10536">
        <v>0</v>
      </c>
      <c r="N10536" s="1">
        <v>1</v>
      </c>
      <c r="O10536" s="1">
        <v>1</v>
      </c>
      <c r="P10536">
        <v>0</v>
      </c>
    </row>
    <row r="10537" spans="1:16">
      <c r="A10537">
        <v>10536</v>
      </c>
      <c r="B10537" s="2">
        <v>562600</v>
      </c>
      <c r="C10537" s="8">
        <v>7</v>
      </c>
      <c r="D10537" s="3">
        <v>4</v>
      </c>
      <c r="E10537" s="3">
        <v>32</v>
      </c>
      <c r="F10537" s="3">
        <v>1</v>
      </c>
      <c r="G10537" s="3">
        <v>451500074351</v>
      </c>
      <c r="H10537">
        <v>1</v>
      </c>
      <c r="I10537">
        <v>0</v>
      </c>
      <c r="J10537">
        <v>0</v>
      </c>
      <c r="K10537">
        <v>10536</v>
      </c>
      <c r="L10537" t="s">
        <v>13819</v>
      </c>
      <c r="M10537">
        <v>0</v>
      </c>
      <c r="N10537" s="1">
        <v>1</v>
      </c>
      <c r="O10537" s="1">
        <v>1</v>
      </c>
      <c r="P10537">
        <v>0</v>
      </c>
    </row>
    <row r="10538" spans="1:16">
      <c r="A10538">
        <v>10537</v>
      </c>
      <c r="B10538" s="2">
        <v>211784</v>
      </c>
      <c r="C10538" s="8">
        <v>4</v>
      </c>
      <c r="D10538" s="3">
        <v>4</v>
      </c>
      <c r="E10538" s="3">
        <v>39</v>
      </c>
      <c r="F10538" s="3">
        <v>1</v>
      </c>
      <c r="G10538" s="3">
        <v>3552004825</v>
      </c>
      <c r="H10538">
        <v>1</v>
      </c>
      <c r="I10538">
        <v>0</v>
      </c>
      <c r="J10538">
        <v>0</v>
      </c>
      <c r="K10538">
        <v>10537</v>
      </c>
      <c r="L10538" t="s">
        <v>13819</v>
      </c>
      <c r="M10538">
        <v>0</v>
      </c>
      <c r="N10538" s="1">
        <v>1</v>
      </c>
      <c r="O10538" s="1">
        <v>1</v>
      </c>
      <c r="P10538">
        <v>0</v>
      </c>
    </row>
    <row r="10539" spans="1:16">
      <c r="A10539">
        <v>10538</v>
      </c>
      <c r="B10539" s="2">
        <v>619096</v>
      </c>
      <c r="C10539" s="8">
        <v>1</v>
      </c>
      <c r="D10539" s="3">
        <v>8</v>
      </c>
      <c r="E10539" s="3">
        <v>2</v>
      </c>
      <c r="F10539" s="3">
        <v>1</v>
      </c>
      <c r="G10539" s="3">
        <v>4830535468</v>
      </c>
      <c r="H10539">
        <v>1</v>
      </c>
      <c r="I10539">
        <v>0</v>
      </c>
      <c r="J10539">
        <v>0</v>
      </c>
      <c r="K10539">
        <v>10538</v>
      </c>
      <c r="L10539" t="s">
        <v>13819</v>
      </c>
      <c r="M10539">
        <v>0</v>
      </c>
      <c r="N10539" s="1">
        <v>1</v>
      </c>
      <c r="O10539" s="1">
        <v>1</v>
      </c>
      <c r="P10539">
        <v>0</v>
      </c>
    </row>
    <row r="10540" spans="1:16">
      <c r="A10540">
        <v>10539</v>
      </c>
      <c r="B10540" s="2">
        <v>798715</v>
      </c>
      <c r="C10540" s="8">
        <v>9</v>
      </c>
      <c r="D10540" s="3">
        <v>4</v>
      </c>
      <c r="E10540" s="3">
        <v>19</v>
      </c>
      <c r="F10540" s="3">
        <v>1</v>
      </c>
      <c r="G10540" s="3">
        <v>23008376944</v>
      </c>
      <c r="H10540">
        <v>1</v>
      </c>
      <c r="I10540">
        <v>0</v>
      </c>
      <c r="J10540">
        <v>0</v>
      </c>
      <c r="K10540">
        <v>10539</v>
      </c>
      <c r="L10540" t="s">
        <v>13819</v>
      </c>
      <c r="M10540">
        <v>0</v>
      </c>
      <c r="N10540" s="1">
        <v>1</v>
      </c>
      <c r="O10540" s="1">
        <v>1</v>
      </c>
      <c r="P10540">
        <v>0</v>
      </c>
    </row>
    <row r="10541" spans="1:16">
      <c r="A10541">
        <v>10540</v>
      </c>
      <c r="B10541" s="2">
        <v>664150</v>
      </c>
      <c r="C10541" s="8">
        <v>0</v>
      </c>
      <c r="D10541" s="3">
        <v>4</v>
      </c>
      <c r="E10541" s="3">
        <v>2</v>
      </c>
      <c r="F10541" s="3">
        <v>1</v>
      </c>
      <c r="G10541" s="3">
        <v>35893962342</v>
      </c>
      <c r="H10541">
        <v>1</v>
      </c>
      <c r="I10541">
        <v>0</v>
      </c>
      <c r="J10541">
        <v>0</v>
      </c>
      <c r="K10541">
        <v>10540</v>
      </c>
      <c r="L10541" t="s">
        <v>13819</v>
      </c>
      <c r="M10541">
        <v>0</v>
      </c>
      <c r="N10541" s="1">
        <v>1</v>
      </c>
      <c r="O10541" s="1">
        <v>1</v>
      </c>
      <c r="P10541">
        <v>0</v>
      </c>
    </row>
    <row r="10542" spans="1:16">
      <c r="A10542">
        <v>10541</v>
      </c>
      <c r="B10542" s="2">
        <v>784830</v>
      </c>
      <c r="C10542" s="8">
        <v>2</v>
      </c>
      <c r="D10542" s="3">
        <v>4</v>
      </c>
      <c r="E10542" s="3">
        <v>2</v>
      </c>
      <c r="F10542" s="3">
        <v>1</v>
      </c>
      <c r="G10542" s="3">
        <v>30464445109</v>
      </c>
      <c r="H10542">
        <v>1</v>
      </c>
      <c r="I10542">
        <v>0</v>
      </c>
      <c r="J10542">
        <v>0</v>
      </c>
      <c r="K10542">
        <v>10541</v>
      </c>
      <c r="L10542" t="s">
        <v>13819</v>
      </c>
      <c r="M10542">
        <v>0</v>
      </c>
      <c r="N10542" s="1">
        <v>1</v>
      </c>
      <c r="O10542" s="1">
        <v>1</v>
      </c>
      <c r="P10542">
        <v>0</v>
      </c>
    </row>
    <row r="10543" spans="1:16">
      <c r="A10543">
        <v>10542</v>
      </c>
      <c r="B10543" s="2">
        <v>920779</v>
      </c>
      <c r="C10543" s="8">
        <v>6</v>
      </c>
      <c r="D10543" s="3">
        <v>4</v>
      </c>
      <c r="E10543" s="3">
        <v>2</v>
      </c>
      <c r="F10543" s="3">
        <v>1</v>
      </c>
      <c r="G10543" s="3">
        <v>20545786288</v>
      </c>
      <c r="H10543">
        <v>1</v>
      </c>
      <c r="I10543">
        <v>0</v>
      </c>
      <c r="J10543">
        <v>0</v>
      </c>
      <c r="K10543">
        <v>10542</v>
      </c>
      <c r="L10543" t="s">
        <v>13819</v>
      </c>
      <c r="M10543">
        <v>0</v>
      </c>
      <c r="N10543" s="1">
        <v>1</v>
      </c>
      <c r="O10543" s="1">
        <v>1</v>
      </c>
      <c r="P10543">
        <v>0</v>
      </c>
    </row>
    <row r="10544" spans="1:16">
      <c r="A10544">
        <v>10543</v>
      </c>
      <c r="B10544" s="2">
        <v>554482</v>
      </c>
      <c r="C10544" s="8">
        <v>0</v>
      </c>
      <c r="D10544" s="3">
        <v>4</v>
      </c>
      <c r="E10544" s="3">
        <v>22</v>
      </c>
      <c r="F10544" s="3">
        <v>2</v>
      </c>
      <c r="G10544" s="3">
        <v>260104120</v>
      </c>
      <c r="H10544">
        <v>1</v>
      </c>
      <c r="I10544">
        <v>0</v>
      </c>
      <c r="J10544">
        <v>0</v>
      </c>
      <c r="K10544">
        <v>10543</v>
      </c>
      <c r="L10544" t="s">
        <v>13819</v>
      </c>
      <c r="M10544">
        <v>0</v>
      </c>
      <c r="N10544" s="1">
        <v>1</v>
      </c>
      <c r="O10544" s="1">
        <v>1</v>
      </c>
      <c r="P10544">
        <v>0</v>
      </c>
    </row>
    <row r="10545" spans="1:16">
      <c r="A10545">
        <v>10544</v>
      </c>
      <c r="B10545" s="2">
        <v>810817</v>
      </c>
      <c r="C10545" s="8">
        <v>7</v>
      </c>
      <c r="D10545" s="3">
        <v>4</v>
      </c>
      <c r="E10545" s="3">
        <v>25</v>
      </c>
      <c r="F10545" s="3">
        <v>1</v>
      </c>
      <c r="G10545" s="3">
        <v>210220510713</v>
      </c>
      <c r="H10545">
        <v>1</v>
      </c>
      <c r="I10545">
        <v>0</v>
      </c>
      <c r="J10545">
        <v>0</v>
      </c>
      <c r="K10545">
        <v>10544</v>
      </c>
      <c r="L10545" t="s">
        <v>13819</v>
      </c>
      <c r="M10545">
        <v>0</v>
      </c>
      <c r="N10545" s="1">
        <v>1</v>
      </c>
      <c r="O10545" s="1">
        <v>1</v>
      </c>
      <c r="P10545">
        <v>0</v>
      </c>
    </row>
    <row r="10546" spans="1:16">
      <c r="A10546">
        <v>10545</v>
      </c>
      <c r="B10546" s="2">
        <v>927026</v>
      </c>
      <c r="C10546" s="8">
        <v>5</v>
      </c>
      <c r="D10546" s="3">
        <v>4</v>
      </c>
      <c r="E10546" s="3">
        <v>2</v>
      </c>
      <c r="F10546" s="3">
        <v>1</v>
      </c>
      <c r="G10546" s="3">
        <v>47748363161</v>
      </c>
      <c r="H10546">
        <v>1</v>
      </c>
      <c r="I10546">
        <v>0</v>
      </c>
      <c r="J10546">
        <v>0</v>
      </c>
      <c r="K10546">
        <v>10545</v>
      </c>
      <c r="L10546" t="s">
        <v>13819</v>
      </c>
      <c r="M10546">
        <v>0</v>
      </c>
      <c r="N10546" s="1">
        <v>1</v>
      </c>
      <c r="O10546" s="1">
        <v>1</v>
      </c>
      <c r="P10546">
        <v>0</v>
      </c>
    </row>
    <row r="10547" spans="1:16">
      <c r="A10547">
        <v>10546</v>
      </c>
      <c r="B10547" s="2">
        <v>953941</v>
      </c>
      <c r="C10547" s="8">
        <v>2</v>
      </c>
      <c r="D10547" s="3">
        <v>4</v>
      </c>
      <c r="E10547" s="3">
        <v>32</v>
      </c>
      <c r="F10547" s="3">
        <v>1</v>
      </c>
      <c r="G10547" s="3">
        <v>116000494074</v>
      </c>
      <c r="H10547">
        <v>1</v>
      </c>
      <c r="I10547">
        <v>0</v>
      </c>
      <c r="J10547">
        <v>0</v>
      </c>
      <c r="K10547">
        <v>10546</v>
      </c>
      <c r="L10547" t="s">
        <v>13819</v>
      </c>
      <c r="M10547">
        <v>0</v>
      </c>
      <c r="N10547" s="1">
        <v>1</v>
      </c>
      <c r="O10547" s="1">
        <v>1</v>
      </c>
      <c r="P10547">
        <v>0</v>
      </c>
    </row>
    <row r="10548" spans="1:16">
      <c r="A10548">
        <v>10547</v>
      </c>
      <c r="B10548" s="2">
        <v>886117</v>
      </c>
      <c r="C10548" s="8">
        <v>1</v>
      </c>
      <c r="D10548" s="3">
        <v>4</v>
      </c>
      <c r="E10548" s="3">
        <v>22</v>
      </c>
      <c r="F10548" s="3">
        <v>1</v>
      </c>
      <c r="G10548" s="3">
        <v>260029889</v>
      </c>
      <c r="H10548">
        <v>1</v>
      </c>
      <c r="I10548">
        <v>0</v>
      </c>
      <c r="J10548">
        <v>0</v>
      </c>
      <c r="K10548">
        <v>10547</v>
      </c>
      <c r="L10548" t="s">
        <v>13819</v>
      </c>
      <c r="M10548">
        <v>0</v>
      </c>
      <c r="N10548" s="1">
        <v>1</v>
      </c>
      <c r="O10548" s="1">
        <v>1</v>
      </c>
      <c r="P10548">
        <v>0</v>
      </c>
    </row>
    <row r="10549" spans="1:16">
      <c r="A10549">
        <v>10548</v>
      </c>
      <c r="B10549" s="2">
        <v>508678</v>
      </c>
      <c r="C10549" s="8">
        <v>0</v>
      </c>
      <c r="D10549" s="3">
        <v>4</v>
      </c>
      <c r="E10549" s="3">
        <v>2</v>
      </c>
      <c r="F10549" s="3">
        <v>1</v>
      </c>
      <c r="G10549" s="3">
        <v>60655695472</v>
      </c>
      <c r="H10549">
        <v>1</v>
      </c>
      <c r="I10549">
        <v>0</v>
      </c>
      <c r="J10549">
        <v>0</v>
      </c>
      <c r="K10549">
        <v>10548</v>
      </c>
      <c r="L10549" t="s">
        <v>13819</v>
      </c>
      <c r="M10549">
        <v>0</v>
      </c>
      <c r="N10549" s="1">
        <v>1</v>
      </c>
      <c r="O10549" s="1">
        <v>1</v>
      </c>
      <c r="P10549">
        <v>0</v>
      </c>
    </row>
    <row r="10550" spans="1:16">
      <c r="A10550">
        <v>10549</v>
      </c>
      <c r="B10550" s="2">
        <v>1025723</v>
      </c>
      <c r="C10550" s="8">
        <v>6</v>
      </c>
      <c r="D10550" s="3">
        <v>8</v>
      </c>
      <c r="E10550" s="3">
        <v>22</v>
      </c>
      <c r="F10550" s="3">
        <v>1</v>
      </c>
      <c r="G10550" s="3">
        <v>614156487</v>
      </c>
      <c r="H10550">
        <v>1</v>
      </c>
      <c r="I10550">
        <v>0</v>
      </c>
      <c r="J10550">
        <v>0</v>
      </c>
      <c r="K10550">
        <v>10549</v>
      </c>
      <c r="L10550" t="s">
        <v>13819</v>
      </c>
      <c r="M10550">
        <v>0</v>
      </c>
      <c r="N10550" s="1">
        <v>1</v>
      </c>
      <c r="O10550" s="1">
        <v>1</v>
      </c>
      <c r="P10550">
        <v>0</v>
      </c>
    </row>
    <row r="10551" spans="1:16">
      <c r="A10551">
        <v>10550</v>
      </c>
      <c r="B10551" s="2">
        <v>778500</v>
      </c>
      <c r="C10551" s="8">
        <v>9</v>
      </c>
      <c r="D10551" s="3">
        <v>4</v>
      </c>
      <c r="E10551" s="3">
        <v>2</v>
      </c>
      <c r="F10551" s="3">
        <v>1</v>
      </c>
      <c r="G10551" s="3">
        <v>83430191694</v>
      </c>
      <c r="H10551">
        <v>1</v>
      </c>
      <c r="I10551">
        <v>0</v>
      </c>
      <c r="J10551">
        <v>0</v>
      </c>
      <c r="K10551">
        <v>10550</v>
      </c>
      <c r="L10551" t="s">
        <v>13819</v>
      </c>
      <c r="M10551">
        <v>0</v>
      </c>
      <c r="N10551" s="1">
        <v>1</v>
      </c>
      <c r="O10551" s="1">
        <v>1</v>
      </c>
      <c r="P10551">
        <v>0</v>
      </c>
    </row>
    <row r="10552" spans="1:16">
      <c r="A10552">
        <v>10551</v>
      </c>
      <c r="B10552" s="2">
        <v>971260</v>
      </c>
      <c r="C10552" s="8">
        <v>5</v>
      </c>
      <c r="D10552" s="3">
        <v>9</v>
      </c>
      <c r="E10552" s="3">
        <v>32</v>
      </c>
      <c r="F10552" s="3">
        <v>1</v>
      </c>
      <c r="G10552" s="3">
        <v>66170107461</v>
      </c>
      <c r="H10552">
        <v>1</v>
      </c>
      <c r="I10552">
        <v>0</v>
      </c>
      <c r="J10552">
        <v>0</v>
      </c>
      <c r="K10552">
        <v>10551</v>
      </c>
      <c r="L10552" t="s">
        <v>13819</v>
      </c>
      <c r="M10552">
        <v>0</v>
      </c>
      <c r="N10552" s="1">
        <v>1</v>
      </c>
      <c r="O10552" s="1">
        <v>1</v>
      </c>
      <c r="P10552">
        <v>0</v>
      </c>
    </row>
    <row r="10553" spans="1:16">
      <c r="A10553">
        <v>10552</v>
      </c>
      <c r="B10553" s="2">
        <v>892032</v>
      </c>
      <c r="C10553" s="8">
        <v>4</v>
      </c>
      <c r="D10553" s="3">
        <v>4</v>
      </c>
      <c r="E10553" s="3">
        <v>18</v>
      </c>
      <c r="F10553" s="3">
        <v>1</v>
      </c>
      <c r="G10553" s="3">
        <v>201866063</v>
      </c>
      <c r="H10553">
        <v>1</v>
      </c>
      <c r="I10553">
        <v>0</v>
      </c>
      <c r="J10553">
        <v>0</v>
      </c>
      <c r="K10553">
        <v>10552</v>
      </c>
      <c r="L10553" t="s">
        <v>13819</v>
      </c>
      <c r="M10553">
        <v>0</v>
      </c>
      <c r="N10553" s="1">
        <v>1</v>
      </c>
      <c r="O10553" s="1">
        <v>1</v>
      </c>
      <c r="P10553">
        <v>0</v>
      </c>
    </row>
    <row r="10554" spans="1:16">
      <c r="A10554">
        <v>10553</v>
      </c>
      <c r="B10554" s="2">
        <v>973812</v>
      </c>
      <c r="C10554" s="8">
        <v>1</v>
      </c>
      <c r="D10554" s="3">
        <v>12</v>
      </c>
      <c r="E10554" s="3">
        <v>32</v>
      </c>
      <c r="F10554" s="3">
        <v>1</v>
      </c>
      <c r="G10554" s="3">
        <v>26600219518</v>
      </c>
      <c r="H10554">
        <v>1</v>
      </c>
      <c r="I10554">
        <v>0</v>
      </c>
      <c r="J10554">
        <v>0</v>
      </c>
      <c r="K10554">
        <v>10553</v>
      </c>
      <c r="L10554" t="s">
        <v>13819</v>
      </c>
      <c r="M10554">
        <v>0</v>
      </c>
      <c r="N10554" s="1">
        <v>1</v>
      </c>
      <c r="O10554" s="1">
        <v>1</v>
      </c>
      <c r="P10554">
        <v>0</v>
      </c>
    </row>
    <row r="10555" spans="1:16">
      <c r="A10555">
        <v>10554</v>
      </c>
      <c r="B10555" s="2">
        <v>596204</v>
      </c>
      <c r="C10555" s="8">
        <v>8</v>
      </c>
      <c r="D10555" s="3">
        <v>8</v>
      </c>
      <c r="E10555" s="3">
        <v>2</v>
      </c>
      <c r="F10555" s="3">
        <v>1</v>
      </c>
      <c r="G10555" s="3">
        <v>81684712179</v>
      </c>
      <c r="H10555">
        <v>1</v>
      </c>
      <c r="I10555">
        <v>0</v>
      </c>
      <c r="J10555">
        <v>0</v>
      </c>
      <c r="K10555">
        <v>10554</v>
      </c>
      <c r="L10555" t="s">
        <v>13819</v>
      </c>
      <c r="M10555">
        <v>0</v>
      </c>
      <c r="N10555" s="1">
        <v>1</v>
      </c>
      <c r="O10555" s="1">
        <v>1</v>
      </c>
      <c r="P10555">
        <v>0</v>
      </c>
    </row>
    <row r="10556" spans="1:16">
      <c r="A10556">
        <v>10555</v>
      </c>
      <c r="B10556" s="2">
        <v>693689</v>
      </c>
      <c r="C10556" s="8">
        <v>2</v>
      </c>
      <c r="D10556" s="3">
        <v>4</v>
      </c>
      <c r="E10556" s="3">
        <v>27</v>
      </c>
      <c r="F10556" s="3">
        <v>1</v>
      </c>
      <c r="G10556" s="3">
        <v>697144384</v>
      </c>
      <c r="H10556">
        <v>1</v>
      </c>
      <c r="I10556">
        <v>0</v>
      </c>
      <c r="J10556">
        <v>0</v>
      </c>
      <c r="K10556">
        <v>10555</v>
      </c>
      <c r="L10556" t="s">
        <v>13819</v>
      </c>
      <c r="M10556">
        <v>0</v>
      </c>
      <c r="N10556" s="1">
        <v>1</v>
      </c>
      <c r="O10556" s="1">
        <v>1</v>
      </c>
      <c r="P10556">
        <v>0</v>
      </c>
    </row>
    <row r="10557" spans="1:16">
      <c r="A10557">
        <v>10556</v>
      </c>
      <c r="B10557" s="2">
        <v>984635</v>
      </c>
      <c r="C10557" s="8">
        <v>3</v>
      </c>
      <c r="D10557" s="3">
        <v>8</v>
      </c>
      <c r="E10557" s="3">
        <v>32</v>
      </c>
      <c r="F10557" s="3">
        <v>2</v>
      </c>
      <c r="G10557" s="3">
        <v>66260002341</v>
      </c>
      <c r="H10557">
        <v>1</v>
      </c>
      <c r="I10557">
        <v>0</v>
      </c>
      <c r="J10557">
        <v>0</v>
      </c>
      <c r="K10557">
        <v>10556</v>
      </c>
      <c r="L10557" t="s">
        <v>13819</v>
      </c>
      <c r="M10557">
        <v>0</v>
      </c>
      <c r="N10557" s="1">
        <v>1</v>
      </c>
      <c r="O10557" s="1">
        <v>1</v>
      </c>
      <c r="P10557">
        <v>0</v>
      </c>
    </row>
    <row r="10558" spans="1:16">
      <c r="A10558">
        <v>10557</v>
      </c>
      <c r="B10558" s="2">
        <v>719052</v>
      </c>
      <c r="C10558" s="8">
        <v>3</v>
      </c>
      <c r="D10558" s="3">
        <v>4</v>
      </c>
      <c r="E10558" s="3">
        <v>2</v>
      </c>
      <c r="F10558" s="3">
        <v>1</v>
      </c>
      <c r="G10558" s="3">
        <v>45715694992</v>
      </c>
      <c r="H10558">
        <v>1</v>
      </c>
      <c r="I10558">
        <v>0</v>
      </c>
      <c r="J10558">
        <v>0</v>
      </c>
      <c r="K10558">
        <v>10557</v>
      </c>
      <c r="L10558" t="s">
        <v>13819</v>
      </c>
      <c r="M10558">
        <v>0</v>
      </c>
      <c r="N10558" s="1">
        <v>1</v>
      </c>
      <c r="O10558" s="1">
        <v>1</v>
      </c>
      <c r="P10558">
        <v>0</v>
      </c>
    </row>
    <row r="10559" spans="1:16">
      <c r="A10559">
        <v>10558</v>
      </c>
      <c r="B10559" s="2">
        <v>510086</v>
      </c>
      <c r="C10559" s="8">
        <v>2</v>
      </c>
      <c r="D10559" s="3">
        <v>12</v>
      </c>
      <c r="E10559" s="3">
        <v>2</v>
      </c>
      <c r="F10559" s="3">
        <v>1</v>
      </c>
      <c r="G10559" s="3">
        <v>61402178972</v>
      </c>
      <c r="H10559">
        <v>1</v>
      </c>
      <c r="I10559">
        <v>0</v>
      </c>
      <c r="J10559">
        <v>0</v>
      </c>
      <c r="K10559">
        <v>10558</v>
      </c>
      <c r="L10559" t="s">
        <v>13819</v>
      </c>
      <c r="M10559">
        <v>0</v>
      </c>
      <c r="N10559" s="1">
        <v>1</v>
      </c>
      <c r="O10559" s="1">
        <v>1</v>
      </c>
      <c r="P10559">
        <v>0</v>
      </c>
    </row>
    <row r="10560" spans="1:16">
      <c r="A10560">
        <v>10559</v>
      </c>
      <c r="B10560" s="2">
        <v>984381</v>
      </c>
      <c r="C10560" s="8">
        <v>4</v>
      </c>
      <c r="D10560" s="3">
        <v>8</v>
      </c>
      <c r="E10560" s="3">
        <v>2</v>
      </c>
      <c r="F10560" s="3">
        <v>1</v>
      </c>
      <c r="G10560" s="3">
        <v>30633456930</v>
      </c>
      <c r="H10560">
        <v>1</v>
      </c>
      <c r="I10560">
        <v>0</v>
      </c>
      <c r="J10560">
        <v>0</v>
      </c>
      <c r="K10560">
        <v>10559</v>
      </c>
      <c r="L10560" t="s">
        <v>13819</v>
      </c>
      <c r="M10560">
        <v>0</v>
      </c>
      <c r="N10560" s="1">
        <v>1</v>
      </c>
      <c r="O10560" s="1">
        <v>1</v>
      </c>
      <c r="P10560">
        <v>0</v>
      </c>
    </row>
    <row r="10561" spans="1:16">
      <c r="A10561">
        <v>10560</v>
      </c>
      <c r="B10561" s="2">
        <v>994722</v>
      </c>
      <c r="C10561" s="8">
        <v>7</v>
      </c>
      <c r="D10561" s="3">
        <v>4</v>
      </c>
      <c r="E10561" s="3">
        <v>2</v>
      </c>
      <c r="F10561" s="3">
        <v>1</v>
      </c>
      <c r="G10561" s="3">
        <v>2015467609</v>
      </c>
      <c r="H10561">
        <v>1</v>
      </c>
      <c r="I10561">
        <v>0</v>
      </c>
      <c r="J10561">
        <v>0</v>
      </c>
      <c r="K10561">
        <v>10560</v>
      </c>
      <c r="L10561" t="s">
        <v>13819</v>
      </c>
      <c r="M10561">
        <v>0</v>
      </c>
      <c r="N10561" s="1">
        <v>1</v>
      </c>
      <c r="O10561" s="1">
        <v>1</v>
      </c>
      <c r="P10561">
        <v>0</v>
      </c>
    </row>
    <row r="10562" spans="1:16">
      <c r="A10562">
        <v>10561</v>
      </c>
      <c r="B10562" s="2">
        <v>892136</v>
      </c>
      <c r="C10562" s="8">
        <v>3</v>
      </c>
      <c r="D10562" s="3">
        <v>9</v>
      </c>
      <c r="E10562" s="3">
        <v>22</v>
      </c>
      <c r="F10562" s="3">
        <v>1</v>
      </c>
      <c r="G10562" s="3">
        <v>191007509</v>
      </c>
      <c r="H10562">
        <v>1</v>
      </c>
      <c r="I10562">
        <v>0</v>
      </c>
      <c r="J10562">
        <v>0</v>
      </c>
      <c r="K10562">
        <v>10561</v>
      </c>
      <c r="L10562" t="s">
        <v>13819</v>
      </c>
      <c r="M10562">
        <v>0</v>
      </c>
      <c r="N10562" s="1">
        <v>1</v>
      </c>
      <c r="O10562" s="1">
        <v>1</v>
      </c>
      <c r="P10562">
        <v>0</v>
      </c>
    </row>
    <row r="10563" spans="1:16">
      <c r="A10563">
        <v>10562</v>
      </c>
      <c r="B10563" s="2">
        <v>547022</v>
      </c>
      <c r="C10563" s="8">
        <v>4</v>
      </c>
      <c r="D10563" s="3">
        <v>12</v>
      </c>
      <c r="E10563" s="3">
        <v>18</v>
      </c>
      <c r="F10563" s="3">
        <v>1</v>
      </c>
      <c r="G10563" s="3">
        <v>820706633</v>
      </c>
      <c r="H10563">
        <v>1</v>
      </c>
      <c r="I10563">
        <v>0</v>
      </c>
      <c r="J10563">
        <v>0</v>
      </c>
      <c r="K10563">
        <v>10562</v>
      </c>
      <c r="L10563" t="s">
        <v>13819</v>
      </c>
      <c r="M10563">
        <v>0</v>
      </c>
      <c r="N10563" s="1">
        <v>1</v>
      </c>
      <c r="O10563" s="1">
        <v>1</v>
      </c>
      <c r="P10563">
        <v>0</v>
      </c>
    </row>
    <row r="10564" spans="1:16">
      <c r="A10564">
        <v>10563</v>
      </c>
      <c r="B10564" s="2">
        <v>661438</v>
      </c>
      <c r="C10564" s="8">
        <v>2</v>
      </c>
      <c r="D10564" s="3">
        <v>4</v>
      </c>
      <c r="E10564" s="3">
        <v>39</v>
      </c>
      <c r="F10564" s="3">
        <v>1</v>
      </c>
      <c r="G10564" s="3">
        <v>4212093754</v>
      </c>
      <c r="H10564">
        <v>1</v>
      </c>
      <c r="I10564">
        <v>0</v>
      </c>
      <c r="J10564">
        <v>0</v>
      </c>
      <c r="K10564">
        <v>10563</v>
      </c>
      <c r="L10564" t="s">
        <v>13819</v>
      </c>
      <c r="M10564">
        <v>0</v>
      </c>
      <c r="N10564" s="1">
        <v>1</v>
      </c>
      <c r="O10564" s="1">
        <v>1</v>
      </c>
      <c r="P10564">
        <v>0</v>
      </c>
    </row>
    <row r="10565" spans="1:16">
      <c r="A10565">
        <v>10564</v>
      </c>
      <c r="B10565" s="2">
        <v>760872</v>
      </c>
      <c r="C10565" s="8">
        <v>2</v>
      </c>
      <c r="D10565" s="3">
        <v>9</v>
      </c>
      <c r="E10565" s="3">
        <v>39</v>
      </c>
      <c r="F10565" s="3">
        <v>1</v>
      </c>
      <c r="G10565" s="3">
        <v>4942177793</v>
      </c>
      <c r="H10565">
        <v>1</v>
      </c>
      <c r="I10565">
        <v>0</v>
      </c>
      <c r="J10565">
        <v>0</v>
      </c>
      <c r="K10565">
        <v>10564</v>
      </c>
      <c r="L10565" t="s">
        <v>13819</v>
      </c>
      <c r="M10565">
        <v>0</v>
      </c>
      <c r="N10565" s="1">
        <v>1</v>
      </c>
      <c r="O10565" s="1">
        <v>1</v>
      </c>
      <c r="P10565">
        <v>0</v>
      </c>
    </row>
    <row r="10566" spans="1:16">
      <c r="A10566">
        <v>10565</v>
      </c>
      <c r="B10566" s="2">
        <v>756698</v>
      </c>
      <c r="C10566" s="8">
        <v>7</v>
      </c>
      <c r="D10566" s="3">
        <v>4</v>
      </c>
      <c r="E10566" s="3">
        <v>2</v>
      </c>
      <c r="F10566" s="3">
        <v>1</v>
      </c>
      <c r="G10566" s="3">
        <v>20965903808</v>
      </c>
      <c r="H10566">
        <v>1</v>
      </c>
      <c r="I10566">
        <v>0</v>
      </c>
      <c r="J10566">
        <v>0</v>
      </c>
      <c r="K10566">
        <v>10565</v>
      </c>
      <c r="L10566" t="s">
        <v>13819</v>
      </c>
      <c r="M10566">
        <v>0</v>
      </c>
      <c r="N10566" s="1">
        <v>1</v>
      </c>
      <c r="O10566" s="1">
        <v>1</v>
      </c>
      <c r="P10566">
        <v>0</v>
      </c>
    </row>
    <row r="10567" spans="1:16">
      <c r="A10567">
        <v>10566</v>
      </c>
      <c r="B10567" s="2">
        <v>923415</v>
      </c>
      <c r="C10567" s="8">
        <v>4</v>
      </c>
      <c r="D10567" s="3">
        <v>12</v>
      </c>
      <c r="E10567" s="3">
        <v>2</v>
      </c>
      <c r="F10567" s="3">
        <v>1</v>
      </c>
      <c r="G10567" s="3">
        <v>89408957151</v>
      </c>
      <c r="H10567">
        <v>1</v>
      </c>
      <c r="I10567">
        <v>0</v>
      </c>
      <c r="J10567">
        <v>0</v>
      </c>
      <c r="K10567">
        <v>10566</v>
      </c>
      <c r="L10567" t="s">
        <v>13819</v>
      </c>
      <c r="M10567">
        <v>0</v>
      </c>
      <c r="N10567" s="1">
        <v>1</v>
      </c>
      <c r="O10567" s="1">
        <v>1</v>
      </c>
      <c r="P10567">
        <v>0</v>
      </c>
    </row>
    <row r="10568" spans="1:16">
      <c r="A10568">
        <v>10567</v>
      </c>
      <c r="B10568" s="2">
        <v>851260</v>
      </c>
      <c r="C10568" s="8">
        <v>0</v>
      </c>
      <c r="D10568" s="3">
        <v>4</v>
      </c>
      <c r="E10568" s="3">
        <v>32</v>
      </c>
      <c r="F10568" s="3">
        <v>1</v>
      </c>
      <c r="G10568" s="3">
        <v>469570002581</v>
      </c>
      <c r="H10568">
        <v>1</v>
      </c>
      <c r="I10568">
        <v>0</v>
      </c>
      <c r="J10568">
        <v>0</v>
      </c>
      <c r="K10568">
        <v>10567</v>
      </c>
      <c r="L10568" t="s">
        <v>13819</v>
      </c>
      <c r="M10568">
        <v>0</v>
      </c>
      <c r="N10568" s="1">
        <v>1</v>
      </c>
      <c r="O10568" s="1">
        <v>1</v>
      </c>
      <c r="P10568">
        <v>0</v>
      </c>
    </row>
    <row r="10569" spans="1:16">
      <c r="A10569">
        <v>10568</v>
      </c>
      <c r="B10569" s="2">
        <v>917733</v>
      </c>
      <c r="C10569" s="8">
        <v>8</v>
      </c>
      <c r="D10569" s="3">
        <v>12</v>
      </c>
      <c r="E10569" s="3">
        <v>25</v>
      </c>
      <c r="F10569" s="3">
        <v>1</v>
      </c>
      <c r="G10569" s="3">
        <v>230180169336</v>
      </c>
      <c r="H10569">
        <v>1</v>
      </c>
      <c r="I10569">
        <v>0</v>
      </c>
      <c r="J10569">
        <v>0</v>
      </c>
      <c r="K10569">
        <v>10568</v>
      </c>
      <c r="L10569" t="s">
        <v>13819</v>
      </c>
      <c r="M10569">
        <v>0</v>
      </c>
      <c r="N10569" s="1">
        <v>1</v>
      </c>
      <c r="O10569" s="1">
        <v>1</v>
      </c>
      <c r="P10569">
        <v>0</v>
      </c>
    </row>
    <row r="10570" spans="1:16">
      <c r="A10570">
        <v>10569</v>
      </c>
      <c r="B10570" s="2">
        <v>686108</v>
      </c>
      <c r="C10570" s="8">
        <v>2</v>
      </c>
      <c r="D10570" s="3">
        <v>4</v>
      </c>
      <c r="E10570" s="3">
        <v>22</v>
      </c>
      <c r="F10570" s="3">
        <v>1</v>
      </c>
      <c r="G10570" s="3">
        <v>92776665</v>
      </c>
      <c r="H10570">
        <v>1</v>
      </c>
      <c r="I10570">
        <v>0</v>
      </c>
      <c r="J10570">
        <v>0</v>
      </c>
      <c r="K10570">
        <v>10569</v>
      </c>
      <c r="L10570" t="s">
        <v>13819</v>
      </c>
      <c r="M10570">
        <v>0</v>
      </c>
      <c r="N10570" s="1">
        <v>1</v>
      </c>
      <c r="O10570" s="1">
        <v>1</v>
      </c>
      <c r="P10570">
        <v>0</v>
      </c>
    </row>
    <row r="10571" spans="1:16">
      <c r="A10571">
        <v>10570</v>
      </c>
      <c r="B10571" s="2">
        <v>738808</v>
      </c>
      <c r="C10571" s="8">
        <v>5</v>
      </c>
      <c r="D10571" s="3">
        <v>4</v>
      </c>
      <c r="E10571" s="3">
        <v>25</v>
      </c>
      <c r="F10571" s="3">
        <v>1</v>
      </c>
      <c r="G10571" s="3">
        <v>364267385</v>
      </c>
      <c r="H10571">
        <v>1</v>
      </c>
      <c r="I10571">
        <v>0</v>
      </c>
      <c r="J10571">
        <v>0</v>
      </c>
      <c r="K10571">
        <v>10570</v>
      </c>
      <c r="L10571" t="s">
        <v>13819</v>
      </c>
      <c r="M10571">
        <v>0</v>
      </c>
      <c r="N10571" s="1">
        <v>1</v>
      </c>
      <c r="O10571" s="1">
        <v>1</v>
      </c>
      <c r="P10571">
        <v>0</v>
      </c>
    </row>
    <row r="10572" spans="1:16">
      <c r="A10572">
        <v>10571</v>
      </c>
      <c r="B10572" s="2">
        <v>790516</v>
      </c>
      <c r="C10572" s="8">
        <v>9</v>
      </c>
      <c r="D10572" s="3">
        <v>4</v>
      </c>
      <c r="E10572" s="3">
        <v>25</v>
      </c>
      <c r="F10572" s="3">
        <v>1</v>
      </c>
      <c r="G10572" s="3">
        <v>587057621</v>
      </c>
      <c r="H10572">
        <v>1</v>
      </c>
      <c r="I10572">
        <v>0</v>
      </c>
      <c r="J10572">
        <v>0</v>
      </c>
      <c r="K10572">
        <v>10571</v>
      </c>
      <c r="L10572" t="s">
        <v>13819</v>
      </c>
      <c r="M10572">
        <v>0</v>
      </c>
      <c r="N10572" s="1">
        <v>1</v>
      </c>
      <c r="O10572" s="1">
        <v>1</v>
      </c>
      <c r="P10572">
        <v>0</v>
      </c>
    </row>
    <row r="10573" spans="1:16">
      <c r="A10573">
        <v>10572</v>
      </c>
      <c r="B10573" s="2">
        <v>778648</v>
      </c>
      <c r="C10573" s="8">
        <v>6</v>
      </c>
      <c r="D10573" s="3">
        <v>4</v>
      </c>
      <c r="E10573" s="3">
        <v>2</v>
      </c>
      <c r="F10573" s="3">
        <v>1</v>
      </c>
      <c r="G10573" s="3">
        <v>45704453357</v>
      </c>
      <c r="H10573">
        <v>1</v>
      </c>
      <c r="I10573">
        <v>0</v>
      </c>
      <c r="J10573">
        <v>0</v>
      </c>
      <c r="K10573">
        <v>10572</v>
      </c>
      <c r="L10573" t="s">
        <v>13819</v>
      </c>
      <c r="M10573">
        <v>0</v>
      </c>
      <c r="N10573" s="1">
        <v>1</v>
      </c>
      <c r="O10573" s="1">
        <v>1</v>
      </c>
      <c r="P10573">
        <v>0</v>
      </c>
    </row>
    <row r="10574" spans="1:16">
      <c r="A10574">
        <v>10573</v>
      </c>
      <c r="B10574" s="2">
        <v>823953</v>
      </c>
      <c r="C10574" s="8">
        <v>5</v>
      </c>
      <c r="D10574" s="3">
        <v>4</v>
      </c>
      <c r="E10574" s="3">
        <v>2</v>
      </c>
      <c r="F10574" s="3">
        <v>1</v>
      </c>
      <c r="G10574" s="3">
        <v>52441862393</v>
      </c>
      <c r="H10574">
        <v>1</v>
      </c>
      <c r="I10574">
        <v>0</v>
      </c>
      <c r="J10574">
        <v>0</v>
      </c>
      <c r="K10574">
        <v>10573</v>
      </c>
      <c r="L10574" t="s">
        <v>13819</v>
      </c>
      <c r="M10574">
        <v>0</v>
      </c>
      <c r="N10574" s="1">
        <v>1</v>
      </c>
      <c r="O10574" s="1">
        <v>1</v>
      </c>
      <c r="P10574">
        <v>0</v>
      </c>
    </row>
    <row r="10575" spans="1:16">
      <c r="A10575">
        <v>10574</v>
      </c>
      <c r="B10575" s="2">
        <v>619289</v>
      </c>
      <c r="C10575" s="8">
        <v>2</v>
      </c>
      <c r="D10575" s="3">
        <v>4</v>
      </c>
      <c r="E10575" s="3">
        <v>32</v>
      </c>
      <c r="F10575" s="3">
        <v>1</v>
      </c>
      <c r="G10575" s="3">
        <v>451570105606</v>
      </c>
      <c r="H10575">
        <v>1</v>
      </c>
      <c r="I10575">
        <v>0</v>
      </c>
      <c r="J10575">
        <v>0</v>
      </c>
      <c r="K10575">
        <v>10574</v>
      </c>
      <c r="L10575" t="s">
        <v>13819</v>
      </c>
      <c r="M10575">
        <v>0</v>
      </c>
      <c r="N10575" s="1">
        <v>1</v>
      </c>
      <c r="O10575" s="1">
        <v>1</v>
      </c>
      <c r="P10575">
        <v>0</v>
      </c>
    </row>
    <row r="10576" spans="1:16">
      <c r="A10576">
        <v>10575</v>
      </c>
      <c r="B10576" s="2">
        <v>976054</v>
      </c>
      <c r="C10576" s="8">
        <v>7</v>
      </c>
      <c r="D10576" s="3">
        <v>9</v>
      </c>
      <c r="E10576" s="3">
        <v>28</v>
      </c>
      <c r="F10576" s="3">
        <v>2</v>
      </c>
      <c r="G10576" s="3">
        <v>1001650153</v>
      </c>
      <c r="H10576">
        <v>1</v>
      </c>
      <c r="I10576">
        <v>0</v>
      </c>
      <c r="J10576">
        <v>0</v>
      </c>
      <c r="K10576">
        <v>10575</v>
      </c>
      <c r="L10576" t="s">
        <v>13819</v>
      </c>
      <c r="M10576">
        <v>0</v>
      </c>
      <c r="N10576" s="1">
        <v>1</v>
      </c>
      <c r="O10576" s="1">
        <v>1</v>
      </c>
      <c r="P10576">
        <v>0</v>
      </c>
    </row>
    <row r="10577" spans="1:16">
      <c r="A10577">
        <v>10576</v>
      </c>
      <c r="B10577" s="2">
        <v>915164</v>
      </c>
      <c r="C10577" s="8">
        <v>8</v>
      </c>
      <c r="D10577" s="3">
        <v>4</v>
      </c>
      <c r="E10577" s="3">
        <v>25</v>
      </c>
      <c r="F10577" s="3">
        <v>1</v>
      </c>
      <c r="G10577" s="3">
        <v>210600151229</v>
      </c>
      <c r="H10577">
        <v>1</v>
      </c>
      <c r="I10577">
        <v>0</v>
      </c>
      <c r="J10577">
        <v>0</v>
      </c>
      <c r="K10577">
        <v>10576</v>
      </c>
      <c r="L10577" t="s">
        <v>13819</v>
      </c>
      <c r="M10577">
        <v>0</v>
      </c>
      <c r="N10577" s="1">
        <v>1</v>
      </c>
      <c r="O10577" s="1">
        <v>1</v>
      </c>
      <c r="P10577">
        <v>0</v>
      </c>
    </row>
    <row r="10578" spans="1:16">
      <c r="A10578">
        <v>10577</v>
      </c>
      <c r="B10578" s="2">
        <v>644314</v>
      </c>
      <c r="C10578" s="8">
        <v>7</v>
      </c>
      <c r="D10578" s="3">
        <v>8</v>
      </c>
      <c r="E10578" s="3">
        <v>28</v>
      </c>
      <c r="F10578" s="3">
        <v>1</v>
      </c>
      <c r="G10578" s="3">
        <v>5617044015</v>
      </c>
      <c r="H10578">
        <v>1</v>
      </c>
      <c r="I10578">
        <v>0</v>
      </c>
      <c r="J10578">
        <v>0</v>
      </c>
      <c r="K10578">
        <v>10577</v>
      </c>
      <c r="L10578" t="s">
        <v>13819</v>
      </c>
      <c r="M10578">
        <v>0</v>
      </c>
      <c r="N10578" s="1">
        <v>1</v>
      </c>
      <c r="O10578" s="1">
        <v>1</v>
      </c>
      <c r="P10578">
        <v>0</v>
      </c>
    </row>
    <row r="10579" spans="1:16">
      <c r="A10579">
        <v>10578</v>
      </c>
      <c r="B10579" s="2">
        <v>666251</v>
      </c>
      <c r="C10579" s="8">
        <v>4</v>
      </c>
      <c r="D10579" s="3">
        <v>8</v>
      </c>
      <c r="E10579" s="3">
        <v>19</v>
      </c>
      <c r="F10579" s="3">
        <v>1</v>
      </c>
      <c r="G10579" s="3">
        <v>24070874206</v>
      </c>
      <c r="H10579">
        <v>1</v>
      </c>
      <c r="I10579">
        <v>0</v>
      </c>
      <c r="J10579">
        <v>0</v>
      </c>
      <c r="K10579">
        <v>10578</v>
      </c>
      <c r="L10579" t="s">
        <v>13819</v>
      </c>
      <c r="M10579">
        <v>0</v>
      </c>
      <c r="N10579" s="1">
        <v>1</v>
      </c>
      <c r="O10579" s="1">
        <v>1</v>
      </c>
      <c r="P10579">
        <v>0</v>
      </c>
    </row>
    <row r="10580" spans="1:16">
      <c r="A10580">
        <v>10579</v>
      </c>
      <c r="B10580" s="2">
        <v>926645</v>
      </c>
      <c r="C10580" s="8">
        <v>3</v>
      </c>
      <c r="D10580" s="3">
        <v>4</v>
      </c>
      <c r="E10580" s="3">
        <v>2</v>
      </c>
      <c r="F10580" s="3">
        <v>1</v>
      </c>
      <c r="G10580" s="3">
        <v>45983293291</v>
      </c>
      <c r="H10580">
        <v>1</v>
      </c>
      <c r="I10580">
        <v>0</v>
      </c>
      <c r="J10580">
        <v>0</v>
      </c>
      <c r="K10580">
        <v>10579</v>
      </c>
      <c r="L10580" t="s">
        <v>13819</v>
      </c>
      <c r="M10580">
        <v>0</v>
      </c>
      <c r="N10580" s="1">
        <v>1</v>
      </c>
      <c r="O10580" s="1">
        <v>1</v>
      </c>
      <c r="P10580">
        <v>0</v>
      </c>
    </row>
    <row r="10581" spans="1:16">
      <c r="A10581">
        <v>10580</v>
      </c>
      <c r="B10581" s="2">
        <v>830464</v>
      </c>
      <c r="C10581" s="8">
        <v>4</v>
      </c>
      <c r="D10581" s="3">
        <v>4</v>
      </c>
      <c r="E10581" s="3">
        <v>32</v>
      </c>
      <c r="F10581" s="3">
        <v>1</v>
      </c>
      <c r="G10581" s="3">
        <v>16700320571</v>
      </c>
      <c r="H10581">
        <v>1</v>
      </c>
      <c r="I10581">
        <v>0</v>
      </c>
      <c r="J10581">
        <v>0</v>
      </c>
      <c r="K10581">
        <v>10580</v>
      </c>
      <c r="L10581" t="s">
        <v>13819</v>
      </c>
      <c r="M10581">
        <v>0</v>
      </c>
      <c r="N10581" s="1">
        <v>1</v>
      </c>
      <c r="O10581" s="1">
        <v>1</v>
      </c>
      <c r="P10581">
        <v>0</v>
      </c>
    </row>
    <row r="10582" spans="1:16">
      <c r="A10582">
        <v>10581</v>
      </c>
      <c r="B10582" s="2">
        <v>862561</v>
      </c>
      <c r="C10582" s="8">
        <v>8</v>
      </c>
      <c r="D10582" s="3">
        <v>4</v>
      </c>
      <c r="E10582" s="3">
        <v>32</v>
      </c>
      <c r="F10582" s="3">
        <v>1</v>
      </c>
      <c r="G10582" s="3">
        <v>474200001755</v>
      </c>
      <c r="H10582">
        <v>1</v>
      </c>
      <c r="I10582">
        <v>0</v>
      </c>
      <c r="J10582">
        <v>0</v>
      </c>
      <c r="K10582">
        <v>10581</v>
      </c>
      <c r="L10582" t="s">
        <v>13819</v>
      </c>
      <c r="M10582">
        <v>0</v>
      </c>
      <c r="N10582" s="1">
        <v>1</v>
      </c>
      <c r="O10582" s="1">
        <v>1</v>
      </c>
      <c r="P10582">
        <v>0</v>
      </c>
    </row>
    <row r="10583" spans="1:16">
      <c r="A10583">
        <v>10582</v>
      </c>
      <c r="B10583" s="2">
        <v>929131</v>
      </c>
      <c r="C10583" s="8">
        <v>1</v>
      </c>
      <c r="D10583" s="3">
        <v>4</v>
      </c>
      <c r="E10583" s="3">
        <v>18</v>
      </c>
      <c r="F10583" s="3">
        <v>1</v>
      </c>
      <c r="G10583" s="3">
        <v>137712894</v>
      </c>
      <c r="H10583">
        <v>1</v>
      </c>
      <c r="I10583">
        <v>0</v>
      </c>
      <c r="J10583">
        <v>0</v>
      </c>
      <c r="K10583">
        <v>10582</v>
      </c>
      <c r="L10583" t="s">
        <v>13819</v>
      </c>
      <c r="M10583">
        <v>0</v>
      </c>
      <c r="N10583" s="1">
        <v>1</v>
      </c>
      <c r="O10583" s="1">
        <v>1</v>
      </c>
      <c r="P10583">
        <v>0</v>
      </c>
    </row>
    <row r="10584" spans="1:16">
      <c r="A10584">
        <v>10583</v>
      </c>
      <c r="B10584" s="2">
        <v>856104</v>
      </c>
      <c r="C10584" s="8">
        <v>5</v>
      </c>
      <c r="D10584" s="3">
        <v>8</v>
      </c>
      <c r="E10584" s="3">
        <v>18</v>
      </c>
      <c r="F10584" s="3">
        <v>1</v>
      </c>
      <c r="G10584" s="3">
        <v>109844287</v>
      </c>
      <c r="H10584">
        <v>1</v>
      </c>
      <c r="I10584">
        <v>0</v>
      </c>
      <c r="J10584">
        <v>0</v>
      </c>
      <c r="K10584">
        <v>10583</v>
      </c>
      <c r="L10584" t="s">
        <v>13819</v>
      </c>
      <c r="M10584">
        <v>0</v>
      </c>
      <c r="N10584" s="1">
        <v>1</v>
      </c>
      <c r="O10584" s="1">
        <v>1</v>
      </c>
      <c r="P10584">
        <v>0</v>
      </c>
    </row>
    <row r="10585" spans="1:16">
      <c r="A10585">
        <v>10584</v>
      </c>
      <c r="B10585" s="2">
        <v>864316</v>
      </c>
      <c r="C10585" s="8">
        <v>5</v>
      </c>
      <c r="D10585" s="3">
        <v>4</v>
      </c>
      <c r="E10585" s="3">
        <v>2</v>
      </c>
      <c r="F10585" s="3">
        <v>1</v>
      </c>
      <c r="G10585" s="3">
        <v>19840243811</v>
      </c>
      <c r="H10585">
        <v>1</v>
      </c>
      <c r="I10585">
        <v>0</v>
      </c>
      <c r="J10585">
        <v>0</v>
      </c>
      <c r="K10585">
        <v>10584</v>
      </c>
      <c r="L10585" t="s">
        <v>13819</v>
      </c>
      <c r="M10585">
        <v>0</v>
      </c>
      <c r="N10585" s="1">
        <v>1</v>
      </c>
      <c r="O10585" s="1">
        <v>1</v>
      </c>
      <c r="P10585">
        <v>0</v>
      </c>
    </row>
    <row r="10586" spans="1:16">
      <c r="A10586">
        <v>10585</v>
      </c>
      <c r="B10586" s="2">
        <v>552203</v>
      </c>
      <c r="C10586" s="8">
        <v>2</v>
      </c>
      <c r="D10586" s="3">
        <v>12</v>
      </c>
      <c r="E10586" s="3">
        <v>39</v>
      </c>
      <c r="F10586" s="3">
        <v>1</v>
      </c>
      <c r="G10586" s="3">
        <v>5882016309</v>
      </c>
      <c r="H10586">
        <v>1</v>
      </c>
      <c r="I10586">
        <v>0</v>
      </c>
      <c r="J10586">
        <v>0</v>
      </c>
      <c r="K10586">
        <v>10585</v>
      </c>
      <c r="L10586" t="s">
        <v>13819</v>
      </c>
      <c r="M10586">
        <v>0</v>
      </c>
      <c r="N10586" s="1">
        <v>1</v>
      </c>
      <c r="O10586" s="1">
        <v>1</v>
      </c>
      <c r="P10586">
        <v>0</v>
      </c>
    </row>
    <row r="10587" spans="1:16">
      <c r="A10587">
        <v>10586</v>
      </c>
      <c r="B10587" s="2">
        <v>860093</v>
      </c>
      <c r="C10587" s="8">
        <v>4</v>
      </c>
      <c r="D10587" s="3">
        <v>4</v>
      </c>
      <c r="E10587" s="3">
        <v>19</v>
      </c>
      <c r="F10587" s="3">
        <v>1</v>
      </c>
      <c r="G10587" s="3">
        <v>24511895348</v>
      </c>
      <c r="H10587">
        <v>1</v>
      </c>
      <c r="I10587">
        <v>0</v>
      </c>
      <c r="J10587">
        <v>0</v>
      </c>
      <c r="K10587">
        <v>10586</v>
      </c>
      <c r="L10587" t="s">
        <v>13819</v>
      </c>
      <c r="M10587">
        <v>0</v>
      </c>
      <c r="N10587" s="1">
        <v>1</v>
      </c>
      <c r="O10587" s="1">
        <v>1</v>
      </c>
      <c r="P10587">
        <v>0</v>
      </c>
    </row>
    <row r="10588" spans="1:16">
      <c r="A10588">
        <v>10587</v>
      </c>
      <c r="B10588" s="2">
        <v>792498</v>
      </c>
      <c r="C10588" s="8">
        <v>8</v>
      </c>
      <c r="D10588" s="3">
        <v>4</v>
      </c>
      <c r="E10588" s="3">
        <v>2</v>
      </c>
      <c r="F10588" s="3">
        <v>1</v>
      </c>
      <c r="G10588" s="3">
        <v>68126636206</v>
      </c>
      <c r="H10588">
        <v>1</v>
      </c>
      <c r="I10588">
        <v>0</v>
      </c>
      <c r="J10588">
        <v>0</v>
      </c>
      <c r="K10588">
        <v>10587</v>
      </c>
      <c r="L10588" t="s">
        <v>13819</v>
      </c>
      <c r="M10588">
        <v>0</v>
      </c>
      <c r="N10588" s="1">
        <v>1</v>
      </c>
      <c r="O10588" s="1">
        <v>1</v>
      </c>
      <c r="P10588">
        <v>0</v>
      </c>
    </row>
    <row r="10589" spans="1:16">
      <c r="A10589">
        <v>10588</v>
      </c>
      <c r="B10589" s="2">
        <v>702084</v>
      </c>
      <c r="C10589" s="8">
        <v>5</v>
      </c>
      <c r="D10589" s="3">
        <v>4</v>
      </c>
      <c r="E10589" s="3">
        <v>20</v>
      </c>
      <c r="F10589" s="3">
        <v>2</v>
      </c>
      <c r="G10589" s="3">
        <v>21025648</v>
      </c>
      <c r="H10589">
        <v>1</v>
      </c>
      <c r="I10589">
        <v>0</v>
      </c>
      <c r="J10589">
        <v>0</v>
      </c>
      <c r="K10589">
        <v>10588</v>
      </c>
      <c r="L10589" t="s">
        <v>13819</v>
      </c>
      <c r="M10589">
        <v>0</v>
      </c>
      <c r="N10589" s="1">
        <v>1</v>
      </c>
      <c r="O10589" s="1">
        <v>1</v>
      </c>
      <c r="P10589">
        <v>0</v>
      </c>
    </row>
    <row r="10590" spans="1:16">
      <c r="A10590">
        <v>10589</v>
      </c>
      <c r="B10590" s="2">
        <v>521370</v>
      </c>
      <c r="C10590" s="8">
        <v>7</v>
      </c>
      <c r="D10590" s="3">
        <v>4</v>
      </c>
      <c r="E10590" s="3">
        <v>19</v>
      </c>
      <c r="F10590" s="3">
        <v>1</v>
      </c>
      <c r="G10590" s="3">
        <v>24001296127</v>
      </c>
      <c r="H10590">
        <v>1</v>
      </c>
      <c r="I10590">
        <v>0</v>
      </c>
      <c r="J10590">
        <v>0</v>
      </c>
      <c r="K10590">
        <v>10589</v>
      </c>
      <c r="L10590" t="s">
        <v>13819</v>
      </c>
      <c r="M10590">
        <v>0</v>
      </c>
      <c r="N10590" s="1">
        <v>1</v>
      </c>
      <c r="O10590" s="1">
        <v>1</v>
      </c>
      <c r="P10590">
        <v>0</v>
      </c>
    </row>
    <row r="10591" spans="1:16">
      <c r="A10591">
        <v>10590</v>
      </c>
      <c r="B10591" s="2">
        <v>504383</v>
      </c>
      <c r="C10591" s="8">
        <v>1</v>
      </c>
      <c r="D10591" s="3">
        <v>12</v>
      </c>
      <c r="E10591" s="3">
        <v>2</v>
      </c>
      <c r="F10591" s="3">
        <v>1</v>
      </c>
      <c r="G10591" s="3">
        <v>35296019623</v>
      </c>
      <c r="H10591">
        <v>1</v>
      </c>
      <c r="I10591">
        <v>0</v>
      </c>
      <c r="J10591">
        <v>0</v>
      </c>
      <c r="K10591">
        <v>10590</v>
      </c>
      <c r="L10591" t="s">
        <v>13819</v>
      </c>
      <c r="M10591">
        <v>0</v>
      </c>
      <c r="N10591" s="1">
        <v>1</v>
      </c>
      <c r="O10591" s="1">
        <v>1</v>
      </c>
      <c r="P10591">
        <v>0</v>
      </c>
    </row>
    <row r="10592" spans="1:16">
      <c r="A10592">
        <v>10591</v>
      </c>
      <c r="B10592" s="2">
        <v>540915</v>
      </c>
      <c r="C10592" s="8">
        <v>6</v>
      </c>
      <c r="D10592" s="3">
        <v>4</v>
      </c>
      <c r="E10592" s="3">
        <v>32</v>
      </c>
      <c r="F10592" s="3">
        <v>1</v>
      </c>
      <c r="G10592" s="3">
        <v>570037770270496</v>
      </c>
      <c r="H10592">
        <v>1</v>
      </c>
      <c r="I10592">
        <v>0</v>
      </c>
      <c r="J10592">
        <v>0</v>
      </c>
      <c r="K10592">
        <v>10591</v>
      </c>
      <c r="L10592" t="s">
        <v>13819</v>
      </c>
      <c r="M10592">
        <v>0</v>
      </c>
      <c r="N10592" s="1">
        <v>1</v>
      </c>
      <c r="O10592" s="1">
        <v>1</v>
      </c>
      <c r="P10592">
        <v>0</v>
      </c>
    </row>
    <row r="10593" spans="1:16">
      <c r="A10593">
        <v>10592</v>
      </c>
      <c r="B10593" s="2">
        <v>811671</v>
      </c>
      <c r="C10593" s="8">
        <v>7</v>
      </c>
      <c r="D10593" s="3">
        <v>4</v>
      </c>
      <c r="E10593" s="3">
        <v>5</v>
      </c>
      <c r="F10593" s="3">
        <v>1</v>
      </c>
      <c r="G10593" s="3">
        <v>380832105</v>
      </c>
      <c r="H10593">
        <v>1</v>
      </c>
      <c r="I10593">
        <v>0</v>
      </c>
      <c r="J10593">
        <v>0</v>
      </c>
      <c r="K10593">
        <v>10592</v>
      </c>
      <c r="L10593" t="s">
        <v>13819</v>
      </c>
      <c r="M10593">
        <v>0</v>
      </c>
      <c r="N10593" s="1">
        <v>1</v>
      </c>
      <c r="O10593" s="1">
        <v>1</v>
      </c>
      <c r="P10593">
        <v>0</v>
      </c>
    </row>
    <row r="10594" spans="1:16">
      <c r="A10594">
        <v>10593</v>
      </c>
      <c r="B10594" s="2">
        <v>821316</v>
      </c>
      <c r="C10594" s="8">
        <v>7</v>
      </c>
      <c r="D10594" s="3">
        <v>4</v>
      </c>
      <c r="E10594" s="3">
        <v>2</v>
      </c>
      <c r="F10594" s="3">
        <v>1</v>
      </c>
      <c r="G10594" s="3">
        <v>30671880681</v>
      </c>
      <c r="H10594">
        <v>1</v>
      </c>
      <c r="I10594">
        <v>0</v>
      </c>
      <c r="J10594">
        <v>0</v>
      </c>
      <c r="K10594">
        <v>10593</v>
      </c>
      <c r="L10594" t="s">
        <v>13819</v>
      </c>
      <c r="M10594">
        <v>0</v>
      </c>
      <c r="N10594" s="1">
        <v>1</v>
      </c>
      <c r="O10594" s="1">
        <v>1</v>
      </c>
      <c r="P10594">
        <v>0</v>
      </c>
    </row>
    <row r="10595" spans="1:16">
      <c r="A10595">
        <v>10594</v>
      </c>
      <c r="B10595" s="2">
        <v>991262</v>
      </c>
      <c r="C10595" s="8">
        <v>7</v>
      </c>
      <c r="D10595" s="3">
        <v>4</v>
      </c>
      <c r="E10595" s="3">
        <v>27</v>
      </c>
      <c r="F10595" s="3">
        <v>1</v>
      </c>
      <c r="G10595" s="3">
        <v>400219739</v>
      </c>
      <c r="H10595">
        <v>1</v>
      </c>
      <c r="I10595">
        <v>0</v>
      </c>
      <c r="J10595">
        <v>0</v>
      </c>
      <c r="K10595">
        <v>10594</v>
      </c>
      <c r="L10595" t="s">
        <v>13819</v>
      </c>
      <c r="M10595">
        <v>0</v>
      </c>
      <c r="N10595" s="1">
        <v>1</v>
      </c>
      <c r="O10595" s="1">
        <v>1</v>
      </c>
      <c r="P10595">
        <v>0</v>
      </c>
    </row>
    <row r="10596" spans="1:16">
      <c r="A10596">
        <v>10595</v>
      </c>
      <c r="B10596" s="2">
        <v>789950</v>
      </c>
      <c r="C10596" s="8">
        <v>3</v>
      </c>
      <c r="D10596" s="3">
        <v>4</v>
      </c>
      <c r="E10596" s="3">
        <v>32</v>
      </c>
      <c r="F10596" s="3">
        <v>1</v>
      </c>
      <c r="G10596" s="3">
        <v>356000105029</v>
      </c>
      <c r="H10596">
        <v>1</v>
      </c>
      <c r="I10596">
        <v>0</v>
      </c>
      <c r="J10596">
        <v>0</v>
      </c>
      <c r="K10596">
        <v>10595</v>
      </c>
      <c r="L10596" t="s">
        <v>13819</v>
      </c>
      <c r="M10596">
        <v>0</v>
      </c>
      <c r="N10596" s="1">
        <v>1</v>
      </c>
      <c r="O10596" s="1">
        <v>1</v>
      </c>
      <c r="P10596">
        <v>0</v>
      </c>
    </row>
    <row r="10597" spans="1:16">
      <c r="A10597">
        <v>10596</v>
      </c>
      <c r="B10597" s="2">
        <v>937675</v>
      </c>
      <c r="C10597" s="8">
        <v>7</v>
      </c>
      <c r="D10597" s="3">
        <v>8</v>
      </c>
      <c r="E10597" s="3">
        <v>22</v>
      </c>
      <c r="F10597" s="3">
        <v>1</v>
      </c>
      <c r="G10597" s="3">
        <v>168212488</v>
      </c>
      <c r="H10597">
        <v>1</v>
      </c>
      <c r="I10597">
        <v>0</v>
      </c>
      <c r="J10597">
        <v>0</v>
      </c>
      <c r="K10597">
        <v>10596</v>
      </c>
      <c r="L10597" t="s">
        <v>13819</v>
      </c>
      <c r="M10597">
        <v>0</v>
      </c>
      <c r="N10597" s="1">
        <v>1</v>
      </c>
      <c r="O10597" s="1">
        <v>1</v>
      </c>
      <c r="P10597">
        <v>0</v>
      </c>
    </row>
    <row r="10598" spans="1:16">
      <c r="A10598">
        <v>10597</v>
      </c>
      <c r="B10598" s="2">
        <v>926122</v>
      </c>
      <c r="C10598" s="8">
        <v>3</v>
      </c>
      <c r="D10598" s="3">
        <v>12</v>
      </c>
      <c r="E10598" s="3">
        <v>2</v>
      </c>
      <c r="F10598" s="3">
        <v>1</v>
      </c>
      <c r="G10598" s="3">
        <v>33147345572</v>
      </c>
      <c r="H10598">
        <v>1</v>
      </c>
      <c r="I10598">
        <v>0</v>
      </c>
      <c r="J10598">
        <v>0</v>
      </c>
      <c r="K10598">
        <v>10597</v>
      </c>
      <c r="L10598" t="s">
        <v>13819</v>
      </c>
      <c r="M10598">
        <v>0</v>
      </c>
      <c r="N10598" s="1">
        <v>1</v>
      </c>
      <c r="O10598" s="1">
        <v>1</v>
      </c>
      <c r="P10598">
        <v>0</v>
      </c>
    </row>
    <row r="10599" spans="1:16">
      <c r="A10599">
        <v>10598</v>
      </c>
      <c r="B10599" s="2">
        <v>892906</v>
      </c>
      <c r="C10599" s="8">
        <v>9</v>
      </c>
      <c r="D10599" s="3">
        <v>12</v>
      </c>
      <c r="E10599" s="3">
        <v>2</v>
      </c>
      <c r="F10599" s="3">
        <v>1</v>
      </c>
      <c r="G10599" s="3">
        <v>17568243111</v>
      </c>
      <c r="H10599">
        <v>1</v>
      </c>
      <c r="I10599">
        <v>0</v>
      </c>
      <c r="J10599">
        <v>0</v>
      </c>
      <c r="K10599">
        <v>10598</v>
      </c>
      <c r="L10599" t="s">
        <v>13819</v>
      </c>
      <c r="M10599">
        <v>0</v>
      </c>
      <c r="N10599" s="1">
        <v>1</v>
      </c>
      <c r="O10599" s="1">
        <v>1</v>
      </c>
      <c r="P10599">
        <v>0</v>
      </c>
    </row>
    <row r="10600" spans="1:16">
      <c r="A10600">
        <v>10599</v>
      </c>
      <c r="B10600" s="2">
        <v>638656</v>
      </c>
      <c r="C10600" s="8">
        <v>9</v>
      </c>
      <c r="D10600" s="3">
        <v>4</v>
      </c>
      <c r="E10600" s="3">
        <v>32</v>
      </c>
      <c r="F10600" s="3">
        <v>1</v>
      </c>
      <c r="G10600" s="3">
        <v>456070028901</v>
      </c>
      <c r="H10600">
        <v>1</v>
      </c>
      <c r="I10600">
        <v>0</v>
      </c>
      <c r="J10600">
        <v>0</v>
      </c>
      <c r="K10600">
        <v>10599</v>
      </c>
      <c r="L10600" t="s">
        <v>13819</v>
      </c>
      <c r="M10600">
        <v>0</v>
      </c>
      <c r="N10600" s="1">
        <v>1</v>
      </c>
      <c r="O10600" s="1">
        <v>1</v>
      </c>
      <c r="P10600">
        <v>0</v>
      </c>
    </row>
    <row r="10601" spans="1:16">
      <c r="A10601">
        <v>10600</v>
      </c>
      <c r="B10601" s="2">
        <v>634160</v>
      </c>
      <c r="C10601" s="8">
        <v>6</v>
      </c>
      <c r="D10601" s="3">
        <v>8</v>
      </c>
      <c r="E10601" s="3">
        <v>2</v>
      </c>
      <c r="F10601" s="3">
        <v>1</v>
      </c>
      <c r="G10601" s="3">
        <v>87984097806</v>
      </c>
      <c r="H10601">
        <v>1</v>
      </c>
      <c r="I10601">
        <v>0</v>
      </c>
      <c r="J10601">
        <v>0</v>
      </c>
      <c r="K10601">
        <v>10600</v>
      </c>
      <c r="L10601" t="s">
        <v>13819</v>
      </c>
      <c r="M10601">
        <v>0</v>
      </c>
      <c r="N10601" s="1">
        <v>1</v>
      </c>
      <c r="O10601" s="1">
        <v>1</v>
      </c>
      <c r="P10601">
        <v>0</v>
      </c>
    </row>
    <row r="10602" spans="1:16">
      <c r="A10602">
        <v>10601</v>
      </c>
      <c r="B10602" s="2">
        <v>518179</v>
      </c>
      <c r="C10602" s="8">
        <v>7</v>
      </c>
      <c r="D10602" s="3">
        <v>4</v>
      </c>
      <c r="E10602" s="3">
        <v>2</v>
      </c>
      <c r="F10602" s="3">
        <v>1</v>
      </c>
      <c r="G10602" s="3">
        <v>10030870125</v>
      </c>
      <c r="H10602">
        <v>1</v>
      </c>
      <c r="I10602">
        <v>0</v>
      </c>
      <c r="J10602">
        <v>0</v>
      </c>
      <c r="K10602">
        <v>10601</v>
      </c>
      <c r="L10602" t="s">
        <v>13819</v>
      </c>
      <c r="M10602">
        <v>0</v>
      </c>
      <c r="N10602" s="1">
        <v>1</v>
      </c>
      <c r="O10602" s="1">
        <v>1</v>
      </c>
      <c r="P10602">
        <v>0</v>
      </c>
    </row>
    <row r="10603" spans="1:16">
      <c r="A10603">
        <v>10602</v>
      </c>
      <c r="B10603" s="2">
        <v>948852</v>
      </c>
      <c r="C10603" s="8">
        <v>9</v>
      </c>
      <c r="D10603" s="3">
        <v>4</v>
      </c>
      <c r="E10603" s="3">
        <v>39</v>
      </c>
      <c r="F10603" s="3">
        <v>1</v>
      </c>
      <c r="G10603" s="3">
        <v>4762007252</v>
      </c>
      <c r="H10603">
        <v>1</v>
      </c>
      <c r="I10603">
        <v>0</v>
      </c>
      <c r="J10603">
        <v>0</v>
      </c>
      <c r="K10603">
        <v>10602</v>
      </c>
      <c r="L10603" t="s">
        <v>13819</v>
      </c>
      <c r="M10603">
        <v>0</v>
      </c>
      <c r="N10603" s="1">
        <v>1</v>
      </c>
      <c r="O10603" s="1">
        <v>1</v>
      </c>
      <c r="P10603">
        <v>0</v>
      </c>
    </row>
    <row r="10604" spans="1:16">
      <c r="A10604">
        <v>10603</v>
      </c>
      <c r="B10604" s="2">
        <v>598452</v>
      </c>
      <c r="C10604" s="8">
        <v>1</v>
      </c>
      <c r="D10604" s="3">
        <v>4</v>
      </c>
      <c r="E10604" s="3">
        <v>2</v>
      </c>
      <c r="F10604" s="3">
        <v>1</v>
      </c>
      <c r="G10604" s="3">
        <v>10133154857</v>
      </c>
      <c r="H10604">
        <v>1</v>
      </c>
      <c r="I10604">
        <v>0</v>
      </c>
      <c r="J10604">
        <v>0</v>
      </c>
      <c r="K10604">
        <v>10603</v>
      </c>
      <c r="L10604" t="s">
        <v>13819</v>
      </c>
      <c r="M10604">
        <v>0</v>
      </c>
      <c r="N10604" s="1">
        <v>1</v>
      </c>
      <c r="O10604" s="1">
        <v>1</v>
      </c>
      <c r="P10604">
        <v>0</v>
      </c>
    </row>
    <row r="10605" spans="1:16">
      <c r="A10605">
        <v>10604</v>
      </c>
      <c r="B10605" s="2">
        <v>949436</v>
      </c>
      <c r="C10605" s="8">
        <v>0</v>
      </c>
      <c r="D10605" s="3">
        <v>4</v>
      </c>
      <c r="E10605" s="3">
        <v>2</v>
      </c>
      <c r="F10605" s="3">
        <v>2</v>
      </c>
      <c r="G10605" s="3">
        <v>82456577641</v>
      </c>
      <c r="H10605">
        <v>1</v>
      </c>
      <c r="I10605">
        <v>0</v>
      </c>
      <c r="J10605">
        <v>0</v>
      </c>
      <c r="K10605">
        <v>10604</v>
      </c>
      <c r="L10605" t="s">
        <v>13819</v>
      </c>
      <c r="M10605">
        <v>0</v>
      </c>
      <c r="N10605" s="1">
        <v>1</v>
      </c>
      <c r="O10605" s="1">
        <v>1</v>
      </c>
      <c r="P10605">
        <v>0</v>
      </c>
    </row>
    <row r="10606" spans="1:16">
      <c r="A10606">
        <v>10605</v>
      </c>
      <c r="B10606" s="2">
        <v>996287</v>
      </c>
      <c r="C10606" s="8">
        <v>9</v>
      </c>
      <c r="D10606" s="3">
        <v>4</v>
      </c>
      <c r="E10606" s="3">
        <v>2</v>
      </c>
      <c r="F10606" s="3">
        <v>1</v>
      </c>
      <c r="G10606" s="3">
        <v>8114042251</v>
      </c>
      <c r="H10606">
        <v>1</v>
      </c>
      <c r="I10606">
        <v>0</v>
      </c>
      <c r="J10606">
        <v>0</v>
      </c>
      <c r="K10606">
        <v>10605</v>
      </c>
      <c r="L10606" t="s">
        <v>13819</v>
      </c>
      <c r="M10606">
        <v>0</v>
      </c>
      <c r="N10606" s="1">
        <v>1</v>
      </c>
      <c r="O10606" s="1">
        <v>1</v>
      </c>
      <c r="P10606">
        <v>0</v>
      </c>
    </row>
    <row r="10607" spans="1:16">
      <c r="A10607">
        <v>10606</v>
      </c>
      <c r="B10607" s="2">
        <v>940455</v>
      </c>
      <c r="C10607" s="8">
        <v>9</v>
      </c>
      <c r="D10607" s="3">
        <v>9</v>
      </c>
      <c r="E10607" s="3">
        <v>2</v>
      </c>
      <c r="F10607" s="3">
        <v>1</v>
      </c>
      <c r="G10607" s="3">
        <v>83484668569</v>
      </c>
      <c r="H10607">
        <v>1</v>
      </c>
      <c r="I10607">
        <v>0</v>
      </c>
      <c r="J10607">
        <v>0</v>
      </c>
      <c r="K10607">
        <v>10606</v>
      </c>
      <c r="L10607" t="s">
        <v>13819</v>
      </c>
      <c r="M10607">
        <v>0</v>
      </c>
      <c r="N10607" s="1">
        <v>1</v>
      </c>
      <c r="O10607" s="1">
        <v>1</v>
      </c>
      <c r="P10607">
        <v>0</v>
      </c>
    </row>
    <row r="10608" spans="1:16">
      <c r="A10608">
        <v>10607</v>
      </c>
      <c r="B10608" s="2">
        <v>521430</v>
      </c>
      <c r="C10608" s="8">
        <v>9</v>
      </c>
      <c r="D10608" s="3">
        <v>8</v>
      </c>
      <c r="E10608" s="3">
        <v>2</v>
      </c>
      <c r="F10608" s="3">
        <v>1</v>
      </c>
      <c r="G10608" s="3">
        <v>26243731291</v>
      </c>
      <c r="H10608">
        <v>1</v>
      </c>
      <c r="I10608">
        <v>0</v>
      </c>
      <c r="J10608">
        <v>0</v>
      </c>
      <c r="K10608">
        <v>10607</v>
      </c>
      <c r="L10608" t="s">
        <v>13819</v>
      </c>
      <c r="M10608">
        <v>0</v>
      </c>
      <c r="N10608" s="1">
        <v>1</v>
      </c>
      <c r="O10608" s="1">
        <v>1</v>
      </c>
      <c r="P10608">
        <v>0</v>
      </c>
    </row>
    <row r="10609" spans="1:16">
      <c r="A10609">
        <v>10608</v>
      </c>
      <c r="B10609" s="2">
        <v>954823</v>
      </c>
      <c r="C10609" s="8">
        <v>1</v>
      </c>
      <c r="D10609" s="3">
        <v>4</v>
      </c>
      <c r="E10609" s="3">
        <v>2</v>
      </c>
      <c r="F10609" s="3">
        <v>1</v>
      </c>
      <c r="G10609" s="3">
        <v>10280849546</v>
      </c>
      <c r="H10609">
        <v>1</v>
      </c>
      <c r="I10609">
        <v>0</v>
      </c>
      <c r="J10609">
        <v>0</v>
      </c>
      <c r="K10609">
        <v>10608</v>
      </c>
      <c r="L10609" t="s">
        <v>13819</v>
      </c>
      <c r="M10609">
        <v>0</v>
      </c>
      <c r="N10609" s="1">
        <v>1</v>
      </c>
      <c r="O10609" s="1">
        <v>1</v>
      </c>
      <c r="P10609">
        <v>0</v>
      </c>
    </row>
    <row r="10610" spans="1:16">
      <c r="A10610">
        <v>10609</v>
      </c>
      <c r="B10610" s="2">
        <v>543290</v>
      </c>
      <c r="C10610" s="8">
        <v>1</v>
      </c>
      <c r="D10610" s="3">
        <v>8</v>
      </c>
      <c r="E10610" s="3">
        <v>2</v>
      </c>
      <c r="F10610" s="3">
        <v>1</v>
      </c>
      <c r="G10610" s="3">
        <v>6911947763</v>
      </c>
      <c r="H10610">
        <v>1</v>
      </c>
      <c r="I10610">
        <v>0</v>
      </c>
      <c r="J10610">
        <v>0</v>
      </c>
      <c r="K10610">
        <v>10609</v>
      </c>
      <c r="L10610" t="s">
        <v>13819</v>
      </c>
      <c r="M10610">
        <v>0</v>
      </c>
      <c r="N10610" s="1">
        <v>1</v>
      </c>
      <c r="O10610" s="1">
        <v>1</v>
      </c>
      <c r="P10610">
        <v>0</v>
      </c>
    </row>
    <row r="10611" spans="1:16">
      <c r="A10611">
        <v>10610</v>
      </c>
      <c r="B10611" s="2">
        <v>847402</v>
      </c>
      <c r="C10611" s="8">
        <v>5</v>
      </c>
      <c r="D10611" s="3">
        <v>9</v>
      </c>
      <c r="E10611" s="3">
        <v>2</v>
      </c>
      <c r="F10611" s="3">
        <v>1</v>
      </c>
      <c r="G10611" s="3">
        <v>33762968423</v>
      </c>
      <c r="H10611">
        <v>1</v>
      </c>
      <c r="I10611">
        <v>0</v>
      </c>
      <c r="J10611">
        <v>0</v>
      </c>
      <c r="K10611">
        <v>10610</v>
      </c>
      <c r="L10611" t="s">
        <v>13819</v>
      </c>
      <c r="M10611">
        <v>0</v>
      </c>
      <c r="N10611" s="1">
        <v>1</v>
      </c>
      <c r="O10611" s="1">
        <v>1</v>
      </c>
      <c r="P10611">
        <v>0</v>
      </c>
    </row>
    <row r="10612" spans="1:16">
      <c r="A10612">
        <v>10611</v>
      </c>
      <c r="B10612" s="2">
        <v>926254</v>
      </c>
      <c r="C10612" s="8">
        <v>4</v>
      </c>
      <c r="D10612" s="3">
        <v>8</v>
      </c>
      <c r="E10612" s="3">
        <v>2</v>
      </c>
      <c r="F10612" s="3">
        <v>1</v>
      </c>
      <c r="G10612" s="3">
        <v>95775617455</v>
      </c>
      <c r="H10612">
        <v>1</v>
      </c>
      <c r="I10612">
        <v>0</v>
      </c>
      <c r="J10612">
        <v>0</v>
      </c>
      <c r="K10612">
        <v>10611</v>
      </c>
      <c r="L10612" t="s">
        <v>13819</v>
      </c>
      <c r="M10612">
        <v>0</v>
      </c>
      <c r="N10612" s="1">
        <v>1</v>
      </c>
      <c r="O10612" s="1">
        <v>1</v>
      </c>
      <c r="P10612">
        <v>0</v>
      </c>
    </row>
    <row r="10613" spans="1:16">
      <c r="A10613">
        <v>10612</v>
      </c>
      <c r="B10613" s="2">
        <v>886532</v>
      </c>
      <c r="C10613" s="8">
        <v>1</v>
      </c>
      <c r="D10613" s="3">
        <v>4</v>
      </c>
      <c r="E10613" s="3">
        <v>2</v>
      </c>
      <c r="F10613" s="3">
        <v>1</v>
      </c>
      <c r="G10613" s="3">
        <v>95775617455</v>
      </c>
      <c r="H10613">
        <v>1</v>
      </c>
      <c r="I10613">
        <v>0</v>
      </c>
      <c r="J10613">
        <v>0</v>
      </c>
      <c r="K10613">
        <v>10612</v>
      </c>
      <c r="L10613" t="s">
        <v>13819</v>
      </c>
      <c r="M10613">
        <v>0</v>
      </c>
      <c r="N10613" s="1">
        <v>1</v>
      </c>
      <c r="O10613" s="1">
        <v>1</v>
      </c>
      <c r="P10613">
        <v>0</v>
      </c>
    </row>
    <row r="10614" spans="1:16">
      <c r="A10614">
        <v>10613</v>
      </c>
      <c r="B10614" s="2">
        <v>803069</v>
      </c>
      <c r="C10614" s="8">
        <v>4</v>
      </c>
      <c r="D10614" s="3">
        <v>4</v>
      </c>
      <c r="E10614" s="3">
        <v>22</v>
      </c>
      <c r="F10614" s="3">
        <v>1</v>
      </c>
      <c r="G10614" s="3">
        <v>803023258</v>
      </c>
      <c r="H10614">
        <v>1</v>
      </c>
      <c r="I10614">
        <v>0</v>
      </c>
      <c r="J10614">
        <v>0</v>
      </c>
      <c r="K10614">
        <v>10613</v>
      </c>
      <c r="L10614" t="s">
        <v>13819</v>
      </c>
      <c r="M10614">
        <v>0</v>
      </c>
      <c r="N10614" s="1">
        <v>1</v>
      </c>
      <c r="O10614" s="1">
        <v>1</v>
      </c>
      <c r="P10614">
        <v>0</v>
      </c>
    </row>
    <row r="10615" spans="1:16">
      <c r="A10615">
        <v>10614</v>
      </c>
      <c r="B10615" s="2">
        <v>500582</v>
      </c>
      <c r="C10615" s="8">
        <v>2</v>
      </c>
      <c r="D10615" s="3">
        <v>12</v>
      </c>
      <c r="E10615" s="3">
        <v>2</v>
      </c>
      <c r="F10615" s="3">
        <v>1</v>
      </c>
      <c r="G10615" s="3">
        <v>25745042875</v>
      </c>
      <c r="H10615">
        <v>1</v>
      </c>
      <c r="I10615">
        <v>0</v>
      </c>
      <c r="J10615">
        <v>0</v>
      </c>
      <c r="K10615">
        <v>10614</v>
      </c>
      <c r="L10615" t="s">
        <v>13819</v>
      </c>
      <c r="M10615">
        <v>0</v>
      </c>
      <c r="N10615" s="1">
        <v>1</v>
      </c>
      <c r="O10615" s="1">
        <v>1</v>
      </c>
      <c r="P10615">
        <v>0</v>
      </c>
    </row>
    <row r="10616" spans="1:16">
      <c r="A10616">
        <v>10615</v>
      </c>
      <c r="B10616" s="2">
        <v>526163</v>
      </c>
      <c r="C10616" s="8">
        <v>1</v>
      </c>
      <c r="D10616" s="3">
        <v>8</v>
      </c>
      <c r="E10616" s="3">
        <v>2</v>
      </c>
      <c r="F10616" s="3">
        <v>1</v>
      </c>
      <c r="G10616" s="3">
        <v>117156354</v>
      </c>
      <c r="H10616">
        <v>1</v>
      </c>
      <c r="I10616">
        <v>0</v>
      </c>
      <c r="J10616">
        <v>0</v>
      </c>
      <c r="K10616">
        <v>10615</v>
      </c>
      <c r="L10616" t="s">
        <v>13819</v>
      </c>
      <c r="M10616">
        <v>0</v>
      </c>
      <c r="N10616" s="1">
        <v>1</v>
      </c>
      <c r="O10616" s="1">
        <v>1</v>
      </c>
      <c r="P10616">
        <v>0</v>
      </c>
    </row>
    <row r="10617" spans="1:16">
      <c r="A10617">
        <v>10616</v>
      </c>
      <c r="B10617" s="2">
        <v>663240</v>
      </c>
      <c r="C10617" s="8">
        <v>0</v>
      </c>
      <c r="D10617" s="3">
        <v>12</v>
      </c>
      <c r="E10617" s="3">
        <v>22</v>
      </c>
      <c r="F10617" s="3">
        <v>1</v>
      </c>
      <c r="G10617" s="3">
        <v>95595005</v>
      </c>
      <c r="H10617">
        <v>1</v>
      </c>
      <c r="I10617">
        <v>0</v>
      </c>
      <c r="J10617">
        <v>0</v>
      </c>
      <c r="K10617">
        <v>10616</v>
      </c>
      <c r="L10617" t="s">
        <v>13819</v>
      </c>
      <c r="M10617">
        <v>0</v>
      </c>
      <c r="N10617" s="1">
        <v>1</v>
      </c>
      <c r="O10617" s="1">
        <v>1</v>
      </c>
      <c r="P10617">
        <v>0</v>
      </c>
    </row>
    <row r="10618" spans="1:16">
      <c r="A10618">
        <v>10617</v>
      </c>
      <c r="B10618" s="2">
        <v>823696</v>
      </c>
      <c r="C10618" s="8">
        <v>0</v>
      </c>
      <c r="D10618" s="3">
        <v>4</v>
      </c>
      <c r="E10618" s="3">
        <v>2</v>
      </c>
      <c r="F10618" s="3">
        <v>1</v>
      </c>
      <c r="G10618" s="3">
        <v>3321554929</v>
      </c>
      <c r="H10618">
        <v>1</v>
      </c>
      <c r="I10618">
        <v>0</v>
      </c>
      <c r="J10618">
        <v>0</v>
      </c>
      <c r="K10618">
        <v>10617</v>
      </c>
      <c r="L10618" t="s">
        <v>13819</v>
      </c>
      <c r="M10618">
        <v>0</v>
      </c>
      <c r="N10618" s="1">
        <v>1</v>
      </c>
      <c r="O10618" s="1">
        <v>1</v>
      </c>
      <c r="P10618">
        <v>0</v>
      </c>
    </row>
    <row r="10619" spans="1:16">
      <c r="A10619">
        <v>10618</v>
      </c>
      <c r="B10619" s="2">
        <v>895911</v>
      </c>
      <c r="C10619" s="8">
        <v>6</v>
      </c>
      <c r="D10619" s="3">
        <v>4</v>
      </c>
      <c r="E10619" s="3">
        <v>2</v>
      </c>
      <c r="F10619" s="3">
        <v>1</v>
      </c>
      <c r="G10619" s="3">
        <v>48224105030</v>
      </c>
      <c r="H10619">
        <v>1</v>
      </c>
      <c r="I10619">
        <v>0</v>
      </c>
      <c r="J10619">
        <v>0</v>
      </c>
      <c r="K10619">
        <v>10618</v>
      </c>
      <c r="L10619" t="s">
        <v>13819</v>
      </c>
      <c r="M10619">
        <v>0</v>
      </c>
      <c r="N10619" s="1">
        <v>1</v>
      </c>
      <c r="O10619" s="1">
        <v>1</v>
      </c>
      <c r="P10619">
        <v>0</v>
      </c>
    </row>
    <row r="10620" spans="1:16">
      <c r="A10620">
        <v>10619</v>
      </c>
      <c r="B10620" s="2">
        <v>829938</v>
      </c>
      <c r="C10620" s="8">
        <v>0</v>
      </c>
      <c r="D10620" s="3">
        <v>4</v>
      </c>
      <c r="E10620" s="3">
        <v>2</v>
      </c>
      <c r="F10620" s="3">
        <v>1</v>
      </c>
      <c r="G10620" s="3">
        <v>58346118049</v>
      </c>
      <c r="H10620">
        <v>1</v>
      </c>
      <c r="I10620">
        <v>0</v>
      </c>
      <c r="J10620">
        <v>0</v>
      </c>
      <c r="K10620">
        <v>10619</v>
      </c>
      <c r="L10620" t="s">
        <v>13819</v>
      </c>
      <c r="M10620">
        <v>0</v>
      </c>
      <c r="N10620" s="1">
        <v>1</v>
      </c>
      <c r="O10620" s="1">
        <v>1</v>
      </c>
      <c r="P10620">
        <v>0</v>
      </c>
    </row>
    <row r="10621" spans="1:16">
      <c r="A10621">
        <v>10620</v>
      </c>
      <c r="B10621" s="2">
        <v>777356</v>
      </c>
      <c r="C10621" s="8">
        <v>7</v>
      </c>
      <c r="D10621" s="3">
        <v>12</v>
      </c>
      <c r="E10621" s="3">
        <v>2</v>
      </c>
      <c r="F10621" s="3">
        <v>1</v>
      </c>
      <c r="G10621" s="3">
        <v>9137494181</v>
      </c>
      <c r="H10621">
        <v>1</v>
      </c>
      <c r="I10621">
        <v>0</v>
      </c>
      <c r="J10621">
        <v>0</v>
      </c>
      <c r="K10621">
        <v>10620</v>
      </c>
      <c r="L10621" t="s">
        <v>13819</v>
      </c>
      <c r="M10621">
        <v>0</v>
      </c>
      <c r="N10621" s="1">
        <v>1</v>
      </c>
      <c r="O10621" s="1">
        <v>1</v>
      </c>
      <c r="P10621">
        <v>0</v>
      </c>
    </row>
    <row r="10622" spans="1:16">
      <c r="A10622">
        <v>10621</v>
      </c>
      <c r="B10622" s="2">
        <v>532549</v>
      </c>
      <c r="C10622" s="8">
        <v>3</v>
      </c>
      <c r="D10622" s="3">
        <v>8</v>
      </c>
      <c r="E10622" s="3">
        <v>2</v>
      </c>
      <c r="F10622" s="3">
        <v>1</v>
      </c>
      <c r="G10622" s="3">
        <v>36322632163</v>
      </c>
      <c r="H10622">
        <v>1</v>
      </c>
      <c r="I10622">
        <v>0</v>
      </c>
      <c r="J10622">
        <v>0</v>
      </c>
      <c r="K10622">
        <v>10621</v>
      </c>
      <c r="L10622" t="s">
        <v>13819</v>
      </c>
      <c r="M10622">
        <v>0</v>
      </c>
      <c r="N10622" s="1">
        <v>1</v>
      </c>
      <c r="O10622" s="1">
        <v>1</v>
      </c>
      <c r="P10622">
        <v>0</v>
      </c>
    </row>
    <row r="10623" spans="1:16">
      <c r="A10623">
        <v>10622</v>
      </c>
      <c r="B10623" s="2">
        <v>997074</v>
      </c>
      <c r="C10623" s="8">
        <v>0</v>
      </c>
      <c r="D10623" s="3">
        <v>12</v>
      </c>
      <c r="E10623" s="3">
        <v>2</v>
      </c>
      <c r="F10623" s="3">
        <v>1</v>
      </c>
      <c r="G10623" s="3">
        <v>19320165621</v>
      </c>
      <c r="H10623">
        <v>1</v>
      </c>
      <c r="I10623">
        <v>0</v>
      </c>
      <c r="J10623">
        <v>0</v>
      </c>
      <c r="K10623">
        <v>10622</v>
      </c>
      <c r="L10623" t="s">
        <v>13819</v>
      </c>
      <c r="M10623">
        <v>0</v>
      </c>
      <c r="N10623" s="1">
        <v>1</v>
      </c>
      <c r="O10623" s="1">
        <v>1</v>
      </c>
      <c r="P10623">
        <v>0</v>
      </c>
    </row>
    <row r="10624" spans="1:16">
      <c r="A10624">
        <v>10623</v>
      </c>
      <c r="B10624" s="2">
        <v>519089</v>
      </c>
      <c r="C10624" s="8">
        <v>7</v>
      </c>
      <c r="D10624" s="3">
        <v>4</v>
      </c>
      <c r="E10624" s="3">
        <v>2</v>
      </c>
      <c r="F10624" s="3">
        <v>1</v>
      </c>
      <c r="G10624" s="3">
        <v>36344397249</v>
      </c>
      <c r="H10624">
        <v>1</v>
      </c>
      <c r="I10624">
        <v>0</v>
      </c>
      <c r="J10624">
        <v>0</v>
      </c>
      <c r="K10624">
        <v>10623</v>
      </c>
      <c r="L10624" t="s">
        <v>13819</v>
      </c>
      <c r="M10624">
        <v>0</v>
      </c>
      <c r="N10624" s="1">
        <v>1</v>
      </c>
      <c r="O10624" s="1">
        <v>1</v>
      </c>
      <c r="P10624">
        <v>0</v>
      </c>
    </row>
    <row r="10625" spans="1:16">
      <c r="A10625">
        <v>10624</v>
      </c>
      <c r="B10625" s="2">
        <v>999750</v>
      </c>
      <c r="C10625" s="8">
        <v>3</v>
      </c>
      <c r="D10625" s="3">
        <v>12</v>
      </c>
      <c r="E10625" s="3">
        <v>2</v>
      </c>
      <c r="F10625" s="3">
        <v>1</v>
      </c>
      <c r="G10625" s="3">
        <v>29820248994</v>
      </c>
      <c r="H10625">
        <v>1</v>
      </c>
      <c r="I10625">
        <v>0</v>
      </c>
      <c r="J10625">
        <v>0</v>
      </c>
      <c r="K10625">
        <v>10624</v>
      </c>
      <c r="L10625" t="s">
        <v>13819</v>
      </c>
      <c r="M10625">
        <v>0</v>
      </c>
      <c r="N10625" s="1">
        <v>1</v>
      </c>
      <c r="O10625" s="1">
        <v>1</v>
      </c>
      <c r="P10625">
        <v>0</v>
      </c>
    </row>
    <row r="10626" spans="1:16">
      <c r="A10626">
        <v>10625</v>
      </c>
      <c r="B10626" s="2">
        <v>977574</v>
      </c>
      <c r="C10626" s="8">
        <v>3</v>
      </c>
      <c r="D10626" s="3">
        <v>4</v>
      </c>
      <c r="E10626" s="3">
        <v>2</v>
      </c>
      <c r="F10626" s="3">
        <v>1</v>
      </c>
      <c r="G10626" s="3">
        <v>18027128498</v>
      </c>
      <c r="H10626">
        <v>1</v>
      </c>
      <c r="I10626">
        <v>0</v>
      </c>
      <c r="J10626">
        <v>0</v>
      </c>
      <c r="K10626">
        <v>10625</v>
      </c>
      <c r="L10626" t="s">
        <v>13819</v>
      </c>
      <c r="M10626">
        <v>0</v>
      </c>
      <c r="N10626" s="1">
        <v>1</v>
      </c>
      <c r="O10626" s="1">
        <v>1</v>
      </c>
      <c r="P10626">
        <v>0</v>
      </c>
    </row>
    <row r="10627" spans="1:16">
      <c r="A10627">
        <v>10626</v>
      </c>
      <c r="B10627" s="2">
        <v>527637</v>
      </c>
      <c r="C10627" s="8">
        <v>3</v>
      </c>
      <c r="D10627" s="3">
        <v>4</v>
      </c>
      <c r="E10627" s="3">
        <v>32</v>
      </c>
      <c r="F10627" s="3">
        <v>1</v>
      </c>
      <c r="G10627" s="3">
        <v>138100007630</v>
      </c>
      <c r="H10627">
        <v>1</v>
      </c>
      <c r="I10627">
        <v>0</v>
      </c>
      <c r="J10627">
        <v>0</v>
      </c>
      <c r="K10627">
        <v>10626</v>
      </c>
      <c r="L10627" t="s">
        <v>13819</v>
      </c>
      <c r="M10627">
        <v>0</v>
      </c>
      <c r="N10627" s="1">
        <v>1</v>
      </c>
      <c r="O10627" s="1">
        <v>1</v>
      </c>
      <c r="P10627">
        <v>0</v>
      </c>
    </row>
    <row r="10628" spans="1:16">
      <c r="A10628">
        <v>10627</v>
      </c>
      <c r="B10628" s="2">
        <v>702114</v>
      </c>
      <c r="C10628" s="8">
        <v>0</v>
      </c>
      <c r="D10628" s="3">
        <v>4</v>
      </c>
      <c r="E10628" s="3">
        <v>32</v>
      </c>
      <c r="F10628" s="3">
        <v>1</v>
      </c>
      <c r="G10628" s="3">
        <v>38270086747</v>
      </c>
      <c r="H10628">
        <v>1</v>
      </c>
      <c r="I10628">
        <v>0</v>
      </c>
      <c r="J10628">
        <v>0</v>
      </c>
      <c r="K10628">
        <v>10627</v>
      </c>
      <c r="L10628" t="s">
        <v>13819</v>
      </c>
      <c r="M10628">
        <v>0</v>
      </c>
      <c r="N10628" s="1">
        <v>1</v>
      </c>
      <c r="O10628" s="1">
        <v>1</v>
      </c>
      <c r="P10628">
        <v>0</v>
      </c>
    </row>
    <row r="10629" spans="1:16">
      <c r="A10629">
        <v>10628</v>
      </c>
      <c r="B10629" s="2">
        <v>826635</v>
      </c>
      <c r="C10629" s="8">
        <v>5</v>
      </c>
      <c r="D10629" s="3">
        <v>12</v>
      </c>
      <c r="E10629" s="3">
        <v>18</v>
      </c>
      <c r="F10629" s="3">
        <v>2</v>
      </c>
      <c r="G10629" s="3">
        <v>252744912</v>
      </c>
      <c r="H10629">
        <v>1</v>
      </c>
      <c r="I10629">
        <v>0</v>
      </c>
      <c r="J10629">
        <v>0</v>
      </c>
      <c r="K10629">
        <v>10628</v>
      </c>
      <c r="L10629" t="s">
        <v>13819</v>
      </c>
      <c r="M10629">
        <v>0</v>
      </c>
      <c r="N10629" s="1">
        <v>1</v>
      </c>
      <c r="O10629" s="1">
        <v>1</v>
      </c>
      <c r="P10629">
        <v>0</v>
      </c>
    </row>
    <row r="10630" spans="1:16">
      <c r="A10630">
        <v>10629</v>
      </c>
      <c r="B10630" s="2">
        <v>1026482</v>
      </c>
      <c r="C10630" s="8">
        <v>8</v>
      </c>
      <c r="D10630" s="3">
        <v>8</v>
      </c>
      <c r="E10630" s="3">
        <v>2</v>
      </c>
      <c r="F10630" s="3">
        <v>1</v>
      </c>
      <c r="G10630" s="3">
        <v>83647533739</v>
      </c>
      <c r="H10630">
        <v>1</v>
      </c>
      <c r="I10630">
        <v>0</v>
      </c>
      <c r="J10630">
        <v>0</v>
      </c>
      <c r="K10630">
        <v>10629</v>
      </c>
      <c r="L10630" t="s">
        <v>13819</v>
      </c>
      <c r="M10630">
        <v>0</v>
      </c>
      <c r="N10630" s="1">
        <v>1</v>
      </c>
      <c r="O10630" s="1">
        <v>1</v>
      </c>
      <c r="P10630">
        <v>0</v>
      </c>
    </row>
    <row r="10631" spans="1:16">
      <c r="A10631">
        <v>10630</v>
      </c>
      <c r="B10631" s="2">
        <v>901937</v>
      </c>
      <c r="C10631" s="8">
        <v>3</v>
      </c>
      <c r="D10631" s="3">
        <v>9</v>
      </c>
      <c r="E10631" s="3">
        <v>22</v>
      </c>
      <c r="F10631" s="3">
        <v>1</v>
      </c>
      <c r="G10631" s="3">
        <v>11055886</v>
      </c>
      <c r="H10631">
        <v>1</v>
      </c>
      <c r="I10631">
        <v>0</v>
      </c>
      <c r="J10631">
        <v>0</v>
      </c>
      <c r="K10631">
        <v>10630</v>
      </c>
      <c r="L10631" t="s">
        <v>13819</v>
      </c>
      <c r="M10631">
        <v>0</v>
      </c>
      <c r="N10631" s="1">
        <v>1</v>
      </c>
      <c r="O10631" s="1">
        <v>1</v>
      </c>
      <c r="P10631">
        <v>0</v>
      </c>
    </row>
    <row r="10632" spans="1:16">
      <c r="A10632">
        <v>10631</v>
      </c>
      <c r="B10632" s="2">
        <v>535934</v>
      </c>
      <c r="C10632" s="8">
        <v>4</v>
      </c>
      <c r="D10632" s="3">
        <v>4</v>
      </c>
      <c r="E10632" s="3">
        <v>32</v>
      </c>
      <c r="F10632" s="3">
        <v>1</v>
      </c>
      <c r="G10632" s="3">
        <v>37300084573</v>
      </c>
      <c r="H10632">
        <v>1</v>
      </c>
      <c r="I10632">
        <v>0</v>
      </c>
      <c r="J10632">
        <v>0</v>
      </c>
      <c r="K10632">
        <v>10631</v>
      </c>
      <c r="L10632" t="s">
        <v>13819</v>
      </c>
      <c r="M10632">
        <v>0</v>
      </c>
      <c r="N10632" s="1">
        <v>1</v>
      </c>
      <c r="O10632" s="1">
        <v>1</v>
      </c>
      <c r="P10632">
        <v>0</v>
      </c>
    </row>
    <row r="10633" spans="1:16">
      <c r="A10633">
        <v>10632</v>
      </c>
      <c r="B10633" s="2">
        <v>976464</v>
      </c>
      <c r="C10633" s="8">
        <v>8</v>
      </c>
      <c r="D10633" s="3">
        <v>4</v>
      </c>
      <c r="E10633" s="3">
        <v>2</v>
      </c>
      <c r="F10633" s="3">
        <v>1</v>
      </c>
      <c r="G10633" s="3">
        <v>30313775433</v>
      </c>
      <c r="H10633">
        <v>1</v>
      </c>
      <c r="I10633">
        <v>0</v>
      </c>
      <c r="J10633">
        <v>0</v>
      </c>
      <c r="K10633">
        <v>10632</v>
      </c>
      <c r="L10633" t="s">
        <v>13819</v>
      </c>
      <c r="M10633">
        <v>0</v>
      </c>
      <c r="N10633" s="1">
        <v>1</v>
      </c>
      <c r="O10633" s="1">
        <v>1</v>
      </c>
      <c r="P10633">
        <v>0</v>
      </c>
    </row>
    <row r="10634" spans="1:16">
      <c r="A10634">
        <v>10633</v>
      </c>
      <c r="B10634" s="2">
        <v>890908</v>
      </c>
      <c r="C10634" s="8">
        <v>7</v>
      </c>
      <c r="D10634" s="3">
        <v>12</v>
      </c>
      <c r="E10634" s="3">
        <v>22</v>
      </c>
      <c r="F10634" s="3">
        <v>1</v>
      </c>
      <c r="G10634" s="3">
        <v>159174531</v>
      </c>
      <c r="H10634">
        <v>1</v>
      </c>
      <c r="I10634">
        <v>0</v>
      </c>
      <c r="J10634">
        <v>0</v>
      </c>
      <c r="K10634">
        <v>10633</v>
      </c>
      <c r="L10634" t="s">
        <v>13819</v>
      </c>
      <c r="M10634">
        <v>0</v>
      </c>
      <c r="N10634" s="1">
        <v>1</v>
      </c>
      <c r="O10634" s="1">
        <v>1</v>
      </c>
      <c r="P10634">
        <v>0</v>
      </c>
    </row>
    <row r="10635" spans="1:16">
      <c r="A10635">
        <v>10634</v>
      </c>
      <c r="B10635" s="2">
        <v>529911</v>
      </c>
      <c r="C10635" s="8">
        <v>0</v>
      </c>
      <c r="D10635" s="3">
        <v>4</v>
      </c>
      <c r="E10635" s="3">
        <v>32</v>
      </c>
      <c r="F10635" s="3">
        <v>1</v>
      </c>
      <c r="G10635" s="3">
        <v>466170004264</v>
      </c>
      <c r="H10635">
        <v>1</v>
      </c>
      <c r="I10635">
        <v>0</v>
      </c>
      <c r="J10635">
        <v>0</v>
      </c>
      <c r="K10635">
        <v>10634</v>
      </c>
      <c r="L10635" t="s">
        <v>13819</v>
      </c>
      <c r="M10635">
        <v>0</v>
      </c>
      <c r="N10635" s="1">
        <v>1</v>
      </c>
      <c r="O10635" s="1">
        <v>1</v>
      </c>
      <c r="P10635">
        <v>0</v>
      </c>
    </row>
    <row r="10636" spans="1:16">
      <c r="A10636">
        <v>10635</v>
      </c>
      <c r="B10636" s="2">
        <v>545718</v>
      </c>
      <c r="C10636" s="8">
        <v>9</v>
      </c>
      <c r="D10636" s="3">
        <v>12</v>
      </c>
      <c r="E10636" s="3">
        <v>2</v>
      </c>
      <c r="F10636" s="3">
        <v>1</v>
      </c>
      <c r="G10636" s="3">
        <v>20555843005</v>
      </c>
      <c r="H10636">
        <v>1</v>
      </c>
      <c r="I10636">
        <v>0</v>
      </c>
      <c r="J10636">
        <v>0</v>
      </c>
      <c r="K10636">
        <v>10635</v>
      </c>
      <c r="L10636" t="s">
        <v>13819</v>
      </c>
      <c r="M10636">
        <v>0</v>
      </c>
      <c r="N10636" s="1">
        <v>1</v>
      </c>
      <c r="O10636" s="1">
        <v>1</v>
      </c>
      <c r="P10636">
        <v>0</v>
      </c>
    </row>
    <row r="10637" spans="1:16">
      <c r="A10637">
        <v>10636</v>
      </c>
      <c r="B10637" s="2">
        <v>637090</v>
      </c>
      <c r="C10637" s="8">
        <v>2</v>
      </c>
      <c r="D10637" s="3">
        <v>12</v>
      </c>
      <c r="E10637" s="3">
        <v>32</v>
      </c>
      <c r="F10637" s="3">
        <v>1</v>
      </c>
      <c r="G10637" s="3">
        <v>282614635</v>
      </c>
      <c r="H10637">
        <v>1</v>
      </c>
      <c r="I10637">
        <v>0</v>
      </c>
      <c r="J10637">
        <v>0</v>
      </c>
      <c r="K10637">
        <v>10636</v>
      </c>
      <c r="L10637" t="s">
        <v>13819</v>
      </c>
      <c r="M10637">
        <v>0</v>
      </c>
      <c r="N10637" s="1">
        <v>1</v>
      </c>
      <c r="O10637" s="1">
        <v>1</v>
      </c>
      <c r="P10637">
        <v>0</v>
      </c>
    </row>
    <row r="10638" spans="1:16">
      <c r="A10638">
        <v>10637</v>
      </c>
      <c r="B10638" s="2">
        <v>558948</v>
      </c>
      <c r="C10638" s="8">
        <v>6</v>
      </c>
      <c r="D10638" s="3">
        <v>8</v>
      </c>
      <c r="E10638" s="3">
        <v>22</v>
      </c>
      <c r="F10638" s="3">
        <v>1</v>
      </c>
      <c r="G10638" s="3">
        <v>216298984</v>
      </c>
      <c r="H10638">
        <v>1</v>
      </c>
      <c r="I10638">
        <v>0</v>
      </c>
      <c r="J10638">
        <v>0</v>
      </c>
      <c r="K10638">
        <v>10637</v>
      </c>
      <c r="L10638" t="s">
        <v>13819</v>
      </c>
      <c r="M10638">
        <v>0</v>
      </c>
      <c r="N10638" s="1">
        <v>1</v>
      </c>
      <c r="O10638" s="1">
        <v>1</v>
      </c>
      <c r="P10638">
        <v>0</v>
      </c>
    </row>
    <row r="10639" spans="1:16">
      <c r="A10639">
        <v>10638</v>
      </c>
      <c r="B10639" s="2">
        <v>630755</v>
      </c>
      <c r="C10639" s="8">
        <v>7</v>
      </c>
      <c r="D10639" s="3">
        <v>12</v>
      </c>
      <c r="E10639" s="3">
        <v>25</v>
      </c>
      <c r="F10639" s="3">
        <v>1</v>
      </c>
      <c r="G10639" s="3">
        <v>230054073184</v>
      </c>
      <c r="H10639">
        <v>1</v>
      </c>
      <c r="I10639">
        <v>0</v>
      </c>
      <c r="J10639">
        <v>0</v>
      </c>
      <c r="K10639">
        <v>10638</v>
      </c>
      <c r="L10639" t="s">
        <v>13819</v>
      </c>
      <c r="M10639">
        <v>0</v>
      </c>
      <c r="N10639" s="1">
        <v>1</v>
      </c>
      <c r="O10639" s="1">
        <v>1</v>
      </c>
      <c r="P10639">
        <v>0</v>
      </c>
    </row>
    <row r="10640" spans="1:16">
      <c r="A10640">
        <v>10639</v>
      </c>
      <c r="B10640" s="2">
        <v>682610</v>
      </c>
      <c r="C10640" s="8">
        <v>1</v>
      </c>
      <c r="D10640" s="3">
        <v>8</v>
      </c>
      <c r="E10640" s="3">
        <v>25</v>
      </c>
      <c r="F10640" s="3">
        <v>1</v>
      </c>
      <c r="G10640" s="3">
        <v>230054073184</v>
      </c>
      <c r="H10640">
        <v>1</v>
      </c>
      <c r="I10640">
        <v>0</v>
      </c>
      <c r="J10640">
        <v>0</v>
      </c>
      <c r="K10640">
        <v>10639</v>
      </c>
      <c r="L10640" t="s">
        <v>13819</v>
      </c>
      <c r="M10640">
        <v>0</v>
      </c>
      <c r="N10640" s="1">
        <v>1</v>
      </c>
      <c r="O10640" s="1">
        <v>1</v>
      </c>
      <c r="P10640">
        <v>0</v>
      </c>
    </row>
    <row r="10641" spans="1:16">
      <c r="A10641">
        <v>10640</v>
      </c>
      <c r="B10641" s="2">
        <v>930707</v>
      </c>
      <c r="C10641" s="8">
        <v>5</v>
      </c>
      <c r="D10641" s="3">
        <v>4</v>
      </c>
      <c r="E10641" s="3">
        <v>22</v>
      </c>
      <c r="F10641" s="3">
        <v>1</v>
      </c>
      <c r="G10641" s="3">
        <v>181058199</v>
      </c>
      <c r="H10641">
        <v>1</v>
      </c>
      <c r="I10641">
        <v>0</v>
      </c>
      <c r="J10641">
        <v>0</v>
      </c>
      <c r="K10641">
        <v>10640</v>
      </c>
      <c r="L10641" t="s">
        <v>13819</v>
      </c>
      <c r="M10641">
        <v>0</v>
      </c>
      <c r="N10641" s="1">
        <v>1</v>
      </c>
      <c r="O10641" s="1">
        <v>1</v>
      </c>
      <c r="P10641">
        <v>0</v>
      </c>
    </row>
    <row r="10642" spans="1:16">
      <c r="A10642">
        <v>10641</v>
      </c>
      <c r="B10642" s="2">
        <v>815448</v>
      </c>
      <c r="C10642" s="8">
        <v>6</v>
      </c>
      <c r="D10642" s="3">
        <v>4</v>
      </c>
      <c r="E10642" s="3">
        <v>2</v>
      </c>
      <c r="F10642" s="3">
        <v>1</v>
      </c>
      <c r="G10642" s="3">
        <v>20485677222</v>
      </c>
      <c r="H10642">
        <v>1</v>
      </c>
      <c r="I10642">
        <v>0</v>
      </c>
      <c r="J10642">
        <v>0</v>
      </c>
      <c r="K10642">
        <v>10641</v>
      </c>
      <c r="L10642" t="s">
        <v>13819</v>
      </c>
      <c r="M10642">
        <v>0</v>
      </c>
      <c r="N10642" s="1">
        <v>1</v>
      </c>
      <c r="O10642" s="1">
        <v>1</v>
      </c>
      <c r="P10642">
        <v>0</v>
      </c>
    </row>
    <row r="10643" spans="1:16">
      <c r="A10643">
        <v>10642</v>
      </c>
      <c r="B10643" s="2">
        <v>994607</v>
      </c>
      <c r="C10643" s="8">
        <v>0</v>
      </c>
      <c r="D10643" s="3">
        <v>12</v>
      </c>
      <c r="E10643" s="3">
        <v>22</v>
      </c>
      <c r="F10643" s="3">
        <v>1</v>
      </c>
      <c r="G10643" s="3">
        <v>260000906</v>
      </c>
      <c r="H10643">
        <v>1</v>
      </c>
      <c r="I10643">
        <v>0</v>
      </c>
      <c r="J10643">
        <v>0</v>
      </c>
      <c r="K10643">
        <v>10642</v>
      </c>
      <c r="L10643" t="s">
        <v>13819</v>
      </c>
      <c r="M10643">
        <v>0</v>
      </c>
      <c r="N10643" s="1">
        <v>1</v>
      </c>
      <c r="O10643" s="1">
        <v>1</v>
      </c>
      <c r="P10643">
        <v>0</v>
      </c>
    </row>
    <row r="10644" spans="1:16">
      <c r="A10644">
        <v>10643</v>
      </c>
      <c r="B10644" s="2">
        <v>853415</v>
      </c>
      <c r="C10644" s="8">
        <v>8</v>
      </c>
      <c r="D10644" s="3">
        <v>4</v>
      </c>
      <c r="E10644" s="3">
        <v>2</v>
      </c>
      <c r="F10644" s="3">
        <v>1</v>
      </c>
      <c r="G10644" s="3">
        <v>1033895420</v>
      </c>
      <c r="H10644">
        <v>1</v>
      </c>
      <c r="I10644">
        <v>0</v>
      </c>
      <c r="J10644">
        <v>0</v>
      </c>
      <c r="K10644">
        <v>10643</v>
      </c>
      <c r="L10644" t="s">
        <v>13819</v>
      </c>
      <c r="M10644">
        <v>0</v>
      </c>
      <c r="N10644" s="1">
        <v>1</v>
      </c>
      <c r="O10644" s="1">
        <v>1</v>
      </c>
      <c r="P10644">
        <v>0</v>
      </c>
    </row>
    <row r="10645" spans="1:16">
      <c r="A10645">
        <v>10644</v>
      </c>
      <c r="B10645" s="2">
        <v>545453</v>
      </c>
      <c r="C10645" s="8">
        <v>3</v>
      </c>
      <c r="D10645" s="3">
        <v>4</v>
      </c>
      <c r="E10645" s="3">
        <v>2</v>
      </c>
      <c r="F10645" s="3">
        <v>1</v>
      </c>
      <c r="G10645" s="3">
        <v>30523537055</v>
      </c>
      <c r="H10645">
        <v>1</v>
      </c>
      <c r="I10645">
        <v>0</v>
      </c>
      <c r="J10645">
        <v>0</v>
      </c>
      <c r="K10645">
        <v>10644</v>
      </c>
      <c r="L10645" t="s">
        <v>13819</v>
      </c>
      <c r="M10645">
        <v>0</v>
      </c>
      <c r="N10645" s="1">
        <v>1</v>
      </c>
      <c r="O10645" s="1">
        <v>1</v>
      </c>
      <c r="P10645">
        <v>0</v>
      </c>
    </row>
    <row r="10646" spans="1:16">
      <c r="A10646">
        <v>10645</v>
      </c>
      <c r="B10646" s="2">
        <v>553179</v>
      </c>
      <c r="C10646" s="8">
        <v>3</v>
      </c>
      <c r="D10646" s="3">
        <v>12</v>
      </c>
      <c r="E10646" s="3">
        <v>18</v>
      </c>
      <c r="F10646" s="3">
        <v>1</v>
      </c>
      <c r="G10646" s="3">
        <v>78877037</v>
      </c>
      <c r="H10646">
        <v>1</v>
      </c>
      <c r="I10646">
        <v>0</v>
      </c>
      <c r="J10646">
        <v>0</v>
      </c>
      <c r="K10646">
        <v>10645</v>
      </c>
      <c r="L10646" t="s">
        <v>13819</v>
      </c>
      <c r="M10646">
        <v>0</v>
      </c>
      <c r="N10646" s="1">
        <v>1</v>
      </c>
      <c r="O10646" s="1">
        <v>1</v>
      </c>
      <c r="P10646">
        <v>0</v>
      </c>
    </row>
    <row r="10647" spans="1:16">
      <c r="A10647">
        <v>10646</v>
      </c>
      <c r="B10647" s="2">
        <v>795035</v>
      </c>
      <c r="C10647" s="8">
        <v>5</v>
      </c>
      <c r="D10647" s="3">
        <v>12</v>
      </c>
      <c r="E10647" s="3">
        <v>19</v>
      </c>
      <c r="F10647" s="3">
        <v>1</v>
      </c>
      <c r="G10647" s="3">
        <v>24008848675</v>
      </c>
      <c r="H10647">
        <v>1</v>
      </c>
      <c r="I10647">
        <v>0</v>
      </c>
      <c r="J10647">
        <v>0</v>
      </c>
      <c r="K10647">
        <v>10646</v>
      </c>
      <c r="L10647" t="s">
        <v>13819</v>
      </c>
      <c r="M10647">
        <v>0</v>
      </c>
      <c r="N10647" s="1">
        <v>1</v>
      </c>
      <c r="O10647" s="1">
        <v>1</v>
      </c>
      <c r="P10647">
        <v>0</v>
      </c>
    </row>
    <row r="10648" spans="1:16">
      <c r="A10648">
        <v>10647</v>
      </c>
      <c r="B10648" s="2">
        <v>772813</v>
      </c>
      <c r="C10648" s="8">
        <v>2</v>
      </c>
      <c r="D10648" s="3">
        <v>4</v>
      </c>
      <c r="E10648" s="3">
        <v>2</v>
      </c>
      <c r="F10648" s="3">
        <v>1</v>
      </c>
      <c r="G10648" s="3">
        <v>68742116992</v>
      </c>
      <c r="H10648">
        <v>1</v>
      </c>
      <c r="I10648">
        <v>0</v>
      </c>
      <c r="J10648">
        <v>0</v>
      </c>
      <c r="K10648">
        <v>10647</v>
      </c>
      <c r="L10648" t="s">
        <v>13819</v>
      </c>
      <c r="M10648">
        <v>0</v>
      </c>
      <c r="N10648" s="1">
        <v>1</v>
      </c>
      <c r="O10648" s="1">
        <v>1</v>
      </c>
      <c r="P10648">
        <v>0</v>
      </c>
    </row>
    <row r="10649" spans="1:16">
      <c r="A10649">
        <v>10648</v>
      </c>
      <c r="B10649" s="2">
        <v>635922</v>
      </c>
      <c r="C10649" s="8">
        <v>8</v>
      </c>
      <c r="D10649" s="3">
        <v>4</v>
      </c>
      <c r="E10649" s="3">
        <v>32</v>
      </c>
      <c r="F10649" s="3">
        <v>1</v>
      </c>
      <c r="G10649" s="3">
        <v>66100701276</v>
      </c>
      <c r="H10649">
        <v>1</v>
      </c>
      <c r="I10649">
        <v>0</v>
      </c>
      <c r="J10649">
        <v>0</v>
      </c>
      <c r="K10649">
        <v>10648</v>
      </c>
      <c r="L10649" t="s">
        <v>13819</v>
      </c>
      <c r="M10649">
        <v>0</v>
      </c>
      <c r="N10649" s="1">
        <v>1</v>
      </c>
      <c r="O10649" s="1">
        <v>1</v>
      </c>
      <c r="P10649">
        <v>0</v>
      </c>
    </row>
    <row r="10650" spans="1:16">
      <c r="A10650">
        <v>10649</v>
      </c>
      <c r="B10650" s="2">
        <v>505311</v>
      </c>
      <c r="C10650" s="8">
        <v>1</v>
      </c>
      <c r="D10650" s="3">
        <v>4</v>
      </c>
      <c r="E10650" s="3">
        <v>32</v>
      </c>
      <c r="F10650" s="3">
        <v>1</v>
      </c>
      <c r="G10650" s="3">
        <v>455270030493</v>
      </c>
      <c r="H10650">
        <v>1</v>
      </c>
      <c r="I10650">
        <v>0</v>
      </c>
      <c r="J10650">
        <v>0</v>
      </c>
      <c r="K10650">
        <v>10649</v>
      </c>
      <c r="L10650" t="s">
        <v>13819</v>
      </c>
      <c r="M10650">
        <v>0</v>
      </c>
      <c r="N10650" s="1">
        <v>1</v>
      </c>
      <c r="O10650" s="1">
        <v>1</v>
      </c>
      <c r="P10650">
        <v>0</v>
      </c>
    </row>
    <row r="10651" spans="1:16">
      <c r="A10651">
        <v>10650</v>
      </c>
      <c r="B10651" s="2">
        <v>575224</v>
      </c>
      <c r="C10651" s="8">
        <v>1</v>
      </c>
      <c r="D10651" s="3">
        <v>8</v>
      </c>
      <c r="E10651" s="3">
        <v>32</v>
      </c>
      <c r="F10651" s="3">
        <v>1</v>
      </c>
      <c r="G10651" s="3">
        <v>46200687591</v>
      </c>
      <c r="H10651">
        <v>1</v>
      </c>
      <c r="I10651">
        <v>0</v>
      </c>
      <c r="J10651">
        <v>0</v>
      </c>
      <c r="K10651">
        <v>10650</v>
      </c>
      <c r="L10651" t="s">
        <v>13819</v>
      </c>
      <c r="M10651">
        <v>0</v>
      </c>
      <c r="N10651" s="1">
        <v>1</v>
      </c>
      <c r="O10651" s="1">
        <v>1</v>
      </c>
      <c r="P10651">
        <v>0</v>
      </c>
    </row>
    <row r="10652" spans="1:16">
      <c r="A10652">
        <v>10651</v>
      </c>
      <c r="B10652" s="2">
        <v>612129</v>
      </c>
      <c r="C10652" s="8">
        <v>7</v>
      </c>
      <c r="D10652" s="3">
        <v>8</v>
      </c>
      <c r="E10652" s="3">
        <v>18</v>
      </c>
      <c r="F10652" s="3">
        <v>1</v>
      </c>
      <c r="G10652" s="3">
        <v>853920440</v>
      </c>
      <c r="H10652">
        <v>1</v>
      </c>
      <c r="I10652">
        <v>0</v>
      </c>
      <c r="J10652">
        <v>0</v>
      </c>
      <c r="K10652">
        <v>10651</v>
      </c>
      <c r="L10652" t="s">
        <v>13819</v>
      </c>
      <c r="M10652">
        <v>0</v>
      </c>
      <c r="N10652" s="1">
        <v>1</v>
      </c>
      <c r="O10652" s="1">
        <v>1</v>
      </c>
      <c r="P10652">
        <v>0</v>
      </c>
    </row>
    <row r="10653" spans="1:16">
      <c r="A10653">
        <v>10652</v>
      </c>
      <c r="B10653" s="2">
        <v>537977</v>
      </c>
      <c r="C10653" s="8">
        <v>1</v>
      </c>
      <c r="D10653" s="3">
        <v>12</v>
      </c>
      <c r="E10653" s="3">
        <v>22</v>
      </c>
      <c r="F10653" s="3">
        <v>1</v>
      </c>
      <c r="G10653" s="3">
        <v>599075769</v>
      </c>
      <c r="H10653">
        <v>1</v>
      </c>
      <c r="I10653">
        <v>0</v>
      </c>
      <c r="J10653">
        <v>0</v>
      </c>
      <c r="K10653">
        <v>10652</v>
      </c>
      <c r="L10653" t="s">
        <v>13819</v>
      </c>
      <c r="M10653">
        <v>0</v>
      </c>
      <c r="N10653" s="1">
        <v>1</v>
      </c>
      <c r="O10653" s="1">
        <v>1</v>
      </c>
      <c r="P10653">
        <v>0</v>
      </c>
    </row>
    <row r="10654" spans="1:16">
      <c r="A10654">
        <v>10653</v>
      </c>
      <c r="B10654" s="2">
        <v>582742</v>
      </c>
      <c r="C10654" s="8">
        <v>3</v>
      </c>
      <c r="D10654" s="3">
        <v>4</v>
      </c>
      <c r="E10654" s="3">
        <v>2</v>
      </c>
      <c r="F10654" s="3">
        <v>1</v>
      </c>
      <c r="G10654" s="3">
        <v>67371094706</v>
      </c>
      <c r="H10654">
        <v>1</v>
      </c>
      <c r="I10654">
        <v>0</v>
      </c>
      <c r="J10654">
        <v>0</v>
      </c>
      <c r="K10654">
        <v>10653</v>
      </c>
      <c r="L10654" t="s">
        <v>13819</v>
      </c>
      <c r="M10654">
        <v>0</v>
      </c>
      <c r="N10654" s="1">
        <v>1</v>
      </c>
      <c r="O10654" s="1">
        <v>1</v>
      </c>
      <c r="P10654">
        <v>0</v>
      </c>
    </row>
    <row r="10655" spans="1:16">
      <c r="A10655">
        <v>10654</v>
      </c>
      <c r="B10655" s="2">
        <v>973120</v>
      </c>
      <c r="C10655" s="8">
        <v>9</v>
      </c>
      <c r="D10655" s="3">
        <v>4</v>
      </c>
      <c r="E10655" s="3">
        <v>2</v>
      </c>
      <c r="F10655" s="3">
        <v>1</v>
      </c>
      <c r="G10655" s="3">
        <v>61765120277</v>
      </c>
      <c r="H10655">
        <v>1</v>
      </c>
      <c r="I10655">
        <v>0</v>
      </c>
      <c r="J10655">
        <v>0</v>
      </c>
      <c r="K10655">
        <v>10654</v>
      </c>
      <c r="L10655" t="s">
        <v>13819</v>
      </c>
      <c r="M10655">
        <v>0</v>
      </c>
      <c r="N10655" s="1">
        <v>1</v>
      </c>
      <c r="O10655" s="1">
        <v>1</v>
      </c>
      <c r="P10655">
        <v>0</v>
      </c>
    </row>
    <row r="10656" spans="1:16">
      <c r="A10656">
        <v>10655</v>
      </c>
      <c r="B10656" s="2">
        <v>509655</v>
      </c>
      <c r="C10656" s="8">
        <v>7</v>
      </c>
      <c r="D10656" s="3">
        <v>4</v>
      </c>
      <c r="E10656" s="3">
        <v>32</v>
      </c>
      <c r="F10656" s="3">
        <v>1</v>
      </c>
      <c r="G10656" s="3">
        <v>111566279</v>
      </c>
      <c r="H10656">
        <v>1</v>
      </c>
      <c r="I10656">
        <v>0</v>
      </c>
      <c r="J10656">
        <v>0</v>
      </c>
      <c r="K10656">
        <v>10655</v>
      </c>
      <c r="L10656" t="s">
        <v>13819</v>
      </c>
      <c r="M10656">
        <v>0</v>
      </c>
      <c r="N10656" s="1">
        <v>1</v>
      </c>
      <c r="O10656" s="1">
        <v>1</v>
      </c>
      <c r="P10656">
        <v>0</v>
      </c>
    </row>
    <row r="10657" spans="1:16">
      <c r="A10657">
        <v>10656</v>
      </c>
      <c r="B10657" s="2">
        <v>950374</v>
      </c>
      <c r="C10657" s="8">
        <v>9</v>
      </c>
      <c r="D10657" s="3">
        <v>4</v>
      </c>
      <c r="E10657" s="3">
        <v>32</v>
      </c>
      <c r="F10657" s="3">
        <v>1</v>
      </c>
      <c r="G10657" s="3">
        <v>37770199414</v>
      </c>
      <c r="H10657">
        <v>1</v>
      </c>
      <c r="I10657">
        <v>0</v>
      </c>
      <c r="J10657">
        <v>0</v>
      </c>
      <c r="K10657">
        <v>10656</v>
      </c>
      <c r="L10657" t="s">
        <v>13819</v>
      </c>
      <c r="M10657">
        <v>0</v>
      </c>
      <c r="N10657" s="1">
        <v>1</v>
      </c>
      <c r="O10657" s="1">
        <v>1</v>
      </c>
      <c r="P10657">
        <v>0</v>
      </c>
    </row>
    <row r="10658" spans="1:16">
      <c r="A10658">
        <v>10657</v>
      </c>
      <c r="B10658" s="2">
        <v>522062</v>
      </c>
      <c r="C10658" s="8">
        <v>9</v>
      </c>
      <c r="D10658" s="3">
        <v>8</v>
      </c>
      <c r="E10658" s="3">
        <v>2</v>
      </c>
      <c r="F10658" s="3">
        <v>1</v>
      </c>
      <c r="G10658" s="3">
        <v>75664975688</v>
      </c>
      <c r="H10658">
        <v>1</v>
      </c>
      <c r="I10658">
        <v>0</v>
      </c>
      <c r="J10658">
        <v>0</v>
      </c>
      <c r="K10658">
        <v>10657</v>
      </c>
      <c r="L10658" t="s">
        <v>13819</v>
      </c>
      <c r="M10658">
        <v>0</v>
      </c>
      <c r="N10658" s="1">
        <v>1</v>
      </c>
      <c r="O10658" s="1">
        <v>1</v>
      </c>
      <c r="P10658">
        <v>0</v>
      </c>
    </row>
    <row r="10659" spans="1:16">
      <c r="A10659">
        <v>10658</v>
      </c>
      <c r="B10659" s="2">
        <v>501078</v>
      </c>
      <c r="C10659" s="8">
        <v>0</v>
      </c>
      <c r="D10659" s="3">
        <v>8</v>
      </c>
      <c r="E10659" s="3">
        <v>32</v>
      </c>
      <c r="F10659" s="3">
        <v>1</v>
      </c>
      <c r="G10659" s="3">
        <v>37570286460</v>
      </c>
      <c r="H10659">
        <v>1</v>
      </c>
      <c r="I10659">
        <v>0</v>
      </c>
      <c r="J10659">
        <v>0</v>
      </c>
      <c r="K10659">
        <v>10658</v>
      </c>
      <c r="L10659" t="s">
        <v>13819</v>
      </c>
      <c r="M10659">
        <v>0</v>
      </c>
      <c r="N10659" s="1">
        <v>1</v>
      </c>
      <c r="O10659" s="1">
        <v>1</v>
      </c>
      <c r="P10659">
        <v>0</v>
      </c>
    </row>
    <row r="10660" spans="1:16">
      <c r="A10660">
        <v>10659</v>
      </c>
      <c r="B10660" s="2">
        <v>574156</v>
      </c>
      <c r="C10660" s="8">
        <v>6</v>
      </c>
      <c r="D10660" s="3">
        <v>4</v>
      </c>
      <c r="E10660" s="3">
        <v>2</v>
      </c>
      <c r="F10660" s="3">
        <v>1</v>
      </c>
      <c r="G10660" s="3">
        <v>42946913850</v>
      </c>
      <c r="H10660">
        <v>1</v>
      </c>
      <c r="I10660">
        <v>0</v>
      </c>
      <c r="J10660">
        <v>0</v>
      </c>
      <c r="K10660">
        <v>10659</v>
      </c>
      <c r="L10660" t="s">
        <v>13819</v>
      </c>
      <c r="M10660">
        <v>0</v>
      </c>
      <c r="N10660" s="1">
        <v>1</v>
      </c>
      <c r="O10660" s="1">
        <v>1</v>
      </c>
      <c r="P10660">
        <v>0</v>
      </c>
    </row>
    <row r="10661" spans="1:16">
      <c r="A10661">
        <v>10660</v>
      </c>
      <c r="B10661" s="2">
        <v>758918</v>
      </c>
      <c r="C10661" s="8">
        <v>7</v>
      </c>
      <c r="D10661" s="3">
        <v>4</v>
      </c>
      <c r="E10661" s="3">
        <v>22</v>
      </c>
      <c r="F10661" s="3">
        <v>1</v>
      </c>
      <c r="G10661" s="3">
        <v>492340047</v>
      </c>
      <c r="H10661">
        <v>1</v>
      </c>
      <c r="I10661">
        <v>0</v>
      </c>
      <c r="J10661">
        <v>0</v>
      </c>
      <c r="K10661">
        <v>10660</v>
      </c>
      <c r="L10661" t="s">
        <v>13819</v>
      </c>
      <c r="M10661">
        <v>0</v>
      </c>
      <c r="N10661" s="1">
        <v>1</v>
      </c>
      <c r="O10661" s="1">
        <v>1</v>
      </c>
      <c r="P10661">
        <v>0</v>
      </c>
    </row>
    <row r="10662" spans="1:16">
      <c r="A10662">
        <v>10661</v>
      </c>
      <c r="B10662" s="2">
        <v>649753</v>
      </c>
      <c r="C10662" s="8">
        <v>1</v>
      </c>
      <c r="D10662" s="3">
        <v>4</v>
      </c>
      <c r="E10662" s="3">
        <v>2</v>
      </c>
      <c r="F10662" s="3">
        <v>1</v>
      </c>
      <c r="G10662" s="3">
        <v>10182832181</v>
      </c>
      <c r="H10662">
        <v>1</v>
      </c>
      <c r="I10662">
        <v>0</v>
      </c>
      <c r="J10662">
        <v>0</v>
      </c>
      <c r="K10662">
        <v>10661</v>
      </c>
      <c r="L10662" t="s">
        <v>13819</v>
      </c>
      <c r="M10662">
        <v>0</v>
      </c>
      <c r="N10662" s="1">
        <v>1</v>
      </c>
      <c r="O10662" s="1">
        <v>1</v>
      </c>
      <c r="P10662">
        <v>0</v>
      </c>
    </row>
    <row r="10663" spans="1:16">
      <c r="A10663">
        <v>10662</v>
      </c>
      <c r="B10663" s="2">
        <v>539911</v>
      </c>
      <c r="C10663" s="8">
        <v>8</v>
      </c>
      <c r="D10663" s="3">
        <v>9</v>
      </c>
      <c r="E10663" s="3">
        <v>2</v>
      </c>
      <c r="F10663" s="3">
        <v>1</v>
      </c>
      <c r="G10663" s="3">
        <v>10182786621</v>
      </c>
      <c r="H10663">
        <v>1</v>
      </c>
      <c r="I10663">
        <v>0</v>
      </c>
      <c r="J10663">
        <v>0</v>
      </c>
      <c r="K10663">
        <v>10662</v>
      </c>
      <c r="L10663" t="s">
        <v>13819</v>
      </c>
      <c r="M10663">
        <v>0</v>
      </c>
      <c r="N10663" s="1">
        <v>1</v>
      </c>
      <c r="O10663" s="1">
        <v>1</v>
      </c>
      <c r="P10663">
        <v>0</v>
      </c>
    </row>
    <row r="10664" spans="1:16">
      <c r="A10664">
        <v>10663</v>
      </c>
      <c r="B10664" s="2">
        <v>978919</v>
      </c>
      <c r="C10664" s="8">
        <v>9</v>
      </c>
      <c r="D10664" s="3">
        <v>4</v>
      </c>
      <c r="E10664" s="3">
        <v>2</v>
      </c>
      <c r="F10664" s="3">
        <v>1</v>
      </c>
      <c r="G10664" s="3">
        <v>27059924783</v>
      </c>
      <c r="H10664">
        <v>1</v>
      </c>
      <c r="I10664">
        <v>0</v>
      </c>
      <c r="J10664">
        <v>0</v>
      </c>
      <c r="K10664">
        <v>10663</v>
      </c>
      <c r="L10664" t="s">
        <v>13819</v>
      </c>
      <c r="M10664">
        <v>0</v>
      </c>
      <c r="N10664" s="1">
        <v>1</v>
      </c>
      <c r="O10664" s="1">
        <v>1</v>
      </c>
      <c r="P10664">
        <v>0</v>
      </c>
    </row>
    <row r="10665" spans="1:16">
      <c r="A10665">
        <v>10664</v>
      </c>
      <c r="B10665" s="2">
        <v>796977</v>
      </c>
      <c r="C10665" s="8">
        <v>7</v>
      </c>
      <c r="D10665" s="3">
        <v>4</v>
      </c>
      <c r="E10665" s="3">
        <v>2</v>
      </c>
      <c r="F10665" s="3">
        <v>1</v>
      </c>
      <c r="G10665" s="3">
        <v>20235843734</v>
      </c>
      <c r="H10665">
        <v>1</v>
      </c>
      <c r="I10665">
        <v>0</v>
      </c>
      <c r="J10665">
        <v>0</v>
      </c>
      <c r="K10665">
        <v>10664</v>
      </c>
      <c r="L10665" t="s">
        <v>13819</v>
      </c>
      <c r="M10665">
        <v>0</v>
      </c>
      <c r="N10665" s="1">
        <v>1</v>
      </c>
      <c r="O10665" s="1">
        <v>1</v>
      </c>
      <c r="P10665">
        <v>0</v>
      </c>
    </row>
    <row r="10666" spans="1:16">
      <c r="A10666">
        <v>10665</v>
      </c>
      <c r="B10666" s="2">
        <v>568167</v>
      </c>
      <c r="C10666" s="8">
        <v>1</v>
      </c>
      <c r="D10666" s="3">
        <v>12</v>
      </c>
      <c r="E10666" s="3">
        <v>2</v>
      </c>
      <c r="F10666" s="3">
        <v>1</v>
      </c>
      <c r="G10666" s="3">
        <v>10085107138</v>
      </c>
      <c r="H10666">
        <v>1</v>
      </c>
      <c r="I10666">
        <v>0</v>
      </c>
      <c r="J10666">
        <v>0</v>
      </c>
      <c r="K10666">
        <v>10665</v>
      </c>
      <c r="L10666" t="s">
        <v>13819</v>
      </c>
      <c r="M10666">
        <v>0</v>
      </c>
      <c r="N10666" s="1">
        <v>1</v>
      </c>
      <c r="O10666" s="1">
        <v>1</v>
      </c>
      <c r="P10666">
        <v>0</v>
      </c>
    </row>
    <row r="10667" spans="1:16">
      <c r="A10667">
        <v>10666</v>
      </c>
      <c r="B10667" s="2">
        <v>977371</v>
      </c>
      <c r="C10667" s="8">
        <v>4</v>
      </c>
      <c r="D10667" s="3">
        <v>8</v>
      </c>
      <c r="E10667" s="3">
        <v>2</v>
      </c>
      <c r="F10667" s="3">
        <v>1</v>
      </c>
      <c r="G10667" s="3">
        <v>7982788379</v>
      </c>
      <c r="H10667">
        <v>1</v>
      </c>
      <c r="I10667">
        <v>0</v>
      </c>
      <c r="J10667">
        <v>0</v>
      </c>
      <c r="K10667">
        <v>10666</v>
      </c>
      <c r="L10667" t="s">
        <v>13819</v>
      </c>
      <c r="M10667">
        <v>0</v>
      </c>
      <c r="N10667" s="1">
        <v>1</v>
      </c>
      <c r="O10667" s="1">
        <v>1</v>
      </c>
      <c r="P10667">
        <v>0</v>
      </c>
    </row>
    <row r="10668" spans="1:16">
      <c r="A10668">
        <v>10667</v>
      </c>
      <c r="B10668" s="2">
        <v>522633</v>
      </c>
      <c r="C10668" s="8">
        <v>7</v>
      </c>
      <c r="D10668" s="3">
        <v>4</v>
      </c>
      <c r="E10668" s="3">
        <v>2</v>
      </c>
      <c r="F10668" s="3">
        <v>1</v>
      </c>
      <c r="G10668" s="3">
        <v>59756817871</v>
      </c>
      <c r="H10668">
        <v>1</v>
      </c>
      <c r="I10668">
        <v>0</v>
      </c>
      <c r="J10668">
        <v>0</v>
      </c>
      <c r="K10668">
        <v>10667</v>
      </c>
      <c r="L10668" t="s">
        <v>13819</v>
      </c>
      <c r="M10668">
        <v>0</v>
      </c>
      <c r="N10668" s="1">
        <v>1</v>
      </c>
      <c r="O10668" s="1">
        <v>1</v>
      </c>
      <c r="P10668">
        <v>0</v>
      </c>
    </row>
    <row r="10669" spans="1:16">
      <c r="A10669">
        <v>10668</v>
      </c>
      <c r="B10669" s="2">
        <v>855870</v>
      </c>
      <c r="C10669" s="8">
        <v>2</v>
      </c>
      <c r="D10669" s="3">
        <v>12</v>
      </c>
      <c r="E10669" s="3">
        <v>2</v>
      </c>
      <c r="F10669" s="3">
        <v>1</v>
      </c>
      <c r="G10669" s="3">
        <v>36354497039</v>
      </c>
      <c r="H10669">
        <v>1</v>
      </c>
      <c r="I10669">
        <v>0</v>
      </c>
      <c r="J10669">
        <v>0</v>
      </c>
      <c r="K10669">
        <v>10668</v>
      </c>
      <c r="L10669" t="s">
        <v>13819</v>
      </c>
      <c r="M10669">
        <v>0</v>
      </c>
      <c r="N10669" s="1">
        <v>1</v>
      </c>
      <c r="O10669" s="1">
        <v>1</v>
      </c>
      <c r="P10669">
        <v>0</v>
      </c>
    </row>
    <row r="10670" spans="1:16">
      <c r="A10670">
        <v>10669</v>
      </c>
      <c r="B10670" s="2">
        <v>863362</v>
      </c>
      <c r="C10670" s="8">
        <v>0</v>
      </c>
      <c r="D10670" s="3">
        <v>4</v>
      </c>
      <c r="E10670" s="3">
        <v>25</v>
      </c>
      <c r="F10670" s="3">
        <v>1</v>
      </c>
      <c r="G10670" s="3">
        <v>230554769737</v>
      </c>
      <c r="H10670">
        <v>1</v>
      </c>
      <c r="I10670">
        <v>0</v>
      </c>
      <c r="J10670">
        <v>0</v>
      </c>
      <c r="K10670">
        <v>10669</v>
      </c>
      <c r="L10670" t="s">
        <v>13819</v>
      </c>
      <c r="M10670">
        <v>0</v>
      </c>
      <c r="N10670" s="1">
        <v>1</v>
      </c>
      <c r="O10670" s="1">
        <v>1</v>
      </c>
      <c r="P10670">
        <v>0</v>
      </c>
    </row>
    <row r="10671" spans="1:16">
      <c r="A10671">
        <v>10670</v>
      </c>
      <c r="B10671" s="2">
        <v>789584</v>
      </c>
      <c r="C10671" s="8">
        <v>0</v>
      </c>
      <c r="D10671" s="3">
        <v>12</v>
      </c>
      <c r="E10671" s="3">
        <v>2</v>
      </c>
      <c r="F10671" s="3">
        <v>1</v>
      </c>
      <c r="G10671" s="3">
        <v>1051614395</v>
      </c>
      <c r="H10671">
        <v>1</v>
      </c>
      <c r="I10671">
        <v>0</v>
      </c>
      <c r="J10671">
        <v>0</v>
      </c>
      <c r="K10671">
        <v>10670</v>
      </c>
      <c r="L10671" t="s">
        <v>13819</v>
      </c>
      <c r="M10671">
        <v>0</v>
      </c>
      <c r="N10671" s="1">
        <v>1</v>
      </c>
      <c r="O10671" s="1">
        <v>1</v>
      </c>
      <c r="P10671">
        <v>0</v>
      </c>
    </row>
    <row r="10672" spans="1:16">
      <c r="A10672">
        <v>10671</v>
      </c>
      <c r="B10672" s="2">
        <v>641549</v>
      </c>
      <c r="C10672" s="8">
        <v>1</v>
      </c>
      <c r="D10672" s="3">
        <v>4</v>
      </c>
      <c r="E10672" s="3">
        <v>2</v>
      </c>
      <c r="F10672" s="3">
        <v>1</v>
      </c>
      <c r="G10672" s="3">
        <v>68109828045</v>
      </c>
      <c r="H10672">
        <v>1</v>
      </c>
      <c r="I10672">
        <v>0</v>
      </c>
      <c r="J10672">
        <v>0</v>
      </c>
      <c r="K10672">
        <v>10671</v>
      </c>
      <c r="L10672" t="s">
        <v>13819</v>
      </c>
      <c r="M10672">
        <v>0</v>
      </c>
      <c r="N10672" s="1">
        <v>1</v>
      </c>
      <c r="O10672" s="1">
        <v>1</v>
      </c>
      <c r="P10672">
        <v>0</v>
      </c>
    </row>
    <row r="10673" spans="1:16">
      <c r="A10673">
        <v>10672</v>
      </c>
      <c r="B10673" s="2">
        <v>963804</v>
      </c>
      <c r="C10673" s="8">
        <v>0</v>
      </c>
      <c r="D10673" s="3">
        <v>8</v>
      </c>
      <c r="E10673" s="3">
        <v>2</v>
      </c>
      <c r="F10673" s="3">
        <v>1</v>
      </c>
      <c r="G10673" s="3">
        <v>6928844291</v>
      </c>
      <c r="H10673">
        <v>1</v>
      </c>
      <c r="I10673">
        <v>0</v>
      </c>
      <c r="J10673">
        <v>0</v>
      </c>
      <c r="K10673">
        <v>10672</v>
      </c>
      <c r="L10673" t="s">
        <v>13819</v>
      </c>
      <c r="M10673">
        <v>0</v>
      </c>
      <c r="N10673" s="1">
        <v>1</v>
      </c>
      <c r="O10673" s="1">
        <v>1</v>
      </c>
      <c r="P10673">
        <v>0</v>
      </c>
    </row>
    <row r="10674" spans="1:16">
      <c r="A10674">
        <v>10673</v>
      </c>
      <c r="B10674" s="2">
        <v>856462</v>
      </c>
      <c r="C10674" s="8">
        <v>7</v>
      </c>
      <c r="D10674" s="3">
        <v>12</v>
      </c>
      <c r="E10674" s="3">
        <v>25</v>
      </c>
      <c r="F10674" s="3">
        <v>1</v>
      </c>
      <c r="G10674" s="3">
        <v>230587169251</v>
      </c>
      <c r="H10674">
        <v>1</v>
      </c>
      <c r="I10674">
        <v>0</v>
      </c>
      <c r="J10674">
        <v>0</v>
      </c>
      <c r="K10674">
        <v>10673</v>
      </c>
      <c r="L10674" t="s">
        <v>13819</v>
      </c>
      <c r="M10674">
        <v>0</v>
      </c>
      <c r="N10674" s="1">
        <v>1</v>
      </c>
      <c r="O10674" s="1">
        <v>1</v>
      </c>
      <c r="P10674">
        <v>0</v>
      </c>
    </row>
    <row r="10675" spans="1:16">
      <c r="A10675">
        <v>10674</v>
      </c>
      <c r="B10675" s="2">
        <v>886157</v>
      </c>
      <c r="C10675" s="8">
        <v>7</v>
      </c>
      <c r="D10675" s="3">
        <v>4</v>
      </c>
      <c r="E10675" s="3">
        <v>2</v>
      </c>
      <c r="F10675" s="3">
        <v>1</v>
      </c>
      <c r="G10675" s="3">
        <v>908799640</v>
      </c>
      <c r="H10675">
        <v>1</v>
      </c>
      <c r="I10675">
        <v>0</v>
      </c>
      <c r="J10675">
        <v>0</v>
      </c>
      <c r="K10675">
        <v>10674</v>
      </c>
      <c r="L10675" t="s">
        <v>13819</v>
      </c>
      <c r="M10675">
        <v>0</v>
      </c>
      <c r="N10675" s="1">
        <v>1</v>
      </c>
      <c r="O10675" s="1">
        <v>1</v>
      </c>
      <c r="P10675">
        <v>0</v>
      </c>
    </row>
    <row r="10676" spans="1:16">
      <c r="A10676">
        <v>10675</v>
      </c>
      <c r="B10676" s="2">
        <v>964636</v>
      </c>
      <c r="C10676" s="8">
        <v>5</v>
      </c>
      <c r="D10676" s="3">
        <v>4</v>
      </c>
      <c r="E10676" s="3">
        <v>32</v>
      </c>
      <c r="F10676" s="3">
        <v>1</v>
      </c>
      <c r="G10676" s="3">
        <v>26700107357</v>
      </c>
      <c r="H10676">
        <v>1</v>
      </c>
      <c r="I10676">
        <v>0</v>
      </c>
      <c r="J10676">
        <v>0</v>
      </c>
      <c r="K10676">
        <v>10675</v>
      </c>
      <c r="L10676" t="s">
        <v>13819</v>
      </c>
      <c r="M10676">
        <v>0</v>
      </c>
      <c r="N10676" s="1">
        <v>1</v>
      </c>
      <c r="O10676" s="1">
        <v>1</v>
      </c>
      <c r="P10676">
        <v>0</v>
      </c>
    </row>
    <row r="10677" spans="1:16">
      <c r="A10677">
        <v>10676</v>
      </c>
      <c r="B10677" s="2">
        <v>819656</v>
      </c>
      <c r="C10677" s="8">
        <v>0</v>
      </c>
      <c r="D10677" s="3">
        <v>12</v>
      </c>
      <c r="E10677" s="3">
        <v>2</v>
      </c>
      <c r="F10677" s="3">
        <v>1</v>
      </c>
      <c r="G10677" s="3">
        <v>85745752646</v>
      </c>
      <c r="H10677">
        <v>1</v>
      </c>
      <c r="I10677">
        <v>0</v>
      </c>
      <c r="J10677">
        <v>0</v>
      </c>
      <c r="K10677">
        <v>10676</v>
      </c>
      <c r="L10677" t="s">
        <v>13819</v>
      </c>
      <c r="M10677">
        <v>0</v>
      </c>
      <c r="N10677" s="1">
        <v>1</v>
      </c>
      <c r="O10677" s="1">
        <v>1</v>
      </c>
      <c r="P10677">
        <v>0</v>
      </c>
    </row>
    <row r="10678" spans="1:16">
      <c r="A10678">
        <v>10677</v>
      </c>
      <c r="B10678" s="2">
        <v>728823</v>
      </c>
      <c r="C10678" s="8">
        <v>6</v>
      </c>
      <c r="D10678" s="3">
        <v>4</v>
      </c>
      <c r="E10678" s="3">
        <v>18</v>
      </c>
      <c r="F10678" s="3">
        <v>1</v>
      </c>
      <c r="G10678" s="3">
        <v>501980879</v>
      </c>
      <c r="H10678">
        <v>1</v>
      </c>
      <c r="I10678">
        <v>0</v>
      </c>
      <c r="J10678">
        <v>0</v>
      </c>
      <c r="K10678">
        <v>10677</v>
      </c>
      <c r="L10678" t="s">
        <v>13819</v>
      </c>
      <c r="M10678">
        <v>0</v>
      </c>
      <c r="N10678" s="1">
        <v>1</v>
      </c>
      <c r="O10678" s="1">
        <v>1</v>
      </c>
      <c r="P10678">
        <v>0</v>
      </c>
    </row>
    <row r="10679" spans="1:16">
      <c r="A10679">
        <v>10678</v>
      </c>
      <c r="B10679" s="2">
        <v>979978</v>
      </c>
      <c r="C10679" s="8">
        <v>4</v>
      </c>
      <c r="D10679" s="3">
        <v>4</v>
      </c>
      <c r="E10679" s="3">
        <v>2</v>
      </c>
      <c r="F10679" s="3">
        <v>1</v>
      </c>
      <c r="G10679" s="3">
        <v>51688285317</v>
      </c>
      <c r="H10679">
        <v>1</v>
      </c>
      <c r="I10679">
        <v>0</v>
      </c>
      <c r="J10679">
        <v>0</v>
      </c>
      <c r="K10679">
        <v>10678</v>
      </c>
      <c r="L10679" t="s">
        <v>13819</v>
      </c>
      <c r="M10679">
        <v>0</v>
      </c>
      <c r="N10679" s="1">
        <v>1</v>
      </c>
      <c r="O10679" s="1">
        <v>1</v>
      </c>
      <c r="P10679">
        <v>0</v>
      </c>
    </row>
    <row r="10680" spans="1:16">
      <c r="A10680">
        <v>10679</v>
      </c>
      <c r="B10680" s="2">
        <v>1000126</v>
      </c>
      <c r="C10680" s="8">
        <v>1</v>
      </c>
      <c r="D10680" s="3">
        <v>4</v>
      </c>
      <c r="E10680" s="3">
        <v>27</v>
      </c>
      <c r="F10680" s="3">
        <v>1</v>
      </c>
      <c r="G10680" s="3">
        <v>724413968</v>
      </c>
      <c r="H10680">
        <v>1</v>
      </c>
      <c r="I10680">
        <v>0</v>
      </c>
      <c r="J10680">
        <v>0</v>
      </c>
      <c r="K10680">
        <v>10679</v>
      </c>
      <c r="L10680" t="s">
        <v>13819</v>
      </c>
      <c r="M10680">
        <v>0</v>
      </c>
      <c r="N10680" s="1">
        <v>1</v>
      </c>
      <c r="O10680" s="1">
        <v>1</v>
      </c>
      <c r="P10680">
        <v>0</v>
      </c>
    </row>
    <row r="10681" spans="1:16">
      <c r="A10681">
        <v>10680</v>
      </c>
      <c r="B10681" s="2">
        <v>789754</v>
      </c>
      <c r="C10681" s="8">
        <v>9</v>
      </c>
      <c r="D10681" s="3">
        <v>4</v>
      </c>
      <c r="E10681" s="3">
        <v>2</v>
      </c>
      <c r="F10681" s="3">
        <v>1</v>
      </c>
      <c r="G10681" s="3">
        <v>91625579967</v>
      </c>
      <c r="H10681">
        <v>1</v>
      </c>
      <c r="I10681">
        <v>0</v>
      </c>
      <c r="J10681">
        <v>0</v>
      </c>
      <c r="K10681">
        <v>10680</v>
      </c>
      <c r="L10681" t="s">
        <v>13819</v>
      </c>
      <c r="M10681">
        <v>0</v>
      </c>
      <c r="N10681" s="1">
        <v>1</v>
      </c>
      <c r="O10681" s="1">
        <v>1</v>
      </c>
      <c r="P10681">
        <v>0</v>
      </c>
    </row>
    <row r="10682" spans="1:16">
      <c r="A10682">
        <v>10681</v>
      </c>
      <c r="B10682" s="2">
        <v>629958</v>
      </c>
      <c r="C10682" s="8">
        <v>0</v>
      </c>
      <c r="D10682" s="3">
        <v>12</v>
      </c>
      <c r="E10682" s="3">
        <v>2</v>
      </c>
      <c r="F10682" s="3">
        <v>1</v>
      </c>
      <c r="G10682" s="3">
        <v>8156440800</v>
      </c>
      <c r="H10682">
        <v>1</v>
      </c>
      <c r="I10682">
        <v>0</v>
      </c>
      <c r="J10682">
        <v>0</v>
      </c>
      <c r="K10682">
        <v>10681</v>
      </c>
      <c r="L10682" t="s">
        <v>13819</v>
      </c>
      <c r="M10682">
        <v>0</v>
      </c>
      <c r="N10682" s="1">
        <v>1</v>
      </c>
      <c r="O10682" s="1">
        <v>1</v>
      </c>
      <c r="P10682">
        <v>0</v>
      </c>
    </row>
    <row r="10683" spans="1:16">
      <c r="A10683">
        <v>10682</v>
      </c>
      <c r="B10683" s="2">
        <v>529917</v>
      </c>
      <c r="C10683" s="8">
        <v>7</v>
      </c>
      <c r="D10683" s="3">
        <v>4</v>
      </c>
      <c r="E10683" s="3">
        <v>22</v>
      </c>
      <c r="F10683" s="3">
        <v>1</v>
      </c>
      <c r="G10683" s="3">
        <v>596340968</v>
      </c>
      <c r="H10683">
        <v>1</v>
      </c>
      <c r="I10683">
        <v>0</v>
      </c>
      <c r="J10683">
        <v>0</v>
      </c>
      <c r="K10683">
        <v>10682</v>
      </c>
      <c r="L10683" t="s">
        <v>13819</v>
      </c>
      <c r="M10683">
        <v>0</v>
      </c>
      <c r="N10683" s="1">
        <v>1</v>
      </c>
      <c r="O10683" s="1">
        <v>1</v>
      </c>
      <c r="P10683">
        <v>0</v>
      </c>
    </row>
    <row r="10684" spans="1:16">
      <c r="A10684">
        <v>10683</v>
      </c>
      <c r="B10684" s="2">
        <v>581564</v>
      </c>
      <c r="C10684" s="8">
        <v>2</v>
      </c>
      <c r="D10684" s="3">
        <v>8</v>
      </c>
      <c r="E10684" s="3">
        <v>2</v>
      </c>
      <c r="F10684" s="3">
        <v>1</v>
      </c>
      <c r="G10684" s="3">
        <v>15432391032</v>
      </c>
      <c r="H10684">
        <v>1</v>
      </c>
      <c r="I10684">
        <v>0</v>
      </c>
      <c r="J10684">
        <v>0</v>
      </c>
      <c r="K10684">
        <v>10683</v>
      </c>
      <c r="L10684" t="s">
        <v>13819</v>
      </c>
      <c r="M10684">
        <v>0</v>
      </c>
      <c r="N10684" s="1">
        <v>1</v>
      </c>
      <c r="O10684" s="1">
        <v>1</v>
      </c>
      <c r="P10684">
        <v>0</v>
      </c>
    </row>
    <row r="10685" spans="1:16">
      <c r="A10685">
        <v>10684</v>
      </c>
      <c r="B10685" s="2">
        <v>981570</v>
      </c>
      <c r="C10685" s="8">
        <v>5</v>
      </c>
      <c r="D10685" s="3">
        <v>12</v>
      </c>
      <c r="E10685" s="3">
        <v>32</v>
      </c>
      <c r="F10685" s="3">
        <v>1</v>
      </c>
      <c r="G10685" s="3">
        <v>26600544</v>
      </c>
      <c r="H10685">
        <v>1</v>
      </c>
      <c r="I10685">
        <v>0</v>
      </c>
      <c r="J10685">
        <v>0</v>
      </c>
      <c r="K10685">
        <v>10684</v>
      </c>
      <c r="L10685" t="s">
        <v>13819</v>
      </c>
      <c r="M10685">
        <v>0</v>
      </c>
      <c r="N10685" s="1">
        <v>1</v>
      </c>
      <c r="O10685" s="1">
        <v>1</v>
      </c>
      <c r="P10685">
        <v>0</v>
      </c>
    </row>
    <row r="10686" spans="1:16">
      <c r="A10686">
        <v>10685</v>
      </c>
      <c r="B10686" s="2">
        <v>756306</v>
      </c>
      <c r="C10686" s="8">
        <v>7</v>
      </c>
      <c r="D10686" s="3">
        <v>4</v>
      </c>
      <c r="E10686" s="3">
        <v>28</v>
      </c>
      <c r="F10686" s="3">
        <v>1</v>
      </c>
      <c r="G10686" s="3">
        <v>1002158236</v>
      </c>
      <c r="H10686">
        <v>1</v>
      </c>
      <c r="I10686">
        <v>0</v>
      </c>
      <c r="J10686">
        <v>0</v>
      </c>
      <c r="K10686">
        <v>10685</v>
      </c>
      <c r="L10686" t="s">
        <v>13819</v>
      </c>
      <c r="M10686">
        <v>0</v>
      </c>
      <c r="N10686" s="1">
        <v>1</v>
      </c>
      <c r="O10686" s="1">
        <v>1</v>
      </c>
      <c r="P10686">
        <v>0</v>
      </c>
    </row>
    <row r="10687" spans="1:16">
      <c r="A10687">
        <v>10686</v>
      </c>
      <c r="B10687" s="2">
        <v>543362</v>
      </c>
      <c r="C10687" s="8">
        <v>8</v>
      </c>
      <c r="D10687" s="3">
        <v>4</v>
      </c>
      <c r="E10687" s="3">
        <v>2</v>
      </c>
      <c r="F10687" s="3">
        <v>1</v>
      </c>
      <c r="G10687" s="3">
        <v>75291036422</v>
      </c>
      <c r="H10687">
        <v>1</v>
      </c>
      <c r="I10687">
        <v>0</v>
      </c>
      <c r="J10687">
        <v>0</v>
      </c>
      <c r="K10687">
        <v>10686</v>
      </c>
      <c r="L10687" t="s">
        <v>13819</v>
      </c>
      <c r="M10687">
        <v>0</v>
      </c>
      <c r="N10687" s="1">
        <v>1</v>
      </c>
      <c r="O10687" s="1">
        <v>1</v>
      </c>
      <c r="P10687">
        <v>0</v>
      </c>
    </row>
    <row r="10688" spans="1:16">
      <c r="A10688">
        <v>10687</v>
      </c>
      <c r="B10688" s="2">
        <v>844959</v>
      </c>
      <c r="C10688" s="8">
        <v>7</v>
      </c>
      <c r="D10688" s="3">
        <v>4</v>
      </c>
      <c r="E10688" s="3">
        <v>2</v>
      </c>
      <c r="F10688" s="3">
        <v>1</v>
      </c>
      <c r="G10688" s="3">
        <v>23745094201</v>
      </c>
      <c r="H10688">
        <v>1</v>
      </c>
      <c r="I10688">
        <v>0</v>
      </c>
      <c r="J10688">
        <v>0</v>
      </c>
      <c r="K10688">
        <v>10687</v>
      </c>
      <c r="L10688" t="s">
        <v>13819</v>
      </c>
      <c r="M10688">
        <v>0</v>
      </c>
      <c r="N10688" s="1">
        <v>1</v>
      </c>
      <c r="O10688" s="1">
        <v>1</v>
      </c>
      <c r="P10688">
        <v>0</v>
      </c>
    </row>
    <row r="10689" spans="1:16">
      <c r="A10689">
        <v>10688</v>
      </c>
      <c r="B10689" s="2">
        <v>521866</v>
      </c>
      <c r="C10689" s="8">
        <v>4</v>
      </c>
      <c r="D10689" s="3">
        <v>12</v>
      </c>
      <c r="E10689" s="3">
        <v>22</v>
      </c>
      <c r="F10689" s="3">
        <v>1</v>
      </c>
      <c r="G10689" s="3">
        <v>995028149</v>
      </c>
      <c r="H10689">
        <v>1</v>
      </c>
      <c r="I10689">
        <v>0</v>
      </c>
      <c r="J10689">
        <v>0</v>
      </c>
      <c r="K10689">
        <v>10688</v>
      </c>
      <c r="L10689" t="s">
        <v>13819</v>
      </c>
      <c r="M10689">
        <v>0</v>
      </c>
      <c r="N10689" s="1">
        <v>1</v>
      </c>
      <c r="O10689" s="1">
        <v>1</v>
      </c>
      <c r="P10689">
        <v>0</v>
      </c>
    </row>
    <row r="10690" spans="1:16">
      <c r="A10690">
        <v>10689</v>
      </c>
      <c r="B10690" s="2">
        <v>512517</v>
      </c>
      <c r="C10690" s="8">
        <v>4</v>
      </c>
      <c r="D10690" s="3">
        <v>4</v>
      </c>
      <c r="E10690" s="3">
        <v>2</v>
      </c>
      <c r="F10690" s="3">
        <v>1</v>
      </c>
      <c r="G10690" s="3">
        <v>28984282470</v>
      </c>
      <c r="H10690">
        <v>1</v>
      </c>
      <c r="I10690">
        <v>0</v>
      </c>
      <c r="J10690">
        <v>0</v>
      </c>
      <c r="K10690">
        <v>10689</v>
      </c>
      <c r="L10690" t="s">
        <v>13819</v>
      </c>
      <c r="M10690">
        <v>0</v>
      </c>
      <c r="N10690" s="1">
        <v>1</v>
      </c>
      <c r="O10690" s="1">
        <v>1</v>
      </c>
      <c r="P10690">
        <v>0</v>
      </c>
    </row>
    <row r="10691" spans="1:16">
      <c r="A10691">
        <v>10690</v>
      </c>
      <c r="B10691" s="2">
        <v>974421</v>
      </c>
      <c r="C10691" s="8">
        <v>0</v>
      </c>
      <c r="D10691" s="3">
        <v>4</v>
      </c>
      <c r="E10691" s="3">
        <v>32</v>
      </c>
      <c r="F10691" s="3">
        <v>1</v>
      </c>
      <c r="G10691" s="3">
        <v>462900043888</v>
      </c>
      <c r="H10691">
        <v>1</v>
      </c>
      <c r="I10691">
        <v>0</v>
      </c>
      <c r="J10691">
        <v>0</v>
      </c>
      <c r="K10691">
        <v>10690</v>
      </c>
      <c r="L10691" t="s">
        <v>13819</v>
      </c>
      <c r="M10691">
        <v>0</v>
      </c>
      <c r="N10691" s="1">
        <v>1</v>
      </c>
      <c r="O10691" s="1">
        <v>1</v>
      </c>
      <c r="P10691">
        <v>0</v>
      </c>
    </row>
    <row r="10692" spans="1:16">
      <c r="A10692">
        <v>10691</v>
      </c>
      <c r="B10692" s="2">
        <v>517013</v>
      </c>
      <c r="C10692" s="8">
        <v>9</v>
      </c>
      <c r="D10692" s="3">
        <v>4</v>
      </c>
      <c r="E10692" s="3">
        <v>22</v>
      </c>
      <c r="F10692" s="3">
        <v>2</v>
      </c>
      <c r="G10692" s="3">
        <v>662000058</v>
      </c>
      <c r="H10692">
        <v>1</v>
      </c>
      <c r="I10692">
        <v>0</v>
      </c>
      <c r="J10692">
        <v>0</v>
      </c>
      <c r="K10692">
        <v>10691</v>
      </c>
      <c r="L10692" t="s">
        <v>13819</v>
      </c>
      <c r="M10692">
        <v>0</v>
      </c>
      <c r="N10692" s="1">
        <v>1</v>
      </c>
      <c r="O10692" s="1">
        <v>1</v>
      </c>
      <c r="P10692">
        <v>0</v>
      </c>
    </row>
    <row r="10693" spans="1:16">
      <c r="A10693">
        <v>10692</v>
      </c>
      <c r="B10693" s="2">
        <v>570412</v>
      </c>
      <c r="C10693" s="8">
        <v>7</v>
      </c>
      <c r="D10693" s="3">
        <v>12</v>
      </c>
      <c r="E10693" s="3">
        <v>32</v>
      </c>
      <c r="F10693" s="3">
        <v>1</v>
      </c>
      <c r="G10693" s="3">
        <v>46270194924</v>
      </c>
      <c r="H10693">
        <v>1</v>
      </c>
      <c r="I10693">
        <v>0</v>
      </c>
      <c r="J10693">
        <v>0</v>
      </c>
      <c r="K10693">
        <v>10692</v>
      </c>
      <c r="L10693" t="s">
        <v>13819</v>
      </c>
      <c r="M10693">
        <v>0</v>
      </c>
      <c r="N10693" s="1">
        <v>1</v>
      </c>
      <c r="O10693" s="1">
        <v>1</v>
      </c>
      <c r="P10693">
        <v>0</v>
      </c>
    </row>
    <row r="10694" spans="1:16">
      <c r="A10694">
        <v>10693</v>
      </c>
      <c r="B10694" s="2">
        <v>860932</v>
      </c>
      <c r="C10694" s="8">
        <v>3</v>
      </c>
      <c r="D10694" s="3">
        <v>12</v>
      </c>
      <c r="E10694" s="3">
        <v>25</v>
      </c>
      <c r="F10694" s="3">
        <v>1</v>
      </c>
      <c r="G10694" s="3">
        <v>230140114299</v>
      </c>
      <c r="H10694">
        <v>1</v>
      </c>
      <c r="I10694">
        <v>0</v>
      </c>
      <c r="J10694">
        <v>0</v>
      </c>
      <c r="K10694">
        <v>10693</v>
      </c>
      <c r="L10694" t="s">
        <v>13819</v>
      </c>
      <c r="M10694">
        <v>0</v>
      </c>
      <c r="N10694" s="1">
        <v>1</v>
      </c>
      <c r="O10694" s="1">
        <v>1</v>
      </c>
      <c r="P10694">
        <v>0</v>
      </c>
    </row>
    <row r="10695" spans="1:16">
      <c r="A10695">
        <v>10694</v>
      </c>
      <c r="B10695" s="2">
        <v>733440</v>
      </c>
      <c r="C10695" s="8">
        <v>2</v>
      </c>
      <c r="D10695" s="3">
        <v>4</v>
      </c>
      <c r="E10695" s="3">
        <v>2</v>
      </c>
      <c r="F10695" s="3">
        <v>1</v>
      </c>
      <c r="G10695" s="3">
        <v>555655835</v>
      </c>
      <c r="H10695">
        <v>1</v>
      </c>
      <c r="I10695">
        <v>0</v>
      </c>
      <c r="J10695">
        <v>0</v>
      </c>
      <c r="K10695">
        <v>10694</v>
      </c>
      <c r="L10695" t="s">
        <v>13819</v>
      </c>
      <c r="M10695">
        <v>0</v>
      </c>
      <c r="N10695" s="1">
        <v>1</v>
      </c>
      <c r="O10695" s="1">
        <v>1</v>
      </c>
      <c r="P10695">
        <v>0</v>
      </c>
    </row>
    <row r="10696" spans="1:16">
      <c r="A10696">
        <v>10695</v>
      </c>
      <c r="B10696" s="2">
        <v>540846</v>
      </c>
      <c r="C10696" s="8">
        <v>3</v>
      </c>
      <c r="D10696" s="3">
        <v>4</v>
      </c>
      <c r="E10696" s="3">
        <v>2</v>
      </c>
      <c r="F10696" s="3">
        <v>1</v>
      </c>
      <c r="G10696" s="3">
        <v>10047398840</v>
      </c>
      <c r="H10696">
        <v>1</v>
      </c>
      <c r="I10696">
        <v>0</v>
      </c>
      <c r="J10696">
        <v>0</v>
      </c>
      <c r="K10696">
        <v>10695</v>
      </c>
      <c r="L10696" t="s">
        <v>13819</v>
      </c>
      <c r="M10696">
        <v>0</v>
      </c>
      <c r="N10696" s="1">
        <v>1</v>
      </c>
      <c r="O10696" s="1">
        <v>1</v>
      </c>
      <c r="P10696">
        <v>0</v>
      </c>
    </row>
    <row r="10697" spans="1:16">
      <c r="A10697">
        <v>10696</v>
      </c>
      <c r="B10697" s="2">
        <v>980491</v>
      </c>
      <c r="C10697" s="8">
        <v>5</v>
      </c>
      <c r="D10697" s="3">
        <v>4</v>
      </c>
      <c r="E10697" s="3">
        <v>2</v>
      </c>
      <c r="F10697" s="3">
        <v>1</v>
      </c>
      <c r="G10697" s="3">
        <v>1185111608</v>
      </c>
      <c r="H10697">
        <v>1</v>
      </c>
      <c r="I10697">
        <v>0</v>
      </c>
      <c r="J10697">
        <v>0</v>
      </c>
      <c r="K10697">
        <v>10696</v>
      </c>
      <c r="L10697" t="s">
        <v>13819</v>
      </c>
      <c r="M10697">
        <v>0</v>
      </c>
      <c r="N10697" s="1">
        <v>1</v>
      </c>
      <c r="O10697" s="1">
        <v>1</v>
      </c>
      <c r="P10697">
        <v>0</v>
      </c>
    </row>
    <row r="10698" spans="1:16">
      <c r="A10698">
        <v>10697</v>
      </c>
      <c r="B10698" s="2">
        <v>894901</v>
      </c>
      <c r="C10698" s="8">
        <v>8</v>
      </c>
      <c r="D10698" s="3">
        <v>4</v>
      </c>
      <c r="E10698" s="3">
        <v>32</v>
      </c>
      <c r="F10698" s="3">
        <v>1</v>
      </c>
      <c r="G10698" s="3">
        <v>9200662147</v>
      </c>
      <c r="H10698">
        <v>1</v>
      </c>
      <c r="I10698">
        <v>0</v>
      </c>
      <c r="J10698">
        <v>0</v>
      </c>
      <c r="K10698">
        <v>10697</v>
      </c>
      <c r="L10698" t="s">
        <v>13819</v>
      </c>
      <c r="M10698">
        <v>0</v>
      </c>
      <c r="N10698" s="1">
        <v>1</v>
      </c>
      <c r="O10698" s="1">
        <v>1</v>
      </c>
      <c r="P10698">
        <v>0</v>
      </c>
    </row>
    <row r="10699" spans="1:16">
      <c r="A10699">
        <v>10698</v>
      </c>
      <c r="B10699" s="2">
        <v>688965</v>
      </c>
      <c r="C10699" s="8">
        <v>3</v>
      </c>
      <c r="D10699" s="3">
        <v>4</v>
      </c>
      <c r="E10699" s="3">
        <v>32</v>
      </c>
      <c r="F10699" s="3">
        <v>1</v>
      </c>
      <c r="G10699" s="3">
        <v>57870018926</v>
      </c>
      <c r="H10699">
        <v>1</v>
      </c>
      <c r="I10699">
        <v>0</v>
      </c>
      <c r="J10699">
        <v>0</v>
      </c>
      <c r="K10699">
        <v>10698</v>
      </c>
      <c r="L10699" t="s">
        <v>13819</v>
      </c>
      <c r="M10699">
        <v>0</v>
      </c>
      <c r="N10699" s="1">
        <v>1</v>
      </c>
      <c r="O10699" s="1">
        <v>1</v>
      </c>
      <c r="P10699">
        <v>0</v>
      </c>
    </row>
    <row r="10700" spans="1:16">
      <c r="A10700">
        <v>10699</v>
      </c>
      <c r="B10700" s="2">
        <v>767523</v>
      </c>
      <c r="C10700" s="8">
        <v>4</v>
      </c>
      <c r="D10700" s="3">
        <v>12</v>
      </c>
      <c r="E10700" s="3">
        <v>2</v>
      </c>
      <c r="F10700" s="3">
        <v>1</v>
      </c>
      <c r="G10700" s="3">
        <v>20545776159</v>
      </c>
      <c r="H10700">
        <v>1</v>
      </c>
      <c r="I10700">
        <v>0</v>
      </c>
      <c r="J10700">
        <v>0</v>
      </c>
      <c r="K10700">
        <v>10699</v>
      </c>
      <c r="L10700" t="s">
        <v>13819</v>
      </c>
      <c r="M10700">
        <v>0</v>
      </c>
      <c r="N10700" s="1">
        <v>1</v>
      </c>
      <c r="O10700" s="1">
        <v>1</v>
      </c>
      <c r="P10700">
        <v>0</v>
      </c>
    </row>
    <row r="10701" spans="1:16">
      <c r="A10701">
        <v>10700</v>
      </c>
      <c r="B10701" s="2">
        <v>685748</v>
      </c>
      <c r="C10701" s="8">
        <v>6</v>
      </c>
      <c r="D10701" s="3">
        <v>12</v>
      </c>
      <c r="E10701" s="3">
        <v>2</v>
      </c>
      <c r="F10701" s="3">
        <v>1</v>
      </c>
      <c r="G10701" s="3">
        <v>65343440701</v>
      </c>
      <c r="H10701">
        <v>1</v>
      </c>
      <c r="I10701">
        <v>0</v>
      </c>
      <c r="J10701">
        <v>0</v>
      </c>
      <c r="K10701">
        <v>10700</v>
      </c>
      <c r="L10701" t="s">
        <v>13819</v>
      </c>
      <c r="M10701">
        <v>0</v>
      </c>
      <c r="N10701" s="1">
        <v>1</v>
      </c>
      <c r="O10701" s="1">
        <v>1</v>
      </c>
      <c r="P10701">
        <v>0</v>
      </c>
    </row>
    <row r="10702" spans="1:16">
      <c r="A10702">
        <v>10701</v>
      </c>
      <c r="B10702" s="2">
        <v>208790</v>
      </c>
      <c r="C10702" s="8">
        <v>6</v>
      </c>
      <c r="D10702" s="3">
        <v>4</v>
      </c>
      <c r="E10702" s="3">
        <v>2</v>
      </c>
      <c r="F10702" s="3">
        <v>1</v>
      </c>
      <c r="G10702" s="3">
        <v>11574620572</v>
      </c>
      <c r="H10702">
        <v>1</v>
      </c>
      <c r="I10702">
        <v>0</v>
      </c>
      <c r="J10702">
        <v>0</v>
      </c>
      <c r="K10702">
        <v>10701</v>
      </c>
      <c r="L10702" t="s">
        <v>13819</v>
      </c>
      <c r="M10702">
        <v>0</v>
      </c>
      <c r="N10702" s="1">
        <v>1</v>
      </c>
      <c r="O10702" s="1">
        <v>1</v>
      </c>
      <c r="P10702">
        <v>0</v>
      </c>
    </row>
    <row r="10703" spans="1:16">
      <c r="A10703">
        <v>10702</v>
      </c>
      <c r="B10703" s="2">
        <v>963427</v>
      </c>
      <c r="C10703" s="8">
        <v>0</v>
      </c>
      <c r="D10703" s="3">
        <v>4</v>
      </c>
      <c r="E10703" s="3">
        <v>2</v>
      </c>
      <c r="F10703" s="3">
        <v>1</v>
      </c>
      <c r="G10703" s="3">
        <v>11574620572</v>
      </c>
      <c r="H10703">
        <v>1</v>
      </c>
      <c r="I10703">
        <v>0</v>
      </c>
      <c r="J10703">
        <v>0</v>
      </c>
      <c r="K10703">
        <v>10702</v>
      </c>
      <c r="L10703" t="s">
        <v>13819</v>
      </c>
      <c r="M10703">
        <v>0</v>
      </c>
      <c r="N10703" s="1">
        <v>1</v>
      </c>
      <c r="O10703" s="1">
        <v>1</v>
      </c>
      <c r="P10703">
        <v>0</v>
      </c>
    </row>
    <row r="10704" spans="1:16">
      <c r="A10704">
        <v>10703</v>
      </c>
      <c r="B10704" s="2">
        <v>593995</v>
      </c>
      <c r="C10704" s="8">
        <v>4</v>
      </c>
      <c r="D10704" s="3">
        <v>4</v>
      </c>
      <c r="E10704" s="3">
        <v>2</v>
      </c>
      <c r="F10704" s="3">
        <v>1</v>
      </c>
      <c r="G10704" s="3">
        <v>10872772383</v>
      </c>
      <c r="H10704">
        <v>1</v>
      </c>
      <c r="I10704">
        <v>0</v>
      </c>
      <c r="J10704">
        <v>0</v>
      </c>
      <c r="K10704">
        <v>10703</v>
      </c>
      <c r="L10704" t="s">
        <v>13819</v>
      </c>
      <c r="M10704">
        <v>0</v>
      </c>
      <c r="N10704" s="1">
        <v>1</v>
      </c>
      <c r="O10704" s="1">
        <v>1</v>
      </c>
      <c r="P10704">
        <v>0</v>
      </c>
    </row>
    <row r="10705" spans="1:16">
      <c r="A10705">
        <v>10704</v>
      </c>
      <c r="B10705" s="2">
        <v>589745</v>
      </c>
      <c r="C10705" s="8">
        <v>9</v>
      </c>
      <c r="D10705" s="3">
        <v>4</v>
      </c>
      <c r="E10705" s="3">
        <v>2</v>
      </c>
      <c r="F10705" s="3">
        <v>2</v>
      </c>
      <c r="G10705" s="3">
        <v>34432731771</v>
      </c>
      <c r="H10705">
        <v>1</v>
      </c>
      <c r="I10705">
        <v>0</v>
      </c>
      <c r="J10705">
        <v>0</v>
      </c>
      <c r="K10705">
        <v>10704</v>
      </c>
      <c r="L10705" t="s">
        <v>13819</v>
      </c>
      <c r="M10705">
        <v>0</v>
      </c>
      <c r="N10705" s="1">
        <v>1</v>
      </c>
      <c r="O10705" s="1">
        <v>1</v>
      </c>
      <c r="P10705">
        <v>0</v>
      </c>
    </row>
    <row r="10706" spans="1:16">
      <c r="A10706">
        <v>10705</v>
      </c>
      <c r="B10706" s="2">
        <v>583229</v>
      </c>
      <c r="C10706" s="8">
        <v>0</v>
      </c>
      <c r="D10706" s="3">
        <v>4</v>
      </c>
      <c r="E10706" s="3">
        <v>22</v>
      </c>
      <c r="F10706" s="3">
        <v>1</v>
      </c>
      <c r="G10706" s="3">
        <v>102569290</v>
      </c>
      <c r="H10706">
        <v>1</v>
      </c>
      <c r="I10706">
        <v>0</v>
      </c>
      <c r="J10706">
        <v>0</v>
      </c>
      <c r="K10706">
        <v>10705</v>
      </c>
      <c r="L10706" t="s">
        <v>13819</v>
      </c>
      <c r="M10706">
        <v>0</v>
      </c>
      <c r="N10706" s="1">
        <v>1</v>
      </c>
      <c r="O10706" s="1">
        <v>1</v>
      </c>
      <c r="P10706">
        <v>0</v>
      </c>
    </row>
    <row r="10707" spans="1:16">
      <c r="A10707">
        <v>10706</v>
      </c>
      <c r="B10707" s="2">
        <v>983869</v>
      </c>
      <c r="C10707" s="8">
        <v>9</v>
      </c>
      <c r="D10707" s="3">
        <v>8</v>
      </c>
      <c r="E10707" s="3">
        <v>25</v>
      </c>
      <c r="F10707" s="3">
        <v>1</v>
      </c>
      <c r="G10707" s="3">
        <v>620825000</v>
      </c>
      <c r="H10707">
        <v>1</v>
      </c>
      <c r="I10707">
        <v>0</v>
      </c>
      <c r="J10707">
        <v>0</v>
      </c>
      <c r="K10707">
        <v>10706</v>
      </c>
      <c r="L10707" t="s">
        <v>13819</v>
      </c>
      <c r="M10707">
        <v>0</v>
      </c>
      <c r="N10707" s="1">
        <v>1</v>
      </c>
      <c r="O10707" s="1">
        <v>1</v>
      </c>
      <c r="P10707">
        <v>0</v>
      </c>
    </row>
    <row r="10708" spans="1:16">
      <c r="A10708">
        <v>10707</v>
      </c>
      <c r="B10708" s="2">
        <v>852998</v>
      </c>
      <c r="C10708" s="8">
        <v>4</v>
      </c>
      <c r="D10708" s="3">
        <v>12</v>
      </c>
      <c r="E10708" s="3">
        <v>22</v>
      </c>
      <c r="F10708" s="3">
        <v>1</v>
      </c>
      <c r="G10708" s="3">
        <v>210219945</v>
      </c>
      <c r="H10708">
        <v>1</v>
      </c>
      <c r="I10708">
        <v>0</v>
      </c>
      <c r="J10708">
        <v>0</v>
      </c>
      <c r="K10708">
        <v>10707</v>
      </c>
      <c r="L10708" t="s">
        <v>13819</v>
      </c>
      <c r="M10708">
        <v>0</v>
      </c>
      <c r="N10708" s="1">
        <v>1</v>
      </c>
      <c r="O10708" s="1">
        <v>1</v>
      </c>
      <c r="P10708">
        <v>0</v>
      </c>
    </row>
    <row r="10709" spans="1:16">
      <c r="A10709">
        <v>10708</v>
      </c>
      <c r="B10709" s="2">
        <v>982818</v>
      </c>
      <c r="C10709" s="8">
        <v>7</v>
      </c>
      <c r="D10709" s="3">
        <v>4</v>
      </c>
      <c r="E10709" s="3">
        <v>2</v>
      </c>
      <c r="F10709" s="3">
        <v>1</v>
      </c>
      <c r="G10709" s="3">
        <v>42013954351</v>
      </c>
      <c r="H10709">
        <v>1</v>
      </c>
      <c r="I10709">
        <v>0</v>
      </c>
      <c r="J10709">
        <v>0</v>
      </c>
      <c r="K10709">
        <v>10708</v>
      </c>
      <c r="L10709" t="s">
        <v>13819</v>
      </c>
      <c r="M10709">
        <v>0</v>
      </c>
      <c r="N10709" s="1">
        <v>1</v>
      </c>
      <c r="O10709" s="1">
        <v>1</v>
      </c>
      <c r="P10709">
        <v>0</v>
      </c>
    </row>
    <row r="10710" spans="1:16">
      <c r="A10710">
        <v>10709</v>
      </c>
      <c r="B10710" s="2">
        <v>516987</v>
      </c>
      <c r="C10710" s="8">
        <v>5</v>
      </c>
      <c r="D10710" s="3">
        <v>4</v>
      </c>
      <c r="E10710" s="3">
        <v>2</v>
      </c>
      <c r="F10710" s="3">
        <v>1</v>
      </c>
      <c r="G10710" s="3">
        <v>74135875035</v>
      </c>
      <c r="H10710">
        <v>1</v>
      </c>
      <c r="I10710">
        <v>0</v>
      </c>
      <c r="J10710">
        <v>0</v>
      </c>
      <c r="K10710">
        <v>10709</v>
      </c>
      <c r="L10710" t="s">
        <v>13819</v>
      </c>
      <c r="M10710">
        <v>0</v>
      </c>
      <c r="N10710" s="1">
        <v>1</v>
      </c>
      <c r="O10710" s="1">
        <v>1</v>
      </c>
      <c r="P10710">
        <v>0</v>
      </c>
    </row>
    <row r="10711" spans="1:16">
      <c r="A10711">
        <v>10710</v>
      </c>
      <c r="B10711" s="2">
        <v>994654</v>
      </c>
      <c r="C10711" s="8">
        <v>2</v>
      </c>
      <c r="D10711" s="3">
        <v>4</v>
      </c>
      <c r="E10711" s="3">
        <v>39</v>
      </c>
      <c r="F10711" s="3">
        <v>2</v>
      </c>
      <c r="G10711" s="3">
        <v>5861002432</v>
      </c>
      <c r="H10711">
        <v>1</v>
      </c>
      <c r="I10711">
        <v>0</v>
      </c>
      <c r="J10711">
        <v>0</v>
      </c>
      <c r="K10711">
        <v>10710</v>
      </c>
      <c r="L10711" t="s">
        <v>13819</v>
      </c>
      <c r="M10711">
        <v>0</v>
      </c>
      <c r="N10711" s="1">
        <v>1</v>
      </c>
      <c r="O10711" s="1">
        <v>1</v>
      </c>
      <c r="P10711">
        <v>0</v>
      </c>
    </row>
    <row r="10712" spans="1:16">
      <c r="A10712">
        <v>10711</v>
      </c>
      <c r="B10712" s="2">
        <v>534610</v>
      </c>
      <c r="C10712" s="8">
        <v>1</v>
      </c>
      <c r="D10712" s="3">
        <v>8</v>
      </c>
      <c r="E10712" s="3">
        <v>2</v>
      </c>
      <c r="F10712" s="3">
        <v>1</v>
      </c>
      <c r="G10712" s="3">
        <v>51273503106</v>
      </c>
      <c r="H10712">
        <v>1</v>
      </c>
      <c r="I10712">
        <v>0</v>
      </c>
      <c r="J10712">
        <v>0</v>
      </c>
      <c r="K10712">
        <v>10711</v>
      </c>
      <c r="L10712" t="s">
        <v>13819</v>
      </c>
      <c r="M10712">
        <v>0</v>
      </c>
      <c r="N10712" s="1">
        <v>1</v>
      </c>
      <c r="O10712" s="1">
        <v>1</v>
      </c>
      <c r="P10712">
        <v>0</v>
      </c>
    </row>
    <row r="10713" spans="1:16">
      <c r="A10713">
        <v>10712</v>
      </c>
      <c r="B10713" s="2">
        <v>906358</v>
      </c>
      <c r="C10713" s="8">
        <v>7</v>
      </c>
      <c r="D10713" s="3">
        <v>4</v>
      </c>
      <c r="E10713" s="3">
        <v>32</v>
      </c>
      <c r="F10713" s="3">
        <v>1</v>
      </c>
      <c r="G10713" s="3">
        <v>256070413511</v>
      </c>
      <c r="H10713">
        <v>1</v>
      </c>
      <c r="I10713">
        <v>0</v>
      </c>
      <c r="J10713">
        <v>0</v>
      </c>
      <c r="K10713">
        <v>10712</v>
      </c>
      <c r="L10713" t="s">
        <v>13819</v>
      </c>
      <c r="M10713">
        <v>0</v>
      </c>
      <c r="N10713" s="1">
        <v>1</v>
      </c>
      <c r="O10713" s="1">
        <v>1</v>
      </c>
      <c r="P10713">
        <v>0</v>
      </c>
    </row>
    <row r="10714" spans="1:16">
      <c r="A10714">
        <v>10713</v>
      </c>
      <c r="B10714" s="2">
        <v>904130</v>
      </c>
      <c r="C10714" s="8">
        <v>2</v>
      </c>
      <c r="D10714" s="3">
        <v>4</v>
      </c>
      <c r="E10714" s="3">
        <v>2</v>
      </c>
      <c r="F10714" s="3">
        <v>1</v>
      </c>
      <c r="G10714" s="3">
        <v>20305133450</v>
      </c>
      <c r="H10714">
        <v>1</v>
      </c>
      <c r="I10714">
        <v>0</v>
      </c>
      <c r="J10714">
        <v>0</v>
      </c>
      <c r="K10714">
        <v>10713</v>
      </c>
      <c r="L10714" t="s">
        <v>13819</v>
      </c>
      <c r="M10714">
        <v>0</v>
      </c>
      <c r="N10714" s="1">
        <v>1</v>
      </c>
      <c r="O10714" s="1">
        <v>1</v>
      </c>
      <c r="P10714">
        <v>0</v>
      </c>
    </row>
    <row r="10715" spans="1:16">
      <c r="A10715">
        <v>10714</v>
      </c>
      <c r="B10715" s="2">
        <v>860331</v>
      </c>
      <c r="C10715" s="8">
        <v>8</v>
      </c>
      <c r="D10715" s="3">
        <v>12</v>
      </c>
      <c r="E10715" s="3">
        <v>2</v>
      </c>
      <c r="F10715" s="3">
        <v>1</v>
      </c>
      <c r="G10715" s="3">
        <v>3160281382</v>
      </c>
      <c r="H10715">
        <v>1</v>
      </c>
      <c r="I10715">
        <v>0</v>
      </c>
      <c r="J10715">
        <v>0</v>
      </c>
      <c r="K10715">
        <v>10714</v>
      </c>
      <c r="L10715" t="s">
        <v>13819</v>
      </c>
      <c r="M10715">
        <v>0</v>
      </c>
      <c r="N10715" s="1">
        <v>1</v>
      </c>
      <c r="O10715" s="1">
        <v>1</v>
      </c>
      <c r="P10715">
        <v>0</v>
      </c>
    </row>
    <row r="10716" spans="1:16">
      <c r="A10716">
        <v>10715</v>
      </c>
      <c r="B10716" s="2">
        <v>577724</v>
      </c>
      <c r="C10716" s="8">
        <v>8</v>
      </c>
      <c r="D10716" s="3">
        <v>4</v>
      </c>
      <c r="E10716" s="3">
        <v>2</v>
      </c>
      <c r="F10716" s="3">
        <v>1</v>
      </c>
      <c r="G10716" s="3">
        <v>23428434587</v>
      </c>
      <c r="H10716">
        <v>1</v>
      </c>
      <c r="I10716">
        <v>0</v>
      </c>
      <c r="J10716">
        <v>0</v>
      </c>
      <c r="K10716">
        <v>10715</v>
      </c>
      <c r="L10716" t="s">
        <v>13819</v>
      </c>
      <c r="M10716">
        <v>0</v>
      </c>
      <c r="N10716" s="1">
        <v>1</v>
      </c>
      <c r="O10716" s="1">
        <v>1</v>
      </c>
      <c r="P10716">
        <v>0</v>
      </c>
    </row>
    <row r="10717" spans="1:16">
      <c r="A10717">
        <v>10716</v>
      </c>
      <c r="B10717" s="2">
        <v>762308</v>
      </c>
      <c r="C10717" s="8">
        <v>5</v>
      </c>
      <c r="D10717" s="3">
        <v>12</v>
      </c>
      <c r="E10717" s="3">
        <v>2</v>
      </c>
      <c r="F10717" s="3">
        <v>1</v>
      </c>
      <c r="G10717" s="3">
        <v>50619373071</v>
      </c>
      <c r="H10717">
        <v>1</v>
      </c>
      <c r="I10717">
        <v>0</v>
      </c>
      <c r="J10717">
        <v>0</v>
      </c>
      <c r="K10717">
        <v>10716</v>
      </c>
      <c r="L10717" t="s">
        <v>13819</v>
      </c>
      <c r="M10717">
        <v>0</v>
      </c>
      <c r="N10717" s="1">
        <v>1</v>
      </c>
      <c r="O10717" s="1">
        <v>1</v>
      </c>
      <c r="P10717">
        <v>0</v>
      </c>
    </row>
    <row r="10718" spans="1:16">
      <c r="A10718">
        <v>10717</v>
      </c>
      <c r="B10718" s="2">
        <v>777881</v>
      </c>
      <c r="C10718" s="8">
        <v>4</v>
      </c>
      <c r="D10718" s="3">
        <v>4</v>
      </c>
      <c r="E10718" s="3">
        <v>2</v>
      </c>
      <c r="F10718" s="3">
        <v>1</v>
      </c>
      <c r="G10718" s="3">
        <v>36946008345</v>
      </c>
      <c r="H10718">
        <v>1</v>
      </c>
      <c r="I10718">
        <v>0</v>
      </c>
      <c r="J10718">
        <v>0</v>
      </c>
      <c r="K10718">
        <v>10717</v>
      </c>
      <c r="L10718" t="s">
        <v>13819</v>
      </c>
      <c r="M10718">
        <v>0</v>
      </c>
      <c r="N10718" s="1">
        <v>1</v>
      </c>
      <c r="O10718" s="1">
        <v>1</v>
      </c>
      <c r="P10718">
        <v>0</v>
      </c>
    </row>
    <row r="10719" spans="1:16">
      <c r="A10719">
        <v>10718</v>
      </c>
      <c r="B10719" s="2">
        <v>836503</v>
      </c>
      <c r="C10719" s="8">
        <v>3</v>
      </c>
      <c r="D10719" s="3">
        <v>4</v>
      </c>
      <c r="E10719" s="3">
        <v>32</v>
      </c>
      <c r="F10719" s="3">
        <v>1</v>
      </c>
      <c r="G10719" s="3">
        <v>457000105959</v>
      </c>
      <c r="H10719">
        <v>1</v>
      </c>
      <c r="I10719">
        <v>0</v>
      </c>
      <c r="J10719">
        <v>0</v>
      </c>
      <c r="K10719">
        <v>10718</v>
      </c>
      <c r="L10719" t="s">
        <v>13819</v>
      </c>
      <c r="M10719">
        <v>0</v>
      </c>
      <c r="N10719" s="1">
        <v>1</v>
      </c>
      <c r="O10719" s="1">
        <v>1</v>
      </c>
      <c r="P10719">
        <v>0</v>
      </c>
    </row>
    <row r="10720" spans="1:16">
      <c r="A10720">
        <v>10719</v>
      </c>
      <c r="B10720" s="2">
        <v>846698</v>
      </c>
      <c r="C10720" s="8">
        <v>9</v>
      </c>
      <c r="D10720" s="3">
        <v>12</v>
      </c>
      <c r="E10720" s="3">
        <v>2</v>
      </c>
      <c r="F10720" s="3">
        <v>1</v>
      </c>
      <c r="G10720" s="3">
        <v>3973829474</v>
      </c>
      <c r="H10720">
        <v>1</v>
      </c>
      <c r="I10720">
        <v>0</v>
      </c>
      <c r="J10720">
        <v>0</v>
      </c>
      <c r="K10720">
        <v>10719</v>
      </c>
      <c r="L10720" t="s">
        <v>13819</v>
      </c>
      <c r="M10720">
        <v>0</v>
      </c>
      <c r="N10720" s="1">
        <v>1</v>
      </c>
      <c r="O10720" s="1">
        <v>1</v>
      </c>
      <c r="P10720">
        <v>0</v>
      </c>
    </row>
    <row r="10721" spans="1:16">
      <c r="A10721">
        <v>10720</v>
      </c>
      <c r="B10721" s="2">
        <v>823062</v>
      </c>
      <c r="C10721" s="8">
        <v>5</v>
      </c>
      <c r="D10721" s="3">
        <v>4</v>
      </c>
      <c r="E10721" s="3">
        <v>32</v>
      </c>
      <c r="F10721" s="3">
        <v>1</v>
      </c>
      <c r="G10721" s="3">
        <v>9000267030</v>
      </c>
      <c r="H10721">
        <v>1</v>
      </c>
      <c r="I10721">
        <v>0</v>
      </c>
      <c r="J10721">
        <v>0</v>
      </c>
      <c r="K10721">
        <v>10720</v>
      </c>
      <c r="L10721" t="s">
        <v>13819</v>
      </c>
      <c r="M10721">
        <v>0</v>
      </c>
      <c r="N10721" s="1">
        <v>1</v>
      </c>
      <c r="O10721" s="1">
        <v>1</v>
      </c>
      <c r="P10721">
        <v>0</v>
      </c>
    </row>
    <row r="10722" spans="1:16">
      <c r="A10722">
        <v>10721</v>
      </c>
      <c r="B10722" s="2">
        <v>840796</v>
      </c>
      <c r="C10722" s="8">
        <v>7</v>
      </c>
      <c r="D10722" s="3">
        <v>4</v>
      </c>
      <c r="E10722" s="3">
        <v>2</v>
      </c>
      <c r="F10722" s="3">
        <v>1</v>
      </c>
      <c r="G10722" s="3">
        <v>20305847919</v>
      </c>
      <c r="H10722">
        <v>1</v>
      </c>
      <c r="I10722">
        <v>0</v>
      </c>
      <c r="J10722">
        <v>0</v>
      </c>
      <c r="K10722">
        <v>10721</v>
      </c>
      <c r="L10722" t="s">
        <v>13819</v>
      </c>
      <c r="M10722">
        <v>0</v>
      </c>
      <c r="N10722" s="1">
        <v>1</v>
      </c>
      <c r="O10722" s="1">
        <v>1</v>
      </c>
      <c r="P10722">
        <v>0</v>
      </c>
    </row>
    <row r="10723" spans="1:16">
      <c r="A10723">
        <v>10722</v>
      </c>
      <c r="B10723" s="2">
        <v>557919</v>
      </c>
      <c r="C10723" s="8">
        <v>8</v>
      </c>
      <c r="D10723" s="3">
        <v>8</v>
      </c>
      <c r="E10723" s="3">
        <v>2</v>
      </c>
      <c r="F10723" s="3">
        <v>1</v>
      </c>
      <c r="G10723" s="3">
        <v>89035960253</v>
      </c>
      <c r="H10723">
        <v>1</v>
      </c>
      <c r="I10723">
        <v>0</v>
      </c>
      <c r="J10723">
        <v>0</v>
      </c>
      <c r="K10723">
        <v>10722</v>
      </c>
      <c r="L10723" t="s">
        <v>13819</v>
      </c>
      <c r="M10723">
        <v>0</v>
      </c>
      <c r="N10723" s="1">
        <v>1</v>
      </c>
      <c r="O10723" s="1">
        <v>1</v>
      </c>
      <c r="P10723">
        <v>0</v>
      </c>
    </row>
    <row r="10724" spans="1:16">
      <c r="A10724">
        <v>10723</v>
      </c>
      <c r="B10724" s="2">
        <v>547483</v>
      </c>
      <c r="C10724" s="8">
        <v>8</v>
      </c>
      <c r="D10724" s="3">
        <v>4</v>
      </c>
      <c r="E10724" s="3">
        <v>2</v>
      </c>
      <c r="F10724" s="3">
        <v>1</v>
      </c>
      <c r="G10724" s="3">
        <v>9612957298</v>
      </c>
      <c r="H10724">
        <v>1</v>
      </c>
      <c r="I10724">
        <v>0</v>
      </c>
      <c r="J10724">
        <v>0</v>
      </c>
      <c r="K10724">
        <v>10723</v>
      </c>
      <c r="L10724" t="s">
        <v>13819</v>
      </c>
      <c r="M10724">
        <v>0</v>
      </c>
      <c r="N10724" s="1">
        <v>1</v>
      </c>
      <c r="O10724" s="1">
        <v>1</v>
      </c>
      <c r="P10724">
        <v>0</v>
      </c>
    </row>
    <row r="10725" spans="1:16">
      <c r="A10725">
        <v>10724</v>
      </c>
      <c r="B10725" s="2">
        <v>900344</v>
      </c>
      <c r="C10725" s="8">
        <v>3</v>
      </c>
      <c r="D10725" s="3">
        <v>4</v>
      </c>
      <c r="E10725" s="3">
        <v>25</v>
      </c>
      <c r="F10725" s="3">
        <v>1</v>
      </c>
      <c r="G10725" s="3">
        <v>230221770977</v>
      </c>
      <c r="H10725">
        <v>1</v>
      </c>
      <c r="I10725">
        <v>0</v>
      </c>
      <c r="J10725">
        <v>0</v>
      </c>
      <c r="K10725">
        <v>10724</v>
      </c>
      <c r="L10725" t="s">
        <v>13819</v>
      </c>
      <c r="M10725">
        <v>0</v>
      </c>
      <c r="N10725" s="1">
        <v>1</v>
      </c>
      <c r="O10725" s="1">
        <v>1</v>
      </c>
      <c r="P10725">
        <v>0</v>
      </c>
    </row>
    <row r="10726" spans="1:16">
      <c r="A10726">
        <v>10725</v>
      </c>
      <c r="B10726" s="2">
        <v>895893</v>
      </c>
      <c r="C10726" s="8">
        <v>6</v>
      </c>
      <c r="D10726" s="3">
        <v>4</v>
      </c>
      <c r="E10726" s="3">
        <v>22</v>
      </c>
      <c r="F10726" s="3">
        <v>1</v>
      </c>
      <c r="G10726" s="3">
        <v>293155065</v>
      </c>
      <c r="H10726">
        <v>1</v>
      </c>
      <c r="I10726">
        <v>0</v>
      </c>
      <c r="J10726">
        <v>0</v>
      </c>
      <c r="K10726">
        <v>10725</v>
      </c>
      <c r="L10726" t="s">
        <v>13819</v>
      </c>
      <c r="M10726">
        <v>0</v>
      </c>
      <c r="N10726" s="1">
        <v>1</v>
      </c>
      <c r="O10726" s="1">
        <v>1</v>
      </c>
      <c r="P10726">
        <v>0</v>
      </c>
    </row>
    <row r="10727" spans="1:16">
      <c r="A10727">
        <v>10726</v>
      </c>
      <c r="B10727" s="2">
        <v>892913</v>
      </c>
      <c r="C10727" s="8">
        <v>5</v>
      </c>
      <c r="D10727" s="3">
        <v>4</v>
      </c>
      <c r="E10727" s="3">
        <v>32</v>
      </c>
      <c r="F10727" s="3">
        <v>1</v>
      </c>
      <c r="G10727" s="3">
        <v>266070104887</v>
      </c>
      <c r="H10727">
        <v>1</v>
      </c>
      <c r="I10727">
        <v>0</v>
      </c>
      <c r="J10727">
        <v>0</v>
      </c>
      <c r="K10727">
        <v>10726</v>
      </c>
      <c r="L10727" t="s">
        <v>13819</v>
      </c>
      <c r="M10727">
        <v>0</v>
      </c>
      <c r="N10727" s="1">
        <v>1</v>
      </c>
      <c r="O10727" s="1">
        <v>1</v>
      </c>
      <c r="P10727">
        <v>0</v>
      </c>
    </row>
    <row r="10728" spans="1:16">
      <c r="A10728">
        <v>10727</v>
      </c>
      <c r="B10728" s="2">
        <v>630518</v>
      </c>
      <c r="C10728" s="8">
        <v>9</v>
      </c>
      <c r="D10728" s="3">
        <v>4</v>
      </c>
      <c r="E10728" s="3">
        <v>32</v>
      </c>
      <c r="F10728" s="3">
        <v>1</v>
      </c>
      <c r="G10728" s="3">
        <v>28400001831</v>
      </c>
      <c r="H10728">
        <v>1</v>
      </c>
      <c r="I10728">
        <v>0</v>
      </c>
      <c r="J10728">
        <v>0</v>
      </c>
      <c r="K10728">
        <v>10727</v>
      </c>
      <c r="L10728" t="s">
        <v>13819</v>
      </c>
      <c r="M10728">
        <v>0</v>
      </c>
      <c r="N10728" s="1">
        <v>1</v>
      </c>
      <c r="O10728" s="1">
        <v>1</v>
      </c>
      <c r="P10728">
        <v>0</v>
      </c>
    </row>
    <row r="10729" spans="1:16">
      <c r="A10729">
        <v>10728</v>
      </c>
      <c r="B10729" s="2">
        <v>869929</v>
      </c>
      <c r="C10729" s="8">
        <v>0</v>
      </c>
      <c r="D10729" s="3">
        <v>4</v>
      </c>
      <c r="E10729" s="3">
        <v>2</v>
      </c>
      <c r="F10729" s="3">
        <v>1</v>
      </c>
      <c r="G10729" s="3">
        <v>32221795261</v>
      </c>
      <c r="H10729">
        <v>1</v>
      </c>
      <c r="I10729">
        <v>0</v>
      </c>
      <c r="J10729">
        <v>0</v>
      </c>
      <c r="K10729">
        <v>10728</v>
      </c>
      <c r="L10729" t="s">
        <v>13819</v>
      </c>
      <c r="M10729">
        <v>0</v>
      </c>
      <c r="N10729" s="1">
        <v>1</v>
      </c>
      <c r="O10729" s="1">
        <v>1</v>
      </c>
      <c r="P10729">
        <v>0</v>
      </c>
    </row>
    <row r="10730" spans="1:16">
      <c r="A10730">
        <v>10729</v>
      </c>
      <c r="B10730" s="2">
        <v>867730</v>
      </c>
      <c r="C10730" s="8">
        <v>4</v>
      </c>
      <c r="D10730" s="3">
        <v>4</v>
      </c>
      <c r="E10730" s="3">
        <v>20</v>
      </c>
      <c r="F10730" s="3">
        <v>1</v>
      </c>
      <c r="G10730" s="3">
        <v>116289377</v>
      </c>
      <c r="H10730">
        <v>1</v>
      </c>
      <c r="I10730">
        <v>0</v>
      </c>
      <c r="J10730">
        <v>0</v>
      </c>
      <c r="K10730">
        <v>10729</v>
      </c>
      <c r="L10730" t="s">
        <v>13819</v>
      </c>
      <c r="M10730">
        <v>0</v>
      </c>
      <c r="N10730" s="1">
        <v>1</v>
      </c>
      <c r="O10730" s="1">
        <v>1</v>
      </c>
      <c r="P10730">
        <v>0</v>
      </c>
    </row>
    <row r="10731" spans="1:16">
      <c r="A10731">
        <v>10730</v>
      </c>
      <c r="B10731" s="2">
        <v>506091</v>
      </c>
      <c r="C10731" s="8">
        <v>8</v>
      </c>
      <c r="D10731" s="3">
        <v>12</v>
      </c>
      <c r="E10731" s="3">
        <v>2</v>
      </c>
      <c r="F10731" s="3">
        <v>1</v>
      </c>
      <c r="G10731" s="3">
        <v>7082272300</v>
      </c>
      <c r="H10731">
        <v>1</v>
      </c>
      <c r="I10731">
        <v>0</v>
      </c>
      <c r="J10731">
        <v>0</v>
      </c>
      <c r="K10731">
        <v>10730</v>
      </c>
      <c r="L10731" t="s">
        <v>13819</v>
      </c>
      <c r="M10731">
        <v>0</v>
      </c>
      <c r="N10731" s="1">
        <v>1</v>
      </c>
      <c r="O10731" s="1">
        <v>1</v>
      </c>
      <c r="P10731">
        <v>0</v>
      </c>
    </row>
    <row r="10732" spans="1:16">
      <c r="A10732">
        <v>10731</v>
      </c>
      <c r="B10732" s="2">
        <v>979580</v>
      </c>
      <c r="C10732" s="8">
        <v>8</v>
      </c>
      <c r="D10732" s="3">
        <v>12</v>
      </c>
      <c r="E10732" s="3">
        <v>2</v>
      </c>
      <c r="F10732" s="3">
        <v>1</v>
      </c>
      <c r="G10732" s="3">
        <v>17591554751</v>
      </c>
      <c r="H10732">
        <v>1</v>
      </c>
      <c r="I10732">
        <v>0</v>
      </c>
      <c r="J10732">
        <v>0</v>
      </c>
      <c r="K10732">
        <v>10731</v>
      </c>
      <c r="L10732" t="s">
        <v>13819</v>
      </c>
      <c r="M10732">
        <v>0</v>
      </c>
      <c r="N10732" s="1">
        <v>1</v>
      </c>
      <c r="O10732" s="1">
        <v>1</v>
      </c>
      <c r="P10732">
        <v>0</v>
      </c>
    </row>
    <row r="10733" spans="1:16">
      <c r="A10733">
        <v>10732</v>
      </c>
      <c r="B10733" s="2">
        <v>640985</v>
      </c>
      <c r="C10733" s="8">
        <v>8</v>
      </c>
      <c r="D10733" s="3">
        <v>4</v>
      </c>
      <c r="E10733" s="3">
        <v>22</v>
      </c>
      <c r="F10733" s="3">
        <v>1</v>
      </c>
      <c r="G10733" s="3">
        <v>583268883</v>
      </c>
      <c r="H10733">
        <v>1</v>
      </c>
      <c r="I10733">
        <v>0</v>
      </c>
      <c r="J10733">
        <v>0</v>
      </c>
      <c r="K10733">
        <v>10732</v>
      </c>
      <c r="L10733" t="s">
        <v>13819</v>
      </c>
      <c r="M10733">
        <v>0</v>
      </c>
      <c r="N10733" s="1">
        <v>1</v>
      </c>
      <c r="O10733" s="1">
        <v>1</v>
      </c>
      <c r="P10733">
        <v>0</v>
      </c>
    </row>
    <row r="10734" spans="1:16">
      <c r="A10734">
        <v>10733</v>
      </c>
      <c r="B10734" s="2">
        <v>587992</v>
      </c>
      <c r="C10734" s="8">
        <v>9</v>
      </c>
      <c r="D10734" s="3">
        <v>4</v>
      </c>
      <c r="E10734" s="3">
        <v>32</v>
      </c>
      <c r="F10734" s="3">
        <v>1</v>
      </c>
      <c r="G10734" s="3">
        <v>4870418425</v>
      </c>
      <c r="H10734">
        <v>1</v>
      </c>
      <c r="I10734">
        <v>0</v>
      </c>
      <c r="J10734">
        <v>0</v>
      </c>
      <c r="K10734">
        <v>10733</v>
      </c>
      <c r="L10734" t="s">
        <v>13819</v>
      </c>
      <c r="M10734">
        <v>0</v>
      </c>
      <c r="N10734" s="1">
        <v>1</v>
      </c>
      <c r="O10734" s="1">
        <v>1</v>
      </c>
      <c r="P10734">
        <v>0</v>
      </c>
    </row>
    <row r="10735" spans="1:16">
      <c r="A10735">
        <v>10734</v>
      </c>
      <c r="B10735" s="2">
        <v>853418</v>
      </c>
      <c r="C10735" s="8">
        <v>2</v>
      </c>
      <c r="D10735" s="3">
        <v>9</v>
      </c>
      <c r="E10735" s="3">
        <v>2</v>
      </c>
      <c r="F10735" s="3">
        <v>1</v>
      </c>
      <c r="G10735" s="3">
        <v>4115610312</v>
      </c>
      <c r="H10735">
        <v>1</v>
      </c>
      <c r="I10735">
        <v>0</v>
      </c>
      <c r="J10735">
        <v>0</v>
      </c>
      <c r="K10735">
        <v>10734</v>
      </c>
      <c r="L10735" t="s">
        <v>13819</v>
      </c>
      <c r="M10735">
        <v>0</v>
      </c>
      <c r="N10735" s="1">
        <v>1</v>
      </c>
      <c r="O10735" s="1">
        <v>1</v>
      </c>
      <c r="P10735">
        <v>0</v>
      </c>
    </row>
    <row r="10736" spans="1:16">
      <c r="A10736">
        <v>10735</v>
      </c>
      <c r="B10736" s="2">
        <v>871008</v>
      </c>
      <c r="C10736" s="8">
        <v>9</v>
      </c>
      <c r="D10736" s="3">
        <v>4</v>
      </c>
      <c r="E10736" s="3">
        <v>2</v>
      </c>
      <c r="F10736" s="3">
        <v>1</v>
      </c>
      <c r="G10736" s="3">
        <v>61665490653</v>
      </c>
      <c r="H10736">
        <v>1</v>
      </c>
      <c r="I10736">
        <v>0</v>
      </c>
      <c r="J10736">
        <v>0</v>
      </c>
      <c r="K10736">
        <v>10735</v>
      </c>
      <c r="L10736" t="s">
        <v>13819</v>
      </c>
      <c r="M10736">
        <v>0</v>
      </c>
      <c r="N10736" s="1">
        <v>1</v>
      </c>
      <c r="O10736" s="1">
        <v>1</v>
      </c>
      <c r="P10736">
        <v>0</v>
      </c>
    </row>
    <row r="10737" spans="1:16">
      <c r="A10737">
        <v>10736</v>
      </c>
      <c r="B10737" s="2">
        <v>835075</v>
      </c>
      <c r="C10737" s="8">
        <v>3</v>
      </c>
      <c r="D10737" s="3">
        <v>4</v>
      </c>
      <c r="E10737" s="3">
        <v>2</v>
      </c>
      <c r="F10737" s="3">
        <v>1</v>
      </c>
      <c r="G10737" s="3">
        <v>30647046963</v>
      </c>
      <c r="H10737">
        <v>1</v>
      </c>
      <c r="I10737">
        <v>0</v>
      </c>
      <c r="J10737">
        <v>0</v>
      </c>
      <c r="K10737">
        <v>10736</v>
      </c>
      <c r="L10737" t="s">
        <v>13819</v>
      </c>
      <c r="M10737">
        <v>0</v>
      </c>
      <c r="N10737" s="1">
        <v>1</v>
      </c>
      <c r="O10737" s="1">
        <v>1</v>
      </c>
      <c r="P10737">
        <v>0</v>
      </c>
    </row>
    <row r="10738" spans="1:16">
      <c r="A10738">
        <v>10737</v>
      </c>
      <c r="B10738" s="2">
        <v>865501</v>
      </c>
      <c r="C10738" s="8">
        <v>1</v>
      </c>
      <c r="D10738" s="3">
        <v>4</v>
      </c>
      <c r="E10738" s="3">
        <v>32</v>
      </c>
      <c r="F10738" s="3">
        <v>1</v>
      </c>
      <c r="G10738" s="3">
        <v>47600015862</v>
      </c>
      <c r="H10738">
        <v>1</v>
      </c>
      <c r="I10738">
        <v>0</v>
      </c>
      <c r="J10738">
        <v>0</v>
      </c>
      <c r="K10738">
        <v>10737</v>
      </c>
      <c r="L10738" t="s">
        <v>13819</v>
      </c>
      <c r="M10738">
        <v>0</v>
      </c>
      <c r="N10738" s="1">
        <v>1</v>
      </c>
      <c r="O10738" s="1">
        <v>1</v>
      </c>
      <c r="P10738">
        <v>0</v>
      </c>
    </row>
    <row r="10739" spans="1:16">
      <c r="A10739">
        <v>10738</v>
      </c>
      <c r="B10739" s="2">
        <v>595161</v>
      </c>
      <c r="C10739" s="8">
        <v>1</v>
      </c>
      <c r="D10739" s="3">
        <v>8</v>
      </c>
      <c r="E10739" s="3">
        <v>32</v>
      </c>
      <c r="F10739" s="3">
        <v>2</v>
      </c>
      <c r="G10739" s="3">
        <v>506160006603</v>
      </c>
      <c r="H10739">
        <v>1</v>
      </c>
      <c r="I10739">
        <v>0</v>
      </c>
      <c r="J10739">
        <v>0</v>
      </c>
      <c r="K10739">
        <v>10738</v>
      </c>
      <c r="L10739" t="s">
        <v>13819</v>
      </c>
      <c r="M10739">
        <v>0</v>
      </c>
      <c r="N10739" s="1">
        <v>1</v>
      </c>
      <c r="O10739" s="1">
        <v>1</v>
      </c>
      <c r="P10739">
        <v>0</v>
      </c>
    </row>
    <row r="10740" spans="1:16">
      <c r="A10740">
        <v>10739</v>
      </c>
      <c r="B10740" s="2">
        <v>546888</v>
      </c>
      <c r="C10740" s="8">
        <v>9</v>
      </c>
      <c r="D10740" s="3">
        <v>8</v>
      </c>
      <c r="E10740" s="3">
        <v>32</v>
      </c>
      <c r="F10740" s="3">
        <v>1</v>
      </c>
      <c r="G10740" s="3">
        <v>256370000414</v>
      </c>
      <c r="H10740">
        <v>1</v>
      </c>
      <c r="I10740">
        <v>0</v>
      </c>
      <c r="J10740">
        <v>0</v>
      </c>
      <c r="K10740">
        <v>10739</v>
      </c>
      <c r="L10740" t="s">
        <v>13819</v>
      </c>
      <c r="M10740">
        <v>0</v>
      </c>
      <c r="N10740" s="1">
        <v>1</v>
      </c>
      <c r="O10740" s="1">
        <v>1</v>
      </c>
      <c r="P10740">
        <v>0</v>
      </c>
    </row>
    <row r="10741" spans="1:16">
      <c r="A10741">
        <v>10740</v>
      </c>
      <c r="B10741" s="2">
        <v>799326</v>
      </c>
      <c r="C10741" s="8">
        <v>4</v>
      </c>
      <c r="D10741" s="3">
        <v>4</v>
      </c>
      <c r="E10741" s="3">
        <v>2</v>
      </c>
      <c r="F10741" s="3">
        <v>1</v>
      </c>
      <c r="G10741" s="3">
        <v>30611206531</v>
      </c>
      <c r="H10741">
        <v>1</v>
      </c>
      <c r="I10741">
        <v>0</v>
      </c>
      <c r="J10741">
        <v>0</v>
      </c>
      <c r="K10741">
        <v>10740</v>
      </c>
      <c r="L10741" t="s">
        <v>13819</v>
      </c>
      <c r="M10741">
        <v>0</v>
      </c>
      <c r="N10741" s="1">
        <v>1</v>
      </c>
      <c r="O10741" s="1">
        <v>1</v>
      </c>
      <c r="P10741">
        <v>0</v>
      </c>
    </row>
    <row r="10742" spans="1:16">
      <c r="A10742">
        <v>10741</v>
      </c>
      <c r="B10742" s="2">
        <v>792683</v>
      </c>
      <c r="C10742" s="8">
        <v>5</v>
      </c>
      <c r="D10742" s="3">
        <v>12</v>
      </c>
      <c r="E10742" s="3">
        <v>2</v>
      </c>
      <c r="F10742" s="3">
        <v>1</v>
      </c>
      <c r="G10742" s="3">
        <v>17723712637</v>
      </c>
      <c r="H10742">
        <v>1</v>
      </c>
      <c r="I10742">
        <v>0</v>
      </c>
      <c r="J10742">
        <v>0</v>
      </c>
      <c r="K10742">
        <v>10741</v>
      </c>
      <c r="L10742" t="s">
        <v>13819</v>
      </c>
      <c r="M10742">
        <v>0</v>
      </c>
      <c r="N10742" s="1">
        <v>1</v>
      </c>
      <c r="O10742" s="1">
        <v>1</v>
      </c>
      <c r="P10742">
        <v>0</v>
      </c>
    </row>
    <row r="10743" spans="1:16">
      <c r="A10743">
        <v>10742</v>
      </c>
      <c r="B10743" s="2">
        <v>888461</v>
      </c>
      <c r="C10743" s="8">
        <v>1</v>
      </c>
      <c r="D10743" s="3">
        <v>12</v>
      </c>
      <c r="E10743" s="3">
        <v>2</v>
      </c>
      <c r="F10743" s="3">
        <v>1</v>
      </c>
      <c r="G10743" s="3">
        <v>17723712637</v>
      </c>
      <c r="H10743">
        <v>1</v>
      </c>
      <c r="I10743">
        <v>0</v>
      </c>
      <c r="J10743">
        <v>0</v>
      </c>
      <c r="K10743">
        <v>10742</v>
      </c>
      <c r="L10743" t="s">
        <v>13819</v>
      </c>
      <c r="M10743">
        <v>0</v>
      </c>
      <c r="N10743" s="1">
        <v>1</v>
      </c>
      <c r="O10743" s="1">
        <v>1</v>
      </c>
      <c r="P10743">
        <v>0</v>
      </c>
    </row>
    <row r="10744" spans="1:16">
      <c r="A10744">
        <v>10743</v>
      </c>
      <c r="B10744" s="2">
        <v>864265</v>
      </c>
      <c r="C10744" s="8">
        <v>4</v>
      </c>
      <c r="D10744" s="3">
        <v>9</v>
      </c>
      <c r="E10744" s="3">
        <v>2</v>
      </c>
      <c r="F10744" s="3">
        <v>1</v>
      </c>
      <c r="G10744" s="3">
        <v>59098349558</v>
      </c>
      <c r="H10744">
        <v>1</v>
      </c>
      <c r="I10744">
        <v>0</v>
      </c>
      <c r="J10744">
        <v>0</v>
      </c>
      <c r="K10744">
        <v>10743</v>
      </c>
      <c r="L10744" t="s">
        <v>13819</v>
      </c>
      <c r="M10744">
        <v>0</v>
      </c>
      <c r="N10744" s="1">
        <v>1</v>
      </c>
      <c r="O10744" s="1">
        <v>1</v>
      </c>
      <c r="P10744">
        <v>0</v>
      </c>
    </row>
    <row r="10745" spans="1:16">
      <c r="A10745">
        <v>10744</v>
      </c>
      <c r="B10745" s="2">
        <v>916625</v>
      </c>
      <c r="C10745" s="8">
        <v>7</v>
      </c>
      <c r="D10745" s="3">
        <v>4</v>
      </c>
      <c r="E10745" s="3">
        <v>32</v>
      </c>
      <c r="F10745" s="3">
        <v>1</v>
      </c>
      <c r="G10745" s="3">
        <v>66370035983</v>
      </c>
      <c r="H10745">
        <v>1</v>
      </c>
      <c r="I10745">
        <v>0</v>
      </c>
      <c r="J10745">
        <v>0</v>
      </c>
      <c r="K10745">
        <v>10744</v>
      </c>
      <c r="L10745" t="s">
        <v>13819</v>
      </c>
      <c r="M10745">
        <v>0</v>
      </c>
      <c r="N10745" s="1">
        <v>1</v>
      </c>
      <c r="O10745" s="1">
        <v>1</v>
      </c>
      <c r="P10745">
        <v>0</v>
      </c>
    </row>
    <row r="10746" spans="1:16">
      <c r="A10746">
        <v>10745</v>
      </c>
      <c r="B10746" s="2">
        <v>1001168</v>
      </c>
      <c r="C10746" s="8">
        <v>2</v>
      </c>
      <c r="D10746" s="3">
        <v>4</v>
      </c>
      <c r="E10746" s="3">
        <v>2</v>
      </c>
      <c r="F10746" s="3">
        <v>1</v>
      </c>
      <c r="G10746" s="3">
        <v>663509284</v>
      </c>
      <c r="H10746">
        <v>1</v>
      </c>
      <c r="I10746">
        <v>0</v>
      </c>
      <c r="J10746">
        <v>0</v>
      </c>
      <c r="K10746">
        <v>10745</v>
      </c>
      <c r="L10746" t="s">
        <v>13819</v>
      </c>
      <c r="M10746">
        <v>0</v>
      </c>
      <c r="N10746" s="1">
        <v>1</v>
      </c>
      <c r="O10746" s="1">
        <v>1</v>
      </c>
      <c r="P10746">
        <v>0</v>
      </c>
    </row>
    <row r="10747" spans="1:16">
      <c r="A10747">
        <v>10746</v>
      </c>
      <c r="B10747" s="2">
        <v>772314</v>
      </c>
      <c r="C10747" s="8">
        <v>1</v>
      </c>
      <c r="D10747" s="3">
        <v>4</v>
      </c>
      <c r="E10747" s="3">
        <v>2</v>
      </c>
      <c r="F10747" s="3">
        <v>1</v>
      </c>
      <c r="G10747" s="3">
        <v>70621557032</v>
      </c>
      <c r="H10747">
        <v>1</v>
      </c>
      <c r="I10747">
        <v>0</v>
      </c>
      <c r="J10747">
        <v>0</v>
      </c>
      <c r="K10747">
        <v>10746</v>
      </c>
      <c r="L10747" t="s">
        <v>13819</v>
      </c>
      <c r="M10747">
        <v>0</v>
      </c>
      <c r="N10747" s="1">
        <v>1</v>
      </c>
      <c r="O10747" s="1">
        <v>1</v>
      </c>
      <c r="P10747">
        <v>0</v>
      </c>
    </row>
    <row r="10748" spans="1:16">
      <c r="A10748">
        <v>10747</v>
      </c>
      <c r="B10748" s="2">
        <v>757021</v>
      </c>
      <c r="C10748" s="8">
        <v>1</v>
      </c>
      <c r="D10748" s="3">
        <v>4</v>
      </c>
      <c r="E10748" s="3">
        <v>2</v>
      </c>
      <c r="F10748" s="3">
        <v>1</v>
      </c>
      <c r="G10748" s="3">
        <v>413883865</v>
      </c>
      <c r="H10748">
        <v>1</v>
      </c>
      <c r="I10748">
        <v>0</v>
      </c>
      <c r="J10748">
        <v>0</v>
      </c>
      <c r="K10748">
        <v>10747</v>
      </c>
      <c r="L10748" t="s">
        <v>13819</v>
      </c>
      <c r="M10748">
        <v>0</v>
      </c>
      <c r="N10748" s="1">
        <v>1</v>
      </c>
      <c r="O10748" s="1">
        <v>1</v>
      </c>
      <c r="P10748">
        <v>0</v>
      </c>
    </row>
    <row r="10749" spans="1:16">
      <c r="A10749">
        <v>10748</v>
      </c>
      <c r="B10749" s="2">
        <v>969513</v>
      </c>
      <c r="C10749" s="8">
        <v>1</v>
      </c>
      <c r="D10749" s="3">
        <v>4</v>
      </c>
      <c r="E10749" s="3">
        <v>19</v>
      </c>
      <c r="F10749" s="3">
        <v>1</v>
      </c>
      <c r="G10749" s="3">
        <v>24014795745</v>
      </c>
      <c r="H10749">
        <v>1</v>
      </c>
      <c r="I10749">
        <v>0</v>
      </c>
      <c r="J10749">
        <v>0</v>
      </c>
      <c r="K10749">
        <v>10748</v>
      </c>
      <c r="L10749" t="s">
        <v>13819</v>
      </c>
      <c r="M10749">
        <v>0</v>
      </c>
      <c r="N10749" s="1">
        <v>1</v>
      </c>
      <c r="O10749" s="1">
        <v>1</v>
      </c>
      <c r="P10749">
        <v>0</v>
      </c>
    </row>
    <row r="10750" spans="1:16">
      <c r="A10750">
        <v>10749</v>
      </c>
      <c r="B10750" s="2">
        <v>879519</v>
      </c>
      <c r="C10750" s="8">
        <v>7</v>
      </c>
      <c r="D10750" s="3">
        <v>12</v>
      </c>
      <c r="E10750" s="3">
        <v>22</v>
      </c>
      <c r="F10750" s="3">
        <v>1</v>
      </c>
      <c r="G10750" s="3">
        <v>646330027</v>
      </c>
      <c r="H10750">
        <v>1</v>
      </c>
      <c r="I10750">
        <v>0</v>
      </c>
      <c r="J10750">
        <v>0</v>
      </c>
      <c r="K10750">
        <v>10749</v>
      </c>
      <c r="L10750" t="s">
        <v>13819</v>
      </c>
      <c r="M10750">
        <v>0</v>
      </c>
      <c r="N10750" s="1">
        <v>1</v>
      </c>
      <c r="O10750" s="1">
        <v>1</v>
      </c>
      <c r="P10750">
        <v>0</v>
      </c>
    </row>
    <row r="10751" spans="1:16">
      <c r="A10751">
        <v>10750</v>
      </c>
      <c r="B10751" s="2">
        <v>916493</v>
      </c>
      <c r="C10751" s="8">
        <v>0</v>
      </c>
      <c r="D10751" s="3">
        <v>4</v>
      </c>
      <c r="E10751" s="3">
        <v>22</v>
      </c>
      <c r="F10751" s="3">
        <v>1</v>
      </c>
      <c r="G10751" s="3">
        <v>161540950</v>
      </c>
      <c r="H10751">
        <v>1</v>
      </c>
      <c r="I10751">
        <v>0</v>
      </c>
      <c r="J10751">
        <v>0</v>
      </c>
      <c r="K10751">
        <v>10750</v>
      </c>
      <c r="L10751" t="s">
        <v>13819</v>
      </c>
      <c r="M10751">
        <v>0</v>
      </c>
      <c r="N10751" s="1">
        <v>1</v>
      </c>
      <c r="O10751" s="1">
        <v>1</v>
      </c>
      <c r="P10751">
        <v>0</v>
      </c>
    </row>
    <row r="10752" spans="1:16">
      <c r="A10752">
        <v>10751</v>
      </c>
      <c r="B10752" s="2">
        <v>985138</v>
      </c>
      <c r="C10752" s="8">
        <v>7</v>
      </c>
      <c r="D10752" s="3">
        <v>4</v>
      </c>
      <c r="E10752" s="3">
        <v>2</v>
      </c>
      <c r="F10752" s="3">
        <v>1</v>
      </c>
      <c r="G10752" s="3">
        <v>93581062158</v>
      </c>
      <c r="H10752">
        <v>1</v>
      </c>
      <c r="I10752">
        <v>0</v>
      </c>
      <c r="J10752">
        <v>0</v>
      </c>
      <c r="K10752">
        <v>10751</v>
      </c>
      <c r="L10752" t="s">
        <v>13819</v>
      </c>
      <c r="M10752">
        <v>0</v>
      </c>
      <c r="N10752" s="1">
        <v>1</v>
      </c>
      <c r="O10752" s="1">
        <v>1</v>
      </c>
      <c r="P10752">
        <v>0</v>
      </c>
    </row>
    <row r="10753" spans="1:16">
      <c r="A10753">
        <v>10752</v>
      </c>
      <c r="B10753" s="2">
        <v>675293</v>
      </c>
      <c r="C10753" s="8">
        <v>5</v>
      </c>
      <c r="D10753" s="3">
        <v>12</v>
      </c>
      <c r="E10753" s="3">
        <v>32</v>
      </c>
      <c r="F10753" s="3">
        <v>1</v>
      </c>
      <c r="G10753" s="3">
        <v>9670609883</v>
      </c>
      <c r="H10753">
        <v>1</v>
      </c>
      <c r="I10753">
        <v>0</v>
      </c>
      <c r="J10753">
        <v>0</v>
      </c>
      <c r="K10753">
        <v>10752</v>
      </c>
      <c r="L10753" t="s">
        <v>13819</v>
      </c>
      <c r="M10753">
        <v>0</v>
      </c>
      <c r="N10753" s="1">
        <v>1</v>
      </c>
      <c r="O10753" s="1">
        <v>1</v>
      </c>
      <c r="P10753">
        <v>0</v>
      </c>
    </row>
    <row r="10754" spans="1:16">
      <c r="A10754">
        <v>10753</v>
      </c>
      <c r="B10754" s="2">
        <v>935870</v>
      </c>
      <c r="C10754" s="8">
        <v>6</v>
      </c>
      <c r="D10754" s="3">
        <v>12</v>
      </c>
      <c r="E10754" s="3">
        <v>2</v>
      </c>
      <c r="F10754" s="3">
        <v>1</v>
      </c>
      <c r="G10754" s="3">
        <v>23786397669</v>
      </c>
      <c r="H10754">
        <v>1</v>
      </c>
      <c r="I10754">
        <v>0</v>
      </c>
      <c r="J10754">
        <v>0</v>
      </c>
      <c r="K10754">
        <v>10753</v>
      </c>
      <c r="L10754" t="s">
        <v>13819</v>
      </c>
      <c r="M10754">
        <v>0</v>
      </c>
      <c r="N10754" s="1">
        <v>1</v>
      </c>
      <c r="O10754" s="1">
        <v>1</v>
      </c>
      <c r="P10754">
        <v>0</v>
      </c>
    </row>
    <row r="10755" spans="1:16">
      <c r="A10755">
        <v>10754</v>
      </c>
      <c r="B10755" s="2">
        <v>968117</v>
      </c>
      <c r="C10755" s="8">
        <v>2</v>
      </c>
      <c r="D10755" s="3">
        <v>4</v>
      </c>
      <c r="E10755" s="3">
        <v>2</v>
      </c>
      <c r="F10755" s="3">
        <v>1</v>
      </c>
      <c r="G10755" s="3">
        <v>36961524461</v>
      </c>
      <c r="H10755">
        <v>1</v>
      </c>
      <c r="I10755">
        <v>0</v>
      </c>
      <c r="J10755">
        <v>0</v>
      </c>
      <c r="K10755">
        <v>10754</v>
      </c>
      <c r="L10755" t="s">
        <v>13819</v>
      </c>
      <c r="M10755">
        <v>0</v>
      </c>
      <c r="N10755" s="1">
        <v>1</v>
      </c>
      <c r="O10755" s="1">
        <v>1</v>
      </c>
      <c r="P10755">
        <v>0</v>
      </c>
    </row>
    <row r="10756" spans="1:16">
      <c r="A10756">
        <v>10755</v>
      </c>
      <c r="B10756" s="2">
        <v>766865</v>
      </c>
      <c r="C10756" s="8">
        <v>0</v>
      </c>
      <c r="D10756" s="3">
        <v>4</v>
      </c>
      <c r="E10756" s="3">
        <v>2</v>
      </c>
      <c r="F10756" s="3">
        <v>1</v>
      </c>
      <c r="G10756" s="3">
        <v>45020820620</v>
      </c>
      <c r="H10756">
        <v>1</v>
      </c>
      <c r="I10756">
        <v>0</v>
      </c>
      <c r="J10756">
        <v>0</v>
      </c>
      <c r="K10756">
        <v>10755</v>
      </c>
      <c r="L10756" t="s">
        <v>13819</v>
      </c>
      <c r="M10756">
        <v>0</v>
      </c>
      <c r="N10756" s="1">
        <v>1</v>
      </c>
      <c r="O10756" s="1">
        <v>1</v>
      </c>
      <c r="P10756">
        <v>0</v>
      </c>
    </row>
    <row r="10757" spans="1:16">
      <c r="A10757">
        <v>10756</v>
      </c>
      <c r="B10757" s="2">
        <v>869779</v>
      </c>
      <c r="C10757" s="8">
        <v>9</v>
      </c>
      <c r="D10757" s="3">
        <v>12</v>
      </c>
      <c r="E10757" s="3">
        <v>22</v>
      </c>
      <c r="F10757" s="3">
        <v>1</v>
      </c>
      <c r="G10757" s="3">
        <v>173439266</v>
      </c>
      <c r="H10757">
        <v>1</v>
      </c>
      <c r="I10757">
        <v>0</v>
      </c>
      <c r="J10757">
        <v>0</v>
      </c>
      <c r="K10757">
        <v>10756</v>
      </c>
      <c r="L10757" t="s">
        <v>13819</v>
      </c>
      <c r="M10757">
        <v>0</v>
      </c>
      <c r="N10757" s="1">
        <v>1</v>
      </c>
      <c r="O10757" s="1">
        <v>1</v>
      </c>
      <c r="P10757">
        <v>0</v>
      </c>
    </row>
    <row r="10758" spans="1:16">
      <c r="A10758">
        <v>10757</v>
      </c>
      <c r="B10758" s="2">
        <v>849507</v>
      </c>
      <c r="C10758" s="8">
        <v>9</v>
      </c>
      <c r="D10758" s="3">
        <v>4</v>
      </c>
      <c r="E10758" s="3">
        <v>20</v>
      </c>
      <c r="F10758" s="3">
        <v>2</v>
      </c>
      <c r="G10758" s="3">
        <v>1065507</v>
      </c>
      <c r="H10758">
        <v>1</v>
      </c>
      <c r="I10758">
        <v>0</v>
      </c>
      <c r="J10758">
        <v>0</v>
      </c>
      <c r="K10758">
        <v>10757</v>
      </c>
      <c r="L10758" t="s">
        <v>13819</v>
      </c>
      <c r="M10758">
        <v>0</v>
      </c>
      <c r="N10758" s="1">
        <v>1</v>
      </c>
      <c r="O10758" s="1">
        <v>1</v>
      </c>
      <c r="P10758">
        <v>0</v>
      </c>
    </row>
    <row r="10759" spans="1:16">
      <c r="A10759">
        <v>10758</v>
      </c>
      <c r="B10759" s="2">
        <v>530095</v>
      </c>
      <c r="C10759" s="8">
        <v>9</v>
      </c>
      <c r="D10759" s="3">
        <v>4</v>
      </c>
      <c r="E10759" s="3">
        <v>2</v>
      </c>
      <c r="F10759" s="3">
        <v>1</v>
      </c>
      <c r="G10759" s="3">
        <v>60964424317</v>
      </c>
      <c r="H10759">
        <v>1</v>
      </c>
      <c r="I10759">
        <v>0</v>
      </c>
      <c r="J10759">
        <v>0</v>
      </c>
      <c r="K10759">
        <v>10758</v>
      </c>
      <c r="L10759" t="s">
        <v>13819</v>
      </c>
      <c r="M10759">
        <v>0</v>
      </c>
      <c r="N10759" s="1">
        <v>1</v>
      </c>
      <c r="O10759" s="1">
        <v>1</v>
      </c>
      <c r="P10759">
        <v>0</v>
      </c>
    </row>
    <row r="10760" spans="1:16">
      <c r="A10760">
        <v>10759</v>
      </c>
      <c r="B10760" s="2">
        <v>967207</v>
      </c>
      <c r="C10760" s="8">
        <v>2</v>
      </c>
      <c r="D10760" s="3">
        <v>9</v>
      </c>
      <c r="E10760" s="3">
        <v>25</v>
      </c>
      <c r="F10760" s="3">
        <v>1</v>
      </c>
      <c r="G10760" s="3">
        <v>362777492</v>
      </c>
      <c r="H10760">
        <v>1</v>
      </c>
      <c r="I10760">
        <v>0</v>
      </c>
      <c r="J10760">
        <v>0</v>
      </c>
      <c r="K10760">
        <v>10759</v>
      </c>
      <c r="L10760" t="s">
        <v>13819</v>
      </c>
      <c r="M10760">
        <v>0</v>
      </c>
      <c r="N10760" s="1">
        <v>1</v>
      </c>
      <c r="O10760" s="1">
        <v>1</v>
      </c>
      <c r="P10760">
        <v>0</v>
      </c>
    </row>
    <row r="10761" spans="1:16">
      <c r="A10761">
        <v>10760</v>
      </c>
      <c r="B10761" s="2">
        <v>993444</v>
      </c>
      <c r="C10761" s="8">
        <v>9</v>
      </c>
      <c r="D10761" s="3">
        <v>4</v>
      </c>
      <c r="E10761" s="3">
        <v>2</v>
      </c>
      <c r="F10761" s="3">
        <v>2</v>
      </c>
      <c r="G10761" s="3">
        <v>1080631974</v>
      </c>
      <c r="H10761">
        <v>1</v>
      </c>
      <c r="I10761">
        <v>0</v>
      </c>
      <c r="J10761">
        <v>0</v>
      </c>
      <c r="K10761">
        <v>10760</v>
      </c>
      <c r="L10761" t="s">
        <v>13819</v>
      </c>
      <c r="M10761">
        <v>0</v>
      </c>
      <c r="N10761" s="1">
        <v>1</v>
      </c>
      <c r="O10761" s="1">
        <v>1</v>
      </c>
      <c r="P10761">
        <v>0</v>
      </c>
    </row>
    <row r="10762" spans="1:16">
      <c r="A10762">
        <v>10761</v>
      </c>
      <c r="B10762" s="2">
        <v>875367</v>
      </c>
      <c r="C10762" s="8">
        <v>5</v>
      </c>
      <c r="D10762" s="3">
        <v>4</v>
      </c>
      <c r="E10762" s="3">
        <v>32</v>
      </c>
      <c r="F10762" s="3">
        <v>2</v>
      </c>
      <c r="G10762" s="3">
        <v>67360006489</v>
      </c>
      <c r="H10762">
        <v>1</v>
      </c>
      <c r="I10762">
        <v>0</v>
      </c>
      <c r="J10762">
        <v>0</v>
      </c>
      <c r="K10762">
        <v>10761</v>
      </c>
      <c r="L10762" t="s">
        <v>13819</v>
      </c>
      <c r="M10762">
        <v>0</v>
      </c>
      <c r="N10762" s="1">
        <v>1</v>
      </c>
      <c r="O10762" s="1">
        <v>1</v>
      </c>
      <c r="P10762">
        <v>0</v>
      </c>
    </row>
    <row r="10763" spans="1:16">
      <c r="A10763">
        <v>10762</v>
      </c>
      <c r="B10763" s="2">
        <v>1028570</v>
      </c>
      <c r="C10763" s="8">
        <v>8</v>
      </c>
      <c r="D10763" s="3">
        <v>8</v>
      </c>
      <c r="E10763" s="3">
        <v>22</v>
      </c>
      <c r="F10763" s="3">
        <v>1</v>
      </c>
      <c r="G10763" s="3">
        <v>89176648</v>
      </c>
      <c r="H10763">
        <v>1</v>
      </c>
      <c r="I10763">
        <v>0</v>
      </c>
      <c r="J10763">
        <v>0</v>
      </c>
      <c r="K10763">
        <v>10762</v>
      </c>
      <c r="L10763" t="s">
        <v>13819</v>
      </c>
      <c r="M10763">
        <v>0</v>
      </c>
      <c r="N10763" s="1">
        <v>1</v>
      </c>
      <c r="O10763" s="1">
        <v>1</v>
      </c>
      <c r="P10763">
        <v>0</v>
      </c>
    </row>
    <row r="10764" spans="1:16">
      <c r="A10764">
        <v>10763</v>
      </c>
      <c r="B10764" s="2">
        <v>775688</v>
      </c>
      <c r="C10764" s="8">
        <v>5</v>
      </c>
      <c r="D10764" s="3">
        <v>4</v>
      </c>
      <c r="E10764" s="3">
        <v>2</v>
      </c>
      <c r="F10764" s="3">
        <v>1</v>
      </c>
      <c r="G10764" s="3">
        <v>83431384810</v>
      </c>
      <c r="H10764">
        <v>1</v>
      </c>
      <c r="I10764">
        <v>0</v>
      </c>
      <c r="J10764">
        <v>0</v>
      </c>
      <c r="K10764">
        <v>10763</v>
      </c>
      <c r="L10764" t="s">
        <v>13819</v>
      </c>
      <c r="M10764">
        <v>0</v>
      </c>
      <c r="N10764" s="1">
        <v>1</v>
      </c>
      <c r="O10764" s="1">
        <v>1</v>
      </c>
      <c r="P10764">
        <v>0</v>
      </c>
    </row>
    <row r="10765" spans="1:16">
      <c r="A10765">
        <v>10764</v>
      </c>
      <c r="B10765" s="2">
        <v>776595</v>
      </c>
      <c r="C10765" s="8">
        <v>1</v>
      </c>
      <c r="D10765" s="3">
        <v>12</v>
      </c>
      <c r="E10765" s="3">
        <v>32</v>
      </c>
      <c r="F10765" s="3">
        <v>1</v>
      </c>
      <c r="G10765" s="3">
        <v>5300285722</v>
      </c>
      <c r="H10765">
        <v>1</v>
      </c>
      <c r="I10765">
        <v>0</v>
      </c>
      <c r="J10765">
        <v>0</v>
      </c>
      <c r="K10765">
        <v>10764</v>
      </c>
      <c r="L10765" t="s">
        <v>13819</v>
      </c>
      <c r="M10765">
        <v>0</v>
      </c>
      <c r="N10765" s="1">
        <v>1</v>
      </c>
      <c r="O10765" s="1">
        <v>1</v>
      </c>
      <c r="P10765">
        <v>0</v>
      </c>
    </row>
    <row r="10766" spans="1:16">
      <c r="A10766">
        <v>10765</v>
      </c>
      <c r="B10766" s="2">
        <v>993504</v>
      </c>
      <c r="C10766" s="8">
        <v>0</v>
      </c>
      <c r="D10766" s="3">
        <v>12</v>
      </c>
      <c r="E10766" s="3">
        <v>2</v>
      </c>
      <c r="F10766" s="3">
        <v>1</v>
      </c>
      <c r="G10766" s="3">
        <v>37128692771</v>
      </c>
      <c r="H10766">
        <v>1</v>
      </c>
      <c r="I10766">
        <v>0</v>
      </c>
      <c r="J10766">
        <v>0</v>
      </c>
      <c r="K10766">
        <v>10765</v>
      </c>
      <c r="L10766" t="s">
        <v>13819</v>
      </c>
      <c r="M10766">
        <v>0</v>
      </c>
      <c r="N10766" s="1">
        <v>1</v>
      </c>
      <c r="O10766" s="1">
        <v>1</v>
      </c>
      <c r="P10766">
        <v>0</v>
      </c>
    </row>
    <row r="10767" spans="1:16">
      <c r="A10767">
        <v>10766</v>
      </c>
      <c r="B10767" s="2">
        <v>767375</v>
      </c>
      <c r="C10767" s="8">
        <v>9</v>
      </c>
      <c r="D10767" s="3">
        <v>4</v>
      </c>
      <c r="E10767" s="3">
        <v>2</v>
      </c>
      <c r="F10767" s="3">
        <v>1</v>
      </c>
      <c r="G10767" s="3">
        <v>10517040595</v>
      </c>
      <c r="H10767">
        <v>1</v>
      </c>
      <c r="I10767">
        <v>0</v>
      </c>
      <c r="J10767">
        <v>0</v>
      </c>
      <c r="K10767">
        <v>10766</v>
      </c>
      <c r="L10767" t="s">
        <v>13819</v>
      </c>
      <c r="M10767">
        <v>0</v>
      </c>
      <c r="N10767" s="1">
        <v>1</v>
      </c>
      <c r="O10767" s="1">
        <v>1</v>
      </c>
      <c r="P10767">
        <v>0</v>
      </c>
    </row>
    <row r="10768" spans="1:16">
      <c r="A10768">
        <v>10767</v>
      </c>
      <c r="B10768" s="2">
        <v>733107</v>
      </c>
      <c r="C10768" s="8">
        <v>7</v>
      </c>
      <c r="D10768" s="3">
        <v>4</v>
      </c>
      <c r="E10768" s="3">
        <v>2</v>
      </c>
      <c r="F10768" s="3">
        <v>1</v>
      </c>
      <c r="G10768" s="3">
        <v>10517040595</v>
      </c>
      <c r="H10768">
        <v>1</v>
      </c>
      <c r="I10768">
        <v>0</v>
      </c>
      <c r="J10768">
        <v>0</v>
      </c>
      <c r="K10768">
        <v>10767</v>
      </c>
      <c r="L10768" t="s">
        <v>13819</v>
      </c>
      <c r="M10768">
        <v>0</v>
      </c>
      <c r="N10768" s="1">
        <v>1</v>
      </c>
      <c r="O10768" s="1">
        <v>1</v>
      </c>
      <c r="P10768">
        <v>0</v>
      </c>
    </row>
    <row r="10769" spans="1:16">
      <c r="A10769">
        <v>10768</v>
      </c>
      <c r="B10769" s="2">
        <v>768580</v>
      </c>
      <c r="C10769" s="8">
        <v>3</v>
      </c>
      <c r="D10769" s="3">
        <v>4</v>
      </c>
      <c r="E10769" s="3">
        <v>2</v>
      </c>
      <c r="F10769" s="3">
        <v>1</v>
      </c>
      <c r="G10769" s="3">
        <v>60215398195</v>
      </c>
      <c r="H10769">
        <v>1</v>
      </c>
      <c r="I10769">
        <v>0</v>
      </c>
      <c r="J10769">
        <v>0</v>
      </c>
      <c r="K10769">
        <v>10768</v>
      </c>
      <c r="L10769" t="s">
        <v>13819</v>
      </c>
      <c r="M10769">
        <v>0</v>
      </c>
      <c r="N10769" s="1">
        <v>1</v>
      </c>
      <c r="O10769" s="1">
        <v>1</v>
      </c>
      <c r="P10769">
        <v>0</v>
      </c>
    </row>
    <row r="10770" spans="1:16">
      <c r="A10770">
        <v>10769</v>
      </c>
      <c r="B10770" s="2">
        <v>523538</v>
      </c>
      <c r="C10770" s="8">
        <v>7</v>
      </c>
      <c r="D10770" s="3">
        <v>4</v>
      </c>
      <c r="E10770" s="3">
        <v>2</v>
      </c>
      <c r="F10770" s="3">
        <v>1</v>
      </c>
      <c r="G10770" s="3">
        <v>60215398195</v>
      </c>
      <c r="H10770">
        <v>1</v>
      </c>
      <c r="I10770">
        <v>0</v>
      </c>
      <c r="J10770">
        <v>0</v>
      </c>
      <c r="K10770">
        <v>10769</v>
      </c>
      <c r="L10770" t="s">
        <v>13819</v>
      </c>
      <c r="M10770">
        <v>0</v>
      </c>
      <c r="N10770" s="1">
        <v>1</v>
      </c>
      <c r="O10770" s="1">
        <v>1</v>
      </c>
      <c r="P10770">
        <v>0</v>
      </c>
    </row>
    <row r="10771" spans="1:16">
      <c r="A10771">
        <v>10770</v>
      </c>
      <c r="B10771" s="2">
        <v>955740</v>
      </c>
      <c r="C10771" s="8">
        <v>6</v>
      </c>
      <c r="D10771" s="3">
        <v>12</v>
      </c>
      <c r="E10771" s="3">
        <v>2</v>
      </c>
      <c r="F10771" s="3">
        <v>1</v>
      </c>
      <c r="G10771" s="3">
        <v>51412318092</v>
      </c>
      <c r="H10771">
        <v>1</v>
      </c>
      <c r="I10771">
        <v>0</v>
      </c>
      <c r="J10771">
        <v>0</v>
      </c>
      <c r="K10771">
        <v>10770</v>
      </c>
      <c r="L10771" t="s">
        <v>13819</v>
      </c>
      <c r="M10771">
        <v>0</v>
      </c>
      <c r="N10771" s="1">
        <v>1</v>
      </c>
      <c r="O10771" s="1">
        <v>1</v>
      </c>
      <c r="P10771">
        <v>0</v>
      </c>
    </row>
    <row r="10772" spans="1:16">
      <c r="A10772">
        <v>10771</v>
      </c>
      <c r="B10772" s="2">
        <v>586614</v>
      </c>
      <c r="C10772" s="8">
        <v>0</v>
      </c>
      <c r="D10772" s="3">
        <v>8</v>
      </c>
      <c r="E10772" s="3">
        <v>32</v>
      </c>
      <c r="F10772" s="3">
        <v>1</v>
      </c>
      <c r="G10772" s="3">
        <v>45543386</v>
      </c>
      <c r="H10772">
        <v>1</v>
      </c>
      <c r="I10772">
        <v>0</v>
      </c>
      <c r="J10772">
        <v>0</v>
      </c>
      <c r="K10772">
        <v>10771</v>
      </c>
      <c r="L10772" t="s">
        <v>13819</v>
      </c>
      <c r="M10772">
        <v>0</v>
      </c>
      <c r="N10772" s="1">
        <v>1</v>
      </c>
      <c r="O10772" s="1">
        <v>1</v>
      </c>
      <c r="P10772">
        <v>0</v>
      </c>
    </row>
    <row r="10773" spans="1:16">
      <c r="A10773">
        <v>10772</v>
      </c>
      <c r="B10773" s="2">
        <v>624434</v>
      </c>
      <c r="C10773" s="8">
        <v>7</v>
      </c>
      <c r="D10773" s="3">
        <v>8</v>
      </c>
      <c r="E10773" s="3">
        <v>2</v>
      </c>
      <c r="F10773" s="3">
        <v>1</v>
      </c>
      <c r="G10773" s="3">
        <v>25371301987</v>
      </c>
      <c r="H10773">
        <v>1</v>
      </c>
      <c r="I10773">
        <v>0</v>
      </c>
      <c r="J10773">
        <v>0</v>
      </c>
      <c r="K10773">
        <v>10772</v>
      </c>
      <c r="L10773" t="s">
        <v>13819</v>
      </c>
      <c r="M10773">
        <v>0</v>
      </c>
      <c r="N10773" s="1">
        <v>1</v>
      </c>
      <c r="O10773" s="1">
        <v>1</v>
      </c>
      <c r="P10773">
        <v>0</v>
      </c>
    </row>
    <row r="10774" spans="1:16">
      <c r="A10774">
        <v>10773</v>
      </c>
      <c r="B10774" s="2">
        <v>999179</v>
      </c>
      <c r="C10774" s="8">
        <v>5</v>
      </c>
      <c r="D10774" s="3">
        <v>8</v>
      </c>
      <c r="E10774" s="3">
        <v>32</v>
      </c>
      <c r="F10774" s="3">
        <v>1</v>
      </c>
      <c r="G10774" s="3">
        <v>362523623</v>
      </c>
      <c r="H10774">
        <v>1</v>
      </c>
      <c r="I10774">
        <v>0</v>
      </c>
      <c r="J10774">
        <v>0</v>
      </c>
      <c r="K10774">
        <v>10773</v>
      </c>
      <c r="L10774" t="s">
        <v>13819</v>
      </c>
      <c r="M10774">
        <v>0</v>
      </c>
      <c r="N10774" s="1">
        <v>1</v>
      </c>
      <c r="O10774" s="1">
        <v>1</v>
      </c>
      <c r="P10774">
        <v>0</v>
      </c>
    </row>
    <row r="10775" spans="1:16">
      <c r="A10775">
        <v>10774</v>
      </c>
      <c r="B10775" s="2">
        <v>637501</v>
      </c>
      <c r="C10775" s="8">
        <v>8</v>
      </c>
      <c r="D10775" s="3">
        <v>4</v>
      </c>
      <c r="E10775" s="3">
        <v>19</v>
      </c>
      <c r="F10775" s="3">
        <v>1</v>
      </c>
      <c r="G10775" s="3">
        <v>24058068070</v>
      </c>
      <c r="H10775">
        <v>1</v>
      </c>
      <c r="I10775">
        <v>0</v>
      </c>
      <c r="J10775">
        <v>0</v>
      </c>
      <c r="K10775">
        <v>10774</v>
      </c>
      <c r="L10775" t="s">
        <v>13819</v>
      </c>
      <c r="M10775">
        <v>0</v>
      </c>
      <c r="N10775" s="1">
        <v>1</v>
      </c>
      <c r="O10775" s="1">
        <v>1</v>
      </c>
      <c r="P10775">
        <v>0</v>
      </c>
    </row>
    <row r="10776" spans="1:16">
      <c r="A10776">
        <v>10775</v>
      </c>
      <c r="B10776" s="2">
        <v>547537</v>
      </c>
      <c r="C10776" s="8">
        <v>1</v>
      </c>
      <c r="D10776" s="3">
        <v>8</v>
      </c>
      <c r="E10776" s="3">
        <v>2</v>
      </c>
      <c r="F10776" s="3">
        <v>1</v>
      </c>
      <c r="G10776" s="3">
        <v>62362557696</v>
      </c>
      <c r="H10776">
        <v>1</v>
      </c>
      <c r="I10776">
        <v>0</v>
      </c>
      <c r="J10776">
        <v>0</v>
      </c>
      <c r="K10776">
        <v>10775</v>
      </c>
      <c r="L10776" t="s">
        <v>13819</v>
      </c>
      <c r="M10776">
        <v>0</v>
      </c>
      <c r="N10776" s="1">
        <v>1</v>
      </c>
      <c r="O10776" s="1">
        <v>1</v>
      </c>
      <c r="P10776">
        <v>0</v>
      </c>
    </row>
    <row r="10777" spans="1:16">
      <c r="A10777">
        <v>10776</v>
      </c>
      <c r="B10777" s="2">
        <v>518703</v>
      </c>
      <c r="C10777" s="8">
        <v>4</v>
      </c>
      <c r="D10777" s="3">
        <v>4</v>
      </c>
      <c r="E10777" s="3">
        <v>2</v>
      </c>
      <c r="F10777" s="3">
        <v>1</v>
      </c>
      <c r="G10777" s="3">
        <v>28976751622</v>
      </c>
      <c r="H10777">
        <v>1</v>
      </c>
      <c r="I10777">
        <v>0</v>
      </c>
      <c r="J10777">
        <v>0</v>
      </c>
      <c r="K10777">
        <v>10776</v>
      </c>
      <c r="L10777" t="s">
        <v>13819</v>
      </c>
      <c r="M10777">
        <v>0</v>
      </c>
      <c r="N10777" s="1">
        <v>1</v>
      </c>
      <c r="O10777" s="1">
        <v>1</v>
      </c>
      <c r="P10777">
        <v>0</v>
      </c>
    </row>
    <row r="10778" spans="1:16">
      <c r="A10778">
        <v>10777</v>
      </c>
      <c r="B10778" s="2">
        <v>544077</v>
      </c>
      <c r="C10778" s="8">
        <v>1</v>
      </c>
      <c r="D10778" s="3">
        <v>4</v>
      </c>
      <c r="E10778" s="3">
        <v>18</v>
      </c>
      <c r="F10778" s="3">
        <v>1</v>
      </c>
      <c r="G10778" s="3">
        <v>666802512</v>
      </c>
      <c r="H10778">
        <v>1</v>
      </c>
      <c r="I10778">
        <v>0</v>
      </c>
      <c r="J10778">
        <v>0</v>
      </c>
      <c r="K10778">
        <v>10777</v>
      </c>
      <c r="L10778" t="s">
        <v>13819</v>
      </c>
      <c r="M10778">
        <v>0</v>
      </c>
      <c r="N10778" s="1">
        <v>1</v>
      </c>
      <c r="O10778" s="1">
        <v>1</v>
      </c>
      <c r="P10778">
        <v>0</v>
      </c>
    </row>
    <row r="10779" spans="1:16">
      <c r="A10779">
        <v>10778</v>
      </c>
      <c r="B10779" s="2">
        <v>804880</v>
      </c>
      <c r="C10779" s="8">
        <v>3</v>
      </c>
      <c r="D10779" s="3">
        <v>4</v>
      </c>
      <c r="E10779" s="3">
        <v>2</v>
      </c>
      <c r="F10779" s="3">
        <v>1</v>
      </c>
      <c r="G10779" s="3">
        <v>4913487546</v>
      </c>
      <c r="H10779">
        <v>1</v>
      </c>
      <c r="I10779">
        <v>0</v>
      </c>
      <c r="J10779">
        <v>0</v>
      </c>
      <c r="K10779">
        <v>10778</v>
      </c>
      <c r="L10779" t="s">
        <v>13819</v>
      </c>
      <c r="M10779">
        <v>0</v>
      </c>
      <c r="N10779" s="1">
        <v>1</v>
      </c>
      <c r="O10779" s="1">
        <v>1</v>
      </c>
      <c r="P10779">
        <v>0</v>
      </c>
    </row>
    <row r="10780" spans="1:16">
      <c r="A10780">
        <v>10779</v>
      </c>
      <c r="B10780" s="2">
        <v>929245</v>
      </c>
      <c r="C10780" s="8">
        <v>9</v>
      </c>
      <c r="D10780" s="3">
        <v>4</v>
      </c>
      <c r="E10780" s="3">
        <v>2</v>
      </c>
      <c r="F10780" s="3">
        <v>1</v>
      </c>
      <c r="G10780" s="3">
        <v>10272486346</v>
      </c>
      <c r="H10780">
        <v>1</v>
      </c>
      <c r="I10780">
        <v>0</v>
      </c>
      <c r="J10780">
        <v>0</v>
      </c>
      <c r="K10780">
        <v>10779</v>
      </c>
      <c r="L10780" t="s">
        <v>13819</v>
      </c>
      <c r="M10780">
        <v>0</v>
      </c>
      <c r="N10780" s="1">
        <v>1</v>
      </c>
      <c r="O10780" s="1">
        <v>1</v>
      </c>
      <c r="P10780">
        <v>0</v>
      </c>
    </row>
    <row r="10781" spans="1:16">
      <c r="A10781">
        <v>10780</v>
      </c>
      <c r="B10781" s="2">
        <v>807777</v>
      </c>
      <c r="C10781" s="8">
        <v>8</v>
      </c>
      <c r="D10781" s="3">
        <v>4</v>
      </c>
      <c r="E10781" s="3">
        <v>22</v>
      </c>
      <c r="F10781" s="3">
        <v>1</v>
      </c>
      <c r="G10781" s="3">
        <v>52192937</v>
      </c>
      <c r="H10781">
        <v>1</v>
      </c>
      <c r="I10781">
        <v>0</v>
      </c>
      <c r="J10781">
        <v>0</v>
      </c>
      <c r="K10781">
        <v>10780</v>
      </c>
      <c r="L10781" t="s">
        <v>13819</v>
      </c>
      <c r="M10781">
        <v>0</v>
      </c>
      <c r="N10781" s="1">
        <v>1</v>
      </c>
      <c r="O10781" s="1">
        <v>1</v>
      </c>
      <c r="P10781">
        <v>0</v>
      </c>
    </row>
    <row r="10782" spans="1:16">
      <c r="A10782">
        <v>10781</v>
      </c>
      <c r="B10782" s="2">
        <v>790777</v>
      </c>
      <c r="C10782" s="8">
        <v>7</v>
      </c>
      <c r="D10782" s="3">
        <v>4</v>
      </c>
      <c r="E10782" s="3">
        <v>2</v>
      </c>
      <c r="F10782" s="3">
        <v>1</v>
      </c>
      <c r="G10782" s="3">
        <v>10915159478</v>
      </c>
      <c r="H10782">
        <v>1</v>
      </c>
      <c r="I10782">
        <v>0</v>
      </c>
      <c r="J10782">
        <v>0</v>
      </c>
      <c r="K10782">
        <v>10781</v>
      </c>
      <c r="L10782" t="s">
        <v>13819</v>
      </c>
      <c r="M10782">
        <v>0</v>
      </c>
      <c r="N10782" s="1">
        <v>1</v>
      </c>
      <c r="O10782" s="1">
        <v>1</v>
      </c>
      <c r="P10782">
        <v>0</v>
      </c>
    </row>
    <row r="10783" spans="1:16">
      <c r="A10783">
        <v>10782</v>
      </c>
      <c r="B10783" s="2">
        <v>715525</v>
      </c>
      <c r="C10783" s="8">
        <v>2</v>
      </c>
      <c r="D10783" s="3">
        <v>12</v>
      </c>
      <c r="E10783" s="3">
        <v>2</v>
      </c>
      <c r="F10783" s="3">
        <v>1</v>
      </c>
      <c r="G10783" s="3">
        <v>30415455457</v>
      </c>
      <c r="H10783">
        <v>1</v>
      </c>
      <c r="I10783">
        <v>0</v>
      </c>
      <c r="J10783">
        <v>0</v>
      </c>
      <c r="K10783">
        <v>10782</v>
      </c>
      <c r="L10783" t="s">
        <v>13819</v>
      </c>
      <c r="M10783">
        <v>0</v>
      </c>
      <c r="N10783" s="1">
        <v>1</v>
      </c>
      <c r="O10783" s="1">
        <v>1</v>
      </c>
      <c r="P10783">
        <v>0</v>
      </c>
    </row>
    <row r="10784" spans="1:16">
      <c r="A10784">
        <v>10783</v>
      </c>
      <c r="B10784" s="2">
        <v>860570</v>
      </c>
      <c r="C10784" s="8">
        <v>1</v>
      </c>
      <c r="D10784" s="3">
        <v>12</v>
      </c>
      <c r="E10784" s="3">
        <v>2</v>
      </c>
      <c r="F10784" s="3">
        <v>1</v>
      </c>
      <c r="G10784" s="3">
        <v>60164577999</v>
      </c>
      <c r="H10784">
        <v>1</v>
      </c>
      <c r="I10784">
        <v>0</v>
      </c>
      <c r="J10784">
        <v>0</v>
      </c>
      <c r="K10784">
        <v>10783</v>
      </c>
      <c r="L10784" t="s">
        <v>13819</v>
      </c>
      <c r="M10784">
        <v>0</v>
      </c>
      <c r="N10784" s="1">
        <v>1</v>
      </c>
      <c r="O10784" s="1">
        <v>1</v>
      </c>
      <c r="P10784">
        <v>0</v>
      </c>
    </row>
    <row r="10785" spans="1:16">
      <c r="A10785">
        <v>10784</v>
      </c>
      <c r="B10785" s="2">
        <v>923778</v>
      </c>
      <c r="C10785" s="8">
        <v>5</v>
      </c>
      <c r="D10785" s="3">
        <v>4</v>
      </c>
      <c r="E10785" s="3">
        <v>18</v>
      </c>
      <c r="F10785" s="3">
        <v>1</v>
      </c>
      <c r="G10785" s="3">
        <v>10812993</v>
      </c>
      <c r="H10785">
        <v>1</v>
      </c>
      <c r="I10785">
        <v>0</v>
      </c>
      <c r="J10785">
        <v>0</v>
      </c>
      <c r="K10785">
        <v>10784</v>
      </c>
      <c r="L10785" t="s">
        <v>13819</v>
      </c>
      <c r="M10785">
        <v>0</v>
      </c>
      <c r="N10785" s="1">
        <v>1</v>
      </c>
      <c r="O10785" s="1">
        <v>1</v>
      </c>
      <c r="P10785">
        <v>0</v>
      </c>
    </row>
    <row r="10786" spans="1:16">
      <c r="A10786">
        <v>10785</v>
      </c>
      <c r="B10786" s="2">
        <v>849799</v>
      </c>
      <c r="C10786" s="8">
        <v>2</v>
      </c>
      <c r="D10786" s="3">
        <v>4</v>
      </c>
      <c r="E10786" s="3">
        <v>2</v>
      </c>
      <c r="F10786" s="3">
        <v>1</v>
      </c>
      <c r="G10786" s="3">
        <v>5722351781</v>
      </c>
      <c r="H10786">
        <v>1</v>
      </c>
      <c r="I10786">
        <v>0</v>
      </c>
      <c r="J10786">
        <v>0</v>
      </c>
      <c r="K10786">
        <v>10785</v>
      </c>
      <c r="L10786" t="s">
        <v>13819</v>
      </c>
      <c r="M10786">
        <v>0</v>
      </c>
      <c r="N10786" s="1">
        <v>1</v>
      </c>
      <c r="O10786" s="1">
        <v>1</v>
      </c>
      <c r="P10786">
        <v>0</v>
      </c>
    </row>
    <row r="10787" spans="1:16">
      <c r="A10787">
        <v>10786</v>
      </c>
      <c r="B10787" s="2">
        <v>723521</v>
      </c>
      <c r="C10787" s="8">
        <v>1</v>
      </c>
      <c r="D10787" s="3">
        <v>4</v>
      </c>
      <c r="E10787" s="3">
        <v>2</v>
      </c>
      <c r="F10787" s="3">
        <v>1</v>
      </c>
      <c r="G10787" s="3">
        <v>85329777966</v>
      </c>
      <c r="H10787">
        <v>1</v>
      </c>
      <c r="I10787">
        <v>0</v>
      </c>
      <c r="J10787">
        <v>0</v>
      </c>
      <c r="K10787">
        <v>10786</v>
      </c>
      <c r="L10787" t="s">
        <v>13819</v>
      </c>
      <c r="M10787">
        <v>0</v>
      </c>
      <c r="N10787" s="1">
        <v>1</v>
      </c>
      <c r="O10787" s="1">
        <v>1</v>
      </c>
      <c r="P10787">
        <v>0</v>
      </c>
    </row>
    <row r="10788" spans="1:16">
      <c r="A10788">
        <v>10787</v>
      </c>
      <c r="B10788" s="2">
        <v>651464</v>
      </c>
      <c r="C10788" s="8">
        <v>0</v>
      </c>
      <c r="D10788" s="3">
        <v>12</v>
      </c>
      <c r="E10788" s="3">
        <v>2</v>
      </c>
      <c r="F10788" s="3">
        <v>1</v>
      </c>
      <c r="G10788" s="3">
        <v>1339057024</v>
      </c>
      <c r="H10788">
        <v>1</v>
      </c>
      <c r="I10788">
        <v>0</v>
      </c>
      <c r="J10788">
        <v>0</v>
      </c>
      <c r="K10788">
        <v>10787</v>
      </c>
      <c r="L10788" t="s">
        <v>13819</v>
      </c>
      <c r="M10788">
        <v>0</v>
      </c>
      <c r="N10788" s="1">
        <v>1</v>
      </c>
      <c r="O10788" s="1">
        <v>1</v>
      </c>
      <c r="P10788">
        <v>0</v>
      </c>
    </row>
    <row r="10789" spans="1:16">
      <c r="A10789">
        <v>10788</v>
      </c>
      <c r="B10789" s="2">
        <v>628730</v>
      </c>
      <c r="C10789" s="8">
        <v>4</v>
      </c>
      <c r="D10789" s="3">
        <v>12</v>
      </c>
      <c r="E10789" s="3">
        <v>2</v>
      </c>
      <c r="F10789" s="3">
        <v>1</v>
      </c>
      <c r="G10789" s="3">
        <v>56958214681</v>
      </c>
      <c r="H10789">
        <v>1</v>
      </c>
      <c r="I10789">
        <v>0</v>
      </c>
      <c r="J10789">
        <v>0</v>
      </c>
      <c r="K10789">
        <v>10788</v>
      </c>
      <c r="L10789" t="s">
        <v>13819</v>
      </c>
      <c r="M10789">
        <v>0</v>
      </c>
      <c r="N10789" s="1">
        <v>1</v>
      </c>
      <c r="O10789" s="1">
        <v>1</v>
      </c>
      <c r="P10789">
        <v>0</v>
      </c>
    </row>
    <row r="10790" spans="1:16">
      <c r="A10790">
        <v>10789</v>
      </c>
      <c r="B10790" s="2">
        <v>1006568</v>
      </c>
      <c r="C10790" s="8">
        <v>8</v>
      </c>
      <c r="D10790" s="3">
        <v>8</v>
      </c>
      <c r="E10790" s="3">
        <v>2</v>
      </c>
      <c r="F10790" s="3">
        <v>1</v>
      </c>
      <c r="G10790" s="3">
        <v>56958214681</v>
      </c>
      <c r="H10790">
        <v>1</v>
      </c>
      <c r="I10790">
        <v>0</v>
      </c>
      <c r="J10790">
        <v>0</v>
      </c>
      <c r="K10790">
        <v>10789</v>
      </c>
      <c r="L10790" t="s">
        <v>13819</v>
      </c>
      <c r="M10790">
        <v>0</v>
      </c>
      <c r="N10790" s="1">
        <v>1</v>
      </c>
      <c r="O10790" s="1">
        <v>1</v>
      </c>
      <c r="P10790">
        <v>0</v>
      </c>
    </row>
    <row r="10791" spans="1:16">
      <c r="A10791">
        <v>10790</v>
      </c>
      <c r="B10791" s="2">
        <v>743184</v>
      </c>
      <c r="C10791" s="8">
        <v>4</v>
      </c>
      <c r="D10791" s="3">
        <v>12</v>
      </c>
      <c r="E10791" s="3">
        <v>19</v>
      </c>
      <c r="F10791" s="3">
        <v>2</v>
      </c>
      <c r="G10791" s="3">
        <v>21000121238</v>
      </c>
      <c r="H10791">
        <v>1</v>
      </c>
      <c r="I10791">
        <v>0</v>
      </c>
      <c r="J10791">
        <v>0</v>
      </c>
      <c r="K10791">
        <v>10790</v>
      </c>
      <c r="L10791" t="s">
        <v>13819</v>
      </c>
      <c r="M10791">
        <v>0</v>
      </c>
      <c r="N10791" s="1">
        <v>1</v>
      </c>
      <c r="O10791" s="1">
        <v>1</v>
      </c>
      <c r="P10791">
        <v>0</v>
      </c>
    </row>
    <row r="10792" spans="1:16">
      <c r="A10792">
        <v>10791</v>
      </c>
      <c r="B10792" s="2">
        <v>822057</v>
      </c>
      <c r="C10792" s="8">
        <v>6</v>
      </c>
      <c r="D10792" s="3">
        <v>4</v>
      </c>
      <c r="E10792" s="3">
        <v>22</v>
      </c>
      <c r="F10792" s="3">
        <v>1</v>
      </c>
      <c r="G10792" s="3">
        <v>396019168</v>
      </c>
      <c r="H10792">
        <v>1</v>
      </c>
      <c r="I10792">
        <v>0</v>
      </c>
      <c r="J10792">
        <v>0</v>
      </c>
      <c r="K10792">
        <v>10791</v>
      </c>
      <c r="L10792" t="s">
        <v>13819</v>
      </c>
      <c r="M10792">
        <v>0</v>
      </c>
      <c r="N10792" s="1">
        <v>1</v>
      </c>
      <c r="O10792" s="1">
        <v>1</v>
      </c>
      <c r="P10792">
        <v>0</v>
      </c>
    </row>
    <row r="10793" spans="1:16">
      <c r="A10793">
        <v>10792</v>
      </c>
      <c r="B10793" s="2">
        <v>583314</v>
      </c>
      <c r="C10793" s="8">
        <v>0</v>
      </c>
      <c r="D10793" s="3">
        <v>4</v>
      </c>
      <c r="E10793" s="3">
        <v>2</v>
      </c>
      <c r="F10793" s="3">
        <v>1</v>
      </c>
      <c r="G10793" s="3">
        <v>82050528827</v>
      </c>
      <c r="H10793">
        <v>1</v>
      </c>
      <c r="I10793">
        <v>0</v>
      </c>
      <c r="J10793">
        <v>0</v>
      </c>
      <c r="K10793">
        <v>10792</v>
      </c>
      <c r="L10793" t="s">
        <v>13819</v>
      </c>
      <c r="M10793">
        <v>0</v>
      </c>
      <c r="N10793" s="1">
        <v>1</v>
      </c>
      <c r="O10793" s="1">
        <v>1</v>
      </c>
      <c r="P10793">
        <v>0</v>
      </c>
    </row>
    <row r="10794" spans="1:16">
      <c r="A10794">
        <v>10793</v>
      </c>
      <c r="B10794" s="2">
        <v>871767</v>
      </c>
      <c r="C10794" s="8">
        <v>0</v>
      </c>
      <c r="D10794" s="3">
        <v>4</v>
      </c>
      <c r="E10794" s="3">
        <v>32</v>
      </c>
      <c r="F10794" s="3">
        <v>1</v>
      </c>
      <c r="G10794" s="3">
        <v>9870235109</v>
      </c>
      <c r="H10794">
        <v>1</v>
      </c>
      <c r="I10794">
        <v>0</v>
      </c>
      <c r="J10794">
        <v>0</v>
      </c>
      <c r="K10794">
        <v>10793</v>
      </c>
      <c r="L10794" t="s">
        <v>13819</v>
      </c>
      <c r="M10794">
        <v>0</v>
      </c>
      <c r="N10794" s="1">
        <v>1</v>
      </c>
      <c r="O10794" s="1">
        <v>1</v>
      </c>
      <c r="P10794">
        <v>0</v>
      </c>
    </row>
    <row r="10795" spans="1:16">
      <c r="A10795">
        <v>10794</v>
      </c>
      <c r="B10795" s="2">
        <v>922506</v>
      </c>
      <c r="C10795" s="8">
        <v>1</v>
      </c>
      <c r="D10795" s="3">
        <v>9</v>
      </c>
      <c r="E10795" s="3">
        <v>19</v>
      </c>
      <c r="F10795" s="3">
        <v>1</v>
      </c>
      <c r="G10795" s="3">
        <v>24025125771</v>
      </c>
      <c r="H10795">
        <v>1</v>
      </c>
      <c r="I10795">
        <v>0</v>
      </c>
      <c r="J10795">
        <v>0</v>
      </c>
      <c r="K10795">
        <v>10794</v>
      </c>
      <c r="L10795" t="s">
        <v>13819</v>
      </c>
      <c r="M10795">
        <v>0</v>
      </c>
      <c r="N10795" s="1">
        <v>1</v>
      </c>
      <c r="O10795" s="1">
        <v>1</v>
      </c>
      <c r="P10795">
        <v>0</v>
      </c>
    </row>
    <row r="10796" spans="1:16">
      <c r="A10796">
        <v>10795</v>
      </c>
      <c r="B10796" s="2">
        <v>574669</v>
      </c>
      <c r="C10796" s="8">
        <v>8</v>
      </c>
      <c r="D10796" s="3">
        <v>12</v>
      </c>
      <c r="E10796" s="3">
        <v>2</v>
      </c>
      <c r="F10796" s="3">
        <v>1</v>
      </c>
      <c r="G10796" s="3">
        <v>59616770726</v>
      </c>
      <c r="H10796">
        <v>1</v>
      </c>
      <c r="I10796">
        <v>0</v>
      </c>
      <c r="J10796">
        <v>0</v>
      </c>
      <c r="K10796">
        <v>10795</v>
      </c>
      <c r="L10796" t="s">
        <v>13819</v>
      </c>
      <c r="M10796">
        <v>0</v>
      </c>
      <c r="N10796" s="1">
        <v>1</v>
      </c>
      <c r="O10796" s="1">
        <v>1</v>
      </c>
      <c r="P10796">
        <v>0</v>
      </c>
    </row>
    <row r="10797" spans="1:16">
      <c r="A10797">
        <v>10796</v>
      </c>
      <c r="B10797" s="2">
        <v>894358</v>
      </c>
      <c r="C10797" s="8">
        <v>1</v>
      </c>
      <c r="D10797" s="3">
        <v>4</v>
      </c>
      <c r="E10797" s="3">
        <v>2</v>
      </c>
      <c r="F10797" s="3">
        <v>1</v>
      </c>
      <c r="G10797" s="3">
        <v>10853025392</v>
      </c>
      <c r="H10797">
        <v>1</v>
      </c>
      <c r="I10797">
        <v>0</v>
      </c>
      <c r="J10797">
        <v>0</v>
      </c>
      <c r="K10797">
        <v>10796</v>
      </c>
      <c r="L10797" t="s">
        <v>13819</v>
      </c>
      <c r="M10797">
        <v>0</v>
      </c>
      <c r="N10797" s="1">
        <v>1</v>
      </c>
      <c r="O10797" s="1">
        <v>1</v>
      </c>
      <c r="P10797">
        <v>0</v>
      </c>
    </row>
    <row r="10798" spans="1:16">
      <c r="A10798">
        <v>10797</v>
      </c>
      <c r="B10798" s="2">
        <v>507940</v>
      </c>
      <c r="C10798" s="8">
        <v>5</v>
      </c>
      <c r="D10798" s="3">
        <v>4</v>
      </c>
      <c r="E10798" s="3">
        <v>2</v>
      </c>
      <c r="F10798" s="3">
        <v>1</v>
      </c>
      <c r="G10798" s="3">
        <v>1351609661</v>
      </c>
      <c r="H10798">
        <v>1</v>
      </c>
      <c r="I10798">
        <v>0</v>
      </c>
      <c r="J10798">
        <v>0</v>
      </c>
      <c r="K10798">
        <v>10797</v>
      </c>
      <c r="L10798" t="s">
        <v>13819</v>
      </c>
      <c r="M10798">
        <v>0</v>
      </c>
      <c r="N10798" s="1">
        <v>1</v>
      </c>
      <c r="O10798" s="1">
        <v>1</v>
      </c>
      <c r="P10798">
        <v>0</v>
      </c>
    </row>
    <row r="10799" spans="1:16">
      <c r="A10799">
        <v>10798</v>
      </c>
      <c r="B10799" s="2">
        <v>550641</v>
      </c>
      <c r="C10799" s="8">
        <v>5</v>
      </c>
      <c r="D10799" s="3">
        <v>12</v>
      </c>
      <c r="E10799" s="3">
        <v>2</v>
      </c>
      <c r="F10799" s="3">
        <v>1</v>
      </c>
      <c r="G10799" s="3">
        <v>57443427319</v>
      </c>
      <c r="H10799">
        <v>1</v>
      </c>
      <c r="I10799">
        <v>0</v>
      </c>
      <c r="J10799">
        <v>0</v>
      </c>
      <c r="K10799">
        <v>10798</v>
      </c>
      <c r="L10799" t="s">
        <v>13819</v>
      </c>
      <c r="M10799">
        <v>0</v>
      </c>
      <c r="N10799" s="1">
        <v>1</v>
      </c>
      <c r="O10799" s="1">
        <v>1</v>
      </c>
      <c r="P10799">
        <v>0</v>
      </c>
    </row>
    <row r="10800" spans="1:16">
      <c r="A10800">
        <v>10799</v>
      </c>
      <c r="B10800" s="2">
        <v>904140</v>
      </c>
      <c r="C10800" s="8">
        <v>1</v>
      </c>
      <c r="D10800" s="3">
        <v>4</v>
      </c>
      <c r="E10800" s="3">
        <v>22</v>
      </c>
      <c r="F10800" s="3">
        <v>1</v>
      </c>
      <c r="G10800" s="3">
        <v>937623</v>
      </c>
      <c r="H10800">
        <v>1</v>
      </c>
      <c r="I10800">
        <v>0</v>
      </c>
      <c r="J10800">
        <v>0</v>
      </c>
      <c r="K10800">
        <v>10799</v>
      </c>
      <c r="L10800" t="s">
        <v>13819</v>
      </c>
      <c r="M10800">
        <v>0</v>
      </c>
      <c r="N10800" s="1">
        <v>1</v>
      </c>
      <c r="O10800" s="1">
        <v>1</v>
      </c>
      <c r="P10800">
        <v>0</v>
      </c>
    </row>
    <row r="10801" spans="1:16">
      <c r="A10801">
        <v>10800</v>
      </c>
      <c r="B10801" s="2">
        <v>558653</v>
      </c>
      <c r="C10801" s="8">
        <v>2</v>
      </c>
      <c r="D10801" s="3">
        <v>8</v>
      </c>
      <c r="E10801" s="3">
        <v>32</v>
      </c>
      <c r="F10801" s="3">
        <v>1</v>
      </c>
      <c r="G10801" s="3">
        <v>66300054849</v>
      </c>
      <c r="H10801">
        <v>1</v>
      </c>
      <c r="I10801">
        <v>0</v>
      </c>
      <c r="J10801">
        <v>0</v>
      </c>
      <c r="K10801">
        <v>10800</v>
      </c>
      <c r="L10801" t="s">
        <v>13819</v>
      </c>
      <c r="M10801">
        <v>0</v>
      </c>
      <c r="N10801" s="1">
        <v>1</v>
      </c>
      <c r="O10801" s="1">
        <v>1</v>
      </c>
      <c r="P10801">
        <v>0</v>
      </c>
    </row>
    <row r="10802" spans="1:16">
      <c r="A10802">
        <v>10801</v>
      </c>
      <c r="B10802" s="2">
        <v>929406</v>
      </c>
      <c r="C10802" s="8">
        <v>7</v>
      </c>
      <c r="D10802" s="3">
        <v>12</v>
      </c>
      <c r="E10802" s="3">
        <v>32</v>
      </c>
      <c r="F10802" s="3">
        <v>1</v>
      </c>
      <c r="G10802" s="3">
        <v>6270519728</v>
      </c>
      <c r="H10802">
        <v>1</v>
      </c>
      <c r="I10802">
        <v>0</v>
      </c>
      <c r="J10802">
        <v>0</v>
      </c>
      <c r="K10802">
        <v>10801</v>
      </c>
      <c r="L10802" t="s">
        <v>13819</v>
      </c>
      <c r="M10802">
        <v>0</v>
      </c>
      <c r="N10802" s="1">
        <v>1</v>
      </c>
      <c r="O10802" s="1">
        <v>1</v>
      </c>
      <c r="P10802">
        <v>0</v>
      </c>
    </row>
    <row r="10803" spans="1:16">
      <c r="A10803">
        <v>10802</v>
      </c>
      <c r="B10803" s="2">
        <v>634209</v>
      </c>
      <c r="C10803" s="8">
        <v>1</v>
      </c>
      <c r="D10803" s="3">
        <v>12</v>
      </c>
      <c r="E10803" s="3">
        <v>32</v>
      </c>
      <c r="F10803" s="3">
        <v>1</v>
      </c>
      <c r="G10803" s="3">
        <v>1300070081</v>
      </c>
      <c r="H10803">
        <v>1</v>
      </c>
      <c r="I10803">
        <v>0</v>
      </c>
      <c r="J10803">
        <v>0</v>
      </c>
      <c r="K10803">
        <v>10802</v>
      </c>
      <c r="L10803" t="s">
        <v>13819</v>
      </c>
      <c r="M10803">
        <v>0</v>
      </c>
      <c r="N10803" s="1">
        <v>1</v>
      </c>
      <c r="O10803" s="1">
        <v>1</v>
      </c>
      <c r="P10803">
        <v>0</v>
      </c>
    </row>
    <row r="10804" spans="1:16">
      <c r="A10804">
        <v>10803</v>
      </c>
      <c r="B10804" s="2">
        <v>759841</v>
      </c>
      <c r="C10804" s="8">
        <v>0</v>
      </c>
      <c r="D10804" s="3">
        <v>4</v>
      </c>
      <c r="E10804" s="3">
        <v>19</v>
      </c>
      <c r="F10804" s="3">
        <v>1</v>
      </c>
      <c r="G10804" s="3">
        <v>24513921469</v>
      </c>
      <c r="H10804">
        <v>1</v>
      </c>
      <c r="I10804">
        <v>0</v>
      </c>
      <c r="J10804">
        <v>0</v>
      </c>
      <c r="K10804">
        <v>10803</v>
      </c>
      <c r="L10804" t="s">
        <v>13819</v>
      </c>
      <c r="M10804">
        <v>0</v>
      </c>
      <c r="N10804" s="1">
        <v>1</v>
      </c>
      <c r="O10804" s="1">
        <v>1</v>
      </c>
      <c r="P10804">
        <v>0</v>
      </c>
    </row>
    <row r="10805" spans="1:16">
      <c r="A10805">
        <v>10804</v>
      </c>
      <c r="B10805" s="2">
        <v>812014</v>
      </c>
      <c r="C10805" s="8">
        <v>9</v>
      </c>
      <c r="D10805" s="3">
        <v>4</v>
      </c>
      <c r="E10805" s="3">
        <v>18</v>
      </c>
      <c r="F10805" s="3">
        <v>1</v>
      </c>
      <c r="G10805" s="3">
        <v>904772857</v>
      </c>
      <c r="H10805">
        <v>1</v>
      </c>
      <c r="I10805">
        <v>0</v>
      </c>
      <c r="J10805">
        <v>0</v>
      </c>
      <c r="K10805">
        <v>10804</v>
      </c>
      <c r="L10805" t="s">
        <v>13819</v>
      </c>
      <c r="M10805">
        <v>0</v>
      </c>
      <c r="N10805" s="1">
        <v>1</v>
      </c>
      <c r="O10805" s="1">
        <v>1</v>
      </c>
      <c r="P10805">
        <v>0</v>
      </c>
    </row>
    <row r="10806" spans="1:16">
      <c r="A10806">
        <v>10805</v>
      </c>
      <c r="B10806" s="2">
        <v>593551</v>
      </c>
      <c r="C10806" s="8">
        <v>5</v>
      </c>
      <c r="D10806" s="3">
        <v>8</v>
      </c>
      <c r="E10806" s="3">
        <v>32</v>
      </c>
      <c r="F10806" s="3">
        <v>2</v>
      </c>
      <c r="G10806" s="3">
        <v>177760000634</v>
      </c>
      <c r="H10806">
        <v>1</v>
      </c>
      <c r="I10806">
        <v>0</v>
      </c>
      <c r="J10806">
        <v>0</v>
      </c>
      <c r="K10806">
        <v>10805</v>
      </c>
      <c r="L10806" t="s">
        <v>13819</v>
      </c>
      <c r="M10806">
        <v>0</v>
      </c>
      <c r="N10806" s="1">
        <v>1</v>
      </c>
      <c r="O10806" s="1">
        <v>1</v>
      </c>
      <c r="P10806">
        <v>0</v>
      </c>
    </row>
    <row r="10807" spans="1:16">
      <c r="A10807">
        <v>10806</v>
      </c>
      <c r="B10807" s="2">
        <v>567562</v>
      </c>
      <c r="C10807" s="8">
        <v>4</v>
      </c>
      <c r="D10807" s="3">
        <v>4</v>
      </c>
      <c r="E10807" s="3">
        <v>22</v>
      </c>
      <c r="F10807" s="3">
        <v>1</v>
      </c>
      <c r="G10807" s="3">
        <v>11129376</v>
      </c>
      <c r="H10807">
        <v>1</v>
      </c>
      <c r="I10807">
        <v>0</v>
      </c>
      <c r="J10807">
        <v>0</v>
      </c>
      <c r="K10807">
        <v>10806</v>
      </c>
      <c r="L10807" t="s">
        <v>13819</v>
      </c>
      <c r="M10807">
        <v>0</v>
      </c>
      <c r="N10807" s="1">
        <v>1</v>
      </c>
      <c r="O10807" s="1">
        <v>1</v>
      </c>
      <c r="P10807">
        <v>0</v>
      </c>
    </row>
    <row r="10808" spans="1:16">
      <c r="A10808">
        <v>10807</v>
      </c>
      <c r="B10808" s="2">
        <v>972601</v>
      </c>
      <c r="C10808" s="8">
        <v>9</v>
      </c>
      <c r="D10808" s="3">
        <v>12</v>
      </c>
      <c r="E10808" s="3">
        <v>28</v>
      </c>
      <c r="F10808" s="3">
        <v>1</v>
      </c>
      <c r="G10808" s="3">
        <v>1001781118</v>
      </c>
      <c r="H10808">
        <v>1</v>
      </c>
      <c r="I10808">
        <v>0</v>
      </c>
      <c r="J10808">
        <v>0</v>
      </c>
      <c r="K10808">
        <v>10807</v>
      </c>
      <c r="L10808" t="s">
        <v>13819</v>
      </c>
      <c r="M10808">
        <v>0</v>
      </c>
      <c r="N10808" s="1">
        <v>1</v>
      </c>
      <c r="O10808" s="1">
        <v>1</v>
      </c>
      <c r="P10808">
        <v>0</v>
      </c>
    </row>
    <row r="10809" spans="1:16">
      <c r="A10809">
        <v>10808</v>
      </c>
      <c r="B10809" s="2">
        <v>635004</v>
      </c>
      <c r="C10809" s="8">
        <v>5</v>
      </c>
      <c r="D10809" s="3">
        <v>8</v>
      </c>
      <c r="E10809" s="3">
        <v>32</v>
      </c>
      <c r="F10809" s="3">
        <v>1</v>
      </c>
      <c r="G10809" s="3">
        <v>196170010850</v>
      </c>
      <c r="H10809">
        <v>1</v>
      </c>
      <c r="I10809">
        <v>0</v>
      </c>
      <c r="J10809">
        <v>0</v>
      </c>
      <c r="K10809">
        <v>10808</v>
      </c>
      <c r="L10809" t="s">
        <v>13819</v>
      </c>
      <c r="M10809">
        <v>0</v>
      </c>
      <c r="N10809" s="1">
        <v>1</v>
      </c>
      <c r="O10809" s="1">
        <v>1</v>
      </c>
      <c r="P10809">
        <v>0</v>
      </c>
    </row>
    <row r="10810" spans="1:16">
      <c r="A10810">
        <v>10809</v>
      </c>
      <c r="B10810" s="2">
        <v>769346</v>
      </c>
      <c r="C10810" s="8">
        <v>8</v>
      </c>
      <c r="D10810" s="3">
        <v>4</v>
      </c>
      <c r="E10810" s="3">
        <v>2</v>
      </c>
      <c r="F10810" s="3">
        <v>1</v>
      </c>
      <c r="G10810" s="3">
        <v>59324296250</v>
      </c>
      <c r="H10810">
        <v>1</v>
      </c>
      <c r="I10810">
        <v>0</v>
      </c>
      <c r="J10810">
        <v>0</v>
      </c>
      <c r="K10810">
        <v>10809</v>
      </c>
      <c r="L10810" t="s">
        <v>13819</v>
      </c>
      <c r="M10810">
        <v>0</v>
      </c>
      <c r="N10810" s="1">
        <v>1</v>
      </c>
      <c r="O10810" s="1">
        <v>1</v>
      </c>
      <c r="P10810">
        <v>0</v>
      </c>
    </row>
    <row r="10811" spans="1:16">
      <c r="A10811">
        <v>10810</v>
      </c>
      <c r="B10811" s="2">
        <v>791412</v>
      </c>
      <c r="C10811" s="8">
        <v>0</v>
      </c>
      <c r="D10811" s="3">
        <v>4</v>
      </c>
      <c r="E10811" s="3">
        <v>32</v>
      </c>
      <c r="F10811" s="3">
        <v>1</v>
      </c>
      <c r="G10811" s="3">
        <v>161059498</v>
      </c>
      <c r="H10811">
        <v>1</v>
      </c>
      <c r="I10811">
        <v>0</v>
      </c>
      <c r="J10811">
        <v>0</v>
      </c>
      <c r="K10811">
        <v>10810</v>
      </c>
      <c r="L10811" t="s">
        <v>13819</v>
      </c>
      <c r="M10811">
        <v>0</v>
      </c>
      <c r="N10811" s="1">
        <v>1</v>
      </c>
      <c r="O10811" s="1">
        <v>1</v>
      </c>
      <c r="P10811">
        <v>0</v>
      </c>
    </row>
    <row r="10812" spans="1:16">
      <c r="A10812">
        <v>10811</v>
      </c>
      <c r="B10812" s="2">
        <v>927406</v>
      </c>
      <c r="C10812" s="8">
        <v>9</v>
      </c>
      <c r="D10812" s="3">
        <v>4</v>
      </c>
      <c r="E10812" s="3">
        <v>32</v>
      </c>
      <c r="F10812" s="3">
        <v>1</v>
      </c>
      <c r="G10812" s="3">
        <v>9670290825</v>
      </c>
      <c r="H10812">
        <v>1</v>
      </c>
      <c r="I10812">
        <v>0</v>
      </c>
      <c r="J10812">
        <v>0</v>
      </c>
      <c r="K10812">
        <v>10811</v>
      </c>
      <c r="L10812" t="s">
        <v>13819</v>
      </c>
      <c r="M10812">
        <v>0</v>
      </c>
      <c r="N10812" s="1">
        <v>1</v>
      </c>
      <c r="O10812" s="1">
        <v>1</v>
      </c>
      <c r="P10812">
        <v>0</v>
      </c>
    </row>
    <row r="10813" spans="1:16">
      <c r="A10813">
        <v>10812</v>
      </c>
      <c r="B10813" s="2">
        <v>556720</v>
      </c>
      <c r="C10813" s="8">
        <v>1</v>
      </c>
      <c r="D10813" s="3">
        <v>4</v>
      </c>
      <c r="E10813" s="3">
        <v>2</v>
      </c>
      <c r="F10813" s="3">
        <v>1</v>
      </c>
      <c r="G10813" s="3">
        <v>9692546536</v>
      </c>
      <c r="H10813">
        <v>1</v>
      </c>
      <c r="I10813">
        <v>0</v>
      </c>
      <c r="J10813">
        <v>0</v>
      </c>
      <c r="K10813">
        <v>10812</v>
      </c>
      <c r="L10813" t="s">
        <v>13819</v>
      </c>
      <c r="M10813">
        <v>0</v>
      </c>
      <c r="N10813" s="1">
        <v>1</v>
      </c>
      <c r="O10813" s="1">
        <v>1</v>
      </c>
      <c r="P10813">
        <v>0</v>
      </c>
    </row>
    <row r="10814" spans="1:16">
      <c r="A10814">
        <v>10813</v>
      </c>
      <c r="B10814" s="2">
        <v>845968</v>
      </c>
      <c r="C10814" s="8">
        <v>7</v>
      </c>
      <c r="D10814" s="3">
        <v>4</v>
      </c>
      <c r="E10814" s="3">
        <v>19</v>
      </c>
      <c r="F10814" s="3">
        <v>1</v>
      </c>
      <c r="G10814" s="3">
        <v>24008347172</v>
      </c>
      <c r="H10814">
        <v>1</v>
      </c>
      <c r="I10814">
        <v>0</v>
      </c>
      <c r="J10814">
        <v>0</v>
      </c>
      <c r="K10814">
        <v>10813</v>
      </c>
      <c r="L10814" t="s">
        <v>13819</v>
      </c>
      <c r="M10814">
        <v>0</v>
      </c>
      <c r="N10814" s="1">
        <v>1</v>
      </c>
      <c r="O10814" s="1">
        <v>1</v>
      </c>
      <c r="P10814">
        <v>0</v>
      </c>
    </row>
    <row r="10815" spans="1:16">
      <c r="A10815">
        <v>10814</v>
      </c>
      <c r="B10815" s="2">
        <v>794726</v>
      </c>
      <c r="C10815" s="8">
        <v>0</v>
      </c>
      <c r="D10815" s="3">
        <v>9</v>
      </c>
      <c r="E10815" s="3">
        <v>32</v>
      </c>
      <c r="F10815" s="3">
        <v>1</v>
      </c>
      <c r="G10815" s="3">
        <v>66800049703</v>
      </c>
      <c r="H10815">
        <v>1</v>
      </c>
      <c r="I10815">
        <v>0</v>
      </c>
      <c r="J10815">
        <v>0</v>
      </c>
      <c r="K10815">
        <v>10814</v>
      </c>
      <c r="L10815" t="s">
        <v>13819</v>
      </c>
      <c r="M10815">
        <v>0</v>
      </c>
      <c r="N10815" s="1">
        <v>1</v>
      </c>
      <c r="O10815" s="1">
        <v>1</v>
      </c>
      <c r="P10815">
        <v>0</v>
      </c>
    </row>
    <row r="10816" spans="1:16">
      <c r="A10816">
        <v>10815</v>
      </c>
      <c r="B10816" s="2">
        <v>625858</v>
      </c>
      <c r="C10816" s="8">
        <v>6</v>
      </c>
      <c r="D10816" s="3">
        <v>12</v>
      </c>
      <c r="E10816" s="3">
        <v>2</v>
      </c>
      <c r="F10816" s="3">
        <v>1</v>
      </c>
      <c r="G10816" s="3">
        <v>60957299868</v>
      </c>
      <c r="H10816">
        <v>1</v>
      </c>
      <c r="I10816">
        <v>0</v>
      </c>
      <c r="J10816">
        <v>0</v>
      </c>
      <c r="K10816">
        <v>10815</v>
      </c>
      <c r="L10816" t="s">
        <v>13819</v>
      </c>
      <c r="M10816">
        <v>0</v>
      </c>
      <c r="N10816" s="1">
        <v>1</v>
      </c>
      <c r="O10816" s="1">
        <v>1</v>
      </c>
      <c r="P10816">
        <v>0</v>
      </c>
    </row>
    <row r="10817" spans="1:16">
      <c r="A10817">
        <v>10816</v>
      </c>
      <c r="B10817" s="2">
        <v>880547</v>
      </c>
      <c r="C10817" s="8">
        <v>5</v>
      </c>
      <c r="D10817" s="3">
        <v>4</v>
      </c>
      <c r="E10817" s="3">
        <v>2</v>
      </c>
      <c r="F10817" s="3">
        <v>1</v>
      </c>
      <c r="G10817" s="3">
        <v>8906197368</v>
      </c>
      <c r="H10817">
        <v>1</v>
      </c>
      <c r="I10817">
        <v>0</v>
      </c>
      <c r="J10817">
        <v>0</v>
      </c>
      <c r="K10817">
        <v>10816</v>
      </c>
      <c r="L10817" t="s">
        <v>13819</v>
      </c>
      <c r="M10817">
        <v>0</v>
      </c>
      <c r="N10817" s="1">
        <v>1</v>
      </c>
      <c r="O10817" s="1">
        <v>1</v>
      </c>
      <c r="P10817">
        <v>0</v>
      </c>
    </row>
    <row r="10818" spans="1:16">
      <c r="A10818">
        <v>10817</v>
      </c>
      <c r="B10818" s="2">
        <v>958810</v>
      </c>
      <c r="C10818" s="8">
        <v>4</v>
      </c>
      <c r="D10818" s="3">
        <v>4</v>
      </c>
      <c r="E10818" s="3">
        <v>22</v>
      </c>
      <c r="F10818" s="3">
        <v>1</v>
      </c>
      <c r="G10818" s="3">
        <v>434136206</v>
      </c>
      <c r="H10818">
        <v>1</v>
      </c>
      <c r="I10818">
        <v>0</v>
      </c>
      <c r="J10818">
        <v>0</v>
      </c>
      <c r="K10818">
        <v>10817</v>
      </c>
      <c r="L10818" t="s">
        <v>13819</v>
      </c>
      <c r="M10818">
        <v>0</v>
      </c>
      <c r="N10818" s="1">
        <v>1</v>
      </c>
      <c r="O10818" s="1">
        <v>1</v>
      </c>
      <c r="P10818">
        <v>0</v>
      </c>
    </row>
    <row r="10819" spans="1:16">
      <c r="A10819">
        <v>10818</v>
      </c>
      <c r="B10819" s="2">
        <v>687117</v>
      </c>
      <c r="C10819" s="8">
        <v>2</v>
      </c>
      <c r="D10819" s="3">
        <v>4</v>
      </c>
      <c r="E10819" s="3">
        <v>2</v>
      </c>
      <c r="F10819" s="3">
        <v>1</v>
      </c>
      <c r="G10819" s="3">
        <v>29728138635</v>
      </c>
      <c r="H10819">
        <v>1</v>
      </c>
      <c r="I10819">
        <v>0</v>
      </c>
      <c r="J10819">
        <v>0</v>
      </c>
      <c r="K10819">
        <v>10818</v>
      </c>
      <c r="L10819" t="s">
        <v>13819</v>
      </c>
      <c r="M10819">
        <v>0</v>
      </c>
      <c r="N10819" s="1">
        <v>1</v>
      </c>
      <c r="O10819" s="1">
        <v>1</v>
      </c>
      <c r="P10819">
        <v>0</v>
      </c>
    </row>
    <row r="10820" spans="1:16">
      <c r="A10820">
        <v>10819</v>
      </c>
      <c r="B10820" s="2">
        <v>905655</v>
      </c>
      <c r="C10820" s="8">
        <v>7</v>
      </c>
      <c r="D10820" s="3">
        <v>4</v>
      </c>
      <c r="E10820" s="3">
        <v>2</v>
      </c>
      <c r="F10820" s="3">
        <v>1</v>
      </c>
      <c r="G10820" s="3">
        <v>62534797147</v>
      </c>
      <c r="H10820">
        <v>1</v>
      </c>
      <c r="I10820">
        <v>0</v>
      </c>
      <c r="J10820">
        <v>0</v>
      </c>
      <c r="K10820">
        <v>10819</v>
      </c>
      <c r="L10820" t="s">
        <v>13819</v>
      </c>
      <c r="M10820">
        <v>0</v>
      </c>
      <c r="N10820" s="1">
        <v>1</v>
      </c>
      <c r="O10820" s="1">
        <v>1</v>
      </c>
      <c r="P10820">
        <v>0</v>
      </c>
    </row>
    <row r="10821" spans="1:16">
      <c r="A10821">
        <v>10820</v>
      </c>
      <c r="B10821" s="2">
        <v>947177</v>
      </c>
      <c r="C10821" s="8">
        <v>2</v>
      </c>
      <c r="D10821" s="3">
        <v>4</v>
      </c>
      <c r="E10821" s="3">
        <v>2</v>
      </c>
      <c r="F10821" s="3">
        <v>1</v>
      </c>
      <c r="G10821" s="3">
        <v>82912515814</v>
      </c>
      <c r="H10821">
        <v>1</v>
      </c>
      <c r="I10821">
        <v>0</v>
      </c>
      <c r="J10821">
        <v>0</v>
      </c>
      <c r="K10821">
        <v>10820</v>
      </c>
      <c r="L10821" t="s">
        <v>13819</v>
      </c>
      <c r="M10821">
        <v>0</v>
      </c>
      <c r="N10821" s="1">
        <v>1</v>
      </c>
      <c r="O10821" s="1">
        <v>1</v>
      </c>
      <c r="P10821">
        <v>0</v>
      </c>
    </row>
    <row r="10822" spans="1:16">
      <c r="A10822">
        <v>10821</v>
      </c>
      <c r="B10822" s="2">
        <v>969281</v>
      </c>
      <c r="C10822" s="8">
        <v>5</v>
      </c>
      <c r="D10822" s="3">
        <v>4</v>
      </c>
      <c r="E10822" s="3">
        <v>32</v>
      </c>
      <c r="F10822" s="3">
        <v>1</v>
      </c>
      <c r="G10822" s="3">
        <v>450270085647</v>
      </c>
      <c r="H10822">
        <v>1</v>
      </c>
      <c r="I10822">
        <v>0</v>
      </c>
      <c r="J10822">
        <v>0</v>
      </c>
      <c r="K10822">
        <v>10821</v>
      </c>
      <c r="L10822" t="s">
        <v>13819</v>
      </c>
      <c r="M10822">
        <v>0</v>
      </c>
      <c r="N10822" s="1">
        <v>1</v>
      </c>
      <c r="O10822" s="1">
        <v>1</v>
      </c>
      <c r="P10822">
        <v>0</v>
      </c>
    </row>
    <row r="10823" spans="1:16">
      <c r="A10823">
        <v>10822</v>
      </c>
      <c r="B10823" s="2">
        <v>565110</v>
      </c>
      <c r="C10823" s="8">
        <v>4</v>
      </c>
      <c r="D10823" s="3">
        <v>9</v>
      </c>
      <c r="E10823" s="3">
        <v>18</v>
      </c>
      <c r="F10823" s="3">
        <v>1</v>
      </c>
      <c r="G10823" s="3">
        <v>301971144</v>
      </c>
      <c r="H10823">
        <v>1</v>
      </c>
      <c r="I10823">
        <v>0</v>
      </c>
      <c r="J10823">
        <v>0</v>
      </c>
      <c r="K10823">
        <v>10822</v>
      </c>
      <c r="L10823" t="s">
        <v>13819</v>
      </c>
      <c r="M10823">
        <v>0</v>
      </c>
      <c r="N10823" s="1">
        <v>1</v>
      </c>
      <c r="O10823" s="1">
        <v>1</v>
      </c>
      <c r="P10823">
        <v>0</v>
      </c>
    </row>
    <row r="10824" spans="1:16">
      <c r="A10824">
        <v>10823</v>
      </c>
      <c r="B10824" s="2">
        <v>658424</v>
      </c>
      <c r="C10824" s="8">
        <v>7</v>
      </c>
      <c r="D10824" s="3">
        <v>8</v>
      </c>
      <c r="E10824" s="3">
        <v>2</v>
      </c>
      <c r="F10824" s="3">
        <v>1</v>
      </c>
      <c r="G10824" s="3">
        <v>31650348845</v>
      </c>
      <c r="H10824">
        <v>1</v>
      </c>
      <c r="I10824">
        <v>0</v>
      </c>
      <c r="J10824">
        <v>0</v>
      </c>
      <c r="K10824">
        <v>10823</v>
      </c>
      <c r="L10824" t="s">
        <v>13819</v>
      </c>
      <c r="M10824">
        <v>0</v>
      </c>
      <c r="N10824" s="1">
        <v>1</v>
      </c>
      <c r="O10824" s="1">
        <v>1</v>
      </c>
      <c r="P10824">
        <v>0</v>
      </c>
    </row>
    <row r="10825" spans="1:16">
      <c r="A10825">
        <v>10824</v>
      </c>
      <c r="B10825" s="2">
        <v>511117</v>
      </c>
      <c r="C10825" s="8">
        <v>4</v>
      </c>
      <c r="D10825" s="3">
        <v>9</v>
      </c>
      <c r="E10825" s="3">
        <v>32</v>
      </c>
      <c r="F10825" s="3">
        <v>1</v>
      </c>
      <c r="G10825" s="3">
        <v>451800040870</v>
      </c>
      <c r="H10825">
        <v>1</v>
      </c>
      <c r="I10825">
        <v>0</v>
      </c>
      <c r="J10825">
        <v>0</v>
      </c>
      <c r="K10825">
        <v>10824</v>
      </c>
      <c r="L10825" t="s">
        <v>13819</v>
      </c>
      <c r="M10825">
        <v>0</v>
      </c>
      <c r="N10825" s="1">
        <v>1</v>
      </c>
      <c r="O10825" s="1">
        <v>1</v>
      </c>
      <c r="P10825">
        <v>0</v>
      </c>
    </row>
    <row r="10826" spans="1:16">
      <c r="A10826">
        <v>10825</v>
      </c>
      <c r="B10826" s="2">
        <v>869322</v>
      </c>
      <c r="C10826" s="8">
        <v>8</v>
      </c>
      <c r="D10826" s="3">
        <v>12</v>
      </c>
      <c r="E10826" s="3">
        <v>19</v>
      </c>
      <c r="F10826" s="3">
        <v>1</v>
      </c>
      <c r="G10826" s="3">
        <v>23011093168</v>
      </c>
      <c r="H10826">
        <v>1</v>
      </c>
      <c r="I10826">
        <v>0</v>
      </c>
      <c r="J10826">
        <v>0</v>
      </c>
      <c r="K10826">
        <v>10825</v>
      </c>
      <c r="L10826" t="s">
        <v>13819</v>
      </c>
      <c r="M10826">
        <v>0</v>
      </c>
      <c r="N10826" s="1">
        <v>1</v>
      </c>
      <c r="O10826" s="1">
        <v>1</v>
      </c>
      <c r="P10826">
        <v>0</v>
      </c>
    </row>
    <row r="10827" spans="1:16">
      <c r="A10827">
        <v>10826</v>
      </c>
      <c r="B10827" s="2">
        <v>507600</v>
      </c>
      <c r="C10827" s="8">
        <v>5</v>
      </c>
      <c r="D10827" s="3">
        <v>4</v>
      </c>
      <c r="E10827" s="3">
        <v>2</v>
      </c>
      <c r="F10827" s="3">
        <v>1</v>
      </c>
      <c r="G10827" s="3">
        <v>56794812182</v>
      </c>
      <c r="H10827">
        <v>1</v>
      </c>
      <c r="I10827">
        <v>0</v>
      </c>
      <c r="J10827">
        <v>0</v>
      </c>
      <c r="K10827">
        <v>10826</v>
      </c>
      <c r="L10827" t="s">
        <v>13819</v>
      </c>
      <c r="M10827">
        <v>0</v>
      </c>
      <c r="N10827" s="1">
        <v>1</v>
      </c>
      <c r="O10827" s="1">
        <v>1</v>
      </c>
      <c r="P10827">
        <v>0</v>
      </c>
    </row>
    <row r="10828" spans="1:16">
      <c r="A10828">
        <v>10827</v>
      </c>
      <c r="B10828" s="2">
        <v>865514</v>
      </c>
      <c r="C10828" s="8">
        <v>4</v>
      </c>
      <c r="D10828" s="3">
        <v>4</v>
      </c>
      <c r="E10828" s="3">
        <v>17</v>
      </c>
      <c r="F10828" s="3">
        <v>1</v>
      </c>
      <c r="G10828" s="3">
        <v>460380044421</v>
      </c>
      <c r="H10828">
        <v>1</v>
      </c>
      <c r="I10828">
        <v>0</v>
      </c>
      <c r="J10828">
        <v>0</v>
      </c>
      <c r="K10828">
        <v>10827</v>
      </c>
      <c r="L10828" t="s">
        <v>13819</v>
      </c>
      <c r="M10828">
        <v>0</v>
      </c>
      <c r="N10828" s="1">
        <v>1</v>
      </c>
      <c r="O10828" s="1">
        <v>1</v>
      </c>
      <c r="P10828">
        <v>0</v>
      </c>
    </row>
    <row r="10829" spans="1:16">
      <c r="A10829">
        <v>10828</v>
      </c>
      <c r="B10829" s="2">
        <v>522512</v>
      </c>
      <c r="C10829" s="8">
        <v>3</v>
      </c>
      <c r="D10829" s="3">
        <v>4</v>
      </c>
      <c r="E10829" s="3">
        <v>17</v>
      </c>
      <c r="F10829" s="3">
        <v>1</v>
      </c>
      <c r="G10829" s="3">
        <v>460380044421</v>
      </c>
      <c r="H10829">
        <v>1</v>
      </c>
      <c r="I10829">
        <v>0</v>
      </c>
      <c r="J10829">
        <v>0</v>
      </c>
      <c r="K10829">
        <v>10828</v>
      </c>
      <c r="L10829" t="s">
        <v>13819</v>
      </c>
      <c r="M10829">
        <v>0</v>
      </c>
      <c r="N10829" s="1">
        <v>1</v>
      </c>
      <c r="O10829" s="1">
        <v>1</v>
      </c>
      <c r="P10829">
        <v>0</v>
      </c>
    </row>
    <row r="10830" spans="1:16">
      <c r="A10830">
        <v>10829</v>
      </c>
      <c r="B10830" s="2">
        <v>933469</v>
      </c>
      <c r="C10830" s="8">
        <v>9</v>
      </c>
      <c r="D10830" s="3">
        <v>12</v>
      </c>
      <c r="E10830" s="3">
        <v>2</v>
      </c>
      <c r="F10830" s="3">
        <v>1</v>
      </c>
      <c r="G10830" s="3">
        <v>5703490478</v>
      </c>
      <c r="H10830">
        <v>1</v>
      </c>
      <c r="I10830">
        <v>0</v>
      </c>
      <c r="J10830">
        <v>0</v>
      </c>
      <c r="K10830">
        <v>10829</v>
      </c>
      <c r="L10830" t="s">
        <v>13819</v>
      </c>
      <c r="M10830">
        <v>0</v>
      </c>
      <c r="N10830" s="1">
        <v>1</v>
      </c>
      <c r="O10830" s="1">
        <v>1</v>
      </c>
      <c r="P10830">
        <v>0</v>
      </c>
    </row>
    <row r="10831" spans="1:16">
      <c r="A10831">
        <v>10830</v>
      </c>
      <c r="B10831" s="2">
        <v>301678</v>
      </c>
      <c r="C10831" s="8">
        <v>9</v>
      </c>
      <c r="D10831" s="3">
        <v>4</v>
      </c>
      <c r="E10831" s="3">
        <v>2</v>
      </c>
      <c r="F10831" s="3">
        <v>1</v>
      </c>
      <c r="G10831" s="3">
        <v>33519875051</v>
      </c>
      <c r="H10831">
        <v>1</v>
      </c>
      <c r="I10831">
        <v>0</v>
      </c>
      <c r="J10831">
        <v>0</v>
      </c>
      <c r="K10831">
        <v>10830</v>
      </c>
      <c r="L10831" t="s">
        <v>13819</v>
      </c>
      <c r="M10831">
        <v>0</v>
      </c>
      <c r="N10831" s="1">
        <v>1</v>
      </c>
      <c r="O10831" s="1">
        <v>1</v>
      </c>
      <c r="P10831">
        <v>0</v>
      </c>
    </row>
    <row r="10832" spans="1:16">
      <c r="A10832">
        <v>10831</v>
      </c>
      <c r="B10832" s="2">
        <v>501336</v>
      </c>
      <c r="C10832" s="8">
        <v>2</v>
      </c>
      <c r="D10832" s="3">
        <v>8</v>
      </c>
      <c r="E10832" s="3">
        <v>32</v>
      </c>
      <c r="F10832" s="3">
        <v>1</v>
      </c>
      <c r="G10832" s="3">
        <v>26870108375</v>
      </c>
      <c r="H10832">
        <v>1</v>
      </c>
      <c r="I10832">
        <v>0</v>
      </c>
      <c r="J10832">
        <v>0</v>
      </c>
      <c r="K10832">
        <v>10831</v>
      </c>
      <c r="L10832" t="s">
        <v>13819</v>
      </c>
      <c r="M10832">
        <v>0</v>
      </c>
      <c r="N10832" s="1">
        <v>1</v>
      </c>
      <c r="O10832" s="1">
        <v>1</v>
      </c>
      <c r="P10832">
        <v>0</v>
      </c>
    </row>
    <row r="10833" spans="1:16">
      <c r="A10833">
        <v>10832</v>
      </c>
      <c r="B10833" s="2">
        <v>934243</v>
      </c>
      <c r="C10833" s="8">
        <v>7</v>
      </c>
      <c r="D10833" s="3">
        <v>12</v>
      </c>
      <c r="E10833" s="3">
        <v>32</v>
      </c>
      <c r="F10833" s="3">
        <v>1</v>
      </c>
      <c r="G10833" s="3">
        <v>46270176681</v>
      </c>
      <c r="H10833">
        <v>1</v>
      </c>
      <c r="I10833">
        <v>0</v>
      </c>
      <c r="J10833">
        <v>0</v>
      </c>
      <c r="K10833">
        <v>10832</v>
      </c>
      <c r="L10833" t="s">
        <v>13819</v>
      </c>
      <c r="M10833">
        <v>0</v>
      </c>
      <c r="N10833" s="1">
        <v>1</v>
      </c>
      <c r="O10833" s="1">
        <v>1</v>
      </c>
      <c r="P10833">
        <v>0</v>
      </c>
    </row>
    <row r="10834" spans="1:16">
      <c r="A10834">
        <v>10833</v>
      </c>
      <c r="B10834" s="2">
        <v>533783</v>
      </c>
      <c r="C10834" s="8">
        <v>7</v>
      </c>
      <c r="D10834" s="3">
        <v>12</v>
      </c>
      <c r="E10834" s="3">
        <v>22</v>
      </c>
      <c r="F10834" s="3">
        <v>1</v>
      </c>
      <c r="G10834" s="3">
        <v>203405964</v>
      </c>
      <c r="H10834">
        <v>1</v>
      </c>
      <c r="I10834">
        <v>0</v>
      </c>
      <c r="J10834">
        <v>0</v>
      </c>
      <c r="K10834">
        <v>10833</v>
      </c>
      <c r="L10834" t="s">
        <v>13819</v>
      </c>
      <c r="M10834">
        <v>0</v>
      </c>
      <c r="N10834" s="1">
        <v>1</v>
      </c>
      <c r="O10834" s="1">
        <v>1</v>
      </c>
      <c r="P10834">
        <v>0</v>
      </c>
    </row>
    <row r="10835" spans="1:16">
      <c r="A10835">
        <v>10834</v>
      </c>
      <c r="B10835" s="2">
        <v>505285</v>
      </c>
      <c r="C10835" s="8">
        <v>7</v>
      </c>
      <c r="D10835" s="3">
        <v>4</v>
      </c>
      <c r="E10835" s="3">
        <v>32</v>
      </c>
      <c r="F10835" s="3">
        <v>1</v>
      </c>
      <c r="G10835" s="3">
        <v>8970190107</v>
      </c>
      <c r="H10835">
        <v>1</v>
      </c>
      <c r="I10835">
        <v>0</v>
      </c>
      <c r="J10835">
        <v>0</v>
      </c>
      <c r="K10835">
        <v>10834</v>
      </c>
      <c r="L10835" t="s">
        <v>13819</v>
      </c>
      <c r="M10835">
        <v>0</v>
      </c>
      <c r="N10835" s="1">
        <v>1</v>
      </c>
      <c r="O10835" s="1">
        <v>1</v>
      </c>
      <c r="P10835">
        <v>0</v>
      </c>
    </row>
    <row r="10836" spans="1:16">
      <c r="A10836">
        <v>10835</v>
      </c>
      <c r="B10836" s="2">
        <v>847024</v>
      </c>
      <c r="C10836" s="8">
        <v>7</v>
      </c>
      <c r="D10836" s="3">
        <v>4</v>
      </c>
      <c r="E10836" s="3">
        <v>2</v>
      </c>
      <c r="F10836" s="3">
        <v>1</v>
      </c>
      <c r="G10836" s="3">
        <v>19829896462</v>
      </c>
      <c r="H10836">
        <v>1</v>
      </c>
      <c r="I10836">
        <v>0</v>
      </c>
      <c r="J10836">
        <v>0</v>
      </c>
      <c r="K10836">
        <v>10835</v>
      </c>
      <c r="L10836" t="s">
        <v>13819</v>
      </c>
      <c r="M10836">
        <v>0</v>
      </c>
      <c r="N10836" s="1">
        <v>1</v>
      </c>
      <c r="O10836" s="1">
        <v>1</v>
      </c>
      <c r="P10836">
        <v>0</v>
      </c>
    </row>
    <row r="10837" spans="1:16">
      <c r="A10837">
        <v>10836</v>
      </c>
      <c r="B10837" s="2">
        <v>965513</v>
      </c>
      <c r="C10837" s="8">
        <v>5</v>
      </c>
      <c r="D10837" s="3">
        <v>12</v>
      </c>
      <c r="E10837" s="3">
        <v>32</v>
      </c>
      <c r="F10837" s="3">
        <v>1</v>
      </c>
      <c r="G10837" s="3">
        <v>455200107288</v>
      </c>
      <c r="H10837">
        <v>1</v>
      </c>
      <c r="I10837">
        <v>0</v>
      </c>
      <c r="J10837">
        <v>0</v>
      </c>
      <c r="K10837">
        <v>10836</v>
      </c>
      <c r="L10837" t="s">
        <v>13819</v>
      </c>
      <c r="M10837">
        <v>0</v>
      </c>
      <c r="N10837" s="1">
        <v>1</v>
      </c>
      <c r="O10837" s="1">
        <v>1</v>
      </c>
      <c r="P10837">
        <v>0</v>
      </c>
    </row>
    <row r="10838" spans="1:16">
      <c r="A10838">
        <v>10837</v>
      </c>
      <c r="B10838" s="2">
        <v>559793</v>
      </c>
      <c r="C10838" s="8">
        <v>5</v>
      </c>
      <c r="D10838" s="3">
        <v>4</v>
      </c>
      <c r="E10838" s="3">
        <v>32</v>
      </c>
      <c r="F10838" s="3">
        <v>1</v>
      </c>
      <c r="G10838" s="3">
        <v>9170361209</v>
      </c>
      <c r="H10838">
        <v>1</v>
      </c>
      <c r="I10838">
        <v>0</v>
      </c>
      <c r="J10838">
        <v>0</v>
      </c>
      <c r="K10838">
        <v>10837</v>
      </c>
      <c r="L10838" t="s">
        <v>13819</v>
      </c>
      <c r="M10838">
        <v>0</v>
      </c>
      <c r="N10838" s="1">
        <v>1</v>
      </c>
      <c r="O10838" s="1">
        <v>1</v>
      </c>
      <c r="P10838">
        <v>0</v>
      </c>
    </row>
    <row r="10839" spans="1:16">
      <c r="A10839">
        <v>10838</v>
      </c>
      <c r="B10839" s="2">
        <v>775874</v>
      </c>
      <c r="C10839" s="8">
        <v>1</v>
      </c>
      <c r="D10839" s="3">
        <v>12</v>
      </c>
      <c r="E10839" s="3">
        <v>2</v>
      </c>
      <c r="F10839" s="3">
        <v>1</v>
      </c>
      <c r="G10839" s="3">
        <v>20215891210</v>
      </c>
      <c r="H10839">
        <v>1</v>
      </c>
      <c r="I10839">
        <v>0</v>
      </c>
      <c r="J10839">
        <v>0</v>
      </c>
      <c r="K10839">
        <v>10838</v>
      </c>
      <c r="L10839" t="s">
        <v>13819</v>
      </c>
      <c r="M10839">
        <v>0</v>
      </c>
      <c r="N10839" s="1">
        <v>1</v>
      </c>
      <c r="O10839" s="1">
        <v>1</v>
      </c>
      <c r="P10839">
        <v>0</v>
      </c>
    </row>
    <row r="10840" spans="1:16">
      <c r="A10840">
        <v>10839</v>
      </c>
      <c r="B10840" s="2">
        <v>1003384</v>
      </c>
      <c r="C10840" s="8">
        <v>3</v>
      </c>
      <c r="D10840" s="3">
        <v>8</v>
      </c>
      <c r="E10840" s="3">
        <v>32</v>
      </c>
      <c r="F10840" s="3">
        <v>1</v>
      </c>
      <c r="G10840" s="3">
        <v>66090121956</v>
      </c>
      <c r="H10840">
        <v>1</v>
      </c>
      <c r="I10840">
        <v>0</v>
      </c>
      <c r="J10840">
        <v>0</v>
      </c>
      <c r="K10840">
        <v>10839</v>
      </c>
      <c r="L10840" t="s">
        <v>13819</v>
      </c>
      <c r="M10840">
        <v>0</v>
      </c>
      <c r="N10840" s="1">
        <v>1</v>
      </c>
      <c r="O10840" s="1">
        <v>1</v>
      </c>
      <c r="P10840">
        <v>0</v>
      </c>
    </row>
    <row r="10841" spans="1:16">
      <c r="A10841">
        <v>10840</v>
      </c>
      <c r="B10841" s="2">
        <v>931193</v>
      </c>
      <c r="C10841" s="8">
        <v>7</v>
      </c>
      <c r="D10841" s="3">
        <v>4</v>
      </c>
      <c r="E10841" s="3">
        <v>2</v>
      </c>
      <c r="F10841" s="3">
        <v>1</v>
      </c>
      <c r="G10841" s="3">
        <v>29153539853</v>
      </c>
      <c r="H10841">
        <v>1</v>
      </c>
      <c r="I10841">
        <v>0</v>
      </c>
      <c r="J10841">
        <v>0</v>
      </c>
      <c r="K10841">
        <v>10840</v>
      </c>
      <c r="L10841" t="s">
        <v>13819</v>
      </c>
      <c r="M10841">
        <v>0</v>
      </c>
      <c r="N10841" s="1">
        <v>1</v>
      </c>
      <c r="O10841" s="1">
        <v>1</v>
      </c>
      <c r="P10841">
        <v>0</v>
      </c>
    </row>
    <row r="10842" spans="1:16">
      <c r="A10842">
        <v>10841</v>
      </c>
      <c r="B10842" s="2">
        <v>704274</v>
      </c>
      <c r="C10842" s="8">
        <v>0</v>
      </c>
      <c r="D10842" s="3">
        <v>4</v>
      </c>
      <c r="E10842" s="3">
        <v>2</v>
      </c>
      <c r="F10842" s="3">
        <v>1</v>
      </c>
      <c r="G10842" s="3">
        <v>20035807762</v>
      </c>
      <c r="H10842">
        <v>1</v>
      </c>
      <c r="I10842">
        <v>0</v>
      </c>
      <c r="J10842">
        <v>0</v>
      </c>
      <c r="K10842">
        <v>10841</v>
      </c>
      <c r="L10842" t="s">
        <v>13819</v>
      </c>
      <c r="M10842">
        <v>0</v>
      </c>
      <c r="N10842" s="1">
        <v>1</v>
      </c>
      <c r="O10842" s="1">
        <v>1</v>
      </c>
      <c r="P10842">
        <v>0</v>
      </c>
    </row>
    <row r="10843" spans="1:16">
      <c r="A10843">
        <v>10842</v>
      </c>
      <c r="B10843" s="2">
        <v>503613</v>
      </c>
      <c r="C10843" s="8">
        <v>2</v>
      </c>
      <c r="D10843" s="3">
        <v>4</v>
      </c>
      <c r="E10843" s="3">
        <v>28</v>
      </c>
      <c r="F10843" s="3">
        <v>1</v>
      </c>
      <c r="G10843" s="3">
        <v>5333984018</v>
      </c>
      <c r="H10843">
        <v>1</v>
      </c>
      <c r="I10843">
        <v>0</v>
      </c>
      <c r="J10843">
        <v>0</v>
      </c>
      <c r="K10843">
        <v>10842</v>
      </c>
      <c r="L10843" t="s">
        <v>13819</v>
      </c>
      <c r="M10843">
        <v>0</v>
      </c>
      <c r="N10843" s="1">
        <v>1</v>
      </c>
      <c r="O10843" s="1">
        <v>1</v>
      </c>
      <c r="P10843">
        <v>0</v>
      </c>
    </row>
    <row r="10844" spans="1:16">
      <c r="A10844">
        <v>10843</v>
      </c>
      <c r="B10844" s="2">
        <v>1008559</v>
      </c>
      <c r="C10844" s="8">
        <v>5</v>
      </c>
      <c r="D10844" s="3">
        <v>8</v>
      </c>
      <c r="E10844" s="3">
        <v>22</v>
      </c>
      <c r="F10844" s="3">
        <v>1</v>
      </c>
      <c r="G10844" s="3">
        <v>36426195</v>
      </c>
      <c r="H10844">
        <v>1</v>
      </c>
      <c r="I10844">
        <v>0</v>
      </c>
      <c r="J10844">
        <v>0</v>
      </c>
      <c r="K10844">
        <v>10843</v>
      </c>
      <c r="L10844" t="s">
        <v>13819</v>
      </c>
      <c r="M10844">
        <v>0</v>
      </c>
      <c r="N10844" s="1">
        <v>1</v>
      </c>
      <c r="O10844" s="1">
        <v>1</v>
      </c>
      <c r="P10844">
        <v>0</v>
      </c>
    </row>
    <row r="10845" spans="1:16">
      <c r="A10845">
        <v>10844</v>
      </c>
      <c r="B10845" s="2">
        <v>829026</v>
      </c>
      <c r="C10845" s="8">
        <v>4</v>
      </c>
      <c r="D10845" s="3">
        <v>4</v>
      </c>
      <c r="E10845" s="3">
        <v>2</v>
      </c>
      <c r="F10845" s="3">
        <v>1</v>
      </c>
      <c r="G10845" s="3">
        <v>69848806226</v>
      </c>
      <c r="H10845">
        <v>1</v>
      </c>
      <c r="I10845">
        <v>0</v>
      </c>
      <c r="J10845">
        <v>0</v>
      </c>
      <c r="K10845">
        <v>10844</v>
      </c>
      <c r="L10845" t="s">
        <v>13819</v>
      </c>
      <c r="M10845">
        <v>0</v>
      </c>
      <c r="N10845" s="1">
        <v>1</v>
      </c>
      <c r="O10845" s="1">
        <v>1</v>
      </c>
      <c r="P10845">
        <v>0</v>
      </c>
    </row>
    <row r="10846" spans="1:16">
      <c r="A10846">
        <v>10845</v>
      </c>
      <c r="B10846" s="2">
        <v>979165</v>
      </c>
      <c r="C10846" s="8">
        <v>8</v>
      </c>
      <c r="D10846" s="3">
        <v>8</v>
      </c>
      <c r="E10846" s="3">
        <v>2</v>
      </c>
      <c r="F10846" s="3">
        <v>1</v>
      </c>
      <c r="G10846" s="3">
        <v>60204180803</v>
      </c>
      <c r="H10846">
        <v>1</v>
      </c>
      <c r="I10846">
        <v>0</v>
      </c>
      <c r="J10846">
        <v>0</v>
      </c>
      <c r="K10846">
        <v>10845</v>
      </c>
      <c r="L10846" t="s">
        <v>13819</v>
      </c>
      <c r="M10846">
        <v>0</v>
      </c>
      <c r="N10846" s="1">
        <v>1</v>
      </c>
      <c r="O10846" s="1">
        <v>1</v>
      </c>
      <c r="P10846">
        <v>0</v>
      </c>
    </row>
    <row r="10847" spans="1:16">
      <c r="A10847">
        <v>10846</v>
      </c>
      <c r="B10847" s="2">
        <v>847575</v>
      </c>
      <c r="C10847" s="8">
        <v>8</v>
      </c>
      <c r="D10847" s="3">
        <v>4</v>
      </c>
      <c r="E10847" s="3">
        <v>19</v>
      </c>
      <c r="F10847" s="3">
        <v>1</v>
      </c>
      <c r="G10847" s="3">
        <v>24027458662</v>
      </c>
      <c r="H10847">
        <v>1</v>
      </c>
      <c r="I10847">
        <v>0</v>
      </c>
      <c r="J10847">
        <v>0</v>
      </c>
      <c r="K10847">
        <v>10846</v>
      </c>
      <c r="L10847" t="s">
        <v>13819</v>
      </c>
      <c r="M10847">
        <v>0</v>
      </c>
      <c r="N10847" s="1">
        <v>1</v>
      </c>
      <c r="O10847" s="1">
        <v>1</v>
      </c>
      <c r="P10847">
        <v>0</v>
      </c>
    </row>
    <row r="10848" spans="1:16">
      <c r="A10848">
        <v>10847</v>
      </c>
      <c r="B10848" s="2">
        <v>966483</v>
      </c>
      <c r="C10848" s="8">
        <v>0</v>
      </c>
      <c r="D10848" s="3">
        <v>4</v>
      </c>
      <c r="E10848" s="3">
        <v>2</v>
      </c>
      <c r="F10848" s="3">
        <v>1</v>
      </c>
      <c r="G10848" s="3">
        <v>30064184233</v>
      </c>
      <c r="H10848">
        <v>1</v>
      </c>
      <c r="I10848">
        <v>0</v>
      </c>
      <c r="J10848">
        <v>0</v>
      </c>
      <c r="K10848">
        <v>10847</v>
      </c>
      <c r="L10848" t="s">
        <v>13819</v>
      </c>
      <c r="M10848">
        <v>0</v>
      </c>
      <c r="N10848" s="1">
        <v>1</v>
      </c>
      <c r="O10848" s="1">
        <v>1</v>
      </c>
      <c r="P10848">
        <v>0</v>
      </c>
    </row>
    <row r="10849" spans="1:16">
      <c r="A10849">
        <v>10848</v>
      </c>
      <c r="B10849" s="2">
        <v>978072</v>
      </c>
      <c r="C10849" s="8">
        <v>7</v>
      </c>
      <c r="D10849" s="3">
        <v>12</v>
      </c>
      <c r="E10849" s="3">
        <v>32</v>
      </c>
      <c r="F10849" s="3">
        <v>1</v>
      </c>
      <c r="G10849" s="3">
        <v>66000891920</v>
      </c>
      <c r="H10849">
        <v>1</v>
      </c>
      <c r="I10849">
        <v>0</v>
      </c>
      <c r="J10849">
        <v>0</v>
      </c>
      <c r="K10849">
        <v>10848</v>
      </c>
      <c r="L10849" t="s">
        <v>13819</v>
      </c>
      <c r="M10849">
        <v>0</v>
      </c>
      <c r="N10849" s="1">
        <v>1</v>
      </c>
      <c r="O10849" s="1">
        <v>1</v>
      </c>
      <c r="P10849">
        <v>0</v>
      </c>
    </row>
    <row r="10850" spans="1:16">
      <c r="A10850">
        <v>10849</v>
      </c>
      <c r="B10850" s="2">
        <v>913621</v>
      </c>
      <c r="C10850" s="8">
        <v>9</v>
      </c>
      <c r="D10850" s="3">
        <v>12</v>
      </c>
      <c r="E10850" s="3">
        <v>2</v>
      </c>
      <c r="F10850" s="3">
        <v>2</v>
      </c>
      <c r="G10850" s="3">
        <v>16502378543</v>
      </c>
      <c r="H10850">
        <v>1</v>
      </c>
      <c r="I10850">
        <v>0</v>
      </c>
      <c r="J10850">
        <v>0</v>
      </c>
      <c r="K10850">
        <v>10849</v>
      </c>
      <c r="L10850" t="s">
        <v>13819</v>
      </c>
      <c r="M10850">
        <v>0</v>
      </c>
      <c r="N10850" s="1">
        <v>1</v>
      </c>
      <c r="O10850" s="1">
        <v>1</v>
      </c>
      <c r="P10850">
        <v>0</v>
      </c>
    </row>
    <row r="10851" spans="1:16">
      <c r="A10851">
        <v>10850</v>
      </c>
      <c r="B10851" s="2">
        <v>980783</v>
      </c>
      <c r="C10851" s="8">
        <v>5</v>
      </c>
      <c r="D10851" s="3">
        <v>4</v>
      </c>
      <c r="E10851" s="3">
        <v>19</v>
      </c>
      <c r="F10851" s="3">
        <v>1</v>
      </c>
      <c r="G10851" s="3">
        <v>24521314170</v>
      </c>
      <c r="H10851">
        <v>1</v>
      </c>
      <c r="I10851">
        <v>0</v>
      </c>
      <c r="J10851">
        <v>0</v>
      </c>
      <c r="K10851">
        <v>10850</v>
      </c>
      <c r="L10851" t="s">
        <v>13819</v>
      </c>
      <c r="M10851">
        <v>0</v>
      </c>
      <c r="N10851" s="1">
        <v>1</v>
      </c>
      <c r="O10851" s="1">
        <v>1</v>
      </c>
      <c r="P10851">
        <v>0</v>
      </c>
    </row>
    <row r="10852" spans="1:16">
      <c r="A10852">
        <v>10851</v>
      </c>
      <c r="B10852" s="2">
        <v>937784</v>
      </c>
      <c r="C10852" s="8">
        <v>7</v>
      </c>
      <c r="D10852" s="3">
        <v>4</v>
      </c>
      <c r="E10852" s="3">
        <v>32</v>
      </c>
      <c r="F10852" s="3">
        <v>1</v>
      </c>
      <c r="G10852" s="3">
        <v>37700071410</v>
      </c>
      <c r="H10852">
        <v>1</v>
      </c>
      <c r="I10852">
        <v>0</v>
      </c>
      <c r="J10852">
        <v>0</v>
      </c>
      <c r="K10852">
        <v>10851</v>
      </c>
      <c r="L10852" t="s">
        <v>13819</v>
      </c>
      <c r="M10852">
        <v>0</v>
      </c>
      <c r="N10852" s="1">
        <v>1</v>
      </c>
      <c r="O10852" s="1">
        <v>1</v>
      </c>
      <c r="P10852">
        <v>0</v>
      </c>
    </row>
    <row r="10853" spans="1:16">
      <c r="A10853">
        <v>10852</v>
      </c>
      <c r="B10853" s="2">
        <v>937818</v>
      </c>
      <c r="C10853" s="8">
        <v>3</v>
      </c>
      <c r="D10853" s="3">
        <v>12</v>
      </c>
      <c r="E10853" s="3">
        <v>32</v>
      </c>
      <c r="F10853" s="3">
        <v>1</v>
      </c>
      <c r="G10853" s="3">
        <v>37700071410</v>
      </c>
      <c r="H10853">
        <v>1</v>
      </c>
      <c r="I10853">
        <v>0</v>
      </c>
      <c r="J10853">
        <v>0</v>
      </c>
      <c r="K10853">
        <v>10852</v>
      </c>
      <c r="L10853" t="s">
        <v>13819</v>
      </c>
      <c r="M10853">
        <v>0</v>
      </c>
      <c r="N10853" s="1">
        <v>1</v>
      </c>
      <c r="O10853" s="1">
        <v>1</v>
      </c>
      <c r="P10853">
        <v>0</v>
      </c>
    </row>
    <row r="10854" spans="1:16">
      <c r="A10854">
        <v>10853</v>
      </c>
      <c r="B10854" s="2">
        <v>537647</v>
      </c>
      <c r="C10854" s="8">
        <v>0</v>
      </c>
      <c r="D10854" s="3">
        <v>12</v>
      </c>
      <c r="E10854" s="3">
        <v>2</v>
      </c>
      <c r="F10854" s="3">
        <v>1</v>
      </c>
      <c r="G10854" s="3">
        <v>6983886793</v>
      </c>
      <c r="H10854">
        <v>1</v>
      </c>
      <c r="I10854">
        <v>0</v>
      </c>
      <c r="J10854">
        <v>0</v>
      </c>
      <c r="K10854">
        <v>10853</v>
      </c>
      <c r="L10854" t="s">
        <v>13819</v>
      </c>
      <c r="M10854">
        <v>0</v>
      </c>
      <c r="N10854" s="1">
        <v>1</v>
      </c>
      <c r="O10854" s="1">
        <v>1</v>
      </c>
      <c r="P10854">
        <v>0</v>
      </c>
    </row>
    <row r="10855" spans="1:16">
      <c r="A10855">
        <v>10854</v>
      </c>
      <c r="B10855" s="2">
        <v>540266</v>
      </c>
      <c r="C10855" s="8">
        <v>4</v>
      </c>
      <c r="D10855" s="3">
        <v>12</v>
      </c>
      <c r="E10855" s="3">
        <v>2</v>
      </c>
      <c r="F10855" s="3">
        <v>1</v>
      </c>
      <c r="G10855" s="3">
        <v>85966582249</v>
      </c>
      <c r="H10855">
        <v>1</v>
      </c>
      <c r="I10855">
        <v>0</v>
      </c>
      <c r="J10855">
        <v>0</v>
      </c>
      <c r="K10855">
        <v>10854</v>
      </c>
      <c r="L10855" t="s">
        <v>13819</v>
      </c>
      <c r="M10855">
        <v>0</v>
      </c>
      <c r="N10855" s="1">
        <v>1</v>
      </c>
      <c r="O10855" s="1">
        <v>1</v>
      </c>
      <c r="P10855">
        <v>0</v>
      </c>
    </row>
    <row r="10856" spans="1:16">
      <c r="A10856">
        <v>10855</v>
      </c>
      <c r="B10856" s="2">
        <v>901698</v>
      </c>
      <c r="C10856" s="8">
        <v>1</v>
      </c>
      <c r="D10856" s="3">
        <v>4</v>
      </c>
      <c r="E10856" s="3">
        <v>2</v>
      </c>
      <c r="F10856" s="3">
        <v>1</v>
      </c>
      <c r="G10856" s="3">
        <v>58967644127</v>
      </c>
      <c r="H10856">
        <v>1</v>
      </c>
      <c r="I10856">
        <v>0</v>
      </c>
      <c r="J10856">
        <v>0</v>
      </c>
      <c r="K10856">
        <v>10855</v>
      </c>
      <c r="L10856" t="s">
        <v>13819</v>
      </c>
      <c r="M10856">
        <v>0</v>
      </c>
      <c r="N10856" s="1">
        <v>1</v>
      </c>
      <c r="O10856" s="1">
        <v>1</v>
      </c>
      <c r="P10856">
        <v>0</v>
      </c>
    </row>
    <row r="10857" spans="1:16">
      <c r="A10857">
        <v>10856</v>
      </c>
      <c r="B10857" s="2">
        <v>946365</v>
      </c>
      <c r="C10857" s="8">
        <v>4</v>
      </c>
      <c r="D10857" s="3">
        <v>4</v>
      </c>
      <c r="E10857" s="3">
        <v>22</v>
      </c>
      <c r="F10857" s="3">
        <v>1</v>
      </c>
      <c r="G10857" s="3">
        <v>449020452</v>
      </c>
      <c r="H10857">
        <v>1</v>
      </c>
      <c r="I10857">
        <v>0</v>
      </c>
      <c r="J10857">
        <v>0</v>
      </c>
      <c r="K10857">
        <v>10856</v>
      </c>
      <c r="L10857" t="s">
        <v>13819</v>
      </c>
      <c r="M10857">
        <v>0</v>
      </c>
      <c r="N10857" s="1">
        <v>1</v>
      </c>
      <c r="O10857" s="1">
        <v>1</v>
      </c>
      <c r="P10857">
        <v>0</v>
      </c>
    </row>
    <row r="10858" spans="1:16">
      <c r="A10858">
        <v>10857</v>
      </c>
      <c r="B10858" s="2">
        <v>821411</v>
      </c>
      <c r="C10858" s="8">
        <v>6</v>
      </c>
      <c r="D10858" s="3">
        <v>4</v>
      </c>
      <c r="E10858" s="3">
        <v>2</v>
      </c>
      <c r="F10858" s="3">
        <v>1</v>
      </c>
      <c r="G10858" s="3">
        <v>59059342660</v>
      </c>
      <c r="H10858">
        <v>1</v>
      </c>
      <c r="I10858">
        <v>0</v>
      </c>
      <c r="J10858">
        <v>0</v>
      </c>
      <c r="K10858">
        <v>10857</v>
      </c>
      <c r="L10858" t="s">
        <v>13819</v>
      </c>
      <c r="M10858">
        <v>0</v>
      </c>
      <c r="N10858" s="1">
        <v>1</v>
      </c>
      <c r="O10858" s="1">
        <v>1</v>
      </c>
      <c r="P10858">
        <v>0</v>
      </c>
    </row>
    <row r="10859" spans="1:16">
      <c r="A10859">
        <v>10858</v>
      </c>
      <c r="B10859" s="2">
        <v>936280</v>
      </c>
      <c r="C10859" s="8">
        <v>7</v>
      </c>
      <c r="D10859" s="3">
        <v>12</v>
      </c>
      <c r="E10859" s="3">
        <v>2</v>
      </c>
      <c r="F10859" s="3">
        <v>1</v>
      </c>
      <c r="G10859" s="3">
        <v>28819315070</v>
      </c>
      <c r="H10859">
        <v>1</v>
      </c>
      <c r="I10859">
        <v>0</v>
      </c>
      <c r="J10859">
        <v>0</v>
      </c>
      <c r="K10859">
        <v>10858</v>
      </c>
      <c r="L10859" t="s">
        <v>13819</v>
      </c>
      <c r="M10859">
        <v>0</v>
      </c>
      <c r="N10859" s="1">
        <v>1</v>
      </c>
      <c r="O10859" s="1">
        <v>1</v>
      </c>
      <c r="P10859">
        <v>0</v>
      </c>
    </row>
    <row r="10860" spans="1:16">
      <c r="A10860">
        <v>10859</v>
      </c>
      <c r="B10860" s="2">
        <v>945172</v>
      </c>
      <c r="C10860" s="8">
        <v>5</v>
      </c>
      <c r="D10860" s="3">
        <v>4</v>
      </c>
      <c r="E10860" s="3">
        <v>22</v>
      </c>
      <c r="F10860" s="3">
        <v>1</v>
      </c>
      <c r="G10860" s="3">
        <v>52227055</v>
      </c>
      <c r="H10860">
        <v>1</v>
      </c>
      <c r="I10860">
        <v>0</v>
      </c>
      <c r="J10860">
        <v>0</v>
      </c>
      <c r="K10860">
        <v>10859</v>
      </c>
      <c r="L10860" t="s">
        <v>13819</v>
      </c>
      <c r="M10860">
        <v>0</v>
      </c>
      <c r="N10860" s="1">
        <v>1</v>
      </c>
      <c r="O10860" s="1">
        <v>1</v>
      </c>
      <c r="P10860">
        <v>0</v>
      </c>
    </row>
    <row r="10861" spans="1:16">
      <c r="A10861">
        <v>10860</v>
      </c>
      <c r="B10861" s="2">
        <v>962317</v>
      </c>
      <c r="C10861" s="8">
        <v>4</v>
      </c>
      <c r="D10861" s="3">
        <v>4</v>
      </c>
      <c r="E10861" s="3">
        <v>32</v>
      </c>
      <c r="F10861" s="3">
        <v>1</v>
      </c>
      <c r="G10861" s="3">
        <v>76000736553</v>
      </c>
      <c r="H10861">
        <v>1</v>
      </c>
      <c r="I10861">
        <v>0</v>
      </c>
      <c r="J10861">
        <v>0</v>
      </c>
      <c r="K10861">
        <v>10860</v>
      </c>
      <c r="L10861" t="s">
        <v>13819</v>
      </c>
      <c r="M10861">
        <v>0</v>
      </c>
      <c r="N10861" s="1">
        <v>1</v>
      </c>
      <c r="O10861" s="1">
        <v>1</v>
      </c>
      <c r="P10861">
        <v>0</v>
      </c>
    </row>
    <row r="10862" spans="1:16">
      <c r="A10862">
        <v>10861</v>
      </c>
      <c r="B10862" s="2">
        <v>994194</v>
      </c>
      <c r="C10862" s="8">
        <v>9</v>
      </c>
      <c r="D10862" s="3">
        <v>4</v>
      </c>
      <c r="E10862" s="3">
        <v>2</v>
      </c>
      <c r="F10862" s="3">
        <v>1</v>
      </c>
      <c r="G10862" s="3">
        <v>17464943145</v>
      </c>
      <c r="H10862">
        <v>1</v>
      </c>
      <c r="I10862">
        <v>0</v>
      </c>
      <c r="J10862">
        <v>0</v>
      </c>
      <c r="K10862">
        <v>10861</v>
      </c>
      <c r="L10862" t="s">
        <v>13819</v>
      </c>
      <c r="M10862">
        <v>0</v>
      </c>
      <c r="N10862" s="1">
        <v>1</v>
      </c>
      <c r="O10862" s="1">
        <v>1</v>
      </c>
      <c r="P10862">
        <v>0</v>
      </c>
    </row>
    <row r="10863" spans="1:16">
      <c r="A10863">
        <v>10862</v>
      </c>
      <c r="B10863" s="2">
        <v>893445</v>
      </c>
      <c r="C10863" s="8">
        <v>7</v>
      </c>
      <c r="D10863" s="3">
        <v>9</v>
      </c>
      <c r="E10863" s="3">
        <v>32</v>
      </c>
      <c r="F10863" s="3">
        <v>1</v>
      </c>
      <c r="G10863" s="3">
        <v>8300646745</v>
      </c>
      <c r="H10863">
        <v>1</v>
      </c>
      <c r="I10863">
        <v>0</v>
      </c>
      <c r="J10863">
        <v>0</v>
      </c>
      <c r="K10863">
        <v>10862</v>
      </c>
      <c r="L10863" t="s">
        <v>13819</v>
      </c>
      <c r="M10863">
        <v>0</v>
      </c>
      <c r="N10863" s="1">
        <v>1</v>
      </c>
      <c r="O10863" s="1">
        <v>1</v>
      </c>
      <c r="P10863">
        <v>0</v>
      </c>
    </row>
    <row r="10864" spans="1:16">
      <c r="A10864">
        <v>10863</v>
      </c>
      <c r="B10864" s="2">
        <v>510312</v>
      </c>
      <c r="C10864" s="8">
        <v>2</v>
      </c>
      <c r="D10864" s="3">
        <v>4</v>
      </c>
      <c r="E10864" s="3">
        <v>25</v>
      </c>
      <c r="F10864" s="3">
        <v>1</v>
      </c>
      <c r="G10864" s="3">
        <v>230480197748</v>
      </c>
      <c r="H10864">
        <v>1</v>
      </c>
      <c r="I10864">
        <v>0</v>
      </c>
      <c r="J10864">
        <v>0</v>
      </c>
      <c r="K10864">
        <v>10863</v>
      </c>
      <c r="L10864" t="s">
        <v>13819</v>
      </c>
      <c r="M10864">
        <v>0</v>
      </c>
      <c r="N10864" s="1">
        <v>1</v>
      </c>
      <c r="O10864" s="1">
        <v>1</v>
      </c>
      <c r="P10864">
        <v>0</v>
      </c>
    </row>
    <row r="10865" spans="1:16">
      <c r="A10865">
        <v>10864</v>
      </c>
      <c r="B10865" s="2">
        <v>691786</v>
      </c>
      <c r="C10865" s="8">
        <v>8</v>
      </c>
      <c r="D10865" s="3">
        <v>4</v>
      </c>
      <c r="E10865" s="3">
        <v>22</v>
      </c>
      <c r="F10865" s="3">
        <v>1</v>
      </c>
      <c r="G10865" s="3">
        <v>239159452</v>
      </c>
      <c r="H10865">
        <v>1</v>
      </c>
      <c r="I10865">
        <v>0</v>
      </c>
      <c r="J10865">
        <v>0</v>
      </c>
      <c r="K10865">
        <v>10864</v>
      </c>
      <c r="L10865" t="s">
        <v>13819</v>
      </c>
      <c r="M10865">
        <v>0</v>
      </c>
      <c r="N10865" s="1">
        <v>1</v>
      </c>
      <c r="O10865" s="1">
        <v>1</v>
      </c>
      <c r="P10865">
        <v>0</v>
      </c>
    </row>
    <row r="10866" spans="1:16">
      <c r="A10866">
        <v>10865</v>
      </c>
      <c r="B10866" s="2">
        <v>653285</v>
      </c>
      <c r="C10866" s="8">
        <v>7</v>
      </c>
      <c r="D10866" s="3">
        <v>8</v>
      </c>
      <c r="E10866" s="3">
        <v>2</v>
      </c>
      <c r="F10866" s="3">
        <v>1</v>
      </c>
      <c r="G10866" s="3">
        <v>22611360987</v>
      </c>
      <c r="H10866">
        <v>1</v>
      </c>
      <c r="I10866">
        <v>0</v>
      </c>
      <c r="J10866">
        <v>0</v>
      </c>
      <c r="K10866">
        <v>10865</v>
      </c>
      <c r="L10866" t="s">
        <v>13819</v>
      </c>
      <c r="M10866">
        <v>0</v>
      </c>
      <c r="N10866" s="1">
        <v>1</v>
      </c>
      <c r="O10866" s="1">
        <v>1</v>
      </c>
      <c r="P10866">
        <v>0</v>
      </c>
    </row>
    <row r="10867" spans="1:16">
      <c r="A10867">
        <v>10866</v>
      </c>
      <c r="B10867" s="2">
        <v>872566</v>
      </c>
      <c r="C10867" s="8">
        <v>5</v>
      </c>
      <c r="D10867" s="3">
        <v>4</v>
      </c>
      <c r="E10867" s="3">
        <v>2</v>
      </c>
      <c r="F10867" s="3">
        <v>1</v>
      </c>
      <c r="G10867" s="3">
        <v>78459191061</v>
      </c>
      <c r="H10867">
        <v>1</v>
      </c>
      <c r="I10867">
        <v>0</v>
      </c>
      <c r="J10867">
        <v>0</v>
      </c>
      <c r="K10867">
        <v>10866</v>
      </c>
      <c r="L10867" t="s">
        <v>13819</v>
      </c>
      <c r="M10867">
        <v>0</v>
      </c>
      <c r="N10867" s="1">
        <v>1</v>
      </c>
      <c r="O10867" s="1">
        <v>1</v>
      </c>
      <c r="P10867">
        <v>0</v>
      </c>
    </row>
    <row r="10868" spans="1:16">
      <c r="A10868">
        <v>10867</v>
      </c>
      <c r="B10868" s="2">
        <v>970406</v>
      </c>
      <c r="C10868" s="8">
        <v>5</v>
      </c>
      <c r="D10868" s="3">
        <v>4</v>
      </c>
      <c r="E10868" s="3">
        <v>22</v>
      </c>
      <c r="F10868" s="3">
        <v>1</v>
      </c>
      <c r="G10868" s="3">
        <v>622030450</v>
      </c>
      <c r="H10868">
        <v>1</v>
      </c>
      <c r="I10868">
        <v>0</v>
      </c>
      <c r="J10868">
        <v>0</v>
      </c>
      <c r="K10868">
        <v>10867</v>
      </c>
      <c r="L10868" t="s">
        <v>13819</v>
      </c>
      <c r="M10868">
        <v>0</v>
      </c>
      <c r="N10868" s="1">
        <v>1</v>
      </c>
      <c r="O10868" s="1">
        <v>1</v>
      </c>
      <c r="P10868">
        <v>0</v>
      </c>
    </row>
    <row r="10869" spans="1:16">
      <c r="A10869">
        <v>10868</v>
      </c>
      <c r="B10869" s="2">
        <v>980840</v>
      </c>
      <c r="C10869" s="8">
        <v>3</v>
      </c>
      <c r="D10869" s="3">
        <v>9</v>
      </c>
      <c r="E10869" s="3">
        <v>2</v>
      </c>
      <c r="F10869" s="3">
        <v>1</v>
      </c>
      <c r="G10869" s="3">
        <v>79387102201</v>
      </c>
      <c r="H10869">
        <v>1</v>
      </c>
      <c r="I10869">
        <v>0</v>
      </c>
      <c r="J10869">
        <v>0</v>
      </c>
      <c r="K10869">
        <v>10868</v>
      </c>
      <c r="L10869" t="s">
        <v>13819</v>
      </c>
      <c r="M10869">
        <v>0</v>
      </c>
      <c r="N10869" s="1">
        <v>1</v>
      </c>
      <c r="O10869" s="1">
        <v>1</v>
      </c>
      <c r="P10869">
        <v>0</v>
      </c>
    </row>
    <row r="10870" spans="1:16">
      <c r="A10870">
        <v>10869</v>
      </c>
      <c r="B10870" s="2">
        <v>1027871</v>
      </c>
      <c r="C10870" s="8">
        <v>1</v>
      </c>
      <c r="D10870" s="3">
        <v>4</v>
      </c>
      <c r="E10870" s="3">
        <v>27</v>
      </c>
      <c r="F10870" s="3">
        <v>1</v>
      </c>
      <c r="G10870" s="3">
        <v>130111537</v>
      </c>
      <c r="H10870">
        <v>1</v>
      </c>
      <c r="I10870">
        <v>0</v>
      </c>
      <c r="J10870">
        <v>0</v>
      </c>
      <c r="K10870">
        <v>10869</v>
      </c>
      <c r="L10870" t="s">
        <v>13819</v>
      </c>
      <c r="M10870">
        <v>0</v>
      </c>
      <c r="N10870" s="1">
        <v>1</v>
      </c>
      <c r="O10870" s="1">
        <v>1</v>
      </c>
      <c r="P10870">
        <v>0</v>
      </c>
    </row>
    <row r="10871" spans="1:16">
      <c r="A10871">
        <v>10870</v>
      </c>
      <c r="B10871" s="2">
        <v>883069</v>
      </c>
      <c r="C10871" s="8">
        <v>7</v>
      </c>
      <c r="D10871" s="3">
        <v>4</v>
      </c>
      <c r="E10871" s="3">
        <v>25</v>
      </c>
      <c r="F10871" s="3">
        <v>1</v>
      </c>
      <c r="G10871" s="3">
        <v>230141109199</v>
      </c>
      <c r="H10871">
        <v>1</v>
      </c>
      <c r="I10871">
        <v>0</v>
      </c>
      <c r="J10871">
        <v>0</v>
      </c>
      <c r="K10871">
        <v>10870</v>
      </c>
      <c r="L10871" t="s">
        <v>13819</v>
      </c>
      <c r="M10871">
        <v>0</v>
      </c>
      <c r="N10871" s="1">
        <v>1</v>
      </c>
      <c r="O10871" s="1">
        <v>1</v>
      </c>
      <c r="P10871">
        <v>0</v>
      </c>
    </row>
    <row r="10872" spans="1:16">
      <c r="A10872">
        <v>10871</v>
      </c>
      <c r="B10872" s="2">
        <v>740100</v>
      </c>
      <c r="C10872" s="8">
        <v>3</v>
      </c>
      <c r="D10872" s="3">
        <v>4</v>
      </c>
      <c r="E10872" s="3">
        <v>2</v>
      </c>
      <c r="F10872" s="3">
        <v>1</v>
      </c>
      <c r="G10872" s="3">
        <v>55483574044</v>
      </c>
      <c r="H10872">
        <v>1</v>
      </c>
      <c r="I10872">
        <v>0</v>
      </c>
      <c r="J10872">
        <v>0</v>
      </c>
      <c r="K10872">
        <v>10871</v>
      </c>
      <c r="L10872" t="s">
        <v>13819</v>
      </c>
      <c r="M10872">
        <v>0</v>
      </c>
      <c r="N10872" s="1">
        <v>1</v>
      </c>
      <c r="O10872" s="1">
        <v>1</v>
      </c>
      <c r="P10872">
        <v>0</v>
      </c>
    </row>
    <row r="10873" spans="1:16">
      <c r="A10873">
        <v>10872</v>
      </c>
      <c r="B10873" s="2">
        <v>988808</v>
      </c>
      <c r="C10873" s="8">
        <v>2</v>
      </c>
      <c r="D10873" s="3">
        <v>9</v>
      </c>
      <c r="E10873" s="3">
        <v>32</v>
      </c>
      <c r="F10873" s="3">
        <v>1</v>
      </c>
      <c r="G10873" s="3">
        <v>1670092681</v>
      </c>
      <c r="H10873">
        <v>1</v>
      </c>
      <c r="I10873">
        <v>0</v>
      </c>
      <c r="J10873">
        <v>0</v>
      </c>
      <c r="K10873">
        <v>10872</v>
      </c>
      <c r="L10873" t="s">
        <v>13819</v>
      </c>
      <c r="M10873">
        <v>0</v>
      </c>
      <c r="N10873" s="1">
        <v>1</v>
      </c>
      <c r="O10873" s="1">
        <v>1</v>
      </c>
      <c r="P10873">
        <v>0</v>
      </c>
    </row>
    <row r="10874" spans="1:16">
      <c r="A10874">
        <v>10873</v>
      </c>
      <c r="B10874" s="2">
        <v>654890</v>
      </c>
      <c r="C10874" s="8">
        <v>3</v>
      </c>
      <c r="D10874" s="3">
        <v>12</v>
      </c>
      <c r="E10874" s="3">
        <v>2</v>
      </c>
      <c r="F10874" s="3">
        <v>2</v>
      </c>
      <c r="G10874" s="3">
        <v>24104006303</v>
      </c>
      <c r="H10874">
        <v>1</v>
      </c>
      <c r="I10874">
        <v>0</v>
      </c>
      <c r="J10874">
        <v>0</v>
      </c>
      <c r="K10874">
        <v>10873</v>
      </c>
      <c r="L10874" t="s">
        <v>13819</v>
      </c>
      <c r="M10874">
        <v>0</v>
      </c>
      <c r="N10874" s="1">
        <v>1</v>
      </c>
      <c r="O10874" s="1">
        <v>1</v>
      </c>
      <c r="P10874">
        <v>0</v>
      </c>
    </row>
    <row r="10875" spans="1:16">
      <c r="A10875">
        <v>10874</v>
      </c>
      <c r="B10875" s="2">
        <v>543974</v>
      </c>
      <c r="C10875" s="8">
        <v>0</v>
      </c>
      <c r="D10875" s="3">
        <v>4</v>
      </c>
      <c r="E10875" s="3">
        <v>18</v>
      </c>
      <c r="F10875" s="3">
        <v>1</v>
      </c>
      <c r="G10875" s="3">
        <v>39938167</v>
      </c>
      <c r="H10875">
        <v>1</v>
      </c>
      <c r="I10875">
        <v>0</v>
      </c>
      <c r="J10875">
        <v>0</v>
      </c>
      <c r="K10875">
        <v>10874</v>
      </c>
      <c r="L10875" t="s">
        <v>13819</v>
      </c>
      <c r="M10875">
        <v>0</v>
      </c>
      <c r="N10875" s="1">
        <v>1</v>
      </c>
      <c r="O10875" s="1">
        <v>1</v>
      </c>
      <c r="P10875">
        <v>0</v>
      </c>
    </row>
    <row r="10876" spans="1:16">
      <c r="A10876">
        <v>10875</v>
      </c>
      <c r="B10876" s="2">
        <v>896122</v>
      </c>
      <c r="C10876" s="8">
        <v>9</v>
      </c>
      <c r="D10876" s="3">
        <v>4</v>
      </c>
      <c r="E10876" s="3">
        <v>28</v>
      </c>
      <c r="F10876" s="3">
        <v>1</v>
      </c>
      <c r="G10876" s="3">
        <v>1001489352</v>
      </c>
      <c r="H10876">
        <v>1</v>
      </c>
      <c r="I10876">
        <v>0</v>
      </c>
      <c r="J10876">
        <v>0</v>
      </c>
      <c r="K10876">
        <v>10875</v>
      </c>
      <c r="L10876" t="s">
        <v>13819</v>
      </c>
      <c r="M10876">
        <v>0</v>
      </c>
      <c r="N10876" s="1">
        <v>1</v>
      </c>
      <c r="O10876" s="1">
        <v>1</v>
      </c>
      <c r="P10876">
        <v>0</v>
      </c>
    </row>
    <row r="10877" spans="1:16">
      <c r="A10877">
        <v>10876</v>
      </c>
      <c r="B10877" s="2">
        <v>578231</v>
      </c>
      <c r="C10877" s="8">
        <v>3</v>
      </c>
      <c r="D10877" s="3">
        <v>12</v>
      </c>
      <c r="E10877" s="3">
        <v>2</v>
      </c>
      <c r="F10877" s="3">
        <v>1</v>
      </c>
      <c r="G10877" s="3">
        <v>55234716521</v>
      </c>
      <c r="H10877">
        <v>1</v>
      </c>
      <c r="I10877">
        <v>0</v>
      </c>
      <c r="J10877">
        <v>0</v>
      </c>
      <c r="K10877">
        <v>10876</v>
      </c>
      <c r="L10877" t="s">
        <v>13819</v>
      </c>
      <c r="M10877">
        <v>0</v>
      </c>
      <c r="N10877" s="1">
        <v>1</v>
      </c>
      <c r="O10877" s="1">
        <v>1</v>
      </c>
      <c r="P10877">
        <v>0</v>
      </c>
    </row>
    <row r="10878" spans="1:16">
      <c r="A10878">
        <v>10877</v>
      </c>
      <c r="B10878" s="2">
        <v>769466</v>
      </c>
      <c r="C10878" s="8">
        <v>4</v>
      </c>
      <c r="D10878" s="3">
        <v>4</v>
      </c>
      <c r="E10878" s="3">
        <v>22</v>
      </c>
      <c r="F10878" s="3">
        <v>1</v>
      </c>
      <c r="G10878" s="3">
        <v>103175725</v>
      </c>
      <c r="H10878">
        <v>1</v>
      </c>
      <c r="I10878">
        <v>0</v>
      </c>
      <c r="J10878">
        <v>0</v>
      </c>
      <c r="K10878">
        <v>10877</v>
      </c>
      <c r="L10878" t="s">
        <v>13819</v>
      </c>
      <c r="M10878">
        <v>0</v>
      </c>
      <c r="N10878" s="1">
        <v>1</v>
      </c>
      <c r="O10878" s="1">
        <v>1</v>
      </c>
      <c r="P10878">
        <v>0</v>
      </c>
    </row>
    <row r="10879" spans="1:16">
      <c r="A10879">
        <v>10878</v>
      </c>
      <c r="B10879" s="2">
        <v>797563</v>
      </c>
      <c r="C10879" s="8">
        <v>4</v>
      </c>
      <c r="D10879" s="3">
        <v>4</v>
      </c>
      <c r="E10879" s="3">
        <v>25</v>
      </c>
      <c r="F10879" s="3">
        <v>1</v>
      </c>
      <c r="G10879" s="3">
        <v>210690114459</v>
      </c>
      <c r="H10879">
        <v>1</v>
      </c>
      <c r="I10879">
        <v>0</v>
      </c>
      <c r="J10879">
        <v>0</v>
      </c>
      <c r="K10879">
        <v>10878</v>
      </c>
      <c r="L10879" t="s">
        <v>13819</v>
      </c>
      <c r="M10879">
        <v>0</v>
      </c>
      <c r="N10879" s="1">
        <v>1</v>
      </c>
      <c r="O10879" s="1">
        <v>1</v>
      </c>
      <c r="P10879">
        <v>0</v>
      </c>
    </row>
    <row r="10880" spans="1:16">
      <c r="A10880">
        <v>10879</v>
      </c>
      <c r="B10880" s="2">
        <v>931457</v>
      </c>
      <c r="C10880" s="8">
        <v>6</v>
      </c>
      <c r="D10880" s="3">
        <v>12</v>
      </c>
      <c r="E10880" s="3">
        <v>39</v>
      </c>
      <c r="F10880" s="3">
        <v>1</v>
      </c>
      <c r="G10880" s="3">
        <v>4342091097</v>
      </c>
      <c r="H10880">
        <v>1</v>
      </c>
      <c r="I10880">
        <v>0</v>
      </c>
      <c r="J10880">
        <v>0</v>
      </c>
      <c r="K10880">
        <v>10879</v>
      </c>
      <c r="L10880" t="s">
        <v>13819</v>
      </c>
      <c r="M10880">
        <v>0</v>
      </c>
      <c r="N10880" s="1">
        <v>1</v>
      </c>
      <c r="O10880" s="1">
        <v>1</v>
      </c>
      <c r="P10880">
        <v>0</v>
      </c>
    </row>
    <row r="10881" spans="1:16">
      <c r="A10881">
        <v>10880</v>
      </c>
      <c r="B10881" s="2">
        <v>565501</v>
      </c>
      <c r="C10881" s="8">
        <v>4</v>
      </c>
      <c r="D10881" s="3">
        <v>12</v>
      </c>
      <c r="E10881" s="3">
        <v>2</v>
      </c>
      <c r="F10881" s="3">
        <v>1</v>
      </c>
      <c r="G10881" s="3">
        <v>20255787050</v>
      </c>
      <c r="H10881">
        <v>1</v>
      </c>
      <c r="I10881">
        <v>0</v>
      </c>
      <c r="J10881">
        <v>0</v>
      </c>
      <c r="K10881">
        <v>10880</v>
      </c>
      <c r="L10881" t="s">
        <v>13819</v>
      </c>
      <c r="M10881">
        <v>0</v>
      </c>
      <c r="N10881" s="1">
        <v>1</v>
      </c>
      <c r="O10881" s="1">
        <v>1</v>
      </c>
      <c r="P10881">
        <v>0</v>
      </c>
    </row>
    <row r="10882" spans="1:16">
      <c r="A10882">
        <v>10881</v>
      </c>
      <c r="B10882" s="2">
        <v>894320</v>
      </c>
      <c r="C10882" s="8">
        <v>1</v>
      </c>
      <c r="D10882" s="3">
        <v>4</v>
      </c>
      <c r="E10882" s="3">
        <v>32</v>
      </c>
      <c r="F10882" s="3">
        <v>1</v>
      </c>
      <c r="G10882" s="3">
        <v>7770253107</v>
      </c>
      <c r="H10882">
        <v>1</v>
      </c>
      <c r="I10882">
        <v>0</v>
      </c>
      <c r="J10882">
        <v>0</v>
      </c>
      <c r="K10882">
        <v>10881</v>
      </c>
      <c r="L10882" t="s">
        <v>13819</v>
      </c>
      <c r="M10882">
        <v>0</v>
      </c>
      <c r="N10882" s="1">
        <v>1</v>
      </c>
      <c r="O10882" s="1">
        <v>1</v>
      </c>
      <c r="P10882">
        <v>0</v>
      </c>
    </row>
    <row r="10883" spans="1:16">
      <c r="A10883">
        <v>10882</v>
      </c>
      <c r="B10883" s="2">
        <v>935792</v>
      </c>
      <c r="C10883" s="8">
        <v>2</v>
      </c>
      <c r="D10883" s="3">
        <v>4</v>
      </c>
      <c r="E10883" s="3">
        <v>2</v>
      </c>
      <c r="F10883" s="3">
        <v>1</v>
      </c>
      <c r="G10883" s="3">
        <v>6843321923</v>
      </c>
      <c r="H10883">
        <v>1</v>
      </c>
      <c r="I10883">
        <v>0</v>
      </c>
      <c r="J10883">
        <v>0</v>
      </c>
      <c r="K10883">
        <v>10882</v>
      </c>
      <c r="L10883" t="s">
        <v>13819</v>
      </c>
      <c r="M10883">
        <v>0</v>
      </c>
      <c r="N10883" s="1">
        <v>1</v>
      </c>
      <c r="O10883" s="1">
        <v>1</v>
      </c>
      <c r="P10883">
        <v>0</v>
      </c>
    </row>
    <row r="10884" spans="1:16">
      <c r="A10884">
        <v>10883</v>
      </c>
      <c r="B10884" s="2">
        <v>879932</v>
      </c>
      <c r="C10884" s="8">
        <v>2</v>
      </c>
      <c r="D10884" s="3">
        <v>4</v>
      </c>
      <c r="E10884" s="3">
        <v>2</v>
      </c>
      <c r="F10884" s="3">
        <v>1</v>
      </c>
      <c r="G10884" s="3">
        <v>45015289436</v>
      </c>
      <c r="H10884">
        <v>1</v>
      </c>
      <c r="I10884">
        <v>0</v>
      </c>
      <c r="J10884">
        <v>0</v>
      </c>
      <c r="K10884">
        <v>10883</v>
      </c>
      <c r="L10884" t="s">
        <v>13819</v>
      </c>
      <c r="M10884">
        <v>0</v>
      </c>
      <c r="N10884" s="1">
        <v>1</v>
      </c>
      <c r="O10884" s="1">
        <v>1</v>
      </c>
      <c r="P10884">
        <v>0</v>
      </c>
    </row>
    <row r="10885" spans="1:16">
      <c r="A10885">
        <v>10884</v>
      </c>
      <c r="B10885" s="2">
        <v>969835</v>
      </c>
      <c r="C10885" s="8">
        <v>8</v>
      </c>
      <c r="D10885" s="3">
        <v>4</v>
      </c>
      <c r="E10885" s="3">
        <v>2</v>
      </c>
      <c r="F10885" s="3">
        <v>1</v>
      </c>
      <c r="G10885" s="3">
        <v>43361241194</v>
      </c>
      <c r="H10885">
        <v>1</v>
      </c>
      <c r="I10885">
        <v>0</v>
      </c>
      <c r="J10885">
        <v>0</v>
      </c>
      <c r="K10885">
        <v>10884</v>
      </c>
      <c r="L10885" t="s">
        <v>13819</v>
      </c>
      <c r="M10885">
        <v>0</v>
      </c>
      <c r="N10885" s="1">
        <v>1</v>
      </c>
      <c r="O10885" s="1">
        <v>1</v>
      </c>
      <c r="P10885">
        <v>0</v>
      </c>
    </row>
    <row r="10886" spans="1:16">
      <c r="A10886">
        <v>10885</v>
      </c>
      <c r="B10886" s="2">
        <v>505962</v>
      </c>
      <c r="C10886" s="8">
        <v>1</v>
      </c>
      <c r="D10886" s="3">
        <v>9</v>
      </c>
      <c r="E10886" s="3">
        <v>22</v>
      </c>
      <c r="F10886" s="3">
        <v>1</v>
      </c>
      <c r="G10886" s="3">
        <v>85244275</v>
      </c>
      <c r="H10886">
        <v>1</v>
      </c>
      <c r="I10886">
        <v>0</v>
      </c>
      <c r="J10886">
        <v>0</v>
      </c>
      <c r="K10886">
        <v>10885</v>
      </c>
      <c r="L10886" t="s">
        <v>13819</v>
      </c>
      <c r="M10886">
        <v>0</v>
      </c>
      <c r="N10886" s="1">
        <v>1</v>
      </c>
      <c r="O10886" s="1">
        <v>1</v>
      </c>
      <c r="P10886">
        <v>0</v>
      </c>
    </row>
    <row r="10887" spans="1:16">
      <c r="A10887">
        <v>10886</v>
      </c>
      <c r="B10887" s="2">
        <v>937551</v>
      </c>
      <c r="C10887" s="8">
        <v>0</v>
      </c>
      <c r="D10887" s="3">
        <v>4</v>
      </c>
      <c r="E10887" s="3">
        <v>2</v>
      </c>
      <c r="F10887" s="3">
        <v>1</v>
      </c>
      <c r="G10887" s="3">
        <v>47790331041</v>
      </c>
      <c r="H10887">
        <v>1</v>
      </c>
      <c r="I10887">
        <v>0</v>
      </c>
      <c r="J10887">
        <v>0</v>
      </c>
      <c r="K10887">
        <v>10886</v>
      </c>
      <c r="L10887" t="s">
        <v>13819</v>
      </c>
      <c r="M10887">
        <v>0</v>
      </c>
      <c r="N10887" s="1">
        <v>1</v>
      </c>
      <c r="O10887" s="1">
        <v>1</v>
      </c>
      <c r="P10887">
        <v>0</v>
      </c>
    </row>
    <row r="10888" spans="1:16">
      <c r="A10888">
        <v>10887</v>
      </c>
      <c r="B10888" s="2">
        <v>810184</v>
      </c>
      <c r="C10888" s="8">
        <v>2</v>
      </c>
      <c r="D10888" s="3">
        <v>9</v>
      </c>
      <c r="E10888" s="3">
        <v>25</v>
      </c>
      <c r="F10888" s="3">
        <v>1</v>
      </c>
      <c r="G10888" s="3">
        <v>230690775218</v>
      </c>
      <c r="H10888">
        <v>1</v>
      </c>
      <c r="I10888">
        <v>0</v>
      </c>
      <c r="J10888">
        <v>0</v>
      </c>
      <c r="K10888">
        <v>10887</v>
      </c>
      <c r="L10888" t="s">
        <v>13819</v>
      </c>
      <c r="M10888">
        <v>0</v>
      </c>
      <c r="N10888" s="1">
        <v>1</v>
      </c>
      <c r="O10888" s="1">
        <v>1</v>
      </c>
      <c r="P10888">
        <v>0</v>
      </c>
    </row>
    <row r="10889" spans="1:16">
      <c r="A10889">
        <v>10888</v>
      </c>
      <c r="B10889" s="2">
        <v>834215</v>
      </c>
      <c r="C10889" s="8">
        <v>6</v>
      </c>
      <c r="D10889" s="3">
        <v>4</v>
      </c>
      <c r="E10889" s="3">
        <v>32</v>
      </c>
      <c r="F10889" s="3">
        <v>1</v>
      </c>
      <c r="G10889" s="3">
        <v>47370021108</v>
      </c>
      <c r="H10889">
        <v>1</v>
      </c>
      <c r="I10889">
        <v>0</v>
      </c>
      <c r="J10889">
        <v>0</v>
      </c>
      <c r="K10889">
        <v>10888</v>
      </c>
      <c r="L10889" t="s">
        <v>13819</v>
      </c>
      <c r="M10889">
        <v>0</v>
      </c>
      <c r="N10889" s="1">
        <v>1</v>
      </c>
      <c r="O10889" s="1">
        <v>1</v>
      </c>
      <c r="P10889">
        <v>0</v>
      </c>
    </row>
    <row r="10890" spans="1:16">
      <c r="A10890">
        <v>10889</v>
      </c>
      <c r="B10890" s="2">
        <v>850473</v>
      </c>
      <c r="C10890" s="8">
        <v>0</v>
      </c>
      <c r="D10890" s="3">
        <v>4</v>
      </c>
      <c r="E10890" s="3">
        <v>18</v>
      </c>
      <c r="F10890" s="3">
        <v>1</v>
      </c>
      <c r="G10890" s="3">
        <v>841795318</v>
      </c>
      <c r="H10890">
        <v>1</v>
      </c>
      <c r="I10890">
        <v>0</v>
      </c>
      <c r="J10890">
        <v>0</v>
      </c>
      <c r="K10890">
        <v>10889</v>
      </c>
      <c r="L10890" t="s">
        <v>13819</v>
      </c>
      <c r="M10890">
        <v>0</v>
      </c>
      <c r="N10890" s="1">
        <v>1</v>
      </c>
      <c r="O10890" s="1">
        <v>1</v>
      </c>
      <c r="P10890">
        <v>0</v>
      </c>
    </row>
    <row r="10891" spans="1:16">
      <c r="A10891">
        <v>10890</v>
      </c>
      <c r="B10891" s="2">
        <v>557575</v>
      </c>
      <c r="C10891" s="8">
        <v>8</v>
      </c>
      <c r="D10891" s="3">
        <v>4</v>
      </c>
      <c r="E10891" s="3">
        <v>2</v>
      </c>
      <c r="F10891" s="3">
        <v>1</v>
      </c>
      <c r="G10891" s="3">
        <v>41814942587</v>
      </c>
      <c r="H10891">
        <v>1</v>
      </c>
      <c r="I10891">
        <v>0</v>
      </c>
      <c r="J10891">
        <v>0</v>
      </c>
      <c r="K10891">
        <v>10890</v>
      </c>
      <c r="L10891" t="s">
        <v>13819</v>
      </c>
      <c r="M10891">
        <v>0</v>
      </c>
      <c r="N10891" s="1">
        <v>1</v>
      </c>
      <c r="O10891" s="1">
        <v>1</v>
      </c>
      <c r="P10891">
        <v>0</v>
      </c>
    </row>
    <row r="10892" spans="1:16">
      <c r="A10892">
        <v>10891</v>
      </c>
      <c r="B10892" s="2">
        <v>691890</v>
      </c>
      <c r="C10892" s="8">
        <v>8</v>
      </c>
      <c r="D10892" s="3">
        <v>8</v>
      </c>
      <c r="E10892" s="3">
        <v>2</v>
      </c>
      <c r="F10892" s="3">
        <v>1</v>
      </c>
      <c r="G10892" s="3">
        <v>77369852691</v>
      </c>
      <c r="H10892">
        <v>1</v>
      </c>
      <c r="I10892">
        <v>0</v>
      </c>
      <c r="J10892">
        <v>0</v>
      </c>
      <c r="K10892">
        <v>10891</v>
      </c>
      <c r="L10892" t="s">
        <v>13819</v>
      </c>
      <c r="M10892">
        <v>0</v>
      </c>
      <c r="N10892" s="1">
        <v>1</v>
      </c>
      <c r="O10892" s="1">
        <v>1</v>
      </c>
      <c r="P10892">
        <v>0</v>
      </c>
    </row>
    <row r="10893" spans="1:16">
      <c r="A10893">
        <v>10892</v>
      </c>
      <c r="B10893" s="2">
        <v>943853</v>
      </c>
      <c r="C10893" s="8">
        <v>2</v>
      </c>
      <c r="D10893" s="3">
        <v>12</v>
      </c>
      <c r="E10893" s="3">
        <v>2</v>
      </c>
      <c r="F10893" s="3">
        <v>1</v>
      </c>
      <c r="G10893" s="3">
        <v>48648790972</v>
      </c>
      <c r="H10893">
        <v>1</v>
      </c>
      <c r="I10893">
        <v>0</v>
      </c>
      <c r="J10893">
        <v>0</v>
      </c>
      <c r="K10893">
        <v>10892</v>
      </c>
      <c r="L10893" t="s">
        <v>13819</v>
      </c>
      <c r="M10893">
        <v>0</v>
      </c>
      <c r="N10893" s="1">
        <v>1</v>
      </c>
      <c r="O10893" s="1">
        <v>1</v>
      </c>
      <c r="P10893">
        <v>0</v>
      </c>
    </row>
    <row r="10894" spans="1:16">
      <c r="A10894">
        <v>10893</v>
      </c>
      <c r="B10894" s="2">
        <v>865420</v>
      </c>
      <c r="C10894" s="8">
        <v>4</v>
      </c>
      <c r="D10894" s="3">
        <v>12</v>
      </c>
      <c r="E10894" s="3">
        <v>2</v>
      </c>
      <c r="F10894" s="3">
        <v>2</v>
      </c>
      <c r="G10894" s="3">
        <v>23632891167</v>
      </c>
      <c r="H10894">
        <v>1</v>
      </c>
      <c r="I10894">
        <v>0</v>
      </c>
      <c r="J10894">
        <v>0</v>
      </c>
      <c r="K10894">
        <v>10893</v>
      </c>
      <c r="L10894" t="s">
        <v>13819</v>
      </c>
      <c r="M10894">
        <v>0</v>
      </c>
      <c r="N10894" s="1">
        <v>1</v>
      </c>
      <c r="O10894" s="1">
        <v>1</v>
      </c>
      <c r="P10894">
        <v>0</v>
      </c>
    </row>
    <row r="10895" spans="1:16">
      <c r="A10895">
        <v>10894</v>
      </c>
      <c r="B10895" s="2">
        <v>740663</v>
      </c>
      <c r="C10895" s="8">
        <v>0</v>
      </c>
      <c r="D10895" s="3">
        <v>4</v>
      </c>
      <c r="E10895" s="3">
        <v>22</v>
      </c>
      <c r="F10895" s="3">
        <v>1</v>
      </c>
      <c r="G10895" s="3">
        <v>168426393</v>
      </c>
      <c r="H10895">
        <v>1</v>
      </c>
      <c r="I10895">
        <v>0</v>
      </c>
      <c r="J10895">
        <v>0</v>
      </c>
      <c r="K10895">
        <v>10894</v>
      </c>
      <c r="L10895" t="s">
        <v>13819</v>
      </c>
      <c r="M10895">
        <v>0</v>
      </c>
      <c r="N10895" s="1">
        <v>1</v>
      </c>
      <c r="O10895" s="1">
        <v>1</v>
      </c>
      <c r="P10895">
        <v>0</v>
      </c>
    </row>
    <row r="10896" spans="1:16">
      <c r="A10896">
        <v>10895</v>
      </c>
      <c r="B10896" s="2">
        <v>892131</v>
      </c>
      <c r="C10896" s="8">
        <v>4</v>
      </c>
      <c r="D10896" s="3">
        <v>4</v>
      </c>
      <c r="E10896" s="3">
        <v>28</v>
      </c>
      <c r="F10896" s="3">
        <v>1</v>
      </c>
      <c r="G10896" s="3">
        <v>1002184423</v>
      </c>
      <c r="H10896">
        <v>1</v>
      </c>
      <c r="I10896">
        <v>0</v>
      </c>
      <c r="J10896">
        <v>0</v>
      </c>
      <c r="K10896">
        <v>10895</v>
      </c>
      <c r="L10896" t="s">
        <v>13819</v>
      </c>
      <c r="M10896">
        <v>0</v>
      </c>
      <c r="N10896" s="1">
        <v>1</v>
      </c>
      <c r="O10896" s="1">
        <v>1</v>
      </c>
      <c r="P10896">
        <v>0</v>
      </c>
    </row>
    <row r="10897" spans="1:16">
      <c r="A10897">
        <v>10896</v>
      </c>
      <c r="B10897" s="2">
        <v>864890</v>
      </c>
      <c r="C10897" s="8">
        <v>9</v>
      </c>
      <c r="D10897" s="3">
        <v>12</v>
      </c>
      <c r="E10897" s="3">
        <v>22</v>
      </c>
      <c r="F10897" s="3">
        <v>1</v>
      </c>
      <c r="G10897" s="3">
        <v>705004505</v>
      </c>
      <c r="H10897">
        <v>1</v>
      </c>
      <c r="I10897">
        <v>0</v>
      </c>
      <c r="J10897">
        <v>0</v>
      </c>
      <c r="K10897">
        <v>10896</v>
      </c>
      <c r="L10897" t="s">
        <v>13819</v>
      </c>
      <c r="M10897">
        <v>0</v>
      </c>
      <c r="N10897" s="1">
        <v>1</v>
      </c>
      <c r="O10897" s="1">
        <v>1</v>
      </c>
      <c r="P10897">
        <v>0</v>
      </c>
    </row>
    <row r="10898" spans="1:16">
      <c r="A10898">
        <v>10897</v>
      </c>
      <c r="B10898" s="2">
        <v>859771</v>
      </c>
      <c r="C10898" s="8">
        <v>8</v>
      </c>
      <c r="D10898" s="3">
        <v>4</v>
      </c>
      <c r="E10898" s="3">
        <v>32</v>
      </c>
      <c r="F10898" s="3">
        <v>1</v>
      </c>
      <c r="G10898" s="3">
        <v>76200074417</v>
      </c>
      <c r="H10898">
        <v>1</v>
      </c>
      <c r="I10898">
        <v>0</v>
      </c>
      <c r="J10898">
        <v>0</v>
      </c>
      <c r="K10898">
        <v>10897</v>
      </c>
      <c r="L10898" t="s">
        <v>13819</v>
      </c>
      <c r="M10898">
        <v>0</v>
      </c>
      <c r="N10898" s="1">
        <v>1</v>
      </c>
      <c r="O10898" s="1">
        <v>1</v>
      </c>
      <c r="P10898">
        <v>0</v>
      </c>
    </row>
    <row r="10899" spans="1:16">
      <c r="A10899">
        <v>10898</v>
      </c>
      <c r="B10899" s="2">
        <v>845493</v>
      </c>
      <c r="C10899" s="8">
        <v>6</v>
      </c>
      <c r="D10899" s="3">
        <v>4</v>
      </c>
      <c r="E10899" s="3">
        <v>18</v>
      </c>
      <c r="F10899" s="3">
        <v>1</v>
      </c>
      <c r="G10899" s="3">
        <v>121853944</v>
      </c>
      <c r="H10899">
        <v>1</v>
      </c>
      <c r="I10899">
        <v>0</v>
      </c>
      <c r="J10899">
        <v>0</v>
      </c>
      <c r="K10899">
        <v>10898</v>
      </c>
      <c r="L10899" t="s">
        <v>13819</v>
      </c>
      <c r="M10899">
        <v>0</v>
      </c>
      <c r="N10899" s="1">
        <v>1</v>
      </c>
      <c r="O10899" s="1">
        <v>1</v>
      </c>
      <c r="P10899">
        <v>0</v>
      </c>
    </row>
    <row r="10900" spans="1:16">
      <c r="A10900">
        <v>10899</v>
      </c>
      <c r="B10900" s="2">
        <v>649831</v>
      </c>
      <c r="C10900" s="8">
        <v>5</v>
      </c>
      <c r="D10900" s="3">
        <v>4</v>
      </c>
      <c r="E10900" s="3">
        <v>2</v>
      </c>
      <c r="F10900" s="3">
        <v>1</v>
      </c>
      <c r="G10900" s="3">
        <v>88255765170</v>
      </c>
      <c r="H10900">
        <v>1</v>
      </c>
      <c r="I10900">
        <v>0</v>
      </c>
      <c r="J10900">
        <v>0</v>
      </c>
      <c r="K10900">
        <v>10899</v>
      </c>
      <c r="L10900" t="s">
        <v>13819</v>
      </c>
      <c r="M10900">
        <v>0</v>
      </c>
      <c r="N10900" s="1">
        <v>1</v>
      </c>
      <c r="O10900" s="1">
        <v>1</v>
      </c>
      <c r="P10900">
        <v>0</v>
      </c>
    </row>
    <row r="10901" spans="1:16">
      <c r="A10901">
        <v>10900</v>
      </c>
      <c r="B10901" s="2">
        <v>838573</v>
      </c>
      <c r="C10901" s="8">
        <v>4</v>
      </c>
      <c r="D10901" s="3">
        <v>4</v>
      </c>
      <c r="E10901" s="3">
        <v>2</v>
      </c>
      <c r="F10901" s="3">
        <v>1</v>
      </c>
      <c r="G10901" s="3">
        <v>56740869057</v>
      </c>
      <c r="H10901">
        <v>1</v>
      </c>
      <c r="I10901">
        <v>0</v>
      </c>
      <c r="J10901">
        <v>0</v>
      </c>
      <c r="K10901">
        <v>10900</v>
      </c>
      <c r="L10901" t="s">
        <v>13819</v>
      </c>
      <c r="M10901">
        <v>0</v>
      </c>
      <c r="N10901" s="1">
        <v>1</v>
      </c>
      <c r="O10901" s="1">
        <v>1</v>
      </c>
      <c r="P10901">
        <v>0</v>
      </c>
    </row>
    <row r="10902" spans="1:16">
      <c r="A10902">
        <v>10901</v>
      </c>
      <c r="B10902" s="2">
        <v>802694</v>
      </c>
      <c r="C10902" s="8">
        <v>0</v>
      </c>
      <c r="D10902" s="3">
        <v>4</v>
      </c>
      <c r="E10902" s="3">
        <v>2</v>
      </c>
      <c r="F10902" s="3">
        <v>1</v>
      </c>
      <c r="G10902" s="3">
        <v>87409601110</v>
      </c>
      <c r="H10902">
        <v>1</v>
      </c>
      <c r="I10902">
        <v>0</v>
      </c>
      <c r="J10902">
        <v>0</v>
      </c>
      <c r="K10902">
        <v>10901</v>
      </c>
      <c r="L10902" t="s">
        <v>13819</v>
      </c>
      <c r="M10902">
        <v>0</v>
      </c>
      <c r="N10902" s="1">
        <v>1</v>
      </c>
      <c r="O10902" s="1">
        <v>1</v>
      </c>
      <c r="P10902">
        <v>0</v>
      </c>
    </row>
    <row r="10903" spans="1:16">
      <c r="A10903">
        <v>10902</v>
      </c>
      <c r="B10903" s="2">
        <v>549277</v>
      </c>
      <c r="C10903" s="8">
        <v>2</v>
      </c>
      <c r="D10903" s="3">
        <v>4</v>
      </c>
      <c r="E10903" s="3">
        <v>25</v>
      </c>
      <c r="F10903" s="3">
        <v>1</v>
      </c>
      <c r="G10903" s="3">
        <v>210564090975</v>
      </c>
      <c r="H10903">
        <v>1</v>
      </c>
      <c r="I10903">
        <v>0</v>
      </c>
      <c r="J10903">
        <v>0</v>
      </c>
      <c r="K10903">
        <v>10902</v>
      </c>
      <c r="L10903" t="s">
        <v>13819</v>
      </c>
      <c r="M10903">
        <v>0</v>
      </c>
      <c r="N10903" s="1">
        <v>1</v>
      </c>
      <c r="O10903" s="1">
        <v>1</v>
      </c>
      <c r="P10903">
        <v>0</v>
      </c>
    </row>
    <row r="10904" spans="1:16">
      <c r="A10904">
        <v>10903</v>
      </c>
      <c r="B10904" s="2">
        <v>674508</v>
      </c>
      <c r="C10904" s="8">
        <v>7</v>
      </c>
      <c r="D10904" s="3">
        <v>8</v>
      </c>
      <c r="E10904" s="3">
        <v>2</v>
      </c>
      <c r="F10904" s="3">
        <v>1</v>
      </c>
      <c r="G10904" s="3">
        <v>45708568370</v>
      </c>
      <c r="H10904">
        <v>1</v>
      </c>
      <c r="I10904">
        <v>0</v>
      </c>
      <c r="J10904">
        <v>0</v>
      </c>
      <c r="K10904">
        <v>10903</v>
      </c>
      <c r="L10904" t="s">
        <v>13819</v>
      </c>
      <c r="M10904">
        <v>0</v>
      </c>
      <c r="N10904" s="1">
        <v>1</v>
      </c>
      <c r="O10904" s="1">
        <v>1</v>
      </c>
      <c r="P10904">
        <v>0</v>
      </c>
    </row>
    <row r="10905" spans="1:16">
      <c r="A10905">
        <v>10904</v>
      </c>
      <c r="B10905" s="2">
        <v>818314</v>
      </c>
      <c r="C10905" s="8">
        <v>7</v>
      </c>
      <c r="D10905" s="3">
        <v>12</v>
      </c>
      <c r="E10905" s="3">
        <v>2</v>
      </c>
      <c r="F10905" s="3">
        <v>1</v>
      </c>
      <c r="G10905" s="3">
        <v>9159127921</v>
      </c>
      <c r="H10905">
        <v>1</v>
      </c>
      <c r="I10905">
        <v>0</v>
      </c>
      <c r="J10905">
        <v>0</v>
      </c>
      <c r="K10905">
        <v>10904</v>
      </c>
      <c r="L10905" t="s">
        <v>13819</v>
      </c>
      <c r="M10905">
        <v>0</v>
      </c>
      <c r="N10905" s="1">
        <v>1</v>
      </c>
      <c r="O10905" s="1">
        <v>1</v>
      </c>
      <c r="P10905">
        <v>0</v>
      </c>
    </row>
    <row r="10906" spans="1:16">
      <c r="A10906">
        <v>10905</v>
      </c>
      <c r="B10906" s="2">
        <v>964035</v>
      </c>
      <c r="C10906" s="8">
        <v>0</v>
      </c>
      <c r="D10906" s="3">
        <v>8</v>
      </c>
      <c r="E10906" s="3">
        <v>25</v>
      </c>
      <c r="F10906" s="3">
        <v>1</v>
      </c>
      <c r="G10906" s="3">
        <v>230220244172</v>
      </c>
      <c r="H10906">
        <v>1</v>
      </c>
      <c r="I10906">
        <v>0</v>
      </c>
      <c r="J10906">
        <v>0</v>
      </c>
      <c r="K10906">
        <v>10905</v>
      </c>
      <c r="L10906" t="s">
        <v>13819</v>
      </c>
      <c r="M10906">
        <v>0</v>
      </c>
      <c r="N10906" s="1">
        <v>1</v>
      </c>
      <c r="O10906" s="1">
        <v>1</v>
      </c>
      <c r="P10906">
        <v>0</v>
      </c>
    </row>
    <row r="10907" spans="1:16">
      <c r="A10907">
        <v>10906</v>
      </c>
      <c r="B10907" s="2">
        <v>908547</v>
      </c>
      <c r="C10907" s="8">
        <v>3</v>
      </c>
      <c r="D10907" s="3">
        <v>4</v>
      </c>
      <c r="E10907" s="3">
        <v>25</v>
      </c>
      <c r="F10907" s="3">
        <v>1</v>
      </c>
      <c r="G10907" s="3">
        <v>230220244172</v>
      </c>
      <c r="H10907">
        <v>1</v>
      </c>
      <c r="I10907">
        <v>0</v>
      </c>
      <c r="J10907">
        <v>0</v>
      </c>
      <c r="K10907">
        <v>10906</v>
      </c>
      <c r="L10907" t="s">
        <v>13819</v>
      </c>
      <c r="M10907">
        <v>0</v>
      </c>
      <c r="N10907" s="1">
        <v>1</v>
      </c>
      <c r="O10907" s="1">
        <v>1</v>
      </c>
      <c r="P10907">
        <v>0</v>
      </c>
    </row>
    <row r="10908" spans="1:16">
      <c r="A10908">
        <v>10907</v>
      </c>
      <c r="B10908" s="2">
        <v>516394</v>
      </c>
      <c r="C10908" s="8">
        <v>4</v>
      </c>
      <c r="D10908" s="3">
        <v>8</v>
      </c>
      <c r="E10908" s="3">
        <v>25</v>
      </c>
      <c r="F10908" s="3">
        <v>1</v>
      </c>
      <c r="G10908" s="3">
        <v>210220626485</v>
      </c>
      <c r="H10908">
        <v>1</v>
      </c>
      <c r="I10908">
        <v>0</v>
      </c>
      <c r="J10908">
        <v>0</v>
      </c>
      <c r="K10908">
        <v>10907</v>
      </c>
      <c r="L10908" t="s">
        <v>13819</v>
      </c>
      <c r="M10908">
        <v>0</v>
      </c>
      <c r="N10908" s="1">
        <v>1</v>
      </c>
      <c r="O10908" s="1">
        <v>1</v>
      </c>
      <c r="P10908">
        <v>0</v>
      </c>
    </row>
    <row r="10909" spans="1:16">
      <c r="A10909">
        <v>10908</v>
      </c>
      <c r="B10909" s="2">
        <v>527793</v>
      </c>
      <c r="C10909" s="8">
        <v>4</v>
      </c>
      <c r="D10909" s="3">
        <v>4</v>
      </c>
      <c r="E10909" s="3">
        <v>32</v>
      </c>
      <c r="F10909" s="3">
        <v>1</v>
      </c>
      <c r="G10909" s="3">
        <v>105800044239</v>
      </c>
      <c r="H10909">
        <v>1</v>
      </c>
      <c r="I10909">
        <v>0</v>
      </c>
      <c r="J10909">
        <v>0</v>
      </c>
      <c r="K10909">
        <v>10908</v>
      </c>
      <c r="L10909" t="s">
        <v>13819</v>
      </c>
      <c r="M10909">
        <v>0</v>
      </c>
      <c r="N10909" s="1">
        <v>1</v>
      </c>
      <c r="O10909" s="1">
        <v>1</v>
      </c>
      <c r="P10909">
        <v>0</v>
      </c>
    </row>
    <row r="10910" spans="1:16">
      <c r="A10910">
        <v>10909</v>
      </c>
      <c r="B10910" s="2">
        <v>728728</v>
      </c>
      <c r="C10910" s="8">
        <v>7</v>
      </c>
      <c r="D10910" s="3">
        <v>4</v>
      </c>
      <c r="E10910" s="3">
        <v>2</v>
      </c>
      <c r="F10910" s="3">
        <v>2</v>
      </c>
      <c r="G10910" s="3">
        <v>4971757301</v>
      </c>
      <c r="H10910">
        <v>1</v>
      </c>
      <c r="I10910">
        <v>0</v>
      </c>
      <c r="J10910">
        <v>0</v>
      </c>
      <c r="K10910">
        <v>10909</v>
      </c>
      <c r="L10910" t="s">
        <v>13819</v>
      </c>
      <c r="M10910">
        <v>0</v>
      </c>
      <c r="N10910" s="1">
        <v>1</v>
      </c>
      <c r="O10910" s="1">
        <v>1</v>
      </c>
      <c r="P10910">
        <v>0</v>
      </c>
    </row>
    <row r="10911" spans="1:16">
      <c r="A10911">
        <v>10910</v>
      </c>
      <c r="B10911" s="2">
        <v>970413</v>
      </c>
      <c r="C10911" s="8">
        <v>1</v>
      </c>
      <c r="D10911" s="3">
        <v>4</v>
      </c>
      <c r="E10911" s="3">
        <v>36</v>
      </c>
      <c r="F10911" s="3">
        <v>1</v>
      </c>
      <c r="G10911" s="3">
        <v>807419309</v>
      </c>
      <c r="H10911">
        <v>1</v>
      </c>
      <c r="I10911">
        <v>0</v>
      </c>
      <c r="J10911">
        <v>0</v>
      </c>
      <c r="K10911">
        <v>10910</v>
      </c>
      <c r="L10911" t="s">
        <v>13819</v>
      </c>
      <c r="M10911">
        <v>0</v>
      </c>
      <c r="N10911" s="1">
        <v>1</v>
      </c>
      <c r="O10911" s="1">
        <v>1</v>
      </c>
      <c r="P10911">
        <v>0</v>
      </c>
    </row>
    <row r="10912" spans="1:16">
      <c r="A10912">
        <v>10911</v>
      </c>
      <c r="B10912" s="2">
        <v>1000099</v>
      </c>
      <c r="C10912" s="8">
        <v>0</v>
      </c>
      <c r="D10912" s="3">
        <v>12</v>
      </c>
      <c r="E10912" s="3">
        <v>36</v>
      </c>
      <c r="F10912" s="3">
        <v>1</v>
      </c>
      <c r="G10912" s="3">
        <v>807419309</v>
      </c>
      <c r="H10912">
        <v>1</v>
      </c>
      <c r="I10912">
        <v>0</v>
      </c>
      <c r="J10912">
        <v>0</v>
      </c>
      <c r="K10912">
        <v>10911</v>
      </c>
      <c r="L10912" t="s">
        <v>13819</v>
      </c>
      <c r="M10912">
        <v>0</v>
      </c>
      <c r="N10912" s="1">
        <v>1</v>
      </c>
      <c r="O10912" s="1">
        <v>1</v>
      </c>
      <c r="P10912">
        <v>0</v>
      </c>
    </row>
    <row r="10913" spans="1:16">
      <c r="A10913">
        <v>10912</v>
      </c>
      <c r="B10913" s="2">
        <v>932607</v>
      </c>
      <c r="C10913" s="8">
        <v>5</v>
      </c>
      <c r="D10913" s="3">
        <v>12</v>
      </c>
      <c r="E10913" s="3">
        <v>32</v>
      </c>
      <c r="F10913" s="3">
        <v>1</v>
      </c>
      <c r="G10913" s="3">
        <v>26170721893</v>
      </c>
      <c r="H10913">
        <v>1</v>
      </c>
      <c r="I10913">
        <v>0</v>
      </c>
      <c r="J10913">
        <v>0</v>
      </c>
      <c r="K10913">
        <v>10912</v>
      </c>
      <c r="L10913" t="s">
        <v>13819</v>
      </c>
      <c r="M10913">
        <v>0</v>
      </c>
      <c r="N10913" s="1">
        <v>1</v>
      </c>
      <c r="O10913" s="1">
        <v>1</v>
      </c>
      <c r="P10913">
        <v>0</v>
      </c>
    </row>
    <row r="10914" spans="1:16">
      <c r="A10914">
        <v>10913</v>
      </c>
      <c r="B10914" s="2">
        <v>651861</v>
      </c>
      <c r="C10914" s="8">
        <v>7</v>
      </c>
      <c r="D10914" s="3">
        <v>9</v>
      </c>
      <c r="E10914" s="3">
        <v>2</v>
      </c>
      <c r="F10914" s="3">
        <v>1</v>
      </c>
      <c r="G10914" s="3">
        <v>48791981681</v>
      </c>
      <c r="H10914">
        <v>1</v>
      </c>
      <c r="I10914">
        <v>0</v>
      </c>
      <c r="J10914">
        <v>0</v>
      </c>
      <c r="K10914">
        <v>10913</v>
      </c>
      <c r="L10914" t="s">
        <v>13819</v>
      </c>
      <c r="M10914">
        <v>0</v>
      </c>
      <c r="N10914" s="1">
        <v>1</v>
      </c>
      <c r="O10914" s="1">
        <v>1</v>
      </c>
      <c r="P10914">
        <v>0</v>
      </c>
    </row>
    <row r="10915" spans="1:16">
      <c r="A10915">
        <v>10914</v>
      </c>
      <c r="B10915" s="2">
        <v>550383</v>
      </c>
      <c r="C10915" s="8">
        <v>4</v>
      </c>
      <c r="D10915" s="3">
        <v>4</v>
      </c>
      <c r="E10915" s="3">
        <v>32</v>
      </c>
      <c r="F10915" s="3">
        <v>1</v>
      </c>
      <c r="G10915" s="3">
        <v>26670248249</v>
      </c>
      <c r="H10915">
        <v>1</v>
      </c>
      <c r="I10915">
        <v>0</v>
      </c>
      <c r="J10915">
        <v>0</v>
      </c>
      <c r="K10915">
        <v>10914</v>
      </c>
      <c r="L10915" t="s">
        <v>13819</v>
      </c>
      <c r="M10915">
        <v>0</v>
      </c>
      <c r="N10915" s="1">
        <v>1</v>
      </c>
      <c r="O10915" s="1">
        <v>1</v>
      </c>
      <c r="P10915">
        <v>0</v>
      </c>
    </row>
    <row r="10916" spans="1:16">
      <c r="A10916">
        <v>10915</v>
      </c>
      <c r="B10916" s="2">
        <v>204309</v>
      </c>
      <c r="C10916" s="8">
        <v>9</v>
      </c>
      <c r="D10916" s="3">
        <v>12</v>
      </c>
      <c r="E10916" s="3">
        <v>2</v>
      </c>
      <c r="F10916" s="3">
        <v>1</v>
      </c>
      <c r="G10916" s="3">
        <v>17478267436</v>
      </c>
      <c r="H10916">
        <v>1</v>
      </c>
      <c r="I10916">
        <v>0</v>
      </c>
      <c r="J10916">
        <v>0</v>
      </c>
      <c r="K10916">
        <v>10915</v>
      </c>
      <c r="L10916" t="s">
        <v>13819</v>
      </c>
      <c r="M10916">
        <v>0</v>
      </c>
      <c r="N10916" s="1">
        <v>1</v>
      </c>
      <c r="O10916" s="1">
        <v>1</v>
      </c>
      <c r="P10916">
        <v>0</v>
      </c>
    </row>
    <row r="10917" spans="1:16">
      <c r="A10917">
        <v>10916</v>
      </c>
      <c r="B10917" s="2">
        <v>908161</v>
      </c>
      <c r="C10917" s="8">
        <v>3</v>
      </c>
      <c r="D10917" s="3">
        <v>9</v>
      </c>
      <c r="E10917" s="3">
        <v>32</v>
      </c>
      <c r="F10917" s="3">
        <v>1</v>
      </c>
      <c r="G10917" s="3">
        <v>106000354626</v>
      </c>
      <c r="H10917">
        <v>1</v>
      </c>
      <c r="I10917">
        <v>0</v>
      </c>
      <c r="J10917">
        <v>0</v>
      </c>
      <c r="K10917">
        <v>10916</v>
      </c>
      <c r="L10917" t="s">
        <v>13819</v>
      </c>
      <c r="M10917">
        <v>0</v>
      </c>
      <c r="N10917" s="1">
        <v>1</v>
      </c>
      <c r="O10917" s="1">
        <v>1</v>
      </c>
      <c r="P10917">
        <v>0</v>
      </c>
    </row>
    <row r="10918" spans="1:16">
      <c r="A10918">
        <v>10917</v>
      </c>
      <c r="B10918" s="2">
        <v>950828</v>
      </c>
      <c r="C10918" s="8">
        <v>4</v>
      </c>
      <c r="D10918" s="3">
        <v>4</v>
      </c>
      <c r="E10918" s="3">
        <v>2</v>
      </c>
      <c r="F10918" s="3">
        <v>1</v>
      </c>
      <c r="G10918" s="3">
        <v>47316686423</v>
      </c>
      <c r="H10918">
        <v>1</v>
      </c>
      <c r="I10918">
        <v>0</v>
      </c>
      <c r="J10918">
        <v>0</v>
      </c>
      <c r="K10918">
        <v>10917</v>
      </c>
      <c r="L10918" t="s">
        <v>13819</v>
      </c>
      <c r="M10918">
        <v>0</v>
      </c>
      <c r="N10918" s="1">
        <v>1</v>
      </c>
      <c r="O10918" s="1">
        <v>1</v>
      </c>
      <c r="P10918">
        <v>0</v>
      </c>
    </row>
    <row r="10919" spans="1:16">
      <c r="A10919">
        <v>10918</v>
      </c>
      <c r="B10919" s="2">
        <v>555884</v>
      </c>
      <c r="C10919" s="8">
        <v>6</v>
      </c>
      <c r="D10919" s="3">
        <v>4</v>
      </c>
      <c r="E10919" s="3">
        <v>2</v>
      </c>
      <c r="F10919" s="3">
        <v>1</v>
      </c>
      <c r="G10919" s="3">
        <v>47379786142</v>
      </c>
      <c r="H10919">
        <v>1</v>
      </c>
      <c r="I10919">
        <v>0</v>
      </c>
      <c r="J10919">
        <v>0</v>
      </c>
      <c r="K10919">
        <v>10918</v>
      </c>
      <c r="L10919" t="s">
        <v>13819</v>
      </c>
      <c r="M10919">
        <v>0</v>
      </c>
      <c r="N10919" s="1">
        <v>1</v>
      </c>
      <c r="O10919" s="1">
        <v>1</v>
      </c>
      <c r="P10919">
        <v>0</v>
      </c>
    </row>
    <row r="10920" spans="1:16">
      <c r="A10920">
        <v>10919</v>
      </c>
      <c r="B10920" s="2">
        <v>762759</v>
      </c>
      <c r="C10920" s="8">
        <v>9</v>
      </c>
      <c r="D10920" s="3">
        <v>4</v>
      </c>
      <c r="E10920" s="3">
        <v>32</v>
      </c>
      <c r="F10920" s="3">
        <v>1</v>
      </c>
      <c r="G10920" s="3">
        <v>8600667458</v>
      </c>
      <c r="H10920">
        <v>1</v>
      </c>
      <c r="I10920">
        <v>0</v>
      </c>
      <c r="J10920">
        <v>0</v>
      </c>
      <c r="K10920">
        <v>10919</v>
      </c>
      <c r="L10920" t="s">
        <v>13819</v>
      </c>
      <c r="M10920">
        <v>0</v>
      </c>
      <c r="N10920" s="1">
        <v>1</v>
      </c>
      <c r="O10920" s="1">
        <v>1</v>
      </c>
      <c r="P10920">
        <v>0</v>
      </c>
    </row>
    <row r="10921" spans="1:16">
      <c r="A10921">
        <v>10920</v>
      </c>
      <c r="B10921" s="2">
        <v>878228</v>
      </c>
      <c r="C10921" s="8">
        <v>6</v>
      </c>
      <c r="D10921" s="3">
        <v>9</v>
      </c>
      <c r="E10921" s="3">
        <v>2</v>
      </c>
      <c r="F10921" s="3">
        <v>1</v>
      </c>
      <c r="G10921" s="3">
        <v>16711663171</v>
      </c>
      <c r="H10921">
        <v>1</v>
      </c>
      <c r="I10921">
        <v>0</v>
      </c>
      <c r="J10921">
        <v>0</v>
      </c>
      <c r="K10921">
        <v>10920</v>
      </c>
      <c r="L10921" t="s">
        <v>13819</v>
      </c>
      <c r="M10921">
        <v>0</v>
      </c>
      <c r="N10921" s="1">
        <v>1</v>
      </c>
      <c r="O10921" s="1">
        <v>1</v>
      </c>
      <c r="P10921">
        <v>0</v>
      </c>
    </row>
    <row r="10922" spans="1:16">
      <c r="A10922">
        <v>10921</v>
      </c>
      <c r="B10922" s="2">
        <v>665925</v>
      </c>
      <c r="C10922" s="8">
        <v>4</v>
      </c>
      <c r="D10922" s="3">
        <v>8</v>
      </c>
      <c r="E10922" s="3">
        <v>22</v>
      </c>
      <c r="F10922" s="3">
        <v>1</v>
      </c>
      <c r="G10922" s="3">
        <v>445182801</v>
      </c>
      <c r="H10922">
        <v>1</v>
      </c>
      <c r="I10922">
        <v>0</v>
      </c>
      <c r="J10922">
        <v>0</v>
      </c>
      <c r="K10922">
        <v>10921</v>
      </c>
      <c r="L10922" t="s">
        <v>13819</v>
      </c>
      <c r="M10922">
        <v>0</v>
      </c>
      <c r="N10922" s="1">
        <v>1</v>
      </c>
      <c r="O10922" s="1">
        <v>1</v>
      </c>
      <c r="P10922">
        <v>0</v>
      </c>
    </row>
    <row r="10923" spans="1:16">
      <c r="A10923">
        <v>10922</v>
      </c>
      <c r="B10923" s="2">
        <v>758540</v>
      </c>
      <c r="C10923" s="8">
        <v>9</v>
      </c>
      <c r="D10923" s="3">
        <v>4</v>
      </c>
      <c r="E10923" s="3">
        <v>2</v>
      </c>
      <c r="F10923" s="3">
        <v>1</v>
      </c>
      <c r="G10923" s="3">
        <v>20574665864</v>
      </c>
      <c r="H10923">
        <v>1</v>
      </c>
      <c r="I10923">
        <v>0</v>
      </c>
      <c r="J10923">
        <v>0</v>
      </c>
      <c r="K10923">
        <v>10922</v>
      </c>
      <c r="L10923" t="s">
        <v>13819</v>
      </c>
      <c r="M10923">
        <v>0</v>
      </c>
      <c r="N10923" s="1">
        <v>1</v>
      </c>
      <c r="O10923" s="1">
        <v>1</v>
      </c>
      <c r="P10923">
        <v>0</v>
      </c>
    </row>
    <row r="10924" spans="1:16">
      <c r="A10924">
        <v>10923</v>
      </c>
      <c r="B10924" s="2">
        <v>634900</v>
      </c>
      <c r="C10924" s="8">
        <v>5</v>
      </c>
      <c r="D10924" s="3">
        <v>8</v>
      </c>
      <c r="E10924" s="3">
        <v>22</v>
      </c>
      <c r="F10924" s="3">
        <v>1</v>
      </c>
      <c r="G10924" s="3">
        <v>583218821</v>
      </c>
      <c r="H10924">
        <v>1</v>
      </c>
      <c r="I10924">
        <v>0</v>
      </c>
      <c r="J10924">
        <v>0</v>
      </c>
      <c r="K10924">
        <v>10923</v>
      </c>
      <c r="L10924" t="s">
        <v>13819</v>
      </c>
      <c r="M10924">
        <v>0</v>
      </c>
      <c r="N10924" s="1">
        <v>1</v>
      </c>
      <c r="O10924" s="1">
        <v>1</v>
      </c>
      <c r="P10924">
        <v>0</v>
      </c>
    </row>
    <row r="10925" spans="1:16">
      <c r="A10925">
        <v>10924</v>
      </c>
      <c r="B10925" s="2">
        <v>851667</v>
      </c>
      <c r="C10925" s="8">
        <v>6</v>
      </c>
      <c r="D10925" s="3">
        <v>4</v>
      </c>
      <c r="E10925" s="3">
        <v>32</v>
      </c>
      <c r="F10925" s="3">
        <v>1</v>
      </c>
      <c r="G10925" s="3">
        <v>5570216613</v>
      </c>
      <c r="H10925">
        <v>1</v>
      </c>
      <c r="I10925">
        <v>0</v>
      </c>
      <c r="J10925">
        <v>0</v>
      </c>
      <c r="K10925">
        <v>10924</v>
      </c>
      <c r="L10925" t="s">
        <v>13819</v>
      </c>
      <c r="M10925">
        <v>0</v>
      </c>
      <c r="N10925" s="1">
        <v>1</v>
      </c>
      <c r="O10925" s="1">
        <v>1</v>
      </c>
      <c r="P10925">
        <v>0</v>
      </c>
    </row>
    <row r="10926" spans="1:16">
      <c r="A10926">
        <v>10925</v>
      </c>
      <c r="B10926" s="2">
        <v>598981</v>
      </c>
      <c r="C10926" s="8">
        <v>9</v>
      </c>
      <c r="D10926" s="3">
        <v>8</v>
      </c>
      <c r="E10926" s="3">
        <v>32</v>
      </c>
      <c r="F10926" s="3">
        <v>1</v>
      </c>
      <c r="G10926" s="3">
        <v>66090118945</v>
      </c>
      <c r="H10926">
        <v>1</v>
      </c>
      <c r="I10926">
        <v>0</v>
      </c>
      <c r="J10926">
        <v>0</v>
      </c>
      <c r="K10926">
        <v>10925</v>
      </c>
      <c r="L10926" t="s">
        <v>13819</v>
      </c>
      <c r="M10926">
        <v>0</v>
      </c>
      <c r="N10926" s="1">
        <v>1</v>
      </c>
      <c r="O10926" s="1">
        <v>1</v>
      </c>
      <c r="P10926">
        <v>0</v>
      </c>
    </row>
    <row r="10927" spans="1:16">
      <c r="A10927">
        <v>10926</v>
      </c>
      <c r="B10927" s="2">
        <v>843636</v>
      </c>
      <c r="C10927" s="8">
        <v>2</v>
      </c>
      <c r="D10927" s="3">
        <v>12</v>
      </c>
      <c r="E10927" s="3">
        <v>2</v>
      </c>
      <c r="F10927" s="3">
        <v>1</v>
      </c>
      <c r="G10927" s="3">
        <v>59049966282</v>
      </c>
      <c r="H10927">
        <v>1</v>
      </c>
      <c r="I10927">
        <v>0</v>
      </c>
      <c r="J10927">
        <v>0</v>
      </c>
      <c r="K10927">
        <v>10926</v>
      </c>
      <c r="L10927" t="s">
        <v>13819</v>
      </c>
      <c r="M10927">
        <v>0</v>
      </c>
      <c r="N10927" s="1">
        <v>1</v>
      </c>
      <c r="O10927" s="1">
        <v>1</v>
      </c>
      <c r="P10927">
        <v>0</v>
      </c>
    </row>
    <row r="10928" spans="1:16">
      <c r="A10928">
        <v>10927</v>
      </c>
      <c r="B10928" s="2">
        <v>624938</v>
      </c>
      <c r="C10928" s="8">
        <v>7</v>
      </c>
      <c r="D10928" s="3">
        <v>4</v>
      </c>
      <c r="E10928" s="3">
        <v>22</v>
      </c>
      <c r="F10928" s="3">
        <v>1</v>
      </c>
      <c r="G10928" s="3">
        <v>606028504</v>
      </c>
      <c r="H10928">
        <v>1</v>
      </c>
      <c r="I10928">
        <v>0</v>
      </c>
      <c r="J10928">
        <v>0</v>
      </c>
      <c r="K10928">
        <v>10927</v>
      </c>
      <c r="L10928" t="s">
        <v>13819</v>
      </c>
      <c r="M10928">
        <v>0</v>
      </c>
      <c r="N10928" s="1">
        <v>1</v>
      </c>
      <c r="O10928" s="1">
        <v>1</v>
      </c>
      <c r="P10928">
        <v>0</v>
      </c>
    </row>
    <row r="10929" spans="1:16">
      <c r="A10929">
        <v>10928</v>
      </c>
      <c r="B10929" s="2">
        <v>558884</v>
      </c>
      <c r="C10929" s="8">
        <v>3</v>
      </c>
      <c r="D10929" s="3">
        <v>4</v>
      </c>
      <c r="E10929" s="3">
        <v>2</v>
      </c>
      <c r="F10929" s="3">
        <v>1</v>
      </c>
      <c r="G10929" s="3">
        <v>36233279352</v>
      </c>
      <c r="H10929">
        <v>1</v>
      </c>
      <c r="I10929">
        <v>0</v>
      </c>
      <c r="J10929">
        <v>0</v>
      </c>
      <c r="K10929">
        <v>10928</v>
      </c>
      <c r="L10929" t="s">
        <v>13819</v>
      </c>
      <c r="M10929">
        <v>0</v>
      </c>
      <c r="N10929" s="1">
        <v>1</v>
      </c>
      <c r="O10929" s="1">
        <v>1</v>
      </c>
      <c r="P10929">
        <v>0</v>
      </c>
    </row>
    <row r="10930" spans="1:16">
      <c r="A10930">
        <v>10929</v>
      </c>
      <c r="B10930" s="2">
        <v>982675</v>
      </c>
      <c r="C10930" s="8">
        <v>1</v>
      </c>
      <c r="D10930" s="3">
        <v>4</v>
      </c>
      <c r="E10930" s="3">
        <v>2</v>
      </c>
      <c r="F10930" s="3">
        <v>1</v>
      </c>
      <c r="G10930" s="3">
        <v>4459765803</v>
      </c>
      <c r="H10930">
        <v>1</v>
      </c>
      <c r="I10930">
        <v>0</v>
      </c>
      <c r="J10930">
        <v>0</v>
      </c>
      <c r="K10930">
        <v>10929</v>
      </c>
      <c r="L10930" t="s">
        <v>13819</v>
      </c>
      <c r="M10930">
        <v>0</v>
      </c>
      <c r="N10930" s="1">
        <v>1</v>
      </c>
      <c r="O10930" s="1">
        <v>1</v>
      </c>
      <c r="P10930">
        <v>0</v>
      </c>
    </row>
    <row r="10931" spans="1:16">
      <c r="A10931">
        <v>10930</v>
      </c>
      <c r="B10931" s="2">
        <v>575830</v>
      </c>
      <c r="C10931" s="8">
        <v>5</v>
      </c>
      <c r="D10931" s="3">
        <v>4</v>
      </c>
      <c r="E10931" s="3">
        <v>27</v>
      </c>
      <c r="F10931" s="3">
        <v>1</v>
      </c>
      <c r="G10931" s="3">
        <v>874054430</v>
      </c>
      <c r="H10931">
        <v>1</v>
      </c>
      <c r="I10931">
        <v>0</v>
      </c>
      <c r="J10931">
        <v>0</v>
      </c>
      <c r="K10931">
        <v>10930</v>
      </c>
      <c r="L10931" t="s">
        <v>13819</v>
      </c>
      <c r="M10931">
        <v>0</v>
      </c>
      <c r="N10931" s="1">
        <v>1</v>
      </c>
      <c r="O10931" s="1">
        <v>1</v>
      </c>
      <c r="P10931">
        <v>0</v>
      </c>
    </row>
    <row r="10932" spans="1:16">
      <c r="A10932">
        <v>10931</v>
      </c>
      <c r="B10932" s="2">
        <v>875116</v>
      </c>
      <c r="C10932" s="8">
        <v>6</v>
      </c>
      <c r="D10932" s="3">
        <v>8</v>
      </c>
      <c r="E10932" s="3">
        <v>2</v>
      </c>
      <c r="F10932" s="3">
        <v>1</v>
      </c>
      <c r="G10932" s="3">
        <v>37126278102</v>
      </c>
      <c r="H10932">
        <v>1</v>
      </c>
      <c r="I10932">
        <v>0</v>
      </c>
      <c r="J10932">
        <v>0</v>
      </c>
      <c r="K10932">
        <v>10931</v>
      </c>
      <c r="L10932" t="s">
        <v>13819</v>
      </c>
      <c r="M10932">
        <v>0</v>
      </c>
      <c r="N10932" s="1">
        <v>1</v>
      </c>
      <c r="O10932" s="1">
        <v>1</v>
      </c>
      <c r="P10932">
        <v>0</v>
      </c>
    </row>
    <row r="10933" spans="1:16">
      <c r="A10933">
        <v>10932</v>
      </c>
      <c r="B10933" s="2">
        <v>933913</v>
      </c>
      <c r="C10933" s="8">
        <v>6</v>
      </c>
      <c r="D10933" s="3">
        <v>4</v>
      </c>
      <c r="E10933" s="3">
        <v>2</v>
      </c>
      <c r="F10933" s="3">
        <v>1</v>
      </c>
      <c r="G10933" s="3">
        <v>50437096296</v>
      </c>
      <c r="H10933">
        <v>1</v>
      </c>
      <c r="I10933">
        <v>0</v>
      </c>
      <c r="J10933">
        <v>0</v>
      </c>
      <c r="K10933">
        <v>10932</v>
      </c>
      <c r="L10933" t="s">
        <v>13819</v>
      </c>
      <c r="M10933">
        <v>0</v>
      </c>
      <c r="N10933" s="1">
        <v>1</v>
      </c>
      <c r="O10933" s="1">
        <v>1</v>
      </c>
      <c r="P10933">
        <v>0</v>
      </c>
    </row>
    <row r="10934" spans="1:16">
      <c r="A10934">
        <v>10933</v>
      </c>
      <c r="B10934" s="2">
        <v>670415</v>
      </c>
      <c r="C10934" s="8">
        <v>9</v>
      </c>
      <c r="D10934" s="3">
        <v>12</v>
      </c>
      <c r="E10934" s="3">
        <v>2</v>
      </c>
      <c r="F10934" s="3">
        <v>1</v>
      </c>
      <c r="G10934" s="3">
        <v>50437096296</v>
      </c>
      <c r="H10934">
        <v>1</v>
      </c>
      <c r="I10934">
        <v>0</v>
      </c>
      <c r="J10934">
        <v>0</v>
      </c>
      <c r="K10934">
        <v>10933</v>
      </c>
      <c r="L10934" t="s">
        <v>13819</v>
      </c>
      <c r="M10934">
        <v>0</v>
      </c>
      <c r="N10934" s="1">
        <v>1</v>
      </c>
      <c r="O10934" s="1">
        <v>1</v>
      </c>
      <c r="P10934">
        <v>0</v>
      </c>
    </row>
    <row r="10935" spans="1:16">
      <c r="A10935">
        <v>10934</v>
      </c>
      <c r="B10935" s="2">
        <v>976612</v>
      </c>
      <c r="C10935" s="8">
        <v>2</v>
      </c>
      <c r="D10935" s="3">
        <v>12</v>
      </c>
      <c r="E10935" s="3">
        <v>39</v>
      </c>
      <c r="F10935" s="3">
        <v>1</v>
      </c>
      <c r="G10935" s="3">
        <v>4482530929</v>
      </c>
      <c r="H10935">
        <v>1</v>
      </c>
      <c r="I10935">
        <v>0</v>
      </c>
      <c r="J10935">
        <v>0</v>
      </c>
      <c r="K10935">
        <v>10934</v>
      </c>
      <c r="L10935" t="s">
        <v>13819</v>
      </c>
      <c r="M10935">
        <v>0</v>
      </c>
      <c r="N10935" s="1">
        <v>1</v>
      </c>
      <c r="O10935" s="1">
        <v>1</v>
      </c>
      <c r="P10935">
        <v>0</v>
      </c>
    </row>
    <row r="10936" spans="1:16">
      <c r="A10936">
        <v>10935</v>
      </c>
      <c r="B10936" s="2">
        <v>928273</v>
      </c>
      <c r="C10936" s="8">
        <v>2</v>
      </c>
      <c r="D10936" s="3">
        <v>4</v>
      </c>
      <c r="E10936" s="3">
        <v>22</v>
      </c>
      <c r="F10936" s="3">
        <v>1</v>
      </c>
      <c r="G10936" s="3">
        <v>47408174</v>
      </c>
      <c r="H10936">
        <v>1</v>
      </c>
      <c r="I10936">
        <v>0</v>
      </c>
      <c r="J10936">
        <v>0</v>
      </c>
      <c r="K10936">
        <v>10935</v>
      </c>
      <c r="L10936" t="s">
        <v>13819</v>
      </c>
      <c r="M10936">
        <v>0</v>
      </c>
      <c r="N10936" s="1">
        <v>1</v>
      </c>
      <c r="O10936" s="1">
        <v>1</v>
      </c>
      <c r="P10936">
        <v>0</v>
      </c>
    </row>
    <row r="10937" spans="1:16">
      <c r="A10937">
        <v>10936</v>
      </c>
      <c r="B10937" s="2">
        <v>776321</v>
      </c>
      <c r="C10937" s="8">
        <v>2</v>
      </c>
      <c r="D10937" s="3">
        <v>9</v>
      </c>
      <c r="E10937" s="3">
        <v>39</v>
      </c>
      <c r="F10937" s="3">
        <v>1</v>
      </c>
      <c r="G10937" s="3">
        <v>4432110201</v>
      </c>
      <c r="H10937">
        <v>1</v>
      </c>
      <c r="I10937">
        <v>0</v>
      </c>
      <c r="J10937">
        <v>0</v>
      </c>
      <c r="K10937">
        <v>10936</v>
      </c>
      <c r="L10937" t="s">
        <v>13819</v>
      </c>
      <c r="M10937">
        <v>0</v>
      </c>
      <c r="N10937" s="1">
        <v>1</v>
      </c>
      <c r="O10937" s="1">
        <v>1</v>
      </c>
      <c r="P10937">
        <v>0</v>
      </c>
    </row>
    <row r="10938" spans="1:16">
      <c r="A10938">
        <v>10937</v>
      </c>
      <c r="B10938" s="2">
        <v>857556</v>
      </c>
      <c r="C10938" s="8">
        <v>5</v>
      </c>
      <c r="D10938" s="3">
        <v>4</v>
      </c>
      <c r="E10938" s="3">
        <v>18</v>
      </c>
      <c r="F10938" s="3">
        <v>1</v>
      </c>
      <c r="G10938" s="3">
        <v>99088296</v>
      </c>
      <c r="H10938">
        <v>1</v>
      </c>
      <c r="I10938">
        <v>0</v>
      </c>
      <c r="J10938">
        <v>0</v>
      </c>
      <c r="K10938">
        <v>10937</v>
      </c>
      <c r="L10938" t="s">
        <v>13819</v>
      </c>
      <c r="M10938">
        <v>0</v>
      </c>
      <c r="N10938" s="1">
        <v>1</v>
      </c>
      <c r="O10938" s="1">
        <v>1</v>
      </c>
      <c r="P10938">
        <v>0</v>
      </c>
    </row>
    <row r="10939" spans="1:16">
      <c r="A10939">
        <v>10938</v>
      </c>
      <c r="B10939" s="2">
        <v>561902</v>
      </c>
      <c r="C10939" s="8">
        <v>8</v>
      </c>
      <c r="D10939" s="3">
        <v>12</v>
      </c>
      <c r="E10939" s="3">
        <v>2</v>
      </c>
      <c r="F10939" s="3">
        <v>1</v>
      </c>
      <c r="G10939" s="3">
        <v>2010841936</v>
      </c>
      <c r="H10939">
        <v>1</v>
      </c>
      <c r="I10939">
        <v>0</v>
      </c>
      <c r="J10939">
        <v>0</v>
      </c>
      <c r="K10939">
        <v>10938</v>
      </c>
      <c r="L10939" t="s">
        <v>13819</v>
      </c>
      <c r="M10939">
        <v>0</v>
      </c>
      <c r="N10939" s="1">
        <v>1</v>
      </c>
      <c r="O10939" s="1">
        <v>1</v>
      </c>
      <c r="P10939">
        <v>0</v>
      </c>
    </row>
    <row r="10940" spans="1:16">
      <c r="A10940">
        <v>10939</v>
      </c>
      <c r="B10940" s="2">
        <v>673645</v>
      </c>
      <c r="C10940" s="8">
        <v>8</v>
      </c>
      <c r="D10940" s="3">
        <v>8</v>
      </c>
      <c r="E10940" s="3">
        <v>25</v>
      </c>
      <c r="F10940" s="3">
        <v>1</v>
      </c>
      <c r="G10940" s="3">
        <v>230420791980</v>
      </c>
      <c r="H10940">
        <v>1</v>
      </c>
      <c r="I10940">
        <v>0</v>
      </c>
      <c r="J10940">
        <v>0</v>
      </c>
      <c r="K10940">
        <v>10939</v>
      </c>
      <c r="L10940" t="s">
        <v>13819</v>
      </c>
      <c r="M10940">
        <v>0</v>
      </c>
      <c r="N10940" s="1">
        <v>1</v>
      </c>
      <c r="O10940" s="1">
        <v>1</v>
      </c>
      <c r="P10940">
        <v>0</v>
      </c>
    </row>
    <row r="10941" spans="1:16">
      <c r="A10941">
        <v>10940</v>
      </c>
      <c r="B10941" s="2">
        <v>805722</v>
      </c>
      <c r="C10941" s="8">
        <v>6</v>
      </c>
      <c r="D10941" s="3">
        <v>4</v>
      </c>
      <c r="E10941" s="3">
        <v>22</v>
      </c>
      <c r="F10941" s="3">
        <v>1</v>
      </c>
      <c r="G10941" s="3">
        <v>121079495</v>
      </c>
      <c r="H10941">
        <v>1</v>
      </c>
      <c r="I10941">
        <v>0</v>
      </c>
      <c r="J10941">
        <v>0</v>
      </c>
      <c r="K10941">
        <v>10940</v>
      </c>
      <c r="L10941" t="s">
        <v>13819</v>
      </c>
      <c r="M10941">
        <v>0</v>
      </c>
      <c r="N10941" s="1">
        <v>1</v>
      </c>
      <c r="O10941" s="1">
        <v>1</v>
      </c>
      <c r="P10941">
        <v>0</v>
      </c>
    </row>
    <row r="10942" spans="1:16">
      <c r="A10942">
        <v>10941</v>
      </c>
      <c r="B10942" s="2">
        <v>995200</v>
      </c>
      <c r="C10942" s="8">
        <v>3</v>
      </c>
      <c r="D10942" s="3">
        <v>4</v>
      </c>
      <c r="E10942" s="3">
        <v>22</v>
      </c>
      <c r="F10942" s="3">
        <v>1</v>
      </c>
      <c r="G10942" s="3">
        <v>334039914</v>
      </c>
      <c r="H10942">
        <v>1</v>
      </c>
      <c r="I10942">
        <v>0</v>
      </c>
      <c r="J10942">
        <v>0</v>
      </c>
      <c r="K10942">
        <v>10941</v>
      </c>
      <c r="L10942" t="s">
        <v>13819</v>
      </c>
      <c r="M10942">
        <v>0</v>
      </c>
      <c r="N10942" s="1">
        <v>1</v>
      </c>
      <c r="O10942" s="1">
        <v>1</v>
      </c>
      <c r="P10942">
        <v>0</v>
      </c>
    </row>
    <row r="10943" spans="1:16">
      <c r="A10943">
        <v>10942</v>
      </c>
      <c r="B10943" s="2">
        <v>863272</v>
      </c>
      <c r="C10943" s="8">
        <v>1</v>
      </c>
      <c r="D10943" s="3">
        <v>4</v>
      </c>
      <c r="E10943" s="3">
        <v>2</v>
      </c>
      <c r="F10943" s="3">
        <v>1</v>
      </c>
      <c r="G10943" s="3">
        <v>7735148758</v>
      </c>
      <c r="H10943">
        <v>1</v>
      </c>
      <c r="I10943">
        <v>0</v>
      </c>
      <c r="J10943">
        <v>0</v>
      </c>
      <c r="K10943">
        <v>10942</v>
      </c>
      <c r="L10943" t="s">
        <v>13819</v>
      </c>
      <c r="M10943">
        <v>0</v>
      </c>
      <c r="N10943" s="1">
        <v>1</v>
      </c>
      <c r="O10943" s="1">
        <v>1</v>
      </c>
      <c r="P10943">
        <v>0</v>
      </c>
    </row>
    <row r="10944" spans="1:16">
      <c r="A10944">
        <v>10943</v>
      </c>
      <c r="B10944" s="2">
        <v>898988</v>
      </c>
      <c r="C10944" s="8">
        <v>1</v>
      </c>
      <c r="D10944" s="3">
        <v>4</v>
      </c>
      <c r="E10944" s="3">
        <v>2</v>
      </c>
      <c r="F10944" s="3">
        <v>1</v>
      </c>
      <c r="G10944" s="3">
        <v>27818653978</v>
      </c>
      <c r="H10944">
        <v>1</v>
      </c>
      <c r="I10944">
        <v>0</v>
      </c>
      <c r="J10944">
        <v>0</v>
      </c>
      <c r="K10944">
        <v>10943</v>
      </c>
      <c r="L10944" t="s">
        <v>13819</v>
      </c>
      <c r="M10944">
        <v>0</v>
      </c>
      <c r="N10944" s="1">
        <v>1</v>
      </c>
      <c r="O10944" s="1">
        <v>1</v>
      </c>
      <c r="P10944">
        <v>0</v>
      </c>
    </row>
    <row r="10945" spans="1:16">
      <c r="A10945">
        <v>10944</v>
      </c>
      <c r="B10945" s="2">
        <v>678710</v>
      </c>
      <c r="C10945" s="8">
        <v>5</v>
      </c>
      <c r="D10945" s="3">
        <v>8</v>
      </c>
      <c r="E10945" s="3">
        <v>2</v>
      </c>
      <c r="F10945" s="3">
        <v>1</v>
      </c>
      <c r="G10945" s="3">
        <v>56923773091</v>
      </c>
      <c r="H10945">
        <v>1</v>
      </c>
      <c r="I10945">
        <v>0</v>
      </c>
      <c r="J10945">
        <v>0</v>
      </c>
      <c r="K10945">
        <v>10944</v>
      </c>
      <c r="L10945" t="s">
        <v>13819</v>
      </c>
      <c r="M10945">
        <v>0</v>
      </c>
      <c r="N10945" s="1">
        <v>1</v>
      </c>
      <c r="O10945" s="1">
        <v>1</v>
      </c>
      <c r="P10945">
        <v>0</v>
      </c>
    </row>
    <row r="10946" spans="1:16">
      <c r="A10946">
        <v>10945</v>
      </c>
      <c r="B10946" s="2">
        <v>553414</v>
      </c>
      <c r="C10946" s="8">
        <v>4</v>
      </c>
      <c r="D10946" s="3">
        <v>4</v>
      </c>
      <c r="E10946" s="3">
        <v>18</v>
      </c>
      <c r="F10946" s="3">
        <v>1</v>
      </c>
      <c r="G10946" s="3">
        <v>79099800</v>
      </c>
      <c r="H10946">
        <v>1</v>
      </c>
      <c r="I10946">
        <v>0</v>
      </c>
      <c r="J10946">
        <v>0</v>
      </c>
      <c r="K10946">
        <v>10945</v>
      </c>
      <c r="L10946" t="s">
        <v>13819</v>
      </c>
      <c r="M10946">
        <v>0</v>
      </c>
      <c r="N10946" s="1">
        <v>1</v>
      </c>
      <c r="O10946" s="1">
        <v>1</v>
      </c>
      <c r="P10946">
        <v>0</v>
      </c>
    </row>
    <row r="10947" spans="1:16">
      <c r="A10947">
        <v>10946</v>
      </c>
      <c r="B10947" s="2">
        <v>540992</v>
      </c>
      <c r="C10947" s="8">
        <v>5</v>
      </c>
      <c r="D10947" s="3">
        <v>12</v>
      </c>
      <c r="E10947" s="3">
        <v>18</v>
      </c>
      <c r="F10947" s="3">
        <v>1</v>
      </c>
      <c r="G10947" s="3">
        <v>79099800</v>
      </c>
      <c r="H10947">
        <v>1</v>
      </c>
      <c r="I10947">
        <v>0</v>
      </c>
      <c r="J10947">
        <v>0</v>
      </c>
      <c r="K10947">
        <v>10946</v>
      </c>
      <c r="L10947" t="s">
        <v>13819</v>
      </c>
      <c r="M10947">
        <v>0</v>
      </c>
      <c r="N10947" s="1">
        <v>1</v>
      </c>
      <c r="O10947" s="1">
        <v>1</v>
      </c>
      <c r="P10947">
        <v>0</v>
      </c>
    </row>
    <row r="10948" spans="1:16">
      <c r="A10948">
        <v>10947</v>
      </c>
      <c r="B10948" s="2">
        <v>814584</v>
      </c>
      <c r="C10948" s="8">
        <v>9</v>
      </c>
      <c r="D10948" s="3">
        <v>4</v>
      </c>
      <c r="E10948" s="3">
        <v>22</v>
      </c>
      <c r="F10948" s="3">
        <v>1</v>
      </c>
      <c r="G10948" s="3">
        <v>510054067</v>
      </c>
      <c r="H10948">
        <v>1</v>
      </c>
      <c r="I10948">
        <v>0</v>
      </c>
      <c r="J10948">
        <v>0</v>
      </c>
      <c r="K10948">
        <v>10947</v>
      </c>
      <c r="L10948" t="s">
        <v>13819</v>
      </c>
      <c r="M10948">
        <v>0</v>
      </c>
      <c r="N10948" s="1">
        <v>1</v>
      </c>
      <c r="O10948" s="1">
        <v>1</v>
      </c>
      <c r="P10948">
        <v>0</v>
      </c>
    </row>
    <row r="10949" spans="1:16">
      <c r="A10949">
        <v>10948</v>
      </c>
      <c r="B10949" s="2">
        <v>872281</v>
      </c>
      <c r="C10949" s="8">
        <v>1</v>
      </c>
      <c r="D10949" s="3">
        <v>4</v>
      </c>
      <c r="E10949" s="3">
        <v>2</v>
      </c>
      <c r="F10949" s="3">
        <v>1</v>
      </c>
      <c r="G10949" s="3">
        <v>10015890234</v>
      </c>
      <c r="H10949">
        <v>1</v>
      </c>
      <c r="I10949">
        <v>0</v>
      </c>
      <c r="J10949">
        <v>0</v>
      </c>
      <c r="K10949">
        <v>10948</v>
      </c>
      <c r="L10949" t="s">
        <v>13819</v>
      </c>
      <c r="M10949">
        <v>0</v>
      </c>
      <c r="N10949" s="1">
        <v>1</v>
      </c>
      <c r="O10949" s="1">
        <v>1</v>
      </c>
      <c r="P10949">
        <v>0</v>
      </c>
    </row>
    <row r="10950" spans="1:16">
      <c r="A10950">
        <v>10949</v>
      </c>
      <c r="B10950" s="2">
        <v>907454</v>
      </c>
      <c r="C10950" s="8">
        <v>3</v>
      </c>
      <c r="D10950" s="3">
        <v>9</v>
      </c>
      <c r="E10950" s="3">
        <v>2</v>
      </c>
      <c r="F10950" s="3">
        <v>1</v>
      </c>
      <c r="G10950" s="3">
        <v>50477663013</v>
      </c>
      <c r="H10950">
        <v>1</v>
      </c>
      <c r="I10950">
        <v>0</v>
      </c>
      <c r="J10950">
        <v>0</v>
      </c>
      <c r="K10950">
        <v>10949</v>
      </c>
      <c r="L10950" t="s">
        <v>13819</v>
      </c>
      <c r="M10950">
        <v>0</v>
      </c>
      <c r="N10950" s="1">
        <v>1</v>
      </c>
      <c r="O10950" s="1">
        <v>1</v>
      </c>
      <c r="P10950">
        <v>0</v>
      </c>
    </row>
    <row r="10951" spans="1:16">
      <c r="A10951">
        <v>10950</v>
      </c>
      <c r="B10951" s="2">
        <v>539868</v>
      </c>
      <c r="C10951" s="8">
        <v>0</v>
      </c>
      <c r="D10951" s="3">
        <v>4</v>
      </c>
      <c r="E10951" s="3">
        <v>2</v>
      </c>
      <c r="F10951" s="3">
        <v>1</v>
      </c>
      <c r="G10951" s="3">
        <v>10352440958</v>
      </c>
      <c r="H10951">
        <v>1</v>
      </c>
      <c r="I10951">
        <v>0</v>
      </c>
      <c r="J10951">
        <v>0</v>
      </c>
      <c r="K10951">
        <v>10950</v>
      </c>
      <c r="L10951" t="s">
        <v>13819</v>
      </c>
      <c r="M10951">
        <v>0</v>
      </c>
      <c r="N10951" s="1">
        <v>1</v>
      </c>
      <c r="O10951" s="1">
        <v>1</v>
      </c>
      <c r="P10951">
        <v>0</v>
      </c>
    </row>
    <row r="10952" spans="1:16">
      <c r="A10952">
        <v>10951</v>
      </c>
      <c r="B10952" s="2">
        <v>982153</v>
      </c>
      <c r="C10952" s="8">
        <v>9</v>
      </c>
      <c r="D10952" s="3">
        <v>4</v>
      </c>
      <c r="E10952" s="3">
        <v>2</v>
      </c>
      <c r="F10952" s="3">
        <v>1</v>
      </c>
      <c r="G10952" s="3">
        <v>84231408419</v>
      </c>
      <c r="H10952">
        <v>1</v>
      </c>
      <c r="I10952">
        <v>0</v>
      </c>
      <c r="J10952">
        <v>0</v>
      </c>
      <c r="K10952">
        <v>10951</v>
      </c>
      <c r="L10952" t="s">
        <v>13819</v>
      </c>
      <c r="M10952">
        <v>0</v>
      </c>
      <c r="N10952" s="1">
        <v>1</v>
      </c>
      <c r="O10952" s="1">
        <v>1</v>
      </c>
      <c r="P10952">
        <v>0</v>
      </c>
    </row>
    <row r="10953" spans="1:16">
      <c r="A10953">
        <v>10952</v>
      </c>
      <c r="B10953" s="2">
        <v>845441</v>
      </c>
      <c r="C10953" s="8">
        <v>5</v>
      </c>
      <c r="D10953" s="3">
        <v>12</v>
      </c>
      <c r="E10953" s="3">
        <v>22</v>
      </c>
      <c r="F10953" s="3">
        <v>2</v>
      </c>
      <c r="G10953" s="3">
        <v>289355604</v>
      </c>
      <c r="H10953">
        <v>1</v>
      </c>
      <c r="I10953">
        <v>0</v>
      </c>
      <c r="J10953">
        <v>0</v>
      </c>
      <c r="K10953">
        <v>10952</v>
      </c>
      <c r="L10953" t="s">
        <v>13819</v>
      </c>
      <c r="M10953">
        <v>0</v>
      </c>
      <c r="N10953" s="1">
        <v>1</v>
      </c>
      <c r="O10953" s="1">
        <v>1</v>
      </c>
      <c r="P10953">
        <v>0</v>
      </c>
    </row>
    <row r="10954" spans="1:16">
      <c r="A10954">
        <v>10953</v>
      </c>
      <c r="B10954" s="2">
        <v>952649</v>
      </c>
      <c r="C10954" s="8">
        <v>2</v>
      </c>
      <c r="D10954" s="3">
        <v>4</v>
      </c>
      <c r="E10954" s="3">
        <v>2</v>
      </c>
      <c r="F10954" s="3">
        <v>1</v>
      </c>
      <c r="G10954" s="3">
        <v>27573429716</v>
      </c>
      <c r="H10954">
        <v>1</v>
      </c>
      <c r="I10954">
        <v>0</v>
      </c>
      <c r="J10954">
        <v>0</v>
      </c>
      <c r="K10954">
        <v>10953</v>
      </c>
      <c r="L10954" t="s">
        <v>13819</v>
      </c>
      <c r="M10954">
        <v>0</v>
      </c>
      <c r="N10954" s="1">
        <v>1</v>
      </c>
      <c r="O10954" s="1">
        <v>1</v>
      </c>
      <c r="P10954">
        <v>0</v>
      </c>
    </row>
    <row r="10955" spans="1:16">
      <c r="A10955">
        <v>10954</v>
      </c>
      <c r="B10955" s="2">
        <v>664711</v>
      </c>
      <c r="C10955" s="8">
        <v>9</v>
      </c>
      <c r="D10955" s="3">
        <v>12</v>
      </c>
      <c r="E10955" s="3">
        <v>2</v>
      </c>
      <c r="F10955" s="3">
        <v>1</v>
      </c>
      <c r="G10955" s="3">
        <v>10272379228</v>
      </c>
      <c r="H10955">
        <v>1</v>
      </c>
      <c r="I10955">
        <v>0</v>
      </c>
      <c r="J10955">
        <v>0</v>
      </c>
      <c r="K10955">
        <v>10954</v>
      </c>
      <c r="L10955" t="s">
        <v>13819</v>
      </c>
      <c r="M10955">
        <v>0</v>
      </c>
      <c r="N10955" s="1">
        <v>1</v>
      </c>
      <c r="O10955" s="1">
        <v>1</v>
      </c>
      <c r="P10955">
        <v>0</v>
      </c>
    </row>
    <row r="10956" spans="1:16">
      <c r="A10956">
        <v>10955</v>
      </c>
      <c r="B10956" s="2">
        <v>877206</v>
      </c>
      <c r="C10956" s="8">
        <v>3</v>
      </c>
      <c r="D10956" s="3">
        <v>4</v>
      </c>
      <c r="E10956" s="3">
        <v>2</v>
      </c>
      <c r="F10956" s="3">
        <v>1</v>
      </c>
      <c r="G10956" s="3">
        <v>10150851478</v>
      </c>
      <c r="H10956">
        <v>1</v>
      </c>
      <c r="I10956">
        <v>0</v>
      </c>
      <c r="J10956">
        <v>0</v>
      </c>
      <c r="K10956">
        <v>10955</v>
      </c>
      <c r="L10956" t="s">
        <v>13819</v>
      </c>
      <c r="M10956">
        <v>0</v>
      </c>
      <c r="N10956" s="1">
        <v>1</v>
      </c>
      <c r="O10956" s="1">
        <v>1</v>
      </c>
      <c r="P10956">
        <v>0</v>
      </c>
    </row>
    <row r="10957" spans="1:16">
      <c r="A10957">
        <v>10956</v>
      </c>
      <c r="B10957" s="2">
        <v>953909</v>
      </c>
      <c r="C10957" s="8">
        <v>9</v>
      </c>
      <c r="D10957" s="3">
        <v>4</v>
      </c>
      <c r="E10957" s="3">
        <v>32</v>
      </c>
      <c r="F10957" s="3">
        <v>1</v>
      </c>
      <c r="G10957" s="3">
        <v>116200059347</v>
      </c>
      <c r="H10957">
        <v>1</v>
      </c>
      <c r="I10957">
        <v>0</v>
      </c>
      <c r="J10957">
        <v>0</v>
      </c>
      <c r="K10957">
        <v>10956</v>
      </c>
      <c r="L10957" t="s">
        <v>13819</v>
      </c>
      <c r="M10957">
        <v>0</v>
      </c>
      <c r="N10957" s="1">
        <v>1</v>
      </c>
      <c r="O10957" s="1">
        <v>1</v>
      </c>
      <c r="P10957">
        <v>0</v>
      </c>
    </row>
    <row r="10958" spans="1:16">
      <c r="A10958">
        <v>10957</v>
      </c>
      <c r="B10958" s="2">
        <v>631513</v>
      </c>
      <c r="C10958" s="8">
        <v>9</v>
      </c>
      <c r="D10958" s="3">
        <v>4</v>
      </c>
      <c r="E10958" s="3">
        <v>2</v>
      </c>
      <c r="F10958" s="3">
        <v>1</v>
      </c>
      <c r="G10958" s="3">
        <v>34186059214</v>
      </c>
      <c r="H10958">
        <v>1</v>
      </c>
      <c r="I10958">
        <v>0</v>
      </c>
      <c r="J10958">
        <v>0</v>
      </c>
      <c r="K10958">
        <v>10957</v>
      </c>
      <c r="L10958" t="s">
        <v>13819</v>
      </c>
      <c r="M10958">
        <v>0</v>
      </c>
      <c r="N10958" s="1">
        <v>1</v>
      </c>
      <c r="O10958" s="1">
        <v>1</v>
      </c>
      <c r="P10958">
        <v>0</v>
      </c>
    </row>
    <row r="10959" spans="1:16">
      <c r="A10959">
        <v>10958</v>
      </c>
      <c r="B10959" s="2">
        <v>861677</v>
      </c>
      <c r="C10959" s="8">
        <v>3</v>
      </c>
      <c r="D10959" s="3">
        <v>4</v>
      </c>
      <c r="E10959" s="3">
        <v>2</v>
      </c>
      <c r="F10959" s="3">
        <v>1</v>
      </c>
      <c r="G10959" s="3">
        <v>60490639830</v>
      </c>
      <c r="H10959">
        <v>1</v>
      </c>
      <c r="I10959">
        <v>0</v>
      </c>
      <c r="J10959">
        <v>0</v>
      </c>
      <c r="K10959">
        <v>10958</v>
      </c>
      <c r="L10959" t="s">
        <v>13819</v>
      </c>
      <c r="M10959">
        <v>0</v>
      </c>
      <c r="N10959" s="1">
        <v>1</v>
      </c>
      <c r="O10959" s="1">
        <v>1</v>
      </c>
      <c r="P10959">
        <v>0</v>
      </c>
    </row>
    <row r="10960" spans="1:16">
      <c r="A10960">
        <v>10959</v>
      </c>
      <c r="B10960" s="2">
        <v>918530</v>
      </c>
      <c r="C10960" s="8">
        <v>7</v>
      </c>
      <c r="D10960" s="3">
        <v>12</v>
      </c>
      <c r="E10960" s="3">
        <v>2</v>
      </c>
      <c r="F10960" s="3">
        <v>1</v>
      </c>
      <c r="G10960" s="3">
        <v>67960366317</v>
      </c>
      <c r="H10960">
        <v>1</v>
      </c>
      <c r="I10960">
        <v>0</v>
      </c>
      <c r="J10960">
        <v>0</v>
      </c>
      <c r="K10960">
        <v>10959</v>
      </c>
      <c r="L10960" t="s">
        <v>13819</v>
      </c>
      <c r="M10960">
        <v>0</v>
      </c>
      <c r="N10960" s="1">
        <v>1</v>
      </c>
      <c r="O10960" s="1">
        <v>1</v>
      </c>
      <c r="P10960">
        <v>0</v>
      </c>
    </row>
    <row r="10961" spans="1:16">
      <c r="A10961">
        <v>10960</v>
      </c>
      <c r="B10961" s="2">
        <v>639879</v>
      </c>
      <c r="C10961" s="8">
        <v>6</v>
      </c>
      <c r="D10961" s="3">
        <v>4</v>
      </c>
      <c r="E10961" s="3">
        <v>22</v>
      </c>
      <c r="F10961" s="3">
        <v>1</v>
      </c>
      <c r="G10961" s="3">
        <v>12523429</v>
      </c>
      <c r="H10961">
        <v>1</v>
      </c>
      <c r="I10961">
        <v>0</v>
      </c>
      <c r="J10961">
        <v>0</v>
      </c>
      <c r="K10961">
        <v>10960</v>
      </c>
      <c r="L10961" t="s">
        <v>13819</v>
      </c>
      <c r="M10961">
        <v>0</v>
      </c>
      <c r="N10961" s="1">
        <v>1</v>
      </c>
      <c r="O10961" s="1">
        <v>1</v>
      </c>
      <c r="P10961">
        <v>0</v>
      </c>
    </row>
    <row r="10962" spans="1:16">
      <c r="A10962">
        <v>10961</v>
      </c>
      <c r="B10962" s="2">
        <v>969644</v>
      </c>
      <c r="C10962" s="8">
        <v>4</v>
      </c>
      <c r="D10962" s="3">
        <v>4</v>
      </c>
      <c r="E10962" s="3">
        <v>2</v>
      </c>
      <c r="F10962" s="3">
        <v>1</v>
      </c>
      <c r="G10962" s="3">
        <v>79396816216</v>
      </c>
      <c r="H10962">
        <v>1</v>
      </c>
      <c r="I10962">
        <v>0</v>
      </c>
      <c r="J10962">
        <v>0</v>
      </c>
      <c r="K10962">
        <v>10961</v>
      </c>
      <c r="L10962" t="s">
        <v>13819</v>
      </c>
      <c r="M10962">
        <v>0</v>
      </c>
      <c r="N10962" s="1">
        <v>1</v>
      </c>
      <c r="O10962" s="1">
        <v>1</v>
      </c>
      <c r="P10962">
        <v>0</v>
      </c>
    </row>
    <row r="10963" spans="1:16">
      <c r="A10963">
        <v>10962</v>
      </c>
      <c r="B10963" s="2">
        <v>846593</v>
      </c>
      <c r="C10963" s="8">
        <v>2</v>
      </c>
      <c r="D10963" s="3">
        <v>4</v>
      </c>
      <c r="E10963" s="3">
        <v>18</v>
      </c>
      <c r="F10963" s="3">
        <v>2</v>
      </c>
      <c r="G10963" s="3">
        <v>668016306</v>
      </c>
      <c r="H10963">
        <v>1</v>
      </c>
      <c r="I10963">
        <v>0</v>
      </c>
      <c r="J10963">
        <v>0</v>
      </c>
      <c r="K10963">
        <v>10962</v>
      </c>
      <c r="L10963" t="s">
        <v>13819</v>
      </c>
      <c r="M10963">
        <v>0</v>
      </c>
      <c r="N10963" s="1">
        <v>1</v>
      </c>
      <c r="O10963" s="1">
        <v>1</v>
      </c>
      <c r="P10963">
        <v>0</v>
      </c>
    </row>
    <row r="10964" spans="1:16">
      <c r="A10964">
        <v>10963</v>
      </c>
      <c r="B10964" s="2">
        <v>883441</v>
      </c>
      <c r="C10964" s="8">
        <v>8</v>
      </c>
      <c r="D10964" s="3">
        <v>4</v>
      </c>
      <c r="E10964" s="3">
        <v>2</v>
      </c>
      <c r="F10964" s="3">
        <v>1</v>
      </c>
      <c r="G10964" s="3">
        <v>10342621056</v>
      </c>
      <c r="H10964">
        <v>1</v>
      </c>
      <c r="I10964">
        <v>0</v>
      </c>
      <c r="J10964">
        <v>0</v>
      </c>
      <c r="K10964">
        <v>10963</v>
      </c>
      <c r="L10964" t="s">
        <v>13819</v>
      </c>
      <c r="M10964">
        <v>0</v>
      </c>
      <c r="N10964" s="1">
        <v>1</v>
      </c>
      <c r="O10964" s="1">
        <v>1</v>
      </c>
      <c r="P10964">
        <v>0</v>
      </c>
    </row>
    <row r="10965" spans="1:16">
      <c r="A10965">
        <v>10964</v>
      </c>
      <c r="B10965" s="2">
        <v>939950</v>
      </c>
      <c r="C10965" s="8">
        <v>2</v>
      </c>
      <c r="D10965" s="3">
        <v>12</v>
      </c>
      <c r="E10965" s="3">
        <v>32</v>
      </c>
      <c r="F10965" s="3">
        <v>1</v>
      </c>
      <c r="G10965" s="3">
        <v>116080219334</v>
      </c>
      <c r="H10965">
        <v>1</v>
      </c>
      <c r="I10965">
        <v>0</v>
      </c>
      <c r="J10965">
        <v>0</v>
      </c>
      <c r="K10965">
        <v>10964</v>
      </c>
      <c r="L10965" t="s">
        <v>13819</v>
      </c>
      <c r="M10965">
        <v>0</v>
      </c>
      <c r="N10965" s="1">
        <v>1</v>
      </c>
      <c r="O10965" s="1">
        <v>1</v>
      </c>
      <c r="P10965">
        <v>0</v>
      </c>
    </row>
    <row r="10966" spans="1:16">
      <c r="A10966">
        <v>10965</v>
      </c>
      <c r="B10966" s="2">
        <v>117508</v>
      </c>
      <c r="C10966" s="8">
        <v>2</v>
      </c>
      <c r="D10966" s="3">
        <v>4</v>
      </c>
      <c r="E10966" s="3">
        <v>2</v>
      </c>
      <c r="F10966" s="3">
        <v>2</v>
      </c>
      <c r="G10966" s="3">
        <v>27803236963</v>
      </c>
      <c r="H10966">
        <v>1</v>
      </c>
      <c r="I10966">
        <v>0</v>
      </c>
      <c r="J10966">
        <v>0</v>
      </c>
      <c r="K10966">
        <v>10965</v>
      </c>
      <c r="L10966" t="s">
        <v>13819</v>
      </c>
      <c r="M10966">
        <v>0</v>
      </c>
      <c r="N10966" s="1">
        <v>1</v>
      </c>
      <c r="O10966" s="1">
        <v>1</v>
      </c>
      <c r="P10966">
        <v>0</v>
      </c>
    </row>
    <row r="10967" spans="1:16">
      <c r="A10967">
        <v>10966</v>
      </c>
      <c r="B10967" s="2">
        <v>511136</v>
      </c>
      <c r="C10967" s="8">
        <v>4</v>
      </c>
      <c r="D10967" s="3">
        <v>4</v>
      </c>
      <c r="E10967" s="3">
        <v>22</v>
      </c>
      <c r="F10967" s="3">
        <v>2</v>
      </c>
      <c r="G10967" s="3">
        <v>178040853</v>
      </c>
      <c r="H10967">
        <v>1</v>
      </c>
      <c r="I10967">
        <v>0</v>
      </c>
      <c r="J10967">
        <v>0</v>
      </c>
      <c r="K10967">
        <v>10966</v>
      </c>
      <c r="L10967" t="s">
        <v>13819</v>
      </c>
      <c r="M10967">
        <v>0</v>
      </c>
      <c r="N10967" s="1">
        <v>1</v>
      </c>
      <c r="O10967" s="1">
        <v>1</v>
      </c>
      <c r="P10967">
        <v>0</v>
      </c>
    </row>
    <row r="10968" spans="1:16">
      <c r="A10968">
        <v>10967</v>
      </c>
      <c r="B10968" s="2">
        <v>520447</v>
      </c>
      <c r="C10968" s="8">
        <v>4</v>
      </c>
      <c r="D10968" s="3">
        <v>8</v>
      </c>
      <c r="E10968" s="3">
        <v>2</v>
      </c>
      <c r="F10968" s="3">
        <v>1</v>
      </c>
      <c r="G10968" s="3">
        <v>28367706106</v>
      </c>
      <c r="H10968">
        <v>1</v>
      </c>
      <c r="I10968">
        <v>0</v>
      </c>
      <c r="J10968">
        <v>0</v>
      </c>
      <c r="K10968">
        <v>10967</v>
      </c>
      <c r="L10968" t="s">
        <v>13819</v>
      </c>
      <c r="M10968">
        <v>0</v>
      </c>
      <c r="N10968" s="1">
        <v>1</v>
      </c>
      <c r="O10968" s="1">
        <v>1</v>
      </c>
      <c r="P10968">
        <v>0</v>
      </c>
    </row>
    <row r="10969" spans="1:16">
      <c r="A10969">
        <v>10968</v>
      </c>
      <c r="B10969" s="2">
        <v>803807</v>
      </c>
      <c r="C10969" s="8">
        <v>7</v>
      </c>
      <c r="D10969" s="3">
        <v>4</v>
      </c>
      <c r="E10969" s="3">
        <v>19</v>
      </c>
      <c r="F10969" s="3">
        <v>1</v>
      </c>
      <c r="G10969" s="3">
        <v>24509531906</v>
      </c>
      <c r="H10969">
        <v>1</v>
      </c>
      <c r="I10969">
        <v>0</v>
      </c>
      <c r="J10969">
        <v>0</v>
      </c>
      <c r="K10969">
        <v>10968</v>
      </c>
      <c r="L10969" t="s">
        <v>13819</v>
      </c>
      <c r="M10969">
        <v>0</v>
      </c>
      <c r="N10969" s="1">
        <v>1</v>
      </c>
      <c r="O10969" s="1">
        <v>1</v>
      </c>
      <c r="P10969">
        <v>0</v>
      </c>
    </row>
    <row r="10970" spans="1:16">
      <c r="A10970">
        <v>10969</v>
      </c>
      <c r="B10970" s="2">
        <v>626373</v>
      </c>
      <c r="C10970" s="8">
        <v>5</v>
      </c>
      <c r="D10970" s="3">
        <v>4</v>
      </c>
      <c r="E10970" s="3">
        <v>22</v>
      </c>
      <c r="F10970" s="3">
        <v>1</v>
      </c>
      <c r="G10970" s="3">
        <v>28354116</v>
      </c>
      <c r="H10970">
        <v>1</v>
      </c>
      <c r="I10970">
        <v>0</v>
      </c>
      <c r="J10970">
        <v>0</v>
      </c>
      <c r="K10970">
        <v>10969</v>
      </c>
      <c r="L10970" t="s">
        <v>13819</v>
      </c>
      <c r="M10970">
        <v>0</v>
      </c>
      <c r="N10970" s="1">
        <v>1</v>
      </c>
      <c r="O10970" s="1">
        <v>1</v>
      </c>
      <c r="P10970">
        <v>0</v>
      </c>
    </row>
    <row r="10971" spans="1:16">
      <c r="A10971">
        <v>10970</v>
      </c>
      <c r="B10971" s="2">
        <v>558760</v>
      </c>
      <c r="C10971" s="8">
        <v>5</v>
      </c>
      <c r="D10971" s="3">
        <v>4</v>
      </c>
      <c r="E10971" s="3">
        <v>22</v>
      </c>
      <c r="F10971" s="3">
        <v>1</v>
      </c>
      <c r="G10971" s="3">
        <v>600761118</v>
      </c>
      <c r="H10971">
        <v>1</v>
      </c>
      <c r="I10971">
        <v>0</v>
      </c>
      <c r="J10971">
        <v>0</v>
      </c>
      <c r="K10971">
        <v>10970</v>
      </c>
      <c r="L10971" t="s">
        <v>13819</v>
      </c>
      <c r="M10971">
        <v>0</v>
      </c>
      <c r="N10971" s="1">
        <v>1</v>
      </c>
      <c r="O10971" s="1">
        <v>1</v>
      </c>
      <c r="P10971">
        <v>0</v>
      </c>
    </row>
    <row r="10972" spans="1:16">
      <c r="A10972">
        <v>10971</v>
      </c>
      <c r="B10972" s="2">
        <v>913291</v>
      </c>
      <c r="C10972" s="8">
        <v>1</v>
      </c>
      <c r="D10972" s="3">
        <v>8</v>
      </c>
      <c r="E10972" s="3">
        <v>19</v>
      </c>
      <c r="F10972" s="3">
        <v>1</v>
      </c>
      <c r="G10972" s="3">
        <v>24041814345</v>
      </c>
      <c r="H10972">
        <v>1</v>
      </c>
      <c r="I10972">
        <v>0</v>
      </c>
      <c r="J10972">
        <v>0</v>
      </c>
      <c r="K10972">
        <v>10971</v>
      </c>
      <c r="L10972" t="s">
        <v>13819</v>
      </c>
      <c r="M10972">
        <v>0</v>
      </c>
      <c r="N10972" s="1">
        <v>1</v>
      </c>
      <c r="O10972" s="1">
        <v>1</v>
      </c>
      <c r="P10972">
        <v>0</v>
      </c>
    </row>
    <row r="10973" spans="1:16">
      <c r="A10973">
        <v>10972</v>
      </c>
      <c r="B10973" s="2">
        <v>648481</v>
      </c>
      <c r="C10973" s="8">
        <v>0</v>
      </c>
      <c r="D10973" s="3">
        <v>4</v>
      </c>
      <c r="E10973" s="3">
        <v>2</v>
      </c>
      <c r="F10973" s="3">
        <v>1</v>
      </c>
      <c r="G10973" s="3">
        <v>8973726430</v>
      </c>
      <c r="H10973">
        <v>1</v>
      </c>
      <c r="I10973">
        <v>0</v>
      </c>
      <c r="J10973">
        <v>0</v>
      </c>
      <c r="K10973">
        <v>10972</v>
      </c>
      <c r="L10973" t="s">
        <v>13819</v>
      </c>
      <c r="M10973">
        <v>0</v>
      </c>
      <c r="N10973" s="1">
        <v>1</v>
      </c>
      <c r="O10973" s="1">
        <v>1</v>
      </c>
      <c r="P10973">
        <v>0</v>
      </c>
    </row>
    <row r="10974" spans="1:16">
      <c r="A10974">
        <v>10973</v>
      </c>
      <c r="B10974" s="2">
        <v>530875</v>
      </c>
      <c r="C10974" s="8">
        <v>4</v>
      </c>
      <c r="D10974" s="3">
        <v>4</v>
      </c>
      <c r="E10974" s="3">
        <v>32</v>
      </c>
      <c r="F10974" s="3">
        <v>2</v>
      </c>
      <c r="G10974" s="3">
        <v>1010485743</v>
      </c>
      <c r="H10974">
        <v>1</v>
      </c>
      <c r="I10974">
        <v>0</v>
      </c>
      <c r="J10974">
        <v>0</v>
      </c>
      <c r="K10974">
        <v>10973</v>
      </c>
      <c r="L10974" t="s">
        <v>13819</v>
      </c>
      <c r="M10974">
        <v>0</v>
      </c>
      <c r="N10974" s="1">
        <v>1</v>
      </c>
      <c r="O10974" s="1">
        <v>1</v>
      </c>
      <c r="P10974">
        <v>0</v>
      </c>
    </row>
    <row r="10975" spans="1:16">
      <c r="A10975">
        <v>10974</v>
      </c>
      <c r="B10975" s="2">
        <v>838421</v>
      </c>
      <c r="C10975" s="8">
        <v>6</v>
      </c>
      <c r="D10975" s="3">
        <v>12</v>
      </c>
      <c r="E10975" s="3">
        <v>2</v>
      </c>
      <c r="F10975" s="3">
        <v>1</v>
      </c>
      <c r="G10975" s="3">
        <v>74229810565</v>
      </c>
      <c r="H10975">
        <v>1</v>
      </c>
      <c r="I10975">
        <v>0</v>
      </c>
      <c r="J10975">
        <v>0</v>
      </c>
      <c r="K10975">
        <v>10974</v>
      </c>
      <c r="L10975" t="s">
        <v>13819</v>
      </c>
      <c r="M10975">
        <v>0</v>
      </c>
      <c r="N10975" s="1">
        <v>1</v>
      </c>
      <c r="O10975" s="1">
        <v>1</v>
      </c>
      <c r="P10975">
        <v>0</v>
      </c>
    </row>
    <row r="10976" spans="1:16">
      <c r="A10976">
        <v>10975</v>
      </c>
      <c r="B10976" s="2">
        <v>897070</v>
      </c>
      <c r="C10976" s="8">
        <v>9</v>
      </c>
      <c r="D10976" s="3">
        <v>12</v>
      </c>
      <c r="E10976" s="3">
        <v>2</v>
      </c>
      <c r="F10976" s="3">
        <v>1</v>
      </c>
      <c r="G10976" s="3">
        <v>21960764355</v>
      </c>
      <c r="H10976">
        <v>1</v>
      </c>
      <c r="I10976">
        <v>0</v>
      </c>
      <c r="J10976">
        <v>0</v>
      </c>
      <c r="K10976">
        <v>10975</v>
      </c>
      <c r="L10976" t="s">
        <v>13819</v>
      </c>
      <c r="M10976">
        <v>0</v>
      </c>
      <c r="N10976" s="1">
        <v>1</v>
      </c>
      <c r="O10976" s="1">
        <v>1</v>
      </c>
      <c r="P10976">
        <v>0</v>
      </c>
    </row>
    <row r="10977" spans="1:16">
      <c r="A10977">
        <v>10976</v>
      </c>
      <c r="B10977" s="2">
        <v>996276</v>
      </c>
      <c r="C10977" s="8">
        <v>2</v>
      </c>
      <c r="D10977" s="3">
        <v>9</v>
      </c>
      <c r="E10977" s="3">
        <v>2</v>
      </c>
      <c r="F10977" s="3">
        <v>1</v>
      </c>
      <c r="G10977" s="3">
        <v>59261925243</v>
      </c>
      <c r="H10977">
        <v>1</v>
      </c>
      <c r="I10977">
        <v>0</v>
      </c>
      <c r="J10977">
        <v>0</v>
      </c>
      <c r="K10977">
        <v>10976</v>
      </c>
      <c r="L10977" t="s">
        <v>13819</v>
      </c>
      <c r="M10977">
        <v>0</v>
      </c>
      <c r="N10977" s="1">
        <v>1</v>
      </c>
      <c r="O10977" s="1">
        <v>1</v>
      </c>
      <c r="P10977">
        <v>0</v>
      </c>
    </row>
    <row r="10978" spans="1:16">
      <c r="A10978">
        <v>10977</v>
      </c>
      <c r="B10978" s="2">
        <v>739140</v>
      </c>
      <c r="C10978" s="8">
        <v>2</v>
      </c>
      <c r="D10978" s="3">
        <v>9</v>
      </c>
      <c r="E10978" s="3">
        <v>2</v>
      </c>
      <c r="F10978" s="3">
        <v>1</v>
      </c>
      <c r="G10978" s="3">
        <v>30401840203</v>
      </c>
      <c r="H10978">
        <v>1</v>
      </c>
      <c r="I10978">
        <v>0</v>
      </c>
      <c r="J10978">
        <v>0</v>
      </c>
      <c r="K10978">
        <v>10977</v>
      </c>
      <c r="L10978" t="s">
        <v>13819</v>
      </c>
      <c r="M10978">
        <v>0</v>
      </c>
      <c r="N10978" s="1">
        <v>1</v>
      </c>
      <c r="O10978" s="1">
        <v>1</v>
      </c>
      <c r="P10978">
        <v>0</v>
      </c>
    </row>
    <row r="10979" spans="1:16">
      <c r="A10979">
        <v>10978</v>
      </c>
      <c r="B10979" s="2">
        <v>581546</v>
      </c>
      <c r="C10979" s="8">
        <v>9</v>
      </c>
      <c r="D10979" s="3">
        <v>12</v>
      </c>
      <c r="E10979" s="3">
        <v>2</v>
      </c>
      <c r="F10979" s="3">
        <v>1</v>
      </c>
      <c r="G10979" s="3">
        <v>4308842857</v>
      </c>
      <c r="H10979">
        <v>1</v>
      </c>
      <c r="I10979">
        <v>0</v>
      </c>
      <c r="J10979">
        <v>0</v>
      </c>
      <c r="K10979">
        <v>10978</v>
      </c>
      <c r="L10979" t="s">
        <v>13819</v>
      </c>
      <c r="M10979">
        <v>0</v>
      </c>
      <c r="N10979" s="1">
        <v>1</v>
      </c>
      <c r="O10979" s="1">
        <v>1</v>
      </c>
      <c r="P10979">
        <v>0</v>
      </c>
    </row>
    <row r="10980" spans="1:16">
      <c r="A10980">
        <v>10979</v>
      </c>
      <c r="B10980" s="2">
        <v>837467</v>
      </c>
      <c r="C10980" s="8">
        <v>0</v>
      </c>
      <c r="D10980" s="3">
        <v>12</v>
      </c>
      <c r="E10980" s="3">
        <v>22</v>
      </c>
      <c r="F10980" s="3">
        <v>1</v>
      </c>
      <c r="G10980" s="3">
        <v>80114408</v>
      </c>
      <c r="H10980">
        <v>1</v>
      </c>
      <c r="I10980">
        <v>0</v>
      </c>
      <c r="J10980">
        <v>0</v>
      </c>
      <c r="K10980">
        <v>10979</v>
      </c>
      <c r="L10980" t="s">
        <v>13819</v>
      </c>
      <c r="M10980">
        <v>0</v>
      </c>
      <c r="N10980" s="1">
        <v>1</v>
      </c>
      <c r="O10980" s="1">
        <v>1</v>
      </c>
      <c r="P10980">
        <v>0</v>
      </c>
    </row>
    <row r="10981" spans="1:16">
      <c r="A10981">
        <v>10980</v>
      </c>
      <c r="B10981" s="2">
        <v>501773</v>
      </c>
      <c r="C10981" s="8">
        <v>6</v>
      </c>
      <c r="D10981" s="3">
        <v>4</v>
      </c>
      <c r="E10981" s="3">
        <v>2</v>
      </c>
      <c r="F10981" s="3">
        <v>1</v>
      </c>
      <c r="G10981" s="3">
        <v>14140758532</v>
      </c>
      <c r="H10981">
        <v>1</v>
      </c>
      <c r="I10981">
        <v>0</v>
      </c>
      <c r="J10981">
        <v>0</v>
      </c>
      <c r="K10981">
        <v>10980</v>
      </c>
      <c r="L10981" t="s">
        <v>13819</v>
      </c>
      <c r="M10981">
        <v>0</v>
      </c>
      <c r="N10981" s="1">
        <v>1</v>
      </c>
      <c r="O10981" s="1">
        <v>1</v>
      </c>
      <c r="P10981">
        <v>0</v>
      </c>
    </row>
    <row r="10982" spans="1:16">
      <c r="A10982">
        <v>10981</v>
      </c>
      <c r="B10982" s="2">
        <v>640070</v>
      </c>
      <c r="C10982" s="8">
        <v>9</v>
      </c>
      <c r="D10982" s="3">
        <v>4</v>
      </c>
      <c r="E10982" s="3">
        <v>22</v>
      </c>
      <c r="F10982" s="3">
        <v>1</v>
      </c>
      <c r="G10982" s="3">
        <v>677010571</v>
      </c>
      <c r="H10982">
        <v>1</v>
      </c>
      <c r="I10982">
        <v>0</v>
      </c>
      <c r="J10982">
        <v>0</v>
      </c>
      <c r="K10982">
        <v>10981</v>
      </c>
      <c r="L10982" t="s">
        <v>13819</v>
      </c>
      <c r="M10982">
        <v>0</v>
      </c>
      <c r="N10982" s="1">
        <v>1</v>
      </c>
      <c r="O10982" s="1">
        <v>1</v>
      </c>
      <c r="P10982">
        <v>0</v>
      </c>
    </row>
    <row r="10983" spans="1:16">
      <c r="A10983">
        <v>10982</v>
      </c>
      <c r="B10983" s="2">
        <v>539926</v>
      </c>
      <c r="C10983" s="8">
        <v>6</v>
      </c>
      <c r="D10983" s="3">
        <v>4</v>
      </c>
      <c r="E10983" s="3">
        <v>2</v>
      </c>
      <c r="F10983" s="3">
        <v>1</v>
      </c>
      <c r="G10983" s="3">
        <v>61381976458</v>
      </c>
      <c r="H10983">
        <v>1</v>
      </c>
      <c r="I10983">
        <v>0</v>
      </c>
      <c r="J10983">
        <v>0</v>
      </c>
      <c r="K10983">
        <v>10982</v>
      </c>
      <c r="L10983" t="s">
        <v>13819</v>
      </c>
      <c r="M10983">
        <v>0</v>
      </c>
      <c r="N10983" s="1">
        <v>1</v>
      </c>
      <c r="O10983" s="1">
        <v>1</v>
      </c>
      <c r="P10983">
        <v>0</v>
      </c>
    </row>
    <row r="10984" spans="1:16">
      <c r="A10984">
        <v>10983</v>
      </c>
      <c r="B10984" s="2">
        <v>563585</v>
      </c>
      <c r="C10984" s="8">
        <v>9</v>
      </c>
      <c r="D10984" s="3">
        <v>8</v>
      </c>
      <c r="E10984" s="3">
        <v>2</v>
      </c>
      <c r="F10984" s="3">
        <v>1</v>
      </c>
      <c r="G10984" s="3">
        <v>20365660539</v>
      </c>
      <c r="H10984">
        <v>1</v>
      </c>
      <c r="I10984">
        <v>0</v>
      </c>
      <c r="J10984">
        <v>0</v>
      </c>
      <c r="K10984">
        <v>10983</v>
      </c>
      <c r="L10984" t="s">
        <v>13819</v>
      </c>
      <c r="M10984">
        <v>0</v>
      </c>
      <c r="N10984" s="1">
        <v>1</v>
      </c>
      <c r="O10984" s="1">
        <v>1</v>
      </c>
      <c r="P10984">
        <v>0</v>
      </c>
    </row>
    <row r="10985" spans="1:16">
      <c r="A10985">
        <v>10984</v>
      </c>
      <c r="B10985" s="2">
        <v>831378</v>
      </c>
      <c r="C10985" s="8">
        <v>5</v>
      </c>
      <c r="D10985" s="3">
        <v>4</v>
      </c>
      <c r="E10985" s="3">
        <v>2</v>
      </c>
      <c r="F10985" s="3">
        <v>2</v>
      </c>
      <c r="G10985" s="3">
        <v>75614157691</v>
      </c>
      <c r="H10985">
        <v>1</v>
      </c>
      <c r="I10985">
        <v>0</v>
      </c>
      <c r="J10985">
        <v>0</v>
      </c>
      <c r="K10985">
        <v>10984</v>
      </c>
      <c r="L10985" t="s">
        <v>13819</v>
      </c>
      <c r="M10985">
        <v>0</v>
      </c>
      <c r="N10985" s="1">
        <v>1</v>
      </c>
      <c r="O10985" s="1">
        <v>1</v>
      </c>
      <c r="P10985">
        <v>0</v>
      </c>
    </row>
    <row r="10986" spans="1:16">
      <c r="A10986">
        <v>10985</v>
      </c>
      <c r="B10986" s="2">
        <v>1016181</v>
      </c>
      <c r="C10986" s="8">
        <v>8</v>
      </c>
      <c r="D10986" s="3">
        <v>8</v>
      </c>
      <c r="E10986" s="3">
        <v>22</v>
      </c>
      <c r="F10986" s="3">
        <v>1</v>
      </c>
      <c r="G10986" s="3">
        <v>583217328</v>
      </c>
      <c r="H10986">
        <v>1</v>
      </c>
      <c r="I10986">
        <v>0</v>
      </c>
      <c r="J10986">
        <v>0</v>
      </c>
      <c r="K10986">
        <v>10985</v>
      </c>
      <c r="L10986" t="s">
        <v>13819</v>
      </c>
      <c r="M10986">
        <v>0</v>
      </c>
      <c r="N10986" s="1">
        <v>1</v>
      </c>
      <c r="O10986" s="1">
        <v>1</v>
      </c>
      <c r="P10986">
        <v>0</v>
      </c>
    </row>
    <row r="10987" spans="1:16">
      <c r="A10987">
        <v>10986</v>
      </c>
      <c r="B10987" s="2">
        <v>956616</v>
      </c>
      <c r="C10987" s="8">
        <v>7</v>
      </c>
      <c r="D10987" s="3">
        <v>4</v>
      </c>
      <c r="E10987" s="3">
        <v>2</v>
      </c>
      <c r="F10987" s="3">
        <v>1</v>
      </c>
      <c r="G10987" s="3">
        <v>4657416938</v>
      </c>
      <c r="H10987">
        <v>1</v>
      </c>
      <c r="I10987">
        <v>0</v>
      </c>
      <c r="J10987">
        <v>0</v>
      </c>
      <c r="K10987">
        <v>10986</v>
      </c>
      <c r="L10987" t="s">
        <v>13819</v>
      </c>
      <c r="M10987">
        <v>0</v>
      </c>
      <c r="N10987" s="1">
        <v>1</v>
      </c>
      <c r="O10987" s="1">
        <v>1</v>
      </c>
      <c r="P10987">
        <v>0</v>
      </c>
    </row>
    <row r="10988" spans="1:16">
      <c r="A10988">
        <v>10987</v>
      </c>
      <c r="B10988" s="2">
        <v>529570</v>
      </c>
      <c r="C10988" s="8">
        <v>4</v>
      </c>
      <c r="D10988" s="3">
        <v>4</v>
      </c>
      <c r="E10988" s="3">
        <v>32</v>
      </c>
      <c r="F10988" s="3">
        <v>1</v>
      </c>
      <c r="G10988" s="3">
        <v>6700698969</v>
      </c>
      <c r="H10988">
        <v>1</v>
      </c>
      <c r="I10988">
        <v>0</v>
      </c>
      <c r="J10988">
        <v>0</v>
      </c>
      <c r="K10988">
        <v>10987</v>
      </c>
      <c r="L10988" t="s">
        <v>13819</v>
      </c>
      <c r="M10988">
        <v>0</v>
      </c>
      <c r="N10988" s="1">
        <v>1</v>
      </c>
      <c r="O10988" s="1">
        <v>1</v>
      </c>
      <c r="P10988">
        <v>0</v>
      </c>
    </row>
    <row r="10989" spans="1:16">
      <c r="A10989">
        <v>10988</v>
      </c>
      <c r="B10989" s="2">
        <v>1005420</v>
      </c>
      <c r="C10989" s="8">
        <v>3</v>
      </c>
      <c r="D10989" s="3">
        <v>4</v>
      </c>
      <c r="E10989" s="3">
        <v>22</v>
      </c>
      <c r="F10989" s="3">
        <v>1</v>
      </c>
      <c r="G10989" s="3">
        <v>199081845</v>
      </c>
      <c r="H10989">
        <v>1</v>
      </c>
      <c r="I10989">
        <v>0</v>
      </c>
      <c r="J10989">
        <v>0</v>
      </c>
      <c r="K10989">
        <v>10988</v>
      </c>
      <c r="L10989" t="s">
        <v>13819</v>
      </c>
      <c r="M10989">
        <v>0</v>
      </c>
      <c r="N10989" s="1">
        <v>1</v>
      </c>
      <c r="O10989" s="1">
        <v>1</v>
      </c>
      <c r="P10989">
        <v>0</v>
      </c>
    </row>
    <row r="10990" spans="1:16">
      <c r="A10990">
        <v>10989</v>
      </c>
      <c r="B10990" s="2">
        <v>849312</v>
      </c>
      <c r="C10990" s="8">
        <v>4</v>
      </c>
      <c r="D10990" s="3">
        <v>4</v>
      </c>
      <c r="E10990" s="3">
        <v>2</v>
      </c>
      <c r="F10990" s="3">
        <v>1</v>
      </c>
      <c r="G10990" s="3">
        <v>57536244087</v>
      </c>
      <c r="H10990">
        <v>1</v>
      </c>
      <c r="I10990">
        <v>0</v>
      </c>
      <c r="J10990">
        <v>0</v>
      </c>
      <c r="K10990">
        <v>10989</v>
      </c>
      <c r="L10990" t="s">
        <v>13819</v>
      </c>
      <c r="M10990">
        <v>0</v>
      </c>
      <c r="N10990" s="1">
        <v>1</v>
      </c>
      <c r="O10990" s="1">
        <v>1</v>
      </c>
      <c r="P10990">
        <v>0</v>
      </c>
    </row>
    <row r="10991" spans="1:16">
      <c r="A10991">
        <v>10990</v>
      </c>
      <c r="B10991" s="2">
        <v>550478</v>
      </c>
      <c r="C10991" s="8">
        <v>2</v>
      </c>
      <c r="D10991" s="3">
        <v>4</v>
      </c>
      <c r="E10991" s="3">
        <v>2</v>
      </c>
      <c r="F10991" s="3">
        <v>1</v>
      </c>
      <c r="G10991" s="3">
        <v>69125773125</v>
      </c>
      <c r="H10991">
        <v>1</v>
      </c>
      <c r="I10991">
        <v>0</v>
      </c>
      <c r="J10991">
        <v>0</v>
      </c>
      <c r="K10991">
        <v>10990</v>
      </c>
      <c r="L10991" t="s">
        <v>13819</v>
      </c>
      <c r="M10991">
        <v>0</v>
      </c>
      <c r="N10991" s="1">
        <v>1</v>
      </c>
      <c r="O10991" s="1">
        <v>1</v>
      </c>
      <c r="P10991">
        <v>0</v>
      </c>
    </row>
    <row r="10992" spans="1:16">
      <c r="A10992">
        <v>10991</v>
      </c>
      <c r="B10992" s="2">
        <v>1014704</v>
      </c>
      <c r="C10992" s="8">
        <v>9</v>
      </c>
      <c r="D10992" s="3">
        <v>8</v>
      </c>
      <c r="E10992" s="3">
        <v>2</v>
      </c>
      <c r="F10992" s="3">
        <v>1</v>
      </c>
      <c r="G10992" s="3">
        <v>69125773125</v>
      </c>
      <c r="H10992">
        <v>1</v>
      </c>
      <c r="I10992">
        <v>0</v>
      </c>
      <c r="J10992">
        <v>0</v>
      </c>
      <c r="K10992">
        <v>10991</v>
      </c>
      <c r="L10992" t="s">
        <v>13819</v>
      </c>
      <c r="M10992">
        <v>0</v>
      </c>
      <c r="N10992" s="1">
        <v>1</v>
      </c>
      <c r="O10992" s="1">
        <v>1</v>
      </c>
      <c r="P10992">
        <v>0</v>
      </c>
    </row>
    <row r="10993" spans="1:16">
      <c r="A10993">
        <v>10992</v>
      </c>
      <c r="B10993" s="2">
        <v>537046</v>
      </c>
      <c r="C10993" s="8">
        <v>5</v>
      </c>
      <c r="D10993" s="3">
        <v>12</v>
      </c>
      <c r="E10993" s="3">
        <v>2</v>
      </c>
      <c r="F10993" s="3">
        <v>1</v>
      </c>
      <c r="G10993" s="3">
        <v>69857477227</v>
      </c>
      <c r="H10993">
        <v>1</v>
      </c>
      <c r="I10993">
        <v>0</v>
      </c>
      <c r="J10993">
        <v>0</v>
      </c>
      <c r="K10993">
        <v>10992</v>
      </c>
      <c r="L10993" t="s">
        <v>13819</v>
      </c>
      <c r="M10993">
        <v>0</v>
      </c>
      <c r="N10993" s="1">
        <v>1</v>
      </c>
      <c r="O10993" s="1">
        <v>1</v>
      </c>
      <c r="P10993">
        <v>0</v>
      </c>
    </row>
    <row r="10994" spans="1:16">
      <c r="A10994">
        <v>10993</v>
      </c>
      <c r="B10994" s="2">
        <v>673253</v>
      </c>
      <c r="C10994" s="8">
        <v>1</v>
      </c>
      <c r="D10994" s="3">
        <v>8</v>
      </c>
      <c r="E10994" s="3">
        <v>25</v>
      </c>
      <c r="F10994" s="3">
        <v>1</v>
      </c>
      <c r="G10994" s="3">
        <v>230350754347</v>
      </c>
      <c r="H10994">
        <v>1</v>
      </c>
      <c r="I10994">
        <v>0</v>
      </c>
      <c r="J10994">
        <v>0</v>
      </c>
      <c r="K10994">
        <v>10993</v>
      </c>
      <c r="L10994" t="s">
        <v>13819</v>
      </c>
      <c r="M10994">
        <v>0</v>
      </c>
      <c r="N10994" s="1">
        <v>1</v>
      </c>
      <c r="O10994" s="1">
        <v>1</v>
      </c>
      <c r="P10994">
        <v>0</v>
      </c>
    </row>
    <row r="10995" spans="1:16">
      <c r="A10995">
        <v>10994</v>
      </c>
      <c r="B10995" s="2">
        <v>960035</v>
      </c>
      <c r="C10995" s="8">
        <v>4</v>
      </c>
      <c r="D10995" s="3">
        <v>4</v>
      </c>
      <c r="E10995" s="3">
        <v>2</v>
      </c>
      <c r="F10995" s="3">
        <v>1</v>
      </c>
      <c r="G10995" s="3">
        <v>22381283139</v>
      </c>
      <c r="H10995">
        <v>1</v>
      </c>
      <c r="I10995">
        <v>0</v>
      </c>
      <c r="J10995">
        <v>0</v>
      </c>
      <c r="K10995">
        <v>10994</v>
      </c>
      <c r="L10995" t="s">
        <v>13819</v>
      </c>
      <c r="M10995">
        <v>0</v>
      </c>
      <c r="N10995" s="1">
        <v>1</v>
      </c>
      <c r="O10995" s="1">
        <v>1</v>
      </c>
      <c r="P10995">
        <v>0</v>
      </c>
    </row>
    <row r="10996" spans="1:16">
      <c r="A10996">
        <v>10995</v>
      </c>
      <c r="B10996" s="2">
        <v>891495</v>
      </c>
      <c r="C10996" s="8">
        <v>4</v>
      </c>
      <c r="D10996" s="3">
        <v>12</v>
      </c>
      <c r="E10996" s="3">
        <v>25</v>
      </c>
      <c r="F10996" s="3">
        <v>1</v>
      </c>
      <c r="G10996" s="3">
        <v>230480753599</v>
      </c>
      <c r="H10996">
        <v>1</v>
      </c>
      <c r="I10996">
        <v>0</v>
      </c>
      <c r="J10996">
        <v>0</v>
      </c>
      <c r="K10996">
        <v>10995</v>
      </c>
      <c r="L10996" t="s">
        <v>13819</v>
      </c>
      <c r="M10996">
        <v>0</v>
      </c>
      <c r="N10996" s="1">
        <v>1</v>
      </c>
      <c r="O10996" s="1">
        <v>1</v>
      </c>
      <c r="P10996">
        <v>0</v>
      </c>
    </row>
    <row r="10997" spans="1:16">
      <c r="A10997">
        <v>10996</v>
      </c>
      <c r="B10997" s="2">
        <v>935338</v>
      </c>
      <c r="C10997" s="8">
        <v>4</v>
      </c>
      <c r="D10997" s="3">
        <v>4</v>
      </c>
      <c r="E10997" s="3">
        <v>19</v>
      </c>
      <c r="F10997" s="3">
        <v>2</v>
      </c>
      <c r="G10997" s="3">
        <v>21002919950</v>
      </c>
      <c r="H10997">
        <v>1</v>
      </c>
      <c r="I10997">
        <v>0</v>
      </c>
      <c r="J10997">
        <v>0</v>
      </c>
      <c r="K10997">
        <v>10996</v>
      </c>
      <c r="L10997" t="s">
        <v>13819</v>
      </c>
      <c r="M10997">
        <v>0</v>
      </c>
      <c r="N10997" s="1">
        <v>1</v>
      </c>
      <c r="O10997" s="1">
        <v>1</v>
      </c>
      <c r="P10997">
        <v>0</v>
      </c>
    </row>
    <row r="10998" spans="1:16">
      <c r="A10998">
        <v>10997</v>
      </c>
      <c r="B10998" s="2">
        <v>935317</v>
      </c>
      <c r="C10998" s="8">
        <v>8</v>
      </c>
      <c r="D10998" s="3">
        <v>4</v>
      </c>
      <c r="E10998" s="3">
        <v>19</v>
      </c>
      <c r="F10998" s="3">
        <v>2</v>
      </c>
      <c r="G10998" s="3">
        <v>21002919950</v>
      </c>
      <c r="H10998">
        <v>1</v>
      </c>
      <c r="I10998">
        <v>0</v>
      </c>
      <c r="J10998">
        <v>0</v>
      </c>
      <c r="K10998">
        <v>10997</v>
      </c>
      <c r="L10998" t="s">
        <v>13819</v>
      </c>
      <c r="M10998">
        <v>0</v>
      </c>
      <c r="N10998" s="1">
        <v>1</v>
      </c>
      <c r="O10998" s="1">
        <v>1</v>
      </c>
      <c r="P10998">
        <v>0</v>
      </c>
    </row>
    <row r="10999" spans="1:16">
      <c r="A10999">
        <v>10998</v>
      </c>
      <c r="B10999" s="2">
        <v>768166</v>
      </c>
      <c r="C10999" s="8">
        <v>1</v>
      </c>
      <c r="D10999" s="3">
        <v>9</v>
      </c>
      <c r="E10999" s="3">
        <v>32</v>
      </c>
      <c r="F10999" s="3">
        <v>1</v>
      </c>
      <c r="G10999" s="3">
        <v>166170219751</v>
      </c>
      <c r="H10999">
        <v>1</v>
      </c>
      <c r="I10999">
        <v>0</v>
      </c>
      <c r="J10999">
        <v>0</v>
      </c>
      <c r="K10999">
        <v>10998</v>
      </c>
      <c r="L10999" t="s">
        <v>13819</v>
      </c>
      <c r="M10999">
        <v>0</v>
      </c>
      <c r="N10999" s="1">
        <v>1</v>
      </c>
      <c r="O10999" s="1">
        <v>1</v>
      </c>
      <c r="P10999">
        <v>0</v>
      </c>
    </row>
    <row r="11000" spans="1:16">
      <c r="A11000">
        <v>10999</v>
      </c>
      <c r="B11000" s="2">
        <v>831579</v>
      </c>
      <c r="C11000" s="8">
        <v>8</v>
      </c>
      <c r="D11000" s="3">
        <v>4</v>
      </c>
      <c r="E11000" s="3">
        <v>22</v>
      </c>
      <c r="F11000" s="3">
        <v>2</v>
      </c>
      <c r="G11000" s="3">
        <v>326057163</v>
      </c>
      <c r="H11000">
        <v>1</v>
      </c>
      <c r="I11000">
        <v>0</v>
      </c>
      <c r="J11000">
        <v>0</v>
      </c>
      <c r="K11000">
        <v>10999</v>
      </c>
      <c r="L11000" t="s">
        <v>13819</v>
      </c>
      <c r="M11000">
        <v>0</v>
      </c>
      <c r="N11000" s="1">
        <v>1</v>
      </c>
      <c r="O11000" s="1">
        <v>1</v>
      </c>
      <c r="P11000">
        <v>0</v>
      </c>
    </row>
    <row r="11001" spans="1:16">
      <c r="A11001">
        <v>11000</v>
      </c>
      <c r="B11001" s="2">
        <v>757296</v>
      </c>
      <c r="C11001" s="8">
        <v>9</v>
      </c>
      <c r="D11001" s="3">
        <v>4</v>
      </c>
      <c r="E11001" s="3">
        <v>2</v>
      </c>
      <c r="F11001" s="3">
        <v>1</v>
      </c>
      <c r="G11001" s="3">
        <v>63303372565</v>
      </c>
      <c r="H11001">
        <v>1</v>
      </c>
      <c r="I11001">
        <v>0</v>
      </c>
      <c r="J11001">
        <v>0</v>
      </c>
      <c r="K11001">
        <v>11000</v>
      </c>
      <c r="L11001" t="s">
        <v>13819</v>
      </c>
      <c r="M11001">
        <v>0</v>
      </c>
      <c r="N11001" s="1">
        <v>1</v>
      </c>
      <c r="O11001" s="1">
        <v>1</v>
      </c>
      <c r="P11001">
        <v>0</v>
      </c>
    </row>
    <row r="11002" spans="1:16">
      <c r="A11002">
        <v>11001</v>
      </c>
      <c r="B11002" s="2">
        <v>548984</v>
      </c>
      <c r="C11002" s="8">
        <v>4</v>
      </c>
      <c r="D11002" s="3">
        <v>4</v>
      </c>
      <c r="E11002" s="3">
        <v>2</v>
      </c>
      <c r="F11002" s="3">
        <v>1</v>
      </c>
      <c r="G11002" s="3">
        <v>10822926229</v>
      </c>
      <c r="H11002">
        <v>1</v>
      </c>
      <c r="I11002">
        <v>0</v>
      </c>
      <c r="J11002">
        <v>0</v>
      </c>
      <c r="K11002">
        <v>11001</v>
      </c>
      <c r="L11002" t="s">
        <v>13819</v>
      </c>
      <c r="M11002">
        <v>0</v>
      </c>
      <c r="N11002" s="1">
        <v>1</v>
      </c>
      <c r="O11002" s="1">
        <v>1</v>
      </c>
      <c r="P11002">
        <v>0</v>
      </c>
    </row>
    <row r="11003" spans="1:16">
      <c r="A11003">
        <v>11002</v>
      </c>
      <c r="B11003" s="2">
        <v>575874</v>
      </c>
      <c r="C11003" s="8">
        <v>3</v>
      </c>
      <c r="D11003" s="3">
        <v>9</v>
      </c>
      <c r="E11003" s="3">
        <v>36</v>
      </c>
      <c r="F11003" s="3">
        <v>1</v>
      </c>
      <c r="G11003" s="3">
        <v>10414812</v>
      </c>
      <c r="H11003">
        <v>1</v>
      </c>
      <c r="I11003">
        <v>0</v>
      </c>
      <c r="J11003">
        <v>0</v>
      </c>
      <c r="K11003">
        <v>11002</v>
      </c>
      <c r="L11003" t="s">
        <v>13819</v>
      </c>
      <c r="M11003">
        <v>0</v>
      </c>
      <c r="N11003" s="1">
        <v>1</v>
      </c>
      <c r="O11003" s="1">
        <v>1</v>
      </c>
      <c r="P11003">
        <v>0</v>
      </c>
    </row>
    <row r="11004" spans="1:16">
      <c r="A11004">
        <v>11003</v>
      </c>
      <c r="B11004" s="2">
        <v>936492</v>
      </c>
      <c r="C11004" s="8">
        <v>8</v>
      </c>
      <c r="D11004" s="3">
        <v>4</v>
      </c>
      <c r="E11004" s="3">
        <v>2</v>
      </c>
      <c r="F11004" s="3">
        <v>1</v>
      </c>
      <c r="G11004" s="3">
        <v>38313870275</v>
      </c>
      <c r="H11004">
        <v>1</v>
      </c>
      <c r="I11004">
        <v>0</v>
      </c>
      <c r="J11004">
        <v>0</v>
      </c>
      <c r="K11004">
        <v>11003</v>
      </c>
      <c r="L11004" t="s">
        <v>13819</v>
      </c>
      <c r="M11004">
        <v>0</v>
      </c>
      <c r="N11004" s="1">
        <v>1</v>
      </c>
      <c r="O11004" s="1">
        <v>1</v>
      </c>
      <c r="P11004">
        <v>0</v>
      </c>
    </row>
    <row r="11005" spans="1:16">
      <c r="A11005">
        <v>11004</v>
      </c>
      <c r="B11005" s="2">
        <v>839602</v>
      </c>
      <c r="C11005" s="8">
        <v>0</v>
      </c>
      <c r="D11005" s="3">
        <v>8</v>
      </c>
      <c r="E11005" s="3">
        <v>2</v>
      </c>
      <c r="F11005" s="3">
        <v>2</v>
      </c>
      <c r="G11005" s="3">
        <v>45706893310</v>
      </c>
      <c r="H11005">
        <v>1</v>
      </c>
      <c r="I11005">
        <v>0</v>
      </c>
      <c r="J11005">
        <v>0</v>
      </c>
      <c r="K11005">
        <v>11004</v>
      </c>
      <c r="L11005" t="s">
        <v>13819</v>
      </c>
      <c r="M11005">
        <v>0</v>
      </c>
      <c r="N11005" s="1">
        <v>1</v>
      </c>
      <c r="O11005" s="1">
        <v>1</v>
      </c>
      <c r="P11005">
        <v>0</v>
      </c>
    </row>
    <row r="11006" spans="1:16">
      <c r="A11006">
        <v>11005</v>
      </c>
      <c r="B11006" s="2">
        <v>539611</v>
      </c>
      <c r="C11006" s="8">
        <v>4</v>
      </c>
      <c r="D11006" s="3">
        <v>4</v>
      </c>
      <c r="E11006" s="3">
        <v>19</v>
      </c>
      <c r="F11006" s="3">
        <v>1</v>
      </c>
      <c r="G11006" s="3">
        <v>24502967681</v>
      </c>
      <c r="H11006">
        <v>1</v>
      </c>
      <c r="I11006">
        <v>0</v>
      </c>
      <c r="J11006">
        <v>0</v>
      </c>
      <c r="K11006">
        <v>11005</v>
      </c>
      <c r="L11006" t="s">
        <v>13819</v>
      </c>
      <c r="M11006">
        <v>0</v>
      </c>
      <c r="N11006" s="1">
        <v>1</v>
      </c>
      <c r="O11006" s="1">
        <v>1</v>
      </c>
      <c r="P11006">
        <v>0</v>
      </c>
    </row>
    <row r="11007" spans="1:16">
      <c r="A11007">
        <v>11006</v>
      </c>
      <c r="B11007" s="2">
        <v>205198</v>
      </c>
      <c r="C11007" s="8">
        <v>5</v>
      </c>
      <c r="D11007" s="3">
        <v>4</v>
      </c>
      <c r="E11007" s="3">
        <v>19</v>
      </c>
      <c r="F11007" s="3">
        <v>1</v>
      </c>
      <c r="G11007" s="3">
        <v>24502967681</v>
      </c>
      <c r="H11007">
        <v>1</v>
      </c>
      <c r="I11007">
        <v>0</v>
      </c>
      <c r="J11007">
        <v>0</v>
      </c>
      <c r="K11007">
        <v>11006</v>
      </c>
      <c r="L11007" t="s">
        <v>13819</v>
      </c>
      <c r="M11007">
        <v>0</v>
      </c>
      <c r="N11007" s="1">
        <v>1</v>
      </c>
      <c r="O11007" s="1">
        <v>1</v>
      </c>
      <c r="P11007">
        <v>0</v>
      </c>
    </row>
    <row r="11008" spans="1:16">
      <c r="A11008">
        <v>11007</v>
      </c>
      <c r="B11008" s="2">
        <v>920274</v>
      </c>
      <c r="C11008" s="8">
        <v>8</v>
      </c>
      <c r="D11008" s="3">
        <v>8</v>
      </c>
      <c r="E11008" s="3">
        <v>25</v>
      </c>
      <c r="F11008" s="3">
        <v>1</v>
      </c>
      <c r="G11008" s="3">
        <v>230015122799</v>
      </c>
      <c r="H11008">
        <v>1</v>
      </c>
      <c r="I11008">
        <v>0</v>
      </c>
      <c r="J11008">
        <v>0</v>
      </c>
      <c r="K11008">
        <v>11007</v>
      </c>
      <c r="L11008" t="s">
        <v>13819</v>
      </c>
      <c r="M11008">
        <v>0</v>
      </c>
      <c r="N11008" s="1">
        <v>1</v>
      </c>
      <c r="O11008" s="1">
        <v>1</v>
      </c>
      <c r="P11008">
        <v>0</v>
      </c>
    </row>
    <row r="11009" spans="1:16">
      <c r="A11009">
        <v>11008</v>
      </c>
      <c r="B11009" s="2">
        <v>773644</v>
      </c>
      <c r="C11009" s="8">
        <v>0</v>
      </c>
      <c r="D11009" s="3">
        <v>4</v>
      </c>
      <c r="E11009" s="3">
        <v>25</v>
      </c>
      <c r="F11009" s="3">
        <v>1</v>
      </c>
      <c r="G11009" s="3">
        <v>230364027821</v>
      </c>
      <c r="H11009">
        <v>1</v>
      </c>
      <c r="I11009">
        <v>0</v>
      </c>
      <c r="J11009">
        <v>0</v>
      </c>
      <c r="K11009">
        <v>11008</v>
      </c>
      <c r="L11009" t="s">
        <v>13819</v>
      </c>
      <c r="M11009">
        <v>0</v>
      </c>
      <c r="N11009" s="1">
        <v>1</v>
      </c>
      <c r="O11009" s="1">
        <v>1</v>
      </c>
      <c r="P11009">
        <v>0</v>
      </c>
    </row>
    <row r="11010" spans="1:16">
      <c r="A11010">
        <v>11009</v>
      </c>
      <c r="B11010" s="2">
        <v>574518</v>
      </c>
      <c r="C11010" s="8">
        <v>7</v>
      </c>
      <c r="D11010" s="3">
        <v>12</v>
      </c>
      <c r="E11010" s="3">
        <v>2</v>
      </c>
      <c r="F11010" s="3">
        <v>1</v>
      </c>
      <c r="G11010" s="3">
        <v>55172740889</v>
      </c>
      <c r="H11010">
        <v>1</v>
      </c>
      <c r="I11010">
        <v>0</v>
      </c>
      <c r="J11010">
        <v>0</v>
      </c>
      <c r="K11010">
        <v>11009</v>
      </c>
      <c r="L11010" t="s">
        <v>13819</v>
      </c>
      <c r="M11010">
        <v>0</v>
      </c>
      <c r="N11010" s="1">
        <v>1</v>
      </c>
      <c r="O11010" s="1">
        <v>1</v>
      </c>
      <c r="P11010">
        <v>0</v>
      </c>
    </row>
    <row r="11011" spans="1:16">
      <c r="A11011">
        <v>11010</v>
      </c>
      <c r="B11011" s="2">
        <v>749584</v>
      </c>
      <c r="C11011" s="8">
        <v>9</v>
      </c>
      <c r="D11011" s="3">
        <v>4</v>
      </c>
      <c r="E11011" s="3">
        <v>28</v>
      </c>
      <c r="F11011" s="3">
        <v>1</v>
      </c>
      <c r="G11011" s="3">
        <v>5378321028</v>
      </c>
      <c r="H11011">
        <v>1</v>
      </c>
      <c r="I11011">
        <v>0</v>
      </c>
      <c r="J11011">
        <v>0</v>
      </c>
      <c r="K11011">
        <v>11010</v>
      </c>
      <c r="L11011" t="s">
        <v>13819</v>
      </c>
      <c r="M11011">
        <v>0</v>
      </c>
      <c r="N11011" s="1">
        <v>1</v>
      </c>
      <c r="O11011" s="1">
        <v>1</v>
      </c>
      <c r="P11011">
        <v>0</v>
      </c>
    </row>
    <row r="11012" spans="1:16">
      <c r="A11012">
        <v>11011</v>
      </c>
      <c r="B11012" s="2">
        <v>936586</v>
      </c>
      <c r="C11012" s="8">
        <v>7</v>
      </c>
      <c r="D11012" s="3">
        <v>4</v>
      </c>
      <c r="E11012" s="3">
        <v>2</v>
      </c>
      <c r="F11012" s="3">
        <v>1</v>
      </c>
      <c r="G11012" s="3">
        <v>10802415461</v>
      </c>
      <c r="H11012">
        <v>1</v>
      </c>
      <c r="I11012">
        <v>0</v>
      </c>
      <c r="J11012">
        <v>0</v>
      </c>
      <c r="K11012">
        <v>11011</v>
      </c>
      <c r="L11012" t="s">
        <v>13819</v>
      </c>
      <c r="M11012">
        <v>0</v>
      </c>
      <c r="N11012" s="1">
        <v>1</v>
      </c>
      <c r="O11012" s="1">
        <v>1</v>
      </c>
      <c r="P11012">
        <v>0</v>
      </c>
    </row>
    <row r="11013" spans="1:16">
      <c r="A11013">
        <v>11012</v>
      </c>
      <c r="B11013" s="2">
        <v>866372</v>
      </c>
      <c r="C11013" s="8">
        <v>6</v>
      </c>
      <c r="D11013" s="3">
        <v>9</v>
      </c>
      <c r="E11013" s="3">
        <v>2</v>
      </c>
      <c r="F11013" s="3">
        <v>1</v>
      </c>
      <c r="G11013" s="3">
        <v>521708832</v>
      </c>
      <c r="H11013">
        <v>1</v>
      </c>
      <c r="I11013">
        <v>0</v>
      </c>
      <c r="J11013">
        <v>0</v>
      </c>
      <c r="K11013">
        <v>11012</v>
      </c>
      <c r="L11013" t="s">
        <v>13819</v>
      </c>
      <c r="M11013">
        <v>0</v>
      </c>
      <c r="N11013" s="1">
        <v>1</v>
      </c>
      <c r="O11013" s="1">
        <v>1</v>
      </c>
      <c r="P11013">
        <v>0</v>
      </c>
    </row>
    <row r="11014" spans="1:16">
      <c r="A11014">
        <v>11013</v>
      </c>
      <c r="B11014" s="2">
        <v>801420</v>
      </c>
      <c r="C11014" s="8">
        <v>1</v>
      </c>
      <c r="D11014" s="3">
        <v>12</v>
      </c>
      <c r="E11014" s="3">
        <v>32</v>
      </c>
      <c r="F11014" s="3">
        <v>1</v>
      </c>
      <c r="G11014" s="3">
        <v>7500508812</v>
      </c>
      <c r="H11014">
        <v>1</v>
      </c>
      <c r="I11014">
        <v>0</v>
      </c>
      <c r="J11014">
        <v>0</v>
      </c>
      <c r="K11014">
        <v>11013</v>
      </c>
      <c r="L11014" t="s">
        <v>13819</v>
      </c>
      <c r="M11014">
        <v>0</v>
      </c>
      <c r="N11014" s="1">
        <v>1</v>
      </c>
      <c r="O11014" s="1">
        <v>1</v>
      </c>
      <c r="P11014">
        <v>0</v>
      </c>
    </row>
    <row r="11015" spans="1:16">
      <c r="A11015">
        <v>11014</v>
      </c>
      <c r="B11015" s="2">
        <v>844414</v>
      </c>
      <c r="C11015" s="8">
        <v>3</v>
      </c>
      <c r="D11015" s="3">
        <v>4</v>
      </c>
      <c r="E11015" s="3">
        <v>2</v>
      </c>
      <c r="F11015" s="3">
        <v>1</v>
      </c>
      <c r="G11015" s="3">
        <v>20235792299</v>
      </c>
      <c r="H11015">
        <v>1</v>
      </c>
      <c r="I11015">
        <v>0</v>
      </c>
      <c r="J11015">
        <v>0</v>
      </c>
      <c r="K11015">
        <v>11014</v>
      </c>
      <c r="L11015" t="s">
        <v>13819</v>
      </c>
      <c r="M11015">
        <v>0</v>
      </c>
      <c r="N11015" s="1">
        <v>1</v>
      </c>
      <c r="O11015" s="1">
        <v>1</v>
      </c>
      <c r="P11015">
        <v>0</v>
      </c>
    </row>
    <row r="11016" spans="1:16">
      <c r="A11016">
        <v>11015</v>
      </c>
      <c r="B11016" s="2">
        <v>505538</v>
      </c>
      <c r="C11016" s="8">
        <v>9</v>
      </c>
      <c r="D11016" s="3">
        <v>4</v>
      </c>
      <c r="E11016" s="3">
        <v>2</v>
      </c>
      <c r="F11016" s="3">
        <v>1</v>
      </c>
      <c r="G11016" s="3">
        <v>69832553484</v>
      </c>
      <c r="H11016">
        <v>1</v>
      </c>
      <c r="I11016">
        <v>0</v>
      </c>
      <c r="J11016">
        <v>0</v>
      </c>
      <c r="K11016">
        <v>11015</v>
      </c>
      <c r="L11016" t="s">
        <v>13819</v>
      </c>
      <c r="M11016">
        <v>0</v>
      </c>
      <c r="N11016" s="1">
        <v>1</v>
      </c>
      <c r="O11016" s="1">
        <v>1</v>
      </c>
      <c r="P11016">
        <v>0</v>
      </c>
    </row>
    <row r="11017" spans="1:16">
      <c r="A11017">
        <v>11016</v>
      </c>
      <c r="B11017" s="2">
        <v>818089</v>
      </c>
      <c r="C11017" s="8">
        <v>5</v>
      </c>
      <c r="D11017" s="3">
        <v>12</v>
      </c>
      <c r="E11017" s="3">
        <v>19</v>
      </c>
      <c r="F11017" s="3">
        <v>1</v>
      </c>
      <c r="G11017" s="3">
        <v>24015936835</v>
      </c>
      <c r="H11017">
        <v>1</v>
      </c>
      <c r="I11017">
        <v>0</v>
      </c>
      <c r="J11017">
        <v>0</v>
      </c>
      <c r="K11017">
        <v>11016</v>
      </c>
      <c r="L11017" t="s">
        <v>13819</v>
      </c>
      <c r="M11017">
        <v>0</v>
      </c>
      <c r="N11017" s="1">
        <v>1</v>
      </c>
      <c r="O11017" s="1">
        <v>1</v>
      </c>
      <c r="P11017">
        <v>0</v>
      </c>
    </row>
    <row r="11018" spans="1:16">
      <c r="A11018">
        <v>11017</v>
      </c>
      <c r="B11018" s="2">
        <v>661157</v>
      </c>
      <c r="C11018" s="8">
        <v>8</v>
      </c>
      <c r="D11018" s="3">
        <v>4</v>
      </c>
      <c r="E11018" s="3">
        <v>2</v>
      </c>
      <c r="F11018" s="3">
        <v>1</v>
      </c>
      <c r="G11018" s="3">
        <v>9782865380</v>
      </c>
      <c r="H11018">
        <v>1</v>
      </c>
      <c r="I11018">
        <v>0</v>
      </c>
      <c r="J11018">
        <v>0</v>
      </c>
      <c r="K11018">
        <v>11017</v>
      </c>
      <c r="L11018" t="s">
        <v>13819</v>
      </c>
      <c r="M11018">
        <v>0</v>
      </c>
      <c r="N11018" s="1">
        <v>1</v>
      </c>
      <c r="O11018" s="1">
        <v>1</v>
      </c>
      <c r="P11018">
        <v>0</v>
      </c>
    </row>
    <row r="11019" spans="1:16">
      <c r="A11019">
        <v>11018</v>
      </c>
      <c r="B11019" s="2">
        <v>891705</v>
      </c>
      <c r="C11019" s="8">
        <v>6</v>
      </c>
      <c r="D11019" s="3">
        <v>4</v>
      </c>
      <c r="E11019" s="3">
        <v>32</v>
      </c>
      <c r="F11019" s="3">
        <v>1</v>
      </c>
      <c r="G11019" s="3">
        <v>28670001016</v>
      </c>
      <c r="H11019">
        <v>1</v>
      </c>
      <c r="I11019">
        <v>0</v>
      </c>
      <c r="J11019">
        <v>0</v>
      </c>
      <c r="K11019">
        <v>11018</v>
      </c>
      <c r="L11019" t="s">
        <v>13819</v>
      </c>
      <c r="M11019">
        <v>0</v>
      </c>
      <c r="N11019" s="1">
        <v>1</v>
      </c>
      <c r="O11019" s="1">
        <v>1</v>
      </c>
      <c r="P11019">
        <v>0</v>
      </c>
    </row>
    <row r="11020" spans="1:16">
      <c r="A11020">
        <v>11019</v>
      </c>
      <c r="B11020" s="2">
        <v>579911</v>
      </c>
      <c r="C11020" s="8">
        <v>9</v>
      </c>
      <c r="D11020" s="3">
        <v>8</v>
      </c>
      <c r="E11020" s="3">
        <v>25</v>
      </c>
      <c r="F11020" s="3">
        <v>1</v>
      </c>
      <c r="G11020" s="3">
        <v>210360304976</v>
      </c>
      <c r="H11020">
        <v>1</v>
      </c>
      <c r="I11020">
        <v>0</v>
      </c>
      <c r="J11020">
        <v>0</v>
      </c>
      <c r="K11020">
        <v>11019</v>
      </c>
      <c r="L11020" t="s">
        <v>13819</v>
      </c>
      <c r="M11020">
        <v>0</v>
      </c>
      <c r="N11020" s="1">
        <v>1</v>
      </c>
      <c r="O11020" s="1">
        <v>1</v>
      </c>
      <c r="P11020">
        <v>0</v>
      </c>
    </row>
    <row r="11021" spans="1:16">
      <c r="A11021">
        <v>11020</v>
      </c>
      <c r="B11021" s="2">
        <v>1031577</v>
      </c>
      <c r="C11021" s="8">
        <v>8</v>
      </c>
      <c r="D11021" s="3">
        <v>12</v>
      </c>
      <c r="E11021" s="3">
        <v>2</v>
      </c>
      <c r="F11021" s="3">
        <v>1</v>
      </c>
      <c r="G11021" s="3">
        <v>1525857049</v>
      </c>
      <c r="H11021">
        <v>1</v>
      </c>
      <c r="I11021">
        <v>0</v>
      </c>
      <c r="J11021">
        <v>0</v>
      </c>
      <c r="K11021">
        <v>11020</v>
      </c>
      <c r="L11021" t="s">
        <v>13819</v>
      </c>
      <c r="M11021">
        <v>0</v>
      </c>
      <c r="N11021" s="1">
        <v>1</v>
      </c>
      <c r="O11021" s="1">
        <v>1</v>
      </c>
      <c r="P11021">
        <v>0</v>
      </c>
    </row>
    <row r="11022" spans="1:16">
      <c r="A11022">
        <v>11021</v>
      </c>
      <c r="B11022" s="2">
        <v>780288</v>
      </c>
      <c r="C11022" s="8">
        <v>7</v>
      </c>
      <c r="D11022" s="3">
        <v>4</v>
      </c>
      <c r="E11022" s="3">
        <v>2</v>
      </c>
      <c r="F11022" s="3">
        <v>1</v>
      </c>
      <c r="G11022" s="3">
        <v>10517095401</v>
      </c>
      <c r="H11022">
        <v>1</v>
      </c>
      <c r="I11022">
        <v>0</v>
      </c>
      <c r="J11022">
        <v>0</v>
      </c>
      <c r="K11022">
        <v>11021</v>
      </c>
      <c r="L11022" t="s">
        <v>13819</v>
      </c>
      <c r="M11022">
        <v>0</v>
      </c>
      <c r="N11022" s="1">
        <v>1</v>
      </c>
      <c r="O11022" s="1">
        <v>1</v>
      </c>
      <c r="P11022">
        <v>0</v>
      </c>
    </row>
    <row r="11023" spans="1:16">
      <c r="A11023">
        <v>11022</v>
      </c>
      <c r="B11023" s="2">
        <v>911025</v>
      </c>
      <c r="C11023" s="8">
        <v>5</v>
      </c>
      <c r="D11023" s="3">
        <v>8</v>
      </c>
      <c r="E11023" s="3">
        <v>32</v>
      </c>
      <c r="F11023" s="3">
        <v>1</v>
      </c>
      <c r="G11023" s="3">
        <v>36470186168</v>
      </c>
      <c r="H11023">
        <v>1</v>
      </c>
      <c r="I11023">
        <v>0</v>
      </c>
      <c r="J11023">
        <v>0</v>
      </c>
      <c r="K11023">
        <v>11022</v>
      </c>
      <c r="L11023" t="s">
        <v>13819</v>
      </c>
      <c r="M11023">
        <v>0</v>
      </c>
      <c r="N11023" s="1">
        <v>1</v>
      </c>
      <c r="O11023" s="1">
        <v>1</v>
      </c>
      <c r="P11023">
        <v>0</v>
      </c>
    </row>
    <row r="11024" spans="1:16">
      <c r="A11024">
        <v>11023</v>
      </c>
      <c r="B11024" s="2">
        <v>592428</v>
      </c>
      <c r="C11024" s="8">
        <v>7</v>
      </c>
      <c r="D11024" s="3">
        <v>8</v>
      </c>
      <c r="E11024" s="3">
        <v>2</v>
      </c>
      <c r="F11024" s="3">
        <v>1</v>
      </c>
      <c r="G11024" s="3">
        <v>28049085011</v>
      </c>
      <c r="H11024">
        <v>1</v>
      </c>
      <c r="I11024">
        <v>0</v>
      </c>
      <c r="J11024">
        <v>0</v>
      </c>
      <c r="K11024">
        <v>11023</v>
      </c>
      <c r="L11024" t="s">
        <v>13819</v>
      </c>
      <c r="M11024">
        <v>0</v>
      </c>
      <c r="N11024" s="1">
        <v>1</v>
      </c>
      <c r="O11024" s="1">
        <v>1</v>
      </c>
      <c r="P11024">
        <v>0</v>
      </c>
    </row>
    <row r="11025" spans="1:16">
      <c r="A11025">
        <v>11024</v>
      </c>
      <c r="B11025" s="2">
        <v>532440</v>
      </c>
      <c r="C11025" s="8">
        <v>5</v>
      </c>
      <c r="D11025" s="3">
        <v>4</v>
      </c>
      <c r="E11025" s="3">
        <v>32</v>
      </c>
      <c r="F11025" s="3">
        <v>1</v>
      </c>
      <c r="G11025" s="3">
        <v>421628447</v>
      </c>
      <c r="H11025">
        <v>1</v>
      </c>
      <c r="I11025">
        <v>0</v>
      </c>
      <c r="J11025">
        <v>0</v>
      </c>
      <c r="K11025">
        <v>11024</v>
      </c>
      <c r="L11025" t="s">
        <v>13819</v>
      </c>
      <c r="M11025">
        <v>0</v>
      </c>
      <c r="N11025" s="1">
        <v>1</v>
      </c>
      <c r="O11025" s="1">
        <v>1</v>
      </c>
      <c r="P11025">
        <v>0</v>
      </c>
    </row>
    <row r="11026" spans="1:16">
      <c r="A11026">
        <v>11025</v>
      </c>
      <c r="B11026" s="2">
        <v>517817</v>
      </c>
      <c r="C11026" s="8">
        <v>3</v>
      </c>
      <c r="D11026" s="3">
        <v>4</v>
      </c>
      <c r="E11026" s="3">
        <v>2</v>
      </c>
      <c r="F11026" s="3">
        <v>1</v>
      </c>
      <c r="G11026" s="3">
        <v>60924624518</v>
      </c>
      <c r="H11026">
        <v>1</v>
      </c>
      <c r="I11026">
        <v>0</v>
      </c>
      <c r="J11026">
        <v>0</v>
      </c>
      <c r="K11026">
        <v>11025</v>
      </c>
      <c r="L11026" t="s">
        <v>13819</v>
      </c>
      <c r="M11026">
        <v>0</v>
      </c>
      <c r="N11026" s="1">
        <v>1</v>
      </c>
      <c r="O11026" s="1">
        <v>1</v>
      </c>
      <c r="P11026">
        <v>0</v>
      </c>
    </row>
    <row r="11027" spans="1:16">
      <c r="A11027">
        <v>11026</v>
      </c>
      <c r="B11027" s="2">
        <v>555538</v>
      </c>
      <c r="C11027" s="8">
        <v>8</v>
      </c>
      <c r="D11027" s="3">
        <v>12</v>
      </c>
      <c r="E11027" s="3">
        <v>2</v>
      </c>
      <c r="F11027" s="3">
        <v>1</v>
      </c>
      <c r="G11027" s="3">
        <v>66759476434</v>
      </c>
      <c r="H11027">
        <v>1</v>
      </c>
      <c r="I11027">
        <v>0</v>
      </c>
      <c r="J11027">
        <v>0</v>
      </c>
      <c r="K11027">
        <v>11026</v>
      </c>
      <c r="L11027" t="s">
        <v>13819</v>
      </c>
      <c r="M11027">
        <v>0</v>
      </c>
      <c r="N11027" s="1">
        <v>1</v>
      </c>
      <c r="O11027" s="1">
        <v>1</v>
      </c>
      <c r="P11027">
        <v>0</v>
      </c>
    </row>
    <row r="11028" spans="1:16">
      <c r="A11028">
        <v>11027</v>
      </c>
      <c r="B11028" s="2">
        <v>975034</v>
      </c>
      <c r="C11028" s="8">
        <v>0</v>
      </c>
      <c r="D11028" s="3">
        <v>4</v>
      </c>
      <c r="E11028" s="3">
        <v>2</v>
      </c>
      <c r="F11028" s="3">
        <v>1</v>
      </c>
      <c r="G11028" s="3">
        <v>66759476434</v>
      </c>
      <c r="H11028">
        <v>1</v>
      </c>
      <c r="I11028">
        <v>0</v>
      </c>
      <c r="J11028">
        <v>0</v>
      </c>
      <c r="K11028">
        <v>11027</v>
      </c>
      <c r="L11028" t="s">
        <v>13819</v>
      </c>
      <c r="M11028">
        <v>0</v>
      </c>
      <c r="N11028" s="1">
        <v>1</v>
      </c>
      <c r="O11028" s="1">
        <v>1</v>
      </c>
      <c r="P11028">
        <v>0</v>
      </c>
    </row>
    <row r="11029" spans="1:16">
      <c r="A11029">
        <v>11028</v>
      </c>
      <c r="B11029" s="2">
        <v>113008</v>
      </c>
      <c r="C11029" s="8">
        <v>7</v>
      </c>
      <c r="D11029" s="3">
        <v>4</v>
      </c>
      <c r="E11029" s="3">
        <v>2</v>
      </c>
      <c r="F11029" s="3">
        <v>1</v>
      </c>
      <c r="G11029" s="3">
        <v>20255737621</v>
      </c>
      <c r="H11029">
        <v>1</v>
      </c>
      <c r="I11029">
        <v>0</v>
      </c>
      <c r="J11029">
        <v>0</v>
      </c>
      <c r="K11029">
        <v>11028</v>
      </c>
      <c r="L11029" t="s">
        <v>13819</v>
      </c>
      <c r="M11029">
        <v>0</v>
      </c>
      <c r="N11029" s="1">
        <v>1</v>
      </c>
      <c r="O11029" s="1">
        <v>1</v>
      </c>
      <c r="P11029">
        <v>0</v>
      </c>
    </row>
    <row r="11030" spans="1:16">
      <c r="A11030">
        <v>11029</v>
      </c>
      <c r="B11030" s="2">
        <v>522332</v>
      </c>
      <c r="C11030" s="8">
        <v>6</v>
      </c>
      <c r="D11030" s="3">
        <v>12</v>
      </c>
      <c r="E11030" s="3">
        <v>2</v>
      </c>
      <c r="F11030" s="3">
        <v>1</v>
      </c>
      <c r="G11030" s="3">
        <v>20567595942</v>
      </c>
      <c r="H11030">
        <v>1</v>
      </c>
      <c r="I11030">
        <v>0</v>
      </c>
      <c r="J11030">
        <v>0</v>
      </c>
      <c r="K11030">
        <v>11029</v>
      </c>
      <c r="L11030" t="s">
        <v>13819</v>
      </c>
      <c r="M11030">
        <v>0</v>
      </c>
      <c r="N11030" s="1">
        <v>1</v>
      </c>
      <c r="O11030" s="1">
        <v>1</v>
      </c>
      <c r="P11030">
        <v>0</v>
      </c>
    </row>
    <row r="11031" spans="1:16">
      <c r="A11031">
        <v>11030</v>
      </c>
      <c r="B11031" s="2">
        <v>674599</v>
      </c>
      <c r="C11031" s="8">
        <v>6</v>
      </c>
      <c r="D11031" s="3">
        <v>4</v>
      </c>
      <c r="E11031" s="3">
        <v>25</v>
      </c>
      <c r="F11031" s="3">
        <v>1</v>
      </c>
      <c r="G11031" s="3">
        <v>230252202346</v>
      </c>
      <c r="H11031">
        <v>1</v>
      </c>
      <c r="I11031">
        <v>0</v>
      </c>
      <c r="J11031">
        <v>0</v>
      </c>
      <c r="K11031">
        <v>11030</v>
      </c>
      <c r="L11031" t="s">
        <v>13819</v>
      </c>
      <c r="M11031">
        <v>0</v>
      </c>
      <c r="N11031" s="1">
        <v>1</v>
      </c>
      <c r="O11031" s="1">
        <v>1</v>
      </c>
      <c r="P11031">
        <v>0</v>
      </c>
    </row>
    <row r="11032" spans="1:16">
      <c r="A11032">
        <v>11031</v>
      </c>
      <c r="B11032" s="2">
        <v>509298</v>
      </c>
      <c r="C11032" s="8">
        <v>6</v>
      </c>
      <c r="D11032" s="3">
        <v>12</v>
      </c>
      <c r="E11032" s="3">
        <v>2</v>
      </c>
      <c r="F11032" s="3">
        <v>1</v>
      </c>
      <c r="G11032" s="3">
        <v>89090654111</v>
      </c>
      <c r="H11032">
        <v>1</v>
      </c>
      <c r="I11032">
        <v>0</v>
      </c>
      <c r="J11032">
        <v>0</v>
      </c>
      <c r="K11032">
        <v>11031</v>
      </c>
      <c r="L11032" t="s">
        <v>13819</v>
      </c>
      <c r="M11032">
        <v>0</v>
      </c>
      <c r="N11032" s="1">
        <v>1</v>
      </c>
      <c r="O11032" s="1">
        <v>1</v>
      </c>
      <c r="P11032">
        <v>0</v>
      </c>
    </row>
    <row r="11033" spans="1:16">
      <c r="A11033">
        <v>11032</v>
      </c>
      <c r="B11033" s="2">
        <v>877015</v>
      </c>
      <c r="C11033" s="8">
        <v>8</v>
      </c>
      <c r="D11033" s="3">
        <v>4</v>
      </c>
      <c r="E11033" s="3">
        <v>2</v>
      </c>
      <c r="F11033" s="3">
        <v>1</v>
      </c>
      <c r="G11033" s="3">
        <v>85173245845</v>
      </c>
      <c r="H11033">
        <v>1</v>
      </c>
      <c r="I11033">
        <v>0</v>
      </c>
      <c r="J11033">
        <v>0</v>
      </c>
      <c r="K11033">
        <v>11032</v>
      </c>
      <c r="L11033" t="s">
        <v>13819</v>
      </c>
      <c r="M11033">
        <v>0</v>
      </c>
      <c r="N11033" s="1">
        <v>1</v>
      </c>
      <c r="O11033" s="1">
        <v>1</v>
      </c>
      <c r="P11033">
        <v>0</v>
      </c>
    </row>
    <row r="11034" spans="1:16">
      <c r="A11034">
        <v>11033</v>
      </c>
      <c r="B11034" s="2">
        <v>961935</v>
      </c>
      <c r="C11034" s="8">
        <v>4</v>
      </c>
      <c r="D11034" s="3">
        <v>9</v>
      </c>
      <c r="E11034" s="3">
        <v>19</v>
      </c>
      <c r="F11034" s="3">
        <v>1</v>
      </c>
      <c r="G11034" s="3">
        <v>24034064584</v>
      </c>
      <c r="H11034">
        <v>1</v>
      </c>
      <c r="I11034">
        <v>0</v>
      </c>
      <c r="J11034">
        <v>0</v>
      </c>
      <c r="K11034">
        <v>11033</v>
      </c>
      <c r="L11034" t="s">
        <v>13819</v>
      </c>
      <c r="M11034">
        <v>0</v>
      </c>
      <c r="N11034" s="1">
        <v>1</v>
      </c>
      <c r="O11034" s="1">
        <v>1</v>
      </c>
      <c r="P11034">
        <v>0</v>
      </c>
    </row>
    <row r="11035" spans="1:16">
      <c r="A11035">
        <v>11034</v>
      </c>
      <c r="B11035" s="2">
        <v>792531</v>
      </c>
      <c r="C11035" s="8">
        <v>6</v>
      </c>
      <c r="D11035" s="3">
        <v>12</v>
      </c>
      <c r="E11035" s="3">
        <v>17</v>
      </c>
      <c r="F11035" s="3">
        <v>1</v>
      </c>
      <c r="G11035" s="3">
        <v>415033025160</v>
      </c>
      <c r="H11035">
        <v>1</v>
      </c>
      <c r="I11035">
        <v>0</v>
      </c>
      <c r="J11035">
        <v>0</v>
      </c>
      <c r="K11035">
        <v>11034</v>
      </c>
      <c r="L11035" t="s">
        <v>13819</v>
      </c>
      <c r="M11035">
        <v>0</v>
      </c>
      <c r="N11035" s="1">
        <v>1</v>
      </c>
      <c r="O11035" s="1">
        <v>1</v>
      </c>
      <c r="P11035">
        <v>0</v>
      </c>
    </row>
    <row r="11036" spans="1:16">
      <c r="A11036">
        <v>11035</v>
      </c>
      <c r="B11036" s="2">
        <v>692247</v>
      </c>
      <c r="C11036" s="8">
        <v>0</v>
      </c>
      <c r="D11036" s="3">
        <v>8</v>
      </c>
      <c r="E11036" s="3">
        <v>2</v>
      </c>
      <c r="F11036" s="3">
        <v>1</v>
      </c>
      <c r="G11036" s="3">
        <v>29980327653</v>
      </c>
      <c r="H11036">
        <v>1</v>
      </c>
      <c r="I11036">
        <v>0</v>
      </c>
      <c r="J11036">
        <v>0</v>
      </c>
      <c r="K11036">
        <v>11035</v>
      </c>
      <c r="L11036" t="s">
        <v>13819</v>
      </c>
      <c r="M11036">
        <v>0</v>
      </c>
      <c r="N11036" s="1">
        <v>1</v>
      </c>
      <c r="O11036" s="1">
        <v>1</v>
      </c>
      <c r="P11036">
        <v>0</v>
      </c>
    </row>
    <row r="11037" spans="1:16">
      <c r="A11037">
        <v>11036</v>
      </c>
      <c r="B11037" s="2">
        <v>974211</v>
      </c>
      <c r="C11037" s="8">
        <v>5</v>
      </c>
      <c r="D11037" s="3">
        <v>4</v>
      </c>
      <c r="E11037" s="3">
        <v>2</v>
      </c>
      <c r="F11037" s="3">
        <v>1</v>
      </c>
      <c r="G11037" s="3">
        <v>29980327653</v>
      </c>
      <c r="H11037">
        <v>1</v>
      </c>
      <c r="I11037">
        <v>0</v>
      </c>
      <c r="J11037">
        <v>0</v>
      </c>
      <c r="K11037">
        <v>11036</v>
      </c>
      <c r="L11037" t="s">
        <v>13819</v>
      </c>
      <c r="M11037">
        <v>0</v>
      </c>
      <c r="N11037" s="1">
        <v>1</v>
      </c>
      <c r="O11037" s="1">
        <v>1</v>
      </c>
      <c r="P11037">
        <v>0</v>
      </c>
    </row>
    <row r="11038" spans="1:16">
      <c r="A11038">
        <v>11037</v>
      </c>
      <c r="B11038" s="2">
        <v>566655</v>
      </c>
      <c r="C11038" s="8">
        <v>7</v>
      </c>
      <c r="D11038" s="3">
        <v>4</v>
      </c>
      <c r="E11038" s="3">
        <v>22</v>
      </c>
      <c r="F11038" s="3">
        <v>1</v>
      </c>
      <c r="G11038" s="3">
        <v>530409275</v>
      </c>
      <c r="H11038">
        <v>1</v>
      </c>
      <c r="I11038">
        <v>0</v>
      </c>
      <c r="J11038">
        <v>0</v>
      </c>
      <c r="K11038">
        <v>11037</v>
      </c>
      <c r="L11038" t="s">
        <v>13819</v>
      </c>
      <c r="M11038">
        <v>0</v>
      </c>
      <c r="N11038" s="1">
        <v>1</v>
      </c>
      <c r="O11038" s="1">
        <v>1</v>
      </c>
      <c r="P11038">
        <v>0</v>
      </c>
    </row>
    <row r="11039" spans="1:16">
      <c r="A11039">
        <v>11038</v>
      </c>
      <c r="B11039" s="2">
        <v>956511</v>
      </c>
      <c r="C11039" s="8">
        <v>0</v>
      </c>
      <c r="D11039" s="3">
        <v>4</v>
      </c>
      <c r="E11039" s="3">
        <v>28</v>
      </c>
      <c r="F11039" s="3">
        <v>1</v>
      </c>
      <c r="G11039" s="3">
        <v>1003283603</v>
      </c>
      <c r="H11039">
        <v>1</v>
      </c>
      <c r="I11039">
        <v>0</v>
      </c>
      <c r="J11039">
        <v>0</v>
      </c>
      <c r="K11039">
        <v>11038</v>
      </c>
      <c r="L11039" t="s">
        <v>13819</v>
      </c>
      <c r="M11039">
        <v>0</v>
      </c>
      <c r="N11039" s="1">
        <v>1</v>
      </c>
      <c r="O11039" s="1">
        <v>1</v>
      </c>
      <c r="P11039">
        <v>0</v>
      </c>
    </row>
    <row r="11040" spans="1:16">
      <c r="A11040">
        <v>11039</v>
      </c>
      <c r="B11040" s="2">
        <v>858330</v>
      </c>
      <c r="C11040" s="8">
        <v>4</v>
      </c>
      <c r="D11040" s="3">
        <v>9</v>
      </c>
      <c r="E11040" s="3">
        <v>2</v>
      </c>
      <c r="F11040" s="3">
        <v>1</v>
      </c>
      <c r="G11040" s="3">
        <v>46154528164</v>
      </c>
      <c r="H11040">
        <v>1</v>
      </c>
      <c r="I11040">
        <v>0</v>
      </c>
      <c r="J11040">
        <v>0</v>
      </c>
      <c r="K11040">
        <v>11039</v>
      </c>
      <c r="L11040" t="s">
        <v>13819</v>
      </c>
      <c r="M11040">
        <v>0</v>
      </c>
      <c r="N11040" s="1">
        <v>1</v>
      </c>
      <c r="O11040" s="1">
        <v>1</v>
      </c>
      <c r="P11040">
        <v>0</v>
      </c>
    </row>
    <row r="11041" spans="1:16">
      <c r="A11041">
        <v>11040</v>
      </c>
      <c r="B11041" s="2">
        <v>936346</v>
      </c>
      <c r="C11041" s="8">
        <v>6</v>
      </c>
      <c r="D11041" s="3">
        <v>4</v>
      </c>
      <c r="E11041" s="3">
        <v>2</v>
      </c>
      <c r="F11041" s="3">
        <v>1</v>
      </c>
      <c r="G11041" s="3">
        <v>58974398247</v>
      </c>
      <c r="H11041">
        <v>1</v>
      </c>
      <c r="I11041">
        <v>0</v>
      </c>
      <c r="J11041">
        <v>0</v>
      </c>
      <c r="K11041">
        <v>11040</v>
      </c>
      <c r="L11041" t="s">
        <v>13819</v>
      </c>
      <c r="M11041">
        <v>0</v>
      </c>
      <c r="N11041" s="1">
        <v>1</v>
      </c>
      <c r="O11041" s="1">
        <v>1</v>
      </c>
      <c r="P11041">
        <v>0</v>
      </c>
    </row>
    <row r="11042" spans="1:16">
      <c r="A11042">
        <v>11041</v>
      </c>
      <c r="B11042" s="2">
        <v>791797</v>
      </c>
      <c r="C11042" s="8">
        <v>4</v>
      </c>
      <c r="D11042" s="3">
        <v>4</v>
      </c>
      <c r="E11042" s="3">
        <v>2</v>
      </c>
      <c r="F11042" s="3">
        <v>1</v>
      </c>
      <c r="G11042" s="3">
        <v>61745125601</v>
      </c>
      <c r="H11042">
        <v>1</v>
      </c>
      <c r="I11042">
        <v>0</v>
      </c>
      <c r="J11042">
        <v>0</v>
      </c>
      <c r="K11042">
        <v>11041</v>
      </c>
      <c r="L11042" t="s">
        <v>13819</v>
      </c>
      <c r="M11042">
        <v>0</v>
      </c>
      <c r="N11042" s="1">
        <v>1</v>
      </c>
      <c r="O11042" s="1">
        <v>1</v>
      </c>
      <c r="P11042">
        <v>0</v>
      </c>
    </row>
    <row r="11043" spans="1:16">
      <c r="A11043">
        <v>11042</v>
      </c>
      <c r="B11043" s="2">
        <v>997018</v>
      </c>
      <c r="C11043" s="8">
        <v>7</v>
      </c>
      <c r="D11043" s="3">
        <v>4</v>
      </c>
      <c r="E11043" s="3">
        <v>2</v>
      </c>
      <c r="F11043" s="3">
        <v>1</v>
      </c>
      <c r="G11043" s="3">
        <v>20255737621</v>
      </c>
      <c r="H11043">
        <v>1</v>
      </c>
      <c r="I11043">
        <v>0</v>
      </c>
      <c r="J11043">
        <v>0</v>
      </c>
      <c r="K11043">
        <v>11042</v>
      </c>
      <c r="L11043" t="s">
        <v>13819</v>
      </c>
      <c r="M11043">
        <v>0</v>
      </c>
      <c r="N11043" s="1">
        <v>1</v>
      </c>
      <c r="O11043" s="1">
        <v>1</v>
      </c>
      <c r="P11043">
        <v>0</v>
      </c>
    </row>
    <row r="11044" spans="1:16">
      <c r="A11044">
        <v>11043</v>
      </c>
      <c r="B11044" s="2">
        <v>518329</v>
      </c>
      <c r="C11044" s="8">
        <v>8</v>
      </c>
      <c r="D11044" s="3">
        <v>4</v>
      </c>
      <c r="E11044" s="3">
        <v>2</v>
      </c>
      <c r="F11044" s="3">
        <v>1</v>
      </c>
      <c r="G11044" s="3">
        <v>66646083436</v>
      </c>
      <c r="H11044">
        <v>1</v>
      </c>
      <c r="I11044">
        <v>0</v>
      </c>
      <c r="J11044">
        <v>0</v>
      </c>
      <c r="K11044">
        <v>11043</v>
      </c>
      <c r="L11044" t="s">
        <v>13819</v>
      </c>
      <c r="M11044">
        <v>0</v>
      </c>
      <c r="N11044" s="1">
        <v>1</v>
      </c>
      <c r="O11044" s="1">
        <v>1</v>
      </c>
      <c r="P11044">
        <v>0</v>
      </c>
    </row>
    <row r="11045" spans="1:16">
      <c r="A11045">
        <v>11044</v>
      </c>
      <c r="B11045" s="2">
        <v>571547</v>
      </c>
      <c r="C11045" s="8">
        <v>9</v>
      </c>
      <c r="D11045" s="3">
        <v>9</v>
      </c>
      <c r="E11045" s="3">
        <v>19</v>
      </c>
      <c r="F11045" s="3">
        <v>1</v>
      </c>
      <c r="G11045" s="3">
        <v>24048774347</v>
      </c>
      <c r="H11045">
        <v>1</v>
      </c>
      <c r="I11045">
        <v>0</v>
      </c>
      <c r="J11045">
        <v>0</v>
      </c>
      <c r="K11045">
        <v>11044</v>
      </c>
      <c r="L11045" t="s">
        <v>13819</v>
      </c>
      <c r="M11045">
        <v>0</v>
      </c>
      <c r="N11045" s="1">
        <v>1</v>
      </c>
      <c r="O11045" s="1">
        <v>1</v>
      </c>
      <c r="P11045">
        <v>0</v>
      </c>
    </row>
    <row r="11046" spans="1:16">
      <c r="A11046">
        <v>11045</v>
      </c>
      <c r="B11046" s="2">
        <v>771763</v>
      </c>
      <c r="C11046" s="8">
        <v>0</v>
      </c>
      <c r="D11046" s="3">
        <v>4</v>
      </c>
      <c r="E11046" s="3">
        <v>32</v>
      </c>
      <c r="F11046" s="3">
        <v>1</v>
      </c>
      <c r="G11046" s="3">
        <v>8300508820</v>
      </c>
      <c r="H11046">
        <v>1</v>
      </c>
      <c r="I11046">
        <v>0</v>
      </c>
      <c r="J11046">
        <v>0</v>
      </c>
      <c r="K11046">
        <v>11045</v>
      </c>
      <c r="L11046" t="s">
        <v>13819</v>
      </c>
      <c r="M11046">
        <v>0</v>
      </c>
      <c r="N11046" s="1">
        <v>1</v>
      </c>
      <c r="O11046" s="1">
        <v>1</v>
      </c>
      <c r="P11046">
        <v>0</v>
      </c>
    </row>
    <row r="11047" spans="1:16">
      <c r="A11047">
        <v>11046</v>
      </c>
      <c r="B11047" s="2">
        <v>974331</v>
      </c>
      <c r="C11047" s="8">
        <v>1</v>
      </c>
      <c r="D11047" s="3">
        <v>4</v>
      </c>
      <c r="E11047" s="3">
        <v>19</v>
      </c>
      <c r="F11047" s="3">
        <v>1</v>
      </c>
      <c r="G11047" s="3">
        <v>24049975679</v>
      </c>
      <c r="H11047">
        <v>1</v>
      </c>
      <c r="I11047">
        <v>0</v>
      </c>
      <c r="J11047">
        <v>0</v>
      </c>
      <c r="K11047">
        <v>11046</v>
      </c>
      <c r="L11047" t="s">
        <v>13819</v>
      </c>
      <c r="M11047">
        <v>0</v>
      </c>
      <c r="N11047" s="1">
        <v>1</v>
      </c>
      <c r="O11047" s="1">
        <v>1</v>
      </c>
      <c r="P11047">
        <v>0</v>
      </c>
    </row>
    <row r="11048" spans="1:16">
      <c r="A11048">
        <v>11047</v>
      </c>
      <c r="B11048" s="2">
        <v>834788</v>
      </c>
      <c r="C11048" s="8">
        <v>2</v>
      </c>
      <c r="D11048" s="3">
        <v>4</v>
      </c>
      <c r="E11048" s="3">
        <v>32</v>
      </c>
      <c r="F11048" s="3">
        <v>1</v>
      </c>
      <c r="G11048" s="3">
        <v>96970047906</v>
      </c>
      <c r="H11048">
        <v>1</v>
      </c>
      <c r="I11048">
        <v>0</v>
      </c>
      <c r="J11048">
        <v>0</v>
      </c>
      <c r="K11048">
        <v>11047</v>
      </c>
      <c r="L11048" t="s">
        <v>13819</v>
      </c>
      <c r="M11048">
        <v>0</v>
      </c>
      <c r="N11048" s="1">
        <v>1</v>
      </c>
      <c r="O11048" s="1">
        <v>1</v>
      </c>
      <c r="P11048">
        <v>0</v>
      </c>
    </row>
    <row r="11049" spans="1:16">
      <c r="A11049">
        <v>11048</v>
      </c>
      <c r="B11049" s="2">
        <v>548869</v>
      </c>
      <c r="C11049" s="8">
        <v>7</v>
      </c>
      <c r="D11049" s="3">
        <v>8</v>
      </c>
      <c r="E11049" s="3">
        <v>2</v>
      </c>
      <c r="F11049" s="3">
        <v>1</v>
      </c>
      <c r="G11049" s="3">
        <v>20505868177</v>
      </c>
      <c r="H11049">
        <v>1</v>
      </c>
      <c r="I11049">
        <v>0</v>
      </c>
      <c r="J11049">
        <v>0</v>
      </c>
      <c r="K11049">
        <v>11048</v>
      </c>
      <c r="L11049" t="s">
        <v>13819</v>
      </c>
      <c r="M11049">
        <v>0</v>
      </c>
      <c r="N11049" s="1">
        <v>1</v>
      </c>
      <c r="O11049" s="1">
        <v>1</v>
      </c>
      <c r="P11049">
        <v>0</v>
      </c>
    </row>
    <row r="11050" spans="1:16">
      <c r="A11050">
        <v>11049</v>
      </c>
      <c r="B11050" s="2">
        <v>910022</v>
      </c>
      <c r="C11050" s="8">
        <v>3</v>
      </c>
      <c r="D11050" s="3">
        <v>4</v>
      </c>
      <c r="E11050" s="3">
        <v>32</v>
      </c>
      <c r="F11050" s="3">
        <v>1</v>
      </c>
      <c r="G11050" s="3">
        <v>17970084897</v>
      </c>
      <c r="H11050">
        <v>1</v>
      </c>
      <c r="I11050">
        <v>0</v>
      </c>
      <c r="J11050">
        <v>0</v>
      </c>
      <c r="K11050">
        <v>11049</v>
      </c>
      <c r="L11050" t="s">
        <v>13819</v>
      </c>
      <c r="M11050">
        <v>0</v>
      </c>
      <c r="N11050" s="1">
        <v>1</v>
      </c>
      <c r="O11050" s="1">
        <v>1</v>
      </c>
      <c r="P11050">
        <v>0</v>
      </c>
    </row>
    <row r="11051" spans="1:16">
      <c r="A11051">
        <v>11050</v>
      </c>
      <c r="B11051" s="2">
        <v>594435</v>
      </c>
      <c r="C11051" s="8">
        <v>0</v>
      </c>
      <c r="D11051" s="3">
        <v>9</v>
      </c>
      <c r="E11051" s="3">
        <v>18</v>
      </c>
      <c r="F11051" s="3">
        <v>1</v>
      </c>
      <c r="G11051" s="3">
        <v>688747125</v>
      </c>
      <c r="H11051">
        <v>1</v>
      </c>
      <c r="I11051">
        <v>0</v>
      </c>
      <c r="J11051">
        <v>0</v>
      </c>
      <c r="K11051">
        <v>11050</v>
      </c>
      <c r="L11051" t="s">
        <v>13819</v>
      </c>
      <c r="M11051">
        <v>0</v>
      </c>
      <c r="N11051" s="1">
        <v>1</v>
      </c>
      <c r="O11051" s="1">
        <v>1</v>
      </c>
      <c r="P11051">
        <v>0</v>
      </c>
    </row>
    <row r="11052" spans="1:16">
      <c r="A11052">
        <v>11051</v>
      </c>
      <c r="B11052" s="2">
        <v>776497</v>
      </c>
      <c r="C11052" s="8">
        <v>0</v>
      </c>
      <c r="D11052" s="3">
        <v>4</v>
      </c>
      <c r="E11052" s="3">
        <v>2</v>
      </c>
      <c r="F11052" s="3">
        <v>1</v>
      </c>
      <c r="G11052" s="3">
        <v>61010561221</v>
      </c>
      <c r="H11052">
        <v>1</v>
      </c>
      <c r="I11052">
        <v>0</v>
      </c>
      <c r="J11052">
        <v>0</v>
      </c>
      <c r="K11052">
        <v>11051</v>
      </c>
      <c r="L11052" t="s">
        <v>13819</v>
      </c>
      <c r="M11052">
        <v>0</v>
      </c>
      <c r="N11052" s="1">
        <v>1</v>
      </c>
      <c r="O11052" s="1">
        <v>1</v>
      </c>
      <c r="P11052">
        <v>0</v>
      </c>
    </row>
    <row r="11053" spans="1:16">
      <c r="A11053">
        <v>11052</v>
      </c>
      <c r="B11053" s="2">
        <v>879988</v>
      </c>
      <c r="C11053" s="8">
        <v>4</v>
      </c>
      <c r="D11053" s="3">
        <v>8</v>
      </c>
      <c r="E11053" s="3">
        <v>2</v>
      </c>
      <c r="F11053" s="3">
        <v>1</v>
      </c>
      <c r="G11053" s="3">
        <v>10020829241</v>
      </c>
      <c r="H11053">
        <v>1</v>
      </c>
      <c r="I11053">
        <v>0</v>
      </c>
      <c r="J11053">
        <v>0</v>
      </c>
      <c r="K11053">
        <v>11052</v>
      </c>
      <c r="L11053" t="s">
        <v>13819</v>
      </c>
      <c r="M11053">
        <v>0</v>
      </c>
      <c r="N11053" s="1">
        <v>1</v>
      </c>
      <c r="O11053" s="1">
        <v>1</v>
      </c>
      <c r="P11053">
        <v>0</v>
      </c>
    </row>
    <row r="11054" spans="1:16">
      <c r="A11054">
        <v>11053</v>
      </c>
      <c r="B11054" s="2">
        <v>635137</v>
      </c>
      <c r="C11054" s="8">
        <v>3</v>
      </c>
      <c r="D11054" s="3">
        <v>4</v>
      </c>
      <c r="E11054" s="3">
        <v>19</v>
      </c>
      <c r="F11054" s="3">
        <v>1</v>
      </c>
      <c r="G11054" s="3">
        <v>24055943158</v>
      </c>
      <c r="H11054">
        <v>1</v>
      </c>
      <c r="I11054">
        <v>0</v>
      </c>
      <c r="J11054">
        <v>0</v>
      </c>
      <c r="K11054">
        <v>11053</v>
      </c>
      <c r="L11054" t="s">
        <v>13819</v>
      </c>
      <c r="M11054">
        <v>0</v>
      </c>
      <c r="N11054" s="1">
        <v>1</v>
      </c>
      <c r="O11054" s="1">
        <v>1</v>
      </c>
      <c r="P11054">
        <v>0</v>
      </c>
    </row>
    <row r="11055" spans="1:16">
      <c r="A11055">
        <v>11054</v>
      </c>
      <c r="B11055" s="2">
        <v>982219</v>
      </c>
      <c r="C11055" s="8">
        <v>8</v>
      </c>
      <c r="D11055" s="3">
        <v>4</v>
      </c>
      <c r="E11055" s="3">
        <v>18</v>
      </c>
      <c r="F11055" s="3">
        <v>2</v>
      </c>
      <c r="G11055" s="3">
        <v>327000147</v>
      </c>
      <c r="H11055">
        <v>1</v>
      </c>
      <c r="I11055">
        <v>0</v>
      </c>
      <c r="J11055">
        <v>0</v>
      </c>
      <c r="K11055">
        <v>11054</v>
      </c>
      <c r="L11055" t="s">
        <v>13819</v>
      </c>
      <c r="M11055">
        <v>0</v>
      </c>
      <c r="N11055" s="1">
        <v>1</v>
      </c>
      <c r="O11055" s="1">
        <v>1</v>
      </c>
      <c r="P11055">
        <v>0</v>
      </c>
    </row>
    <row r="11056" spans="1:16">
      <c r="A11056">
        <v>11055</v>
      </c>
      <c r="B11056" s="2">
        <v>655812</v>
      </c>
      <c r="C11056" s="8">
        <v>6</v>
      </c>
      <c r="D11056" s="3">
        <v>4</v>
      </c>
      <c r="E11056" s="3">
        <v>2</v>
      </c>
      <c r="F11056" s="3">
        <v>1</v>
      </c>
      <c r="G11056" s="3">
        <v>64502966781</v>
      </c>
      <c r="H11056">
        <v>1</v>
      </c>
      <c r="I11056">
        <v>0</v>
      </c>
      <c r="J11056">
        <v>0</v>
      </c>
      <c r="K11056">
        <v>11055</v>
      </c>
      <c r="L11056" t="s">
        <v>13819</v>
      </c>
      <c r="M11056">
        <v>0</v>
      </c>
      <c r="N11056" s="1">
        <v>1</v>
      </c>
      <c r="O11056" s="1">
        <v>1</v>
      </c>
      <c r="P11056">
        <v>0</v>
      </c>
    </row>
    <row r="11057" spans="1:16">
      <c r="A11057">
        <v>11056</v>
      </c>
      <c r="B11057" s="2">
        <v>748455</v>
      </c>
      <c r="C11057" s="8">
        <v>3</v>
      </c>
      <c r="D11057" s="3">
        <v>4</v>
      </c>
      <c r="E11057" s="3">
        <v>22</v>
      </c>
      <c r="F11057" s="3">
        <v>1</v>
      </c>
      <c r="G11057" s="3">
        <v>801060039</v>
      </c>
      <c r="H11057">
        <v>1</v>
      </c>
      <c r="I11057">
        <v>0</v>
      </c>
      <c r="J11057">
        <v>0</v>
      </c>
      <c r="K11057">
        <v>11056</v>
      </c>
      <c r="L11057" t="s">
        <v>13819</v>
      </c>
      <c r="M11057">
        <v>0</v>
      </c>
      <c r="N11057" s="1">
        <v>1</v>
      </c>
      <c r="O11057" s="1">
        <v>1</v>
      </c>
      <c r="P11057">
        <v>0</v>
      </c>
    </row>
    <row r="11058" spans="1:16">
      <c r="A11058">
        <v>11057</v>
      </c>
      <c r="B11058" s="2">
        <v>853202</v>
      </c>
      <c r="C11058" s="8">
        <v>0</v>
      </c>
      <c r="D11058" s="3">
        <v>4</v>
      </c>
      <c r="E11058" s="3">
        <v>2</v>
      </c>
      <c r="F11058" s="3">
        <v>1</v>
      </c>
      <c r="G11058" s="3">
        <v>42246825674</v>
      </c>
      <c r="H11058">
        <v>1</v>
      </c>
      <c r="I11058">
        <v>0</v>
      </c>
      <c r="J11058">
        <v>0</v>
      </c>
      <c r="K11058">
        <v>11057</v>
      </c>
      <c r="L11058" t="s">
        <v>13819</v>
      </c>
      <c r="M11058">
        <v>0</v>
      </c>
      <c r="N11058" s="1">
        <v>1</v>
      </c>
      <c r="O11058" s="1">
        <v>1</v>
      </c>
      <c r="P11058">
        <v>0</v>
      </c>
    </row>
    <row r="11059" spans="1:16">
      <c r="A11059">
        <v>11058</v>
      </c>
      <c r="B11059" s="2">
        <v>997346</v>
      </c>
      <c r="C11059" s="8">
        <v>2</v>
      </c>
      <c r="D11059" s="3">
        <v>9</v>
      </c>
      <c r="E11059" s="3">
        <v>2</v>
      </c>
      <c r="F11059" s="3">
        <v>1</v>
      </c>
      <c r="G11059" s="3">
        <v>2022575468</v>
      </c>
      <c r="H11059">
        <v>1</v>
      </c>
      <c r="I11059">
        <v>0</v>
      </c>
      <c r="J11059">
        <v>0</v>
      </c>
      <c r="K11059">
        <v>11058</v>
      </c>
      <c r="L11059" t="s">
        <v>13819</v>
      </c>
      <c r="M11059">
        <v>0</v>
      </c>
      <c r="N11059" s="1">
        <v>1</v>
      </c>
      <c r="O11059" s="1">
        <v>1</v>
      </c>
      <c r="P11059">
        <v>0</v>
      </c>
    </row>
    <row r="11060" spans="1:16">
      <c r="A11060">
        <v>11059</v>
      </c>
      <c r="B11060" s="2">
        <v>915817</v>
      </c>
      <c r="C11060" s="8">
        <v>1</v>
      </c>
      <c r="D11060" s="3">
        <v>4</v>
      </c>
      <c r="E11060" s="3">
        <v>2</v>
      </c>
      <c r="F11060" s="3">
        <v>1</v>
      </c>
      <c r="G11060" s="3">
        <v>69179862115</v>
      </c>
      <c r="H11060">
        <v>1</v>
      </c>
      <c r="I11060">
        <v>0</v>
      </c>
      <c r="J11060">
        <v>0</v>
      </c>
      <c r="K11060">
        <v>11059</v>
      </c>
      <c r="L11060" t="s">
        <v>13819</v>
      </c>
      <c r="M11060">
        <v>0</v>
      </c>
      <c r="N11060" s="1">
        <v>1</v>
      </c>
      <c r="O11060" s="1">
        <v>1</v>
      </c>
      <c r="P11060">
        <v>0</v>
      </c>
    </row>
    <row r="11061" spans="1:16">
      <c r="A11061">
        <v>11060</v>
      </c>
      <c r="B11061" s="2">
        <v>982339</v>
      </c>
      <c r="C11061" s="8">
        <v>4</v>
      </c>
      <c r="D11061" s="3">
        <v>4</v>
      </c>
      <c r="E11061" s="3">
        <v>32</v>
      </c>
      <c r="F11061" s="3">
        <v>1</v>
      </c>
      <c r="G11061" s="3">
        <v>550116000589360</v>
      </c>
      <c r="H11061">
        <v>1</v>
      </c>
      <c r="I11061">
        <v>0</v>
      </c>
      <c r="J11061">
        <v>0</v>
      </c>
      <c r="K11061">
        <v>11060</v>
      </c>
      <c r="L11061" t="s">
        <v>13819</v>
      </c>
      <c r="M11061">
        <v>0</v>
      </c>
      <c r="N11061" s="1">
        <v>1</v>
      </c>
      <c r="O11061" s="1">
        <v>1</v>
      </c>
      <c r="P11061">
        <v>0</v>
      </c>
    </row>
    <row r="11062" spans="1:16">
      <c r="A11062">
        <v>11061</v>
      </c>
      <c r="B11062" s="2">
        <v>946625</v>
      </c>
      <c r="C11062" s="8">
        <v>1</v>
      </c>
      <c r="D11062" s="3">
        <v>12</v>
      </c>
      <c r="E11062" s="3">
        <v>2</v>
      </c>
      <c r="F11062" s="3">
        <v>1</v>
      </c>
      <c r="G11062" s="3">
        <v>75861114660</v>
      </c>
      <c r="H11062">
        <v>1</v>
      </c>
      <c r="I11062">
        <v>0</v>
      </c>
      <c r="J11062">
        <v>0</v>
      </c>
      <c r="K11062">
        <v>11061</v>
      </c>
      <c r="L11062" t="s">
        <v>13819</v>
      </c>
      <c r="M11062">
        <v>0</v>
      </c>
      <c r="N11062" s="1">
        <v>1</v>
      </c>
      <c r="O11062" s="1">
        <v>1</v>
      </c>
      <c r="P11062">
        <v>0</v>
      </c>
    </row>
    <row r="11063" spans="1:16">
      <c r="A11063">
        <v>11062</v>
      </c>
      <c r="B11063" s="2">
        <v>977952</v>
      </c>
      <c r="C11063" s="8">
        <v>1</v>
      </c>
      <c r="D11063" s="3">
        <v>4</v>
      </c>
      <c r="E11063" s="3">
        <v>32</v>
      </c>
      <c r="F11063" s="3">
        <v>1</v>
      </c>
      <c r="G11063" s="3">
        <v>550116000589360</v>
      </c>
      <c r="H11063">
        <v>1</v>
      </c>
      <c r="I11063">
        <v>0</v>
      </c>
      <c r="J11063">
        <v>0</v>
      </c>
      <c r="K11063">
        <v>11062</v>
      </c>
      <c r="L11063" t="s">
        <v>13819</v>
      </c>
      <c r="M11063">
        <v>0</v>
      </c>
      <c r="N11063" s="1">
        <v>1</v>
      </c>
      <c r="O11063" s="1">
        <v>1</v>
      </c>
      <c r="P11063">
        <v>0</v>
      </c>
    </row>
    <row r="11064" spans="1:16">
      <c r="A11064">
        <v>11063</v>
      </c>
      <c r="B11064" s="2">
        <v>957799</v>
      </c>
      <c r="C11064" s="8">
        <v>0</v>
      </c>
      <c r="D11064" s="3">
        <v>9</v>
      </c>
      <c r="E11064" s="3">
        <v>18</v>
      </c>
      <c r="F11064" s="3">
        <v>1</v>
      </c>
      <c r="G11064" s="3">
        <v>35863351</v>
      </c>
      <c r="H11064">
        <v>1</v>
      </c>
      <c r="I11064">
        <v>0</v>
      </c>
      <c r="J11064">
        <v>0</v>
      </c>
      <c r="K11064">
        <v>11063</v>
      </c>
      <c r="L11064" t="s">
        <v>13819</v>
      </c>
      <c r="M11064">
        <v>0</v>
      </c>
      <c r="N11064" s="1">
        <v>1</v>
      </c>
      <c r="O11064" s="1">
        <v>1</v>
      </c>
      <c r="P11064">
        <v>0</v>
      </c>
    </row>
    <row r="11065" spans="1:16">
      <c r="A11065">
        <v>11064</v>
      </c>
      <c r="B11065" s="2">
        <v>833588</v>
      </c>
      <c r="C11065" s="8">
        <v>7</v>
      </c>
      <c r="D11065" s="3">
        <v>4</v>
      </c>
      <c r="E11065" s="3">
        <v>2</v>
      </c>
      <c r="F11065" s="3">
        <v>1</v>
      </c>
      <c r="G11065" s="3">
        <v>81707055034</v>
      </c>
      <c r="H11065">
        <v>1</v>
      </c>
      <c r="I11065">
        <v>0</v>
      </c>
      <c r="J11065">
        <v>0</v>
      </c>
      <c r="K11065">
        <v>11064</v>
      </c>
      <c r="L11065" t="s">
        <v>13819</v>
      </c>
      <c r="M11065">
        <v>0</v>
      </c>
      <c r="N11065" s="1">
        <v>1</v>
      </c>
      <c r="O11065" s="1">
        <v>1</v>
      </c>
      <c r="P11065">
        <v>0</v>
      </c>
    </row>
    <row r="11066" spans="1:16">
      <c r="A11066">
        <v>11065</v>
      </c>
      <c r="B11066" s="2">
        <v>535925</v>
      </c>
      <c r="C11066" s="8">
        <v>2</v>
      </c>
      <c r="D11066" s="3">
        <v>12</v>
      </c>
      <c r="E11066" s="3">
        <v>2</v>
      </c>
      <c r="F11066" s="3">
        <v>1</v>
      </c>
      <c r="G11066" s="3">
        <v>66766537121</v>
      </c>
      <c r="H11066">
        <v>1</v>
      </c>
      <c r="I11066">
        <v>0</v>
      </c>
      <c r="J11066">
        <v>0</v>
      </c>
      <c r="K11066">
        <v>11065</v>
      </c>
      <c r="L11066" t="s">
        <v>13819</v>
      </c>
      <c r="M11066">
        <v>0</v>
      </c>
      <c r="N11066" s="1">
        <v>1</v>
      </c>
      <c r="O11066" s="1">
        <v>1</v>
      </c>
      <c r="P11066">
        <v>0</v>
      </c>
    </row>
    <row r="11067" spans="1:16">
      <c r="A11067">
        <v>11066</v>
      </c>
      <c r="B11067" s="2">
        <v>769298</v>
      </c>
      <c r="C11067" s="8">
        <v>1</v>
      </c>
      <c r="D11067" s="3">
        <v>4</v>
      </c>
      <c r="E11067" s="3">
        <v>2</v>
      </c>
      <c r="F11067" s="3">
        <v>1</v>
      </c>
      <c r="G11067" s="3">
        <v>20575866149</v>
      </c>
      <c r="H11067">
        <v>1</v>
      </c>
      <c r="I11067">
        <v>0</v>
      </c>
      <c r="J11067">
        <v>0</v>
      </c>
      <c r="K11067">
        <v>11066</v>
      </c>
      <c r="L11067" t="s">
        <v>13819</v>
      </c>
      <c r="M11067">
        <v>0</v>
      </c>
      <c r="N11067" s="1">
        <v>1</v>
      </c>
      <c r="O11067" s="1">
        <v>1</v>
      </c>
      <c r="P11067">
        <v>0</v>
      </c>
    </row>
    <row r="11068" spans="1:16">
      <c r="A11068">
        <v>11067</v>
      </c>
      <c r="B11068" s="2">
        <v>1009398</v>
      </c>
      <c r="C11068" s="8">
        <v>7</v>
      </c>
      <c r="D11068" s="3">
        <v>8</v>
      </c>
      <c r="E11068" s="3">
        <v>2</v>
      </c>
      <c r="F11068" s="3">
        <v>1</v>
      </c>
      <c r="G11068" s="3">
        <v>41250363506</v>
      </c>
      <c r="H11068">
        <v>1</v>
      </c>
      <c r="I11068">
        <v>0</v>
      </c>
      <c r="J11068">
        <v>0</v>
      </c>
      <c r="K11068">
        <v>11067</v>
      </c>
      <c r="L11068" t="s">
        <v>13819</v>
      </c>
      <c r="M11068">
        <v>0</v>
      </c>
      <c r="N11068" s="1">
        <v>1</v>
      </c>
      <c r="O11068" s="1">
        <v>1</v>
      </c>
      <c r="P11068">
        <v>0</v>
      </c>
    </row>
    <row r="11069" spans="1:16">
      <c r="A11069">
        <v>11068</v>
      </c>
      <c r="B11069" s="2">
        <v>801313</v>
      </c>
      <c r="C11069" s="8">
        <v>8</v>
      </c>
      <c r="D11069" s="3">
        <v>4</v>
      </c>
      <c r="E11069" s="3">
        <v>2</v>
      </c>
      <c r="F11069" s="3">
        <v>1</v>
      </c>
      <c r="G11069" s="3">
        <v>42830244802</v>
      </c>
      <c r="H11069">
        <v>1</v>
      </c>
      <c r="I11069">
        <v>0</v>
      </c>
      <c r="J11069">
        <v>0</v>
      </c>
      <c r="K11069">
        <v>11068</v>
      </c>
      <c r="L11069" t="s">
        <v>13819</v>
      </c>
      <c r="M11069">
        <v>0</v>
      </c>
      <c r="N11069" s="1">
        <v>1</v>
      </c>
      <c r="O11069" s="1">
        <v>1</v>
      </c>
      <c r="P11069">
        <v>0</v>
      </c>
    </row>
    <row r="11070" spans="1:16">
      <c r="A11070">
        <v>11069</v>
      </c>
      <c r="B11070" s="2">
        <v>691644</v>
      </c>
      <c r="C11070" s="8">
        <v>9</v>
      </c>
      <c r="D11070" s="3">
        <v>4</v>
      </c>
      <c r="E11070" s="3">
        <v>22</v>
      </c>
      <c r="F11070" s="3">
        <v>1</v>
      </c>
      <c r="G11070" s="3">
        <v>431263672</v>
      </c>
      <c r="H11070">
        <v>1</v>
      </c>
      <c r="I11070">
        <v>0</v>
      </c>
      <c r="J11070">
        <v>0</v>
      </c>
      <c r="K11070">
        <v>11069</v>
      </c>
      <c r="L11070" t="s">
        <v>13819</v>
      </c>
      <c r="M11070">
        <v>0</v>
      </c>
      <c r="N11070" s="1">
        <v>1</v>
      </c>
      <c r="O11070" s="1">
        <v>1</v>
      </c>
      <c r="P11070">
        <v>0</v>
      </c>
    </row>
    <row r="11071" spans="1:16">
      <c r="A11071">
        <v>11070</v>
      </c>
      <c r="B11071" s="2">
        <v>936388</v>
      </c>
      <c r="C11071" s="8">
        <v>8</v>
      </c>
      <c r="D11071" s="3">
        <v>4</v>
      </c>
      <c r="E11071" s="3">
        <v>2</v>
      </c>
      <c r="F11071" s="3">
        <v>1</v>
      </c>
      <c r="G11071" s="3">
        <v>10800882616</v>
      </c>
      <c r="H11071">
        <v>1</v>
      </c>
      <c r="I11071">
        <v>0</v>
      </c>
      <c r="J11071">
        <v>0</v>
      </c>
      <c r="K11071">
        <v>11070</v>
      </c>
      <c r="L11071" t="s">
        <v>13819</v>
      </c>
      <c r="M11071">
        <v>0</v>
      </c>
      <c r="N11071" s="1">
        <v>1</v>
      </c>
      <c r="O11071" s="1">
        <v>1</v>
      </c>
      <c r="P11071">
        <v>0</v>
      </c>
    </row>
    <row r="11072" spans="1:16">
      <c r="A11072">
        <v>11071</v>
      </c>
      <c r="B11072" s="2">
        <v>927279</v>
      </c>
      <c r="C11072" s="8">
        <v>0</v>
      </c>
      <c r="D11072" s="3">
        <v>4</v>
      </c>
      <c r="E11072" s="3">
        <v>25</v>
      </c>
      <c r="F11072" s="3">
        <v>1</v>
      </c>
      <c r="G11072" s="3">
        <v>210540050200</v>
      </c>
      <c r="H11072">
        <v>1</v>
      </c>
      <c r="I11072">
        <v>0</v>
      </c>
      <c r="J11072">
        <v>0</v>
      </c>
      <c r="K11072">
        <v>11071</v>
      </c>
      <c r="L11072" t="s">
        <v>13819</v>
      </c>
      <c r="M11072">
        <v>0</v>
      </c>
      <c r="N11072" s="1">
        <v>1</v>
      </c>
      <c r="O11072" s="1">
        <v>1</v>
      </c>
      <c r="P11072">
        <v>0</v>
      </c>
    </row>
    <row r="11073" spans="1:16">
      <c r="A11073">
        <v>11072</v>
      </c>
      <c r="B11073" s="2">
        <v>589215</v>
      </c>
      <c r="C11073" s="8">
        <v>3</v>
      </c>
      <c r="D11073" s="3">
        <v>8</v>
      </c>
      <c r="E11073" s="3">
        <v>25</v>
      </c>
      <c r="F11073" s="3">
        <v>1</v>
      </c>
      <c r="G11073" s="3">
        <v>210540050200</v>
      </c>
      <c r="H11073">
        <v>1</v>
      </c>
      <c r="I11073">
        <v>0</v>
      </c>
      <c r="J11073">
        <v>0</v>
      </c>
      <c r="K11073">
        <v>11072</v>
      </c>
      <c r="L11073" t="s">
        <v>13819</v>
      </c>
      <c r="M11073">
        <v>0</v>
      </c>
      <c r="N11073" s="1">
        <v>1</v>
      </c>
      <c r="O11073" s="1">
        <v>1</v>
      </c>
      <c r="P11073">
        <v>0</v>
      </c>
    </row>
    <row r="11074" spans="1:16">
      <c r="A11074">
        <v>11073</v>
      </c>
      <c r="B11074" s="2">
        <v>743396</v>
      </c>
      <c r="C11074" s="8">
        <v>4</v>
      </c>
      <c r="D11074" s="3">
        <v>12</v>
      </c>
      <c r="E11074" s="3">
        <v>39</v>
      </c>
      <c r="F11074" s="3">
        <v>1</v>
      </c>
      <c r="G11074" s="3">
        <v>9492008709</v>
      </c>
      <c r="H11074">
        <v>1</v>
      </c>
      <c r="I11074">
        <v>0</v>
      </c>
      <c r="J11074">
        <v>0</v>
      </c>
      <c r="K11074">
        <v>11073</v>
      </c>
      <c r="L11074" t="s">
        <v>13819</v>
      </c>
      <c r="M11074">
        <v>0</v>
      </c>
      <c r="N11074" s="1">
        <v>1</v>
      </c>
      <c r="O11074" s="1">
        <v>1</v>
      </c>
      <c r="P11074">
        <v>0</v>
      </c>
    </row>
    <row r="11075" spans="1:16">
      <c r="A11075">
        <v>11074</v>
      </c>
      <c r="B11075" s="2">
        <v>852755</v>
      </c>
      <c r="C11075" s="8">
        <v>8</v>
      </c>
      <c r="D11075" s="3">
        <v>4</v>
      </c>
      <c r="E11075" s="3">
        <v>19</v>
      </c>
      <c r="F11075" s="3">
        <v>1</v>
      </c>
      <c r="G11075" s="3">
        <v>24021885963</v>
      </c>
      <c r="H11075">
        <v>1</v>
      </c>
      <c r="I11075">
        <v>0</v>
      </c>
      <c r="J11075">
        <v>0</v>
      </c>
      <c r="K11075">
        <v>11074</v>
      </c>
      <c r="L11075" t="s">
        <v>13819</v>
      </c>
      <c r="M11075">
        <v>0</v>
      </c>
      <c r="N11075" s="1">
        <v>1</v>
      </c>
      <c r="O11075" s="1">
        <v>1</v>
      </c>
      <c r="P11075">
        <v>0</v>
      </c>
    </row>
    <row r="11076" spans="1:16">
      <c r="A11076">
        <v>11075</v>
      </c>
      <c r="B11076" s="2">
        <v>633968</v>
      </c>
      <c r="C11076" s="8">
        <v>3</v>
      </c>
      <c r="D11076" s="3">
        <v>8</v>
      </c>
      <c r="E11076" s="3">
        <v>19</v>
      </c>
      <c r="F11076" s="3">
        <v>1</v>
      </c>
      <c r="G11076" s="3">
        <v>24036136694</v>
      </c>
      <c r="H11076">
        <v>1</v>
      </c>
      <c r="I11076">
        <v>0</v>
      </c>
      <c r="J11076">
        <v>0</v>
      </c>
      <c r="K11076">
        <v>11075</v>
      </c>
      <c r="L11076" t="s">
        <v>13819</v>
      </c>
      <c r="M11076">
        <v>0</v>
      </c>
      <c r="N11076" s="1">
        <v>1</v>
      </c>
      <c r="O11076" s="1">
        <v>1</v>
      </c>
      <c r="P11076">
        <v>0</v>
      </c>
    </row>
    <row r="11077" spans="1:16">
      <c r="A11077">
        <v>11076</v>
      </c>
      <c r="B11077" s="2">
        <v>670255</v>
      </c>
      <c r="C11077" s="8">
        <v>9</v>
      </c>
      <c r="D11077" s="3">
        <v>8</v>
      </c>
      <c r="E11077" s="3">
        <v>32</v>
      </c>
      <c r="F11077" s="3">
        <v>1</v>
      </c>
      <c r="G11077" s="3">
        <v>462370006365</v>
      </c>
      <c r="H11077">
        <v>1</v>
      </c>
      <c r="I11077">
        <v>0</v>
      </c>
      <c r="J11077">
        <v>0</v>
      </c>
      <c r="K11077">
        <v>11076</v>
      </c>
      <c r="L11077" t="s">
        <v>13819</v>
      </c>
      <c r="M11077">
        <v>0</v>
      </c>
      <c r="N11077" s="1">
        <v>1</v>
      </c>
      <c r="O11077" s="1">
        <v>1</v>
      </c>
      <c r="P11077">
        <v>0</v>
      </c>
    </row>
    <row r="11078" spans="1:16">
      <c r="A11078">
        <v>11077</v>
      </c>
      <c r="B11078" s="2">
        <v>540673</v>
      </c>
      <c r="C11078" s="8">
        <v>1</v>
      </c>
      <c r="D11078" s="3">
        <v>4</v>
      </c>
      <c r="E11078" s="3">
        <v>2</v>
      </c>
      <c r="F11078" s="3">
        <v>1</v>
      </c>
      <c r="G11078" s="3">
        <v>84956661683</v>
      </c>
      <c r="H11078">
        <v>1</v>
      </c>
      <c r="I11078">
        <v>0</v>
      </c>
      <c r="J11078">
        <v>0</v>
      </c>
      <c r="K11078">
        <v>11077</v>
      </c>
      <c r="L11078" t="s">
        <v>13819</v>
      </c>
      <c r="M11078">
        <v>0</v>
      </c>
      <c r="N11078" s="1">
        <v>1</v>
      </c>
      <c r="O11078" s="1">
        <v>1</v>
      </c>
      <c r="P11078">
        <v>0</v>
      </c>
    </row>
    <row r="11079" spans="1:16">
      <c r="A11079">
        <v>11078</v>
      </c>
      <c r="B11079" s="2">
        <v>555842</v>
      </c>
      <c r="C11079" s="8">
        <v>4</v>
      </c>
      <c r="D11079" s="3">
        <v>4</v>
      </c>
      <c r="E11079" s="3">
        <v>22</v>
      </c>
      <c r="F11079" s="3">
        <v>1</v>
      </c>
      <c r="G11079" s="3">
        <v>583320668</v>
      </c>
      <c r="H11079">
        <v>1</v>
      </c>
      <c r="I11079">
        <v>0</v>
      </c>
      <c r="J11079">
        <v>0</v>
      </c>
      <c r="K11079">
        <v>11078</v>
      </c>
      <c r="L11079" t="s">
        <v>13819</v>
      </c>
      <c r="M11079">
        <v>0</v>
      </c>
      <c r="N11079" s="1">
        <v>1</v>
      </c>
      <c r="O11079" s="1">
        <v>1</v>
      </c>
      <c r="P11079">
        <v>0</v>
      </c>
    </row>
    <row r="11080" spans="1:16">
      <c r="A11080">
        <v>11079</v>
      </c>
      <c r="B11080" s="2">
        <v>115597</v>
      </c>
      <c r="C11080" s="8">
        <v>7</v>
      </c>
      <c r="D11080" s="3">
        <v>4</v>
      </c>
      <c r="E11080" s="3">
        <v>25</v>
      </c>
      <c r="F11080" s="3">
        <v>1</v>
      </c>
      <c r="G11080" s="3">
        <v>364425876</v>
      </c>
      <c r="H11080">
        <v>1</v>
      </c>
      <c r="I11080">
        <v>0</v>
      </c>
      <c r="J11080">
        <v>0</v>
      </c>
      <c r="K11080">
        <v>11079</v>
      </c>
      <c r="L11080" t="s">
        <v>13819</v>
      </c>
      <c r="M11080">
        <v>0</v>
      </c>
      <c r="N11080" s="1">
        <v>1</v>
      </c>
      <c r="O11080" s="1">
        <v>1</v>
      </c>
      <c r="P11080">
        <v>0</v>
      </c>
    </row>
    <row r="11081" spans="1:16">
      <c r="A11081">
        <v>11080</v>
      </c>
      <c r="B11081" s="2">
        <v>561652</v>
      </c>
      <c r="C11081" s="8">
        <v>9</v>
      </c>
      <c r="D11081" s="3">
        <v>4</v>
      </c>
      <c r="E11081" s="3">
        <v>25</v>
      </c>
      <c r="F11081" s="3">
        <v>1</v>
      </c>
      <c r="G11081" s="3">
        <v>230012757142</v>
      </c>
      <c r="H11081">
        <v>1</v>
      </c>
      <c r="I11081">
        <v>0</v>
      </c>
      <c r="J11081">
        <v>0</v>
      </c>
      <c r="K11081">
        <v>11080</v>
      </c>
      <c r="L11081" t="s">
        <v>13819</v>
      </c>
      <c r="M11081">
        <v>0</v>
      </c>
      <c r="N11081" s="1">
        <v>1</v>
      </c>
      <c r="O11081" s="1">
        <v>1</v>
      </c>
      <c r="P11081">
        <v>0</v>
      </c>
    </row>
    <row r="11082" spans="1:16">
      <c r="A11082">
        <v>11081</v>
      </c>
      <c r="B11082" s="2">
        <v>588655</v>
      </c>
      <c r="C11082" s="8">
        <v>1</v>
      </c>
      <c r="D11082" s="3">
        <v>9</v>
      </c>
      <c r="E11082" s="3">
        <v>2</v>
      </c>
      <c r="F11082" s="3">
        <v>1</v>
      </c>
      <c r="G11082" s="3">
        <v>20485762580</v>
      </c>
      <c r="H11082">
        <v>1</v>
      </c>
      <c r="I11082">
        <v>0</v>
      </c>
      <c r="J11082">
        <v>0</v>
      </c>
      <c r="K11082">
        <v>11081</v>
      </c>
      <c r="L11082" t="s">
        <v>13819</v>
      </c>
      <c r="M11082">
        <v>0</v>
      </c>
      <c r="N11082" s="1">
        <v>1</v>
      </c>
      <c r="O11082" s="1">
        <v>1</v>
      </c>
      <c r="P11082">
        <v>0</v>
      </c>
    </row>
    <row r="11083" spans="1:16">
      <c r="A11083">
        <v>11082</v>
      </c>
      <c r="B11083" s="2">
        <v>805509</v>
      </c>
      <c r="C11083" s="8">
        <v>7</v>
      </c>
      <c r="D11083" s="3">
        <v>12</v>
      </c>
      <c r="E11083" s="3">
        <v>22</v>
      </c>
      <c r="F11083" s="3">
        <v>1</v>
      </c>
      <c r="G11083" s="3">
        <v>12481008</v>
      </c>
      <c r="H11083">
        <v>1</v>
      </c>
      <c r="I11083">
        <v>0</v>
      </c>
      <c r="J11083">
        <v>0</v>
      </c>
      <c r="K11083">
        <v>11082</v>
      </c>
      <c r="L11083" t="s">
        <v>13819</v>
      </c>
      <c r="M11083">
        <v>0</v>
      </c>
      <c r="N11083" s="1">
        <v>1</v>
      </c>
      <c r="O11083" s="1">
        <v>1</v>
      </c>
      <c r="P11083">
        <v>0</v>
      </c>
    </row>
    <row r="11084" spans="1:16">
      <c r="A11084">
        <v>11083</v>
      </c>
      <c r="B11084" s="2">
        <v>912548</v>
      </c>
      <c r="C11084" s="8">
        <v>5</v>
      </c>
      <c r="D11084" s="3">
        <v>4</v>
      </c>
      <c r="E11084" s="3">
        <v>22</v>
      </c>
      <c r="F11084" s="3">
        <v>1</v>
      </c>
      <c r="G11084" s="3">
        <v>203380951</v>
      </c>
      <c r="H11084">
        <v>1</v>
      </c>
      <c r="I11084">
        <v>0</v>
      </c>
      <c r="J11084">
        <v>0</v>
      </c>
      <c r="K11084">
        <v>11083</v>
      </c>
      <c r="L11084" t="s">
        <v>13819</v>
      </c>
      <c r="M11084">
        <v>0</v>
      </c>
      <c r="N11084" s="1">
        <v>1</v>
      </c>
      <c r="O11084" s="1">
        <v>1</v>
      </c>
      <c r="P11084">
        <v>0</v>
      </c>
    </row>
    <row r="11085" spans="1:16">
      <c r="A11085">
        <v>11084</v>
      </c>
      <c r="B11085" s="2">
        <v>858075</v>
      </c>
      <c r="C11085" s="8">
        <v>5</v>
      </c>
      <c r="D11085" s="3">
        <v>4</v>
      </c>
      <c r="E11085" s="3">
        <v>19</v>
      </c>
      <c r="F11085" s="3">
        <v>1</v>
      </c>
      <c r="G11085" s="3">
        <v>24507794376</v>
      </c>
      <c r="H11085">
        <v>1</v>
      </c>
      <c r="I11085">
        <v>0</v>
      </c>
      <c r="J11085">
        <v>0</v>
      </c>
      <c r="K11085">
        <v>11084</v>
      </c>
      <c r="L11085" t="s">
        <v>13819</v>
      </c>
      <c r="M11085">
        <v>0</v>
      </c>
      <c r="N11085" s="1">
        <v>1</v>
      </c>
      <c r="O11085" s="1">
        <v>1</v>
      </c>
      <c r="P11085">
        <v>0</v>
      </c>
    </row>
    <row r="11086" spans="1:16">
      <c r="A11086">
        <v>11085</v>
      </c>
      <c r="B11086" s="2">
        <v>844775</v>
      </c>
      <c r="C11086" s="8">
        <v>7</v>
      </c>
      <c r="D11086" s="3">
        <v>4</v>
      </c>
      <c r="E11086" s="3">
        <v>25</v>
      </c>
      <c r="F11086" s="3">
        <v>1</v>
      </c>
      <c r="G11086" s="3">
        <v>230570132787</v>
      </c>
      <c r="H11086">
        <v>1</v>
      </c>
      <c r="I11086">
        <v>0</v>
      </c>
      <c r="J11086">
        <v>0</v>
      </c>
      <c r="K11086">
        <v>11085</v>
      </c>
      <c r="L11086" t="s">
        <v>13819</v>
      </c>
      <c r="M11086">
        <v>0</v>
      </c>
      <c r="N11086" s="1">
        <v>1</v>
      </c>
      <c r="O11086" s="1">
        <v>1</v>
      </c>
      <c r="P11086">
        <v>0</v>
      </c>
    </row>
    <row r="11087" spans="1:16">
      <c r="A11087">
        <v>11086</v>
      </c>
      <c r="B11087" s="2">
        <v>672235</v>
      </c>
      <c r="C11087" s="8">
        <v>9</v>
      </c>
      <c r="D11087" s="3">
        <v>8</v>
      </c>
      <c r="E11087" s="3">
        <v>2</v>
      </c>
      <c r="F11087" s="3">
        <v>1</v>
      </c>
      <c r="G11087" s="3">
        <v>67838781095</v>
      </c>
      <c r="H11087">
        <v>1</v>
      </c>
      <c r="I11087">
        <v>0</v>
      </c>
      <c r="J11087">
        <v>0</v>
      </c>
      <c r="K11087">
        <v>11086</v>
      </c>
      <c r="L11087" t="s">
        <v>13819</v>
      </c>
      <c r="M11087">
        <v>0</v>
      </c>
      <c r="N11087" s="1">
        <v>1</v>
      </c>
      <c r="O11087" s="1">
        <v>1</v>
      </c>
      <c r="P11087">
        <v>0</v>
      </c>
    </row>
    <row r="11088" spans="1:16">
      <c r="A11088">
        <v>11087</v>
      </c>
      <c r="B11088" s="2">
        <v>564012</v>
      </c>
      <c r="C11088" s="8">
        <v>3</v>
      </c>
      <c r="D11088" s="3">
        <v>4</v>
      </c>
      <c r="E11088" s="3">
        <v>27</v>
      </c>
      <c r="F11088" s="3">
        <v>1</v>
      </c>
      <c r="G11088" s="3">
        <v>957135585</v>
      </c>
      <c r="H11088">
        <v>1</v>
      </c>
      <c r="I11088">
        <v>0</v>
      </c>
      <c r="J11088">
        <v>0</v>
      </c>
      <c r="K11088">
        <v>11087</v>
      </c>
      <c r="L11088" t="s">
        <v>13819</v>
      </c>
      <c r="M11088">
        <v>0</v>
      </c>
      <c r="N11088" s="1">
        <v>1</v>
      </c>
      <c r="O11088" s="1">
        <v>1</v>
      </c>
      <c r="P11088">
        <v>0</v>
      </c>
    </row>
    <row r="11089" spans="1:16">
      <c r="A11089">
        <v>11088</v>
      </c>
      <c r="B11089" s="2">
        <v>726666</v>
      </c>
      <c r="C11089" s="8">
        <v>1</v>
      </c>
      <c r="D11089" s="3">
        <v>4</v>
      </c>
      <c r="E11089" s="3">
        <v>2</v>
      </c>
      <c r="F11089" s="3">
        <v>1</v>
      </c>
      <c r="G11089" s="3">
        <v>86537902380</v>
      </c>
      <c r="H11089">
        <v>1</v>
      </c>
      <c r="I11089">
        <v>0</v>
      </c>
      <c r="J11089">
        <v>0</v>
      </c>
      <c r="K11089">
        <v>11088</v>
      </c>
      <c r="L11089" t="s">
        <v>13819</v>
      </c>
      <c r="M11089">
        <v>0</v>
      </c>
      <c r="N11089" s="1">
        <v>1</v>
      </c>
      <c r="O11089" s="1">
        <v>1</v>
      </c>
      <c r="P11089">
        <v>0</v>
      </c>
    </row>
    <row r="11090" spans="1:16">
      <c r="A11090">
        <v>11089</v>
      </c>
      <c r="B11090" s="2">
        <v>822713</v>
      </c>
      <c r="C11090" s="8">
        <v>4</v>
      </c>
      <c r="D11090" s="3">
        <v>4</v>
      </c>
      <c r="E11090" s="3">
        <v>2</v>
      </c>
      <c r="F11090" s="3">
        <v>1</v>
      </c>
      <c r="G11090" s="3">
        <v>4828439109</v>
      </c>
      <c r="H11090">
        <v>1</v>
      </c>
      <c r="I11090">
        <v>0</v>
      </c>
      <c r="J11090">
        <v>0</v>
      </c>
      <c r="K11090">
        <v>11089</v>
      </c>
      <c r="L11090" t="s">
        <v>13819</v>
      </c>
      <c r="M11090">
        <v>0</v>
      </c>
      <c r="N11090" s="1">
        <v>1</v>
      </c>
      <c r="O11090" s="1">
        <v>1</v>
      </c>
      <c r="P11090">
        <v>0</v>
      </c>
    </row>
    <row r="11091" spans="1:16">
      <c r="A11091">
        <v>11090</v>
      </c>
      <c r="B11091" s="2">
        <v>803602</v>
      </c>
      <c r="C11091" s="8">
        <v>2</v>
      </c>
      <c r="D11091" s="3">
        <v>9</v>
      </c>
      <c r="E11091" s="3">
        <v>25</v>
      </c>
      <c r="F11091" s="3">
        <v>1</v>
      </c>
      <c r="G11091" s="3">
        <v>230290784388</v>
      </c>
      <c r="H11091">
        <v>1</v>
      </c>
      <c r="I11091">
        <v>0</v>
      </c>
      <c r="J11091">
        <v>0</v>
      </c>
      <c r="K11091">
        <v>11090</v>
      </c>
      <c r="L11091" t="s">
        <v>13819</v>
      </c>
      <c r="M11091">
        <v>0</v>
      </c>
      <c r="N11091" s="1">
        <v>1</v>
      </c>
      <c r="O11091" s="1">
        <v>1</v>
      </c>
      <c r="P11091">
        <v>0</v>
      </c>
    </row>
    <row r="11092" spans="1:16">
      <c r="A11092">
        <v>11091</v>
      </c>
      <c r="B11092" s="2">
        <v>692574</v>
      </c>
      <c r="C11092" s="8">
        <v>7</v>
      </c>
      <c r="D11092" s="3">
        <v>12</v>
      </c>
      <c r="E11092" s="3">
        <v>2</v>
      </c>
      <c r="F11092" s="3">
        <v>1</v>
      </c>
      <c r="G11092" s="3">
        <v>88077026007</v>
      </c>
      <c r="H11092">
        <v>1</v>
      </c>
      <c r="I11092">
        <v>0</v>
      </c>
      <c r="J11092">
        <v>0</v>
      </c>
      <c r="K11092">
        <v>11091</v>
      </c>
      <c r="L11092" t="s">
        <v>13819</v>
      </c>
      <c r="M11092">
        <v>0</v>
      </c>
      <c r="N11092" s="1">
        <v>1</v>
      </c>
      <c r="O11092" s="1">
        <v>1</v>
      </c>
      <c r="P11092">
        <v>0</v>
      </c>
    </row>
    <row r="11093" spans="1:16">
      <c r="A11093">
        <v>11092</v>
      </c>
      <c r="B11093" s="2">
        <v>688523</v>
      </c>
      <c r="C11093" s="8">
        <v>0</v>
      </c>
      <c r="D11093" s="3">
        <v>4</v>
      </c>
      <c r="E11093" s="3">
        <v>27</v>
      </c>
      <c r="F11093" s="3">
        <v>1</v>
      </c>
      <c r="G11093" s="3">
        <v>142381110</v>
      </c>
      <c r="H11093">
        <v>1</v>
      </c>
      <c r="I11093">
        <v>0</v>
      </c>
      <c r="J11093">
        <v>0</v>
      </c>
      <c r="K11093">
        <v>11092</v>
      </c>
      <c r="L11093" t="s">
        <v>13819</v>
      </c>
      <c r="M11093">
        <v>0</v>
      </c>
      <c r="N11093" s="1">
        <v>1</v>
      </c>
      <c r="O11093" s="1">
        <v>1</v>
      </c>
      <c r="P11093">
        <v>0</v>
      </c>
    </row>
    <row r="11094" spans="1:16">
      <c r="A11094">
        <v>11093</v>
      </c>
      <c r="B11094" s="2">
        <v>821985</v>
      </c>
      <c r="C11094" s="8">
        <v>9</v>
      </c>
      <c r="D11094" s="3">
        <v>4</v>
      </c>
      <c r="E11094" s="3">
        <v>2</v>
      </c>
      <c r="F11094" s="3">
        <v>1</v>
      </c>
      <c r="G11094" s="3">
        <v>10888587158</v>
      </c>
      <c r="H11094">
        <v>1</v>
      </c>
      <c r="I11094">
        <v>0</v>
      </c>
      <c r="J11094">
        <v>0</v>
      </c>
      <c r="K11094">
        <v>11093</v>
      </c>
      <c r="L11094" t="s">
        <v>13819</v>
      </c>
      <c r="M11094">
        <v>0</v>
      </c>
      <c r="N11094" s="1">
        <v>1</v>
      </c>
      <c r="O11094" s="1">
        <v>1</v>
      </c>
      <c r="P11094">
        <v>0</v>
      </c>
    </row>
    <row r="11095" spans="1:16">
      <c r="A11095">
        <v>11094</v>
      </c>
      <c r="B11095" s="2">
        <v>825650</v>
      </c>
      <c r="C11095" s="8">
        <v>5</v>
      </c>
      <c r="D11095" s="3">
        <v>4</v>
      </c>
      <c r="E11095" s="3">
        <v>25</v>
      </c>
      <c r="F11095" s="3">
        <v>1</v>
      </c>
      <c r="G11095" s="3">
        <v>210470040130</v>
      </c>
      <c r="H11095">
        <v>1</v>
      </c>
      <c r="I11095">
        <v>0</v>
      </c>
      <c r="J11095">
        <v>0</v>
      </c>
      <c r="K11095">
        <v>11094</v>
      </c>
      <c r="L11095" t="s">
        <v>13819</v>
      </c>
      <c r="M11095">
        <v>0</v>
      </c>
      <c r="N11095" s="1">
        <v>1</v>
      </c>
      <c r="O11095" s="1">
        <v>1</v>
      </c>
      <c r="P11095">
        <v>0</v>
      </c>
    </row>
    <row r="11096" spans="1:16">
      <c r="A11096">
        <v>11095</v>
      </c>
      <c r="B11096" s="2">
        <v>963089</v>
      </c>
      <c r="C11096" s="8">
        <v>8</v>
      </c>
      <c r="D11096" s="3">
        <v>12</v>
      </c>
      <c r="E11096" s="3">
        <v>2</v>
      </c>
      <c r="F11096" s="3">
        <v>1</v>
      </c>
      <c r="G11096" s="3">
        <v>35192697318</v>
      </c>
      <c r="H11096">
        <v>1</v>
      </c>
      <c r="I11096">
        <v>0</v>
      </c>
      <c r="J11096">
        <v>0</v>
      </c>
      <c r="K11096">
        <v>11095</v>
      </c>
      <c r="L11096" t="s">
        <v>13819</v>
      </c>
      <c r="M11096">
        <v>0</v>
      </c>
      <c r="N11096" s="1">
        <v>1</v>
      </c>
      <c r="O11096" s="1">
        <v>1</v>
      </c>
      <c r="P11096">
        <v>0</v>
      </c>
    </row>
    <row r="11097" spans="1:16">
      <c r="A11097">
        <v>11096</v>
      </c>
      <c r="B11097" s="2">
        <v>665908</v>
      </c>
      <c r="C11097" s="8">
        <v>0</v>
      </c>
      <c r="D11097" s="3">
        <v>12</v>
      </c>
      <c r="E11097" s="3">
        <v>2</v>
      </c>
      <c r="F11097" s="3">
        <v>1</v>
      </c>
      <c r="G11097" s="3">
        <v>46261224429</v>
      </c>
      <c r="H11097">
        <v>1</v>
      </c>
      <c r="I11097">
        <v>0</v>
      </c>
      <c r="J11097">
        <v>0</v>
      </c>
      <c r="K11097">
        <v>11096</v>
      </c>
      <c r="L11097" t="s">
        <v>13819</v>
      </c>
      <c r="M11097">
        <v>0</v>
      </c>
      <c r="N11097" s="1">
        <v>1</v>
      </c>
      <c r="O11097" s="1">
        <v>1</v>
      </c>
      <c r="P11097">
        <v>0</v>
      </c>
    </row>
    <row r="11098" spans="1:16">
      <c r="A11098">
        <v>11097</v>
      </c>
      <c r="B11098" s="2">
        <v>945750</v>
      </c>
      <c r="C11098" s="8">
        <v>8</v>
      </c>
      <c r="D11098" s="3">
        <v>4</v>
      </c>
      <c r="E11098" s="3">
        <v>2</v>
      </c>
      <c r="F11098" s="3">
        <v>1</v>
      </c>
      <c r="G11098" s="3">
        <v>80705896783</v>
      </c>
      <c r="H11098">
        <v>1</v>
      </c>
      <c r="I11098">
        <v>0</v>
      </c>
      <c r="J11098">
        <v>0</v>
      </c>
      <c r="K11098">
        <v>11097</v>
      </c>
      <c r="L11098" t="s">
        <v>13819</v>
      </c>
      <c r="M11098">
        <v>0</v>
      </c>
      <c r="N11098" s="1">
        <v>1</v>
      </c>
      <c r="O11098" s="1">
        <v>1</v>
      </c>
      <c r="P11098">
        <v>0</v>
      </c>
    </row>
    <row r="11099" spans="1:16">
      <c r="A11099">
        <v>11098</v>
      </c>
      <c r="B11099" s="2">
        <v>794457</v>
      </c>
      <c r="C11099" s="8">
        <v>2</v>
      </c>
      <c r="D11099" s="3">
        <v>9</v>
      </c>
      <c r="E11099" s="3">
        <v>32</v>
      </c>
      <c r="F11099" s="3">
        <v>1</v>
      </c>
      <c r="G11099" s="3">
        <v>5370306077</v>
      </c>
      <c r="H11099">
        <v>1</v>
      </c>
      <c r="I11099">
        <v>0</v>
      </c>
      <c r="J11099">
        <v>0</v>
      </c>
      <c r="K11099">
        <v>11098</v>
      </c>
      <c r="L11099" t="s">
        <v>13819</v>
      </c>
      <c r="M11099">
        <v>0</v>
      </c>
      <c r="N11099" s="1">
        <v>1</v>
      </c>
      <c r="O11099" s="1">
        <v>1</v>
      </c>
      <c r="P11099">
        <v>0</v>
      </c>
    </row>
    <row r="11100" spans="1:16">
      <c r="A11100">
        <v>11099</v>
      </c>
      <c r="B11100" s="2">
        <v>834114</v>
      </c>
      <c r="C11100" s="8">
        <v>1</v>
      </c>
      <c r="D11100" s="3">
        <v>4</v>
      </c>
      <c r="E11100" s="3">
        <v>32</v>
      </c>
      <c r="F11100" s="3">
        <v>2</v>
      </c>
      <c r="G11100" s="3">
        <v>126060014415</v>
      </c>
      <c r="H11100">
        <v>1</v>
      </c>
      <c r="I11100">
        <v>0</v>
      </c>
      <c r="J11100">
        <v>0</v>
      </c>
      <c r="K11100">
        <v>11099</v>
      </c>
      <c r="L11100" t="s">
        <v>13819</v>
      </c>
      <c r="M11100">
        <v>0</v>
      </c>
      <c r="N11100" s="1">
        <v>1</v>
      </c>
      <c r="O11100" s="1">
        <v>1</v>
      </c>
      <c r="P11100">
        <v>0</v>
      </c>
    </row>
    <row r="11101" spans="1:16">
      <c r="A11101">
        <v>11100</v>
      </c>
      <c r="B11101" s="2">
        <v>976927</v>
      </c>
      <c r="C11101" s="8">
        <v>4</v>
      </c>
      <c r="D11101" s="3">
        <v>4</v>
      </c>
      <c r="E11101" s="3">
        <v>28</v>
      </c>
      <c r="F11101" s="3">
        <v>1</v>
      </c>
      <c r="G11101" s="3">
        <v>1005455444</v>
      </c>
      <c r="H11101">
        <v>1</v>
      </c>
      <c r="I11101">
        <v>0</v>
      </c>
      <c r="J11101">
        <v>0</v>
      </c>
      <c r="K11101">
        <v>11100</v>
      </c>
      <c r="L11101" t="s">
        <v>13819</v>
      </c>
      <c r="M11101">
        <v>0</v>
      </c>
      <c r="N11101" s="1">
        <v>1</v>
      </c>
      <c r="O11101" s="1">
        <v>1</v>
      </c>
      <c r="P11101">
        <v>0</v>
      </c>
    </row>
    <row r="11102" spans="1:16">
      <c r="A11102">
        <v>11101</v>
      </c>
      <c r="B11102" s="2">
        <v>528514</v>
      </c>
      <c r="C11102" s="8">
        <v>3</v>
      </c>
      <c r="D11102" s="3">
        <v>4</v>
      </c>
      <c r="E11102" s="3">
        <v>2</v>
      </c>
      <c r="F11102" s="3">
        <v>1</v>
      </c>
      <c r="G11102" s="3">
        <v>79367192661</v>
      </c>
      <c r="H11102">
        <v>1</v>
      </c>
      <c r="I11102">
        <v>0</v>
      </c>
      <c r="J11102">
        <v>0</v>
      </c>
      <c r="K11102">
        <v>11101</v>
      </c>
      <c r="L11102" t="s">
        <v>13819</v>
      </c>
      <c r="M11102">
        <v>0</v>
      </c>
      <c r="N11102" s="1">
        <v>1</v>
      </c>
      <c r="O11102" s="1">
        <v>1</v>
      </c>
      <c r="P11102">
        <v>0</v>
      </c>
    </row>
    <row r="11103" spans="1:16">
      <c r="A11103">
        <v>11102</v>
      </c>
      <c r="B11103" s="2">
        <v>754227</v>
      </c>
      <c r="C11103" s="8">
        <v>7</v>
      </c>
      <c r="D11103" s="3">
        <v>4</v>
      </c>
      <c r="E11103" s="3">
        <v>32</v>
      </c>
      <c r="F11103" s="3">
        <v>1</v>
      </c>
      <c r="G11103" s="3">
        <v>176070170459</v>
      </c>
      <c r="H11103">
        <v>1</v>
      </c>
      <c r="I11103">
        <v>0</v>
      </c>
      <c r="J11103">
        <v>0</v>
      </c>
      <c r="K11103">
        <v>11102</v>
      </c>
      <c r="L11103" t="s">
        <v>13819</v>
      </c>
      <c r="M11103">
        <v>0</v>
      </c>
      <c r="N11103" s="1">
        <v>1</v>
      </c>
      <c r="O11103" s="1">
        <v>1</v>
      </c>
      <c r="P11103">
        <v>0</v>
      </c>
    </row>
    <row r="11104" spans="1:16">
      <c r="A11104">
        <v>11103</v>
      </c>
      <c r="B11104" s="2">
        <v>792822</v>
      </c>
      <c r="C11104" s="8">
        <v>9</v>
      </c>
      <c r="D11104" s="3">
        <v>4</v>
      </c>
      <c r="E11104" s="3">
        <v>2</v>
      </c>
      <c r="F11104" s="3">
        <v>1</v>
      </c>
      <c r="G11104" s="3">
        <v>20355768908</v>
      </c>
      <c r="H11104">
        <v>1</v>
      </c>
      <c r="I11104">
        <v>0</v>
      </c>
      <c r="J11104">
        <v>0</v>
      </c>
      <c r="K11104">
        <v>11103</v>
      </c>
      <c r="L11104" t="s">
        <v>13819</v>
      </c>
      <c r="M11104">
        <v>0</v>
      </c>
      <c r="N11104" s="1">
        <v>1</v>
      </c>
      <c r="O11104" s="1">
        <v>1</v>
      </c>
      <c r="P11104">
        <v>0</v>
      </c>
    </row>
    <row r="11105" spans="1:16">
      <c r="A11105">
        <v>11104</v>
      </c>
      <c r="B11105" s="2">
        <v>748936</v>
      </c>
      <c r="C11105" s="8">
        <v>2</v>
      </c>
      <c r="D11105" s="3">
        <v>4</v>
      </c>
      <c r="E11105" s="3">
        <v>2</v>
      </c>
      <c r="F11105" s="3">
        <v>1</v>
      </c>
      <c r="G11105" s="3">
        <v>8937132698</v>
      </c>
      <c r="H11105">
        <v>1</v>
      </c>
      <c r="I11105">
        <v>0</v>
      </c>
      <c r="J11105">
        <v>0</v>
      </c>
      <c r="K11105">
        <v>11104</v>
      </c>
      <c r="L11105" t="s">
        <v>13819</v>
      </c>
      <c r="M11105">
        <v>0</v>
      </c>
      <c r="N11105" s="1">
        <v>1</v>
      </c>
      <c r="O11105" s="1">
        <v>1</v>
      </c>
      <c r="P11105">
        <v>0</v>
      </c>
    </row>
    <row r="11106" spans="1:16">
      <c r="A11106">
        <v>11105</v>
      </c>
      <c r="B11106" s="2">
        <v>660112</v>
      </c>
      <c r="C11106" s="8">
        <v>4</v>
      </c>
      <c r="D11106" s="3">
        <v>4</v>
      </c>
      <c r="E11106" s="3">
        <v>22</v>
      </c>
      <c r="F11106" s="3">
        <v>1</v>
      </c>
      <c r="G11106" s="3">
        <v>441590114</v>
      </c>
      <c r="H11106">
        <v>1</v>
      </c>
      <c r="I11106">
        <v>0</v>
      </c>
      <c r="J11106">
        <v>0</v>
      </c>
      <c r="K11106">
        <v>11105</v>
      </c>
      <c r="L11106" t="s">
        <v>13819</v>
      </c>
      <c r="M11106">
        <v>0</v>
      </c>
      <c r="N11106" s="1">
        <v>1</v>
      </c>
      <c r="O11106" s="1">
        <v>1</v>
      </c>
      <c r="P11106">
        <v>0</v>
      </c>
    </row>
    <row r="11107" spans="1:16">
      <c r="A11107">
        <v>11106</v>
      </c>
      <c r="B11107" s="2">
        <v>889129</v>
      </c>
      <c r="C11107" s="8">
        <v>3</v>
      </c>
      <c r="D11107" s="3">
        <v>8</v>
      </c>
      <c r="E11107" s="3">
        <v>32</v>
      </c>
      <c r="F11107" s="3">
        <v>1</v>
      </c>
      <c r="G11107" s="3">
        <v>48470013458</v>
      </c>
      <c r="H11107">
        <v>1</v>
      </c>
      <c r="I11107">
        <v>0</v>
      </c>
      <c r="J11107">
        <v>0</v>
      </c>
      <c r="K11107">
        <v>11106</v>
      </c>
      <c r="L11107" t="s">
        <v>13819</v>
      </c>
      <c r="M11107">
        <v>0</v>
      </c>
      <c r="N11107" s="1">
        <v>1</v>
      </c>
      <c r="O11107" s="1">
        <v>1</v>
      </c>
      <c r="P11107">
        <v>0</v>
      </c>
    </row>
    <row r="11108" spans="1:16">
      <c r="A11108">
        <v>11107</v>
      </c>
      <c r="B11108" s="2">
        <v>663004</v>
      </c>
      <c r="C11108" s="8">
        <v>0</v>
      </c>
      <c r="D11108" s="3">
        <v>4</v>
      </c>
      <c r="E11108" s="3">
        <v>2</v>
      </c>
      <c r="F11108" s="3">
        <v>1</v>
      </c>
      <c r="G11108" s="3">
        <v>10072534339</v>
      </c>
      <c r="H11108">
        <v>1</v>
      </c>
      <c r="I11108">
        <v>0</v>
      </c>
      <c r="J11108">
        <v>0</v>
      </c>
      <c r="K11108">
        <v>11107</v>
      </c>
      <c r="L11108" t="s">
        <v>13819</v>
      </c>
      <c r="M11108">
        <v>0</v>
      </c>
      <c r="N11108" s="1">
        <v>1</v>
      </c>
      <c r="O11108" s="1">
        <v>1</v>
      </c>
      <c r="P11108">
        <v>0</v>
      </c>
    </row>
    <row r="11109" spans="1:16">
      <c r="A11109">
        <v>11108</v>
      </c>
      <c r="B11109" s="2">
        <v>826116</v>
      </c>
      <c r="C11109" s="8">
        <v>6</v>
      </c>
      <c r="D11109" s="3">
        <v>4</v>
      </c>
      <c r="E11109" s="3">
        <v>18</v>
      </c>
      <c r="F11109" s="3">
        <v>1</v>
      </c>
      <c r="G11109" s="3">
        <v>132997557</v>
      </c>
      <c r="H11109">
        <v>1</v>
      </c>
      <c r="I11109">
        <v>0</v>
      </c>
      <c r="J11109">
        <v>0</v>
      </c>
      <c r="K11109">
        <v>11108</v>
      </c>
      <c r="L11109" t="s">
        <v>13819</v>
      </c>
      <c r="M11109">
        <v>0</v>
      </c>
      <c r="N11109" s="1">
        <v>1</v>
      </c>
      <c r="O11109" s="1">
        <v>1</v>
      </c>
      <c r="P11109">
        <v>0</v>
      </c>
    </row>
    <row r="11110" spans="1:16">
      <c r="A11110">
        <v>11109</v>
      </c>
      <c r="B11110" s="2">
        <v>901399</v>
      </c>
      <c r="C11110" s="8">
        <v>6</v>
      </c>
      <c r="D11110" s="3">
        <v>4</v>
      </c>
      <c r="E11110" s="3">
        <v>2</v>
      </c>
      <c r="F11110" s="3">
        <v>1</v>
      </c>
      <c r="G11110" s="3">
        <v>16861059735</v>
      </c>
      <c r="H11110">
        <v>1</v>
      </c>
      <c r="I11110">
        <v>0</v>
      </c>
      <c r="J11110">
        <v>0</v>
      </c>
      <c r="K11110">
        <v>11109</v>
      </c>
      <c r="L11110" t="s">
        <v>13819</v>
      </c>
      <c r="M11110">
        <v>0</v>
      </c>
      <c r="N11110" s="1">
        <v>1</v>
      </c>
      <c r="O11110" s="1">
        <v>1</v>
      </c>
      <c r="P11110">
        <v>0</v>
      </c>
    </row>
    <row r="11111" spans="1:16">
      <c r="A11111">
        <v>11110</v>
      </c>
      <c r="B11111" s="2">
        <v>801423</v>
      </c>
      <c r="C11111" s="8">
        <v>5</v>
      </c>
      <c r="D11111" s="3">
        <v>4</v>
      </c>
      <c r="E11111" s="3">
        <v>22</v>
      </c>
      <c r="F11111" s="3">
        <v>1</v>
      </c>
      <c r="G11111" s="3">
        <v>55078323</v>
      </c>
      <c r="H11111">
        <v>1</v>
      </c>
      <c r="I11111">
        <v>0</v>
      </c>
      <c r="J11111">
        <v>0</v>
      </c>
      <c r="K11111">
        <v>11110</v>
      </c>
      <c r="L11111" t="s">
        <v>13819</v>
      </c>
      <c r="M11111">
        <v>0</v>
      </c>
      <c r="N11111" s="1">
        <v>1</v>
      </c>
      <c r="O11111" s="1">
        <v>1</v>
      </c>
      <c r="P11111">
        <v>0</v>
      </c>
    </row>
    <row r="11112" spans="1:16">
      <c r="A11112">
        <v>11111</v>
      </c>
      <c r="B11112" s="2">
        <v>646166</v>
      </c>
      <c r="C11112" s="8">
        <v>9</v>
      </c>
      <c r="D11112" s="3">
        <v>8</v>
      </c>
      <c r="E11112" s="3">
        <v>32</v>
      </c>
      <c r="F11112" s="3">
        <v>1</v>
      </c>
      <c r="G11112" s="3">
        <v>126000361504</v>
      </c>
      <c r="H11112">
        <v>1</v>
      </c>
      <c r="I11112">
        <v>0</v>
      </c>
      <c r="J11112">
        <v>0</v>
      </c>
      <c r="K11112">
        <v>11111</v>
      </c>
      <c r="L11112" t="s">
        <v>13819</v>
      </c>
      <c r="M11112">
        <v>0</v>
      </c>
      <c r="N11112" s="1">
        <v>1</v>
      </c>
      <c r="O11112" s="1">
        <v>1</v>
      </c>
      <c r="P11112">
        <v>0</v>
      </c>
    </row>
    <row r="11113" spans="1:16">
      <c r="A11113">
        <v>11112</v>
      </c>
      <c r="B11113" s="2">
        <v>545106</v>
      </c>
      <c r="C11113" s="8">
        <v>7</v>
      </c>
      <c r="D11113" s="3">
        <v>12</v>
      </c>
      <c r="E11113" s="3">
        <v>2</v>
      </c>
      <c r="F11113" s="3">
        <v>1</v>
      </c>
      <c r="G11113" s="3">
        <v>24570229130</v>
      </c>
      <c r="H11113">
        <v>1</v>
      </c>
      <c r="I11113">
        <v>0</v>
      </c>
      <c r="J11113">
        <v>0</v>
      </c>
      <c r="K11113">
        <v>11112</v>
      </c>
      <c r="L11113" t="s">
        <v>13819</v>
      </c>
      <c r="M11113">
        <v>0</v>
      </c>
      <c r="N11113" s="1">
        <v>1</v>
      </c>
      <c r="O11113" s="1">
        <v>1</v>
      </c>
      <c r="P11113">
        <v>0</v>
      </c>
    </row>
    <row r="11114" spans="1:16">
      <c r="A11114">
        <v>11113</v>
      </c>
      <c r="B11114" s="2">
        <v>936925</v>
      </c>
      <c r="C11114" s="8">
        <v>7</v>
      </c>
      <c r="D11114" s="3">
        <v>4</v>
      </c>
      <c r="E11114" s="3">
        <v>22</v>
      </c>
      <c r="F11114" s="3">
        <v>1</v>
      </c>
      <c r="G11114" s="3">
        <v>475055992</v>
      </c>
      <c r="H11114">
        <v>1</v>
      </c>
      <c r="I11114">
        <v>0</v>
      </c>
      <c r="J11114">
        <v>0</v>
      </c>
      <c r="K11114">
        <v>11113</v>
      </c>
      <c r="L11114" t="s">
        <v>13819</v>
      </c>
      <c r="M11114">
        <v>0</v>
      </c>
      <c r="N11114" s="1">
        <v>1</v>
      </c>
      <c r="O11114" s="1">
        <v>1</v>
      </c>
      <c r="P11114">
        <v>0</v>
      </c>
    </row>
    <row r="11115" spans="1:16">
      <c r="A11115">
        <v>11114</v>
      </c>
      <c r="B11115" s="2">
        <v>592632</v>
      </c>
      <c r="C11115" s="8">
        <v>4</v>
      </c>
      <c r="D11115" s="3">
        <v>8</v>
      </c>
      <c r="E11115" s="3">
        <v>19</v>
      </c>
      <c r="F11115" s="3">
        <v>1</v>
      </c>
      <c r="G11115" s="3">
        <v>24038065952</v>
      </c>
      <c r="H11115">
        <v>1</v>
      </c>
      <c r="I11115">
        <v>0</v>
      </c>
      <c r="J11115">
        <v>0</v>
      </c>
      <c r="K11115">
        <v>11114</v>
      </c>
      <c r="L11115" t="s">
        <v>13819</v>
      </c>
      <c r="M11115">
        <v>0</v>
      </c>
      <c r="N11115" s="1">
        <v>1</v>
      </c>
      <c r="O11115" s="1">
        <v>1</v>
      </c>
      <c r="P11115">
        <v>0</v>
      </c>
    </row>
    <row r="11116" spans="1:16">
      <c r="A11116">
        <v>11115</v>
      </c>
      <c r="B11116" s="2">
        <v>506429</v>
      </c>
      <c r="C11116" s="8">
        <v>0</v>
      </c>
      <c r="D11116" s="3">
        <v>4</v>
      </c>
      <c r="E11116" s="3">
        <v>2</v>
      </c>
      <c r="F11116" s="3">
        <v>1</v>
      </c>
      <c r="G11116" s="3">
        <v>86980405178</v>
      </c>
      <c r="H11116">
        <v>1</v>
      </c>
      <c r="I11116">
        <v>0</v>
      </c>
      <c r="J11116">
        <v>0</v>
      </c>
      <c r="K11116">
        <v>11115</v>
      </c>
      <c r="L11116" t="s">
        <v>13819</v>
      </c>
      <c r="M11116">
        <v>0</v>
      </c>
      <c r="N11116" s="1">
        <v>1</v>
      </c>
      <c r="O11116" s="1">
        <v>1</v>
      </c>
      <c r="P11116">
        <v>0</v>
      </c>
    </row>
    <row r="11117" spans="1:16">
      <c r="A11117">
        <v>11116</v>
      </c>
      <c r="B11117" s="2">
        <v>946953</v>
      </c>
      <c r="C11117" s="8">
        <v>7</v>
      </c>
      <c r="D11117" s="3">
        <v>8</v>
      </c>
      <c r="E11117" s="3">
        <v>2</v>
      </c>
      <c r="F11117" s="3">
        <v>1</v>
      </c>
      <c r="G11117" s="3">
        <v>78110811445</v>
      </c>
      <c r="H11117">
        <v>1</v>
      </c>
      <c r="I11117">
        <v>0</v>
      </c>
      <c r="J11117">
        <v>0</v>
      </c>
      <c r="K11117">
        <v>11116</v>
      </c>
      <c r="L11117" t="s">
        <v>13819</v>
      </c>
      <c r="M11117">
        <v>0</v>
      </c>
      <c r="N11117" s="1">
        <v>1</v>
      </c>
      <c r="O11117" s="1">
        <v>1</v>
      </c>
      <c r="P11117">
        <v>0</v>
      </c>
    </row>
    <row r="11118" spans="1:16">
      <c r="A11118">
        <v>11117</v>
      </c>
      <c r="B11118" s="2">
        <v>533206</v>
      </c>
      <c r="C11118" s="8">
        <v>9</v>
      </c>
      <c r="D11118" s="3">
        <v>12</v>
      </c>
      <c r="E11118" s="3">
        <v>5</v>
      </c>
      <c r="F11118" s="3">
        <v>2</v>
      </c>
      <c r="G11118" s="3">
        <v>42025924</v>
      </c>
      <c r="H11118">
        <v>1</v>
      </c>
      <c r="I11118">
        <v>0</v>
      </c>
      <c r="J11118">
        <v>0</v>
      </c>
      <c r="K11118">
        <v>11117</v>
      </c>
      <c r="L11118" t="s">
        <v>13819</v>
      </c>
      <c r="M11118">
        <v>0</v>
      </c>
      <c r="N11118" s="1">
        <v>1</v>
      </c>
      <c r="O11118" s="1">
        <v>1</v>
      </c>
      <c r="P11118">
        <v>0</v>
      </c>
    </row>
    <row r="11119" spans="1:16">
      <c r="A11119">
        <v>11118</v>
      </c>
      <c r="B11119" s="2">
        <v>865387</v>
      </c>
      <c r="C11119" s="8">
        <v>5</v>
      </c>
      <c r="D11119" s="3">
        <v>4</v>
      </c>
      <c r="E11119" s="3">
        <v>2</v>
      </c>
      <c r="F11119" s="3">
        <v>1</v>
      </c>
      <c r="G11119" s="3">
        <v>70363944041</v>
      </c>
      <c r="H11119">
        <v>1</v>
      </c>
      <c r="I11119">
        <v>0</v>
      </c>
      <c r="J11119">
        <v>0</v>
      </c>
      <c r="K11119">
        <v>11118</v>
      </c>
      <c r="L11119" t="s">
        <v>13819</v>
      </c>
      <c r="M11119">
        <v>0</v>
      </c>
      <c r="N11119" s="1">
        <v>1</v>
      </c>
      <c r="O11119" s="1">
        <v>1</v>
      </c>
      <c r="P11119">
        <v>0</v>
      </c>
    </row>
    <row r="11120" spans="1:16">
      <c r="A11120">
        <v>11119</v>
      </c>
      <c r="B11120" s="2">
        <v>557726</v>
      </c>
      <c r="C11120" s="8">
        <v>7</v>
      </c>
      <c r="D11120" s="3">
        <v>4</v>
      </c>
      <c r="E11120" s="3">
        <v>2</v>
      </c>
      <c r="F11120" s="3">
        <v>1</v>
      </c>
      <c r="G11120" s="3">
        <v>42893060841</v>
      </c>
      <c r="H11120">
        <v>1</v>
      </c>
      <c r="I11120">
        <v>0</v>
      </c>
      <c r="J11120">
        <v>0</v>
      </c>
      <c r="K11120">
        <v>11119</v>
      </c>
      <c r="L11120" t="s">
        <v>13819</v>
      </c>
      <c r="M11120">
        <v>0</v>
      </c>
      <c r="N11120" s="1">
        <v>1</v>
      </c>
      <c r="O11120" s="1">
        <v>1</v>
      </c>
      <c r="P11120">
        <v>0</v>
      </c>
    </row>
    <row r="11121" spans="1:16">
      <c r="A11121">
        <v>11120</v>
      </c>
      <c r="B11121" s="2">
        <v>716364</v>
      </c>
      <c r="C11121" s="8">
        <v>5</v>
      </c>
      <c r="D11121" s="3">
        <v>4</v>
      </c>
      <c r="E11121" s="3">
        <v>32</v>
      </c>
      <c r="F11121" s="3">
        <v>1</v>
      </c>
      <c r="G11121" s="3">
        <v>9500666467</v>
      </c>
      <c r="H11121">
        <v>1</v>
      </c>
      <c r="I11121">
        <v>0</v>
      </c>
      <c r="J11121">
        <v>0</v>
      </c>
      <c r="K11121">
        <v>11120</v>
      </c>
      <c r="L11121" t="s">
        <v>13819</v>
      </c>
      <c r="M11121">
        <v>0</v>
      </c>
      <c r="N11121" s="1">
        <v>1</v>
      </c>
      <c r="O11121" s="1">
        <v>1</v>
      </c>
      <c r="P11121">
        <v>0</v>
      </c>
    </row>
    <row r="11122" spans="1:16">
      <c r="A11122">
        <v>11121</v>
      </c>
      <c r="B11122" s="2">
        <v>866660</v>
      </c>
      <c r="C11122" s="8">
        <v>4</v>
      </c>
      <c r="D11122" s="3">
        <v>4</v>
      </c>
      <c r="E11122" s="3">
        <v>2</v>
      </c>
      <c r="F11122" s="3">
        <v>1</v>
      </c>
      <c r="G11122" s="3">
        <v>67352330032</v>
      </c>
      <c r="H11122">
        <v>1</v>
      </c>
      <c r="I11122">
        <v>0</v>
      </c>
      <c r="J11122">
        <v>0</v>
      </c>
      <c r="K11122">
        <v>11121</v>
      </c>
      <c r="L11122" t="s">
        <v>13819</v>
      </c>
      <c r="M11122">
        <v>0</v>
      </c>
      <c r="N11122" s="1">
        <v>1</v>
      </c>
      <c r="O11122" s="1">
        <v>1</v>
      </c>
      <c r="P11122">
        <v>0</v>
      </c>
    </row>
    <row r="11123" spans="1:16">
      <c r="A11123">
        <v>11122</v>
      </c>
      <c r="B11123" s="2">
        <v>926793</v>
      </c>
      <c r="C11123" s="8">
        <v>1</v>
      </c>
      <c r="D11123" s="3">
        <v>8</v>
      </c>
      <c r="E11123" s="3">
        <v>2</v>
      </c>
      <c r="F11123" s="3">
        <v>1</v>
      </c>
      <c r="G11123" s="3">
        <v>30101543982</v>
      </c>
      <c r="H11123">
        <v>1</v>
      </c>
      <c r="I11123">
        <v>0</v>
      </c>
      <c r="J11123">
        <v>0</v>
      </c>
      <c r="K11123">
        <v>11122</v>
      </c>
      <c r="L11123" t="s">
        <v>13819</v>
      </c>
      <c r="M11123">
        <v>0</v>
      </c>
      <c r="N11123" s="1">
        <v>1</v>
      </c>
      <c r="O11123" s="1">
        <v>1</v>
      </c>
      <c r="P11123">
        <v>0</v>
      </c>
    </row>
    <row r="11124" spans="1:16">
      <c r="A11124">
        <v>11123</v>
      </c>
      <c r="B11124" s="2">
        <v>813756</v>
      </c>
      <c r="C11124" s="8">
        <v>4</v>
      </c>
      <c r="D11124" s="3">
        <v>4</v>
      </c>
      <c r="E11124" s="3">
        <v>32</v>
      </c>
      <c r="F11124" s="3">
        <v>1</v>
      </c>
      <c r="G11124" s="3">
        <v>46170357316</v>
      </c>
      <c r="H11124">
        <v>1</v>
      </c>
      <c r="I11124">
        <v>0</v>
      </c>
      <c r="J11124">
        <v>0</v>
      </c>
      <c r="K11124">
        <v>11123</v>
      </c>
      <c r="L11124" t="s">
        <v>13819</v>
      </c>
      <c r="M11124">
        <v>0</v>
      </c>
      <c r="N11124" s="1">
        <v>1</v>
      </c>
      <c r="O11124" s="1">
        <v>1</v>
      </c>
      <c r="P11124">
        <v>0</v>
      </c>
    </row>
    <row r="11125" spans="1:16">
      <c r="A11125">
        <v>11124</v>
      </c>
      <c r="B11125" s="2">
        <v>888765</v>
      </c>
      <c r="C11125" s="8">
        <v>5</v>
      </c>
      <c r="D11125" s="3">
        <v>4</v>
      </c>
      <c r="E11125" s="3">
        <v>20</v>
      </c>
      <c r="F11125" s="3">
        <v>1</v>
      </c>
      <c r="G11125" s="3">
        <v>160127503</v>
      </c>
      <c r="H11125">
        <v>1</v>
      </c>
      <c r="I11125">
        <v>0</v>
      </c>
      <c r="J11125">
        <v>0</v>
      </c>
      <c r="K11125">
        <v>11124</v>
      </c>
      <c r="L11125" t="s">
        <v>13819</v>
      </c>
      <c r="M11125">
        <v>0</v>
      </c>
      <c r="N11125" s="1">
        <v>1</v>
      </c>
      <c r="O11125" s="1">
        <v>1</v>
      </c>
      <c r="P11125">
        <v>0</v>
      </c>
    </row>
    <row r="11126" spans="1:16">
      <c r="A11126">
        <v>11125</v>
      </c>
      <c r="B11126" s="2">
        <v>938803</v>
      </c>
      <c r="C11126" s="8">
        <v>4</v>
      </c>
      <c r="D11126" s="3">
        <v>12</v>
      </c>
      <c r="E11126" s="3">
        <v>2</v>
      </c>
      <c r="F11126" s="3">
        <v>1</v>
      </c>
      <c r="G11126" s="3">
        <v>7657421388</v>
      </c>
      <c r="H11126">
        <v>1</v>
      </c>
      <c r="I11126">
        <v>0</v>
      </c>
      <c r="J11126">
        <v>0</v>
      </c>
      <c r="K11126">
        <v>11125</v>
      </c>
      <c r="L11126" t="s">
        <v>13819</v>
      </c>
      <c r="M11126">
        <v>0</v>
      </c>
      <c r="N11126" s="1">
        <v>1</v>
      </c>
      <c r="O11126" s="1">
        <v>1</v>
      </c>
      <c r="P11126">
        <v>0</v>
      </c>
    </row>
    <row r="11127" spans="1:16">
      <c r="A11127">
        <v>11126</v>
      </c>
      <c r="B11127" s="2">
        <v>864017</v>
      </c>
      <c r="C11127" s="8">
        <v>9</v>
      </c>
      <c r="D11127" s="3">
        <v>12</v>
      </c>
      <c r="E11127" s="3">
        <v>22</v>
      </c>
      <c r="F11127" s="3">
        <v>2</v>
      </c>
      <c r="G11127" s="3">
        <v>810009043</v>
      </c>
      <c r="H11127">
        <v>1</v>
      </c>
      <c r="I11127">
        <v>0</v>
      </c>
      <c r="J11127">
        <v>0</v>
      </c>
      <c r="K11127">
        <v>11126</v>
      </c>
      <c r="L11127" t="s">
        <v>13819</v>
      </c>
      <c r="M11127">
        <v>0</v>
      </c>
      <c r="N11127" s="1">
        <v>1</v>
      </c>
      <c r="O11127" s="1">
        <v>1</v>
      </c>
      <c r="P11127">
        <v>0</v>
      </c>
    </row>
    <row r="11128" spans="1:16">
      <c r="A11128">
        <v>11127</v>
      </c>
      <c r="B11128" s="2">
        <v>668519</v>
      </c>
      <c r="C11128" s="8">
        <v>2</v>
      </c>
      <c r="D11128" s="3">
        <v>4</v>
      </c>
      <c r="E11128" s="3">
        <v>19</v>
      </c>
      <c r="F11128" s="3">
        <v>1</v>
      </c>
      <c r="G11128" s="3">
        <v>24048031398</v>
      </c>
      <c r="H11128">
        <v>1</v>
      </c>
      <c r="I11128">
        <v>0</v>
      </c>
      <c r="J11128">
        <v>0</v>
      </c>
      <c r="K11128">
        <v>11127</v>
      </c>
      <c r="L11128" t="s">
        <v>13819</v>
      </c>
      <c r="M11128">
        <v>0</v>
      </c>
      <c r="N11128" s="1">
        <v>1</v>
      </c>
      <c r="O11128" s="1">
        <v>1</v>
      </c>
      <c r="P11128">
        <v>0</v>
      </c>
    </row>
    <row r="11129" spans="1:16">
      <c r="A11129">
        <v>11128</v>
      </c>
      <c r="B11129" s="2">
        <v>988042</v>
      </c>
      <c r="C11129" s="8">
        <v>8</v>
      </c>
      <c r="D11129" s="3">
        <v>4</v>
      </c>
      <c r="E11129" s="3">
        <v>2</v>
      </c>
      <c r="F11129" s="3">
        <v>1</v>
      </c>
      <c r="G11129" s="3">
        <v>9495394937</v>
      </c>
      <c r="H11129">
        <v>1</v>
      </c>
      <c r="I11129">
        <v>0</v>
      </c>
      <c r="J11129">
        <v>0</v>
      </c>
      <c r="K11129">
        <v>11128</v>
      </c>
      <c r="L11129" t="s">
        <v>13819</v>
      </c>
      <c r="M11129">
        <v>0</v>
      </c>
      <c r="N11129" s="1">
        <v>1</v>
      </c>
      <c r="O11129" s="1">
        <v>1</v>
      </c>
      <c r="P11129">
        <v>0</v>
      </c>
    </row>
    <row r="11130" spans="1:16">
      <c r="A11130">
        <v>11129</v>
      </c>
      <c r="B11130" s="2">
        <v>762418</v>
      </c>
      <c r="C11130" s="8">
        <v>2</v>
      </c>
      <c r="D11130" s="3">
        <v>4</v>
      </c>
      <c r="E11130" s="3">
        <v>22</v>
      </c>
      <c r="F11130" s="3">
        <v>1</v>
      </c>
      <c r="G11130" s="3">
        <v>214158701</v>
      </c>
      <c r="H11130">
        <v>1</v>
      </c>
      <c r="I11130">
        <v>0</v>
      </c>
      <c r="J11130">
        <v>0</v>
      </c>
      <c r="K11130">
        <v>11129</v>
      </c>
      <c r="L11130" t="s">
        <v>13819</v>
      </c>
      <c r="M11130">
        <v>0</v>
      </c>
      <c r="N11130" s="1">
        <v>1</v>
      </c>
      <c r="O11130" s="1">
        <v>1</v>
      </c>
      <c r="P11130">
        <v>0</v>
      </c>
    </row>
    <row r="11131" spans="1:16">
      <c r="A11131">
        <v>11130</v>
      </c>
      <c r="B11131" s="2">
        <v>833462</v>
      </c>
      <c r="C11131" s="8">
        <v>5</v>
      </c>
      <c r="D11131" s="3">
        <v>12</v>
      </c>
      <c r="E11131" s="3">
        <v>2</v>
      </c>
      <c r="F11131" s="3">
        <v>1</v>
      </c>
      <c r="G11131" s="3">
        <v>74159783034</v>
      </c>
      <c r="H11131">
        <v>1</v>
      </c>
      <c r="I11131">
        <v>0</v>
      </c>
      <c r="J11131">
        <v>0</v>
      </c>
      <c r="K11131">
        <v>11130</v>
      </c>
      <c r="L11131" t="s">
        <v>13819</v>
      </c>
      <c r="M11131">
        <v>0</v>
      </c>
      <c r="N11131" s="1">
        <v>1</v>
      </c>
      <c r="O11131" s="1">
        <v>1</v>
      </c>
      <c r="P11131">
        <v>0</v>
      </c>
    </row>
    <row r="11132" spans="1:16">
      <c r="A11132">
        <v>11131</v>
      </c>
      <c r="B11132" s="2">
        <v>576261</v>
      </c>
      <c r="C11132" s="8">
        <v>2</v>
      </c>
      <c r="D11132" s="3">
        <v>4</v>
      </c>
      <c r="E11132" s="3">
        <v>2</v>
      </c>
      <c r="F11132" s="3">
        <v>1</v>
      </c>
      <c r="G11132" s="3">
        <v>2405120367</v>
      </c>
      <c r="H11132">
        <v>1</v>
      </c>
      <c r="I11132">
        <v>0</v>
      </c>
      <c r="J11132">
        <v>0</v>
      </c>
      <c r="K11132">
        <v>11131</v>
      </c>
      <c r="L11132" t="s">
        <v>13819</v>
      </c>
      <c r="M11132">
        <v>0</v>
      </c>
      <c r="N11132" s="1">
        <v>1</v>
      </c>
      <c r="O11132" s="1">
        <v>1</v>
      </c>
      <c r="P11132">
        <v>0</v>
      </c>
    </row>
    <row r="11133" spans="1:16">
      <c r="A11133">
        <v>11132</v>
      </c>
      <c r="B11133" s="2">
        <v>998751</v>
      </c>
      <c r="C11133" s="8">
        <v>2</v>
      </c>
      <c r="D11133" s="3">
        <v>4</v>
      </c>
      <c r="E11133" s="3">
        <v>32</v>
      </c>
      <c r="F11133" s="3">
        <v>2</v>
      </c>
      <c r="G11133" s="3">
        <v>136260004736</v>
      </c>
      <c r="H11133">
        <v>1</v>
      </c>
      <c r="I11133">
        <v>0</v>
      </c>
      <c r="J11133">
        <v>0</v>
      </c>
      <c r="K11133">
        <v>11132</v>
      </c>
      <c r="L11133" t="s">
        <v>13819</v>
      </c>
      <c r="M11133">
        <v>0</v>
      </c>
      <c r="N11133" s="1">
        <v>1</v>
      </c>
      <c r="O11133" s="1">
        <v>1</v>
      </c>
      <c r="P11133">
        <v>0</v>
      </c>
    </row>
    <row r="11134" spans="1:16">
      <c r="A11134">
        <v>11133</v>
      </c>
      <c r="B11134" s="2">
        <v>927075</v>
      </c>
      <c r="C11134" s="8">
        <v>2</v>
      </c>
      <c r="D11134" s="3">
        <v>12</v>
      </c>
      <c r="E11134" s="3">
        <v>22</v>
      </c>
      <c r="F11134" s="3">
        <v>1</v>
      </c>
      <c r="G11134" s="3">
        <v>907018584</v>
      </c>
      <c r="H11134">
        <v>1</v>
      </c>
      <c r="I11134">
        <v>0</v>
      </c>
      <c r="J11134">
        <v>0</v>
      </c>
      <c r="K11134">
        <v>11133</v>
      </c>
      <c r="L11134" t="s">
        <v>13819</v>
      </c>
      <c r="M11134">
        <v>0</v>
      </c>
      <c r="N11134" s="1">
        <v>1</v>
      </c>
      <c r="O11134" s="1">
        <v>1</v>
      </c>
      <c r="P11134">
        <v>0</v>
      </c>
    </row>
    <row r="11135" spans="1:16">
      <c r="A11135">
        <v>11134</v>
      </c>
      <c r="B11135" s="2">
        <v>828462</v>
      </c>
      <c r="C11135" s="8">
        <v>2</v>
      </c>
      <c r="D11135" s="3">
        <v>4</v>
      </c>
      <c r="E11135" s="3">
        <v>2</v>
      </c>
      <c r="F11135" s="3">
        <v>1</v>
      </c>
      <c r="G11135" s="3">
        <v>61765995047</v>
      </c>
      <c r="H11135">
        <v>1</v>
      </c>
      <c r="I11135">
        <v>0</v>
      </c>
      <c r="J11135">
        <v>0</v>
      </c>
      <c r="K11135">
        <v>11134</v>
      </c>
      <c r="L11135" t="s">
        <v>13819</v>
      </c>
      <c r="M11135">
        <v>0</v>
      </c>
      <c r="N11135" s="1">
        <v>1</v>
      </c>
      <c r="O11135" s="1">
        <v>1</v>
      </c>
      <c r="P11135">
        <v>0</v>
      </c>
    </row>
    <row r="11136" spans="1:16">
      <c r="A11136">
        <v>11135</v>
      </c>
      <c r="B11136" s="2">
        <v>828265</v>
      </c>
      <c r="C11136" s="8">
        <v>9</v>
      </c>
      <c r="D11136" s="3">
        <v>4</v>
      </c>
      <c r="E11136" s="3">
        <v>32</v>
      </c>
      <c r="F11136" s="3">
        <v>2</v>
      </c>
      <c r="G11136" s="3">
        <v>206060018317</v>
      </c>
      <c r="H11136">
        <v>1</v>
      </c>
      <c r="I11136">
        <v>0</v>
      </c>
      <c r="J11136">
        <v>0</v>
      </c>
      <c r="K11136">
        <v>11135</v>
      </c>
      <c r="L11136" t="s">
        <v>13819</v>
      </c>
      <c r="M11136">
        <v>0</v>
      </c>
      <c r="N11136" s="1">
        <v>1</v>
      </c>
      <c r="O11136" s="1">
        <v>1</v>
      </c>
      <c r="P11136">
        <v>0</v>
      </c>
    </row>
    <row r="11137" spans="1:16">
      <c r="A11137">
        <v>11136</v>
      </c>
      <c r="B11137" s="2">
        <v>575041</v>
      </c>
      <c r="C11137" s="8">
        <v>9</v>
      </c>
      <c r="D11137" s="3">
        <v>4</v>
      </c>
      <c r="E11137" s="3">
        <v>2</v>
      </c>
      <c r="F11137" s="3">
        <v>1</v>
      </c>
      <c r="G11137" s="3">
        <v>5499277417</v>
      </c>
      <c r="H11137">
        <v>1</v>
      </c>
      <c r="I11137">
        <v>0</v>
      </c>
      <c r="J11137">
        <v>0</v>
      </c>
      <c r="K11137">
        <v>11136</v>
      </c>
      <c r="L11137" t="s">
        <v>13819</v>
      </c>
      <c r="M11137">
        <v>0</v>
      </c>
      <c r="N11137" s="1">
        <v>1</v>
      </c>
      <c r="O11137" s="1">
        <v>1</v>
      </c>
      <c r="P11137">
        <v>0</v>
      </c>
    </row>
    <row r="11138" spans="1:16">
      <c r="A11138">
        <v>11137</v>
      </c>
      <c r="B11138" s="2">
        <v>994547</v>
      </c>
      <c r="C11138" s="8">
        <v>8</v>
      </c>
      <c r="D11138" s="3">
        <v>8</v>
      </c>
      <c r="E11138" s="3">
        <v>2</v>
      </c>
      <c r="F11138" s="3">
        <v>1</v>
      </c>
      <c r="G11138" s="3">
        <v>31853768211</v>
      </c>
      <c r="H11138">
        <v>1</v>
      </c>
      <c r="I11138">
        <v>0</v>
      </c>
      <c r="J11138">
        <v>0</v>
      </c>
      <c r="K11138">
        <v>11137</v>
      </c>
      <c r="L11138" t="s">
        <v>13819</v>
      </c>
      <c r="M11138">
        <v>0</v>
      </c>
      <c r="N11138" s="1">
        <v>1</v>
      </c>
      <c r="O11138" s="1">
        <v>1</v>
      </c>
      <c r="P11138">
        <v>0</v>
      </c>
    </row>
    <row r="11139" spans="1:16">
      <c r="A11139">
        <v>11138</v>
      </c>
      <c r="B11139" s="2">
        <v>545796</v>
      </c>
      <c r="C11139" s="8">
        <v>5</v>
      </c>
      <c r="D11139" s="3">
        <v>4</v>
      </c>
      <c r="E11139" s="3">
        <v>19</v>
      </c>
      <c r="F11139" s="3">
        <v>1</v>
      </c>
      <c r="G11139" s="3">
        <v>24520800027</v>
      </c>
      <c r="H11139">
        <v>1</v>
      </c>
      <c r="I11139">
        <v>0</v>
      </c>
      <c r="J11139">
        <v>0</v>
      </c>
      <c r="K11139">
        <v>11138</v>
      </c>
      <c r="L11139" t="s">
        <v>13819</v>
      </c>
      <c r="M11139">
        <v>0</v>
      </c>
      <c r="N11139" s="1">
        <v>1</v>
      </c>
      <c r="O11139" s="1">
        <v>1</v>
      </c>
      <c r="P11139">
        <v>0</v>
      </c>
    </row>
    <row r="11140" spans="1:16">
      <c r="A11140">
        <v>11139</v>
      </c>
      <c r="B11140" s="2">
        <v>501147</v>
      </c>
      <c r="C11140" s="8">
        <v>3</v>
      </c>
      <c r="D11140" s="3">
        <v>4</v>
      </c>
      <c r="E11140" s="3">
        <v>22</v>
      </c>
      <c r="F11140" s="3">
        <v>1</v>
      </c>
      <c r="G11140" s="3">
        <v>484170295</v>
      </c>
      <c r="H11140">
        <v>1</v>
      </c>
      <c r="I11140">
        <v>0</v>
      </c>
      <c r="J11140">
        <v>0</v>
      </c>
      <c r="K11140">
        <v>11139</v>
      </c>
      <c r="L11140" t="s">
        <v>13819</v>
      </c>
      <c r="M11140">
        <v>0</v>
      </c>
      <c r="N11140" s="1">
        <v>1</v>
      </c>
      <c r="O11140" s="1">
        <v>1</v>
      </c>
      <c r="P11140">
        <v>0</v>
      </c>
    </row>
    <row r="11141" spans="1:16">
      <c r="A11141">
        <v>11140</v>
      </c>
      <c r="B11141" s="2">
        <v>938500</v>
      </c>
      <c r="C11141" s="8">
        <v>6</v>
      </c>
      <c r="D11141" s="3">
        <v>9</v>
      </c>
      <c r="E11141" s="3">
        <v>32</v>
      </c>
      <c r="F11141" s="3">
        <v>1</v>
      </c>
      <c r="G11141" s="3">
        <v>26200691017</v>
      </c>
      <c r="H11141">
        <v>1</v>
      </c>
      <c r="I11141">
        <v>0</v>
      </c>
      <c r="J11141">
        <v>0</v>
      </c>
      <c r="K11141">
        <v>11140</v>
      </c>
      <c r="L11141" t="s">
        <v>13819</v>
      </c>
      <c r="M11141">
        <v>0</v>
      </c>
      <c r="N11141" s="1">
        <v>1</v>
      </c>
      <c r="O11141" s="1">
        <v>1</v>
      </c>
      <c r="P11141">
        <v>0</v>
      </c>
    </row>
    <row r="11142" spans="1:16">
      <c r="A11142">
        <v>11141</v>
      </c>
      <c r="B11142" s="2">
        <v>663967</v>
      </c>
      <c r="C11142" s="8">
        <v>8</v>
      </c>
      <c r="D11142" s="3">
        <v>4</v>
      </c>
      <c r="E11142" s="3">
        <v>32</v>
      </c>
      <c r="F11142" s="3">
        <v>1</v>
      </c>
      <c r="G11142" s="3">
        <v>9000668666</v>
      </c>
      <c r="H11142">
        <v>1</v>
      </c>
      <c r="I11142">
        <v>0</v>
      </c>
      <c r="J11142">
        <v>0</v>
      </c>
      <c r="K11142">
        <v>11141</v>
      </c>
      <c r="L11142" t="s">
        <v>13819</v>
      </c>
      <c r="M11142">
        <v>0</v>
      </c>
      <c r="N11142" s="1">
        <v>1</v>
      </c>
      <c r="O11142" s="1">
        <v>1</v>
      </c>
      <c r="P11142">
        <v>0</v>
      </c>
    </row>
    <row r="11143" spans="1:16">
      <c r="A11143">
        <v>11142</v>
      </c>
      <c r="B11143" s="2">
        <v>634215</v>
      </c>
      <c r="C11143" s="8">
        <v>8</v>
      </c>
      <c r="D11143" s="3">
        <v>12</v>
      </c>
      <c r="E11143" s="3">
        <v>32</v>
      </c>
      <c r="F11143" s="3">
        <v>1</v>
      </c>
      <c r="G11143" s="3">
        <v>474370003029</v>
      </c>
      <c r="H11143">
        <v>1</v>
      </c>
      <c r="I11143">
        <v>0</v>
      </c>
      <c r="J11143">
        <v>0</v>
      </c>
      <c r="K11143">
        <v>11142</v>
      </c>
      <c r="L11143" t="s">
        <v>13819</v>
      </c>
      <c r="M11143">
        <v>0</v>
      </c>
      <c r="N11143" s="1">
        <v>1</v>
      </c>
      <c r="O11143" s="1">
        <v>1</v>
      </c>
      <c r="P11143">
        <v>0</v>
      </c>
    </row>
    <row r="11144" spans="1:16">
      <c r="A11144">
        <v>11143</v>
      </c>
      <c r="B11144" s="2">
        <v>793803</v>
      </c>
      <c r="C11144" s="8">
        <v>8</v>
      </c>
      <c r="D11144" s="3">
        <v>9</v>
      </c>
      <c r="E11144" s="3">
        <v>19</v>
      </c>
      <c r="F11144" s="3">
        <v>1</v>
      </c>
      <c r="G11144" s="3">
        <v>128500585719</v>
      </c>
      <c r="H11144">
        <v>1</v>
      </c>
      <c r="I11144">
        <v>0</v>
      </c>
      <c r="J11144">
        <v>0</v>
      </c>
      <c r="K11144">
        <v>11143</v>
      </c>
      <c r="L11144" t="s">
        <v>13819</v>
      </c>
      <c r="M11144">
        <v>0</v>
      </c>
      <c r="N11144" s="1">
        <v>1</v>
      </c>
      <c r="O11144" s="1">
        <v>1</v>
      </c>
      <c r="P11144">
        <v>0</v>
      </c>
    </row>
    <row r="11145" spans="1:16">
      <c r="A11145">
        <v>11144</v>
      </c>
      <c r="B11145" s="2">
        <v>528493</v>
      </c>
      <c r="C11145" s="8">
        <v>0</v>
      </c>
      <c r="D11145" s="3">
        <v>9</v>
      </c>
      <c r="E11145" s="3">
        <v>22</v>
      </c>
      <c r="F11145" s="3">
        <v>1</v>
      </c>
      <c r="G11145" s="3">
        <v>305038127</v>
      </c>
      <c r="H11145">
        <v>1</v>
      </c>
      <c r="I11145">
        <v>0</v>
      </c>
      <c r="J11145">
        <v>0</v>
      </c>
      <c r="K11145">
        <v>11144</v>
      </c>
      <c r="L11145" t="s">
        <v>13819</v>
      </c>
      <c r="M11145">
        <v>0</v>
      </c>
      <c r="N11145" s="1">
        <v>1</v>
      </c>
      <c r="O11145" s="1">
        <v>1</v>
      </c>
      <c r="P11145">
        <v>0</v>
      </c>
    </row>
    <row r="11146" spans="1:16">
      <c r="A11146">
        <v>11145</v>
      </c>
      <c r="B11146" s="2">
        <v>1031697</v>
      </c>
      <c r="C11146" s="8">
        <v>4</v>
      </c>
      <c r="D11146" s="3">
        <v>4</v>
      </c>
      <c r="E11146" s="3">
        <v>32</v>
      </c>
      <c r="F11146" s="3">
        <v>1</v>
      </c>
      <c r="G11146" s="3">
        <v>550066001047969</v>
      </c>
      <c r="H11146">
        <v>1</v>
      </c>
      <c r="I11146">
        <v>0</v>
      </c>
      <c r="J11146">
        <v>0</v>
      </c>
      <c r="K11146">
        <v>11145</v>
      </c>
      <c r="L11146" t="s">
        <v>13819</v>
      </c>
      <c r="M11146">
        <v>0</v>
      </c>
      <c r="N11146" s="1">
        <v>1</v>
      </c>
      <c r="O11146" s="1">
        <v>1</v>
      </c>
      <c r="P11146">
        <v>0</v>
      </c>
    </row>
    <row r="11147" spans="1:16">
      <c r="A11147">
        <v>11146</v>
      </c>
      <c r="B11147" s="2">
        <v>638781</v>
      </c>
      <c r="C11147" s="8">
        <v>5</v>
      </c>
      <c r="D11147" s="3">
        <v>4</v>
      </c>
      <c r="E11147" s="3">
        <v>18</v>
      </c>
      <c r="F11147" s="3">
        <v>1</v>
      </c>
      <c r="G11147" s="3">
        <v>57853744</v>
      </c>
      <c r="H11147">
        <v>1</v>
      </c>
      <c r="I11147">
        <v>0</v>
      </c>
      <c r="J11147">
        <v>0</v>
      </c>
      <c r="K11147">
        <v>11146</v>
      </c>
      <c r="L11147" t="s">
        <v>13819</v>
      </c>
      <c r="M11147">
        <v>0</v>
      </c>
      <c r="N11147" s="1">
        <v>1</v>
      </c>
      <c r="O11147" s="1">
        <v>1</v>
      </c>
      <c r="P11147">
        <v>0</v>
      </c>
    </row>
    <row r="11148" spans="1:16">
      <c r="A11148">
        <v>11147</v>
      </c>
      <c r="B11148" s="2">
        <v>728175</v>
      </c>
      <c r="C11148" s="8">
        <v>1</v>
      </c>
      <c r="D11148" s="3">
        <v>4</v>
      </c>
      <c r="E11148" s="3">
        <v>2</v>
      </c>
      <c r="F11148" s="3">
        <v>1</v>
      </c>
      <c r="G11148" s="3">
        <v>30165103642</v>
      </c>
      <c r="H11148">
        <v>1</v>
      </c>
      <c r="I11148">
        <v>0</v>
      </c>
      <c r="J11148">
        <v>0</v>
      </c>
      <c r="K11148">
        <v>11147</v>
      </c>
      <c r="L11148" t="s">
        <v>13819</v>
      </c>
      <c r="M11148">
        <v>0</v>
      </c>
      <c r="N11148" s="1">
        <v>1</v>
      </c>
      <c r="O11148" s="1">
        <v>1</v>
      </c>
      <c r="P11148">
        <v>0</v>
      </c>
    </row>
    <row r="11149" spans="1:16">
      <c r="A11149">
        <v>11148</v>
      </c>
      <c r="B11149" s="2">
        <v>817125</v>
      </c>
      <c r="C11149" s="8">
        <v>8</v>
      </c>
      <c r="D11149" s="3">
        <v>4</v>
      </c>
      <c r="E11149" s="3">
        <v>2</v>
      </c>
      <c r="F11149" s="3">
        <v>1</v>
      </c>
      <c r="G11149" s="3">
        <v>6022737269</v>
      </c>
      <c r="H11149">
        <v>1</v>
      </c>
      <c r="I11149">
        <v>0</v>
      </c>
      <c r="J11149">
        <v>0</v>
      </c>
      <c r="K11149">
        <v>11148</v>
      </c>
      <c r="L11149" t="s">
        <v>13819</v>
      </c>
      <c r="M11149">
        <v>0</v>
      </c>
      <c r="N11149" s="1">
        <v>1</v>
      </c>
      <c r="O11149" s="1">
        <v>1</v>
      </c>
      <c r="P11149">
        <v>0</v>
      </c>
    </row>
    <row r="11150" spans="1:16">
      <c r="A11150">
        <v>11149</v>
      </c>
      <c r="B11150" s="2">
        <v>520458</v>
      </c>
      <c r="C11150" s="8">
        <v>1</v>
      </c>
      <c r="D11150" s="3">
        <v>4</v>
      </c>
      <c r="E11150" s="3">
        <v>2</v>
      </c>
      <c r="F11150" s="3">
        <v>1</v>
      </c>
      <c r="G11150" s="3">
        <v>7326368614</v>
      </c>
      <c r="H11150">
        <v>1</v>
      </c>
      <c r="I11150">
        <v>0</v>
      </c>
      <c r="J11150">
        <v>0</v>
      </c>
      <c r="K11150">
        <v>11149</v>
      </c>
      <c r="L11150" t="s">
        <v>13819</v>
      </c>
      <c r="M11150">
        <v>0</v>
      </c>
      <c r="N11150" s="1">
        <v>1</v>
      </c>
      <c r="O11150" s="1">
        <v>1</v>
      </c>
      <c r="P11150">
        <v>0</v>
      </c>
    </row>
    <row r="11151" spans="1:16">
      <c r="A11151">
        <v>11150</v>
      </c>
      <c r="B11151" s="2">
        <v>519126</v>
      </c>
      <c r="C11151" s="8">
        <v>7</v>
      </c>
      <c r="D11151" s="3">
        <v>9</v>
      </c>
      <c r="E11151" s="3">
        <v>2</v>
      </c>
      <c r="F11151" s="3">
        <v>1</v>
      </c>
      <c r="G11151" s="3">
        <v>4478911977</v>
      </c>
      <c r="H11151">
        <v>1</v>
      </c>
      <c r="I11151">
        <v>0</v>
      </c>
      <c r="J11151">
        <v>0</v>
      </c>
      <c r="K11151">
        <v>11150</v>
      </c>
      <c r="L11151" t="s">
        <v>13819</v>
      </c>
      <c r="M11151">
        <v>0</v>
      </c>
      <c r="N11151" s="1">
        <v>1</v>
      </c>
      <c r="O11151" s="1">
        <v>1</v>
      </c>
      <c r="P11151">
        <v>0</v>
      </c>
    </row>
    <row r="11152" spans="1:16">
      <c r="A11152">
        <v>11151</v>
      </c>
      <c r="B11152" s="2">
        <v>856674</v>
      </c>
      <c r="C11152" s="8">
        <v>7</v>
      </c>
      <c r="D11152" s="3">
        <v>4</v>
      </c>
      <c r="E11152" s="3">
        <v>22</v>
      </c>
      <c r="F11152" s="3">
        <v>1</v>
      </c>
      <c r="G11152" s="3">
        <v>433284577</v>
      </c>
      <c r="H11152">
        <v>1</v>
      </c>
      <c r="I11152">
        <v>0</v>
      </c>
      <c r="J11152">
        <v>0</v>
      </c>
      <c r="K11152">
        <v>11151</v>
      </c>
      <c r="L11152" t="s">
        <v>13819</v>
      </c>
      <c r="M11152">
        <v>0</v>
      </c>
      <c r="N11152" s="1">
        <v>1</v>
      </c>
      <c r="O11152" s="1">
        <v>1</v>
      </c>
      <c r="P11152">
        <v>0</v>
      </c>
    </row>
    <row r="11153" spans="1:16">
      <c r="A11153">
        <v>11152</v>
      </c>
      <c r="B11153" s="2">
        <v>691939</v>
      </c>
      <c r="C11153" s="8">
        <v>3</v>
      </c>
      <c r="D11153" s="3">
        <v>12</v>
      </c>
      <c r="E11153" s="3">
        <v>2</v>
      </c>
      <c r="F11153" s="3">
        <v>1</v>
      </c>
      <c r="G11153" s="3">
        <v>67874186314</v>
      </c>
      <c r="H11153">
        <v>1</v>
      </c>
      <c r="I11153">
        <v>0</v>
      </c>
      <c r="J11153">
        <v>0</v>
      </c>
      <c r="K11153">
        <v>11152</v>
      </c>
      <c r="L11153" t="s">
        <v>13819</v>
      </c>
      <c r="M11153">
        <v>0</v>
      </c>
      <c r="N11153" s="1">
        <v>1</v>
      </c>
      <c r="O11153" s="1">
        <v>1</v>
      </c>
      <c r="P11153">
        <v>0</v>
      </c>
    </row>
    <row r="11154" spans="1:16">
      <c r="A11154">
        <v>11153</v>
      </c>
      <c r="B11154" s="2">
        <v>980294</v>
      </c>
      <c r="C11154" s="8">
        <v>3</v>
      </c>
      <c r="D11154" s="3">
        <v>9</v>
      </c>
      <c r="E11154" s="3">
        <v>18</v>
      </c>
      <c r="F11154" s="3">
        <v>1</v>
      </c>
      <c r="G11154" s="3">
        <v>251905670</v>
      </c>
      <c r="H11154">
        <v>1</v>
      </c>
      <c r="I11154">
        <v>0</v>
      </c>
      <c r="J11154">
        <v>0</v>
      </c>
      <c r="K11154">
        <v>11153</v>
      </c>
      <c r="L11154" t="s">
        <v>13819</v>
      </c>
      <c r="M11154">
        <v>0</v>
      </c>
      <c r="N11154" s="1">
        <v>1</v>
      </c>
      <c r="O11154" s="1">
        <v>1</v>
      </c>
      <c r="P11154">
        <v>0</v>
      </c>
    </row>
    <row r="11155" spans="1:16">
      <c r="A11155">
        <v>11154</v>
      </c>
      <c r="B11155" s="2">
        <v>993448</v>
      </c>
      <c r="C11155" s="8">
        <v>0</v>
      </c>
      <c r="D11155" s="3">
        <v>4</v>
      </c>
      <c r="E11155" s="3">
        <v>32</v>
      </c>
      <c r="F11155" s="3">
        <v>1</v>
      </c>
      <c r="G11155" s="3">
        <v>36200663510</v>
      </c>
      <c r="H11155">
        <v>1</v>
      </c>
      <c r="I11155">
        <v>0</v>
      </c>
      <c r="J11155">
        <v>0</v>
      </c>
      <c r="K11155">
        <v>11154</v>
      </c>
      <c r="L11155" t="s">
        <v>13819</v>
      </c>
      <c r="M11155">
        <v>0</v>
      </c>
      <c r="N11155" s="1">
        <v>1</v>
      </c>
      <c r="O11155" s="1">
        <v>1</v>
      </c>
      <c r="P11155">
        <v>0</v>
      </c>
    </row>
    <row r="11156" spans="1:16">
      <c r="A11156">
        <v>11155</v>
      </c>
      <c r="B11156" s="2">
        <v>630607</v>
      </c>
      <c r="C11156" s="8">
        <v>0</v>
      </c>
      <c r="D11156" s="3">
        <v>4</v>
      </c>
      <c r="E11156" s="3">
        <v>32</v>
      </c>
      <c r="F11156" s="3">
        <v>1</v>
      </c>
      <c r="G11156" s="3">
        <v>36200663510</v>
      </c>
      <c r="H11156">
        <v>1</v>
      </c>
      <c r="I11156">
        <v>0</v>
      </c>
      <c r="J11156">
        <v>0</v>
      </c>
      <c r="K11156">
        <v>11155</v>
      </c>
      <c r="L11156" t="s">
        <v>13819</v>
      </c>
      <c r="M11156">
        <v>0</v>
      </c>
      <c r="N11156" s="1">
        <v>1</v>
      </c>
      <c r="O11156" s="1">
        <v>1</v>
      </c>
      <c r="P11156">
        <v>0</v>
      </c>
    </row>
    <row r="11157" spans="1:16">
      <c r="A11157">
        <v>11156</v>
      </c>
      <c r="B11157" s="2">
        <v>589394</v>
      </c>
      <c r="C11157" s="8">
        <v>6</v>
      </c>
      <c r="D11157" s="3">
        <v>4</v>
      </c>
      <c r="E11157" s="3">
        <v>22</v>
      </c>
      <c r="F11157" s="3">
        <v>2</v>
      </c>
      <c r="G11157" s="3">
        <v>614129492</v>
      </c>
      <c r="H11157">
        <v>1</v>
      </c>
      <c r="I11157">
        <v>0</v>
      </c>
      <c r="J11157">
        <v>0</v>
      </c>
      <c r="K11157">
        <v>11156</v>
      </c>
      <c r="L11157" t="s">
        <v>13819</v>
      </c>
      <c r="M11157">
        <v>0</v>
      </c>
      <c r="N11157" s="1">
        <v>1</v>
      </c>
      <c r="O11157" s="1">
        <v>1</v>
      </c>
      <c r="P11157">
        <v>0</v>
      </c>
    </row>
    <row r="11158" spans="1:16">
      <c r="A11158">
        <v>11157</v>
      </c>
      <c r="B11158" s="2">
        <v>994222</v>
      </c>
      <c r="C11158" s="8">
        <v>8</v>
      </c>
      <c r="D11158" s="3">
        <v>4</v>
      </c>
      <c r="E11158" s="3">
        <v>22</v>
      </c>
      <c r="F11158" s="3">
        <v>1</v>
      </c>
      <c r="G11158" s="3">
        <v>283012490</v>
      </c>
      <c r="H11158">
        <v>1</v>
      </c>
      <c r="I11158">
        <v>0</v>
      </c>
      <c r="J11158">
        <v>0</v>
      </c>
      <c r="K11158">
        <v>11157</v>
      </c>
      <c r="L11158" t="s">
        <v>13819</v>
      </c>
      <c r="M11158">
        <v>0</v>
      </c>
      <c r="N11158" s="1">
        <v>1</v>
      </c>
      <c r="O11158" s="1">
        <v>1</v>
      </c>
      <c r="P11158">
        <v>0</v>
      </c>
    </row>
    <row r="11159" spans="1:16">
      <c r="A11159">
        <v>11158</v>
      </c>
      <c r="B11159" s="2">
        <v>500351</v>
      </c>
      <c r="C11159" s="8">
        <v>2</v>
      </c>
      <c r="D11159" s="3">
        <v>12</v>
      </c>
      <c r="E11159" s="3">
        <v>2</v>
      </c>
      <c r="F11159" s="3">
        <v>1</v>
      </c>
      <c r="G11159" s="3">
        <v>226781129</v>
      </c>
      <c r="H11159">
        <v>1</v>
      </c>
      <c r="I11159">
        <v>0</v>
      </c>
      <c r="J11159">
        <v>0</v>
      </c>
      <c r="K11159">
        <v>11158</v>
      </c>
      <c r="L11159" t="s">
        <v>13819</v>
      </c>
      <c r="M11159">
        <v>0</v>
      </c>
      <c r="N11159" s="1">
        <v>1</v>
      </c>
      <c r="O11159" s="1">
        <v>1</v>
      </c>
      <c r="P11159">
        <v>0</v>
      </c>
    </row>
    <row r="11160" spans="1:16">
      <c r="A11160">
        <v>11159</v>
      </c>
      <c r="B11160" s="2">
        <v>793965</v>
      </c>
      <c r="C11160" s="8">
        <v>5</v>
      </c>
      <c r="D11160" s="3">
        <v>12</v>
      </c>
      <c r="E11160" s="3">
        <v>2</v>
      </c>
      <c r="F11160" s="3">
        <v>1</v>
      </c>
      <c r="G11160" s="3">
        <v>77053598229</v>
      </c>
      <c r="H11160">
        <v>1</v>
      </c>
      <c r="I11160">
        <v>0</v>
      </c>
      <c r="J11160">
        <v>0</v>
      </c>
      <c r="K11160">
        <v>11159</v>
      </c>
      <c r="L11160" t="s">
        <v>13819</v>
      </c>
      <c r="M11160">
        <v>0</v>
      </c>
      <c r="N11160" s="1">
        <v>1</v>
      </c>
      <c r="O11160" s="1">
        <v>1</v>
      </c>
      <c r="P11160">
        <v>0</v>
      </c>
    </row>
    <row r="11161" spans="1:16">
      <c r="A11161">
        <v>11160</v>
      </c>
      <c r="B11161" s="2">
        <v>593506</v>
      </c>
      <c r="C11161" s="8">
        <v>9</v>
      </c>
      <c r="D11161" s="3">
        <v>12</v>
      </c>
      <c r="E11161" s="3">
        <v>2</v>
      </c>
      <c r="F11161" s="3">
        <v>1</v>
      </c>
      <c r="G11161" s="3">
        <v>1638447882</v>
      </c>
      <c r="H11161">
        <v>1</v>
      </c>
      <c r="I11161">
        <v>0</v>
      </c>
      <c r="J11161">
        <v>0</v>
      </c>
      <c r="K11161">
        <v>11160</v>
      </c>
      <c r="L11161" t="s">
        <v>13819</v>
      </c>
      <c r="M11161">
        <v>0</v>
      </c>
      <c r="N11161" s="1">
        <v>1</v>
      </c>
      <c r="O11161" s="1">
        <v>1</v>
      </c>
      <c r="P11161">
        <v>0</v>
      </c>
    </row>
    <row r="11162" spans="1:16">
      <c r="A11162">
        <v>11161</v>
      </c>
      <c r="B11162" s="2">
        <v>815691</v>
      </c>
      <c r="C11162" s="8">
        <v>1</v>
      </c>
      <c r="D11162" s="3">
        <v>4</v>
      </c>
      <c r="E11162" s="3">
        <v>2</v>
      </c>
      <c r="F11162" s="3">
        <v>1</v>
      </c>
      <c r="G11162" s="3">
        <v>36314702012</v>
      </c>
      <c r="H11162">
        <v>1</v>
      </c>
      <c r="I11162">
        <v>0</v>
      </c>
      <c r="J11162">
        <v>0</v>
      </c>
      <c r="K11162">
        <v>11161</v>
      </c>
      <c r="L11162" t="s">
        <v>13819</v>
      </c>
      <c r="M11162">
        <v>0</v>
      </c>
      <c r="N11162" s="1">
        <v>1</v>
      </c>
      <c r="O11162" s="1">
        <v>1</v>
      </c>
      <c r="P11162">
        <v>0</v>
      </c>
    </row>
    <row r="11163" spans="1:16">
      <c r="A11163">
        <v>11162</v>
      </c>
      <c r="B11163" s="2">
        <v>826374</v>
      </c>
      <c r="C11163" s="8">
        <v>1</v>
      </c>
      <c r="D11163" s="3">
        <v>4</v>
      </c>
      <c r="E11163" s="3">
        <v>2</v>
      </c>
      <c r="F11163" s="3">
        <v>1</v>
      </c>
      <c r="G11163" s="3">
        <v>7620094590</v>
      </c>
      <c r="H11163">
        <v>1</v>
      </c>
      <c r="I11163">
        <v>0</v>
      </c>
      <c r="J11163">
        <v>0</v>
      </c>
      <c r="K11163">
        <v>11162</v>
      </c>
      <c r="L11163" t="s">
        <v>13819</v>
      </c>
      <c r="M11163">
        <v>0</v>
      </c>
      <c r="N11163" s="1">
        <v>1</v>
      </c>
      <c r="O11163" s="1">
        <v>1</v>
      </c>
      <c r="P11163">
        <v>0</v>
      </c>
    </row>
    <row r="11164" spans="1:16">
      <c r="A11164">
        <v>11163</v>
      </c>
      <c r="B11164" s="2">
        <v>855456</v>
      </c>
      <c r="C11164" s="8">
        <v>0</v>
      </c>
      <c r="D11164" s="3">
        <v>4</v>
      </c>
      <c r="E11164" s="3">
        <v>32</v>
      </c>
      <c r="F11164" s="3">
        <v>1</v>
      </c>
      <c r="G11164" s="3">
        <v>240538058</v>
      </c>
      <c r="H11164">
        <v>1</v>
      </c>
      <c r="I11164">
        <v>0</v>
      </c>
      <c r="J11164">
        <v>0</v>
      </c>
      <c r="K11164">
        <v>11163</v>
      </c>
      <c r="L11164" t="s">
        <v>13819</v>
      </c>
      <c r="M11164">
        <v>0</v>
      </c>
      <c r="N11164" s="1">
        <v>1</v>
      </c>
      <c r="O11164" s="1">
        <v>1</v>
      </c>
      <c r="P11164">
        <v>0</v>
      </c>
    </row>
    <row r="11165" spans="1:16">
      <c r="A11165">
        <v>11164</v>
      </c>
      <c r="B11165" s="2">
        <v>210017</v>
      </c>
      <c r="C11165" s="8">
        <v>0</v>
      </c>
      <c r="D11165" s="3">
        <v>4</v>
      </c>
      <c r="E11165" s="3">
        <v>32</v>
      </c>
      <c r="F11165" s="3">
        <v>1</v>
      </c>
      <c r="G11165" s="3">
        <v>48100008001</v>
      </c>
      <c r="H11165">
        <v>1</v>
      </c>
      <c r="I11165">
        <v>0</v>
      </c>
      <c r="J11165">
        <v>0</v>
      </c>
      <c r="K11165">
        <v>11164</v>
      </c>
      <c r="L11165" t="s">
        <v>13819</v>
      </c>
      <c r="M11165">
        <v>0</v>
      </c>
      <c r="N11165" s="1">
        <v>1</v>
      </c>
      <c r="O11165" s="1">
        <v>1</v>
      </c>
      <c r="P11165">
        <v>0</v>
      </c>
    </row>
    <row r="11166" spans="1:16">
      <c r="A11166">
        <v>11165</v>
      </c>
      <c r="B11166" s="2">
        <v>533728</v>
      </c>
      <c r="C11166" s="8">
        <v>2</v>
      </c>
      <c r="D11166" s="3">
        <v>4</v>
      </c>
      <c r="E11166" s="3">
        <v>32</v>
      </c>
      <c r="F11166" s="3">
        <v>1</v>
      </c>
      <c r="G11166" s="3">
        <v>48100008001</v>
      </c>
      <c r="H11166">
        <v>1</v>
      </c>
      <c r="I11166">
        <v>0</v>
      </c>
      <c r="J11166">
        <v>0</v>
      </c>
      <c r="K11166">
        <v>11165</v>
      </c>
      <c r="L11166" t="s">
        <v>13819</v>
      </c>
      <c r="M11166">
        <v>0</v>
      </c>
      <c r="N11166" s="1">
        <v>1</v>
      </c>
      <c r="O11166" s="1">
        <v>1</v>
      </c>
      <c r="P11166">
        <v>0</v>
      </c>
    </row>
    <row r="11167" spans="1:16">
      <c r="A11167">
        <v>11166</v>
      </c>
      <c r="B11167" s="2">
        <v>204241</v>
      </c>
      <c r="C11167" s="8">
        <v>4</v>
      </c>
      <c r="D11167" s="3">
        <v>4</v>
      </c>
      <c r="E11167" s="3">
        <v>2</v>
      </c>
      <c r="F11167" s="3">
        <v>1</v>
      </c>
      <c r="G11167" s="3">
        <v>55333353155</v>
      </c>
      <c r="H11167">
        <v>1</v>
      </c>
      <c r="I11167">
        <v>0</v>
      </c>
      <c r="J11167">
        <v>0</v>
      </c>
      <c r="K11167">
        <v>11166</v>
      </c>
      <c r="L11167" t="s">
        <v>13819</v>
      </c>
      <c r="M11167">
        <v>0</v>
      </c>
      <c r="N11167" s="1">
        <v>1</v>
      </c>
      <c r="O11167" s="1">
        <v>1</v>
      </c>
      <c r="P11167">
        <v>0</v>
      </c>
    </row>
    <row r="11168" spans="1:16">
      <c r="A11168">
        <v>11167</v>
      </c>
      <c r="B11168" s="2">
        <v>517001</v>
      </c>
      <c r="C11168" s="8">
        <v>4</v>
      </c>
      <c r="D11168" s="3">
        <v>4</v>
      </c>
      <c r="E11168" s="3">
        <v>22</v>
      </c>
      <c r="F11168" s="3">
        <v>1</v>
      </c>
      <c r="G11168" s="3">
        <v>254278518</v>
      </c>
      <c r="H11168">
        <v>1</v>
      </c>
      <c r="I11168">
        <v>0</v>
      </c>
      <c r="J11168">
        <v>0</v>
      </c>
      <c r="K11168">
        <v>11167</v>
      </c>
      <c r="L11168" t="s">
        <v>13819</v>
      </c>
      <c r="M11168">
        <v>0</v>
      </c>
      <c r="N11168" s="1">
        <v>1</v>
      </c>
      <c r="O11168" s="1">
        <v>1</v>
      </c>
      <c r="P11168">
        <v>0</v>
      </c>
    </row>
    <row r="11169" spans="1:16">
      <c r="A11169">
        <v>11168</v>
      </c>
      <c r="B11169" s="2">
        <v>909352</v>
      </c>
      <c r="C11169" s="8">
        <v>7</v>
      </c>
      <c r="D11169" s="3">
        <v>4</v>
      </c>
      <c r="E11169" s="3">
        <v>2</v>
      </c>
      <c r="F11169" s="3">
        <v>1</v>
      </c>
      <c r="G11169" s="3">
        <v>10112643505</v>
      </c>
      <c r="H11169">
        <v>1</v>
      </c>
      <c r="I11169">
        <v>0</v>
      </c>
      <c r="J11169">
        <v>0</v>
      </c>
      <c r="K11169">
        <v>11168</v>
      </c>
      <c r="L11169" t="s">
        <v>13819</v>
      </c>
      <c r="M11169">
        <v>0</v>
      </c>
      <c r="N11169" s="1">
        <v>1</v>
      </c>
      <c r="O11169" s="1">
        <v>1</v>
      </c>
      <c r="P11169">
        <v>0</v>
      </c>
    </row>
    <row r="11170" spans="1:16">
      <c r="A11170">
        <v>11169</v>
      </c>
      <c r="B11170" s="2">
        <v>856718</v>
      </c>
      <c r="C11170" s="8">
        <v>2</v>
      </c>
      <c r="D11170" s="3">
        <v>12</v>
      </c>
      <c r="E11170" s="3">
        <v>32</v>
      </c>
      <c r="F11170" s="3">
        <v>2</v>
      </c>
      <c r="G11170" s="3">
        <v>85660005845</v>
      </c>
      <c r="H11170">
        <v>1</v>
      </c>
      <c r="I11170">
        <v>0</v>
      </c>
      <c r="J11170">
        <v>0</v>
      </c>
      <c r="K11170">
        <v>11169</v>
      </c>
      <c r="L11170" t="s">
        <v>13819</v>
      </c>
      <c r="M11170">
        <v>0</v>
      </c>
      <c r="N11170" s="1">
        <v>1</v>
      </c>
      <c r="O11170" s="1">
        <v>1</v>
      </c>
      <c r="P11170">
        <v>0</v>
      </c>
    </row>
    <row r="11171" spans="1:16">
      <c r="A11171">
        <v>11170</v>
      </c>
      <c r="B11171" s="2">
        <v>525510</v>
      </c>
      <c r="C11171" s="8">
        <v>4</v>
      </c>
      <c r="D11171" s="3">
        <v>4</v>
      </c>
      <c r="E11171" s="3">
        <v>2</v>
      </c>
      <c r="F11171" s="3">
        <v>1</v>
      </c>
      <c r="G11171" s="3">
        <v>10870845635</v>
      </c>
      <c r="H11171">
        <v>1</v>
      </c>
      <c r="I11171">
        <v>0</v>
      </c>
      <c r="J11171">
        <v>0</v>
      </c>
      <c r="K11171">
        <v>11170</v>
      </c>
      <c r="L11171" t="s">
        <v>13819</v>
      </c>
      <c r="M11171">
        <v>0</v>
      </c>
      <c r="N11171" s="1">
        <v>1</v>
      </c>
      <c r="O11171" s="1">
        <v>1</v>
      </c>
      <c r="P11171">
        <v>0</v>
      </c>
    </row>
    <row r="11172" spans="1:16">
      <c r="A11172">
        <v>11171</v>
      </c>
      <c r="B11172" s="2">
        <v>501164</v>
      </c>
      <c r="C11172" s="8">
        <v>8</v>
      </c>
      <c r="D11172" s="3">
        <v>8</v>
      </c>
      <c r="E11172" s="3">
        <v>22</v>
      </c>
      <c r="F11172" s="3">
        <v>1</v>
      </c>
      <c r="G11172" s="3">
        <v>692002645</v>
      </c>
      <c r="H11172">
        <v>1</v>
      </c>
      <c r="I11172">
        <v>0</v>
      </c>
      <c r="J11172">
        <v>0</v>
      </c>
      <c r="K11172">
        <v>11171</v>
      </c>
      <c r="L11172" t="s">
        <v>13819</v>
      </c>
      <c r="M11172">
        <v>0</v>
      </c>
      <c r="N11172" s="1">
        <v>1</v>
      </c>
      <c r="O11172" s="1">
        <v>1</v>
      </c>
      <c r="P11172">
        <v>0</v>
      </c>
    </row>
    <row r="11173" spans="1:16">
      <c r="A11173">
        <v>11172</v>
      </c>
      <c r="B11173" s="2">
        <v>894793</v>
      </c>
      <c r="C11173" s="8">
        <v>9</v>
      </c>
      <c r="D11173" s="3">
        <v>4</v>
      </c>
      <c r="E11173" s="3">
        <v>2</v>
      </c>
      <c r="F11173" s="3">
        <v>1</v>
      </c>
      <c r="G11173" s="3">
        <v>36929421510</v>
      </c>
      <c r="H11173">
        <v>1</v>
      </c>
      <c r="I11173">
        <v>0</v>
      </c>
      <c r="J11173">
        <v>0</v>
      </c>
      <c r="K11173">
        <v>11172</v>
      </c>
      <c r="L11173" t="s">
        <v>13819</v>
      </c>
      <c r="M11173">
        <v>0</v>
      </c>
      <c r="N11173" s="1">
        <v>1</v>
      </c>
      <c r="O11173" s="1">
        <v>1</v>
      </c>
      <c r="P11173">
        <v>0</v>
      </c>
    </row>
    <row r="11174" spans="1:16">
      <c r="A11174">
        <v>11173</v>
      </c>
      <c r="B11174" s="2">
        <v>690828</v>
      </c>
      <c r="C11174" s="8">
        <v>9</v>
      </c>
      <c r="D11174" s="3">
        <v>12</v>
      </c>
      <c r="E11174" s="3">
        <v>2</v>
      </c>
      <c r="F11174" s="3">
        <v>1</v>
      </c>
      <c r="G11174" s="3">
        <v>97250278903</v>
      </c>
      <c r="H11174">
        <v>1</v>
      </c>
      <c r="I11174">
        <v>0</v>
      </c>
      <c r="J11174">
        <v>0</v>
      </c>
      <c r="K11174">
        <v>11173</v>
      </c>
      <c r="L11174" t="s">
        <v>13819</v>
      </c>
      <c r="M11174">
        <v>0</v>
      </c>
      <c r="N11174" s="1">
        <v>1</v>
      </c>
      <c r="O11174" s="1">
        <v>1</v>
      </c>
      <c r="P11174">
        <v>0</v>
      </c>
    </row>
    <row r="11175" spans="1:16">
      <c r="A11175">
        <v>11174</v>
      </c>
      <c r="B11175" s="2">
        <v>1025730</v>
      </c>
      <c r="C11175" s="8">
        <v>1</v>
      </c>
      <c r="D11175" s="3">
        <v>8</v>
      </c>
      <c r="E11175" s="3">
        <v>32</v>
      </c>
      <c r="F11175" s="3">
        <v>1</v>
      </c>
      <c r="G11175" s="3">
        <v>66800081136</v>
      </c>
      <c r="H11175">
        <v>1</v>
      </c>
      <c r="I11175">
        <v>0</v>
      </c>
      <c r="J11175">
        <v>0</v>
      </c>
      <c r="K11175">
        <v>11174</v>
      </c>
      <c r="L11175" t="s">
        <v>13819</v>
      </c>
      <c r="M11175">
        <v>0</v>
      </c>
      <c r="N11175" s="1">
        <v>1</v>
      </c>
      <c r="O11175" s="1">
        <v>1</v>
      </c>
      <c r="P11175">
        <v>0</v>
      </c>
    </row>
    <row r="11176" spans="1:16">
      <c r="A11176">
        <v>11175</v>
      </c>
      <c r="B11176" s="2">
        <v>855107</v>
      </c>
      <c r="C11176" s="8">
        <v>9</v>
      </c>
      <c r="D11176" s="3">
        <v>12</v>
      </c>
      <c r="E11176" s="3">
        <v>2</v>
      </c>
      <c r="F11176" s="3">
        <v>1</v>
      </c>
      <c r="G11176" s="3">
        <v>30141967939</v>
      </c>
      <c r="H11176">
        <v>1</v>
      </c>
      <c r="I11176">
        <v>0</v>
      </c>
      <c r="J11176">
        <v>0</v>
      </c>
      <c r="K11176">
        <v>11175</v>
      </c>
      <c r="L11176" t="s">
        <v>13819</v>
      </c>
      <c r="M11176">
        <v>0</v>
      </c>
      <c r="N11176" s="1">
        <v>1</v>
      </c>
      <c r="O11176" s="1">
        <v>1</v>
      </c>
      <c r="P11176">
        <v>0</v>
      </c>
    </row>
    <row r="11177" spans="1:16">
      <c r="A11177">
        <v>11176</v>
      </c>
      <c r="B11177" s="2">
        <v>618649</v>
      </c>
      <c r="C11177" s="8">
        <v>8</v>
      </c>
      <c r="D11177" s="3">
        <v>4</v>
      </c>
      <c r="E11177" s="3">
        <v>18</v>
      </c>
      <c r="F11177" s="3">
        <v>1</v>
      </c>
      <c r="G11177" s="3">
        <v>656919649</v>
      </c>
      <c r="H11177">
        <v>1</v>
      </c>
      <c r="I11177">
        <v>0</v>
      </c>
      <c r="J11177">
        <v>0</v>
      </c>
      <c r="K11177">
        <v>11176</v>
      </c>
      <c r="L11177" t="s">
        <v>13819</v>
      </c>
      <c r="M11177">
        <v>0</v>
      </c>
      <c r="N11177" s="1">
        <v>1</v>
      </c>
      <c r="O11177" s="1">
        <v>1</v>
      </c>
      <c r="P11177">
        <v>0</v>
      </c>
    </row>
    <row r="11178" spans="1:16">
      <c r="A11178">
        <v>11177</v>
      </c>
      <c r="B11178" s="2">
        <v>999588</v>
      </c>
      <c r="C11178" s="8">
        <v>7</v>
      </c>
      <c r="D11178" s="3">
        <v>8</v>
      </c>
      <c r="E11178" s="3">
        <v>2</v>
      </c>
      <c r="F11178" s="3">
        <v>1</v>
      </c>
      <c r="G11178" s="3">
        <v>35437158485</v>
      </c>
      <c r="H11178">
        <v>1</v>
      </c>
      <c r="I11178">
        <v>0</v>
      </c>
      <c r="J11178">
        <v>0</v>
      </c>
      <c r="K11178">
        <v>11177</v>
      </c>
      <c r="L11178" t="s">
        <v>13819</v>
      </c>
      <c r="M11178">
        <v>0</v>
      </c>
      <c r="N11178" s="1">
        <v>1</v>
      </c>
      <c r="O11178" s="1">
        <v>1</v>
      </c>
      <c r="P11178">
        <v>0</v>
      </c>
    </row>
    <row r="11179" spans="1:16">
      <c r="A11179">
        <v>11178</v>
      </c>
      <c r="B11179" s="2">
        <v>858329</v>
      </c>
      <c r="C11179" s="8">
        <v>6</v>
      </c>
      <c r="D11179" s="3">
        <v>12</v>
      </c>
      <c r="E11179" s="3">
        <v>2</v>
      </c>
      <c r="F11179" s="3">
        <v>1</v>
      </c>
      <c r="G11179" s="3">
        <v>46154227512</v>
      </c>
      <c r="H11179">
        <v>1</v>
      </c>
      <c r="I11179">
        <v>0</v>
      </c>
      <c r="J11179">
        <v>0</v>
      </c>
      <c r="K11179">
        <v>11178</v>
      </c>
      <c r="L11179" t="s">
        <v>13819</v>
      </c>
      <c r="M11179">
        <v>0</v>
      </c>
      <c r="N11179" s="1">
        <v>1</v>
      </c>
      <c r="O11179" s="1">
        <v>1</v>
      </c>
      <c r="P11179">
        <v>0</v>
      </c>
    </row>
    <row r="11180" spans="1:16">
      <c r="A11180">
        <v>11179</v>
      </c>
      <c r="B11180" s="2">
        <v>541487</v>
      </c>
      <c r="C11180" s="8">
        <v>5</v>
      </c>
      <c r="D11180" s="3">
        <v>12</v>
      </c>
      <c r="E11180" s="3">
        <v>32</v>
      </c>
      <c r="F11180" s="3">
        <v>1</v>
      </c>
      <c r="G11180" s="3">
        <v>477170011795</v>
      </c>
      <c r="H11180">
        <v>1</v>
      </c>
      <c r="I11180">
        <v>0</v>
      </c>
      <c r="J11180">
        <v>0</v>
      </c>
      <c r="K11180">
        <v>11179</v>
      </c>
      <c r="L11180" t="s">
        <v>13819</v>
      </c>
      <c r="M11180">
        <v>0</v>
      </c>
      <c r="N11180" s="1">
        <v>1</v>
      </c>
      <c r="O11180" s="1">
        <v>1</v>
      </c>
      <c r="P11180">
        <v>0</v>
      </c>
    </row>
    <row r="11181" spans="1:16">
      <c r="A11181">
        <v>11180</v>
      </c>
      <c r="B11181" s="2">
        <v>538773</v>
      </c>
      <c r="C11181" s="8">
        <v>3</v>
      </c>
      <c r="D11181" s="3">
        <v>4</v>
      </c>
      <c r="E11181" s="3">
        <v>18</v>
      </c>
      <c r="F11181" s="3">
        <v>1</v>
      </c>
      <c r="G11181" s="3">
        <v>3735185</v>
      </c>
      <c r="H11181">
        <v>1</v>
      </c>
      <c r="I11181">
        <v>0</v>
      </c>
      <c r="J11181">
        <v>0</v>
      </c>
      <c r="K11181">
        <v>11180</v>
      </c>
      <c r="L11181" t="s">
        <v>13819</v>
      </c>
      <c r="M11181">
        <v>0</v>
      </c>
      <c r="N11181" s="1">
        <v>1</v>
      </c>
      <c r="O11181" s="1">
        <v>1</v>
      </c>
      <c r="P11181">
        <v>0</v>
      </c>
    </row>
    <row r="11182" spans="1:16">
      <c r="A11182">
        <v>11181</v>
      </c>
      <c r="B11182" s="2">
        <v>512381</v>
      </c>
      <c r="C11182" s="8">
        <v>5</v>
      </c>
      <c r="D11182" s="3">
        <v>8</v>
      </c>
      <c r="E11182" s="3">
        <v>19</v>
      </c>
      <c r="F11182" s="3">
        <v>1</v>
      </c>
      <c r="G11182" s="3">
        <v>24030738085</v>
      </c>
      <c r="H11182">
        <v>1</v>
      </c>
      <c r="I11182">
        <v>0</v>
      </c>
      <c r="J11182">
        <v>0</v>
      </c>
      <c r="K11182">
        <v>11181</v>
      </c>
      <c r="L11182" t="s">
        <v>13819</v>
      </c>
      <c r="M11182">
        <v>0</v>
      </c>
      <c r="N11182" s="1">
        <v>1</v>
      </c>
      <c r="O11182" s="1">
        <v>1</v>
      </c>
      <c r="P11182">
        <v>0</v>
      </c>
    </row>
    <row r="11183" spans="1:16">
      <c r="A11183">
        <v>11182</v>
      </c>
      <c r="B11183" s="2">
        <v>938145</v>
      </c>
      <c r="C11183" s="8">
        <v>0</v>
      </c>
      <c r="D11183" s="3">
        <v>12</v>
      </c>
      <c r="E11183" s="3">
        <v>22</v>
      </c>
      <c r="F11183" s="3">
        <v>1</v>
      </c>
      <c r="G11183" s="3">
        <v>47276555</v>
      </c>
      <c r="H11183">
        <v>1</v>
      </c>
      <c r="I11183">
        <v>0</v>
      </c>
      <c r="J11183">
        <v>0</v>
      </c>
      <c r="K11183">
        <v>11182</v>
      </c>
      <c r="L11183" t="s">
        <v>13819</v>
      </c>
      <c r="M11183">
        <v>0</v>
      </c>
      <c r="N11183" s="1">
        <v>1</v>
      </c>
      <c r="O11183" s="1">
        <v>1</v>
      </c>
      <c r="P11183">
        <v>0</v>
      </c>
    </row>
    <row r="11184" spans="1:16">
      <c r="A11184">
        <v>11183</v>
      </c>
      <c r="B11184" s="2">
        <v>665271</v>
      </c>
      <c r="C11184" s="8">
        <v>3</v>
      </c>
      <c r="D11184" s="3">
        <v>4</v>
      </c>
      <c r="E11184" s="3">
        <v>2</v>
      </c>
      <c r="F11184" s="3">
        <v>1</v>
      </c>
      <c r="G11184" s="3">
        <v>43589484119</v>
      </c>
      <c r="H11184">
        <v>1</v>
      </c>
      <c r="I11184">
        <v>0</v>
      </c>
      <c r="J11184">
        <v>0</v>
      </c>
      <c r="K11184">
        <v>11183</v>
      </c>
      <c r="L11184" t="s">
        <v>13819</v>
      </c>
      <c r="M11184">
        <v>0</v>
      </c>
      <c r="N11184" s="1">
        <v>1</v>
      </c>
      <c r="O11184" s="1">
        <v>1</v>
      </c>
      <c r="P11184">
        <v>0</v>
      </c>
    </row>
    <row r="11185" spans="1:16">
      <c r="A11185">
        <v>11184</v>
      </c>
      <c r="B11185" s="2">
        <v>552911</v>
      </c>
      <c r="C11185" s="8">
        <v>0</v>
      </c>
      <c r="D11185" s="3">
        <v>4</v>
      </c>
      <c r="E11185" s="3">
        <v>2</v>
      </c>
      <c r="F11185" s="3">
        <v>1</v>
      </c>
      <c r="G11185" s="3">
        <v>82676266603</v>
      </c>
      <c r="H11185">
        <v>1</v>
      </c>
      <c r="I11185">
        <v>0</v>
      </c>
      <c r="J11185">
        <v>0</v>
      </c>
      <c r="K11185">
        <v>11184</v>
      </c>
      <c r="L11185" t="s">
        <v>13819</v>
      </c>
      <c r="M11185">
        <v>0</v>
      </c>
      <c r="N11185" s="1">
        <v>1</v>
      </c>
      <c r="O11185" s="1">
        <v>1</v>
      </c>
      <c r="P11185">
        <v>0</v>
      </c>
    </row>
    <row r="11186" spans="1:16">
      <c r="A11186">
        <v>11185</v>
      </c>
      <c r="B11186" s="2">
        <v>847234</v>
      </c>
      <c r="C11186" s="8">
        <v>2</v>
      </c>
      <c r="D11186" s="3">
        <v>4</v>
      </c>
      <c r="E11186" s="3">
        <v>2</v>
      </c>
      <c r="F11186" s="3">
        <v>1</v>
      </c>
      <c r="G11186" s="3">
        <v>65322824381</v>
      </c>
      <c r="H11186">
        <v>1</v>
      </c>
      <c r="I11186">
        <v>0</v>
      </c>
      <c r="J11186">
        <v>0</v>
      </c>
      <c r="K11186">
        <v>11185</v>
      </c>
      <c r="L11186" t="s">
        <v>13819</v>
      </c>
      <c r="M11186">
        <v>0</v>
      </c>
      <c r="N11186" s="1">
        <v>1</v>
      </c>
      <c r="O11186" s="1">
        <v>1</v>
      </c>
      <c r="P11186">
        <v>0</v>
      </c>
    </row>
    <row r="11187" spans="1:16">
      <c r="A11187">
        <v>11186</v>
      </c>
      <c r="B11187" s="2">
        <v>759468</v>
      </c>
      <c r="C11187" s="8">
        <v>2</v>
      </c>
      <c r="D11187" s="3">
        <v>4</v>
      </c>
      <c r="E11187" s="3">
        <v>32</v>
      </c>
      <c r="F11187" s="3">
        <v>1</v>
      </c>
      <c r="G11187" s="3">
        <v>37700068465</v>
      </c>
      <c r="H11187">
        <v>1</v>
      </c>
      <c r="I11187">
        <v>0</v>
      </c>
      <c r="J11187">
        <v>0</v>
      </c>
      <c r="K11187">
        <v>11186</v>
      </c>
      <c r="L11187" t="s">
        <v>13819</v>
      </c>
      <c r="M11187">
        <v>0</v>
      </c>
      <c r="N11187" s="1">
        <v>1</v>
      </c>
      <c r="O11187" s="1">
        <v>1</v>
      </c>
      <c r="P11187">
        <v>0</v>
      </c>
    </row>
    <row r="11188" spans="1:16">
      <c r="A11188">
        <v>11187</v>
      </c>
      <c r="B11188" s="2">
        <v>871668</v>
      </c>
      <c r="C11188" s="8">
        <v>0</v>
      </c>
      <c r="D11188" s="3">
        <v>12</v>
      </c>
      <c r="E11188" s="3">
        <v>2</v>
      </c>
      <c r="F11188" s="3">
        <v>2</v>
      </c>
      <c r="G11188" s="3">
        <v>9660337449</v>
      </c>
      <c r="H11188">
        <v>1</v>
      </c>
      <c r="I11188">
        <v>0</v>
      </c>
      <c r="J11188">
        <v>0</v>
      </c>
      <c r="K11188">
        <v>11187</v>
      </c>
      <c r="L11188" t="s">
        <v>13819</v>
      </c>
      <c r="M11188">
        <v>0</v>
      </c>
      <c r="N11188" s="1">
        <v>1</v>
      </c>
      <c r="O11188" s="1">
        <v>1</v>
      </c>
      <c r="P11188">
        <v>0</v>
      </c>
    </row>
    <row r="11189" spans="1:16">
      <c r="A11189">
        <v>11188</v>
      </c>
      <c r="B11189" s="2">
        <v>871669</v>
      </c>
      <c r="C11189" s="8">
        <v>8</v>
      </c>
      <c r="D11189" s="3">
        <v>4</v>
      </c>
      <c r="E11189" s="3">
        <v>2</v>
      </c>
      <c r="F11189" s="3">
        <v>2</v>
      </c>
      <c r="G11189" s="3">
        <v>9660337449</v>
      </c>
      <c r="H11189">
        <v>1</v>
      </c>
      <c r="I11189">
        <v>0</v>
      </c>
      <c r="J11189">
        <v>0</v>
      </c>
      <c r="K11189">
        <v>11188</v>
      </c>
      <c r="L11189" t="s">
        <v>13819</v>
      </c>
      <c r="M11189">
        <v>0</v>
      </c>
      <c r="N11189" s="1">
        <v>1</v>
      </c>
      <c r="O11189" s="1">
        <v>1</v>
      </c>
      <c r="P11189">
        <v>0</v>
      </c>
    </row>
    <row r="11190" spans="1:16">
      <c r="A11190">
        <v>11189</v>
      </c>
      <c r="B11190" s="2">
        <v>566632</v>
      </c>
      <c r="C11190" s="8">
        <v>6</v>
      </c>
      <c r="D11190" s="3">
        <v>4</v>
      </c>
      <c r="E11190" s="3">
        <v>32</v>
      </c>
      <c r="F11190" s="3">
        <v>1</v>
      </c>
      <c r="G11190" s="3">
        <v>176270088238</v>
      </c>
      <c r="H11190">
        <v>1</v>
      </c>
      <c r="I11190">
        <v>0</v>
      </c>
      <c r="J11190">
        <v>0</v>
      </c>
      <c r="K11190">
        <v>11189</v>
      </c>
      <c r="L11190" t="s">
        <v>13819</v>
      </c>
      <c r="M11190">
        <v>0</v>
      </c>
      <c r="N11190" s="1">
        <v>1</v>
      </c>
      <c r="O11190" s="1">
        <v>1</v>
      </c>
      <c r="P11190">
        <v>0</v>
      </c>
    </row>
    <row r="11191" spans="1:16">
      <c r="A11191">
        <v>11190</v>
      </c>
      <c r="B11191" s="2">
        <v>1013347</v>
      </c>
      <c r="C11191" s="8">
        <v>8</v>
      </c>
      <c r="D11191" s="3">
        <v>4</v>
      </c>
      <c r="E11191" s="3">
        <v>27</v>
      </c>
      <c r="F11191" s="3">
        <v>1</v>
      </c>
      <c r="G11191" s="3">
        <v>292041928</v>
      </c>
      <c r="H11191">
        <v>1</v>
      </c>
      <c r="I11191">
        <v>0</v>
      </c>
      <c r="J11191">
        <v>0</v>
      </c>
      <c r="K11191">
        <v>11190</v>
      </c>
      <c r="L11191" t="s">
        <v>13819</v>
      </c>
      <c r="M11191">
        <v>0</v>
      </c>
      <c r="N11191" s="1">
        <v>1</v>
      </c>
      <c r="O11191" s="1">
        <v>1</v>
      </c>
      <c r="P11191">
        <v>0</v>
      </c>
    </row>
    <row r="11192" spans="1:16">
      <c r="A11192">
        <v>11191</v>
      </c>
      <c r="B11192" s="2">
        <v>528741</v>
      </c>
      <c r="C11192" s="8">
        <v>2</v>
      </c>
      <c r="D11192" s="3">
        <v>4</v>
      </c>
      <c r="E11192" s="3">
        <v>2</v>
      </c>
      <c r="F11192" s="3">
        <v>1</v>
      </c>
      <c r="G11192" s="3">
        <v>31027940491</v>
      </c>
      <c r="H11192">
        <v>1</v>
      </c>
      <c r="I11192">
        <v>0</v>
      </c>
      <c r="J11192">
        <v>0</v>
      </c>
      <c r="K11192">
        <v>11191</v>
      </c>
      <c r="L11192" t="s">
        <v>13819</v>
      </c>
      <c r="M11192">
        <v>0</v>
      </c>
      <c r="N11192" s="1">
        <v>1</v>
      </c>
      <c r="O11192" s="1">
        <v>1</v>
      </c>
      <c r="P11192">
        <v>0</v>
      </c>
    </row>
    <row r="11193" spans="1:16">
      <c r="A11193">
        <v>11192</v>
      </c>
      <c r="B11193" s="2">
        <v>913743</v>
      </c>
      <c r="C11193" s="8">
        <v>1</v>
      </c>
      <c r="D11193" s="3">
        <v>4</v>
      </c>
      <c r="E11193" s="3">
        <v>32</v>
      </c>
      <c r="F11193" s="3">
        <v>1</v>
      </c>
      <c r="G11193" s="3">
        <v>56300086032</v>
      </c>
      <c r="H11193">
        <v>1</v>
      </c>
      <c r="I11193">
        <v>0</v>
      </c>
      <c r="J11193">
        <v>0</v>
      </c>
      <c r="K11193">
        <v>11192</v>
      </c>
      <c r="L11193" t="s">
        <v>13819</v>
      </c>
      <c r="M11193">
        <v>0</v>
      </c>
      <c r="N11193" s="1">
        <v>1</v>
      </c>
      <c r="O11193" s="1">
        <v>1</v>
      </c>
      <c r="P11193">
        <v>0</v>
      </c>
    </row>
    <row r="11194" spans="1:16">
      <c r="A11194">
        <v>11193</v>
      </c>
      <c r="B11194" s="2">
        <v>990925</v>
      </c>
      <c r="C11194" s="8">
        <v>0</v>
      </c>
      <c r="D11194" s="3">
        <v>4</v>
      </c>
      <c r="E11194" s="3">
        <v>2</v>
      </c>
      <c r="F11194" s="3">
        <v>1</v>
      </c>
      <c r="G11194" s="3">
        <v>28049725142</v>
      </c>
      <c r="H11194">
        <v>1</v>
      </c>
      <c r="I11194">
        <v>0</v>
      </c>
      <c r="J11194">
        <v>0</v>
      </c>
      <c r="K11194">
        <v>11193</v>
      </c>
      <c r="L11194" t="s">
        <v>13819</v>
      </c>
      <c r="M11194">
        <v>0</v>
      </c>
      <c r="N11194" s="1">
        <v>1</v>
      </c>
      <c r="O11194" s="1">
        <v>1</v>
      </c>
      <c r="P11194">
        <v>0</v>
      </c>
    </row>
    <row r="11195" spans="1:16">
      <c r="A11195">
        <v>11194</v>
      </c>
      <c r="B11195" s="2">
        <v>812627</v>
      </c>
      <c r="C11195" s="8">
        <v>8</v>
      </c>
      <c r="D11195" s="3">
        <v>4</v>
      </c>
      <c r="E11195" s="3">
        <v>22</v>
      </c>
      <c r="F11195" s="3">
        <v>2</v>
      </c>
      <c r="G11195" s="3">
        <v>303073803</v>
      </c>
      <c r="H11195">
        <v>1</v>
      </c>
      <c r="I11195">
        <v>0</v>
      </c>
      <c r="J11195">
        <v>0</v>
      </c>
      <c r="K11195">
        <v>11194</v>
      </c>
      <c r="L11195" t="s">
        <v>13819</v>
      </c>
      <c r="M11195">
        <v>0</v>
      </c>
      <c r="N11195" s="1">
        <v>1</v>
      </c>
      <c r="O11195" s="1">
        <v>1</v>
      </c>
      <c r="P11195">
        <v>0</v>
      </c>
    </row>
    <row r="11196" spans="1:16">
      <c r="A11196">
        <v>11195</v>
      </c>
      <c r="B11196" s="2">
        <v>957948</v>
      </c>
      <c r="C11196" s="8">
        <v>3</v>
      </c>
      <c r="D11196" s="3">
        <v>4</v>
      </c>
      <c r="E11196" s="3">
        <v>2</v>
      </c>
      <c r="F11196" s="3">
        <v>1</v>
      </c>
      <c r="G11196" s="3">
        <v>50636666774</v>
      </c>
      <c r="H11196">
        <v>1</v>
      </c>
      <c r="I11196">
        <v>0</v>
      </c>
      <c r="J11196">
        <v>0</v>
      </c>
      <c r="K11196">
        <v>11195</v>
      </c>
      <c r="L11196" t="s">
        <v>13819</v>
      </c>
      <c r="M11196">
        <v>0</v>
      </c>
      <c r="N11196" s="1">
        <v>1</v>
      </c>
      <c r="O11196" s="1">
        <v>1</v>
      </c>
      <c r="P11196">
        <v>0</v>
      </c>
    </row>
    <row r="11197" spans="1:16">
      <c r="A11197">
        <v>11196</v>
      </c>
      <c r="B11197" s="2">
        <v>882814</v>
      </c>
      <c r="C11197" s="8">
        <v>7</v>
      </c>
      <c r="D11197" s="3">
        <v>4</v>
      </c>
      <c r="E11197" s="3">
        <v>22</v>
      </c>
      <c r="F11197" s="3">
        <v>1</v>
      </c>
      <c r="G11197" s="3">
        <v>693006587</v>
      </c>
      <c r="H11197">
        <v>1</v>
      </c>
      <c r="I11197">
        <v>0</v>
      </c>
      <c r="J11197">
        <v>0</v>
      </c>
      <c r="K11197">
        <v>11196</v>
      </c>
      <c r="L11197" t="s">
        <v>13819</v>
      </c>
      <c r="M11197">
        <v>0</v>
      </c>
      <c r="N11197" s="1">
        <v>1</v>
      </c>
      <c r="O11197" s="1">
        <v>1</v>
      </c>
      <c r="P11197">
        <v>0</v>
      </c>
    </row>
    <row r="11198" spans="1:16">
      <c r="A11198">
        <v>11197</v>
      </c>
      <c r="B11198" s="2">
        <v>983732</v>
      </c>
      <c r="C11198" s="8">
        <v>9</v>
      </c>
      <c r="D11198" s="3">
        <v>4</v>
      </c>
      <c r="E11198" s="3">
        <v>32</v>
      </c>
      <c r="F11198" s="3">
        <v>1</v>
      </c>
      <c r="G11198" s="3">
        <v>38565420</v>
      </c>
      <c r="H11198">
        <v>1</v>
      </c>
      <c r="I11198">
        <v>0</v>
      </c>
      <c r="J11198">
        <v>0</v>
      </c>
      <c r="K11198">
        <v>11197</v>
      </c>
      <c r="L11198" t="s">
        <v>13819</v>
      </c>
      <c r="M11198">
        <v>0</v>
      </c>
      <c r="N11198" s="1">
        <v>1</v>
      </c>
      <c r="O11198" s="1">
        <v>1</v>
      </c>
      <c r="P11198">
        <v>0</v>
      </c>
    </row>
    <row r="11199" spans="1:16">
      <c r="A11199">
        <v>11198</v>
      </c>
      <c r="B11199" s="2">
        <v>531639</v>
      </c>
      <c r="C11199" s="8">
        <v>3</v>
      </c>
      <c r="D11199" s="3">
        <v>8</v>
      </c>
      <c r="E11199" s="3">
        <v>32</v>
      </c>
      <c r="F11199" s="3">
        <v>1</v>
      </c>
      <c r="G11199" s="3">
        <v>4870423623</v>
      </c>
      <c r="H11199">
        <v>1</v>
      </c>
      <c r="I11199">
        <v>0</v>
      </c>
      <c r="J11199">
        <v>0</v>
      </c>
      <c r="K11199">
        <v>11198</v>
      </c>
      <c r="L11199" t="s">
        <v>13819</v>
      </c>
      <c r="M11199">
        <v>0</v>
      </c>
      <c r="N11199" s="1">
        <v>1</v>
      </c>
      <c r="O11199" s="1">
        <v>1</v>
      </c>
      <c r="P11199">
        <v>0</v>
      </c>
    </row>
    <row r="11200" spans="1:16">
      <c r="A11200">
        <v>11199</v>
      </c>
      <c r="B11200" s="2">
        <v>836354</v>
      </c>
      <c r="C11200" s="8">
        <v>1</v>
      </c>
      <c r="D11200" s="3">
        <v>4</v>
      </c>
      <c r="E11200" s="3">
        <v>32</v>
      </c>
      <c r="F11200" s="3">
        <v>1</v>
      </c>
      <c r="G11200" s="3">
        <v>1670047727</v>
      </c>
      <c r="H11200">
        <v>1</v>
      </c>
      <c r="I11200">
        <v>0</v>
      </c>
      <c r="J11200">
        <v>0</v>
      </c>
      <c r="K11200">
        <v>11199</v>
      </c>
      <c r="L11200" t="s">
        <v>13819</v>
      </c>
      <c r="M11200">
        <v>0</v>
      </c>
      <c r="N11200" s="1">
        <v>1</v>
      </c>
      <c r="O11200" s="1">
        <v>1</v>
      </c>
      <c r="P11200">
        <v>0</v>
      </c>
    </row>
    <row r="11201" spans="1:16">
      <c r="A11201">
        <v>11200</v>
      </c>
      <c r="B11201" s="2">
        <v>504136</v>
      </c>
      <c r="C11201" s="8">
        <v>3</v>
      </c>
      <c r="D11201" s="3">
        <v>4</v>
      </c>
      <c r="E11201" s="3">
        <v>22</v>
      </c>
      <c r="F11201" s="3">
        <v>1</v>
      </c>
      <c r="G11201" s="3">
        <v>512093998</v>
      </c>
      <c r="H11201">
        <v>1</v>
      </c>
      <c r="I11201">
        <v>0</v>
      </c>
      <c r="J11201">
        <v>0</v>
      </c>
      <c r="K11201">
        <v>11200</v>
      </c>
      <c r="L11201" t="s">
        <v>13819</v>
      </c>
      <c r="M11201">
        <v>0</v>
      </c>
      <c r="N11201" s="1">
        <v>1</v>
      </c>
      <c r="O11201" s="1">
        <v>1</v>
      </c>
      <c r="P11201">
        <v>0</v>
      </c>
    </row>
    <row r="11202" spans="1:16">
      <c r="A11202">
        <v>11201</v>
      </c>
      <c r="B11202" s="2">
        <v>595714</v>
      </c>
      <c r="C11202" s="8">
        <v>7</v>
      </c>
      <c r="D11202" s="3">
        <v>4</v>
      </c>
      <c r="E11202" s="3">
        <v>27</v>
      </c>
      <c r="F11202" s="3">
        <v>1</v>
      </c>
      <c r="G11202" s="3">
        <v>257063768</v>
      </c>
      <c r="H11202">
        <v>1</v>
      </c>
      <c r="I11202">
        <v>0</v>
      </c>
      <c r="J11202">
        <v>0</v>
      </c>
      <c r="K11202">
        <v>11201</v>
      </c>
      <c r="L11202" t="s">
        <v>13819</v>
      </c>
      <c r="M11202">
        <v>0</v>
      </c>
      <c r="N11202" s="1">
        <v>1</v>
      </c>
      <c r="O11202" s="1">
        <v>1</v>
      </c>
      <c r="P11202">
        <v>0</v>
      </c>
    </row>
    <row r="11203" spans="1:16">
      <c r="A11203">
        <v>11202</v>
      </c>
      <c r="B11203" s="2">
        <v>839104</v>
      </c>
      <c r="C11203" s="8">
        <v>7</v>
      </c>
      <c r="D11203" s="3">
        <v>4</v>
      </c>
      <c r="E11203" s="3">
        <v>32</v>
      </c>
      <c r="F11203" s="3">
        <v>2</v>
      </c>
      <c r="G11203" s="3">
        <v>560000560011934</v>
      </c>
      <c r="H11203">
        <v>1</v>
      </c>
      <c r="I11203">
        <v>0</v>
      </c>
      <c r="J11203">
        <v>0</v>
      </c>
      <c r="K11203">
        <v>11202</v>
      </c>
      <c r="L11203" t="s">
        <v>13819</v>
      </c>
      <c r="M11203">
        <v>0</v>
      </c>
      <c r="N11203" s="1">
        <v>1</v>
      </c>
      <c r="O11203" s="1">
        <v>1</v>
      </c>
      <c r="P11203">
        <v>0</v>
      </c>
    </row>
    <row r="11204" spans="1:16">
      <c r="A11204">
        <v>11203</v>
      </c>
      <c r="B11204" s="2">
        <v>974039</v>
      </c>
      <c r="C11204" s="8">
        <v>0</v>
      </c>
      <c r="D11204" s="3">
        <v>12</v>
      </c>
      <c r="E11204" s="3">
        <v>32</v>
      </c>
      <c r="F11204" s="3">
        <v>1</v>
      </c>
      <c r="G11204" s="3">
        <v>166900044347</v>
      </c>
      <c r="H11204">
        <v>1</v>
      </c>
      <c r="I11204">
        <v>0</v>
      </c>
      <c r="J11204">
        <v>0</v>
      </c>
      <c r="K11204">
        <v>11203</v>
      </c>
      <c r="L11204" t="s">
        <v>13819</v>
      </c>
      <c r="M11204">
        <v>0</v>
      </c>
      <c r="N11204" s="1">
        <v>1</v>
      </c>
      <c r="O11204" s="1">
        <v>1</v>
      </c>
      <c r="P11204">
        <v>0</v>
      </c>
    </row>
    <row r="11205" spans="1:16">
      <c r="A11205">
        <v>11204</v>
      </c>
      <c r="B11205" s="2">
        <v>661808</v>
      </c>
      <c r="C11205" s="8">
        <v>6</v>
      </c>
      <c r="D11205" s="3">
        <v>4</v>
      </c>
      <c r="E11205" s="3">
        <v>22</v>
      </c>
      <c r="F11205" s="3">
        <v>1</v>
      </c>
      <c r="G11205" s="3">
        <v>838123370</v>
      </c>
      <c r="H11205">
        <v>1</v>
      </c>
      <c r="I11205">
        <v>0</v>
      </c>
      <c r="J11205">
        <v>0</v>
      </c>
      <c r="K11205">
        <v>11204</v>
      </c>
      <c r="L11205" t="s">
        <v>13819</v>
      </c>
      <c r="M11205">
        <v>0</v>
      </c>
      <c r="N11205" s="1">
        <v>1</v>
      </c>
      <c r="O11205" s="1">
        <v>1</v>
      </c>
      <c r="P11205">
        <v>0</v>
      </c>
    </row>
    <row r="11206" spans="1:16">
      <c r="A11206">
        <v>11205</v>
      </c>
      <c r="B11206" s="2">
        <v>591438</v>
      </c>
      <c r="C11206" s="8">
        <v>7</v>
      </c>
      <c r="D11206" s="3">
        <v>9</v>
      </c>
      <c r="E11206" s="3">
        <v>2</v>
      </c>
      <c r="F11206" s="3">
        <v>2</v>
      </c>
      <c r="G11206" s="3">
        <v>8049460456</v>
      </c>
      <c r="H11206">
        <v>1</v>
      </c>
      <c r="I11206">
        <v>0</v>
      </c>
      <c r="J11206">
        <v>0</v>
      </c>
      <c r="K11206">
        <v>11205</v>
      </c>
      <c r="L11206" t="s">
        <v>13819</v>
      </c>
      <c r="M11206">
        <v>0</v>
      </c>
      <c r="N11206" s="1">
        <v>1</v>
      </c>
      <c r="O11206" s="1">
        <v>1</v>
      </c>
      <c r="P11206">
        <v>0</v>
      </c>
    </row>
    <row r="11207" spans="1:16">
      <c r="A11207">
        <v>11206</v>
      </c>
      <c r="B11207" s="2">
        <v>817986</v>
      </c>
      <c r="C11207" s="8">
        <v>3</v>
      </c>
      <c r="D11207" s="3">
        <v>4</v>
      </c>
      <c r="E11207" s="3">
        <v>25</v>
      </c>
      <c r="F11207" s="3">
        <v>1</v>
      </c>
      <c r="G11207" s="3">
        <v>210229049820</v>
      </c>
      <c r="H11207">
        <v>1</v>
      </c>
      <c r="I11207">
        <v>0</v>
      </c>
      <c r="J11207">
        <v>0</v>
      </c>
      <c r="K11207">
        <v>11206</v>
      </c>
      <c r="L11207" t="s">
        <v>13819</v>
      </c>
      <c r="M11207">
        <v>0</v>
      </c>
      <c r="N11207" s="1">
        <v>1</v>
      </c>
      <c r="O11207" s="1">
        <v>1</v>
      </c>
      <c r="P11207">
        <v>0</v>
      </c>
    </row>
    <row r="11208" spans="1:16">
      <c r="A11208">
        <v>11207</v>
      </c>
      <c r="B11208" s="2">
        <v>709343</v>
      </c>
      <c r="C11208" s="8">
        <v>8</v>
      </c>
      <c r="D11208" s="3">
        <v>4</v>
      </c>
      <c r="E11208" s="3">
        <v>2</v>
      </c>
      <c r="F11208" s="3">
        <v>1</v>
      </c>
      <c r="G11208" s="3">
        <v>88141118000</v>
      </c>
      <c r="H11208">
        <v>1</v>
      </c>
      <c r="I11208">
        <v>0</v>
      </c>
      <c r="J11208">
        <v>0</v>
      </c>
      <c r="K11208">
        <v>11207</v>
      </c>
      <c r="L11208" t="s">
        <v>13819</v>
      </c>
      <c r="M11208">
        <v>0</v>
      </c>
      <c r="N11208" s="1">
        <v>1</v>
      </c>
      <c r="O11208" s="1">
        <v>1</v>
      </c>
      <c r="P11208">
        <v>0</v>
      </c>
    </row>
    <row r="11209" spans="1:16">
      <c r="A11209">
        <v>11208</v>
      </c>
      <c r="B11209" s="2">
        <v>582161</v>
      </c>
      <c r="C11209" s="8">
        <v>6</v>
      </c>
      <c r="D11209" s="3">
        <v>8</v>
      </c>
      <c r="E11209" s="3">
        <v>20</v>
      </c>
      <c r="F11209" s="3">
        <v>1</v>
      </c>
      <c r="G11209" s="3">
        <v>104023274</v>
      </c>
      <c r="H11209">
        <v>1</v>
      </c>
      <c r="I11209">
        <v>0</v>
      </c>
      <c r="J11209">
        <v>0</v>
      </c>
      <c r="K11209">
        <v>11208</v>
      </c>
      <c r="L11209" t="s">
        <v>13819</v>
      </c>
      <c r="M11209">
        <v>0</v>
      </c>
      <c r="N11209" s="1">
        <v>1</v>
      </c>
      <c r="O11209" s="1">
        <v>1</v>
      </c>
      <c r="P11209">
        <v>0</v>
      </c>
    </row>
    <row r="11210" spans="1:16">
      <c r="A11210">
        <v>11209</v>
      </c>
      <c r="B11210" s="2">
        <v>837303</v>
      </c>
      <c r="C11210" s="8">
        <v>7</v>
      </c>
      <c r="D11210" s="3">
        <v>12</v>
      </c>
      <c r="E11210" s="3">
        <v>32</v>
      </c>
      <c r="F11210" s="3">
        <v>1</v>
      </c>
      <c r="G11210" s="3">
        <v>16670312566</v>
      </c>
      <c r="H11210">
        <v>1</v>
      </c>
      <c r="I11210">
        <v>0</v>
      </c>
      <c r="J11210">
        <v>0</v>
      </c>
      <c r="K11210">
        <v>11209</v>
      </c>
      <c r="L11210" t="s">
        <v>13819</v>
      </c>
      <c r="M11210">
        <v>0</v>
      </c>
      <c r="N11210" s="1">
        <v>1</v>
      </c>
      <c r="O11210" s="1">
        <v>1</v>
      </c>
      <c r="P11210">
        <v>0</v>
      </c>
    </row>
    <row r="11211" spans="1:16">
      <c r="A11211">
        <v>11210</v>
      </c>
      <c r="B11211" s="2">
        <v>557574</v>
      </c>
      <c r="C11211" s="8">
        <v>1</v>
      </c>
      <c r="D11211" s="3">
        <v>12</v>
      </c>
      <c r="E11211" s="3">
        <v>2</v>
      </c>
      <c r="F11211" s="3">
        <v>1</v>
      </c>
      <c r="G11211" s="3">
        <v>819318646</v>
      </c>
      <c r="H11211">
        <v>1</v>
      </c>
      <c r="I11211">
        <v>0</v>
      </c>
      <c r="J11211">
        <v>0</v>
      </c>
      <c r="K11211">
        <v>11210</v>
      </c>
      <c r="L11211" t="s">
        <v>13819</v>
      </c>
      <c r="M11211">
        <v>0</v>
      </c>
      <c r="N11211" s="1">
        <v>1</v>
      </c>
      <c r="O11211" s="1">
        <v>1</v>
      </c>
      <c r="P11211">
        <v>0</v>
      </c>
    </row>
    <row r="11212" spans="1:16">
      <c r="A11212">
        <v>11211</v>
      </c>
      <c r="B11212" s="2">
        <v>625865</v>
      </c>
      <c r="C11212" s="8">
        <v>1</v>
      </c>
      <c r="D11212" s="3">
        <v>12</v>
      </c>
      <c r="E11212" s="3">
        <v>2</v>
      </c>
      <c r="F11212" s="3">
        <v>1</v>
      </c>
      <c r="G11212" s="3">
        <v>11737897119</v>
      </c>
      <c r="H11212">
        <v>1</v>
      </c>
      <c r="I11212">
        <v>0</v>
      </c>
      <c r="J11212">
        <v>0</v>
      </c>
      <c r="K11212">
        <v>11211</v>
      </c>
      <c r="L11212" t="s">
        <v>13819</v>
      </c>
      <c r="M11212">
        <v>0</v>
      </c>
      <c r="N11212" s="1">
        <v>1</v>
      </c>
      <c r="O11212" s="1">
        <v>1</v>
      </c>
      <c r="P11212">
        <v>0</v>
      </c>
    </row>
    <row r="11213" spans="1:16">
      <c r="A11213">
        <v>11212</v>
      </c>
      <c r="B11213" s="2">
        <v>888975</v>
      </c>
      <c r="C11213" s="8">
        <v>0</v>
      </c>
      <c r="D11213" s="3">
        <v>4</v>
      </c>
      <c r="E11213" s="3">
        <v>2</v>
      </c>
      <c r="F11213" s="3">
        <v>1</v>
      </c>
      <c r="G11213" s="3">
        <v>11737897119</v>
      </c>
      <c r="H11213">
        <v>1</v>
      </c>
      <c r="I11213">
        <v>0</v>
      </c>
      <c r="J11213">
        <v>0</v>
      </c>
      <c r="K11213">
        <v>11212</v>
      </c>
      <c r="L11213" t="s">
        <v>13819</v>
      </c>
      <c r="M11213">
        <v>0</v>
      </c>
      <c r="N11213" s="1">
        <v>1</v>
      </c>
      <c r="O11213" s="1">
        <v>1</v>
      </c>
      <c r="P11213">
        <v>0</v>
      </c>
    </row>
    <row r="11214" spans="1:16">
      <c r="A11214">
        <v>11213</v>
      </c>
      <c r="B11214" s="2">
        <v>949629</v>
      </c>
      <c r="C11214" s="8">
        <v>0</v>
      </c>
      <c r="D11214" s="3">
        <v>4</v>
      </c>
      <c r="E11214" s="3">
        <v>2</v>
      </c>
      <c r="F11214" s="3">
        <v>1</v>
      </c>
      <c r="G11214" s="3">
        <v>3881137011</v>
      </c>
      <c r="H11214">
        <v>1</v>
      </c>
      <c r="I11214">
        <v>0</v>
      </c>
      <c r="J11214">
        <v>0</v>
      </c>
      <c r="K11214">
        <v>11213</v>
      </c>
      <c r="L11214" t="s">
        <v>13819</v>
      </c>
      <c r="M11214">
        <v>0</v>
      </c>
      <c r="N11214" s="1">
        <v>1</v>
      </c>
      <c r="O11214" s="1">
        <v>1</v>
      </c>
      <c r="P11214">
        <v>0</v>
      </c>
    </row>
    <row r="11215" spans="1:16">
      <c r="A11215">
        <v>11214</v>
      </c>
      <c r="B11215" s="2">
        <v>861758</v>
      </c>
      <c r="C11215" s="8">
        <v>1</v>
      </c>
      <c r="D11215" s="3">
        <v>4</v>
      </c>
      <c r="E11215" s="3">
        <v>2</v>
      </c>
      <c r="F11215" s="3">
        <v>1</v>
      </c>
      <c r="G11215" s="3">
        <v>10312586296</v>
      </c>
      <c r="H11215">
        <v>1</v>
      </c>
      <c r="I11215">
        <v>0</v>
      </c>
      <c r="J11215">
        <v>0</v>
      </c>
      <c r="K11215">
        <v>11214</v>
      </c>
      <c r="L11215" t="s">
        <v>13819</v>
      </c>
      <c r="M11215">
        <v>0</v>
      </c>
      <c r="N11215" s="1">
        <v>1</v>
      </c>
      <c r="O11215" s="1">
        <v>1</v>
      </c>
      <c r="P11215">
        <v>0</v>
      </c>
    </row>
    <row r="11216" spans="1:16">
      <c r="A11216">
        <v>11215</v>
      </c>
      <c r="B11216" s="2">
        <v>662235</v>
      </c>
      <c r="C11216" s="8">
        <v>1</v>
      </c>
      <c r="D11216" s="3">
        <v>8</v>
      </c>
      <c r="E11216" s="3">
        <v>2</v>
      </c>
      <c r="F11216" s="3">
        <v>1</v>
      </c>
      <c r="G11216" s="3">
        <v>58038877451</v>
      </c>
      <c r="H11216">
        <v>1</v>
      </c>
      <c r="I11216">
        <v>0</v>
      </c>
      <c r="J11216">
        <v>0</v>
      </c>
      <c r="K11216">
        <v>11215</v>
      </c>
      <c r="L11216" t="s">
        <v>13819</v>
      </c>
      <c r="M11216">
        <v>0</v>
      </c>
      <c r="N11216" s="1">
        <v>1</v>
      </c>
      <c r="O11216" s="1">
        <v>1</v>
      </c>
      <c r="P11216">
        <v>0</v>
      </c>
    </row>
    <row r="11217" spans="1:16">
      <c r="A11217">
        <v>11216</v>
      </c>
      <c r="B11217" s="2">
        <v>691329</v>
      </c>
      <c r="C11217" s="8">
        <v>7</v>
      </c>
      <c r="D11217" s="3">
        <v>4</v>
      </c>
      <c r="E11217" s="3">
        <v>2</v>
      </c>
      <c r="F11217" s="3">
        <v>1</v>
      </c>
      <c r="G11217" s="3">
        <v>924116617</v>
      </c>
      <c r="H11217">
        <v>1</v>
      </c>
      <c r="I11217">
        <v>0</v>
      </c>
      <c r="J11217">
        <v>0</v>
      </c>
      <c r="K11217">
        <v>11216</v>
      </c>
      <c r="L11217" t="s">
        <v>13819</v>
      </c>
      <c r="M11217">
        <v>0</v>
      </c>
      <c r="N11217" s="1">
        <v>1</v>
      </c>
      <c r="O11217" s="1">
        <v>1</v>
      </c>
      <c r="P11217">
        <v>0</v>
      </c>
    </row>
    <row r="11218" spans="1:16">
      <c r="A11218">
        <v>11217</v>
      </c>
      <c r="B11218" s="2">
        <v>904809</v>
      </c>
      <c r="C11218" s="8">
        <v>1</v>
      </c>
      <c r="D11218" s="3">
        <v>4</v>
      </c>
      <c r="E11218" s="3">
        <v>2</v>
      </c>
      <c r="F11218" s="3">
        <v>1</v>
      </c>
      <c r="G11218" s="3">
        <v>20769191475</v>
      </c>
      <c r="H11218">
        <v>1</v>
      </c>
      <c r="I11218">
        <v>0</v>
      </c>
      <c r="J11218">
        <v>0</v>
      </c>
      <c r="K11218">
        <v>11217</v>
      </c>
      <c r="L11218" t="s">
        <v>13819</v>
      </c>
      <c r="M11218">
        <v>0</v>
      </c>
      <c r="N11218" s="1">
        <v>1</v>
      </c>
      <c r="O11218" s="1">
        <v>1</v>
      </c>
      <c r="P11218">
        <v>0</v>
      </c>
    </row>
    <row r="11219" spans="1:16">
      <c r="A11219">
        <v>11218</v>
      </c>
      <c r="B11219" s="2">
        <v>906950</v>
      </c>
      <c r="C11219" s="8">
        <v>1</v>
      </c>
      <c r="D11219" s="3">
        <v>4</v>
      </c>
      <c r="E11219" s="3">
        <v>2</v>
      </c>
      <c r="F11219" s="3">
        <v>1</v>
      </c>
      <c r="G11219" s="3">
        <v>17844664923</v>
      </c>
      <c r="H11219">
        <v>1</v>
      </c>
      <c r="I11219">
        <v>0</v>
      </c>
      <c r="J11219">
        <v>0</v>
      </c>
      <c r="K11219">
        <v>11218</v>
      </c>
      <c r="L11219" t="s">
        <v>13819</v>
      </c>
      <c r="M11219">
        <v>0</v>
      </c>
      <c r="N11219" s="1">
        <v>1</v>
      </c>
      <c r="O11219" s="1">
        <v>1</v>
      </c>
      <c r="P11219">
        <v>0</v>
      </c>
    </row>
    <row r="11220" spans="1:16">
      <c r="A11220">
        <v>11219</v>
      </c>
      <c r="B11220" s="2">
        <v>651702</v>
      </c>
      <c r="C11220" s="8">
        <v>3</v>
      </c>
      <c r="D11220" s="3">
        <v>4</v>
      </c>
      <c r="E11220" s="3">
        <v>32</v>
      </c>
      <c r="F11220" s="3">
        <v>1</v>
      </c>
      <c r="G11220" s="3">
        <v>48100062065</v>
      </c>
      <c r="H11220">
        <v>1</v>
      </c>
      <c r="I11220">
        <v>0</v>
      </c>
      <c r="J11220">
        <v>0</v>
      </c>
      <c r="K11220">
        <v>11219</v>
      </c>
      <c r="L11220" t="s">
        <v>13819</v>
      </c>
      <c r="M11220">
        <v>0</v>
      </c>
      <c r="N11220" s="1">
        <v>1</v>
      </c>
      <c r="O11220" s="1">
        <v>1</v>
      </c>
      <c r="P11220">
        <v>0</v>
      </c>
    </row>
    <row r="11221" spans="1:16">
      <c r="A11221">
        <v>11220</v>
      </c>
      <c r="B11221" s="2">
        <v>543419</v>
      </c>
      <c r="C11221" s="8">
        <v>6</v>
      </c>
      <c r="D11221" s="3">
        <v>4</v>
      </c>
      <c r="E11221" s="3">
        <v>2</v>
      </c>
      <c r="F11221" s="3">
        <v>1</v>
      </c>
      <c r="G11221" s="3">
        <v>82510844641</v>
      </c>
      <c r="H11221">
        <v>1</v>
      </c>
      <c r="I11221">
        <v>0</v>
      </c>
      <c r="J11221">
        <v>0</v>
      </c>
      <c r="K11221">
        <v>11220</v>
      </c>
      <c r="L11221" t="s">
        <v>13819</v>
      </c>
      <c r="M11221">
        <v>0</v>
      </c>
      <c r="N11221" s="1">
        <v>1</v>
      </c>
      <c r="O11221" s="1">
        <v>1</v>
      </c>
      <c r="P11221">
        <v>0</v>
      </c>
    </row>
    <row r="11222" spans="1:16">
      <c r="A11222">
        <v>11221</v>
      </c>
      <c r="B11222" s="2">
        <v>669012</v>
      </c>
      <c r="C11222" s="8">
        <v>7</v>
      </c>
      <c r="D11222" s="3">
        <v>4</v>
      </c>
      <c r="E11222" s="3">
        <v>2</v>
      </c>
      <c r="F11222" s="3">
        <v>1</v>
      </c>
      <c r="G11222" s="3">
        <v>82510844641</v>
      </c>
      <c r="H11222">
        <v>1</v>
      </c>
      <c r="I11222">
        <v>0</v>
      </c>
      <c r="J11222">
        <v>0</v>
      </c>
      <c r="K11222">
        <v>11221</v>
      </c>
      <c r="L11222" t="s">
        <v>13819</v>
      </c>
      <c r="M11222">
        <v>0</v>
      </c>
      <c r="N11222" s="1">
        <v>1</v>
      </c>
      <c r="O11222" s="1">
        <v>1</v>
      </c>
      <c r="P11222">
        <v>0</v>
      </c>
    </row>
    <row r="11223" spans="1:16">
      <c r="A11223">
        <v>11222</v>
      </c>
      <c r="B11223" s="2">
        <v>560141</v>
      </c>
      <c r="C11223" s="8">
        <v>4</v>
      </c>
      <c r="D11223" s="3">
        <v>12</v>
      </c>
      <c r="E11223" s="3">
        <v>2</v>
      </c>
      <c r="F11223" s="3">
        <v>1</v>
      </c>
      <c r="G11223" s="3">
        <v>32530557633</v>
      </c>
      <c r="H11223">
        <v>1</v>
      </c>
      <c r="I11223">
        <v>0</v>
      </c>
      <c r="J11223">
        <v>0</v>
      </c>
      <c r="K11223">
        <v>11222</v>
      </c>
      <c r="L11223" t="s">
        <v>13819</v>
      </c>
      <c r="M11223">
        <v>0</v>
      </c>
      <c r="N11223" s="1">
        <v>1</v>
      </c>
      <c r="O11223" s="1">
        <v>1</v>
      </c>
      <c r="P11223">
        <v>0</v>
      </c>
    </row>
    <row r="11224" spans="1:16">
      <c r="A11224">
        <v>11223</v>
      </c>
      <c r="B11224" s="2">
        <v>988110</v>
      </c>
      <c r="C11224" s="8">
        <v>3</v>
      </c>
      <c r="D11224" s="3">
        <v>12</v>
      </c>
      <c r="E11224" s="3">
        <v>2</v>
      </c>
      <c r="F11224" s="3">
        <v>1</v>
      </c>
      <c r="G11224" s="3">
        <v>38387594571</v>
      </c>
      <c r="H11224">
        <v>1</v>
      </c>
      <c r="I11224">
        <v>0</v>
      </c>
      <c r="J11224">
        <v>0</v>
      </c>
      <c r="K11224">
        <v>11223</v>
      </c>
      <c r="L11224" t="s">
        <v>13819</v>
      </c>
      <c r="M11224">
        <v>0</v>
      </c>
      <c r="N11224" s="1">
        <v>1</v>
      </c>
      <c r="O11224" s="1">
        <v>1</v>
      </c>
      <c r="P11224">
        <v>0</v>
      </c>
    </row>
    <row r="11225" spans="1:16">
      <c r="A11225">
        <v>11224</v>
      </c>
      <c r="B11225" s="2">
        <v>591175</v>
      </c>
      <c r="C11225" s="8">
        <v>5</v>
      </c>
      <c r="D11225" s="3">
        <v>12</v>
      </c>
      <c r="E11225" s="3">
        <v>2</v>
      </c>
      <c r="F11225" s="3">
        <v>1</v>
      </c>
      <c r="G11225" s="3">
        <v>26784802891</v>
      </c>
      <c r="H11225">
        <v>1</v>
      </c>
      <c r="I11225">
        <v>0</v>
      </c>
      <c r="J11225">
        <v>0</v>
      </c>
      <c r="K11225">
        <v>11224</v>
      </c>
      <c r="L11225" t="s">
        <v>13819</v>
      </c>
      <c r="M11225">
        <v>0</v>
      </c>
      <c r="N11225" s="1">
        <v>1</v>
      </c>
      <c r="O11225" s="1">
        <v>1</v>
      </c>
      <c r="P11225">
        <v>0</v>
      </c>
    </row>
    <row r="11226" spans="1:16">
      <c r="A11226">
        <v>11225</v>
      </c>
      <c r="B11226" s="2">
        <v>649894</v>
      </c>
      <c r="C11226" s="8">
        <v>3</v>
      </c>
      <c r="D11226" s="3">
        <v>8</v>
      </c>
      <c r="E11226" s="3">
        <v>32</v>
      </c>
      <c r="F11226" s="3">
        <v>2</v>
      </c>
      <c r="G11226" s="3">
        <v>66360010228</v>
      </c>
      <c r="H11226">
        <v>1</v>
      </c>
      <c r="I11226">
        <v>0</v>
      </c>
      <c r="J11226">
        <v>0</v>
      </c>
      <c r="K11226">
        <v>11225</v>
      </c>
      <c r="L11226" t="s">
        <v>13819</v>
      </c>
      <c r="M11226">
        <v>0</v>
      </c>
      <c r="N11226" s="1">
        <v>1</v>
      </c>
      <c r="O11226" s="1">
        <v>1</v>
      </c>
      <c r="P11226">
        <v>0</v>
      </c>
    </row>
    <row r="11227" spans="1:16">
      <c r="A11227">
        <v>11226</v>
      </c>
      <c r="B11227" s="2">
        <v>574750</v>
      </c>
      <c r="C11227" s="8">
        <v>6</v>
      </c>
      <c r="D11227" s="3">
        <v>4</v>
      </c>
      <c r="E11227" s="3">
        <v>32</v>
      </c>
      <c r="F11227" s="3">
        <v>2</v>
      </c>
      <c r="G11227" s="3">
        <v>66360010228</v>
      </c>
      <c r="H11227">
        <v>1</v>
      </c>
      <c r="I11227">
        <v>0</v>
      </c>
      <c r="J11227">
        <v>0</v>
      </c>
      <c r="K11227">
        <v>11226</v>
      </c>
      <c r="L11227" t="s">
        <v>13819</v>
      </c>
      <c r="M11227">
        <v>0</v>
      </c>
      <c r="N11227" s="1">
        <v>1</v>
      </c>
      <c r="O11227" s="1">
        <v>1</v>
      </c>
      <c r="P11227">
        <v>0</v>
      </c>
    </row>
    <row r="11228" spans="1:16">
      <c r="A11228">
        <v>11227</v>
      </c>
      <c r="B11228" s="2">
        <v>804660</v>
      </c>
      <c r="C11228" s="8">
        <v>9</v>
      </c>
      <c r="D11228" s="3">
        <v>4</v>
      </c>
      <c r="E11228" s="3">
        <v>32</v>
      </c>
      <c r="F11228" s="3">
        <v>1</v>
      </c>
      <c r="G11228" s="3">
        <v>96080333204</v>
      </c>
      <c r="H11228">
        <v>1</v>
      </c>
      <c r="I11228">
        <v>0</v>
      </c>
      <c r="J11228">
        <v>0</v>
      </c>
      <c r="K11228">
        <v>11227</v>
      </c>
      <c r="L11228" t="s">
        <v>13819</v>
      </c>
      <c r="M11228">
        <v>0</v>
      </c>
      <c r="N11228" s="1">
        <v>1</v>
      </c>
      <c r="O11228" s="1">
        <v>1</v>
      </c>
      <c r="P11228">
        <v>0</v>
      </c>
    </row>
    <row r="11229" spans="1:16">
      <c r="A11229">
        <v>11228</v>
      </c>
      <c r="B11229" s="2">
        <v>910838</v>
      </c>
      <c r="C11229" s="8">
        <v>2</v>
      </c>
      <c r="D11229" s="3">
        <v>4</v>
      </c>
      <c r="E11229" s="3">
        <v>2</v>
      </c>
      <c r="F11229" s="3">
        <v>1</v>
      </c>
      <c r="G11229" s="3">
        <v>4658888311</v>
      </c>
      <c r="H11229">
        <v>1</v>
      </c>
      <c r="I11229">
        <v>0</v>
      </c>
      <c r="J11229">
        <v>0</v>
      </c>
      <c r="K11229">
        <v>11228</v>
      </c>
      <c r="L11229" t="s">
        <v>13819</v>
      </c>
      <c r="M11229">
        <v>0</v>
      </c>
      <c r="N11229" s="1">
        <v>1</v>
      </c>
      <c r="O11229" s="1">
        <v>1</v>
      </c>
      <c r="P11229">
        <v>0</v>
      </c>
    </row>
    <row r="11230" spans="1:16">
      <c r="A11230">
        <v>11229</v>
      </c>
      <c r="B11230" s="2">
        <v>997391</v>
      </c>
      <c r="C11230" s="8">
        <v>8</v>
      </c>
      <c r="D11230" s="3">
        <v>8</v>
      </c>
      <c r="E11230" s="3">
        <v>32</v>
      </c>
      <c r="F11230" s="3">
        <v>1</v>
      </c>
      <c r="G11230" s="3">
        <v>138270010919</v>
      </c>
      <c r="H11230">
        <v>1</v>
      </c>
      <c r="I11230">
        <v>0</v>
      </c>
      <c r="J11230">
        <v>0</v>
      </c>
      <c r="K11230">
        <v>11229</v>
      </c>
      <c r="L11230" t="s">
        <v>13819</v>
      </c>
      <c r="M11230">
        <v>0</v>
      </c>
      <c r="N11230" s="1">
        <v>1</v>
      </c>
      <c r="O11230" s="1">
        <v>1</v>
      </c>
      <c r="P11230">
        <v>0</v>
      </c>
    </row>
    <row r="11231" spans="1:16">
      <c r="A11231">
        <v>11230</v>
      </c>
      <c r="B11231" s="2">
        <v>949448</v>
      </c>
      <c r="C11231" s="8">
        <v>5</v>
      </c>
      <c r="D11231" s="3">
        <v>12</v>
      </c>
      <c r="E11231" s="3">
        <v>32</v>
      </c>
      <c r="F11231" s="3">
        <v>1</v>
      </c>
      <c r="G11231" s="3">
        <v>66870007920</v>
      </c>
      <c r="H11231">
        <v>1</v>
      </c>
      <c r="I11231">
        <v>0</v>
      </c>
      <c r="J11231">
        <v>0</v>
      </c>
      <c r="K11231">
        <v>11230</v>
      </c>
      <c r="L11231" t="s">
        <v>13819</v>
      </c>
      <c r="M11231">
        <v>0</v>
      </c>
      <c r="N11231" s="1">
        <v>1</v>
      </c>
      <c r="O11231" s="1">
        <v>1</v>
      </c>
      <c r="P11231">
        <v>0</v>
      </c>
    </row>
    <row r="11232" spans="1:16">
      <c r="A11232">
        <v>11231</v>
      </c>
      <c r="B11232" s="2">
        <v>661695</v>
      </c>
      <c r="C11232" s="8">
        <v>7</v>
      </c>
      <c r="D11232" s="3">
        <v>4</v>
      </c>
      <c r="E11232" s="3">
        <v>2</v>
      </c>
      <c r="F11232" s="3">
        <v>1</v>
      </c>
      <c r="G11232" s="3">
        <v>30471199270</v>
      </c>
      <c r="H11232">
        <v>1</v>
      </c>
      <c r="I11232">
        <v>0</v>
      </c>
      <c r="J11232">
        <v>0</v>
      </c>
      <c r="K11232">
        <v>11231</v>
      </c>
      <c r="L11232" t="s">
        <v>13819</v>
      </c>
      <c r="M11232">
        <v>0</v>
      </c>
      <c r="N11232" s="1">
        <v>1</v>
      </c>
      <c r="O11232" s="1">
        <v>1</v>
      </c>
      <c r="P11232">
        <v>0</v>
      </c>
    </row>
    <row r="11233" spans="1:16">
      <c r="A11233">
        <v>11232</v>
      </c>
      <c r="B11233" s="2">
        <v>854743</v>
      </c>
      <c r="C11233" s="8">
        <v>2</v>
      </c>
      <c r="D11233" s="3">
        <v>12</v>
      </c>
      <c r="E11233" s="3">
        <v>2</v>
      </c>
      <c r="F11233" s="3">
        <v>1</v>
      </c>
      <c r="G11233" s="3">
        <v>7122587287</v>
      </c>
      <c r="H11233">
        <v>1</v>
      </c>
      <c r="I11233">
        <v>0</v>
      </c>
      <c r="J11233">
        <v>0</v>
      </c>
      <c r="K11233">
        <v>11232</v>
      </c>
      <c r="L11233" t="s">
        <v>13819</v>
      </c>
      <c r="M11233">
        <v>0</v>
      </c>
      <c r="N11233" s="1">
        <v>1</v>
      </c>
      <c r="O11233" s="1">
        <v>1</v>
      </c>
      <c r="P11233">
        <v>0</v>
      </c>
    </row>
    <row r="11234" spans="1:16">
      <c r="A11234">
        <v>11233</v>
      </c>
      <c r="B11234" s="2">
        <v>520310</v>
      </c>
      <c r="C11234" s="8">
        <v>4</v>
      </c>
      <c r="D11234" s="3">
        <v>4</v>
      </c>
      <c r="E11234" s="3">
        <v>39</v>
      </c>
      <c r="F11234" s="3">
        <v>1</v>
      </c>
      <c r="G11234" s="3">
        <v>4922094263</v>
      </c>
      <c r="H11234">
        <v>1</v>
      </c>
      <c r="I11234">
        <v>0</v>
      </c>
      <c r="J11234">
        <v>0</v>
      </c>
      <c r="K11234">
        <v>11233</v>
      </c>
      <c r="L11234" t="s">
        <v>13819</v>
      </c>
      <c r="M11234">
        <v>0</v>
      </c>
      <c r="N11234" s="1">
        <v>1</v>
      </c>
      <c r="O11234" s="1">
        <v>1</v>
      </c>
      <c r="P11234">
        <v>0</v>
      </c>
    </row>
    <row r="11235" spans="1:16">
      <c r="A11235">
        <v>11234</v>
      </c>
      <c r="B11235" s="2">
        <v>532095</v>
      </c>
      <c r="C11235" s="8">
        <v>7</v>
      </c>
      <c r="D11235" s="3">
        <v>4</v>
      </c>
      <c r="E11235" s="3">
        <v>22</v>
      </c>
      <c r="F11235" s="3">
        <v>1</v>
      </c>
      <c r="G11235" s="3">
        <v>50108638</v>
      </c>
      <c r="H11235">
        <v>1</v>
      </c>
      <c r="I11235">
        <v>0</v>
      </c>
      <c r="J11235">
        <v>0</v>
      </c>
      <c r="K11235">
        <v>11234</v>
      </c>
      <c r="L11235" t="s">
        <v>13819</v>
      </c>
      <c r="M11235">
        <v>0</v>
      </c>
      <c r="N11235" s="1">
        <v>1</v>
      </c>
      <c r="O11235" s="1">
        <v>1</v>
      </c>
      <c r="P11235">
        <v>0</v>
      </c>
    </row>
    <row r="11236" spans="1:16">
      <c r="A11236">
        <v>11235</v>
      </c>
      <c r="B11236" s="2">
        <v>891367</v>
      </c>
      <c r="C11236" s="8">
        <v>5</v>
      </c>
      <c r="D11236" s="3">
        <v>12</v>
      </c>
      <c r="E11236" s="3">
        <v>25</v>
      </c>
      <c r="F11236" s="3">
        <v>1</v>
      </c>
      <c r="G11236" s="3">
        <v>230366761104</v>
      </c>
      <c r="H11236">
        <v>1</v>
      </c>
      <c r="I11236">
        <v>0</v>
      </c>
      <c r="J11236">
        <v>0</v>
      </c>
      <c r="K11236">
        <v>11235</v>
      </c>
      <c r="L11236" t="s">
        <v>13819</v>
      </c>
      <c r="M11236">
        <v>0</v>
      </c>
      <c r="N11236" s="1">
        <v>1</v>
      </c>
      <c r="O11236" s="1">
        <v>1</v>
      </c>
      <c r="P11236">
        <v>0</v>
      </c>
    </row>
    <row r="11237" spans="1:16">
      <c r="A11237">
        <v>11236</v>
      </c>
      <c r="B11237" s="2">
        <v>978777</v>
      </c>
      <c r="C11237" s="8">
        <v>1</v>
      </c>
      <c r="D11237" s="3">
        <v>4</v>
      </c>
      <c r="E11237" s="3">
        <v>2</v>
      </c>
      <c r="F11237" s="3">
        <v>1</v>
      </c>
      <c r="G11237" s="3">
        <v>62393935346</v>
      </c>
      <c r="H11237">
        <v>1</v>
      </c>
      <c r="I11237">
        <v>0</v>
      </c>
      <c r="J11237">
        <v>0</v>
      </c>
      <c r="K11237">
        <v>11236</v>
      </c>
      <c r="L11237" t="s">
        <v>13819</v>
      </c>
      <c r="M11237">
        <v>0</v>
      </c>
      <c r="N11237" s="1">
        <v>1</v>
      </c>
      <c r="O11237" s="1">
        <v>1</v>
      </c>
      <c r="P11237">
        <v>0</v>
      </c>
    </row>
    <row r="11238" spans="1:16">
      <c r="A11238">
        <v>11237</v>
      </c>
      <c r="B11238" s="2">
        <v>811899</v>
      </c>
      <c r="C11238" s="8">
        <v>4</v>
      </c>
      <c r="D11238" s="3">
        <v>4</v>
      </c>
      <c r="E11238" s="3">
        <v>32</v>
      </c>
      <c r="F11238" s="3">
        <v>1</v>
      </c>
      <c r="G11238" s="3">
        <v>6380208469</v>
      </c>
      <c r="H11238">
        <v>1</v>
      </c>
      <c r="I11238">
        <v>0</v>
      </c>
      <c r="J11238">
        <v>0</v>
      </c>
      <c r="K11238">
        <v>11237</v>
      </c>
      <c r="L11238" t="s">
        <v>13819</v>
      </c>
      <c r="M11238">
        <v>0</v>
      </c>
      <c r="N11238" s="1">
        <v>1</v>
      </c>
      <c r="O11238" s="1">
        <v>1</v>
      </c>
      <c r="P11238">
        <v>0</v>
      </c>
    </row>
    <row r="11239" spans="1:16">
      <c r="A11239">
        <v>11238</v>
      </c>
      <c r="B11239" s="2">
        <v>949227</v>
      </c>
      <c r="C11239" s="8">
        <v>3</v>
      </c>
      <c r="D11239" s="3">
        <v>4</v>
      </c>
      <c r="E11239" s="3">
        <v>2</v>
      </c>
      <c r="F11239" s="3">
        <v>1</v>
      </c>
      <c r="G11239" s="3">
        <v>10052610774</v>
      </c>
      <c r="H11239">
        <v>1</v>
      </c>
      <c r="I11239">
        <v>0</v>
      </c>
      <c r="J11239">
        <v>0</v>
      </c>
      <c r="K11239">
        <v>11238</v>
      </c>
      <c r="L11239" t="s">
        <v>13819</v>
      </c>
      <c r="M11239">
        <v>0</v>
      </c>
      <c r="N11239" s="1">
        <v>1</v>
      </c>
      <c r="O11239" s="1">
        <v>1</v>
      </c>
      <c r="P11239">
        <v>0</v>
      </c>
    </row>
    <row r="11240" spans="1:16">
      <c r="A11240">
        <v>11239</v>
      </c>
      <c r="B11240" s="2">
        <v>943525</v>
      </c>
      <c r="C11240" s="8">
        <v>6</v>
      </c>
      <c r="D11240" s="3">
        <v>4</v>
      </c>
      <c r="E11240" s="3">
        <v>2</v>
      </c>
      <c r="F11240" s="3">
        <v>2</v>
      </c>
      <c r="G11240" s="3">
        <v>1088608205</v>
      </c>
      <c r="H11240">
        <v>1</v>
      </c>
      <c r="I11240">
        <v>0</v>
      </c>
      <c r="J11240">
        <v>0</v>
      </c>
      <c r="K11240">
        <v>11239</v>
      </c>
      <c r="L11240" t="s">
        <v>13819</v>
      </c>
      <c r="M11240">
        <v>0</v>
      </c>
      <c r="N11240" s="1">
        <v>1</v>
      </c>
      <c r="O11240" s="1">
        <v>1</v>
      </c>
      <c r="P11240">
        <v>0</v>
      </c>
    </row>
    <row r="11241" spans="1:16">
      <c r="A11241">
        <v>11240</v>
      </c>
      <c r="B11241" s="2">
        <v>558873</v>
      </c>
      <c r="C11241" s="8">
        <v>6</v>
      </c>
      <c r="D11241" s="3">
        <v>8</v>
      </c>
      <c r="E11241" s="3">
        <v>2</v>
      </c>
      <c r="F11241" s="3">
        <v>2</v>
      </c>
      <c r="G11241" s="3">
        <v>1088608205</v>
      </c>
      <c r="H11241">
        <v>1</v>
      </c>
      <c r="I11241">
        <v>0</v>
      </c>
      <c r="J11241">
        <v>0</v>
      </c>
      <c r="K11241">
        <v>11240</v>
      </c>
      <c r="L11241" t="s">
        <v>13819</v>
      </c>
      <c r="M11241">
        <v>0</v>
      </c>
      <c r="N11241" s="1">
        <v>1</v>
      </c>
      <c r="O11241" s="1">
        <v>1</v>
      </c>
      <c r="P11241">
        <v>0</v>
      </c>
    </row>
    <row r="11242" spans="1:16">
      <c r="A11242">
        <v>11241</v>
      </c>
      <c r="B11242" s="2">
        <v>817389</v>
      </c>
      <c r="C11242" s="8">
        <v>0</v>
      </c>
      <c r="D11242" s="3">
        <v>4</v>
      </c>
      <c r="E11242" s="3">
        <v>32</v>
      </c>
      <c r="F11242" s="3">
        <v>1</v>
      </c>
      <c r="G11242" s="3">
        <v>37670090010</v>
      </c>
      <c r="H11242">
        <v>1</v>
      </c>
      <c r="I11242">
        <v>0</v>
      </c>
      <c r="J11242">
        <v>0</v>
      </c>
      <c r="K11242">
        <v>11241</v>
      </c>
      <c r="L11242" t="s">
        <v>13819</v>
      </c>
      <c r="M11242">
        <v>0</v>
      </c>
      <c r="N11242" s="1">
        <v>1</v>
      </c>
      <c r="O11242" s="1">
        <v>1</v>
      </c>
      <c r="P11242">
        <v>0</v>
      </c>
    </row>
    <row r="11243" spans="1:16">
      <c r="A11243">
        <v>11242</v>
      </c>
      <c r="B11243" s="2">
        <v>797242</v>
      </c>
      <c r="C11243" s="8">
        <v>5</v>
      </c>
      <c r="D11243" s="3">
        <v>4</v>
      </c>
      <c r="E11243" s="3">
        <v>2</v>
      </c>
      <c r="F11243" s="3">
        <v>1</v>
      </c>
      <c r="G11243" s="3">
        <v>31823145643</v>
      </c>
      <c r="H11243">
        <v>1</v>
      </c>
      <c r="I11243">
        <v>0</v>
      </c>
      <c r="J11243">
        <v>0</v>
      </c>
      <c r="K11243">
        <v>11242</v>
      </c>
      <c r="L11243" t="s">
        <v>13819</v>
      </c>
      <c r="M11243">
        <v>0</v>
      </c>
      <c r="N11243" s="1">
        <v>1</v>
      </c>
      <c r="O11243" s="1">
        <v>1</v>
      </c>
      <c r="P11243">
        <v>0</v>
      </c>
    </row>
    <row r="11244" spans="1:16">
      <c r="A11244">
        <v>11243</v>
      </c>
      <c r="B11244" s="2">
        <v>971180</v>
      </c>
      <c r="C11244" s="8">
        <v>5</v>
      </c>
      <c r="D11244" s="3">
        <v>9</v>
      </c>
      <c r="E11244" s="3">
        <v>22</v>
      </c>
      <c r="F11244" s="3">
        <v>1</v>
      </c>
      <c r="G11244" s="3">
        <v>231009945</v>
      </c>
      <c r="H11244">
        <v>1</v>
      </c>
      <c r="I11244">
        <v>0</v>
      </c>
      <c r="J11244">
        <v>0</v>
      </c>
      <c r="K11244">
        <v>11243</v>
      </c>
      <c r="L11244" t="s">
        <v>13819</v>
      </c>
      <c r="M11244">
        <v>0</v>
      </c>
      <c r="N11244" s="1">
        <v>1</v>
      </c>
      <c r="O11244" s="1">
        <v>1</v>
      </c>
      <c r="P11244">
        <v>0</v>
      </c>
    </row>
    <row r="11245" spans="1:16">
      <c r="A11245">
        <v>11244</v>
      </c>
      <c r="B11245" s="2">
        <v>763510</v>
      </c>
      <c r="C11245" s="8">
        <v>5</v>
      </c>
      <c r="D11245" s="3">
        <v>12</v>
      </c>
      <c r="E11245" s="3">
        <v>2</v>
      </c>
      <c r="F11245" s="3">
        <v>1</v>
      </c>
      <c r="G11245" s="3">
        <v>86827119841</v>
      </c>
      <c r="H11245">
        <v>1</v>
      </c>
      <c r="I11245">
        <v>0</v>
      </c>
      <c r="J11245">
        <v>0</v>
      </c>
      <c r="K11245">
        <v>11244</v>
      </c>
      <c r="L11245" t="s">
        <v>13819</v>
      </c>
      <c r="M11245">
        <v>0</v>
      </c>
      <c r="N11245" s="1">
        <v>1</v>
      </c>
      <c r="O11245" s="1">
        <v>1</v>
      </c>
      <c r="P11245">
        <v>0</v>
      </c>
    </row>
    <row r="11246" spans="1:16">
      <c r="A11246">
        <v>11245</v>
      </c>
      <c r="B11246" s="2">
        <v>503586</v>
      </c>
      <c r="C11246" s="8">
        <v>0</v>
      </c>
      <c r="D11246" s="3">
        <v>8</v>
      </c>
      <c r="E11246" s="3">
        <v>22</v>
      </c>
      <c r="F11246" s="3">
        <v>2</v>
      </c>
      <c r="G11246" s="3">
        <v>801077959</v>
      </c>
      <c r="H11246">
        <v>1</v>
      </c>
      <c r="I11246">
        <v>0</v>
      </c>
      <c r="J11246">
        <v>0</v>
      </c>
      <c r="K11246">
        <v>11245</v>
      </c>
      <c r="L11246" t="s">
        <v>13819</v>
      </c>
      <c r="M11246">
        <v>0</v>
      </c>
      <c r="N11246" s="1">
        <v>1</v>
      </c>
      <c r="O11246" s="1">
        <v>1</v>
      </c>
      <c r="P11246">
        <v>0</v>
      </c>
    </row>
    <row r="11247" spans="1:16">
      <c r="A11247">
        <v>11246</v>
      </c>
      <c r="B11247" s="2">
        <v>965657</v>
      </c>
      <c r="C11247" s="8">
        <v>0</v>
      </c>
      <c r="D11247" s="3">
        <v>12</v>
      </c>
      <c r="E11247" s="3">
        <v>22</v>
      </c>
      <c r="F11247" s="3">
        <v>1</v>
      </c>
      <c r="G11247" s="3">
        <v>391406188</v>
      </c>
      <c r="H11247">
        <v>1</v>
      </c>
      <c r="I11247">
        <v>0</v>
      </c>
      <c r="J11247">
        <v>0</v>
      </c>
      <c r="K11247">
        <v>11246</v>
      </c>
      <c r="L11247" t="s">
        <v>13819</v>
      </c>
      <c r="M11247">
        <v>0</v>
      </c>
      <c r="N11247" s="1">
        <v>1</v>
      </c>
      <c r="O11247" s="1">
        <v>1</v>
      </c>
      <c r="P11247">
        <v>0</v>
      </c>
    </row>
    <row r="11248" spans="1:16">
      <c r="A11248">
        <v>11247</v>
      </c>
      <c r="B11248" s="2">
        <v>1026000</v>
      </c>
      <c r="C11248" s="8">
        <v>8</v>
      </c>
      <c r="D11248" s="3">
        <v>8</v>
      </c>
      <c r="E11248" s="3">
        <v>2</v>
      </c>
      <c r="F11248" s="3">
        <v>1</v>
      </c>
      <c r="G11248" s="3">
        <v>86578328311</v>
      </c>
      <c r="H11248">
        <v>1</v>
      </c>
      <c r="I11248">
        <v>0</v>
      </c>
      <c r="J11248">
        <v>0</v>
      </c>
      <c r="K11248">
        <v>11247</v>
      </c>
      <c r="L11248" t="s">
        <v>13819</v>
      </c>
      <c r="M11248">
        <v>0</v>
      </c>
      <c r="N11248" s="1">
        <v>1</v>
      </c>
      <c r="O11248" s="1">
        <v>1</v>
      </c>
      <c r="P11248">
        <v>0</v>
      </c>
    </row>
    <row r="11249" spans="1:16">
      <c r="A11249">
        <v>11248</v>
      </c>
      <c r="B11249" s="2">
        <v>848306</v>
      </c>
      <c r="C11249" s="8">
        <v>7</v>
      </c>
      <c r="D11249" s="3">
        <v>4</v>
      </c>
      <c r="E11249" s="3">
        <v>2</v>
      </c>
      <c r="F11249" s="3">
        <v>1</v>
      </c>
      <c r="G11249" s="3">
        <v>40204257321</v>
      </c>
      <c r="H11249">
        <v>1</v>
      </c>
      <c r="I11249">
        <v>0</v>
      </c>
      <c r="J11249">
        <v>0</v>
      </c>
      <c r="K11249">
        <v>11248</v>
      </c>
      <c r="L11249" t="s">
        <v>13819</v>
      </c>
      <c r="M11249">
        <v>0</v>
      </c>
      <c r="N11249" s="1">
        <v>1</v>
      </c>
      <c r="O11249" s="1">
        <v>1</v>
      </c>
      <c r="P11249">
        <v>0</v>
      </c>
    </row>
    <row r="11250" spans="1:16">
      <c r="A11250">
        <v>11249</v>
      </c>
      <c r="B11250" s="2">
        <v>726982</v>
      </c>
      <c r="C11250" s="8">
        <v>2</v>
      </c>
      <c r="D11250" s="3">
        <v>4</v>
      </c>
      <c r="E11250" s="3">
        <v>2</v>
      </c>
      <c r="F11250" s="3">
        <v>1</v>
      </c>
      <c r="G11250" s="3">
        <v>7338414107</v>
      </c>
      <c r="H11250">
        <v>1</v>
      </c>
      <c r="I11250">
        <v>0</v>
      </c>
      <c r="J11250">
        <v>0</v>
      </c>
      <c r="K11250">
        <v>11249</v>
      </c>
      <c r="L11250" t="s">
        <v>13819</v>
      </c>
      <c r="M11250">
        <v>0</v>
      </c>
      <c r="N11250" s="1">
        <v>1</v>
      </c>
      <c r="O11250" s="1">
        <v>1</v>
      </c>
      <c r="P11250">
        <v>0</v>
      </c>
    </row>
    <row r="11251" spans="1:16">
      <c r="A11251">
        <v>11250</v>
      </c>
      <c r="B11251" s="2">
        <v>799005</v>
      </c>
      <c r="C11251" s="8">
        <v>4</v>
      </c>
      <c r="D11251" s="3">
        <v>4</v>
      </c>
      <c r="E11251" s="3">
        <v>18</v>
      </c>
      <c r="F11251" s="3">
        <v>1</v>
      </c>
      <c r="G11251" s="3">
        <v>508768715</v>
      </c>
      <c r="H11251">
        <v>1</v>
      </c>
      <c r="I11251">
        <v>0</v>
      </c>
      <c r="J11251">
        <v>0</v>
      </c>
      <c r="K11251">
        <v>11250</v>
      </c>
      <c r="L11251" t="s">
        <v>13819</v>
      </c>
      <c r="M11251">
        <v>0</v>
      </c>
      <c r="N11251" s="1">
        <v>1</v>
      </c>
      <c r="O11251" s="1">
        <v>1</v>
      </c>
      <c r="P11251">
        <v>0</v>
      </c>
    </row>
    <row r="11252" spans="1:16">
      <c r="A11252">
        <v>11251</v>
      </c>
      <c r="B11252" s="2">
        <v>911261</v>
      </c>
      <c r="C11252" s="8">
        <v>6</v>
      </c>
      <c r="D11252" s="3">
        <v>4</v>
      </c>
      <c r="E11252" s="3">
        <v>2</v>
      </c>
      <c r="F11252" s="3">
        <v>1</v>
      </c>
      <c r="G11252" s="3">
        <v>70265065781</v>
      </c>
      <c r="H11252">
        <v>1</v>
      </c>
      <c r="I11252">
        <v>0</v>
      </c>
      <c r="J11252">
        <v>0</v>
      </c>
      <c r="K11252">
        <v>11251</v>
      </c>
      <c r="L11252" t="s">
        <v>13819</v>
      </c>
      <c r="M11252">
        <v>0</v>
      </c>
      <c r="N11252" s="1">
        <v>1</v>
      </c>
      <c r="O11252" s="1">
        <v>1</v>
      </c>
      <c r="P11252">
        <v>0</v>
      </c>
    </row>
    <row r="11253" spans="1:16">
      <c r="A11253">
        <v>11252</v>
      </c>
      <c r="B11253" s="2">
        <v>880279</v>
      </c>
      <c r="C11253" s="8">
        <v>5</v>
      </c>
      <c r="D11253" s="3">
        <v>12</v>
      </c>
      <c r="E11253" s="3">
        <v>2</v>
      </c>
      <c r="F11253" s="3">
        <v>2</v>
      </c>
      <c r="G11253" s="3">
        <v>68017805450</v>
      </c>
      <c r="H11253">
        <v>1</v>
      </c>
      <c r="I11253">
        <v>0</v>
      </c>
      <c r="J11253">
        <v>0</v>
      </c>
      <c r="K11253">
        <v>11252</v>
      </c>
      <c r="L11253" t="s">
        <v>13819</v>
      </c>
      <c r="M11253">
        <v>0</v>
      </c>
      <c r="N11253" s="1">
        <v>1</v>
      </c>
      <c r="O11253" s="1">
        <v>1</v>
      </c>
      <c r="P11253">
        <v>0</v>
      </c>
    </row>
    <row r="11254" spans="1:16">
      <c r="A11254">
        <v>11253</v>
      </c>
      <c r="B11254" s="2">
        <v>557051</v>
      </c>
      <c r="C11254" s="8">
        <v>0</v>
      </c>
      <c r="D11254" s="3">
        <v>4</v>
      </c>
      <c r="E11254" s="3">
        <v>2</v>
      </c>
      <c r="F11254" s="3">
        <v>2</v>
      </c>
      <c r="G11254" s="3">
        <v>68017805450</v>
      </c>
      <c r="H11254">
        <v>1</v>
      </c>
      <c r="I11254">
        <v>0</v>
      </c>
      <c r="J11254">
        <v>0</v>
      </c>
      <c r="K11254">
        <v>11253</v>
      </c>
      <c r="L11254" t="s">
        <v>13819</v>
      </c>
      <c r="M11254">
        <v>0</v>
      </c>
      <c r="N11254" s="1">
        <v>1</v>
      </c>
      <c r="O11254" s="1">
        <v>1</v>
      </c>
      <c r="P11254">
        <v>0</v>
      </c>
    </row>
    <row r="11255" spans="1:16">
      <c r="A11255">
        <v>11254</v>
      </c>
      <c r="B11255" s="2">
        <v>814699</v>
      </c>
      <c r="C11255" s="8">
        <v>5</v>
      </c>
      <c r="D11255" s="3">
        <v>4</v>
      </c>
      <c r="E11255" s="3">
        <v>2</v>
      </c>
      <c r="F11255" s="3">
        <v>1</v>
      </c>
      <c r="G11255" s="3">
        <v>20135959767</v>
      </c>
      <c r="H11255">
        <v>1</v>
      </c>
      <c r="I11255">
        <v>0</v>
      </c>
      <c r="J11255">
        <v>0</v>
      </c>
      <c r="K11255">
        <v>11254</v>
      </c>
      <c r="L11255" t="s">
        <v>13819</v>
      </c>
      <c r="M11255">
        <v>0</v>
      </c>
      <c r="N11255" s="1">
        <v>1</v>
      </c>
      <c r="O11255" s="1">
        <v>1</v>
      </c>
      <c r="P11255">
        <v>0</v>
      </c>
    </row>
    <row r="11256" spans="1:16">
      <c r="A11256">
        <v>11255</v>
      </c>
      <c r="B11256" s="2">
        <v>113256</v>
      </c>
      <c r="C11256" s="8">
        <v>2</v>
      </c>
      <c r="D11256" s="3">
        <v>4</v>
      </c>
      <c r="E11256" s="3">
        <v>2</v>
      </c>
      <c r="F11256" s="3">
        <v>1</v>
      </c>
      <c r="G11256" s="3">
        <v>7025507503</v>
      </c>
      <c r="H11256">
        <v>1</v>
      </c>
      <c r="I11256">
        <v>0</v>
      </c>
      <c r="J11256">
        <v>0</v>
      </c>
      <c r="K11256">
        <v>11255</v>
      </c>
      <c r="L11256" t="s">
        <v>13819</v>
      </c>
      <c r="M11256">
        <v>0</v>
      </c>
      <c r="N11256" s="1">
        <v>1</v>
      </c>
      <c r="O11256" s="1">
        <v>1</v>
      </c>
      <c r="P11256">
        <v>0</v>
      </c>
    </row>
    <row r="11257" spans="1:16">
      <c r="A11257">
        <v>11256</v>
      </c>
      <c r="B11257" s="2">
        <v>502644</v>
      </c>
      <c r="C11257" s="8">
        <v>8</v>
      </c>
      <c r="D11257" s="3">
        <v>4</v>
      </c>
      <c r="E11257" s="3">
        <v>32</v>
      </c>
      <c r="F11257" s="3">
        <v>1</v>
      </c>
      <c r="G11257" s="3">
        <v>58500019656</v>
      </c>
      <c r="H11257">
        <v>1</v>
      </c>
      <c r="I11257">
        <v>0</v>
      </c>
      <c r="J11257">
        <v>0</v>
      </c>
      <c r="K11257">
        <v>11256</v>
      </c>
      <c r="L11257" t="s">
        <v>13819</v>
      </c>
      <c r="M11257">
        <v>0</v>
      </c>
      <c r="N11257" s="1">
        <v>1</v>
      </c>
      <c r="O11257" s="1">
        <v>1</v>
      </c>
      <c r="P11257">
        <v>0</v>
      </c>
    </row>
    <row r="11258" spans="1:16">
      <c r="A11258">
        <v>11257</v>
      </c>
      <c r="B11258" s="2">
        <v>530856</v>
      </c>
      <c r="C11258" s="8">
        <v>4</v>
      </c>
      <c r="D11258" s="3">
        <v>8</v>
      </c>
      <c r="E11258" s="3">
        <v>2</v>
      </c>
      <c r="F11258" s="3">
        <v>1</v>
      </c>
      <c r="G11258" s="3">
        <v>33249260652</v>
      </c>
      <c r="H11258">
        <v>1</v>
      </c>
      <c r="I11258">
        <v>0</v>
      </c>
      <c r="J11258">
        <v>0</v>
      </c>
      <c r="K11258">
        <v>11257</v>
      </c>
      <c r="L11258" t="s">
        <v>13819</v>
      </c>
      <c r="M11258">
        <v>0</v>
      </c>
      <c r="N11258" s="1">
        <v>1</v>
      </c>
      <c r="O11258" s="1">
        <v>1</v>
      </c>
      <c r="P11258">
        <v>0</v>
      </c>
    </row>
    <row r="11259" spans="1:16">
      <c r="A11259">
        <v>11258</v>
      </c>
      <c r="B11259" s="2">
        <v>649882</v>
      </c>
      <c r="C11259" s="8">
        <v>8</v>
      </c>
      <c r="D11259" s="3">
        <v>4</v>
      </c>
      <c r="E11259" s="3">
        <v>2</v>
      </c>
      <c r="F11259" s="3">
        <v>1</v>
      </c>
      <c r="G11259" s="3">
        <v>81679282018</v>
      </c>
      <c r="H11259">
        <v>1</v>
      </c>
      <c r="I11259">
        <v>0</v>
      </c>
      <c r="J11259">
        <v>0</v>
      </c>
      <c r="K11259">
        <v>11258</v>
      </c>
      <c r="L11259" t="s">
        <v>13819</v>
      </c>
      <c r="M11259">
        <v>0</v>
      </c>
      <c r="N11259" s="1">
        <v>1</v>
      </c>
      <c r="O11259" s="1">
        <v>1</v>
      </c>
      <c r="P11259">
        <v>0</v>
      </c>
    </row>
    <row r="11260" spans="1:16">
      <c r="A11260">
        <v>11259</v>
      </c>
      <c r="B11260" s="2">
        <v>530492</v>
      </c>
      <c r="C11260" s="8">
        <v>8</v>
      </c>
      <c r="D11260" s="3">
        <v>4</v>
      </c>
      <c r="E11260" s="3">
        <v>2</v>
      </c>
      <c r="F11260" s="3">
        <v>1</v>
      </c>
      <c r="G11260" s="3">
        <v>29892813912</v>
      </c>
      <c r="H11260">
        <v>1</v>
      </c>
      <c r="I11260">
        <v>0</v>
      </c>
      <c r="J11260">
        <v>0</v>
      </c>
      <c r="K11260">
        <v>11259</v>
      </c>
      <c r="L11260" t="s">
        <v>13819</v>
      </c>
      <c r="M11260">
        <v>0</v>
      </c>
      <c r="N11260" s="1">
        <v>1</v>
      </c>
      <c r="O11260" s="1">
        <v>1</v>
      </c>
      <c r="P11260">
        <v>0</v>
      </c>
    </row>
    <row r="11261" spans="1:16">
      <c r="A11261">
        <v>11260</v>
      </c>
      <c r="B11261" s="2">
        <v>516755</v>
      </c>
      <c r="C11261" s="8">
        <v>6</v>
      </c>
      <c r="D11261" s="3">
        <v>4</v>
      </c>
      <c r="E11261" s="3">
        <v>32</v>
      </c>
      <c r="F11261" s="3">
        <v>1</v>
      </c>
      <c r="G11261" s="3">
        <v>16770576045</v>
      </c>
      <c r="H11261">
        <v>1</v>
      </c>
      <c r="I11261">
        <v>0</v>
      </c>
      <c r="J11261">
        <v>0</v>
      </c>
      <c r="K11261">
        <v>11260</v>
      </c>
      <c r="L11261" t="s">
        <v>13819</v>
      </c>
      <c r="M11261">
        <v>0</v>
      </c>
      <c r="N11261" s="1">
        <v>1</v>
      </c>
      <c r="O11261" s="1">
        <v>1</v>
      </c>
      <c r="P11261">
        <v>0</v>
      </c>
    </row>
    <row r="11262" spans="1:16">
      <c r="A11262">
        <v>11261</v>
      </c>
      <c r="B11262" s="2">
        <v>513821</v>
      </c>
      <c r="C11262" s="8">
        <v>9</v>
      </c>
      <c r="D11262" s="3">
        <v>4</v>
      </c>
      <c r="E11262" s="3">
        <v>32</v>
      </c>
      <c r="F11262" s="3">
        <v>1</v>
      </c>
      <c r="G11262" s="3">
        <v>9070275475</v>
      </c>
      <c r="H11262">
        <v>1</v>
      </c>
      <c r="I11262">
        <v>0</v>
      </c>
      <c r="J11262">
        <v>0</v>
      </c>
      <c r="K11262">
        <v>11261</v>
      </c>
      <c r="L11262" t="s">
        <v>13819</v>
      </c>
      <c r="M11262">
        <v>0</v>
      </c>
      <c r="N11262" s="1">
        <v>1</v>
      </c>
      <c r="O11262" s="1">
        <v>1</v>
      </c>
      <c r="P11262">
        <v>0</v>
      </c>
    </row>
    <row r="11263" spans="1:16">
      <c r="A11263">
        <v>11262</v>
      </c>
      <c r="B11263" s="2">
        <v>814682</v>
      </c>
      <c r="C11263" s="8">
        <v>1</v>
      </c>
      <c r="D11263" s="3">
        <v>4</v>
      </c>
      <c r="E11263" s="3">
        <v>2</v>
      </c>
      <c r="F11263" s="3">
        <v>1</v>
      </c>
      <c r="G11263" s="3">
        <v>23924674865</v>
      </c>
      <c r="H11263">
        <v>1</v>
      </c>
      <c r="I11263">
        <v>0</v>
      </c>
      <c r="J11263">
        <v>0</v>
      </c>
      <c r="K11263">
        <v>11262</v>
      </c>
      <c r="L11263" t="s">
        <v>13819</v>
      </c>
      <c r="M11263">
        <v>0</v>
      </c>
      <c r="N11263" s="1">
        <v>1</v>
      </c>
      <c r="O11263" s="1">
        <v>1</v>
      </c>
      <c r="P11263">
        <v>0</v>
      </c>
    </row>
    <row r="11264" spans="1:16">
      <c r="A11264">
        <v>11263</v>
      </c>
      <c r="B11264" s="2">
        <v>800388</v>
      </c>
      <c r="C11264" s="8">
        <v>1</v>
      </c>
      <c r="D11264" s="3">
        <v>4</v>
      </c>
      <c r="E11264" s="3">
        <v>2</v>
      </c>
      <c r="F11264" s="3">
        <v>1</v>
      </c>
      <c r="G11264" s="3">
        <v>2454147556</v>
      </c>
      <c r="H11264">
        <v>1</v>
      </c>
      <c r="I11264">
        <v>0</v>
      </c>
      <c r="J11264">
        <v>0</v>
      </c>
      <c r="K11264">
        <v>11263</v>
      </c>
      <c r="L11264" t="s">
        <v>13819</v>
      </c>
      <c r="M11264">
        <v>0</v>
      </c>
      <c r="N11264" s="1">
        <v>1</v>
      </c>
      <c r="O11264" s="1">
        <v>1</v>
      </c>
      <c r="P11264">
        <v>0</v>
      </c>
    </row>
    <row r="11265" spans="1:16">
      <c r="A11265">
        <v>11264</v>
      </c>
      <c r="B11265" s="2">
        <v>521453</v>
      </c>
      <c r="C11265" s="8">
        <v>1</v>
      </c>
      <c r="D11265" s="3">
        <v>4</v>
      </c>
      <c r="E11265" s="3">
        <v>25</v>
      </c>
      <c r="F11265" s="3">
        <v>1</v>
      </c>
      <c r="G11265" s="3">
        <v>230252158910</v>
      </c>
      <c r="H11265">
        <v>1</v>
      </c>
      <c r="I11265">
        <v>0</v>
      </c>
      <c r="J11265">
        <v>0</v>
      </c>
      <c r="K11265">
        <v>11264</v>
      </c>
      <c r="L11265" t="s">
        <v>13819</v>
      </c>
      <c r="M11265">
        <v>0</v>
      </c>
      <c r="N11265" s="1">
        <v>1</v>
      </c>
      <c r="O11265" s="1">
        <v>1</v>
      </c>
      <c r="P11265">
        <v>0</v>
      </c>
    </row>
    <row r="11266" spans="1:16">
      <c r="A11266">
        <v>11265</v>
      </c>
      <c r="B11266" s="2">
        <v>557775</v>
      </c>
      <c r="C11266" s="8">
        <v>4</v>
      </c>
      <c r="D11266" s="3">
        <v>4</v>
      </c>
      <c r="E11266" s="3">
        <v>18</v>
      </c>
      <c r="F11266" s="3">
        <v>1</v>
      </c>
      <c r="G11266" s="3">
        <v>112910919</v>
      </c>
      <c r="H11266">
        <v>1</v>
      </c>
      <c r="I11266">
        <v>0</v>
      </c>
      <c r="J11266">
        <v>0</v>
      </c>
      <c r="K11266">
        <v>11265</v>
      </c>
      <c r="L11266" t="s">
        <v>13819</v>
      </c>
      <c r="M11266">
        <v>0</v>
      </c>
      <c r="N11266" s="1">
        <v>1</v>
      </c>
      <c r="O11266" s="1">
        <v>1</v>
      </c>
      <c r="P11266">
        <v>0</v>
      </c>
    </row>
    <row r="11267" spans="1:16">
      <c r="A11267">
        <v>11266</v>
      </c>
      <c r="B11267" s="2">
        <v>583845</v>
      </c>
      <c r="C11267" s="8">
        <v>3</v>
      </c>
      <c r="D11267" s="3">
        <v>4</v>
      </c>
      <c r="E11267" s="3">
        <v>2</v>
      </c>
      <c r="F11267" s="3">
        <v>1</v>
      </c>
      <c r="G11267" s="3">
        <v>10127803610</v>
      </c>
      <c r="H11267">
        <v>1</v>
      </c>
      <c r="I11267">
        <v>0</v>
      </c>
      <c r="J11267">
        <v>0</v>
      </c>
      <c r="K11267">
        <v>11266</v>
      </c>
      <c r="L11267" t="s">
        <v>13819</v>
      </c>
      <c r="M11267">
        <v>0</v>
      </c>
      <c r="N11267" s="1">
        <v>1</v>
      </c>
      <c r="O11267" s="1">
        <v>1</v>
      </c>
      <c r="P11267">
        <v>0</v>
      </c>
    </row>
    <row r="11268" spans="1:16">
      <c r="A11268">
        <v>11267</v>
      </c>
      <c r="B11268" s="2">
        <v>804298</v>
      </c>
      <c r="C11268" s="8">
        <v>8</v>
      </c>
      <c r="D11268" s="3">
        <v>4</v>
      </c>
      <c r="E11268" s="3">
        <v>2</v>
      </c>
      <c r="F11268" s="3">
        <v>1</v>
      </c>
      <c r="G11268" s="3">
        <v>10127803610</v>
      </c>
      <c r="H11268">
        <v>1</v>
      </c>
      <c r="I11268">
        <v>0</v>
      </c>
      <c r="J11268">
        <v>0</v>
      </c>
      <c r="K11268">
        <v>11267</v>
      </c>
      <c r="L11268" t="s">
        <v>13819</v>
      </c>
      <c r="M11268">
        <v>0</v>
      </c>
      <c r="N11268" s="1">
        <v>1</v>
      </c>
      <c r="O11268" s="1">
        <v>1</v>
      </c>
      <c r="P11268">
        <v>0</v>
      </c>
    </row>
    <row r="11269" spans="1:16">
      <c r="A11269">
        <v>11268</v>
      </c>
      <c r="B11269" s="2">
        <v>847238</v>
      </c>
      <c r="C11269" s="8">
        <v>3</v>
      </c>
      <c r="D11269" s="3">
        <v>4</v>
      </c>
      <c r="E11269" s="3">
        <v>2</v>
      </c>
      <c r="F11269" s="3">
        <v>1</v>
      </c>
      <c r="G11269" s="3">
        <v>10127803610</v>
      </c>
      <c r="H11269">
        <v>1</v>
      </c>
      <c r="I11269">
        <v>0</v>
      </c>
      <c r="J11269">
        <v>0</v>
      </c>
      <c r="K11269">
        <v>11268</v>
      </c>
      <c r="L11269" t="s">
        <v>13819</v>
      </c>
      <c r="M11269">
        <v>0</v>
      </c>
      <c r="N11269" s="1">
        <v>1</v>
      </c>
      <c r="O11269" s="1">
        <v>1</v>
      </c>
      <c r="P11269">
        <v>0</v>
      </c>
    </row>
    <row r="11270" spans="1:16">
      <c r="A11270">
        <v>11269</v>
      </c>
      <c r="B11270" s="2">
        <v>826226</v>
      </c>
      <c r="C11270" s="8">
        <v>3</v>
      </c>
      <c r="D11270" s="3">
        <v>4</v>
      </c>
      <c r="E11270" s="3">
        <v>32</v>
      </c>
      <c r="F11270" s="3">
        <v>1</v>
      </c>
      <c r="G11270" s="3">
        <v>9000653106</v>
      </c>
      <c r="H11270">
        <v>1</v>
      </c>
      <c r="I11270">
        <v>0</v>
      </c>
      <c r="J11270">
        <v>0</v>
      </c>
      <c r="K11270">
        <v>11269</v>
      </c>
      <c r="L11270" t="s">
        <v>13819</v>
      </c>
      <c r="M11270">
        <v>0</v>
      </c>
      <c r="N11270" s="1">
        <v>1</v>
      </c>
      <c r="O11270" s="1">
        <v>1</v>
      </c>
      <c r="P11270">
        <v>0</v>
      </c>
    </row>
    <row r="11271" spans="1:16">
      <c r="A11271">
        <v>11270</v>
      </c>
      <c r="B11271" s="2">
        <v>557540</v>
      </c>
      <c r="C11271" s="8">
        <v>2</v>
      </c>
      <c r="D11271" s="3">
        <v>4</v>
      </c>
      <c r="E11271" s="3">
        <v>2</v>
      </c>
      <c r="F11271" s="3">
        <v>1</v>
      </c>
      <c r="G11271" s="3">
        <v>279241274</v>
      </c>
      <c r="H11271">
        <v>1</v>
      </c>
      <c r="I11271">
        <v>0</v>
      </c>
      <c r="J11271">
        <v>0</v>
      </c>
      <c r="K11271">
        <v>11270</v>
      </c>
      <c r="L11271" t="s">
        <v>13819</v>
      </c>
      <c r="M11271">
        <v>0</v>
      </c>
      <c r="N11271" s="1">
        <v>1</v>
      </c>
      <c r="O11271" s="1">
        <v>1</v>
      </c>
      <c r="P11271">
        <v>0</v>
      </c>
    </row>
    <row r="11272" spans="1:16">
      <c r="A11272">
        <v>11271</v>
      </c>
      <c r="B11272" s="2">
        <v>957773</v>
      </c>
      <c r="C11272" s="8">
        <v>5</v>
      </c>
      <c r="D11272" s="3">
        <v>4</v>
      </c>
      <c r="E11272" s="3">
        <v>19</v>
      </c>
      <c r="F11272" s="3">
        <v>1</v>
      </c>
      <c r="G11272" s="3">
        <v>24031482804</v>
      </c>
      <c r="H11272">
        <v>1</v>
      </c>
      <c r="I11272">
        <v>0</v>
      </c>
      <c r="J11272">
        <v>0</v>
      </c>
      <c r="K11272">
        <v>11271</v>
      </c>
      <c r="L11272" t="s">
        <v>13819</v>
      </c>
      <c r="M11272">
        <v>0</v>
      </c>
      <c r="N11272" s="1">
        <v>1</v>
      </c>
      <c r="O11272" s="1">
        <v>1</v>
      </c>
      <c r="P11272">
        <v>0</v>
      </c>
    </row>
    <row r="11273" spans="1:16">
      <c r="A11273">
        <v>11272</v>
      </c>
      <c r="B11273" s="2">
        <v>545830</v>
      </c>
      <c r="C11273" s="8">
        <v>2</v>
      </c>
      <c r="D11273" s="3">
        <v>4</v>
      </c>
      <c r="E11273" s="3">
        <v>2</v>
      </c>
      <c r="F11273" s="3">
        <v>1</v>
      </c>
      <c r="G11273" s="3">
        <v>43875372727</v>
      </c>
      <c r="H11273">
        <v>1</v>
      </c>
      <c r="I11273">
        <v>0</v>
      </c>
      <c r="J11273">
        <v>0</v>
      </c>
      <c r="K11273">
        <v>11272</v>
      </c>
      <c r="L11273" t="s">
        <v>13819</v>
      </c>
      <c r="M11273">
        <v>0</v>
      </c>
      <c r="N11273" s="1">
        <v>1</v>
      </c>
      <c r="O11273" s="1">
        <v>1</v>
      </c>
      <c r="P11273">
        <v>0</v>
      </c>
    </row>
    <row r="11274" spans="1:16">
      <c r="A11274">
        <v>11273</v>
      </c>
      <c r="B11274" s="2">
        <v>820807</v>
      </c>
      <c r="C11274" s="8">
        <v>6</v>
      </c>
      <c r="D11274" s="3">
        <v>4</v>
      </c>
      <c r="E11274" s="3">
        <v>22</v>
      </c>
      <c r="F11274" s="3">
        <v>1</v>
      </c>
      <c r="G11274" s="3">
        <v>600352843</v>
      </c>
      <c r="H11274">
        <v>1</v>
      </c>
      <c r="I11274">
        <v>0</v>
      </c>
      <c r="J11274">
        <v>0</v>
      </c>
      <c r="K11274">
        <v>11273</v>
      </c>
      <c r="L11274" t="s">
        <v>13819</v>
      </c>
      <c r="M11274">
        <v>0</v>
      </c>
      <c r="N11274" s="1">
        <v>1</v>
      </c>
      <c r="O11274" s="1">
        <v>1</v>
      </c>
      <c r="P11274">
        <v>0</v>
      </c>
    </row>
    <row r="11275" spans="1:16">
      <c r="A11275">
        <v>11274</v>
      </c>
      <c r="B11275" s="2">
        <v>925109</v>
      </c>
      <c r="C11275" s="8">
        <v>1</v>
      </c>
      <c r="D11275" s="3">
        <v>12</v>
      </c>
      <c r="E11275" s="3">
        <v>34</v>
      </c>
      <c r="F11275" s="3">
        <v>1</v>
      </c>
      <c r="G11275" s="3">
        <v>90870038520</v>
      </c>
      <c r="H11275">
        <v>1</v>
      </c>
      <c r="I11275">
        <v>0</v>
      </c>
      <c r="J11275">
        <v>0</v>
      </c>
      <c r="K11275">
        <v>11274</v>
      </c>
      <c r="L11275" t="s">
        <v>13819</v>
      </c>
      <c r="M11275">
        <v>0</v>
      </c>
      <c r="N11275" s="1">
        <v>1</v>
      </c>
      <c r="O11275" s="1">
        <v>1</v>
      </c>
      <c r="P11275">
        <v>0</v>
      </c>
    </row>
    <row r="11276" spans="1:16">
      <c r="A11276">
        <v>11275</v>
      </c>
      <c r="B11276" s="2">
        <v>1011463</v>
      </c>
      <c r="C11276" s="8">
        <v>5</v>
      </c>
      <c r="D11276" s="3">
        <v>4</v>
      </c>
      <c r="E11276" s="3">
        <v>25</v>
      </c>
      <c r="F11276" s="3">
        <v>1</v>
      </c>
      <c r="G11276" s="3">
        <v>230550028740</v>
      </c>
      <c r="H11276">
        <v>1</v>
      </c>
      <c r="I11276">
        <v>0</v>
      </c>
      <c r="J11276">
        <v>0</v>
      </c>
      <c r="K11276">
        <v>11275</v>
      </c>
      <c r="L11276" t="s">
        <v>13819</v>
      </c>
      <c r="M11276">
        <v>0</v>
      </c>
      <c r="N11276" s="1">
        <v>1</v>
      </c>
      <c r="O11276" s="1">
        <v>1</v>
      </c>
      <c r="P11276">
        <v>0</v>
      </c>
    </row>
    <row r="11277" spans="1:16">
      <c r="A11277">
        <v>11276</v>
      </c>
      <c r="B11277" s="2">
        <v>838158</v>
      </c>
      <c r="C11277" s="8">
        <v>4</v>
      </c>
      <c r="D11277" s="3">
        <v>4</v>
      </c>
      <c r="E11277" s="3">
        <v>32</v>
      </c>
      <c r="F11277" s="3">
        <v>1</v>
      </c>
      <c r="G11277" s="3">
        <v>8400246065</v>
      </c>
      <c r="H11277">
        <v>1</v>
      </c>
      <c r="I11277">
        <v>0</v>
      </c>
      <c r="J11277">
        <v>0</v>
      </c>
      <c r="K11277">
        <v>11276</v>
      </c>
      <c r="L11277" t="s">
        <v>13819</v>
      </c>
      <c r="M11277">
        <v>0</v>
      </c>
      <c r="N11277" s="1">
        <v>1</v>
      </c>
      <c r="O11277" s="1">
        <v>1</v>
      </c>
      <c r="P11277">
        <v>0</v>
      </c>
    </row>
    <row r="11278" spans="1:16">
      <c r="A11278">
        <v>11277</v>
      </c>
      <c r="B11278" s="2">
        <v>660568</v>
      </c>
      <c r="C11278" s="8">
        <v>7</v>
      </c>
      <c r="D11278" s="3">
        <v>4</v>
      </c>
      <c r="E11278" s="3">
        <v>2</v>
      </c>
      <c r="F11278" s="3">
        <v>1</v>
      </c>
      <c r="G11278" s="3">
        <v>26852643101</v>
      </c>
      <c r="H11278">
        <v>1</v>
      </c>
      <c r="I11278">
        <v>0</v>
      </c>
      <c r="J11278">
        <v>0</v>
      </c>
      <c r="K11278">
        <v>11277</v>
      </c>
      <c r="L11278" t="s">
        <v>13819</v>
      </c>
      <c r="M11278">
        <v>0</v>
      </c>
      <c r="N11278" s="1">
        <v>1</v>
      </c>
      <c r="O11278" s="1">
        <v>1</v>
      </c>
      <c r="P11278">
        <v>0</v>
      </c>
    </row>
    <row r="11279" spans="1:16">
      <c r="A11279">
        <v>11278</v>
      </c>
      <c r="B11279" s="2">
        <v>847933</v>
      </c>
      <c r="C11279" s="8">
        <v>9</v>
      </c>
      <c r="D11279" s="3">
        <v>12</v>
      </c>
      <c r="E11279" s="3">
        <v>2</v>
      </c>
      <c r="F11279" s="3">
        <v>1</v>
      </c>
      <c r="G11279" s="3">
        <v>14137898412</v>
      </c>
      <c r="H11279">
        <v>1</v>
      </c>
      <c r="I11279">
        <v>0</v>
      </c>
      <c r="J11279">
        <v>0</v>
      </c>
      <c r="K11279">
        <v>11278</v>
      </c>
      <c r="L11279" t="s">
        <v>13819</v>
      </c>
      <c r="M11279">
        <v>0</v>
      </c>
      <c r="N11279" s="1">
        <v>1</v>
      </c>
      <c r="O11279" s="1">
        <v>1</v>
      </c>
      <c r="P11279">
        <v>0</v>
      </c>
    </row>
    <row r="11280" spans="1:16">
      <c r="A11280">
        <v>11279</v>
      </c>
      <c r="B11280" s="2">
        <v>663700</v>
      </c>
      <c r="C11280" s="8">
        <v>3</v>
      </c>
      <c r="D11280" s="3">
        <v>12</v>
      </c>
      <c r="E11280" s="3">
        <v>39</v>
      </c>
      <c r="F11280" s="3">
        <v>1</v>
      </c>
      <c r="G11280" s="3">
        <v>5872099933</v>
      </c>
      <c r="H11280">
        <v>1</v>
      </c>
      <c r="I11280">
        <v>0</v>
      </c>
      <c r="J11280">
        <v>0</v>
      </c>
      <c r="K11280">
        <v>11279</v>
      </c>
      <c r="L11280" t="s">
        <v>13819</v>
      </c>
      <c r="M11280">
        <v>0</v>
      </c>
      <c r="N11280" s="1">
        <v>1</v>
      </c>
      <c r="O11280" s="1">
        <v>1</v>
      </c>
      <c r="P11280">
        <v>0</v>
      </c>
    </row>
    <row r="11281" spans="1:16">
      <c r="A11281">
        <v>11280</v>
      </c>
      <c r="B11281" s="2">
        <v>854242</v>
      </c>
      <c r="C11281" s="8">
        <v>5</v>
      </c>
      <c r="D11281" s="3">
        <v>12</v>
      </c>
      <c r="E11281" s="3">
        <v>25</v>
      </c>
      <c r="F11281" s="3">
        <v>1</v>
      </c>
      <c r="G11281" s="3">
        <v>230460762230</v>
      </c>
      <c r="H11281">
        <v>1</v>
      </c>
      <c r="I11281">
        <v>0</v>
      </c>
      <c r="J11281">
        <v>0</v>
      </c>
      <c r="K11281">
        <v>11280</v>
      </c>
      <c r="L11281" t="s">
        <v>13819</v>
      </c>
      <c r="M11281">
        <v>0</v>
      </c>
      <c r="N11281" s="1">
        <v>1</v>
      </c>
      <c r="O11281" s="1">
        <v>1</v>
      </c>
      <c r="P11281">
        <v>0</v>
      </c>
    </row>
    <row r="11282" spans="1:16">
      <c r="A11282">
        <v>11281</v>
      </c>
      <c r="B11282" s="2">
        <v>552810</v>
      </c>
      <c r="C11282" s="8">
        <v>4</v>
      </c>
      <c r="D11282" s="3">
        <v>4</v>
      </c>
      <c r="E11282" s="3">
        <v>2</v>
      </c>
      <c r="F11282" s="3">
        <v>1</v>
      </c>
      <c r="G11282" s="3">
        <v>61215343200</v>
      </c>
      <c r="H11282">
        <v>1</v>
      </c>
      <c r="I11282">
        <v>0</v>
      </c>
      <c r="J11282">
        <v>0</v>
      </c>
      <c r="K11282">
        <v>11281</v>
      </c>
      <c r="L11282" t="s">
        <v>13819</v>
      </c>
      <c r="M11282">
        <v>0</v>
      </c>
      <c r="N11282" s="1">
        <v>1</v>
      </c>
      <c r="O11282" s="1">
        <v>1</v>
      </c>
      <c r="P11282">
        <v>0</v>
      </c>
    </row>
    <row r="11283" spans="1:16">
      <c r="A11283">
        <v>11282</v>
      </c>
      <c r="B11283" s="2">
        <v>622614</v>
      </c>
      <c r="C11283" s="8">
        <v>6</v>
      </c>
      <c r="D11283" s="3">
        <v>8</v>
      </c>
      <c r="E11283" s="3">
        <v>18</v>
      </c>
      <c r="F11283" s="3">
        <v>1</v>
      </c>
      <c r="G11283" s="3">
        <v>404820032</v>
      </c>
      <c r="H11283">
        <v>1</v>
      </c>
      <c r="I11283">
        <v>0</v>
      </c>
      <c r="J11283">
        <v>0</v>
      </c>
      <c r="K11283">
        <v>11282</v>
      </c>
      <c r="L11283" t="s">
        <v>13819</v>
      </c>
      <c r="M11283">
        <v>0</v>
      </c>
      <c r="N11283" s="1">
        <v>1</v>
      </c>
      <c r="O11283" s="1">
        <v>1</v>
      </c>
      <c r="P11283">
        <v>0</v>
      </c>
    </row>
    <row r="11284" spans="1:16">
      <c r="A11284">
        <v>11283</v>
      </c>
      <c r="B11284" s="2">
        <v>583357</v>
      </c>
      <c r="C11284" s="8">
        <v>9</v>
      </c>
      <c r="D11284" s="3">
        <v>12</v>
      </c>
      <c r="E11284" s="3">
        <v>22</v>
      </c>
      <c r="F11284" s="3">
        <v>1</v>
      </c>
      <c r="G11284" s="3">
        <v>431060466</v>
      </c>
      <c r="H11284">
        <v>1</v>
      </c>
      <c r="I11284">
        <v>0</v>
      </c>
      <c r="J11284">
        <v>0</v>
      </c>
      <c r="K11284">
        <v>11283</v>
      </c>
      <c r="L11284" t="s">
        <v>13819</v>
      </c>
      <c r="M11284">
        <v>0</v>
      </c>
      <c r="N11284" s="1">
        <v>1</v>
      </c>
      <c r="O11284" s="1">
        <v>1</v>
      </c>
      <c r="P11284">
        <v>0</v>
      </c>
    </row>
    <row r="11285" spans="1:16">
      <c r="A11285">
        <v>11284</v>
      </c>
      <c r="B11285" s="2">
        <v>112610</v>
      </c>
      <c r="C11285" s="8">
        <v>1</v>
      </c>
      <c r="D11285" s="3">
        <v>4</v>
      </c>
      <c r="E11285" s="3">
        <v>28</v>
      </c>
      <c r="F11285" s="3">
        <v>2</v>
      </c>
      <c r="G11285" s="3">
        <v>1000447095</v>
      </c>
      <c r="H11285">
        <v>1</v>
      </c>
      <c r="I11285">
        <v>0</v>
      </c>
      <c r="J11285">
        <v>0</v>
      </c>
      <c r="K11285">
        <v>11284</v>
      </c>
      <c r="L11285" t="s">
        <v>13819</v>
      </c>
      <c r="M11285">
        <v>0</v>
      </c>
      <c r="N11285" s="1">
        <v>1</v>
      </c>
      <c r="O11285" s="1">
        <v>1</v>
      </c>
      <c r="P11285">
        <v>0</v>
      </c>
    </row>
    <row r="11286" spans="1:16">
      <c r="A11286">
        <v>11285</v>
      </c>
      <c r="B11286" s="2">
        <v>774288</v>
      </c>
      <c r="C11286" s="8">
        <v>5</v>
      </c>
      <c r="D11286" s="3">
        <v>4</v>
      </c>
      <c r="E11286" s="3">
        <v>28</v>
      </c>
      <c r="F11286" s="3">
        <v>2</v>
      </c>
      <c r="G11286" s="3">
        <v>1000447095</v>
      </c>
      <c r="H11286">
        <v>1</v>
      </c>
      <c r="I11286">
        <v>0</v>
      </c>
      <c r="J11286">
        <v>0</v>
      </c>
      <c r="K11286">
        <v>11285</v>
      </c>
      <c r="L11286" t="s">
        <v>13819</v>
      </c>
      <c r="M11286">
        <v>0</v>
      </c>
      <c r="N11286" s="1">
        <v>1</v>
      </c>
      <c r="O11286" s="1">
        <v>1</v>
      </c>
      <c r="P11286">
        <v>0</v>
      </c>
    </row>
    <row r="11287" spans="1:16">
      <c r="A11287">
        <v>11286</v>
      </c>
      <c r="B11287" s="2">
        <v>907330</v>
      </c>
      <c r="C11287" s="8">
        <v>5</v>
      </c>
      <c r="D11287" s="3">
        <v>12</v>
      </c>
      <c r="E11287" s="3">
        <v>2</v>
      </c>
      <c r="F11287" s="3">
        <v>1</v>
      </c>
      <c r="G11287" s="3">
        <v>25461783620</v>
      </c>
      <c r="H11287">
        <v>1</v>
      </c>
      <c r="I11287">
        <v>0</v>
      </c>
      <c r="J11287">
        <v>0</v>
      </c>
      <c r="K11287">
        <v>11286</v>
      </c>
      <c r="L11287" t="s">
        <v>13819</v>
      </c>
      <c r="M11287">
        <v>0</v>
      </c>
      <c r="N11287" s="1">
        <v>1</v>
      </c>
      <c r="O11287" s="1">
        <v>1</v>
      </c>
      <c r="P11287">
        <v>0</v>
      </c>
    </row>
    <row r="11288" spans="1:16">
      <c r="A11288">
        <v>11287</v>
      </c>
      <c r="B11288" s="2">
        <v>880778</v>
      </c>
      <c r="C11288" s="8">
        <v>6</v>
      </c>
      <c r="D11288" s="3">
        <v>4</v>
      </c>
      <c r="E11288" s="3">
        <v>19</v>
      </c>
      <c r="F11288" s="3">
        <v>1</v>
      </c>
      <c r="G11288" s="3">
        <v>24521065199</v>
      </c>
      <c r="H11288">
        <v>1</v>
      </c>
      <c r="I11288">
        <v>0</v>
      </c>
      <c r="J11288">
        <v>0</v>
      </c>
      <c r="K11288">
        <v>11287</v>
      </c>
      <c r="L11288" t="s">
        <v>13819</v>
      </c>
      <c r="M11288">
        <v>0</v>
      </c>
      <c r="N11288" s="1">
        <v>1</v>
      </c>
      <c r="O11288" s="1">
        <v>1</v>
      </c>
      <c r="P11288">
        <v>0</v>
      </c>
    </row>
    <row r="11289" spans="1:16">
      <c r="A11289">
        <v>11288</v>
      </c>
      <c r="B11289" s="2">
        <v>792619</v>
      </c>
      <c r="C11289" s="8">
        <v>9</v>
      </c>
      <c r="D11289" s="3">
        <v>4</v>
      </c>
      <c r="E11289" s="3">
        <v>2</v>
      </c>
      <c r="F11289" s="3">
        <v>1</v>
      </c>
      <c r="G11289" s="3">
        <v>81636998061</v>
      </c>
      <c r="H11289">
        <v>1</v>
      </c>
      <c r="I11289">
        <v>0</v>
      </c>
      <c r="J11289">
        <v>0</v>
      </c>
      <c r="K11289">
        <v>11288</v>
      </c>
      <c r="L11289" t="s">
        <v>13819</v>
      </c>
      <c r="M11289">
        <v>0</v>
      </c>
      <c r="N11289" s="1">
        <v>1</v>
      </c>
      <c r="O11289" s="1">
        <v>1</v>
      </c>
      <c r="P11289">
        <v>0</v>
      </c>
    </row>
    <row r="11290" spans="1:16">
      <c r="A11290">
        <v>11289</v>
      </c>
      <c r="B11290" s="2">
        <v>984840</v>
      </c>
      <c r="C11290" s="8">
        <v>9</v>
      </c>
      <c r="D11290" s="3">
        <v>4</v>
      </c>
      <c r="E11290" s="3">
        <v>2</v>
      </c>
      <c r="F11290" s="3">
        <v>1</v>
      </c>
      <c r="G11290" s="3">
        <v>20305129763</v>
      </c>
      <c r="H11290">
        <v>1</v>
      </c>
      <c r="I11290">
        <v>0</v>
      </c>
      <c r="J11290">
        <v>0</v>
      </c>
      <c r="K11290">
        <v>11289</v>
      </c>
      <c r="L11290" t="s">
        <v>13819</v>
      </c>
      <c r="M11290">
        <v>0</v>
      </c>
      <c r="N11290" s="1">
        <v>1</v>
      </c>
      <c r="O11290" s="1">
        <v>1</v>
      </c>
      <c r="P11290">
        <v>0</v>
      </c>
    </row>
    <row r="11291" spans="1:16">
      <c r="A11291">
        <v>11290</v>
      </c>
      <c r="B11291" s="2">
        <v>636612</v>
      </c>
      <c r="C11291" s="8">
        <v>4</v>
      </c>
      <c r="D11291" s="3">
        <v>4</v>
      </c>
      <c r="E11291" s="3">
        <v>2</v>
      </c>
      <c r="F11291" s="3">
        <v>1</v>
      </c>
      <c r="G11291" s="3">
        <v>35845488515</v>
      </c>
      <c r="H11291">
        <v>1</v>
      </c>
      <c r="I11291">
        <v>0</v>
      </c>
      <c r="J11291">
        <v>0</v>
      </c>
      <c r="K11291">
        <v>11290</v>
      </c>
      <c r="L11291" t="s">
        <v>13819</v>
      </c>
      <c r="M11291">
        <v>0</v>
      </c>
      <c r="N11291" s="1">
        <v>1</v>
      </c>
      <c r="O11291" s="1">
        <v>1</v>
      </c>
      <c r="P11291">
        <v>0</v>
      </c>
    </row>
    <row r="11292" spans="1:16">
      <c r="A11292">
        <v>11291</v>
      </c>
      <c r="B11292" s="2">
        <v>641337</v>
      </c>
      <c r="C11292" s="8">
        <v>1</v>
      </c>
      <c r="D11292" s="3">
        <v>4</v>
      </c>
      <c r="E11292" s="3">
        <v>2</v>
      </c>
      <c r="F11292" s="3">
        <v>1</v>
      </c>
      <c r="G11292" s="3">
        <v>6917437279</v>
      </c>
      <c r="H11292">
        <v>1</v>
      </c>
      <c r="I11292">
        <v>0</v>
      </c>
      <c r="J11292">
        <v>0</v>
      </c>
      <c r="K11292">
        <v>11291</v>
      </c>
      <c r="L11292" t="s">
        <v>13819</v>
      </c>
      <c r="M11292">
        <v>0</v>
      </c>
      <c r="N11292" s="1">
        <v>1</v>
      </c>
      <c r="O11292" s="1">
        <v>1</v>
      </c>
      <c r="P11292">
        <v>0</v>
      </c>
    </row>
    <row r="11293" spans="1:16">
      <c r="A11293">
        <v>11292</v>
      </c>
      <c r="B11293" s="2">
        <v>524573</v>
      </c>
      <c r="C11293" s="8">
        <v>3</v>
      </c>
      <c r="D11293" s="3">
        <v>4</v>
      </c>
      <c r="E11293" s="3">
        <v>2</v>
      </c>
      <c r="F11293" s="3">
        <v>1</v>
      </c>
      <c r="G11293" s="3">
        <v>51495768027</v>
      </c>
      <c r="H11293">
        <v>1</v>
      </c>
      <c r="I11293">
        <v>0</v>
      </c>
      <c r="J11293">
        <v>0</v>
      </c>
      <c r="K11293">
        <v>11292</v>
      </c>
      <c r="L11293" t="s">
        <v>13819</v>
      </c>
      <c r="M11293">
        <v>0</v>
      </c>
      <c r="N11293" s="1">
        <v>1</v>
      </c>
      <c r="O11293" s="1">
        <v>1</v>
      </c>
      <c r="P11293">
        <v>0</v>
      </c>
    </row>
    <row r="11294" spans="1:16">
      <c r="A11294">
        <v>11293</v>
      </c>
      <c r="B11294" s="2">
        <v>807458</v>
      </c>
      <c r="C11294" s="8">
        <v>5</v>
      </c>
      <c r="D11294" s="3">
        <v>4</v>
      </c>
      <c r="E11294" s="3">
        <v>22</v>
      </c>
      <c r="F11294" s="3">
        <v>1</v>
      </c>
      <c r="G11294" s="3">
        <v>34306118</v>
      </c>
      <c r="H11294">
        <v>1</v>
      </c>
      <c r="I11294">
        <v>0</v>
      </c>
      <c r="J11294">
        <v>0</v>
      </c>
      <c r="K11294">
        <v>11293</v>
      </c>
      <c r="L11294" t="s">
        <v>13819</v>
      </c>
      <c r="M11294">
        <v>0</v>
      </c>
      <c r="N11294" s="1">
        <v>1</v>
      </c>
      <c r="O11294" s="1">
        <v>1</v>
      </c>
      <c r="P11294">
        <v>0</v>
      </c>
    </row>
    <row r="11295" spans="1:16">
      <c r="A11295">
        <v>11294</v>
      </c>
      <c r="B11295" s="2">
        <v>818817</v>
      </c>
      <c r="C11295" s="8">
        <v>9</v>
      </c>
      <c r="D11295" s="3">
        <v>4</v>
      </c>
      <c r="E11295" s="3">
        <v>18</v>
      </c>
      <c r="F11295" s="3">
        <v>1</v>
      </c>
      <c r="G11295" s="3">
        <v>453700325</v>
      </c>
      <c r="H11295">
        <v>1</v>
      </c>
      <c r="I11295">
        <v>0</v>
      </c>
      <c r="J11295">
        <v>0</v>
      </c>
      <c r="K11295">
        <v>11294</v>
      </c>
      <c r="L11295" t="s">
        <v>13819</v>
      </c>
      <c r="M11295">
        <v>0</v>
      </c>
      <c r="N11295" s="1">
        <v>1</v>
      </c>
      <c r="O11295" s="1">
        <v>1</v>
      </c>
      <c r="P11295">
        <v>0</v>
      </c>
    </row>
    <row r="11296" spans="1:16">
      <c r="A11296">
        <v>11295</v>
      </c>
      <c r="B11296" s="2">
        <v>934810</v>
      </c>
      <c r="C11296" s="8">
        <v>3</v>
      </c>
      <c r="D11296" s="3">
        <v>4</v>
      </c>
      <c r="E11296" s="3">
        <v>2</v>
      </c>
      <c r="F11296" s="3">
        <v>1</v>
      </c>
      <c r="G11296" s="3">
        <v>10447114238</v>
      </c>
      <c r="H11296">
        <v>1</v>
      </c>
      <c r="I11296">
        <v>0</v>
      </c>
      <c r="J11296">
        <v>0</v>
      </c>
      <c r="K11296">
        <v>11295</v>
      </c>
      <c r="L11296" t="s">
        <v>13819</v>
      </c>
      <c r="M11296">
        <v>0</v>
      </c>
      <c r="N11296" s="1">
        <v>1</v>
      </c>
      <c r="O11296" s="1">
        <v>1</v>
      </c>
      <c r="P11296">
        <v>0</v>
      </c>
    </row>
    <row r="11297" spans="1:16">
      <c r="A11297">
        <v>11296</v>
      </c>
      <c r="B11297" s="2">
        <v>971600</v>
      </c>
      <c r="C11297" s="8">
        <v>2</v>
      </c>
      <c r="D11297" s="3">
        <v>12</v>
      </c>
      <c r="E11297" s="3">
        <v>25</v>
      </c>
      <c r="F11297" s="3">
        <v>1</v>
      </c>
      <c r="G11297" s="3">
        <v>560611535</v>
      </c>
      <c r="H11297">
        <v>1</v>
      </c>
      <c r="I11297">
        <v>0</v>
      </c>
      <c r="J11297">
        <v>0</v>
      </c>
      <c r="K11297">
        <v>11296</v>
      </c>
      <c r="L11297" t="s">
        <v>13819</v>
      </c>
      <c r="M11297">
        <v>0</v>
      </c>
      <c r="N11297" s="1">
        <v>1</v>
      </c>
      <c r="O11297" s="1">
        <v>1</v>
      </c>
      <c r="P11297">
        <v>0</v>
      </c>
    </row>
    <row r="11298" spans="1:16">
      <c r="A11298">
        <v>11297</v>
      </c>
      <c r="B11298" s="2">
        <v>942246</v>
      </c>
      <c r="C11298" s="8">
        <v>0</v>
      </c>
      <c r="D11298" s="3">
        <v>4</v>
      </c>
      <c r="E11298" s="3">
        <v>2</v>
      </c>
      <c r="F11298" s="3">
        <v>1</v>
      </c>
      <c r="G11298" s="3">
        <v>10363009153</v>
      </c>
      <c r="H11298">
        <v>1</v>
      </c>
      <c r="I11298">
        <v>0</v>
      </c>
      <c r="J11298">
        <v>0</v>
      </c>
      <c r="K11298">
        <v>11297</v>
      </c>
      <c r="L11298" t="s">
        <v>13819</v>
      </c>
      <c r="M11298">
        <v>0</v>
      </c>
      <c r="N11298" s="1">
        <v>1</v>
      </c>
      <c r="O11298" s="1">
        <v>1</v>
      </c>
      <c r="P11298">
        <v>0</v>
      </c>
    </row>
    <row r="11299" spans="1:16">
      <c r="A11299">
        <v>11298</v>
      </c>
      <c r="B11299" s="2">
        <v>528015</v>
      </c>
      <c r="C11299" s="8">
        <v>1</v>
      </c>
      <c r="D11299" s="3">
        <v>8</v>
      </c>
      <c r="E11299" s="3">
        <v>2</v>
      </c>
      <c r="F11299" s="3">
        <v>1</v>
      </c>
      <c r="G11299" s="3">
        <v>58960276521</v>
      </c>
      <c r="H11299">
        <v>1</v>
      </c>
      <c r="I11299">
        <v>0</v>
      </c>
      <c r="J11299">
        <v>0</v>
      </c>
      <c r="K11299">
        <v>11298</v>
      </c>
      <c r="L11299" t="s">
        <v>13819</v>
      </c>
      <c r="M11299">
        <v>0</v>
      </c>
      <c r="N11299" s="1">
        <v>1</v>
      </c>
      <c r="O11299" s="1">
        <v>1</v>
      </c>
      <c r="P11299">
        <v>0</v>
      </c>
    </row>
    <row r="11300" spans="1:16">
      <c r="A11300">
        <v>11299</v>
      </c>
      <c r="B11300" s="2">
        <v>848559</v>
      </c>
      <c r="C11300" s="8">
        <v>1</v>
      </c>
      <c r="D11300" s="3">
        <v>4</v>
      </c>
      <c r="E11300" s="3">
        <v>2</v>
      </c>
      <c r="F11300" s="3">
        <v>1</v>
      </c>
      <c r="G11300" s="3">
        <v>39526489407</v>
      </c>
      <c r="H11300">
        <v>1</v>
      </c>
      <c r="I11300">
        <v>0</v>
      </c>
      <c r="J11300">
        <v>0</v>
      </c>
      <c r="K11300">
        <v>11299</v>
      </c>
      <c r="L11300" t="s">
        <v>13819</v>
      </c>
      <c r="M11300">
        <v>0</v>
      </c>
      <c r="N11300" s="1">
        <v>1</v>
      </c>
      <c r="O11300" s="1">
        <v>1</v>
      </c>
      <c r="P11300">
        <v>0</v>
      </c>
    </row>
    <row r="11301" spans="1:16">
      <c r="A11301">
        <v>11300</v>
      </c>
      <c r="B11301" s="2">
        <v>523580</v>
      </c>
      <c r="C11301" s="8">
        <v>9</v>
      </c>
      <c r="D11301" s="3">
        <v>12</v>
      </c>
      <c r="E11301" s="3">
        <v>2</v>
      </c>
      <c r="F11301" s="3">
        <v>1</v>
      </c>
      <c r="G11301" s="3">
        <v>5386273415</v>
      </c>
      <c r="H11301">
        <v>1</v>
      </c>
      <c r="I11301">
        <v>0</v>
      </c>
      <c r="J11301">
        <v>0</v>
      </c>
      <c r="K11301">
        <v>11300</v>
      </c>
      <c r="L11301" t="s">
        <v>13819</v>
      </c>
      <c r="M11301">
        <v>0</v>
      </c>
      <c r="N11301" s="1">
        <v>1</v>
      </c>
      <c r="O11301" s="1">
        <v>1</v>
      </c>
      <c r="P11301">
        <v>0</v>
      </c>
    </row>
    <row r="11302" spans="1:16">
      <c r="A11302">
        <v>11301</v>
      </c>
      <c r="B11302" s="2">
        <v>860718</v>
      </c>
      <c r="C11302" s="8">
        <v>6</v>
      </c>
      <c r="D11302" s="3">
        <v>4</v>
      </c>
      <c r="E11302" s="3">
        <v>2</v>
      </c>
      <c r="F11302" s="3">
        <v>1</v>
      </c>
      <c r="G11302" s="3">
        <v>10242724066</v>
      </c>
      <c r="H11302">
        <v>1</v>
      </c>
      <c r="I11302">
        <v>0</v>
      </c>
      <c r="J11302">
        <v>0</v>
      </c>
      <c r="K11302">
        <v>11301</v>
      </c>
      <c r="L11302" t="s">
        <v>13819</v>
      </c>
      <c r="M11302">
        <v>0</v>
      </c>
      <c r="N11302" s="1">
        <v>1</v>
      </c>
      <c r="O11302" s="1">
        <v>1</v>
      </c>
      <c r="P11302">
        <v>0</v>
      </c>
    </row>
    <row r="11303" spans="1:16">
      <c r="A11303">
        <v>11302</v>
      </c>
      <c r="B11303" s="2">
        <v>972405</v>
      </c>
      <c r="C11303" s="8">
        <v>5</v>
      </c>
      <c r="D11303" s="3">
        <v>12</v>
      </c>
      <c r="E11303" s="3">
        <v>2</v>
      </c>
      <c r="F11303" s="3">
        <v>1</v>
      </c>
      <c r="G11303" s="3">
        <v>20115115876</v>
      </c>
      <c r="H11303">
        <v>1</v>
      </c>
      <c r="I11303">
        <v>0</v>
      </c>
      <c r="J11303">
        <v>0</v>
      </c>
      <c r="K11303">
        <v>11302</v>
      </c>
      <c r="L11303" t="s">
        <v>13819</v>
      </c>
      <c r="M11303">
        <v>0</v>
      </c>
      <c r="N11303" s="1">
        <v>1</v>
      </c>
      <c r="O11303" s="1">
        <v>1</v>
      </c>
      <c r="P11303">
        <v>0</v>
      </c>
    </row>
    <row r="11304" spans="1:16">
      <c r="A11304">
        <v>11303</v>
      </c>
      <c r="B11304" s="2">
        <v>928206</v>
      </c>
      <c r="C11304" s="8">
        <v>2</v>
      </c>
      <c r="D11304" s="3">
        <v>8</v>
      </c>
      <c r="E11304" s="3">
        <v>32</v>
      </c>
      <c r="F11304" s="3">
        <v>1</v>
      </c>
      <c r="G11304" s="3">
        <v>6900680213</v>
      </c>
      <c r="H11304">
        <v>1</v>
      </c>
      <c r="I11304">
        <v>0</v>
      </c>
      <c r="J11304">
        <v>0</v>
      </c>
      <c r="K11304">
        <v>11303</v>
      </c>
      <c r="L11304" t="s">
        <v>13819</v>
      </c>
      <c r="M11304">
        <v>0</v>
      </c>
      <c r="N11304" s="1">
        <v>1</v>
      </c>
      <c r="O11304" s="1">
        <v>1</v>
      </c>
      <c r="P11304">
        <v>0</v>
      </c>
    </row>
    <row r="11305" spans="1:16">
      <c r="A11305">
        <v>11304</v>
      </c>
      <c r="B11305" s="2">
        <v>963180</v>
      </c>
      <c r="C11305" s="8">
        <v>5</v>
      </c>
      <c r="D11305" s="3">
        <v>8</v>
      </c>
      <c r="E11305" s="3">
        <v>27</v>
      </c>
      <c r="F11305" s="3">
        <v>1</v>
      </c>
      <c r="G11305" s="3">
        <v>559140165</v>
      </c>
      <c r="H11305">
        <v>1</v>
      </c>
      <c r="I11305">
        <v>0</v>
      </c>
      <c r="J11305">
        <v>0</v>
      </c>
      <c r="K11305">
        <v>11304</v>
      </c>
      <c r="L11305" t="s">
        <v>13819</v>
      </c>
      <c r="M11305">
        <v>0</v>
      </c>
      <c r="N11305" s="1">
        <v>1</v>
      </c>
      <c r="O11305" s="1">
        <v>1</v>
      </c>
      <c r="P11305">
        <v>0</v>
      </c>
    </row>
    <row r="11306" spans="1:16">
      <c r="A11306">
        <v>11305</v>
      </c>
      <c r="B11306" s="2">
        <v>919335</v>
      </c>
      <c r="C11306" s="8">
        <v>0</v>
      </c>
      <c r="D11306" s="3">
        <v>9</v>
      </c>
      <c r="E11306" s="3">
        <v>5</v>
      </c>
      <c r="F11306" s="3">
        <v>1</v>
      </c>
      <c r="G11306" s="3">
        <v>87086714</v>
      </c>
      <c r="H11306">
        <v>1</v>
      </c>
      <c r="I11306">
        <v>0</v>
      </c>
      <c r="J11306">
        <v>0</v>
      </c>
      <c r="K11306">
        <v>11305</v>
      </c>
      <c r="L11306" t="s">
        <v>13819</v>
      </c>
      <c r="M11306">
        <v>0</v>
      </c>
      <c r="N11306" s="1">
        <v>1</v>
      </c>
      <c r="O11306" s="1">
        <v>1</v>
      </c>
      <c r="P11306">
        <v>0</v>
      </c>
    </row>
    <row r="11307" spans="1:16">
      <c r="A11307">
        <v>11306</v>
      </c>
      <c r="B11307" s="2">
        <v>579350</v>
      </c>
      <c r="C11307" s="8">
        <v>0</v>
      </c>
      <c r="D11307" s="3">
        <v>8</v>
      </c>
      <c r="E11307" s="3">
        <v>22</v>
      </c>
      <c r="F11307" s="3">
        <v>1</v>
      </c>
      <c r="G11307" s="3">
        <v>5277173</v>
      </c>
      <c r="H11307">
        <v>1</v>
      </c>
      <c r="I11307">
        <v>0</v>
      </c>
      <c r="J11307">
        <v>0</v>
      </c>
      <c r="K11307">
        <v>11306</v>
      </c>
      <c r="L11307" t="s">
        <v>13819</v>
      </c>
      <c r="M11307">
        <v>0</v>
      </c>
      <c r="N11307" s="1">
        <v>1</v>
      </c>
      <c r="O11307" s="1">
        <v>1</v>
      </c>
      <c r="P11307">
        <v>0</v>
      </c>
    </row>
    <row r="11308" spans="1:16">
      <c r="A11308">
        <v>11307</v>
      </c>
      <c r="B11308" s="2">
        <v>213459</v>
      </c>
      <c r="C11308" s="8">
        <v>1</v>
      </c>
      <c r="D11308" s="3">
        <v>8</v>
      </c>
      <c r="E11308" s="3">
        <v>2</v>
      </c>
      <c r="F11308" s="3">
        <v>1</v>
      </c>
      <c r="G11308" s="3">
        <v>67953044355</v>
      </c>
      <c r="H11308">
        <v>1</v>
      </c>
      <c r="I11308">
        <v>0</v>
      </c>
      <c r="J11308">
        <v>0</v>
      </c>
      <c r="K11308">
        <v>11307</v>
      </c>
      <c r="L11308" t="s">
        <v>13819</v>
      </c>
      <c r="M11308">
        <v>0</v>
      </c>
      <c r="N11308" s="1">
        <v>1</v>
      </c>
      <c r="O11308" s="1">
        <v>1</v>
      </c>
      <c r="P11308">
        <v>0</v>
      </c>
    </row>
    <row r="11309" spans="1:16">
      <c r="A11309">
        <v>11308</v>
      </c>
      <c r="B11309" s="2">
        <v>536800</v>
      </c>
      <c r="C11309" s="8">
        <v>6</v>
      </c>
      <c r="D11309" s="3">
        <v>4</v>
      </c>
      <c r="E11309" s="3">
        <v>2</v>
      </c>
      <c r="F11309" s="3">
        <v>1</v>
      </c>
      <c r="G11309" s="3">
        <v>10517727151</v>
      </c>
      <c r="H11309">
        <v>1</v>
      </c>
      <c r="I11309">
        <v>0</v>
      </c>
      <c r="J11309">
        <v>0</v>
      </c>
      <c r="K11309">
        <v>11308</v>
      </c>
      <c r="L11309" t="s">
        <v>13819</v>
      </c>
      <c r="M11309">
        <v>0</v>
      </c>
      <c r="N11309" s="1">
        <v>1</v>
      </c>
      <c r="O11309" s="1">
        <v>1</v>
      </c>
      <c r="P11309">
        <v>0</v>
      </c>
    </row>
    <row r="11310" spans="1:16">
      <c r="A11310">
        <v>11309</v>
      </c>
      <c r="B11310" s="2">
        <v>998464</v>
      </c>
      <c r="C11310" s="8">
        <v>2</v>
      </c>
      <c r="D11310" s="3">
        <v>8</v>
      </c>
      <c r="E11310" s="3">
        <v>32</v>
      </c>
      <c r="F11310" s="3">
        <v>1</v>
      </c>
      <c r="G11310" s="3">
        <v>1800078295</v>
      </c>
      <c r="H11310">
        <v>1</v>
      </c>
      <c r="I11310">
        <v>0</v>
      </c>
      <c r="J11310">
        <v>0</v>
      </c>
      <c r="K11310">
        <v>11309</v>
      </c>
      <c r="L11310" t="s">
        <v>13819</v>
      </c>
      <c r="M11310">
        <v>0</v>
      </c>
      <c r="N11310" s="1">
        <v>1</v>
      </c>
      <c r="O11310" s="1">
        <v>1</v>
      </c>
      <c r="P11310">
        <v>0</v>
      </c>
    </row>
    <row r="11311" spans="1:16">
      <c r="A11311">
        <v>11310</v>
      </c>
      <c r="B11311" s="2">
        <v>810348</v>
      </c>
      <c r="C11311" s="8">
        <v>3</v>
      </c>
      <c r="D11311" s="3">
        <v>4</v>
      </c>
      <c r="E11311" s="3">
        <v>22</v>
      </c>
      <c r="F11311" s="3">
        <v>1</v>
      </c>
      <c r="G11311" s="3">
        <v>520356056</v>
      </c>
      <c r="H11311">
        <v>1</v>
      </c>
      <c r="I11311">
        <v>0</v>
      </c>
      <c r="J11311">
        <v>0</v>
      </c>
      <c r="K11311">
        <v>11310</v>
      </c>
      <c r="L11311" t="s">
        <v>13819</v>
      </c>
      <c r="M11311">
        <v>0</v>
      </c>
      <c r="N11311" s="1">
        <v>1</v>
      </c>
      <c r="O11311" s="1">
        <v>1</v>
      </c>
      <c r="P11311">
        <v>0</v>
      </c>
    </row>
    <row r="11312" spans="1:16">
      <c r="A11312">
        <v>11311</v>
      </c>
      <c r="B11312" s="2">
        <v>664109</v>
      </c>
      <c r="C11312" s="8">
        <v>6</v>
      </c>
      <c r="D11312" s="3">
        <v>4</v>
      </c>
      <c r="E11312" s="3">
        <v>2</v>
      </c>
      <c r="F11312" s="3">
        <v>1</v>
      </c>
      <c r="G11312" s="3">
        <v>37466546861</v>
      </c>
      <c r="H11312">
        <v>1</v>
      </c>
      <c r="I11312">
        <v>0</v>
      </c>
      <c r="J11312">
        <v>0</v>
      </c>
      <c r="K11312">
        <v>11311</v>
      </c>
      <c r="L11312" t="s">
        <v>13819</v>
      </c>
      <c r="M11312">
        <v>0</v>
      </c>
      <c r="N11312" s="1">
        <v>1</v>
      </c>
      <c r="O11312" s="1">
        <v>1</v>
      </c>
      <c r="P11312">
        <v>0</v>
      </c>
    </row>
    <row r="11313" spans="1:16">
      <c r="A11313">
        <v>11312</v>
      </c>
      <c r="B11313" s="2">
        <v>804931</v>
      </c>
      <c r="C11313" s="8">
        <v>4</v>
      </c>
      <c r="D11313" s="3">
        <v>4</v>
      </c>
      <c r="E11313" s="3">
        <v>2</v>
      </c>
      <c r="F11313" s="3">
        <v>1</v>
      </c>
      <c r="G11313" s="3">
        <v>83647498500</v>
      </c>
      <c r="H11313">
        <v>1</v>
      </c>
      <c r="I11313">
        <v>0</v>
      </c>
      <c r="J11313">
        <v>0</v>
      </c>
      <c r="K11313">
        <v>11312</v>
      </c>
      <c r="L11313" t="s">
        <v>13819</v>
      </c>
      <c r="M11313">
        <v>0</v>
      </c>
      <c r="N11313" s="1">
        <v>1</v>
      </c>
      <c r="O11313" s="1">
        <v>1</v>
      </c>
      <c r="P11313">
        <v>0</v>
      </c>
    </row>
    <row r="11314" spans="1:16">
      <c r="A11314">
        <v>11313</v>
      </c>
      <c r="B11314" s="2">
        <v>209558</v>
      </c>
      <c r="C11314" s="8">
        <v>6</v>
      </c>
      <c r="D11314" s="3">
        <v>8</v>
      </c>
      <c r="E11314" s="3">
        <v>32</v>
      </c>
      <c r="F11314" s="3">
        <v>1</v>
      </c>
      <c r="G11314" s="3">
        <v>67070028658</v>
      </c>
      <c r="H11314">
        <v>1</v>
      </c>
      <c r="I11314">
        <v>0</v>
      </c>
      <c r="J11314">
        <v>0</v>
      </c>
      <c r="K11314">
        <v>11313</v>
      </c>
      <c r="L11314" t="s">
        <v>13819</v>
      </c>
      <c r="M11314">
        <v>0</v>
      </c>
      <c r="N11314" s="1">
        <v>1</v>
      </c>
      <c r="O11314" s="1">
        <v>1</v>
      </c>
      <c r="P11314">
        <v>0</v>
      </c>
    </row>
    <row r="11315" spans="1:16">
      <c r="A11315">
        <v>11314</v>
      </c>
      <c r="B11315" s="2">
        <v>569197</v>
      </c>
      <c r="C11315" s="8">
        <v>7</v>
      </c>
      <c r="D11315" s="3">
        <v>12</v>
      </c>
      <c r="E11315" s="3">
        <v>32</v>
      </c>
      <c r="F11315" s="3">
        <v>1</v>
      </c>
      <c r="G11315" s="3">
        <v>67070028658</v>
      </c>
      <c r="H11315">
        <v>1</v>
      </c>
      <c r="I11315">
        <v>0</v>
      </c>
      <c r="J11315">
        <v>0</v>
      </c>
      <c r="K11315">
        <v>11314</v>
      </c>
      <c r="L11315" t="s">
        <v>13819</v>
      </c>
      <c r="M11315">
        <v>0</v>
      </c>
      <c r="N11315" s="1">
        <v>1</v>
      </c>
      <c r="O11315" s="1">
        <v>1</v>
      </c>
      <c r="P11315">
        <v>0</v>
      </c>
    </row>
    <row r="11316" spans="1:16">
      <c r="A11316">
        <v>11315</v>
      </c>
      <c r="B11316" s="2">
        <v>534496</v>
      </c>
      <c r="C11316" s="8">
        <v>5</v>
      </c>
      <c r="D11316" s="3">
        <v>4</v>
      </c>
      <c r="E11316" s="3">
        <v>2</v>
      </c>
      <c r="F11316" s="3">
        <v>1</v>
      </c>
      <c r="G11316" s="3">
        <v>61745332710</v>
      </c>
      <c r="H11316">
        <v>1</v>
      </c>
      <c r="I11316">
        <v>0</v>
      </c>
      <c r="J11316">
        <v>0</v>
      </c>
      <c r="K11316">
        <v>11315</v>
      </c>
      <c r="L11316" t="s">
        <v>13819</v>
      </c>
      <c r="M11316">
        <v>0</v>
      </c>
      <c r="N11316" s="1">
        <v>1</v>
      </c>
      <c r="O11316" s="1">
        <v>1</v>
      </c>
      <c r="P11316">
        <v>0</v>
      </c>
    </row>
    <row r="11317" spans="1:16">
      <c r="A11317">
        <v>11316</v>
      </c>
      <c r="B11317" s="2">
        <v>632669</v>
      </c>
      <c r="C11317" s="8">
        <v>8</v>
      </c>
      <c r="D11317" s="3">
        <v>12</v>
      </c>
      <c r="E11317" s="3">
        <v>22</v>
      </c>
      <c r="F11317" s="3">
        <v>1</v>
      </c>
      <c r="G11317" s="3">
        <v>137232328</v>
      </c>
      <c r="H11317">
        <v>1</v>
      </c>
      <c r="I11317">
        <v>0</v>
      </c>
      <c r="J11317">
        <v>0</v>
      </c>
      <c r="K11317">
        <v>11316</v>
      </c>
      <c r="L11317" t="s">
        <v>13819</v>
      </c>
      <c r="M11317">
        <v>0</v>
      </c>
      <c r="N11317" s="1">
        <v>1</v>
      </c>
      <c r="O11317" s="1">
        <v>1</v>
      </c>
      <c r="P11317">
        <v>0</v>
      </c>
    </row>
    <row r="11318" spans="1:16">
      <c r="A11318">
        <v>11317</v>
      </c>
      <c r="B11318" s="2">
        <v>522586</v>
      </c>
      <c r="C11318" s="8">
        <v>7</v>
      </c>
      <c r="D11318" s="3">
        <v>4</v>
      </c>
      <c r="E11318" s="3">
        <v>32</v>
      </c>
      <c r="F11318" s="3">
        <v>1</v>
      </c>
      <c r="G11318" s="3">
        <v>478200002804</v>
      </c>
      <c r="H11318">
        <v>1</v>
      </c>
      <c r="I11318">
        <v>0</v>
      </c>
      <c r="J11318">
        <v>0</v>
      </c>
      <c r="K11318">
        <v>11317</v>
      </c>
      <c r="L11318" t="s">
        <v>13819</v>
      </c>
      <c r="M11318">
        <v>0</v>
      </c>
      <c r="N11318" s="1">
        <v>1</v>
      </c>
      <c r="O11318" s="1">
        <v>1</v>
      </c>
      <c r="P11318">
        <v>0</v>
      </c>
    </row>
    <row r="11319" spans="1:16">
      <c r="A11319">
        <v>11318</v>
      </c>
      <c r="B11319" s="2">
        <v>573585</v>
      </c>
      <c r="C11319" s="8">
        <v>7</v>
      </c>
      <c r="D11319" s="3">
        <v>12</v>
      </c>
      <c r="E11319" s="3">
        <v>2</v>
      </c>
      <c r="F11319" s="3">
        <v>1</v>
      </c>
      <c r="G11319" s="3">
        <v>86803910164</v>
      </c>
      <c r="H11319">
        <v>1</v>
      </c>
      <c r="I11319">
        <v>0</v>
      </c>
      <c r="J11319">
        <v>0</v>
      </c>
      <c r="K11319">
        <v>11318</v>
      </c>
      <c r="L11319" t="s">
        <v>13819</v>
      </c>
      <c r="M11319">
        <v>0</v>
      </c>
      <c r="N11319" s="1">
        <v>1</v>
      </c>
      <c r="O11319" s="1">
        <v>1</v>
      </c>
      <c r="P11319">
        <v>0</v>
      </c>
    </row>
    <row r="11320" spans="1:16">
      <c r="A11320">
        <v>11319</v>
      </c>
      <c r="B11320" s="2">
        <v>920801</v>
      </c>
      <c r="C11320" s="8">
        <v>8</v>
      </c>
      <c r="D11320" s="3">
        <v>4</v>
      </c>
      <c r="E11320" s="3">
        <v>2</v>
      </c>
      <c r="F11320" s="3">
        <v>1</v>
      </c>
      <c r="G11320" s="3">
        <v>86848224954</v>
      </c>
      <c r="H11320">
        <v>1</v>
      </c>
      <c r="I11320">
        <v>0</v>
      </c>
      <c r="J11320">
        <v>0</v>
      </c>
      <c r="K11320">
        <v>11319</v>
      </c>
      <c r="L11320" t="s">
        <v>13819</v>
      </c>
      <c r="M11320">
        <v>0</v>
      </c>
      <c r="N11320" s="1">
        <v>1</v>
      </c>
      <c r="O11320" s="1">
        <v>1</v>
      </c>
      <c r="P11320">
        <v>0</v>
      </c>
    </row>
    <row r="11321" spans="1:16">
      <c r="A11321">
        <v>11320</v>
      </c>
      <c r="B11321" s="2">
        <v>1018340</v>
      </c>
      <c r="C11321" s="8">
        <v>8</v>
      </c>
      <c r="D11321" s="3">
        <v>8</v>
      </c>
      <c r="E11321" s="3">
        <v>27</v>
      </c>
      <c r="F11321" s="3">
        <v>1</v>
      </c>
      <c r="G11321" s="3">
        <v>222062499</v>
      </c>
      <c r="H11321">
        <v>1</v>
      </c>
      <c r="I11321">
        <v>0</v>
      </c>
      <c r="J11321">
        <v>0</v>
      </c>
      <c r="K11321">
        <v>11320</v>
      </c>
      <c r="L11321" t="s">
        <v>13819</v>
      </c>
      <c r="M11321">
        <v>0</v>
      </c>
      <c r="N11321" s="1">
        <v>1</v>
      </c>
      <c r="O11321" s="1">
        <v>1</v>
      </c>
      <c r="P11321">
        <v>0</v>
      </c>
    </row>
    <row r="11322" spans="1:16">
      <c r="A11322">
        <v>11321</v>
      </c>
      <c r="B11322" s="2">
        <v>988263</v>
      </c>
      <c r="C11322" s="8">
        <v>0</v>
      </c>
      <c r="D11322" s="3">
        <v>4</v>
      </c>
      <c r="E11322" s="3">
        <v>2</v>
      </c>
      <c r="F11322" s="3">
        <v>1</v>
      </c>
      <c r="G11322" s="3">
        <v>13193618973</v>
      </c>
      <c r="H11322">
        <v>1</v>
      </c>
      <c r="I11322">
        <v>0</v>
      </c>
      <c r="J11322">
        <v>0</v>
      </c>
      <c r="K11322">
        <v>11321</v>
      </c>
      <c r="L11322" t="s">
        <v>13819</v>
      </c>
      <c r="M11322">
        <v>0</v>
      </c>
      <c r="N11322" s="1">
        <v>1</v>
      </c>
      <c r="O11322" s="1">
        <v>1</v>
      </c>
      <c r="P11322">
        <v>0</v>
      </c>
    </row>
    <row r="11323" spans="1:16">
      <c r="A11323">
        <v>11322</v>
      </c>
      <c r="B11323" s="2">
        <v>595369</v>
      </c>
      <c r="C11323" s="8">
        <v>0</v>
      </c>
      <c r="D11323" s="3">
        <v>4</v>
      </c>
      <c r="E11323" s="3">
        <v>18</v>
      </c>
      <c r="F11323" s="3">
        <v>1</v>
      </c>
      <c r="G11323" s="3">
        <v>12999616</v>
      </c>
      <c r="H11323">
        <v>1</v>
      </c>
      <c r="I11323">
        <v>0</v>
      </c>
      <c r="J11323">
        <v>0</v>
      </c>
      <c r="K11323">
        <v>11322</v>
      </c>
      <c r="L11323" t="s">
        <v>13819</v>
      </c>
      <c r="M11323">
        <v>0</v>
      </c>
      <c r="N11323" s="1">
        <v>1</v>
      </c>
      <c r="O11323" s="1">
        <v>1</v>
      </c>
      <c r="P11323">
        <v>0</v>
      </c>
    </row>
    <row r="11324" spans="1:16">
      <c r="A11324">
        <v>11323</v>
      </c>
      <c r="B11324" s="2">
        <v>528934</v>
      </c>
      <c r="C11324" s="8">
        <v>3</v>
      </c>
      <c r="D11324" s="3">
        <v>4</v>
      </c>
      <c r="E11324" s="3">
        <v>2</v>
      </c>
      <c r="F11324" s="3">
        <v>1</v>
      </c>
      <c r="G11324" s="3">
        <v>72575609946</v>
      </c>
      <c r="H11324">
        <v>1</v>
      </c>
      <c r="I11324">
        <v>0</v>
      </c>
      <c r="J11324">
        <v>0</v>
      </c>
      <c r="K11324">
        <v>11323</v>
      </c>
      <c r="L11324" t="s">
        <v>13819</v>
      </c>
      <c r="M11324">
        <v>0</v>
      </c>
      <c r="N11324" s="1">
        <v>1</v>
      </c>
      <c r="O11324" s="1">
        <v>1</v>
      </c>
      <c r="P11324">
        <v>0</v>
      </c>
    </row>
    <row r="11325" spans="1:16">
      <c r="A11325">
        <v>11324</v>
      </c>
      <c r="B11325" s="2">
        <v>889634</v>
      </c>
      <c r="C11325" s="8">
        <v>2</v>
      </c>
      <c r="D11325" s="3">
        <v>4</v>
      </c>
      <c r="E11325" s="3">
        <v>22</v>
      </c>
      <c r="F11325" s="3">
        <v>1</v>
      </c>
      <c r="G11325" s="3">
        <v>129111290</v>
      </c>
      <c r="H11325">
        <v>1</v>
      </c>
      <c r="I11325">
        <v>0</v>
      </c>
      <c r="J11325">
        <v>0</v>
      </c>
      <c r="K11325">
        <v>11324</v>
      </c>
      <c r="L11325" t="s">
        <v>13819</v>
      </c>
      <c r="M11325">
        <v>0</v>
      </c>
      <c r="N11325" s="1">
        <v>1</v>
      </c>
      <c r="O11325" s="1">
        <v>1</v>
      </c>
      <c r="P11325">
        <v>0</v>
      </c>
    </row>
    <row r="11326" spans="1:16">
      <c r="A11326">
        <v>11325</v>
      </c>
      <c r="B11326" s="2">
        <v>901874</v>
      </c>
      <c r="C11326" s="8">
        <v>8</v>
      </c>
      <c r="D11326" s="3">
        <v>4</v>
      </c>
      <c r="E11326" s="3">
        <v>19</v>
      </c>
      <c r="F11326" s="3">
        <v>1</v>
      </c>
      <c r="G11326" s="3">
        <v>23009873929</v>
      </c>
      <c r="H11326">
        <v>1</v>
      </c>
      <c r="I11326">
        <v>0</v>
      </c>
      <c r="J11326">
        <v>0</v>
      </c>
      <c r="K11326">
        <v>11325</v>
      </c>
      <c r="L11326" t="s">
        <v>13819</v>
      </c>
      <c r="M11326">
        <v>0</v>
      </c>
      <c r="N11326" s="1">
        <v>1</v>
      </c>
      <c r="O11326" s="1">
        <v>1</v>
      </c>
      <c r="P11326">
        <v>0</v>
      </c>
    </row>
    <row r="11327" spans="1:16">
      <c r="A11327">
        <v>11326</v>
      </c>
      <c r="B11327" s="2">
        <v>953762</v>
      </c>
      <c r="C11327" s="8">
        <v>2</v>
      </c>
      <c r="D11327" s="3">
        <v>4</v>
      </c>
      <c r="E11327" s="3">
        <v>22</v>
      </c>
      <c r="F11327" s="3">
        <v>1</v>
      </c>
      <c r="G11327" s="3">
        <v>48421</v>
      </c>
      <c r="H11327">
        <v>1</v>
      </c>
      <c r="I11327">
        <v>0</v>
      </c>
      <c r="J11327">
        <v>0</v>
      </c>
      <c r="K11327">
        <v>11326</v>
      </c>
      <c r="L11327" t="s">
        <v>13819</v>
      </c>
      <c r="M11327">
        <v>0</v>
      </c>
      <c r="N11327" s="1">
        <v>1</v>
      </c>
      <c r="O11327" s="1">
        <v>1</v>
      </c>
      <c r="P11327">
        <v>0</v>
      </c>
    </row>
    <row r="11328" spans="1:16">
      <c r="A11328">
        <v>11327</v>
      </c>
      <c r="B11328" s="2">
        <v>545463</v>
      </c>
      <c r="C11328" s="8">
        <v>2</v>
      </c>
      <c r="D11328" s="3">
        <v>8</v>
      </c>
      <c r="E11328" s="3">
        <v>2</v>
      </c>
      <c r="F11328" s="3">
        <v>1</v>
      </c>
      <c r="G11328" s="3">
        <v>36302628836</v>
      </c>
      <c r="H11328">
        <v>1</v>
      </c>
      <c r="I11328">
        <v>0</v>
      </c>
      <c r="J11328">
        <v>0</v>
      </c>
      <c r="K11328">
        <v>11327</v>
      </c>
      <c r="L11328" t="s">
        <v>13819</v>
      </c>
      <c r="M11328">
        <v>0</v>
      </c>
      <c r="N11328" s="1">
        <v>1</v>
      </c>
      <c r="O11328" s="1">
        <v>1</v>
      </c>
      <c r="P11328">
        <v>0</v>
      </c>
    </row>
    <row r="11329" spans="1:16">
      <c r="A11329">
        <v>11328</v>
      </c>
      <c r="B11329" s="2">
        <v>950391</v>
      </c>
      <c r="C11329" s="8">
        <v>3</v>
      </c>
      <c r="D11329" s="3">
        <v>8</v>
      </c>
      <c r="E11329" s="3">
        <v>2</v>
      </c>
      <c r="F11329" s="3">
        <v>1</v>
      </c>
      <c r="G11329" s="3">
        <v>824533237</v>
      </c>
      <c r="H11329">
        <v>1</v>
      </c>
      <c r="I11329">
        <v>0</v>
      </c>
      <c r="J11329">
        <v>0</v>
      </c>
      <c r="K11329">
        <v>11328</v>
      </c>
      <c r="L11329" t="s">
        <v>13819</v>
      </c>
      <c r="M11329">
        <v>0</v>
      </c>
      <c r="N11329" s="1">
        <v>1</v>
      </c>
      <c r="O11329" s="1">
        <v>1</v>
      </c>
      <c r="P11329">
        <v>0</v>
      </c>
    </row>
    <row r="11330" spans="1:16">
      <c r="A11330">
        <v>11329</v>
      </c>
      <c r="B11330" s="2">
        <v>925455</v>
      </c>
      <c r="C11330" s="8">
        <v>8</v>
      </c>
      <c r="D11330" s="3">
        <v>4</v>
      </c>
      <c r="E11330" s="3">
        <v>2</v>
      </c>
      <c r="F11330" s="3">
        <v>1</v>
      </c>
      <c r="G11330" s="3">
        <v>23116016702</v>
      </c>
      <c r="H11330">
        <v>1</v>
      </c>
      <c r="I11330">
        <v>0</v>
      </c>
      <c r="J11330">
        <v>0</v>
      </c>
      <c r="K11330">
        <v>11329</v>
      </c>
      <c r="L11330" t="s">
        <v>13819</v>
      </c>
      <c r="M11330">
        <v>0</v>
      </c>
      <c r="N11330" s="1">
        <v>1</v>
      </c>
      <c r="O11330" s="1">
        <v>1</v>
      </c>
      <c r="P11330">
        <v>0</v>
      </c>
    </row>
    <row r="11331" spans="1:16">
      <c r="A11331">
        <v>11330</v>
      </c>
      <c r="B11331" s="2">
        <v>866273</v>
      </c>
      <c r="C11331" s="8">
        <v>6</v>
      </c>
      <c r="D11331" s="3">
        <v>4</v>
      </c>
      <c r="E11331" s="3">
        <v>17</v>
      </c>
      <c r="F11331" s="3">
        <v>1</v>
      </c>
      <c r="G11331" s="3">
        <v>451600004680</v>
      </c>
      <c r="H11331">
        <v>1</v>
      </c>
      <c r="I11331">
        <v>0</v>
      </c>
      <c r="J11331">
        <v>0</v>
      </c>
      <c r="K11331">
        <v>11330</v>
      </c>
      <c r="L11331" t="s">
        <v>13819</v>
      </c>
      <c r="M11331">
        <v>0</v>
      </c>
      <c r="N11331" s="1">
        <v>1</v>
      </c>
      <c r="O11331" s="1">
        <v>1</v>
      </c>
      <c r="P11331">
        <v>0</v>
      </c>
    </row>
    <row r="11332" spans="1:16">
      <c r="A11332">
        <v>11331</v>
      </c>
      <c r="B11332" s="2">
        <v>552288</v>
      </c>
      <c r="C11332" s="8">
        <v>3</v>
      </c>
      <c r="D11332" s="3">
        <v>4</v>
      </c>
      <c r="E11332" s="3">
        <v>2</v>
      </c>
      <c r="F11332" s="3">
        <v>1</v>
      </c>
      <c r="G11332" s="3">
        <v>83263807459</v>
      </c>
      <c r="H11332">
        <v>1</v>
      </c>
      <c r="I11332">
        <v>0</v>
      </c>
      <c r="J11332">
        <v>0</v>
      </c>
      <c r="K11332">
        <v>11331</v>
      </c>
      <c r="L11332" t="s">
        <v>13819</v>
      </c>
      <c r="M11332">
        <v>0</v>
      </c>
      <c r="N11332" s="1">
        <v>1</v>
      </c>
      <c r="O11332" s="1">
        <v>1</v>
      </c>
      <c r="P11332">
        <v>0</v>
      </c>
    </row>
    <row r="11333" spans="1:16">
      <c r="A11333">
        <v>11332</v>
      </c>
      <c r="B11333" s="2">
        <v>597420</v>
      </c>
      <c r="C11333" s="8">
        <v>9</v>
      </c>
      <c r="D11333" s="3">
        <v>4</v>
      </c>
      <c r="E11333" s="3">
        <v>2</v>
      </c>
      <c r="F11333" s="3">
        <v>1</v>
      </c>
      <c r="G11333" s="3">
        <v>10042584569</v>
      </c>
      <c r="H11333">
        <v>1</v>
      </c>
      <c r="I11333">
        <v>0</v>
      </c>
      <c r="J11333">
        <v>0</v>
      </c>
      <c r="K11333">
        <v>11332</v>
      </c>
      <c r="L11333" t="s">
        <v>13819</v>
      </c>
      <c r="M11333">
        <v>0</v>
      </c>
      <c r="N11333" s="1">
        <v>1</v>
      </c>
      <c r="O11333" s="1">
        <v>1</v>
      </c>
      <c r="P11333">
        <v>0</v>
      </c>
    </row>
    <row r="11334" spans="1:16">
      <c r="A11334">
        <v>11333</v>
      </c>
      <c r="B11334" s="2">
        <v>529829</v>
      </c>
      <c r="C11334" s="8">
        <v>4</v>
      </c>
      <c r="D11334" s="3">
        <v>12</v>
      </c>
      <c r="E11334" s="3">
        <v>2</v>
      </c>
      <c r="F11334" s="3">
        <v>1</v>
      </c>
      <c r="G11334" s="3">
        <v>6842435445</v>
      </c>
      <c r="H11334">
        <v>1</v>
      </c>
      <c r="I11334">
        <v>0</v>
      </c>
      <c r="J11334">
        <v>0</v>
      </c>
      <c r="K11334">
        <v>11333</v>
      </c>
      <c r="L11334" t="s">
        <v>13819</v>
      </c>
      <c r="M11334">
        <v>0</v>
      </c>
      <c r="N11334" s="1">
        <v>1</v>
      </c>
      <c r="O11334" s="1">
        <v>1</v>
      </c>
      <c r="P11334">
        <v>0</v>
      </c>
    </row>
    <row r="11335" spans="1:16">
      <c r="A11335">
        <v>11334</v>
      </c>
      <c r="B11335" s="2">
        <v>824422</v>
      </c>
      <c r="C11335" s="8">
        <v>0</v>
      </c>
      <c r="D11335" s="3">
        <v>12</v>
      </c>
      <c r="E11335" s="3">
        <v>32</v>
      </c>
      <c r="F11335" s="3">
        <v>1</v>
      </c>
      <c r="G11335" s="3">
        <v>9670376079</v>
      </c>
      <c r="H11335">
        <v>1</v>
      </c>
      <c r="I11335">
        <v>0</v>
      </c>
      <c r="J11335">
        <v>0</v>
      </c>
      <c r="K11335">
        <v>11334</v>
      </c>
      <c r="L11335" t="s">
        <v>13819</v>
      </c>
      <c r="M11335">
        <v>0</v>
      </c>
      <c r="N11335" s="1">
        <v>1</v>
      </c>
      <c r="O11335" s="1">
        <v>1</v>
      </c>
      <c r="P11335">
        <v>0</v>
      </c>
    </row>
    <row r="11336" spans="1:16">
      <c r="A11336">
        <v>11335</v>
      </c>
      <c r="B11336" s="2">
        <v>870976</v>
      </c>
      <c r="C11336" s="8">
        <v>8</v>
      </c>
      <c r="D11336" s="3">
        <v>4</v>
      </c>
      <c r="E11336" s="3">
        <v>2</v>
      </c>
      <c r="F11336" s="3">
        <v>1</v>
      </c>
      <c r="G11336" s="3">
        <v>79843369761</v>
      </c>
      <c r="H11336">
        <v>1</v>
      </c>
      <c r="I11336">
        <v>0</v>
      </c>
      <c r="J11336">
        <v>0</v>
      </c>
      <c r="K11336">
        <v>11335</v>
      </c>
      <c r="L11336" t="s">
        <v>13819</v>
      </c>
      <c r="M11336">
        <v>0</v>
      </c>
      <c r="N11336" s="1">
        <v>1</v>
      </c>
      <c r="O11336" s="1">
        <v>1</v>
      </c>
      <c r="P11336">
        <v>0</v>
      </c>
    </row>
    <row r="11337" spans="1:16">
      <c r="A11337">
        <v>11336</v>
      </c>
      <c r="B11337" s="2">
        <v>881588</v>
      </c>
      <c r="C11337" s="8">
        <v>8</v>
      </c>
      <c r="D11337" s="3">
        <v>4</v>
      </c>
      <c r="E11337" s="3">
        <v>32</v>
      </c>
      <c r="F11337" s="3">
        <v>1</v>
      </c>
      <c r="G11337" s="3">
        <v>5070174684</v>
      </c>
      <c r="H11337">
        <v>1</v>
      </c>
      <c r="I11337">
        <v>0</v>
      </c>
      <c r="J11337">
        <v>0</v>
      </c>
      <c r="K11337">
        <v>11336</v>
      </c>
      <c r="L11337" t="s">
        <v>13819</v>
      </c>
      <c r="M11337">
        <v>0</v>
      </c>
      <c r="N11337" s="1">
        <v>1</v>
      </c>
      <c r="O11337" s="1">
        <v>1</v>
      </c>
      <c r="P11337">
        <v>0</v>
      </c>
    </row>
    <row r="11338" spans="1:16">
      <c r="A11338">
        <v>11337</v>
      </c>
      <c r="B11338" s="2">
        <v>853160</v>
      </c>
      <c r="C11338" s="8">
        <v>0</v>
      </c>
      <c r="D11338" s="3">
        <v>4</v>
      </c>
      <c r="E11338" s="3">
        <v>2</v>
      </c>
      <c r="F11338" s="3">
        <v>1</v>
      </c>
      <c r="G11338" s="3">
        <v>20762544930</v>
      </c>
      <c r="H11338">
        <v>1</v>
      </c>
      <c r="I11338">
        <v>0</v>
      </c>
      <c r="J11338">
        <v>0</v>
      </c>
      <c r="K11338">
        <v>11337</v>
      </c>
      <c r="L11338" t="s">
        <v>13819</v>
      </c>
      <c r="M11338">
        <v>0</v>
      </c>
      <c r="N11338" s="1">
        <v>1</v>
      </c>
      <c r="O11338" s="1">
        <v>1</v>
      </c>
      <c r="P11338">
        <v>0</v>
      </c>
    </row>
    <row r="11339" spans="1:16">
      <c r="A11339">
        <v>11338</v>
      </c>
      <c r="B11339" s="2">
        <v>966673</v>
      </c>
      <c r="C11339" s="8">
        <v>6</v>
      </c>
      <c r="D11339" s="3">
        <v>9</v>
      </c>
      <c r="E11339" s="3">
        <v>2</v>
      </c>
      <c r="F11339" s="3">
        <v>1</v>
      </c>
      <c r="G11339" s="3">
        <v>17423848502</v>
      </c>
      <c r="H11339">
        <v>1</v>
      </c>
      <c r="I11339">
        <v>0</v>
      </c>
      <c r="J11339">
        <v>0</v>
      </c>
      <c r="K11339">
        <v>11338</v>
      </c>
      <c r="L11339" t="s">
        <v>13819</v>
      </c>
      <c r="M11339">
        <v>0</v>
      </c>
      <c r="N11339" s="1">
        <v>1</v>
      </c>
      <c r="O11339" s="1">
        <v>1</v>
      </c>
      <c r="P11339">
        <v>0</v>
      </c>
    </row>
    <row r="11340" spans="1:16">
      <c r="A11340">
        <v>11339</v>
      </c>
      <c r="B11340" s="2">
        <v>842944</v>
      </c>
      <c r="C11340" s="8">
        <v>1</v>
      </c>
      <c r="D11340" s="3">
        <v>4</v>
      </c>
      <c r="E11340" s="3">
        <v>32</v>
      </c>
      <c r="F11340" s="3">
        <v>1</v>
      </c>
      <c r="G11340" s="3">
        <v>1900125657</v>
      </c>
      <c r="H11340">
        <v>1</v>
      </c>
      <c r="I11340">
        <v>0</v>
      </c>
      <c r="J11340">
        <v>0</v>
      </c>
      <c r="K11340">
        <v>11339</v>
      </c>
      <c r="L11340" t="s">
        <v>13819</v>
      </c>
      <c r="M11340">
        <v>0</v>
      </c>
      <c r="N11340" s="1">
        <v>1</v>
      </c>
      <c r="O11340" s="1">
        <v>1</v>
      </c>
      <c r="P11340">
        <v>0</v>
      </c>
    </row>
    <row r="11341" spans="1:16">
      <c r="A11341">
        <v>11340</v>
      </c>
      <c r="B11341" s="2">
        <v>973456</v>
      </c>
      <c r="C11341" s="8">
        <v>7</v>
      </c>
      <c r="D11341" s="3">
        <v>12</v>
      </c>
      <c r="E11341" s="3">
        <v>2</v>
      </c>
      <c r="F11341" s="3">
        <v>1</v>
      </c>
      <c r="G11341" s="3">
        <v>37208065786</v>
      </c>
      <c r="H11341">
        <v>1</v>
      </c>
      <c r="I11341">
        <v>0</v>
      </c>
      <c r="J11341">
        <v>0</v>
      </c>
      <c r="K11341">
        <v>11340</v>
      </c>
      <c r="L11341" t="s">
        <v>13819</v>
      </c>
      <c r="M11341">
        <v>0</v>
      </c>
      <c r="N11341" s="1">
        <v>1</v>
      </c>
      <c r="O11341" s="1">
        <v>1</v>
      </c>
      <c r="P11341">
        <v>0</v>
      </c>
    </row>
    <row r="11342" spans="1:16">
      <c r="A11342">
        <v>11341</v>
      </c>
      <c r="B11342" s="2">
        <v>820506</v>
      </c>
      <c r="C11342" s="8">
        <v>4</v>
      </c>
      <c r="D11342" s="3">
        <v>12</v>
      </c>
      <c r="E11342" s="3">
        <v>2</v>
      </c>
      <c r="F11342" s="3">
        <v>1</v>
      </c>
      <c r="G11342" s="3">
        <v>38305249537</v>
      </c>
      <c r="H11342">
        <v>1</v>
      </c>
      <c r="I11342">
        <v>0</v>
      </c>
      <c r="J11342">
        <v>0</v>
      </c>
      <c r="K11342">
        <v>11341</v>
      </c>
      <c r="L11342" t="s">
        <v>13819</v>
      </c>
      <c r="M11342">
        <v>0</v>
      </c>
      <c r="N11342" s="1">
        <v>1</v>
      </c>
      <c r="O11342" s="1">
        <v>1</v>
      </c>
      <c r="P11342">
        <v>0</v>
      </c>
    </row>
    <row r="11343" spans="1:16">
      <c r="A11343">
        <v>11342</v>
      </c>
      <c r="B11343" s="2">
        <v>805513</v>
      </c>
      <c r="C11343" s="8">
        <v>9</v>
      </c>
      <c r="D11343" s="3">
        <v>4</v>
      </c>
      <c r="E11343" s="3">
        <v>2</v>
      </c>
      <c r="F11343" s="3">
        <v>1</v>
      </c>
      <c r="G11343" s="3">
        <v>20535979816</v>
      </c>
      <c r="H11343">
        <v>1</v>
      </c>
      <c r="I11343">
        <v>0</v>
      </c>
      <c r="J11343">
        <v>0</v>
      </c>
      <c r="K11343">
        <v>11342</v>
      </c>
      <c r="L11343" t="s">
        <v>13819</v>
      </c>
      <c r="M11343">
        <v>0</v>
      </c>
      <c r="N11343" s="1">
        <v>1</v>
      </c>
      <c r="O11343" s="1">
        <v>1</v>
      </c>
      <c r="P11343">
        <v>0</v>
      </c>
    </row>
    <row r="11344" spans="1:16">
      <c r="A11344">
        <v>11343</v>
      </c>
      <c r="B11344" s="2">
        <v>855138</v>
      </c>
      <c r="C11344" s="8">
        <v>4</v>
      </c>
      <c r="D11344" s="3">
        <v>4</v>
      </c>
      <c r="E11344" s="3">
        <v>2</v>
      </c>
      <c r="F11344" s="3">
        <v>1</v>
      </c>
      <c r="G11344" s="3">
        <v>81487382434</v>
      </c>
      <c r="H11344">
        <v>1</v>
      </c>
      <c r="I11344">
        <v>0</v>
      </c>
      <c r="J11344">
        <v>0</v>
      </c>
      <c r="K11344">
        <v>11343</v>
      </c>
      <c r="L11344" t="s">
        <v>13819</v>
      </c>
      <c r="M11344">
        <v>0</v>
      </c>
      <c r="N11344" s="1">
        <v>1</v>
      </c>
      <c r="O11344" s="1">
        <v>1</v>
      </c>
      <c r="P11344">
        <v>0</v>
      </c>
    </row>
    <row r="11345" spans="1:16">
      <c r="A11345">
        <v>11344</v>
      </c>
      <c r="B11345" s="2">
        <v>918512</v>
      </c>
      <c r="C11345" s="8">
        <v>5</v>
      </c>
      <c r="D11345" s="3">
        <v>4</v>
      </c>
      <c r="E11345" s="3">
        <v>25</v>
      </c>
      <c r="F11345" s="3">
        <v>1</v>
      </c>
      <c r="G11345" s="3">
        <v>230014112346</v>
      </c>
      <c r="H11345">
        <v>1</v>
      </c>
      <c r="I11345">
        <v>0</v>
      </c>
      <c r="J11345">
        <v>0</v>
      </c>
      <c r="K11345">
        <v>11344</v>
      </c>
      <c r="L11345" t="s">
        <v>13819</v>
      </c>
      <c r="M11345">
        <v>0</v>
      </c>
      <c r="N11345" s="1">
        <v>1</v>
      </c>
      <c r="O11345" s="1">
        <v>1</v>
      </c>
      <c r="P11345">
        <v>0</v>
      </c>
    </row>
    <row r="11346" spans="1:16">
      <c r="A11346">
        <v>11345</v>
      </c>
      <c r="B11346" s="2">
        <v>1008919</v>
      </c>
      <c r="C11346" s="8">
        <v>1</v>
      </c>
      <c r="D11346" s="3">
        <v>4</v>
      </c>
      <c r="E11346" s="3">
        <v>2</v>
      </c>
      <c r="F11346" s="3">
        <v>1</v>
      </c>
      <c r="G11346" s="3">
        <v>7928236735</v>
      </c>
      <c r="H11346">
        <v>1</v>
      </c>
      <c r="I11346">
        <v>0</v>
      </c>
      <c r="J11346">
        <v>0</v>
      </c>
      <c r="K11346">
        <v>11345</v>
      </c>
      <c r="L11346" t="s">
        <v>13819</v>
      </c>
      <c r="M11346">
        <v>0</v>
      </c>
      <c r="N11346" s="1">
        <v>1</v>
      </c>
      <c r="O11346" s="1">
        <v>1</v>
      </c>
      <c r="P11346">
        <v>0</v>
      </c>
    </row>
    <row r="11347" spans="1:16">
      <c r="A11347">
        <v>11346</v>
      </c>
      <c r="B11347" s="2">
        <v>518149</v>
      </c>
      <c r="C11347" s="8">
        <v>0</v>
      </c>
      <c r="D11347" s="3">
        <v>9</v>
      </c>
      <c r="E11347" s="3">
        <v>19</v>
      </c>
      <c r="F11347" s="3">
        <v>1</v>
      </c>
      <c r="G11347" s="3">
        <v>24035892085</v>
      </c>
      <c r="H11347">
        <v>1</v>
      </c>
      <c r="I11347">
        <v>0</v>
      </c>
      <c r="J11347">
        <v>0</v>
      </c>
      <c r="K11347">
        <v>11346</v>
      </c>
      <c r="L11347" t="s">
        <v>13819</v>
      </c>
      <c r="M11347">
        <v>0</v>
      </c>
      <c r="N11347" s="1">
        <v>1</v>
      </c>
      <c r="O11347" s="1">
        <v>1</v>
      </c>
      <c r="P11347">
        <v>0</v>
      </c>
    </row>
    <row r="11348" spans="1:16">
      <c r="A11348">
        <v>11347</v>
      </c>
      <c r="B11348" s="2">
        <v>656057</v>
      </c>
      <c r="C11348" s="8">
        <v>7</v>
      </c>
      <c r="D11348" s="3">
        <v>8</v>
      </c>
      <c r="E11348" s="3">
        <v>2</v>
      </c>
      <c r="F11348" s="3">
        <v>1</v>
      </c>
      <c r="G11348" s="3">
        <v>6960476644</v>
      </c>
      <c r="H11348">
        <v>1</v>
      </c>
      <c r="I11348">
        <v>0</v>
      </c>
      <c r="J11348">
        <v>0</v>
      </c>
      <c r="K11348">
        <v>11347</v>
      </c>
      <c r="L11348" t="s">
        <v>13819</v>
      </c>
      <c r="M11348">
        <v>0</v>
      </c>
      <c r="N11348" s="1">
        <v>1</v>
      </c>
      <c r="O11348" s="1">
        <v>1</v>
      </c>
      <c r="P11348">
        <v>0</v>
      </c>
    </row>
    <row r="11349" spans="1:16">
      <c r="A11349">
        <v>11348</v>
      </c>
      <c r="B11349" s="2">
        <v>897715</v>
      </c>
      <c r="C11349" s="8">
        <v>9</v>
      </c>
      <c r="D11349" s="3">
        <v>4</v>
      </c>
      <c r="E11349" s="3">
        <v>2</v>
      </c>
      <c r="F11349" s="3">
        <v>1</v>
      </c>
      <c r="G11349" s="3">
        <v>9729270595</v>
      </c>
      <c r="H11349">
        <v>1</v>
      </c>
      <c r="I11349">
        <v>0</v>
      </c>
      <c r="J11349">
        <v>0</v>
      </c>
      <c r="K11349">
        <v>11348</v>
      </c>
      <c r="L11349" t="s">
        <v>13819</v>
      </c>
      <c r="M11349">
        <v>0</v>
      </c>
      <c r="N11349" s="1">
        <v>1</v>
      </c>
      <c r="O11349" s="1">
        <v>1</v>
      </c>
      <c r="P11349">
        <v>0</v>
      </c>
    </row>
    <row r="11350" spans="1:16">
      <c r="A11350">
        <v>11349</v>
      </c>
      <c r="B11350" s="2">
        <v>825506</v>
      </c>
      <c r="C11350" s="8">
        <v>9</v>
      </c>
      <c r="D11350" s="3">
        <v>4</v>
      </c>
      <c r="E11350" s="3">
        <v>25</v>
      </c>
      <c r="F11350" s="3">
        <v>1</v>
      </c>
      <c r="G11350" s="3">
        <v>210033104696</v>
      </c>
      <c r="H11350">
        <v>1</v>
      </c>
      <c r="I11350">
        <v>0</v>
      </c>
      <c r="J11350">
        <v>0</v>
      </c>
      <c r="K11350">
        <v>11349</v>
      </c>
      <c r="L11350" t="s">
        <v>13819</v>
      </c>
      <c r="M11350">
        <v>0</v>
      </c>
      <c r="N11350" s="1">
        <v>1</v>
      </c>
      <c r="O11350" s="1">
        <v>1</v>
      </c>
      <c r="P11350">
        <v>0</v>
      </c>
    </row>
    <row r="11351" spans="1:16">
      <c r="A11351">
        <v>11350</v>
      </c>
      <c r="B11351" s="2">
        <v>536456</v>
      </c>
      <c r="C11351" s="8">
        <v>7</v>
      </c>
      <c r="D11351" s="3">
        <v>4</v>
      </c>
      <c r="E11351" s="3">
        <v>2</v>
      </c>
      <c r="F11351" s="3">
        <v>1</v>
      </c>
      <c r="G11351" s="3">
        <v>61163994177</v>
      </c>
      <c r="H11351">
        <v>1</v>
      </c>
      <c r="I11351">
        <v>0</v>
      </c>
      <c r="J11351">
        <v>0</v>
      </c>
      <c r="K11351">
        <v>11350</v>
      </c>
      <c r="L11351" t="s">
        <v>13819</v>
      </c>
      <c r="M11351">
        <v>0</v>
      </c>
      <c r="N11351" s="1">
        <v>1</v>
      </c>
      <c r="O11351" s="1">
        <v>1</v>
      </c>
      <c r="P11351">
        <v>0</v>
      </c>
    </row>
    <row r="11352" spans="1:16">
      <c r="A11352">
        <v>11351</v>
      </c>
      <c r="B11352" s="2">
        <v>991285</v>
      </c>
      <c r="C11352" s="8">
        <v>8</v>
      </c>
      <c r="D11352" s="3">
        <v>4</v>
      </c>
      <c r="E11352" s="3">
        <v>2</v>
      </c>
      <c r="F11352" s="3">
        <v>1</v>
      </c>
      <c r="G11352" s="3">
        <v>22940738036</v>
      </c>
      <c r="H11352">
        <v>1</v>
      </c>
      <c r="I11352">
        <v>0</v>
      </c>
      <c r="J11352">
        <v>0</v>
      </c>
      <c r="K11352">
        <v>11351</v>
      </c>
      <c r="L11352" t="s">
        <v>13819</v>
      </c>
      <c r="M11352">
        <v>0</v>
      </c>
      <c r="N11352" s="1">
        <v>1</v>
      </c>
      <c r="O11352" s="1">
        <v>1</v>
      </c>
      <c r="P11352">
        <v>0</v>
      </c>
    </row>
    <row r="11353" spans="1:16">
      <c r="A11353">
        <v>11352</v>
      </c>
      <c r="B11353" s="2">
        <v>531832</v>
      </c>
      <c r="C11353" s="8">
        <v>4</v>
      </c>
      <c r="D11353" s="3">
        <v>4</v>
      </c>
      <c r="E11353" s="3">
        <v>22</v>
      </c>
      <c r="F11353" s="3">
        <v>1</v>
      </c>
      <c r="G11353" s="3">
        <v>636435026</v>
      </c>
      <c r="H11353">
        <v>1</v>
      </c>
      <c r="I11353">
        <v>0</v>
      </c>
      <c r="J11353">
        <v>0</v>
      </c>
      <c r="K11353">
        <v>11352</v>
      </c>
      <c r="L11353" t="s">
        <v>13819</v>
      </c>
      <c r="M11353">
        <v>0</v>
      </c>
      <c r="N11353" s="1">
        <v>1</v>
      </c>
      <c r="O11353" s="1">
        <v>1</v>
      </c>
      <c r="P11353">
        <v>0</v>
      </c>
    </row>
    <row r="11354" spans="1:16">
      <c r="A11354">
        <v>11353</v>
      </c>
      <c r="B11354" s="2">
        <v>923089</v>
      </c>
      <c r="C11354" s="8">
        <v>7</v>
      </c>
      <c r="D11354" s="3">
        <v>4</v>
      </c>
      <c r="E11354" s="3">
        <v>2</v>
      </c>
      <c r="F11354" s="3">
        <v>1</v>
      </c>
      <c r="G11354" s="3">
        <v>81243130476</v>
      </c>
      <c r="H11354">
        <v>1</v>
      </c>
      <c r="I11354">
        <v>0</v>
      </c>
      <c r="J11354">
        <v>0</v>
      </c>
      <c r="K11354">
        <v>11353</v>
      </c>
      <c r="L11354" t="s">
        <v>13819</v>
      </c>
      <c r="M11354">
        <v>0</v>
      </c>
      <c r="N11354" s="1">
        <v>1</v>
      </c>
      <c r="O11354" s="1">
        <v>1</v>
      </c>
      <c r="P11354">
        <v>0</v>
      </c>
    </row>
    <row r="11355" spans="1:16">
      <c r="A11355">
        <v>11354</v>
      </c>
      <c r="B11355" s="2">
        <v>676205</v>
      </c>
      <c r="C11355" s="8">
        <v>8</v>
      </c>
      <c r="D11355" s="3">
        <v>12</v>
      </c>
      <c r="E11355" s="3">
        <v>2</v>
      </c>
      <c r="F11355" s="3">
        <v>1</v>
      </c>
      <c r="G11355" s="3">
        <v>78869541973</v>
      </c>
      <c r="H11355">
        <v>1</v>
      </c>
      <c r="I11355">
        <v>0</v>
      </c>
      <c r="J11355">
        <v>0</v>
      </c>
      <c r="K11355">
        <v>11354</v>
      </c>
      <c r="L11355" t="s">
        <v>13819</v>
      </c>
      <c r="M11355">
        <v>0</v>
      </c>
      <c r="N11355" s="1">
        <v>1</v>
      </c>
      <c r="O11355" s="1">
        <v>1</v>
      </c>
      <c r="P11355">
        <v>0</v>
      </c>
    </row>
    <row r="11356" spans="1:16">
      <c r="A11356">
        <v>11355</v>
      </c>
      <c r="B11356" s="2">
        <v>994977</v>
      </c>
      <c r="C11356" s="8">
        <v>7</v>
      </c>
      <c r="D11356" s="3">
        <v>4</v>
      </c>
      <c r="E11356" s="3">
        <v>2</v>
      </c>
      <c r="F11356" s="3">
        <v>1</v>
      </c>
      <c r="G11356" s="3">
        <v>10572627697</v>
      </c>
      <c r="H11356">
        <v>1</v>
      </c>
      <c r="I11356">
        <v>0</v>
      </c>
      <c r="J11356">
        <v>0</v>
      </c>
      <c r="K11356">
        <v>11355</v>
      </c>
      <c r="L11356" t="s">
        <v>13819</v>
      </c>
      <c r="M11356">
        <v>0</v>
      </c>
      <c r="N11356" s="1">
        <v>1</v>
      </c>
      <c r="O11356" s="1">
        <v>1</v>
      </c>
      <c r="P11356">
        <v>0</v>
      </c>
    </row>
    <row r="11357" spans="1:16">
      <c r="A11357">
        <v>11356</v>
      </c>
      <c r="B11357" s="2">
        <v>736694</v>
      </c>
      <c r="C11357" s="8">
        <v>1</v>
      </c>
      <c r="D11357" s="3">
        <v>4</v>
      </c>
      <c r="E11357" s="3">
        <v>2</v>
      </c>
      <c r="F11357" s="3">
        <v>1</v>
      </c>
      <c r="G11357" s="3">
        <v>61151568920</v>
      </c>
      <c r="H11357">
        <v>1</v>
      </c>
      <c r="I11357">
        <v>0</v>
      </c>
      <c r="J11357">
        <v>0</v>
      </c>
      <c r="K11357">
        <v>11356</v>
      </c>
      <c r="L11357" t="s">
        <v>13819</v>
      </c>
      <c r="M11357">
        <v>0</v>
      </c>
      <c r="N11357" s="1">
        <v>1</v>
      </c>
      <c r="O11357" s="1">
        <v>1</v>
      </c>
      <c r="P11357">
        <v>0</v>
      </c>
    </row>
    <row r="11358" spans="1:16">
      <c r="A11358">
        <v>11357</v>
      </c>
      <c r="B11358" s="2">
        <v>576358</v>
      </c>
      <c r="C11358" s="8">
        <v>6</v>
      </c>
      <c r="D11358" s="3">
        <v>4</v>
      </c>
      <c r="E11358" s="3">
        <v>22</v>
      </c>
      <c r="F11358" s="3">
        <v>2</v>
      </c>
      <c r="G11358" s="3">
        <v>408222560</v>
      </c>
      <c r="H11358">
        <v>1</v>
      </c>
      <c r="I11358">
        <v>0</v>
      </c>
      <c r="J11358">
        <v>0</v>
      </c>
      <c r="K11358">
        <v>11357</v>
      </c>
      <c r="L11358" t="s">
        <v>13819</v>
      </c>
      <c r="M11358">
        <v>0</v>
      </c>
      <c r="N11358" s="1">
        <v>1</v>
      </c>
      <c r="O11358" s="1">
        <v>1</v>
      </c>
      <c r="P11358">
        <v>0</v>
      </c>
    </row>
    <row r="11359" spans="1:16">
      <c r="A11359">
        <v>11358</v>
      </c>
      <c r="B11359" s="2">
        <v>544221</v>
      </c>
      <c r="C11359" s="8">
        <v>5</v>
      </c>
      <c r="D11359" s="3">
        <v>4</v>
      </c>
      <c r="E11359" s="3">
        <v>2</v>
      </c>
      <c r="F11359" s="3">
        <v>1</v>
      </c>
      <c r="G11359" s="3">
        <v>47727687978</v>
      </c>
      <c r="H11359">
        <v>1</v>
      </c>
      <c r="I11359">
        <v>0</v>
      </c>
      <c r="J11359">
        <v>0</v>
      </c>
      <c r="K11359">
        <v>11358</v>
      </c>
      <c r="L11359" t="s">
        <v>13819</v>
      </c>
      <c r="M11359">
        <v>0</v>
      </c>
      <c r="N11359" s="1">
        <v>1</v>
      </c>
      <c r="O11359" s="1">
        <v>1</v>
      </c>
      <c r="P11359">
        <v>0</v>
      </c>
    </row>
    <row r="11360" spans="1:16">
      <c r="A11360">
        <v>11359</v>
      </c>
      <c r="B11360" s="2">
        <v>531699</v>
      </c>
      <c r="C11360" s="8">
        <v>7</v>
      </c>
      <c r="D11360" s="3">
        <v>12</v>
      </c>
      <c r="E11360" s="3">
        <v>32</v>
      </c>
      <c r="F11360" s="3">
        <v>1</v>
      </c>
      <c r="G11360" s="3">
        <v>450770046537</v>
      </c>
      <c r="H11360">
        <v>1</v>
      </c>
      <c r="I11360">
        <v>0</v>
      </c>
      <c r="J11360">
        <v>0</v>
      </c>
      <c r="K11360">
        <v>11359</v>
      </c>
      <c r="L11360" t="s">
        <v>13819</v>
      </c>
      <c r="M11360">
        <v>0</v>
      </c>
      <c r="N11360" s="1">
        <v>1</v>
      </c>
      <c r="O11360" s="1">
        <v>1</v>
      </c>
      <c r="P11360">
        <v>0</v>
      </c>
    </row>
    <row r="11361" spans="1:16">
      <c r="A11361">
        <v>11360</v>
      </c>
      <c r="B11361" s="2">
        <v>980589</v>
      </c>
      <c r="C11361" s="8">
        <v>6</v>
      </c>
      <c r="D11361" s="3">
        <v>4</v>
      </c>
      <c r="E11361" s="3">
        <v>2</v>
      </c>
      <c r="F11361" s="3">
        <v>1</v>
      </c>
      <c r="G11361" s="3">
        <v>8072063873</v>
      </c>
      <c r="H11361">
        <v>1</v>
      </c>
      <c r="I11361">
        <v>0</v>
      </c>
      <c r="J11361">
        <v>0</v>
      </c>
      <c r="K11361">
        <v>11360</v>
      </c>
      <c r="L11361" t="s">
        <v>13819</v>
      </c>
      <c r="M11361">
        <v>0</v>
      </c>
      <c r="N11361" s="1">
        <v>1</v>
      </c>
      <c r="O11361" s="1">
        <v>1</v>
      </c>
      <c r="P11361">
        <v>0</v>
      </c>
    </row>
    <row r="11362" spans="1:16">
      <c r="A11362">
        <v>11361</v>
      </c>
      <c r="B11362" s="2">
        <v>534851</v>
      </c>
      <c r="C11362" s="8">
        <v>1</v>
      </c>
      <c r="D11362" s="3">
        <v>12</v>
      </c>
      <c r="E11362" s="3">
        <v>32</v>
      </c>
      <c r="F11362" s="3">
        <v>1</v>
      </c>
      <c r="G11362" s="3">
        <v>96170115115</v>
      </c>
      <c r="H11362">
        <v>1</v>
      </c>
      <c r="I11362">
        <v>0</v>
      </c>
      <c r="J11362">
        <v>0</v>
      </c>
      <c r="K11362">
        <v>11361</v>
      </c>
      <c r="L11362" t="s">
        <v>13819</v>
      </c>
      <c r="M11362">
        <v>0</v>
      </c>
      <c r="N11362" s="1">
        <v>1</v>
      </c>
      <c r="O11362" s="1">
        <v>1</v>
      </c>
      <c r="P11362">
        <v>0</v>
      </c>
    </row>
    <row r="11363" spans="1:16">
      <c r="A11363">
        <v>11362</v>
      </c>
      <c r="B11363" s="2">
        <v>914190</v>
      </c>
      <c r="C11363" s="8">
        <v>4</v>
      </c>
      <c r="D11363" s="3">
        <v>4</v>
      </c>
      <c r="E11363" s="3">
        <v>2</v>
      </c>
      <c r="F11363" s="3">
        <v>1</v>
      </c>
      <c r="G11363" s="3">
        <v>251794524665</v>
      </c>
      <c r="H11363">
        <v>1</v>
      </c>
      <c r="I11363">
        <v>0</v>
      </c>
      <c r="J11363">
        <v>0</v>
      </c>
      <c r="K11363">
        <v>11362</v>
      </c>
      <c r="L11363" t="s">
        <v>13819</v>
      </c>
      <c r="M11363">
        <v>0</v>
      </c>
      <c r="N11363" s="1">
        <v>1</v>
      </c>
      <c r="O11363" s="1">
        <v>1</v>
      </c>
      <c r="P11363">
        <v>0</v>
      </c>
    </row>
    <row r="11364" spans="1:16">
      <c r="A11364">
        <v>11363</v>
      </c>
      <c r="B11364" s="2">
        <v>503761</v>
      </c>
      <c r="C11364" s="8">
        <v>9</v>
      </c>
      <c r="D11364" s="3">
        <v>4</v>
      </c>
      <c r="E11364" s="3">
        <v>22</v>
      </c>
      <c r="F11364" s="3">
        <v>1</v>
      </c>
      <c r="G11364" s="3">
        <v>207046640</v>
      </c>
      <c r="H11364">
        <v>1</v>
      </c>
      <c r="I11364">
        <v>0</v>
      </c>
      <c r="J11364">
        <v>0</v>
      </c>
      <c r="K11364">
        <v>11363</v>
      </c>
      <c r="L11364" t="s">
        <v>13819</v>
      </c>
      <c r="M11364">
        <v>0</v>
      </c>
      <c r="N11364" s="1">
        <v>1</v>
      </c>
      <c r="O11364" s="1">
        <v>1</v>
      </c>
      <c r="P11364">
        <v>0</v>
      </c>
    </row>
    <row r="11365" spans="1:16">
      <c r="A11365">
        <v>11364</v>
      </c>
      <c r="B11365" s="2">
        <v>616215</v>
      </c>
      <c r="C11365" s="8">
        <v>0</v>
      </c>
      <c r="D11365" s="3">
        <v>12</v>
      </c>
      <c r="E11365" s="3">
        <v>25</v>
      </c>
      <c r="F11365" s="3">
        <v>1</v>
      </c>
      <c r="G11365" s="3">
        <v>230691758676</v>
      </c>
      <c r="H11365">
        <v>1</v>
      </c>
      <c r="I11365">
        <v>0</v>
      </c>
      <c r="J11365">
        <v>0</v>
      </c>
      <c r="K11365">
        <v>11364</v>
      </c>
      <c r="L11365" t="s">
        <v>13819</v>
      </c>
      <c r="M11365">
        <v>0</v>
      </c>
      <c r="N11365" s="1">
        <v>1</v>
      </c>
      <c r="O11365" s="1">
        <v>1</v>
      </c>
      <c r="P11365">
        <v>0</v>
      </c>
    </row>
    <row r="11366" spans="1:16">
      <c r="A11366">
        <v>11365</v>
      </c>
      <c r="B11366" s="2">
        <v>863888</v>
      </c>
      <c r="C11366" s="8">
        <v>4</v>
      </c>
      <c r="D11366" s="3">
        <v>8</v>
      </c>
      <c r="E11366" s="3">
        <v>25</v>
      </c>
      <c r="F11366" s="3">
        <v>1</v>
      </c>
      <c r="G11366" s="3">
        <v>230400054946</v>
      </c>
      <c r="H11366">
        <v>1</v>
      </c>
      <c r="I11366">
        <v>0</v>
      </c>
      <c r="J11366">
        <v>0</v>
      </c>
      <c r="K11366">
        <v>11365</v>
      </c>
      <c r="L11366" t="s">
        <v>13819</v>
      </c>
      <c r="M11366">
        <v>0</v>
      </c>
      <c r="N11366" s="1">
        <v>1</v>
      </c>
      <c r="O11366" s="1">
        <v>1</v>
      </c>
      <c r="P11366">
        <v>0</v>
      </c>
    </row>
    <row r="11367" spans="1:16">
      <c r="A11367">
        <v>11366</v>
      </c>
      <c r="B11367" s="2">
        <v>855954</v>
      </c>
      <c r="C11367" s="8">
        <v>4</v>
      </c>
      <c r="D11367" s="3">
        <v>4</v>
      </c>
      <c r="E11367" s="3">
        <v>22</v>
      </c>
      <c r="F11367" s="3">
        <v>1</v>
      </c>
      <c r="G11367" s="3">
        <v>106477649</v>
      </c>
      <c r="H11367">
        <v>1</v>
      </c>
      <c r="I11367">
        <v>0</v>
      </c>
      <c r="J11367">
        <v>0</v>
      </c>
      <c r="K11367">
        <v>11366</v>
      </c>
      <c r="L11367" t="s">
        <v>13819</v>
      </c>
      <c r="M11367">
        <v>0</v>
      </c>
      <c r="N11367" s="1">
        <v>1</v>
      </c>
      <c r="O11367" s="1">
        <v>1</v>
      </c>
      <c r="P11367">
        <v>0</v>
      </c>
    </row>
    <row r="11368" spans="1:16">
      <c r="A11368">
        <v>11367</v>
      </c>
      <c r="B11368" s="2">
        <v>937848</v>
      </c>
      <c r="C11368" s="8">
        <v>0</v>
      </c>
      <c r="D11368" s="3">
        <v>4</v>
      </c>
      <c r="E11368" s="3">
        <v>32</v>
      </c>
      <c r="F11368" s="3">
        <v>2</v>
      </c>
      <c r="G11368" s="3">
        <v>462260000528</v>
      </c>
      <c r="H11368">
        <v>1</v>
      </c>
      <c r="I11368">
        <v>0</v>
      </c>
      <c r="J11368">
        <v>0</v>
      </c>
      <c r="K11368">
        <v>11367</v>
      </c>
      <c r="L11368" t="s">
        <v>13819</v>
      </c>
      <c r="M11368">
        <v>0</v>
      </c>
      <c r="N11368" s="1">
        <v>1</v>
      </c>
      <c r="O11368" s="1">
        <v>1</v>
      </c>
      <c r="P11368">
        <v>0</v>
      </c>
    </row>
    <row r="11369" spans="1:16">
      <c r="A11369">
        <v>11368</v>
      </c>
      <c r="B11369" s="2">
        <v>561947</v>
      </c>
      <c r="C11369" s="8">
        <v>3</v>
      </c>
      <c r="D11369" s="3">
        <v>4</v>
      </c>
      <c r="E11369" s="3">
        <v>2</v>
      </c>
      <c r="F11369" s="3">
        <v>1</v>
      </c>
      <c r="G11369" s="3">
        <v>28716431063</v>
      </c>
      <c r="H11369">
        <v>1</v>
      </c>
      <c r="I11369">
        <v>0</v>
      </c>
      <c r="J11369">
        <v>0</v>
      </c>
      <c r="K11369">
        <v>11368</v>
      </c>
      <c r="L11369" t="s">
        <v>13819</v>
      </c>
      <c r="M11369">
        <v>0</v>
      </c>
      <c r="N11369" s="1">
        <v>1</v>
      </c>
      <c r="O11369" s="1">
        <v>1</v>
      </c>
      <c r="P11369">
        <v>0</v>
      </c>
    </row>
    <row r="11370" spans="1:16">
      <c r="A11370">
        <v>11369</v>
      </c>
      <c r="B11370" s="2">
        <v>978991</v>
      </c>
      <c r="C11370" s="8">
        <v>8</v>
      </c>
      <c r="D11370" s="3">
        <v>4</v>
      </c>
      <c r="E11370" s="3">
        <v>2</v>
      </c>
      <c r="F11370" s="3">
        <v>1</v>
      </c>
      <c r="G11370" s="3">
        <v>20119523487</v>
      </c>
      <c r="H11370">
        <v>1</v>
      </c>
      <c r="I11370">
        <v>0</v>
      </c>
      <c r="J11370">
        <v>0</v>
      </c>
      <c r="K11370">
        <v>11369</v>
      </c>
      <c r="L11370" t="s">
        <v>13819</v>
      </c>
      <c r="M11370">
        <v>0</v>
      </c>
      <c r="N11370" s="1">
        <v>1</v>
      </c>
      <c r="O11370" s="1">
        <v>1</v>
      </c>
      <c r="P11370">
        <v>0</v>
      </c>
    </row>
    <row r="11371" spans="1:16">
      <c r="A11371">
        <v>11370</v>
      </c>
      <c r="B11371" s="2">
        <v>932853</v>
      </c>
      <c r="C11371" s="8">
        <v>5</v>
      </c>
      <c r="D11371" s="3">
        <v>4</v>
      </c>
      <c r="E11371" s="3">
        <v>19</v>
      </c>
      <c r="F11371" s="3">
        <v>1</v>
      </c>
      <c r="G11371" s="3">
        <v>24030992315</v>
      </c>
      <c r="H11371">
        <v>1</v>
      </c>
      <c r="I11371">
        <v>0</v>
      </c>
      <c r="J11371">
        <v>0</v>
      </c>
      <c r="K11371">
        <v>11370</v>
      </c>
      <c r="L11371" t="s">
        <v>13819</v>
      </c>
      <c r="M11371">
        <v>0</v>
      </c>
      <c r="N11371" s="1">
        <v>1</v>
      </c>
      <c r="O11371" s="1">
        <v>1</v>
      </c>
      <c r="P11371">
        <v>0</v>
      </c>
    </row>
    <row r="11372" spans="1:16">
      <c r="A11372">
        <v>11371</v>
      </c>
      <c r="B11372" s="2">
        <v>984187</v>
      </c>
      <c r="C11372" s="8">
        <v>5</v>
      </c>
      <c r="D11372" s="3">
        <v>12</v>
      </c>
      <c r="E11372" s="3">
        <v>22</v>
      </c>
      <c r="F11372" s="3">
        <v>1</v>
      </c>
      <c r="G11372" s="3">
        <v>91089037</v>
      </c>
      <c r="H11372">
        <v>1</v>
      </c>
      <c r="I11372">
        <v>0</v>
      </c>
      <c r="J11372">
        <v>0</v>
      </c>
      <c r="K11372">
        <v>11371</v>
      </c>
      <c r="L11372" t="s">
        <v>13819</v>
      </c>
      <c r="M11372">
        <v>0</v>
      </c>
      <c r="N11372" s="1">
        <v>1</v>
      </c>
      <c r="O11372" s="1">
        <v>1</v>
      </c>
      <c r="P11372">
        <v>0</v>
      </c>
    </row>
    <row r="11373" spans="1:16">
      <c r="A11373">
        <v>11372</v>
      </c>
      <c r="B11373" s="2">
        <v>651918</v>
      </c>
      <c r="C11373" s="8">
        <v>5</v>
      </c>
      <c r="D11373" s="3">
        <v>8</v>
      </c>
      <c r="E11373" s="3">
        <v>22</v>
      </c>
      <c r="F11373" s="3">
        <v>1</v>
      </c>
      <c r="G11373" s="3">
        <v>308092378</v>
      </c>
      <c r="H11373">
        <v>1</v>
      </c>
      <c r="I11373">
        <v>0</v>
      </c>
      <c r="J11373">
        <v>0</v>
      </c>
      <c r="K11373">
        <v>11372</v>
      </c>
      <c r="L11373" t="s">
        <v>13819</v>
      </c>
      <c r="M11373">
        <v>0</v>
      </c>
      <c r="N11373" s="1">
        <v>1</v>
      </c>
      <c r="O11373" s="1">
        <v>1</v>
      </c>
      <c r="P11373">
        <v>0</v>
      </c>
    </row>
    <row r="11374" spans="1:16">
      <c r="A11374">
        <v>11373</v>
      </c>
      <c r="B11374" s="2">
        <v>949048</v>
      </c>
      <c r="C11374" s="8">
        <v>3</v>
      </c>
      <c r="D11374" s="3">
        <v>4</v>
      </c>
      <c r="E11374" s="3">
        <v>2</v>
      </c>
      <c r="F11374" s="3">
        <v>1</v>
      </c>
      <c r="G11374" s="3">
        <v>23390410174</v>
      </c>
      <c r="H11374">
        <v>1</v>
      </c>
      <c r="I11374">
        <v>0</v>
      </c>
      <c r="J11374">
        <v>0</v>
      </c>
      <c r="K11374">
        <v>11373</v>
      </c>
      <c r="L11374" t="s">
        <v>13819</v>
      </c>
      <c r="M11374">
        <v>0</v>
      </c>
      <c r="N11374" s="1">
        <v>1</v>
      </c>
      <c r="O11374" s="1">
        <v>1</v>
      </c>
      <c r="P11374">
        <v>0</v>
      </c>
    </row>
    <row r="11375" spans="1:16">
      <c r="A11375">
        <v>11374</v>
      </c>
      <c r="B11375" s="2">
        <v>613315</v>
      </c>
      <c r="C11375" s="8">
        <v>1</v>
      </c>
      <c r="D11375" s="3">
        <v>4</v>
      </c>
      <c r="E11375" s="3">
        <v>2</v>
      </c>
      <c r="F11375" s="3">
        <v>1</v>
      </c>
      <c r="G11375" s="3">
        <v>47766803501</v>
      </c>
      <c r="H11375">
        <v>1</v>
      </c>
      <c r="I11375">
        <v>0</v>
      </c>
      <c r="J11375">
        <v>0</v>
      </c>
      <c r="K11375">
        <v>11374</v>
      </c>
      <c r="L11375" t="s">
        <v>13819</v>
      </c>
      <c r="M11375">
        <v>0</v>
      </c>
      <c r="N11375" s="1">
        <v>1</v>
      </c>
      <c r="O11375" s="1">
        <v>1</v>
      </c>
      <c r="P11375">
        <v>0</v>
      </c>
    </row>
    <row r="11376" spans="1:16">
      <c r="A11376">
        <v>11375</v>
      </c>
      <c r="B11376" s="2">
        <v>533454</v>
      </c>
      <c r="C11376" s="8">
        <v>5</v>
      </c>
      <c r="D11376" s="3">
        <v>12</v>
      </c>
      <c r="E11376" s="3">
        <v>2</v>
      </c>
      <c r="F11376" s="3">
        <v>1</v>
      </c>
      <c r="G11376" s="3">
        <v>47766803501</v>
      </c>
      <c r="H11376">
        <v>1</v>
      </c>
      <c r="I11376">
        <v>0</v>
      </c>
      <c r="J11376">
        <v>0</v>
      </c>
      <c r="K11376">
        <v>11375</v>
      </c>
      <c r="L11376" t="s">
        <v>13819</v>
      </c>
      <c r="M11376">
        <v>0</v>
      </c>
      <c r="N11376" s="1">
        <v>1</v>
      </c>
      <c r="O11376" s="1">
        <v>1</v>
      </c>
      <c r="P11376">
        <v>0</v>
      </c>
    </row>
    <row r="11377" spans="1:16">
      <c r="A11377">
        <v>11376</v>
      </c>
      <c r="B11377" s="2">
        <v>692941</v>
      </c>
      <c r="C11377" s="8">
        <v>8</v>
      </c>
      <c r="D11377" s="3">
        <v>4</v>
      </c>
      <c r="E11377" s="3">
        <v>2</v>
      </c>
      <c r="F11377" s="3">
        <v>1</v>
      </c>
      <c r="G11377" s="3">
        <v>10759013617</v>
      </c>
      <c r="H11377">
        <v>1</v>
      </c>
      <c r="I11377">
        <v>0</v>
      </c>
      <c r="J11377">
        <v>0</v>
      </c>
      <c r="K11377">
        <v>11376</v>
      </c>
      <c r="L11377" t="s">
        <v>13819</v>
      </c>
      <c r="M11377">
        <v>0</v>
      </c>
      <c r="N11377" s="1">
        <v>1</v>
      </c>
      <c r="O11377" s="1">
        <v>1</v>
      </c>
      <c r="P11377">
        <v>0</v>
      </c>
    </row>
    <row r="11378" spans="1:16">
      <c r="A11378">
        <v>11377</v>
      </c>
      <c r="B11378" s="2">
        <v>621047</v>
      </c>
      <c r="C11378" s="8">
        <v>0</v>
      </c>
      <c r="D11378" s="3">
        <v>8</v>
      </c>
      <c r="E11378" s="3">
        <v>2</v>
      </c>
      <c r="F11378" s="3">
        <v>1</v>
      </c>
      <c r="G11378" s="3">
        <v>15322684778</v>
      </c>
      <c r="H11378">
        <v>1</v>
      </c>
      <c r="I11378">
        <v>0</v>
      </c>
      <c r="J11378">
        <v>0</v>
      </c>
      <c r="K11378">
        <v>11377</v>
      </c>
      <c r="L11378" t="s">
        <v>13819</v>
      </c>
      <c r="M11378">
        <v>0</v>
      </c>
      <c r="N11378" s="1">
        <v>1</v>
      </c>
      <c r="O11378" s="1">
        <v>1</v>
      </c>
      <c r="P11378">
        <v>0</v>
      </c>
    </row>
    <row r="11379" spans="1:16">
      <c r="A11379">
        <v>11378</v>
      </c>
      <c r="B11379" s="2">
        <v>967293</v>
      </c>
      <c r="C11379" s="8">
        <v>2</v>
      </c>
      <c r="D11379" s="3">
        <v>4</v>
      </c>
      <c r="E11379" s="3">
        <v>25</v>
      </c>
      <c r="F11379" s="3">
        <v>1</v>
      </c>
      <c r="G11379" s="3">
        <v>230350252342</v>
      </c>
      <c r="H11379">
        <v>1</v>
      </c>
      <c r="I11379">
        <v>0</v>
      </c>
      <c r="J11379">
        <v>0</v>
      </c>
      <c r="K11379">
        <v>11378</v>
      </c>
      <c r="L11379" t="s">
        <v>13819</v>
      </c>
      <c r="M11379">
        <v>0</v>
      </c>
      <c r="N11379" s="1">
        <v>1</v>
      </c>
      <c r="O11379" s="1">
        <v>1</v>
      </c>
      <c r="P11379">
        <v>0</v>
      </c>
    </row>
    <row r="11380" spans="1:16">
      <c r="A11380">
        <v>11379</v>
      </c>
      <c r="B11380" s="2">
        <v>802005</v>
      </c>
      <c r="C11380" s="8">
        <v>9</v>
      </c>
      <c r="D11380" s="3">
        <v>4</v>
      </c>
      <c r="E11380" s="3">
        <v>2</v>
      </c>
      <c r="F11380" s="3">
        <v>1</v>
      </c>
      <c r="G11380" s="3">
        <v>23328138026</v>
      </c>
      <c r="H11380">
        <v>1</v>
      </c>
      <c r="I11380">
        <v>0</v>
      </c>
      <c r="J11380">
        <v>0</v>
      </c>
      <c r="K11380">
        <v>11379</v>
      </c>
      <c r="L11380" t="s">
        <v>13819</v>
      </c>
      <c r="M11380">
        <v>0</v>
      </c>
      <c r="N11380" s="1">
        <v>1</v>
      </c>
      <c r="O11380" s="1">
        <v>1</v>
      </c>
      <c r="P11380">
        <v>0</v>
      </c>
    </row>
    <row r="11381" spans="1:16">
      <c r="A11381">
        <v>11380</v>
      </c>
      <c r="B11381" s="2">
        <v>723558</v>
      </c>
      <c r="C11381" s="8">
        <v>3</v>
      </c>
      <c r="D11381" s="3">
        <v>4</v>
      </c>
      <c r="E11381" s="3">
        <v>2</v>
      </c>
      <c r="F11381" s="3">
        <v>1</v>
      </c>
      <c r="G11381" s="3">
        <v>71906314341</v>
      </c>
      <c r="H11381">
        <v>1</v>
      </c>
      <c r="I11381">
        <v>0</v>
      </c>
      <c r="J11381">
        <v>0</v>
      </c>
      <c r="K11381">
        <v>11380</v>
      </c>
      <c r="L11381" t="s">
        <v>13819</v>
      </c>
      <c r="M11381">
        <v>0</v>
      </c>
      <c r="N11381" s="1">
        <v>1</v>
      </c>
      <c r="O11381" s="1">
        <v>1</v>
      </c>
      <c r="P11381">
        <v>0</v>
      </c>
    </row>
    <row r="11382" spans="1:16">
      <c r="A11382">
        <v>11381</v>
      </c>
      <c r="B11382" s="2">
        <v>653174</v>
      </c>
      <c r="C11382" s="8">
        <v>3</v>
      </c>
      <c r="D11382" s="3">
        <v>12</v>
      </c>
      <c r="E11382" s="3">
        <v>32</v>
      </c>
      <c r="F11382" s="3">
        <v>1</v>
      </c>
      <c r="G11382" s="3">
        <v>46170402971</v>
      </c>
      <c r="H11382">
        <v>1</v>
      </c>
      <c r="I11382">
        <v>0</v>
      </c>
      <c r="J11382">
        <v>0</v>
      </c>
      <c r="K11382">
        <v>11381</v>
      </c>
      <c r="L11382" t="s">
        <v>13819</v>
      </c>
      <c r="M11382">
        <v>0</v>
      </c>
      <c r="N11382" s="1">
        <v>1</v>
      </c>
      <c r="O11382" s="1">
        <v>1</v>
      </c>
      <c r="P11382">
        <v>0</v>
      </c>
    </row>
    <row r="11383" spans="1:16">
      <c r="A11383">
        <v>11382</v>
      </c>
      <c r="B11383" s="2">
        <v>797848</v>
      </c>
      <c r="C11383" s="8">
        <v>9</v>
      </c>
      <c r="D11383" s="3">
        <v>4</v>
      </c>
      <c r="E11383" s="3">
        <v>22</v>
      </c>
      <c r="F11383" s="3">
        <v>1</v>
      </c>
      <c r="G11383" s="3">
        <v>348236258</v>
      </c>
      <c r="H11383">
        <v>1</v>
      </c>
      <c r="I11383">
        <v>0</v>
      </c>
      <c r="J11383">
        <v>0</v>
      </c>
      <c r="K11383">
        <v>11382</v>
      </c>
      <c r="L11383" t="s">
        <v>13819</v>
      </c>
      <c r="M11383">
        <v>0</v>
      </c>
      <c r="N11383" s="1">
        <v>1</v>
      </c>
      <c r="O11383" s="1">
        <v>1</v>
      </c>
      <c r="P11383">
        <v>0</v>
      </c>
    </row>
    <row r="11384" spans="1:16">
      <c r="A11384">
        <v>11383</v>
      </c>
      <c r="B11384" s="2">
        <v>1012424</v>
      </c>
      <c r="C11384" s="8">
        <v>6</v>
      </c>
      <c r="D11384" s="3">
        <v>8</v>
      </c>
      <c r="E11384" s="3">
        <v>28</v>
      </c>
      <c r="F11384" s="3">
        <v>1</v>
      </c>
      <c r="G11384" s="3">
        <v>1002604287</v>
      </c>
      <c r="H11384">
        <v>1</v>
      </c>
      <c r="I11384">
        <v>0</v>
      </c>
      <c r="J11384">
        <v>0</v>
      </c>
      <c r="K11384">
        <v>11383</v>
      </c>
      <c r="L11384" t="s">
        <v>13819</v>
      </c>
      <c r="M11384">
        <v>0</v>
      </c>
      <c r="N11384" s="1">
        <v>1</v>
      </c>
      <c r="O11384" s="1">
        <v>1</v>
      </c>
      <c r="P11384">
        <v>0</v>
      </c>
    </row>
    <row r="11385" spans="1:16">
      <c r="A11385">
        <v>11384</v>
      </c>
      <c r="B11385" s="2">
        <v>837356</v>
      </c>
      <c r="C11385" s="8">
        <v>5</v>
      </c>
      <c r="D11385" s="3">
        <v>12</v>
      </c>
      <c r="E11385" s="3">
        <v>2</v>
      </c>
      <c r="F11385" s="3">
        <v>1</v>
      </c>
      <c r="G11385" s="3">
        <v>82542324305</v>
      </c>
      <c r="H11385">
        <v>1</v>
      </c>
      <c r="I11385">
        <v>0</v>
      </c>
      <c r="J11385">
        <v>0</v>
      </c>
      <c r="K11385">
        <v>11384</v>
      </c>
      <c r="L11385" t="s">
        <v>13819</v>
      </c>
      <c r="M11385">
        <v>0</v>
      </c>
      <c r="N11385" s="1">
        <v>1</v>
      </c>
      <c r="O11385" s="1">
        <v>1</v>
      </c>
      <c r="P11385">
        <v>0</v>
      </c>
    </row>
    <row r="11386" spans="1:16">
      <c r="A11386">
        <v>11385</v>
      </c>
      <c r="B11386" s="2">
        <v>891288</v>
      </c>
      <c r="C11386" s="8">
        <v>3</v>
      </c>
      <c r="D11386" s="3">
        <v>4</v>
      </c>
      <c r="E11386" s="3">
        <v>2</v>
      </c>
      <c r="F11386" s="3">
        <v>1</v>
      </c>
      <c r="G11386" s="3">
        <v>20786015399</v>
      </c>
      <c r="H11386">
        <v>1</v>
      </c>
      <c r="I11386">
        <v>0</v>
      </c>
      <c r="J11386">
        <v>0</v>
      </c>
      <c r="K11386">
        <v>11385</v>
      </c>
      <c r="L11386" t="s">
        <v>13819</v>
      </c>
      <c r="M11386">
        <v>0</v>
      </c>
      <c r="N11386" s="1">
        <v>1</v>
      </c>
      <c r="O11386" s="1">
        <v>1</v>
      </c>
      <c r="P11386">
        <v>0</v>
      </c>
    </row>
    <row r="11387" spans="1:16">
      <c r="A11387">
        <v>11386</v>
      </c>
      <c r="B11387" s="2">
        <v>863212</v>
      </c>
      <c r="C11387" s="8">
        <v>7</v>
      </c>
      <c r="D11387" s="3">
        <v>9</v>
      </c>
      <c r="E11387" s="3">
        <v>32</v>
      </c>
      <c r="F11387" s="3">
        <v>1</v>
      </c>
      <c r="G11387" s="3">
        <v>106070270181</v>
      </c>
      <c r="H11387">
        <v>1</v>
      </c>
      <c r="I11387">
        <v>0</v>
      </c>
      <c r="J11387">
        <v>0</v>
      </c>
      <c r="K11387">
        <v>11386</v>
      </c>
      <c r="L11387" t="s">
        <v>13819</v>
      </c>
      <c r="M11387">
        <v>0</v>
      </c>
      <c r="N11387" s="1">
        <v>1</v>
      </c>
      <c r="O11387" s="1">
        <v>1</v>
      </c>
      <c r="P11387">
        <v>0</v>
      </c>
    </row>
    <row r="11388" spans="1:16">
      <c r="A11388">
        <v>11387</v>
      </c>
      <c r="B11388" s="2">
        <v>845977</v>
      </c>
      <c r="C11388" s="8">
        <v>8</v>
      </c>
      <c r="D11388" s="3">
        <v>4</v>
      </c>
      <c r="E11388" s="3">
        <v>2</v>
      </c>
      <c r="F11388" s="3">
        <v>1</v>
      </c>
      <c r="G11388" s="3">
        <v>20775862272</v>
      </c>
      <c r="H11388">
        <v>1</v>
      </c>
      <c r="I11388">
        <v>0</v>
      </c>
      <c r="J11388">
        <v>0</v>
      </c>
      <c r="K11388">
        <v>11387</v>
      </c>
      <c r="L11388" t="s">
        <v>13819</v>
      </c>
      <c r="M11388">
        <v>0</v>
      </c>
      <c r="N11388" s="1">
        <v>1</v>
      </c>
      <c r="O11388" s="1">
        <v>1</v>
      </c>
      <c r="P11388">
        <v>0</v>
      </c>
    </row>
    <row r="11389" spans="1:16">
      <c r="A11389">
        <v>11388</v>
      </c>
      <c r="B11389" s="2">
        <v>774841</v>
      </c>
      <c r="C11389" s="8">
        <v>1</v>
      </c>
      <c r="D11389" s="3">
        <v>4</v>
      </c>
      <c r="E11389" s="3">
        <v>25</v>
      </c>
      <c r="F11389" s="3">
        <v>1</v>
      </c>
      <c r="G11389" s="3">
        <v>230394013320</v>
      </c>
      <c r="H11389">
        <v>1</v>
      </c>
      <c r="I11389">
        <v>0</v>
      </c>
      <c r="J11389">
        <v>0</v>
      </c>
      <c r="K11389">
        <v>11388</v>
      </c>
      <c r="L11389" t="s">
        <v>13819</v>
      </c>
      <c r="M11389">
        <v>0</v>
      </c>
      <c r="N11389" s="1">
        <v>1</v>
      </c>
      <c r="O11389" s="1">
        <v>1</v>
      </c>
      <c r="P11389">
        <v>0</v>
      </c>
    </row>
    <row r="11390" spans="1:16">
      <c r="A11390">
        <v>11389</v>
      </c>
      <c r="B11390" s="2">
        <v>212060</v>
      </c>
      <c r="C11390" s="8">
        <v>8</v>
      </c>
      <c r="D11390" s="3">
        <v>8</v>
      </c>
      <c r="E11390" s="3">
        <v>25</v>
      </c>
      <c r="F11390" s="3">
        <v>1</v>
      </c>
      <c r="G11390" s="3">
        <v>230394013320</v>
      </c>
      <c r="H11390">
        <v>1</v>
      </c>
      <c r="I11390">
        <v>0</v>
      </c>
      <c r="J11390">
        <v>0</v>
      </c>
      <c r="K11390">
        <v>11389</v>
      </c>
      <c r="L11390" t="s">
        <v>13819</v>
      </c>
      <c r="M11390">
        <v>0</v>
      </c>
      <c r="N11390" s="1">
        <v>1</v>
      </c>
      <c r="O11390" s="1">
        <v>1</v>
      </c>
      <c r="P11390">
        <v>0</v>
      </c>
    </row>
    <row r="11391" spans="1:16">
      <c r="A11391">
        <v>11390</v>
      </c>
      <c r="B11391" s="2">
        <v>839466</v>
      </c>
      <c r="C11391" s="8">
        <v>0</v>
      </c>
      <c r="D11391" s="3">
        <v>4</v>
      </c>
      <c r="E11391" s="3">
        <v>22</v>
      </c>
      <c r="F11391" s="3">
        <v>2</v>
      </c>
      <c r="G11391" s="3">
        <v>134390608</v>
      </c>
      <c r="H11391">
        <v>1</v>
      </c>
      <c r="I11391">
        <v>0</v>
      </c>
      <c r="J11391">
        <v>0</v>
      </c>
      <c r="K11391">
        <v>11390</v>
      </c>
      <c r="L11391" t="s">
        <v>13819</v>
      </c>
      <c r="M11391">
        <v>0</v>
      </c>
      <c r="N11391" s="1">
        <v>1</v>
      </c>
      <c r="O11391" s="1">
        <v>1</v>
      </c>
      <c r="P11391">
        <v>0</v>
      </c>
    </row>
    <row r="11392" spans="1:16">
      <c r="A11392">
        <v>11391</v>
      </c>
      <c r="B11392" s="2">
        <v>878649</v>
      </c>
      <c r="C11392" s="8">
        <v>3</v>
      </c>
      <c r="D11392" s="3">
        <v>4</v>
      </c>
      <c r="E11392" s="3">
        <v>22</v>
      </c>
      <c r="F11392" s="3">
        <v>1</v>
      </c>
      <c r="G11392" s="3">
        <v>292288693</v>
      </c>
      <c r="H11392">
        <v>1</v>
      </c>
      <c r="I11392">
        <v>0</v>
      </c>
      <c r="J11392">
        <v>0</v>
      </c>
      <c r="K11392">
        <v>11391</v>
      </c>
      <c r="L11392" t="s">
        <v>13819</v>
      </c>
      <c r="M11392">
        <v>0</v>
      </c>
      <c r="N11392" s="1">
        <v>1</v>
      </c>
      <c r="O11392" s="1">
        <v>1</v>
      </c>
      <c r="P11392">
        <v>0</v>
      </c>
    </row>
    <row r="11393" spans="1:16">
      <c r="A11393">
        <v>11392</v>
      </c>
      <c r="B11393" s="2">
        <v>501181</v>
      </c>
      <c r="C11393" s="8">
        <v>2</v>
      </c>
      <c r="D11393" s="3">
        <v>4</v>
      </c>
      <c r="E11393" s="3">
        <v>32</v>
      </c>
      <c r="F11393" s="3">
        <v>1</v>
      </c>
      <c r="G11393" s="3">
        <v>17970103663</v>
      </c>
      <c r="H11393">
        <v>1</v>
      </c>
      <c r="I11393">
        <v>0</v>
      </c>
      <c r="J11393">
        <v>0</v>
      </c>
      <c r="K11393">
        <v>11392</v>
      </c>
      <c r="L11393" t="s">
        <v>13819</v>
      </c>
      <c r="M11393">
        <v>0</v>
      </c>
      <c r="N11393" s="1">
        <v>1</v>
      </c>
      <c r="O11393" s="1">
        <v>1</v>
      </c>
      <c r="P11393">
        <v>0</v>
      </c>
    </row>
    <row r="11394" spans="1:16">
      <c r="A11394">
        <v>11393</v>
      </c>
      <c r="B11394" s="2">
        <v>527548</v>
      </c>
      <c r="C11394" s="8">
        <v>2</v>
      </c>
      <c r="D11394" s="3">
        <v>4</v>
      </c>
      <c r="E11394" s="3">
        <v>2</v>
      </c>
      <c r="F11394" s="3">
        <v>1</v>
      </c>
      <c r="G11394" s="3">
        <v>17837446104</v>
      </c>
      <c r="H11394">
        <v>1</v>
      </c>
      <c r="I11394">
        <v>0</v>
      </c>
      <c r="J11394">
        <v>0</v>
      </c>
      <c r="K11394">
        <v>11393</v>
      </c>
      <c r="L11394" t="s">
        <v>13819</v>
      </c>
      <c r="M11394">
        <v>0</v>
      </c>
      <c r="N11394" s="1">
        <v>1</v>
      </c>
      <c r="O11394" s="1">
        <v>1</v>
      </c>
      <c r="P11394">
        <v>0</v>
      </c>
    </row>
    <row r="11395" spans="1:16">
      <c r="A11395">
        <v>11394</v>
      </c>
      <c r="B11395" s="2">
        <v>1005177</v>
      </c>
      <c r="C11395" s="8">
        <v>9</v>
      </c>
      <c r="D11395" s="3">
        <v>4</v>
      </c>
      <c r="E11395" s="3">
        <v>27</v>
      </c>
      <c r="F11395" s="3">
        <v>1</v>
      </c>
      <c r="G11395" s="3">
        <v>126240332</v>
      </c>
      <c r="H11395">
        <v>1</v>
      </c>
      <c r="I11395">
        <v>0</v>
      </c>
      <c r="J11395">
        <v>0</v>
      </c>
      <c r="K11395">
        <v>11394</v>
      </c>
      <c r="L11395" t="s">
        <v>13819</v>
      </c>
      <c r="M11395">
        <v>0</v>
      </c>
      <c r="N11395" s="1">
        <v>1</v>
      </c>
      <c r="O11395" s="1">
        <v>1</v>
      </c>
      <c r="P11395">
        <v>0</v>
      </c>
    </row>
    <row r="11396" spans="1:16">
      <c r="A11396">
        <v>11395</v>
      </c>
      <c r="B11396" s="2">
        <v>211224</v>
      </c>
      <c r="C11396" s="8">
        <v>1</v>
      </c>
      <c r="D11396" s="3">
        <v>8</v>
      </c>
      <c r="E11396" s="3">
        <v>32</v>
      </c>
      <c r="F11396" s="3">
        <v>1</v>
      </c>
      <c r="G11396" s="3">
        <v>56570052144</v>
      </c>
      <c r="H11396">
        <v>1</v>
      </c>
      <c r="I11396">
        <v>0</v>
      </c>
      <c r="J11396">
        <v>0</v>
      </c>
      <c r="K11396">
        <v>11395</v>
      </c>
      <c r="L11396" t="s">
        <v>13819</v>
      </c>
      <c r="M11396">
        <v>0</v>
      </c>
      <c r="N11396" s="1">
        <v>1</v>
      </c>
      <c r="O11396" s="1">
        <v>1</v>
      </c>
      <c r="P11396">
        <v>0</v>
      </c>
    </row>
    <row r="11397" spans="1:16">
      <c r="A11397">
        <v>11396</v>
      </c>
      <c r="B11397" s="2">
        <v>543088</v>
      </c>
      <c r="C11397" s="8">
        <v>9</v>
      </c>
      <c r="D11397" s="3">
        <v>4</v>
      </c>
      <c r="E11397" s="3">
        <v>2</v>
      </c>
      <c r="F11397" s="3">
        <v>1</v>
      </c>
      <c r="G11397" s="3">
        <v>61765984242</v>
      </c>
      <c r="H11397">
        <v>1</v>
      </c>
      <c r="I11397">
        <v>0</v>
      </c>
      <c r="J11397">
        <v>0</v>
      </c>
      <c r="K11397">
        <v>11396</v>
      </c>
      <c r="L11397" t="s">
        <v>13819</v>
      </c>
      <c r="M11397">
        <v>0</v>
      </c>
      <c r="N11397" s="1">
        <v>1</v>
      </c>
      <c r="O11397" s="1">
        <v>1</v>
      </c>
      <c r="P11397">
        <v>0</v>
      </c>
    </row>
    <row r="11398" spans="1:16">
      <c r="A11398">
        <v>11397</v>
      </c>
      <c r="B11398" s="2">
        <v>815298</v>
      </c>
      <c r="C11398" s="8">
        <v>5</v>
      </c>
      <c r="D11398" s="3">
        <v>12</v>
      </c>
      <c r="E11398" s="3">
        <v>2</v>
      </c>
      <c r="F11398" s="3">
        <v>1</v>
      </c>
      <c r="G11398" s="3">
        <v>60231839169</v>
      </c>
      <c r="H11398">
        <v>1</v>
      </c>
      <c r="I11398">
        <v>0</v>
      </c>
      <c r="J11398">
        <v>0</v>
      </c>
      <c r="K11398">
        <v>11397</v>
      </c>
      <c r="L11398" t="s">
        <v>13819</v>
      </c>
      <c r="M11398">
        <v>0</v>
      </c>
      <c r="N11398" s="1">
        <v>1</v>
      </c>
      <c r="O11398" s="1">
        <v>1</v>
      </c>
      <c r="P11398">
        <v>0</v>
      </c>
    </row>
    <row r="11399" spans="1:16">
      <c r="A11399">
        <v>11398</v>
      </c>
      <c r="B11399" s="2">
        <v>651703</v>
      </c>
      <c r="C11399" s="8">
        <v>1</v>
      </c>
      <c r="D11399" s="3">
        <v>4</v>
      </c>
      <c r="E11399" s="3">
        <v>32</v>
      </c>
      <c r="F11399" s="3">
        <v>1</v>
      </c>
      <c r="G11399" s="3">
        <v>48000044775</v>
      </c>
      <c r="H11399">
        <v>1</v>
      </c>
      <c r="I11399">
        <v>0</v>
      </c>
      <c r="J11399">
        <v>0</v>
      </c>
      <c r="K11399">
        <v>11398</v>
      </c>
      <c r="L11399" t="s">
        <v>13819</v>
      </c>
      <c r="M11399">
        <v>0</v>
      </c>
      <c r="N11399" s="1">
        <v>1</v>
      </c>
      <c r="O11399" s="1">
        <v>1</v>
      </c>
      <c r="P11399">
        <v>0</v>
      </c>
    </row>
    <row r="11400" spans="1:16">
      <c r="A11400">
        <v>11399</v>
      </c>
      <c r="B11400" s="2">
        <v>1033375</v>
      </c>
      <c r="C11400" s="8">
        <v>5</v>
      </c>
      <c r="D11400" s="3">
        <v>4</v>
      </c>
      <c r="E11400" s="3">
        <v>2</v>
      </c>
      <c r="F11400" s="3">
        <v>1</v>
      </c>
      <c r="G11400" s="3">
        <v>15351308611</v>
      </c>
      <c r="H11400">
        <v>1</v>
      </c>
      <c r="I11400">
        <v>0</v>
      </c>
      <c r="J11400">
        <v>0</v>
      </c>
      <c r="K11400">
        <v>11399</v>
      </c>
      <c r="L11400" t="s">
        <v>13819</v>
      </c>
      <c r="M11400">
        <v>0</v>
      </c>
      <c r="N11400" s="1">
        <v>1</v>
      </c>
      <c r="O11400" s="1">
        <v>1</v>
      </c>
      <c r="P11400">
        <v>0</v>
      </c>
    </row>
    <row r="11401" spans="1:16">
      <c r="A11401">
        <v>11400</v>
      </c>
      <c r="B11401" s="2">
        <v>978065</v>
      </c>
      <c r="C11401" s="8">
        <v>1</v>
      </c>
      <c r="D11401" s="3">
        <v>4</v>
      </c>
      <c r="E11401" s="3">
        <v>2</v>
      </c>
      <c r="F11401" s="3">
        <v>1</v>
      </c>
      <c r="G11401" s="3">
        <v>59043614546</v>
      </c>
      <c r="H11401">
        <v>1</v>
      </c>
      <c r="I11401">
        <v>0</v>
      </c>
      <c r="J11401">
        <v>0</v>
      </c>
      <c r="K11401">
        <v>11400</v>
      </c>
      <c r="L11401" t="s">
        <v>13819</v>
      </c>
      <c r="M11401">
        <v>0</v>
      </c>
      <c r="N11401" s="1">
        <v>1</v>
      </c>
      <c r="O11401" s="1">
        <v>1</v>
      </c>
      <c r="P11401">
        <v>0</v>
      </c>
    </row>
    <row r="11402" spans="1:16">
      <c r="A11402">
        <v>11401</v>
      </c>
      <c r="B11402" s="2">
        <v>664131</v>
      </c>
      <c r="C11402" s="8">
        <v>0</v>
      </c>
      <c r="D11402" s="3">
        <v>4</v>
      </c>
      <c r="E11402" s="3">
        <v>2</v>
      </c>
      <c r="F11402" s="3">
        <v>1</v>
      </c>
      <c r="G11402" s="3">
        <v>34886167760</v>
      </c>
      <c r="H11402">
        <v>1</v>
      </c>
      <c r="I11402">
        <v>0</v>
      </c>
      <c r="J11402">
        <v>0</v>
      </c>
      <c r="K11402">
        <v>11401</v>
      </c>
      <c r="L11402" t="s">
        <v>13819</v>
      </c>
      <c r="M11402">
        <v>0</v>
      </c>
      <c r="N11402" s="1">
        <v>1</v>
      </c>
      <c r="O11402" s="1">
        <v>1</v>
      </c>
      <c r="P11402">
        <v>0</v>
      </c>
    </row>
    <row r="11403" spans="1:16">
      <c r="A11403">
        <v>11402</v>
      </c>
      <c r="B11403" s="2">
        <v>966107</v>
      </c>
      <c r="C11403" s="8">
        <v>5</v>
      </c>
      <c r="D11403" s="3">
        <v>4</v>
      </c>
      <c r="E11403" s="3">
        <v>25</v>
      </c>
      <c r="F11403" s="3">
        <v>1</v>
      </c>
      <c r="G11403" s="3">
        <v>230400070579</v>
      </c>
      <c r="H11403">
        <v>1</v>
      </c>
      <c r="I11403">
        <v>0</v>
      </c>
      <c r="J11403">
        <v>0</v>
      </c>
      <c r="K11403">
        <v>11402</v>
      </c>
      <c r="L11403" t="s">
        <v>13819</v>
      </c>
      <c r="M11403">
        <v>0</v>
      </c>
      <c r="N11403" s="1">
        <v>1</v>
      </c>
      <c r="O11403" s="1">
        <v>1</v>
      </c>
      <c r="P11403">
        <v>0</v>
      </c>
    </row>
    <row r="11404" spans="1:16">
      <c r="A11404">
        <v>11403</v>
      </c>
      <c r="B11404" s="2">
        <v>694291</v>
      </c>
      <c r="C11404" s="8">
        <v>6</v>
      </c>
      <c r="D11404" s="3">
        <v>4</v>
      </c>
      <c r="E11404" s="3">
        <v>27</v>
      </c>
      <c r="F11404" s="3">
        <v>1</v>
      </c>
      <c r="G11404" s="3">
        <v>907011381</v>
      </c>
      <c r="H11404">
        <v>1</v>
      </c>
      <c r="I11404">
        <v>0</v>
      </c>
      <c r="J11404">
        <v>0</v>
      </c>
      <c r="K11404">
        <v>11403</v>
      </c>
      <c r="L11404" t="s">
        <v>13819</v>
      </c>
      <c r="M11404">
        <v>0</v>
      </c>
      <c r="N11404" s="1">
        <v>1</v>
      </c>
      <c r="O11404" s="1">
        <v>1</v>
      </c>
      <c r="P11404">
        <v>0</v>
      </c>
    </row>
    <row r="11405" spans="1:16">
      <c r="A11405">
        <v>11404</v>
      </c>
      <c r="B11405" s="2">
        <v>992092</v>
      </c>
      <c r="C11405" s="8">
        <v>7</v>
      </c>
      <c r="D11405" s="3">
        <v>12</v>
      </c>
      <c r="E11405" s="3">
        <v>22</v>
      </c>
      <c r="F11405" s="3">
        <v>1</v>
      </c>
      <c r="G11405" s="3">
        <v>72509441</v>
      </c>
      <c r="H11405">
        <v>1</v>
      </c>
      <c r="I11405">
        <v>0</v>
      </c>
      <c r="J11405">
        <v>0</v>
      </c>
      <c r="K11405">
        <v>11404</v>
      </c>
      <c r="L11405" t="s">
        <v>13819</v>
      </c>
      <c r="M11405">
        <v>0</v>
      </c>
      <c r="N11405" s="1">
        <v>1</v>
      </c>
      <c r="O11405" s="1">
        <v>1</v>
      </c>
      <c r="P11405">
        <v>0</v>
      </c>
    </row>
    <row r="11406" spans="1:16">
      <c r="A11406">
        <v>11405</v>
      </c>
      <c r="B11406" s="2">
        <v>1012106</v>
      </c>
      <c r="C11406" s="8">
        <v>9</v>
      </c>
      <c r="D11406" s="3">
        <v>4</v>
      </c>
      <c r="E11406" s="3">
        <v>27</v>
      </c>
      <c r="F11406" s="3">
        <v>1</v>
      </c>
      <c r="G11406" s="3">
        <v>266212406</v>
      </c>
      <c r="H11406">
        <v>1</v>
      </c>
      <c r="I11406">
        <v>0</v>
      </c>
      <c r="J11406">
        <v>0</v>
      </c>
      <c r="K11406">
        <v>11405</v>
      </c>
      <c r="L11406" t="s">
        <v>13819</v>
      </c>
      <c r="M11406">
        <v>0</v>
      </c>
      <c r="N11406" s="1">
        <v>1</v>
      </c>
      <c r="O11406" s="1">
        <v>1</v>
      </c>
      <c r="P11406">
        <v>0</v>
      </c>
    </row>
    <row r="11407" spans="1:16">
      <c r="A11407">
        <v>11406</v>
      </c>
      <c r="B11407" s="2">
        <v>652627</v>
      </c>
      <c r="C11407" s="8">
        <v>1</v>
      </c>
      <c r="D11407" s="3">
        <v>4</v>
      </c>
      <c r="E11407" s="3">
        <v>2</v>
      </c>
      <c r="F11407" s="3">
        <v>1</v>
      </c>
      <c r="G11407" s="3">
        <v>7312618821</v>
      </c>
      <c r="H11407">
        <v>1</v>
      </c>
      <c r="I11407">
        <v>0</v>
      </c>
      <c r="J11407">
        <v>0</v>
      </c>
      <c r="K11407">
        <v>11406</v>
      </c>
      <c r="L11407" t="s">
        <v>13819</v>
      </c>
      <c r="M11407">
        <v>0</v>
      </c>
      <c r="N11407" s="1">
        <v>1</v>
      </c>
      <c r="O11407" s="1">
        <v>1</v>
      </c>
      <c r="P11407">
        <v>0</v>
      </c>
    </row>
    <row r="11408" spans="1:16">
      <c r="A11408">
        <v>11407</v>
      </c>
      <c r="B11408" s="2">
        <v>574789</v>
      </c>
      <c r="C11408" s="8">
        <v>4</v>
      </c>
      <c r="D11408" s="3">
        <v>4</v>
      </c>
      <c r="E11408" s="3">
        <v>2</v>
      </c>
      <c r="F11408" s="3">
        <v>1</v>
      </c>
      <c r="G11408" s="3">
        <v>10272736772</v>
      </c>
      <c r="H11408">
        <v>1</v>
      </c>
      <c r="I11408">
        <v>0</v>
      </c>
      <c r="J11408">
        <v>0</v>
      </c>
      <c r="K11408">
        <v>11407</v>
      </c>
      <c r="L11408" t="s">
        <v>13819</v>
      </c>
      <c r="M11408">
        <v>0</v>
      </c>
      <c r="N11408" s="1">
        <v>1</v>
      </c>
      <c r="O11408" s="1">
        <v>1</v>
      </c>
      <c r="P11408">
        <v>0</v>
      </c>
    </row>
    <row r="11409" spans="1:16">
      <c r="A11409">
        <v>11408</v>
      </c>
      <c r="B11409" s="2">
        <v>1032121</v>
      </c>
      <c r="C11409" s="8">
        <v>4</v>
      </c>
      <c r="D11409" s="3">
        <v>8</v>
      </c>
      <c r="E11409" s="3">
        <v>2</v>
      </c>
      <c r="F11409" s="3">
        <v>1</v>
      </c>
      <c r="G11409" s="3">
        <v>10272736772</v>
      </c>
      <c r="H11409">
        <v>1</v>
      </c>
      <c r="I11409">
        <v>0</v>
      </c>
      <c r="J11409">
        <v>0</v>
      </c>
      <c r="K11409">
        <v>11408</v>
      </c>
      <c r="L11409" t="s">
        <v>13819</v>
      </c>
      <c r="M11409">
        <v>0</v>
      </c>
      <c r="N11409" s="1">
        <v>1</v>
      </c>
      <c r="O11409" s="1">
        <v>1</v>
      </c>
      <c r="P11409">
        <v>0</v>
      </c>
    </row>
    <row r="11410" spans="1:16">
      <c r="A11410">
        <v>11409</v>
      </c>
      <c r="B11410" s="2">
        <v>804044</v>
      </c>
      <c r="C11410" s="8">
        <v>6</v>
      </c>
      <c r="D11410" s="3">
        <v>4</v>
      </c>
      <c r="E11410" s="3">
        <v>22</v>
      </c>
      <c r="F11410" s="3">
        <v>1</v>
      </c>
      <c r="G11410" s="3">
        <v>605110600</v>
      </c>
      <c r="H11410">
        <v>1</v>
      </c>
      <c r="I11410">
        <v>0</v>
      </c>
      <c r="J11410">
        <v>0</v>
      </c>
      <c r="K11410">
        <v>11409</v>
      </c>
      <c r="L11410" t="s">
        <v>13819</v>
      </c>
      <c r="M11410">
        <v>0</v>
      </c>
      <c r="N11410" s="1">
        <v>1</v>
      </c>
      <c r="O11410" s="1">
        <v>1</v>
      </c>
      <c r="P11410">
        <v>0</v>
      </c>
    </row>
    <row r="11411" spans="1:16">
      <c r="A11411">
        <v>11410</v>
      </c>
      <c r="B11411" s="2">
        <v>993747</v>
      </c>
      <c r="C11411" s="8">
        <v>5</v>
      </c>
      <c r="D11411" s="3">
        <v>4</v>
      </c>
      <c r="E11411" s="3">
        <v>32</v>
      </c>
      <c r="F11411" s="3">
        <v>1</v>
      </c>
      <c r="G11411" s="3">
        <v>5770195096</v>
      </c>
      <c r="H11411">
        <v>1</v>
      </c>
      <c r="I11411">
        <v>0</v>
      </c>
      <c r="J11411">
        <v>0</v>
      </c>
      <c r="K11411">
        <v>11410</v>
      </c>
      <c r="L11411" t="s">
        <v>13819</v>
      </c>
      <c r="M11411">
        <v>0</v>
      </c>
      <c r="N11411" s="1">
        <v>1</v>
      </c>
      <c r="O11411" s="1">
        <v>1</v>
      </c>
      <c r="P11411">
        <v>0</v>
      </c>
    </row>
    <row r="11412" spans="1:16">
      <c r="A11412">
        <v>11411</v>
      </c>
      <c r="B11412" s="2">
        <v>636198</v>
      </c>
      <c r="C11412" s="8">
        <v>4</v>
      </c>
      <c r="D11412" s="3">
        <v>8</v>
      </c>
      <c r="E11412" s="3">
        <v>2</v>
      </c>
      <c r="F11412" s="3">
        <v>1</v>
      </c>
      <c r="G11412" s="3">
        <v>4659347933</v>
      </c>
      <c r="H11412">
        <v>1</v>
      </c>
      <c r="I11412">
        <v>0</v>
      </c>
      <c r="J11412">
        <v>0</v>
      </c>
      <c r="K11412">
        <v>11411</v>
      </c>
      <c r="L11412" t="s">
        <v>13819</v>
      </c>
      <c r="M11412">
        <v>0</v>
      </c>
      <c r="N11412" s="1">
        <v>1</v>
      </c>
      <c r="O11412" s="1">
        <v>1</v>
      </c>
      <c r="P11412">
        <v>0</v>
      </c>
    </row>
    <row r="11413" spans="1:16">
      <c r="A11413">
        <v>11412</v>
      </c>
      <c r="B11413" s="2">
        <v>577679</v>
      </c>
      <c r="C11413" s="8">
        <v>4</v>
      </c>
      <c r="D11413" s="3">
        <v>9</v>
      </c>
      <c r="E11413" s="3">
        <v>22</v>
      </c>
      <c r="F11413" s="3">
        <v>1</v>
      </c>
      <c r="G11413" s="3">
        <v>392406591</v>
      </c>
      <c r="H11413">
        <v>1</v>
      </c>
      <c r="I11413">
        <v>0</v>
      </c>
      <c r="J11413">
        <v>0</v>
      </c>
      <c r="K11413">
        <v>11412</v>
      </c>
      <c r="L11413" t="s">
        <v>13819</v>
      </c>
      <c r="M11413">
        <v>0</v>
      </c>
      <c r="N11413" s="1">
        <v>1</v>
      </c>
      <c r="O11413" s="1">
        <v>1</v>
      </c>
      <c r="P11413">
        <v>0</v>
      </c>
    </row>
    <row r="11414" spans="1:16">
      <c r="A11414">
        <v>11413</v>
      </c>
      <c r="B11414" s="2">
        <v>857731</v>
      </c>
      <c r="C11414" s="8">
        <v>4</v>
      </c>
      <c r="D11414" s="3">
        <v>4</v>
      </c>
      <c r="E11414" s="3">
        <v>22</v>
      </c>
      <c r="F11414" s="3">
        <v>1</v>
      </c>
      <c r="G11414" s="3">
        <v>392406591</v>
      </c>
      <c r="H11414">
        <v>1</v>
      </c>
      <c r="I11414">
        <v>0</v>
      </c>
      <c r="J11414">
        <v>0</v>
      </c>
      <c r="K11414">
        <v>11413</v>
      </c>
      <c r="L11414" t="s">
        <v>13819</v>
      </c>
      <c r="M11414">
        <v>0</v>
      </c>
      <c r="N11414" s="1">
        <v>1</v>
      </c>
      <c r="O11414" s="1">
        <v>1</v>
      </c>
      <c r="P11414">
        <v>0</v>
      </c>
    </row>
    <row r="11415" spans="1:16">
      <c r="A11415">
        <v>11414</v>
      </c>
      <c r="B11415" s="2">
        <v>951445</v>
      </c>
      <c r="C11415" s="8">
        <v>6</v>
      </c>
      <c r="D11415" s="3">
        <v>4</v>
      </c>
      <c r="E11415" s="3">
        <v>2</v>
      </c>
      <c r="F11415" s="3">
        <v>1</v>
      </c>
      <c r="G11415" s="3">
        <v>51614673684</v>
      </c>
      <c r="H11415">
        <v>1</v>
      </c>
      <c r="I11415">
        <v>0</v>
      </c>
      <c r="J11415">
        <v>0</v>
      </c>
      <c r="K11415">
        <v>11414</v>
      </c>
      <c r="L11415" t="s">
        <v>13819</v>
      </c>
      <c r="M11415">
        <v>0</v>
      </c>
      <c r="N11415" s="1">
        <v>1</v>
      </c>
      <c r="O11415" s="1">
        <v>1</v>
      </c>
      <c r="P11415">
        <v>0</v>
      </c>
    </row>
    <row r="11416" spans="1:16">
      <c r="A11416">
        <v>11415</v>
      </c>
      <c r="B11416" s="2">
        <v>933183</v>
      </c>
      <c r="C11416" s="8">
        <v>6</v>
      </c>
      <c r="D11416" s="3">
        <v>12</v>
      </c>
      <c r="E11416" s="3">
        <v>2</v>
      </c>
      <c r="F11416" s="3">
        <v>1</v>
      </c>
      <c r="G11416" s="3">
        <v>45015453088</v>
      </c>
      <c r="H11416">
        <v>1</v>
      </c>
      <c r="I11416">
        <v>0</v>
      </c>
      <c r="J11416">
        <v>0</v>
      </c>
      <c r="K11416">
        <v>11415</v>
      </c>
      <c r="L11416" t="s">
        <v>13819</v>
      </c>
      <c r="M11416">
        <v>0</v>
      </c>
      <c r="N11416" s="1">
        <v>1</v>
      </c>
      <c r="O11416" s="1">
        <v>1</v>
      </c>
      <c r="P11416">
        <v>0</v>
      </c>
    </row>
    <row r="11417" spans="1:16">
      <c r="A11417">
        <v>11416</v>
      </c>
      <c r="B11417" s="2">
        <v>795763</v>
      </c>
      <c r="C11417" s="8">
        <v>2</v>
      </c>
      <c r="D11417" s="3">
        <v>4</v>
      </c>
      <c r="E11417" s="3">
        <v>18</v>
      </c>
      <c r="F11417" s="3">
        <v>1</v>
      </c>
      <c r="G11417" s="3">
        <v>252023072</v>
      </c>
      <c r="H11417">
        <v>1</v>
      </c>
      <c r="I11417">
        <v>0</v>
      </c>
      <c r="J11417">
        <v>0</v>
      </c>
      <c r="K11417">
        <v>11416</v>
      </c>
      <c r="L11417" t="s">
        <v>13819</v>
      </c>
      <c r="M11417">
        <v>0</v>
      </c>
      <c r="N11417" s="1">
        <v>1</v>
      </c>
      <c r="O11417" s="1">
        <v>1</v>
      </c>
      <c r="P11417">
        <v>0</v>
      </c>
    </row>
    <row r="11418" spans="1:16">
      <c r="A11418">
        <v>11417</v>
      </c>
      <c r="B11418" s="2">
        <v>932637</v>
      </c>
      <c r="C11418" s="8">
        <v>2</v>
      </c>
      <c r="D11418" s="3">
        <v>4</v>
      </c>
      <c r="E11418" s="3">
        <v>2</v>
      </c>
      <c r="F11418" s="3">
        <v>1</v>
      </c>
      <c r="G11418" s="3">
        <v>52659647559</v>
      </c>
      <c r="H11418">
        <v>1</v>
      </c>
      <c r="I11418">
        <v>0</v>
      </c>
      <c r="J11418">
        <v>0</v>
      </c>
      <c r="K11418">
        <v>11417</v>
      </c>
      <c r="L11418" t="s">
        <v>13819</v>
      </c>
      <c r="M11418">
        <v>0</v>
      </c>
      <c r="N11418" s="1">
        <v>1</v>
      </c>
      <c r="O11418" s="1">
        <v>1</v>
      </c>
      <c r="P11418">
        <v>0</v>
      </c>
    </row>
    <row r="11419" spans="1:16">
      <c r="A11419">
        <v>11418</v>
      </c>
      <c r="B11419" s="2">
        <v>990697</v>
      </c>
      <c r="C11419" s="8">
        <v>5</v>
      </c>
      <c r="D11419" s="3">
        <v>4</v>
      </c>
      <c r="E11419" s="3">
        <v>2</v>
      </c>
      <c r="F11419" s="3">
        <v>1</v>
      </c>
      <c r="G11419" s="3">
        <v>45199750759</v>
      </c>
      <c r="H11419">
        <v>1</v>
      </c>
      <c r="I11419">
        <v>0</v>
      </c>
      <c r="J11419">
        <v>0</v>
      </c>
      <c r="K11419">
        <v>11418</v>
      </c>
      <c r="L11419" t="s">
        <v>13819</v>
      </c>
      <c r="M11419">
        <v>0</v>
      </c>
      <c r="N11419" s="1">
        <v>1</v>
      </c>
      <c r="O11419" s="1">
        <v>1</v>
      </c>
      <c r="P11419">
        <v>0</v>
      </c>
    </row>
    <row r="11420" spans="1:16">
      <c r="A11420">
        <v>11419</v>
      </c>
      <c r="B11420" s="2">
        <v>891990</v>
      </c>
      <c r="C11420" s="8">
        <v>4</v>
      </c>
      <c r="D11420" s="3">
        <v>8</v>
      </c>
      <c r="E11420" s="3">
        <v>2</v>
      </c>
      <c r="F11420" s="3">
        <v>1</v>
      </c>
      <c r="G11420" s="3">
        <v>88871624733</v>
      </c>
      <c r="H11420">
        <v>1</v>
      </c>
      <c r="I11420">
        <v>0</v>
      </c>
      <c r="J11420">
        <v>0</v>
      </c>
      <c r="K11420">
        <v>11419</v>
      </c>
      <c r="L11420" t="s">
        <v>13819</v>
      </c>
      <c r="M11420">
        <v>0</v>
      </c>
      <c r="N11420" s="1">
        <v>1</v>
      </c>
      <c r="O11420" s="1">
        <v>1</v>
      </c>
      <c r="P11420">
        <v>0</v>
      </c>
    </row>
    <row r="11421" spans="1:16">
      <c r="A11421">
        <v>11420</v>
      </c>
      <c r="B11421" s="2">
        <v>930178</v>
      </c>
      <c r="C11421" s="8">
        <v>9</v>
      </c>
      <c r="D11421" s="3">
        <v>4</v>
      </c>
      <c r="E11421" s="3">
        <v>28</v>
      </c>
      <c r="F11421" s="3">
        <v>1</v>
      </c>
      <c r="G11421" s="3">
        <v>1003777428</v>
      </c>
      <c r="H11421">
        <v>1</v>
      </c>
      <c r="I11421">
        <v>0</v>
      </c>
      <c r="J11421">
        <v>0</v>
      </c>
      <c r="K11421">
        <v>11420</v>
      </c>
      <c r="L11421" t="s">
        <v>13819</v>
      </c>
      <c r="M11421">
        <v>0</v>
      </c>
      <c r="N11421" s="1">
        <v>1</v>
      </c>
      <c r="O11421" s="1">
        <v>1</v>
      </c>
      <c r="P11421">
        <v>0</v>
      </c>
    </row>
    <row r="11422" spans="1:16">
      <c r="A11422">
        <v>11421</v>
      </c>
      <c r="B11422" s="2">
        <v>917981</v>
      </c>
      <c r="C11422" s="8">
        <v>3</v>
      </c>
      <c r="D11422" s="3">
        <v>4</v>
      </c>
      <c r="E11422" s="3">
        <v>2</v>
      </c>
      <c r="F11422" s="3">
        <v>1</v>
      </c>
      <c r="G11422" s="3">
        <v>10030654656</v>
      </c>
      <c r="H11422">
        <v>1</v>
      </c>
      <c r="I11422">
        <v>0</v>
      </c>
      <c r="J11422">
        <v>0</v>
      </c>
      <c r="K11422">
        <v>11421</v>
      </c>
      <c r="L11422" t="s">
        <v>13819</v>
      </c>
      <c r="M11422">
        <v>0</v>
      </c>
      <c r="N11422" s="1">
        <v>1</v>
      </c>
      <c r="O11422" s="1">
        <v>1</v>
      </c>
      <c r="P11422">
        <v>0</v>
      </c>
    </row>
    <row r="11423" spans="1:16">
      <c r="A11423">
        <v>11422</v>
      </c>
      <c r="B11423" s="2">
        <v>846476</v>
      </c>
      <c r="C11423" s="8">
        <v>0</v>
      </c>
      <c r="D11423" s="3">
        <v>4</v>
      </c>
      <c r="E11423" s="3">
        <v>2</v>
      </c>
      <c r="F11423" s="3">
        <v>1</v>
      </c>
      <c r="G11423" s="3">
        <v>10030654656</v>
      </c>
      <c r="H11423">
        <v>1</v>
      </c>
      <c r="I11423">
        <v>0</v>
      </c>
      <c r="J11423">
        <v>0</v>
      </c>
      <c r="K11423">
        <v>11422</v>
      </c>
      <c r="L11423" t="s">
        <v>13819</v>
      </c>
      <c r="M11423">
        <v>0</v>
      </c>
      <c r="N11423" s="1">
        <v>1</v>
      </c>
      <c r="O11423" s="1">
        <v>1</v>
      </c>
      <c r="P11423">
        <v>0</v>
      </c>
    </row>
    <row r="11424" spans="1:16">
      <c r="A11424">
        <v>11423</v>
      </c>
      <c r="B11424" s="2">
        <v>781300</v>
      </c>
      <c r="C11424" s="8">
        <v>9</v>
      </c>
      <c r="D11424" s="3">
        <v>4</v>
      </c>
      <c r="E11424" s="3">
        <v>2</v>
      </c>
      <c r="F11424" s="3">
        <v>1</v>
      </c>
      <c r="G11424" s="3">
        <v>10030654656</v>
      </c>
      <c r="H11424">
        <v>1</v>
      </c>
      <c r="I11424">
        <v>0</v>
      </c>
      <c r="J11424">
        <v>0</v>
      </c>
      <c r="K11424">
        <v>11423</v>
      </c>
      <c r="L11424" t="s">
        <v>13819</v>
      </c>
      <c r="M11424">
        <v>0</v>
      </c>
      <c r="N11424" s="1">
        <v>1</v>
      </c>
      <c r="O11424" s="1">
        <v>1</v>
      </c>
      <c r="P11424">
        <v>0</v>
      </c>
    </row>
    <row r="11425" spans="1:16">
      <c r="A11425">
        <v>11424</v>
      </c>
      <c r="B11425" s="2">
        <v>566249</v>
      </c>
      <c r="C11425" s="8">
        <v>9</v>
      </c>
      <c r="D11425" s="3">
        <v>8</v>
      </c>
      <c r="E11425" s="3">
        <v>2</v>
      </c>
      <c r="F11425" s="3">
        <v>1</v>
      </c>
      <c r="G11425" s="3">
        <v>10030654656</v>
      </c>
      <c r="H11425">
        <v>1</v>
      </c>
      <c r="I11425">
        <v>0</v>
      </c>
      <c r="J11425">
        <v>0</v>
      </c>
      <c r="K11425">
        <v>11424</v>
      </c>
      <c r="L11425" t="s">
        <v>13819</v>
      </c>
      <c r="M11425">
        <v>0</v>
      </c>
      <c r="N11425" s="1">
        <v>1</v>
      </c>
      <c r="O11425" s="1">
        <v>1</v>
      </c>
      <c r="P11425">
        <v>0</v>
      </c>
    </row>
    <row r="11426" spans="1:16">
      <c r="A11426">
        <v>11425</v>
      </c>
      <c r="B11426" s="2">
        <v>568129</v>
      </c>
      <c r="C11426" s="8">
        <v>1</v>
      </c>
      <c r="D11426" s="3">
        <v>8</v>
      </c>
      <c r="E11426" s="3">
        <v>2</v>
      </c>
      <c r="F11426" s="3">
        <v>1</v>
      </c>
      <c r="G11426" s="3">
        <v>1907025795</v>
      </c>
      <c r="H11426">
        <v>1</v>
      </c>
      <c r="I11426">
        <v>0</v>
      </c>
      <c r="J11426">
        <v>0</v>
      </c>
      <c r="K11426">
        <v>11425</v>
      </c>
      <c r="L11426" t="s">
        <v>13819</v>
      </c>
      <c r="M11426">
        <v>0</v>
      </c>
      <c r="N11426" s="1">
        <v>1</v>
      </c>
      <c r="O11426" s="1">
        <v>1</v>
      </c>
      <c r="P11426">
        <v>0</v>
      </c>
    </row>
    <row r="11427" spans="1:16">
      <c r="A11427">
        <v>11426</v>
      </c>
      <c r="B11427" s="2">
        <v>997667</v>
      </c>
      <c r="C11427" s="8">
        <v>1</v>
      </c>
      <c r="D11427" s="3">
        <v>12</v>
      </c>
      <c r="E11427" s="3">
        <v>2</v>
      </c>
      <c r="F11427" s="3">
        <v>1</v>
      </c>
      <c r="G11427" s="3">
        <v>60692929384</v>
      </c>
      <c r="H11427">
        <v>1</v>
      </c>
      <c r="I11427">
        <v>0</v>
      </c>
      <c r="J11427">
        <v>0</v>
      </c>
      <c r="K11427">
        <v>11426</v>
      </c>
      <c r="L11427" t="s">
        <v>13819</v>
      </c>
      <c r="M11427">
        <v>0</v>
      </c>
      <c r="N11427" s="1">
        <v>1</v>
      </c>
      <c r="O11427" s="1">
        <v>1</v>
      </c>
      <c r="P11427">
        <v>0</v>
      </c>
    </row>
    <row r="11428" spans="1:16">
      <c r="A11428">
        <v>11427</v>
      </c>
      <c r="B11428" s="2">
        <v>996367</v>
      </c>
      <c r="C11428" s="8">
        <v>9</v>
      </c>
      <c r="D11428" s="3">
        <v>4</v>
      </c>
      <c r="E11428" s="3">
        <v>2</v>
      </c>
      <c r="F11428" s="3">
        <v>1</v>
      </c>
      <c r="G11428" s="3">
        <v>51663455765</v>
      </c>
      <c r="H11428">
        <v>1</v>
      </c>
      <c r="I11428">
        <v>0</v>
      </c>
      <c r="J11428">
        <v>0</v>
      </c>
      <c r="K11428">
        <v>11427</v>
      </c>
      <c r="L11428" t="s">
        <v>13819</v>
      </c>
      <c r="M11428">
        <v>0</v>
      </c>
      <c r="N11428" s="1">
        <v>1</v>
      </c>
      <c r="O11428" s="1">
        <v>1</v>
      </c>
      <c r="P11428">
        <v>0</v>
      </c>
    </row>
    <row r="11429" spans="1:16">
      <c r="A11429">
        <v>11428</v>
      </c>
      <c r="B11429" s="2">
        <v>503974</v>
      </c>
      <c r="C11429" s="8">
        <v>8</v>
      </c>
      <c r="D11429" s="3">
        <v>4</v>
      </c>
      <c r="E11429" s="3">
        <v>28</v>
      </c>
      <c r="F11429" s="3">
        <v>2</v>
      </c>
      <c r="G11429" s="3">
        <v>509752028</v>
      </c>
      <c r="H11429">
        <v>1</v>
      </c>
      <c r="I11429">
        <v>0</v>
      </c>
      <c r="J11429">
        <v>0</v>
      </c>
      <c r="K11429">
        <v>11428</v>
      </c>
      <c r="L11429" t="s">
        <v>13819</v>
      </c>
      <c r="M11429">
        <v>0</v>
      </c>
      <c r="N11429" s="1">
        <v>1</v>
      </c>
      <c r="O11429" s="1">
        <v>1</v>
      </c>
      <c r="P11429">
        <v>0</v>
      </c>
    </row>
    <row r="11430" spans="1:16">
      <c r="A11430">
        <v>11429</v>
      </c>
      <c r="B11430" s="2">
        <v>528211</v>
      </c>
      <c r="C11430" s="8">
        <v>6</v>
      </c>
      <c r="D11430" s="3">
        <v>4</v>
      </c>
      <c r="E11430" s="3">
        <v>2</v>
      </c>
      <c r="F11430" s="3">
        <v>1</v>
      </c>
      <c r="G11430" s="3">
        <v>1398093000</v>
      </c>
      <c r="H11430">
        <v>1</v>
      </c>
      <c r="I11430">
        <v>0</v>
      </c>
      <c r="J11430">
        <v>0</v>
      </c>
      <c r="K11430">
        <v>11429</v>
      </c>
      <c r="L11430" t="s">
        <v>13819</v>
      </c>
      <c r="M11430">
        <v>0</v>
      </c>
      <c r="N11430" s="1">
        <v>1</v>
      </c>
      <c r="O11430" s="1">
        <v>1</v>
      </c>
      <c r="P11430">
        <v>0</v>
      </c>
    </row>
    <row r="11431" spans="1:16">
      <c r="A11431">
        <v>11430</v>
      </c>
      <c r="B11431" s="2">
        <v>516691</v>
      </c>
      <c r="C11431" s="8">
        <v>3</v>
      </c>
      <c r="D11431" s="3">
        <v>8</v>
      </c>
      <c r="E11431" s="3">
        <v>22</v>
      </c>
      <c r="F11431" s="3">
        <v>2</v>
      </c>
      <c r="G11431" s="3">
        <v>289427239</v>
      </c>
      <c r="H11431">
        <v>1</v>
      </c>
      <c r="I11431">
        <v>0</v>
      </c>
      <c r="J11431">
        <v>0</v>
      </c>
      <c r="K11431">
        <v>11430</v>
      </c>
      <c r="L11431" t="s">
        <v>13819</v>
      </c>
      <c r="M11431">
        <v>0</v>
      </c>
      <c r="N11431" s="1">
        <v>1</v>
      </c>
      <c r="O11431" s="1">
        <v>1</v>
      </c>
      <c r="P11431">
        <v>0</v>
      </c>
    </row>
    <row r="11432" spans="1:16">
      <c r="A11432">
        <v>11431</v>
      </c>
      <c r="B11432" s="2">
        <v>963196</v>
      </c>
      <c r="C11432" s="8">
        <v>1</v>
      </c>
      <c r="D11432" s="3">
        <v>4</v>
      </c>
      <c r="E11432" s="3">
        <v>22</v>
      </c>
      <c r="F11432" s="3">
        <v>1</v>
      </c>
      <c r="G11432" s="3">
        <v>283004067</v>
      </c>
      <c r="H11432">
        <v>1</v>
      </c>
      <c r="I11432">
        <v>0</v>
      </c>
      <c r="J11432">
        <v>0</v>
      </c>
      <c r="K11432">
        <v>11431</v>
      </c>
      <c r="L11432" t="s">
        <v>13819</v>
      </c>
      <c r="M11432">
        <v>0</v>
      </c>
      <c r="N11432" s="1">
        <v>1</v>
      </c>
      <c r="O11432" s="1">
        <v>1</v>
      </c>
      <c r="P11432">
        <v>0</v>
      </c>
    </row>
    <row r="11433" spans="1:16">
      <c r="A11433">
        <v>11432</v>
      </c>
      <c r="B11433" s="2">
        <v>539951</v>
      </c>
      <c r="C11433" s="8">
        <v>4</v>
      </c>
      <c r="D11433" s="3">
        <v>12</v>
      </c>
      <c r="E11433" s="3">
        <v>2</v>
      </c>
      <c r="F11433" s="3">
        <v>1</v>
      </c>
      <c r="G11433" s="3">
        <v>61722819208</v>
      </c>
      <c r="H11433">
        <v>1</v>
      </c>
      <c r="I11433">
        <v>0</v>
      </c>
      <c r="J11433">
        <v>0</v>
      </c>
      <c r="K11433">
        <v>11432</v>
      </c>
      <c r="L11433" t="s">
        <v>13819</v>
      </c>
      <c r="M11433">
        <v>0</v>
      </c>
      <c r="N11433" s="1">
        <v>1</v>
      </c>
      <c r="O11433" s="1">
        <v>1</v>
      </c>
      <c r="P11433">
        <v>0</v>
      </c>
    </row>
    <row r="11434" spans="1:16">
      <c r="A11434">
        <v>11433</v>
      </c>
      <c r="B11434" s="2">
        <v>633469</v>
      </c>
      <c r="C11434" s="8">
        <v>2</v>
      </c>
      <c r="D11434" s="3">
        <v>4</v>
      </c>
      <c r="E11434" s="3">
        <v>32</v>
      </c>
      <c r="F11434" s="3">
        <v>1</v>
      </c>
      <c r="G11434" s="3">
        <v>8400724756</v>
      </c>
      <c r="H11434">
        <v>1</v>
      </c>
      <c r="I11434">
        <v>0</v>
      </c>
      <c r="J11434">
        <v>0</v>
      </c>
      <c r="K11434">
        <v>11433</v>
      </c>
      <c r="L11434" t="s">
        <v>13819</v>
      </c>
      <c r="M11434">
        <v>0</v>
      </c>
      <c r="N11434" s="1">
        <v>1</v>
      </c>
      <c r="O11434" s="1">
        <v>1</v>
      </c>
      <c r="P11434">
        <v>0</v>
      </c>
    </row>
    <row r="11435" spans="1:16">
      <c r="A11435">
        <v>11434</v>
      </c>
      <c r="B11435" s="2">
        <v>667142</v>
      </c>
      <c r="C11435" s="8">
        <v>4</v>
      </c>
      <c r="D11435" s="3">
        <v>12</v>
      </c>
      <c r="E11435" s="3">
        <v>2</v>
      </c>
      <c r="F11435" s="3">
        <v>1</v>
      </c>
      <c r="G11435" s="3">
        <v>88070874363</v>
      </c>
      <c r="H11435">
        <v>1</v>
      </c>
      <c r="I11435">
        <v>0</v>
      </c>
      <c r="J11435">
        <v>0</v>
      </c>
      <c r="K11435">
        <v>11434</v>
      </c>
      <c r="L11435" t="s">
        <v>13819</v>
      </c>
      <c r="M11435">
        <v>0</v>
      </c>
      <c r="N11435" s="1">
        <v>1</v>
      </c>
      <c r="O11435" s="1">
        <v>1</v>
      </c>
      <c r="P11435">
        <v>0</v>
      </c>
    </row>
    <row r="11436" spans="1:16">
      <c r="A11436">
        <v>11435</v>
      </c>
      <c r="B11436" s="2">
        <v>924839</v>
      </c>
      <c r="C11436" s="8">
        <v>4</v>
      </c>
      <c r="D11436" s="3">
        <v>4</v>
      </c>
      <c r="E11436" s="3">
        <v>22</v>
      </c>
      <c r="F11436" s="3">
        <v>1</v>
      </c>
      <c r="G11436" s="3">
        <v>33677311</v>
      </c>
      <c r="H11436">
        <v>1</v>
      </c>
      <c r="I11436">
        <v>0</v>
      </c>
      <c r="J11436">
        <v>0</v>
      </c>
      <c r="K11436">
        <v>11435</v>
      </c>
      <c r="L11436" t="s">
        <v>13819</v>
      </c>
      <c r="M11436">
        <v>0</v>
      </c>
      <c r="N11436" s="1">
        <v>1</v>
      </c>
      <c r="O11436" s="1">
        <v>1</v>
      </c>
      <c r="P11436">
        <v>0</v>
      </c>
    </row>
    <row r="11437" spans="1:16">
      <c r="A11437">
        <v>11436</v>
      </c>
      <c r="B11437" s="2">
        <v>992912</v>
      </c>
      <c r="C11437" s="8">
        <v>6</v>
      </c>
      <c r="D11437" s="3">
        <v>4</v>
      </c>
      <c r="E11437" s="3">
        <v>2</v>
      </c>
      <c r="F11437" s="3">
        <v>1</v>
      </c>
      <c r="G11437" s="3">
        <v>6913113959</v>
      </c>
      <c r="H11437">
        <v>1</v>
      </c>
      <c r="I11437">
        <v>0</v>
      </c>
      <c r="J11437">
        <v>0</v>
      </c>
      <c r="K11437">
        <v>11436</v>
      </c>
      <c r="L11437" t="s">
        <v>13819</v>
      </c>
      <c r="M11437">
        <v>0</v>
      </c>
      <c r="N11437" s="1">
        <v>1</v>
      </c>
      <c r="O11437" s="1">
        <v>1</v>
      </c>
      <c r="P11437">
        <v>0</v>
      </c>
    </row>
    <row r="11438" spans="1:16">
      <c r="A11438">
        <v>11437</v>
      </c>
      <c r="B11438" s="2">
        <v>791525</v>
      </c>
      <c r="C11438" s="8">
        <v>9</v>
      </c>
      <c r="D11438" s="3">
        <v>4</v>
      </c>
      <c r="E11438" s="3">
        <v>2</v>
      </c>
      <c r="F11438" s="3">
        <v>1</v>
      </c>
      <c r="G11438" s="3">
        <v>30625235295</v>
      </c>
      <c r="H11438">
        <v>1</v>
      </c>
      <c r="I11438">
        <v>0</v>
      </c>
      <c r="J11438">
        <v>0</v>
      </c>
      <c r="K11438">
        <v>11437</v>
      </c>
      <c r="L11438" t="s">
        <v>13819</v>
      </c>
      <c r="M11438">
        <v>0</v>
      </c>
      <c r="N11438" s="1">
        <v>1</v>
      </c>
      <c r="O11438" s="1">
        <v>1</v>
      </c>
      <c r="P11438">
        <v>0</v>
      </c>
    </row>
    <row r="11439" spans="1:16">
      <c r="A11439">
        <v>11438</v>
      </c>
      <c r="B11439" s="2">
        <v>536879</v>
      </c>
      <c r="C11439" s="8">
        <v>0</v>
      </c>
      <c r="D11439" s="3">
        <v>4</v>
      </c>
      <c r="E11439" s="3">
        <v>22</v>
      </c>
      <c r="F11439" s="3">
        <v>1</v>
      </c>
      <c r="G11439" s="3">
        <v>225103944</v>
      </c>
      <c r="H11439">
        <v>1</v>
      </c>
      <c r="I11439">
        <v>0</v>
      </c>
      <c r="J11439">
        <v>0</v>
      </c>
      <c r="K11439">
        <v>11438</v>
      </c>
      <c r="L11439" t="s">
        <v>13819</v>
      </c>
      <c r="M11439">
        <v>0</v>
      </c>
      <c r="N11439" s="1">
        <v>1</v>
      </c>
      <c r="O11439" s="1">
        <v>1</v>
      </c>
      <c r="P11439">
        <v>0</v>
      </c>
    </row>
    <row r="11440" spans="1:16">
      <c r="A11440">
        <v>11439</v>
      </c>
      <c r="B11440" s="2">
        <v>856707</v>
      </c>
      <c r="C11440" s="8">
        <v>5</v>
      </c>
      <c r="D11440" s="3">
        <v>4</v>
      </c>
      <c r="E11440" s="3">
        <v>32</v>
      </c>
      <c r="F11440" s="3">
        <v>1</v>
      </c>
      <c r="G11440" s="3">
        <v>259542454</v>
      </c>
      <c r="H11440">
        <v>1</v>
      </c>
      <c r="I11440">
        <v>0</v>
      </c>
      <c r="J11440">
        <v>0</v>
      </c>
      <c r="K11440">
        <v>11439</v>
      </c>
      <c r="L11440" t="s">
        <v>13819</v>
      </c>
      <c r="M11440">
        <v>0</v>
      </c>
      <c r="N11440" s="1">
        <v>1</v>
      </c>
      <c r="O11440" s="1">
        <v>1</v>
      </c>
      <c r="P11440">
        <v>0</v>
      </c>
    </row>
    <row r="11441" spans="1:16">
      <c r="A11441">
        <v>11440</v>
      </c>
      <c r="B11441" s="2">
        <v>539922</v>
      </c>
      <c r="C11441" s="8">
        <v>5</v>
      </c>
      <c r="D11441" s="3">
        <v>12</v>
      </c>
      <c r="E11441" s="3">
        <v>2</v>
      </c>
      <c r="F11441" s="3">
        <v>1</v>
      </c>
      <c r="G11441" s="3">
        <v>10192576358</v>
      </c>
      <c r="H11441">
        <v>1</v>
      </c>
      <c r="I11441">
        <v>0</v>
      </c>
      <c r="J11441">
        <v>0</v>
      </c>
      <c r="K11441">
        <v>11440</v>
      </c>
      <c r="L11441" t="s">
        <v>13819</v>
      </c>
      <c r="M11441">
        <v>0</v>
      </c>
      <c r="N11441" s="1">
        <v>1</v>
      </c>
      <c r="O11441" s="1">
        <v>1</v>
      </c>
      <c r="P11441">
        <v>0</v>
      </c>
    </row>
    <row r="11442" spans="1:16">
      <c r="A11442">
        <v>11441</v>
      </c>
      <c r="B11442" s="2">
        <v>948878</v>
      </c>
      <c r="C11442" s="8">
        <v>4</v>
      </c>
      <c r="D11442" s="3">
        <v>9</v>
      </c>
      <c r="E11442" s="3">
        <v>28</v>
      </c>
      <c r="F11442" s="3">
        <v>1</v>
      </c>
      <c r="G11442" s="3">
        <v>10035938</v>
      </c>
      <c r="H11442">
        <v>1</v>
      </c>
      <c r="I11442">
        <v>0</v>
      </c>
      <c r="J11442">
        <v>0</v>
      </c>
      <c r="K11442">
        <v>11441</v>
      </c>
      <c r="L11442" t="s">
        <v>13819</v>
      </c>
      <c r="M11442">
        <v>0</v>
      </c>
      <c r="N11442" s="1">
        <v>1</v>
      </c>
      <c r="O11442" s="1">
        <v>1</v>
      </c>
      <c r="P11442">
        <v>0</v>
      </c>
    </row>
    <row r="11443" spans="1:16">
      <c r="A11443">
        <v>11442</v>
      </c>
      <c r="B11443" s="2">
        <v>820374</v>
      </c>
      <c r="C11443" s="8">
        <v>7</v>
      </c>
      <c r="D11443" s="3">
        <v>4</v>
      </c>
      <c r="E11443" s="3">
        <v>2</v>
      </c>
      <c r="F11443" s="3">
        <v>1</v>
      </c>
      <c r="G11443" s="3">
        <v>2959467067</v>
      </c>
      <c r="H11443">
        <v>1</v>
      </c>
      <c r="I11443">
        <v>0</v>
      </c>
      <c r="J11443">
        <v>0</v>
      </c>
      <c r="K11443">
        <v>11442</v>
      </c>
      <c r="L11443" t="s">
        <v>13819</v>
      </c>
      <c r="M11443">
        <v>0</v>
      </c>
      <c r="N11443" s="1">
        <v>1</v>
      </c>
      <c r="O11443" s="1">
        <v>1</v>
      </c>
      <c r="P11443">
        <v>0</v>
      </c>
    </row>
    <row r="11444" spans="1:16">
      <c r="A11444">
        <v>11443</v>
      </c>
      <c r="B11444" s="2">
        <v>766793</v>
      </c>
      <c r="C11444" s="8">
        <v>4</v>
      </c>
      <c r="D11444" s="3">
        <v>4</v>
      </c>
      <c r="E11444" s="3">
        <v>20</v>
      </c>
      <c r="F11444" s="3">
        <v>1</v>
      </c>
      <c r="G11444" s="3">
        <v>601003872</v>
      </c>
      <c r="H11444">
        <v>1</v>
      </c>
      <c r="I11444">
        <v>0</v>
      </c>
      <c r="J11444">
        <v>0</v>
      </c>
      <c r="K11444">
        <v>11443</v>
      </c>
      <c r="L11444" t="s">
        <v>13819</v>
      </c>
      <c r="M11444">
        <v>0</v>
      </c>
      <c r="N11444" s="1">
        <v>1</v>
      </c>
      <c r="O11444" s="1">
        <v>1</v>
      </c>
      <c r="P11444">
        <v>0</v>
      </c>
    </row>
    <row r="11445" spans="1:16">
      <c r="A11445">
        <v>11444</v>
      </c>
      <c r="B11445" s="2">
        <v>518172</v>
      </c>
      <c r="C11445" s="8">
        <v>2</v>
      </c>
      <c r="D11445" s="3">
        <v>8</v>
      </c>
      <c r="E11445" s="3">
        <v>2</v>
      </c>
      <c r="F11445" s="3">
        <v>1</v>
      </c>
      <c r="G11445" s="3">
        <v>10230821762</v>
      </c>
      <c r="H11445">
        <v>1</v>
      </c>
      <c r="I11445">
        <v>0</v>
      </c>
      <c r="J11445">
        <v>0</v>
      </c>
      <c r="K11445">
        <v>11444</v>
      </c>
      <c r="L11445" t="s">
        <v>13819</v>
      </c>
      <c r="M11445">
        <v>0</v>
      </c>
      <c r="N11445" s="1">
        <v>1</v>
      </c>
      <c r="O11445" s="1">
        <v>1</v>
      </c>
      <c r="P11445">
        <v>0</v>
      </c>
    </row>
    <row r="11446" spans="1:16">
      <c r="A11446">
        <v>11445</v>
      </c>
      <c r="B11446" s="2">
        <v>508593</v>
      </c>
      <c r="C11446" s="8">
        <v>1</v>
      </c>
      <c r="D11446" s="3">
        <v>4</v>
      </c>
      <c r="E11446" s="3">
        <v>2</v>
      </c>
      <c r="F11446" s="3">
        <v>1</v>
      </c>
      <c r="G11446" s="3">
        <v>10242681005</v>
      </c>
      <c r="H11446">
        <v>1</v>
      </c>
      <c r="I11446">
        <v>0</v>
      </c>
      <c r="J11446">
        <v>0</v>
      </c>
      <c r="K11446">
        <v>11445</v>
      </c>
      <c r="L11446" t="s">
        <v>13819</v>
      </c>
      <c r="M11446">
        <v>0</v>
      </c>
      <c r="N11446" s="1">
        <v>1</v>
      </c>
      <c r="O11446" s="1">
        <v>1</v>
      </c>
      <c r="P11446">
        <v>0</v>
      </c>
    </row>
    <row r="11447" spans="1:16">
      <c r="A11447">
        <v>11446</v>
      </c>
      <c r="B11447" s="2">
        <v>845402</v>
      </c>
      <c r="C11447" s="8">
        <v>7</v>
      </c>
      <c r="D11447" s="3">
        <v>9</v>
      </c>
      <c r="E11447" s="3">
        <v>39</v>
      </c>
      <c r="F11447" s="3">
        <v>1</v>
      </c>
      <c r="G11447" s="3">
        <v>4622017437</v>
      </c>
      <c r="H11447">
        <v>1</v>
      </c>
      <c r="I11447">
        <v>0</v>
      </c>
      <c r="J11447">
        <v>0</v>
      </c>
      <c r="K11447">
        <v>11446</v>
      </c>
      <c r="L11447" t="s">
        <v>13819</v>
      </c>
      <c r="M11447">
        <v>0</v>
      </c>
      <c r="N11447" s="1">
        <v>1</v>
      </c>
      <c r="O11447" s="1">
        <v>1</v>
      </c>
      <c r="P11447">
        <v>0</v>
      </c>
    </row>
    <row r="11448" spans="1:16">
      <c r="A11448">
        <v>11447</v>
      </c>
      <c r="B11448" s="2">
        <v>527899</v>
      </c>
      <c r="C11448" s="8">
        <v>9</v>
      </c>
      <c r="D11448" s="3">
        <v>4</v>
      </c>
      <c r="E11448" s="3">
        <v>2</v>
      </c>
      <c r="F11448" s="3">
        <v>1</v>
      </c>
      <c r="G11448" s="3">
        <v>25524126497</v>
      </c>
      <c r="H11448">
        <v>1</v>
      </c>
      <c r="I11448">
        <v>0</v>
      </c>
      <c r="J11448">
        <v>0</v>
      </c>
      <c r="K11448">
        <v>11447</v>
      </c>
      <c r="L11448" t="s">
        <v>13819</v>
      </c>
      <c r="M11448">
        <v>0</v>
      </c>
      <c r="N11448" s="1">
        <v>1</v>
      </c>
      <c r="O11448" s="1">
        <v>1</v>
      </c>
      <c r="P11448">
        <v>0</v>
      </c>
    </row>
    <row r="11449" spans="1:16">
      <c r="A11449">
        <v>11448</v>
      </c>
      <c r="B11449" s="2">
        <v>931294</v>
      </c>
      <c r="C11449" s="8">
        <v>3</v>
      </c>
      <c r="D11449" s="3">
        <v>4</v>
      </c>
      <c r="E11449" s="3">
        <v>2</v>
      </c>
      <c r="F11449" s="3">
        <v>1</v>
      </c>
      <c r="G11449" s="3">
        <v>10042385977</v>
      </c>
      <c r="H11449">
        <v>1</v>
      </c>
      <c r="I11449">
        <v>0</v>
      </c>
      <c r="J11449">
        <v>0</v>
      </c>
      <c r="K11449">
        <v>11448</v>
      </c>
      <c r="L11449" t="s">
        <v>13819</v>
      </c>
      <c r="M11449">
        <v>0</v>
      </c>
      <c r="N11449" s="1">
        <v>1</v>
      </c>
      <c r="O11449" s="1">
        <v>1</v>
      </c>
      <c r="P11449">
        <v>0</v>
      </c>
    </row>
    <row r="11450" spans="1:16">
      <c r="A11450">
        <v>11449</v>
      </c>
      <c r="B11450" s="2">
        <v>508392</v>
      </c>
      <c r="C11450" s="8">
        <v>8</v>
      </c>
      <c r="D11450" s="3">
        <v>4</v>
      </c>
      <c r="E11450" s="3">
        <v>2</v>
      </c>
      <c r="F11450" s="3">
        <v>1</v>
      </c>
      <c r="G11450" s="3">
        <v>65302462105</v>
      </c>
      <c r="H11450">
        <v>1</v>
      </c>
      <c r="I11450">
        <v>0</v>
      </c>
      <c r="J11450">
        <v>0</v>
      </c>
      <c r="K11450">
        <v>11449</v>
      </c>
      <c r="L11450" t="s">
        <v>13819</v>
      </c>
      <c r="M11450">
        <v>0</v>
      </c>
      <c r="N11450" s="1">
        <v>1</v>
      </c>
      <c r="O11450" s="1">
        <v>1</v>
      </c>
      <c r="P11450">
        <v>0</v>
      </c>
    </row>
    <row r="11451" spans="1:16">
      <c r="A11451">
        <v>11450</v>
      </c>
      <c r="B11451" s="2">
        <v>829642</v>
      </c>
      <c r="C11451" s="8">
        <v>8</v>
      </c>
      <c r="D11451" s="3">
        <v>4</v>
      </c>
      <c r="E11451" s="3">
        <v>22</v>
      </c>
      <c r="F11451" s="3">
        <v>1</v>
      </c>
      <c r="G11451" s="3">
        <v>678041310</v>
      </c>
      <c r="H11451">
        <v>1</v>
      </c>
      <c r="I11451">
        <v>0</v>
      </c>
      <c r="J11451">
        <v>0</v>
      </c>
      <c r="K11451">
        <v>11450</v>
      </c>
      <c r="L11451" t="s">
        <v>13819</v>
      </c>
      <c r="M11451">
        <v>0</v>
      </c>
      <c r="N11451" s="1">
        <v>1</v>
      </c>
      <c r="O11451" s="1">
        <v>1</v>
      </c>
      <c r="P11451">
        <v>0</v>
      </c>
    </row>
    <row r="11452" spans="1:16">
      <c r="A11452">
        <v>11451</v>
      </c>
      <c r="B11452" s="2">
        <v>689020</v>
      </c>
      <c r="C11452" s="8">
        <v>6</v>
      </c>
      <c r="D11452" s="3">
        <v>4</v>
      </c>
      <c r="E11452" s="3">
        <v>2</v>
      </c>
      <c r="F11452" s="3">
        <v>1</v>
      </c>
      <c r="G11452" s="3">
        <v>60575455487</v>
      </c>
      <c r="H11452">
        <v>1</v>
      </c>
      <c r="I11452">
        <v>0</v>
      </c>
      <c r="J11452">
        <v>0</v>
      </c>
      <c r="K11452">
        <v>11451</v>
      </c>
      <c r="L11452" t="s">
        <v>13819</v>
      </c>
      <c r="M11452">
        <v>0</v>
      </c>
      <c r="N11452" s="1">
        <v>1</v>
      </c>
      <c r="O11452" s="1">
        <v>1</v>
      </c>
      <c r="P11452">
        <v>0</v>
      </c>
    </row>
    <row r="11453" spans="1:16">
      <c r="A11453">
        <v>11452</v>
      </c>
      <c r="B11453" s="2">
        <v>543352</v>
      </c>
      <c r="C11453" s="8">
        <v>9</v>
      </c>
      <c r="D11453" s="3">
        <v>4</v>
      </c>
      <c r="E11453" s="3">
        <v>18</v>
      </c>
      <c r="F11453" s="3">
        <v>1</v>
      </c>
      <c r="G11453" s="3">
        <v>123800000</v>
      </c>
      <c r="H11453">
        <v>1</v>
      </c>
      <c r="I11453">
        <v>0</v>
      </c>
      <c r="J11453">
        <v>0</v>
      </c>
      <c r="K11453">
        <v>11452</v>
      </c>
      <c r="L11453" t="s">
        <v>13819</v>
      </c>
      <c r="M11453">
        <v>0</v>
      </c>
      <c r="N11453" s="1">
        <v>1</v>
      </c>
      <c r="O11453" s="1">
        <v>1</v>
      </c>
      <c r="P11453">
        <v>0</v>
      </c>
    </row>
    <row r="11454" spans="1:16">
      <c r="A11454">
        <v>11453</v>
      </c>
      <c r="B11454" s="2">
        <v>796850</v>
      </c>
      <c r="C11454" s="8">
        <v>6</v>
      </c>
      <c r="D11454" s="3">
        <v>12</v>
      </c>
      <c r="E11454" s="3">
        <v>2</v>
      </c>
      <c r="F11454" s="3">
        <v>2</v>
      </c>
      <c r="G11454" s="3">
        <v>7325274297</v>
      </c>
      <c r="H11454">
        <v>1</v>
      </c>
      <c r="I11454">
        <v>0</v>
      </c>
      <c r="J11454">
        <v>0</v>
      </c>
      <c r="K11454">
        <v>11453</v>
      </c>
      <c r="L11454" t="s">
        <v>13819</v>
      </c>
      <c r="M11454">
        <v>0</v>
      </c>
      <c r="N11454" s="1">
        <v>1</v>
      </c>
      <c r="O11454" s="1">
        <v>1</v>
      </c>
      <c r="P11454">
        <v>0</v>
      </c>
    </row>
    <row r="11455" spans="1:16">
      <c r="A11455">
        <v>11454</v>
      </c>
      <c r="B11455" s="2">
        <v>700689</v>
      </c>
      <c r="C11455" s="8">
        <v>3</v>
      </c>
      <c r="D11455" s="3">
        <v>4</v>
      </c>
      <c r="E11455" s="3">
        <v>32</v>
      </c>
      <c r="F11455" s="3">
        <v>1</v>
      </c>
      <c r="G11455" s="3">
        <v>456370010526</v>
      </c>
      <c r="H11455">
        <v>1</v>
      </c>
      <c r="I11455">
        <v>0</v>
      </c>
      <c r="J11455">
        <v>0</v>
      </c>
      <c r="K11455">
        <v>11454</v>
      </c>
      <c r="L11455" t="s">
        <v>13819</v>
      </c>
      <c r="M11455">
        <v>0</v>
      </c>
      <c r="N11455" s="1">
        <v>1</v>
      </c>
      <c r="O11455" s="1">
        <v>1</v>
      </c>
      <c r="P11455">
        <v>0</v>
      </c>
    </row>
    <row r="11456" spans="1:16">
      <c r="A11456">
        <v>11455</v>
      </c>
      <c r="B11456" s="2">
        <v>774477</v>
      </c>
      <c r="C11456" s="8">
        <v>4</v>
      </c>
      <c r="D11456" s="3">
        <v>4</v>
      </c>
      <c r="E11456" s="3">
        <v>17</v>
      </c>
      <c r="F11456" s="3">
        <v>1</v>
      </c>
      <c r="G11456" s="3">
        <v>445300005588</v>
      </c>
      <c r="H11456">
        <v>1</v>
      </c>
      <c r="I11456">
        <v>0</v>
      </c>
      <c r="J11456">
        <v>0</v>
      </c>
      <c r="K11456">
        <v>11455</v>
      </c>
      <c r="L11456" t="s">
        <v>13819</v>
      </c>
      <c r="M11456">
        <v>0</v>
      </c>
      <c r="N11456" s="1">
        <v>1</v>
      </c>
      <c r="O11456" s="1">
        <v>1</v>
      </c>
      <c r="P11456">
        <v>0</v>
      </c>
    </row>
    <row r="11457" spans="1:16">
      <c r="A11457">
        <v>11456</v>
      </c>
      <c r="B11457" s="2">
        <v>898396</v>
      </c>
      <c r="C11457" s="8">
        <v>7</v>
      </c>
      <c r="D11457" s="3">
        <v>9</v>
      </c>
      <c r="E11457" s="3">
        <v>2</v>
      </c>
      <c r="F11457" s="3">
        <v>1</v>
      </c>
      <c r="G11457" s="3">
        <v>16753021683</v>
      </c>
      <c r="H11457">
        <v>1</v>
      </c>
      <c r="I11457">
        <v>0</v>
      </c>
      <c r="J11457">
        <v>0</v>
      </c>
      <c r="K11457">
        <v>11456</v>
      </c>
      <c r="L11457" t="s">
        <v>13819</v>
      </c>
      <c r="M11457">
        <v>0</v>
      </c>
      <c r="N11457" s="1">
        <v>1</v>
      </c>
      <c r="O11457" s="1">
        <v>1</v>
      </c>
      <c r="P11457">
        <v>0</v>
      </c>
    </row>
    <row r="11458" spans="1:16">
      <c r="A11458">
        <v>11457</v>
      </c>
      <c r="B11458" s="2">
        <v>826698</v>
      </c>
      <c r="C11458" s="8">
        <v>3</v>
      </c>
      <c r="D11458" s="3">
        <v>12</v>
      </c>
      <c r="E11458" s="3">
        <v>22</v>
      </c>
      <c r="F11458" s="3">
        <v>1</v>
      </c>
      <c r="G11458" s="3">
        <v>346142219</v>
      </c>
      <c r="H11458">
        <v>1</v>
      </c>
      <c r="I11458">
        <v>0</v>
      </c>
      <c r="J11458">
        <v>0</v>
      </c>
      <c r="K11458">
        <v>11457</v>
      </c>
      <c r="L11458" t="s">
        <v>13819</v>
      </c>
      <c r="M11458">
        <v>0</v>
      </c>
      <c r="N11458" s="1">
        <v>1</v>
      </c>
      <c r="O11458" s="1">
        <v>1</v>
      </c>
      <c r="P11458">
        <v>0</v>
      </c>
    </row>
    <row r="11459" spans="1:16">
      <c r="A11459">
        <v>11458</v>
      </c>
      <c r="B11459" s="2">
        <v>672613</v>
      </c>
      <c r="C11459" s="8">
        <v>7</v>
      </c>
      <c r="D11459" s="3">
        <v>12</v>
      </c>
      <c r="E11459" s="3">
        <v>32</v>
      </c>
      <c r="F11459" s="3">
        <v>1</v>
      </c>
      <c r="G11459" s="3">
        <v>15700008830</v>
      </c>
      <c r="H11459">
        <v>1</v>
      </c>
      <c r="I11459">
        <v>0</v>
      </c>
      <c r="J11459">
        <v>0</v>
      </c>
      <c r="K11459">
        <v>11458</v>
      </c>
      <c r="L11459" t="s">
        <v>13819</v>
      </c>
      <c r="M11459">
        <v>0</v>
      </c>
      <c r="N11459" s="1">
        <v>1</v>
      </c>
      <c r="O11459" s="1">
        <v>1</v>
      </c>
      <c r="P11459">
        <v>0</v>
      </c>
    </row>
    <row r="11460" spans="1:16">
      <c r="A11460">
        <v>11459</v>
      </c>
      <c r="B11460" s="2">
        <v>896838</v>
      </c>
      <c r="C11460" s="8">
        <v>0</v>
      </c>
      <c r="D11460" s="3">
        <v>4</v>
      </c>
      <c r="E11460" s="3">
        <v>2</v>
      </c>
      <c r="F11460" s="3">
        <v>1</v>
      </c>
      <c r="G11460" s="3">
        <v>53691879191</v>
      </c>
      <c r="H11460">
        <v>1</v>
      </c>
      <c r="I11460">
        <v>0</v>
      </c>
      <c r="J11460">
        <v>0</v>
      </c>
      <c r="K11460">
        <v>11459</v>
      </c>
      <c r="L11460" t="s">
        <v>13819</v>
      </c>
      <c r="M11460">
        <v>0</v>
      </c>
      <c r="N11460" s="1">
        <v>1</v>
      </c>
      <c r="O11460" s="1">
        <v>1</v>
      </c>
      <c r="P11460">
        <v>0</v>
      </c>
    </row>
    <row r="11461" spans="1:16">
      <c r="A11461">
        <v>11460</v>
      </c>
      <c r="B11461" s="2">
        <v>539996</v>
      </c>
      <c r="C11461" s="8">
        <v>9</v>
      </c>
      <c r="D11461" s="3">
        <v>4</v>
      </c>
      <c r="E11461" s="3">
        <v>5</v>
      </c>
      <c r="F11461" s="3">
        <v>2</v>
      </c>
      <c r="G11461" s="3">
        <v>42020859</v>
      </c>
      <c r="H11461">
        <v>1</v>
      </c>
      <c r="I11461">
        <v>0</v>
      </c>
      <c r="J11461">
        <v>0</v>
      </c>
      <c r="K11461">
        <v>11460</v>
      </c>
      <c r="L11461" t="s">
        <v>13819</v>
      </c>
      <c r="M11461">
        <v>0</v>
      </c>
      <c r="N11461" s="1">
        <v>1</v>
      </c>
      <c r="O11461" s="1">
        <v>1</v>
      </c>
      <c r="P11461">
        <v>0</v>
      </c>
    </row>
    <row r="11462" spans="1:16">
      <c r="A11462">
        <v>11461</v>
      </c>
      <c r="B11462" s="2">
        <v>776457</v>
      </c>
      <c r="C11462" s="8">
        <v>4</v>
      </c>
      <c r="D11462" s="3">
        <v>4</v>
      </c>
      <c r="E11462" s="3">
        <v>2</v>
      </c>
      <c r="F11462" s="3">
        <v>1</v>
      </c>
      <c r="G11462" s="3">
        <v>33136226938</v>
      </c>
      <c r="H11462">
        <v>1</v>
      </c>
      <c r="I11462">
        <v>0</v>
      </c>
      <c r="J11462">
        <v>0</v>
      </c>
      <c r="K11462">
        <v>11461</v>
      </c>
      <c r="L11462" t="s">
        <v>13819</v>
      </c>
      <c r="M11462">
        <v>0</v>
      </c>
      <c r="N11462" s="1">
        <v>1</v>
      </c>
      <c r="O11462" s="1">
        <v>1</v>
      </c>
      <c r="P11462">
        <v>0</v>
      </c>
    </row>
    <row r="11463" spans="1:16">
      <c r="A11463">
        <v>11462</v>
      </c>
      <c r="B11463" s="2">
        <v>540911</v>
      </c>
      <c r="C11463" s="8">
        <v>5</v>
      </c>
      <c r="D11463" s="3">
        <v>4</v>
      </c>
      <c r="E11463" s="3">
        <v>22</v>
      </c>
      <c r="F11463" s="3">
        <v>1</v>
      </c>
      <c r="G11463" s="3">
        <v>531101491</v>
      </c>
      <c r="H11463">
        <v>1</v>
      </c>
      <c r="I11463">
        <v>0</v>
      </c>
      <c r="J11463">
        <v>0</v>
      </c>
      <c r="K11463">
        <v>11462</v>
      </c>
      <c r="L11463" t="s">
        <v>13819</v>
      </c>
      <c r="M11463">
        <v>0</v>
      </c>
      <c r="N11463" s="1">
        <v>1</v>
      </c>
      <c r="O11463" s="1">
        <v>1</v>
      </c>
      <c r="P11463">
        <v>0</v>
      </c>
    </row>
    <row r="11464" spans="1:16">
      <c r="A11464">
        <v>11463</v>
      </c>
      <c r="B11464" s="2">
        <v>981898</v>
      </c>
      <c r="C11464" s="8">
        <v>0</v>
      </c>
      <c r="D11464" s="3">
        <v>12</v>
      </c>
      <c r="E11464" s="3">
        <v>2</v>
      </c>
      <c r="F11464" s="3">
        <v>1</v>
      </c>
      <c r="G11464" s="3">
        <v>10872847168</v>
      </c>
      <c r="H11464">
        <v>1</v>
      </c>
      <c r="I11464">
        <v>0</v>
      </c>
      <c r="J11464">
        <v>0</v>
      </c>
      <c r="K11464">
        <v>11463</v>
      </c>
      <c r="L11464" t="s">
        <v>13819</v>
      </c>
      <c r="M11464">
        <v>0</v>
      </c>
      <c r="N11464" s="1">
        <v>1</v>
      </c>
      <c r="O11464" s="1">
        <v>1</v>
      </c>
      <c r="P11464">
        <v>0</v>
      </c>
    </row>
    <row r="11465" spans="1:16">
      <c r="A11465">
        <v>11464</v>
      </c>
      <c r="B11465" s="2">
        <v>675091</v>
      </c>
      <c r="C11465" s="8">
        <v>3</v>
      </c>
      <c r="D11465" s="3">
        <v>12</v>
      </c>
      <c r="E11465" s="3">
        <v>2</v>
      </c>
      <c r="F11465" s="3">
        <v>1</v>
      </c>
      <c r="G11465" s="3">
        <v>38392138321</v>
      </c>
      <c r="H11465">
        <v>1</v>
      </c>
      <c r="I11465">
        <v>0</v>
      </c>
      <c r="J11465">
        <v>0</v>
      </c>
      <c r="K11465">
        <v>11464</v>
      </c>
      <c r="L11465" t="s">
        <v>13819</v>
      </c>
      <c r="M11465">
        <v>0</v>
      </c>
      <c r="N11465" s="1">
        <v>1</v>
      </c>
      <c r="O11465" s="1">
        <v>1</v>
      </c>
      <c r="P11465">
        <v>0</v>
      </c>
    </row>
    <row r="11466" spans="1:16">
      <c r="A11466">
        <v>11465</v>
      </c>
      <c r="B11466" s="2">
        <v>993474</v>
      </c>
      <c r="C11466" s="8">
        <v>6</v>
      </c>
      <c r="D11466" s="3">
        <v>12</v>
      </c>
      <c r="E11466" s="3">
        <v>2</v>
      </c>
      <c r="F11466" s="3">
        <v>1</v>
      </c>
      <c r="G11466" s="3">
        <v>27562236321</v>
      </c>
      <c r="H11466">
        <v>1</v>
      </c>
      <c r="I11466">
        <v>0</v>
      </c>
      <c r="J11466">
        <v>0</v>
      </c>
      <c r="K11466">
        <v>11465</v>
      </c>
      <c r="L11466" t="s">
        <v>13819</v>
      </c>
      <c r="M11466">
        <v>0</v>
      </c>
      <c r="N11466" s="1">
        <v>1</v>
      </c>
      <c r="O11466" s="1">
        <v>1</v>
      </c>
      <c r="P11466">
        <v>0</v>
      </c>
    </row>
    <row r="11467" spans="1:16">
      <c r="A11467">
        <v>11466</v>
      </c>
      <c r="B11467" s="2">
        <v>740516</v>
      </c>
      <c r="C11467" s="8">
        <v>0</v>
      </c>
      <c r="D11467" s="3">
        <v>4</v>
      </c>
      <c r="E11467" s="3">
        <v>39</v>
      </c>
      <c r="F11467" s="3">
        <v>1</v>
      </c>
      <c r="G11467" s="3">
        <v>602307492</v>
      </c>
      <c r="H11467">
        <v>1</v>
      </c>
      <c r="I11467">
        <v>0</v>
      </c>
      <c r="J11467">
        <v>0</v>
      </c>
      <c r="K11467">
        <v>11466</v>
      </c>
      <c r="L11467" t="s">
        <v>13819</v>
      </c>
      <c r="M11467">
        <v>0</v>
      </c>
      <c r="N11467" s="1">
        <v>1</v>
      </c>
      <c r="O11467" s="1">
        <v>1</v>
      </c>
      <c r="P11467">
        <v>0</v>
      </c>
    </row>
    <row r="11468" spans="1:16">
      <c r="A11468">
        <v>11467</v>
      </c>
      <c r="B11468" s="2">
        <v>935256</v>
      </c>
      <c r="C11468" s="8">
        <v>8</v>
      </c>
      <c r="D11468" s="3">
        <v>4</v>
      </c>
      <c r="E11468" s="3">
        <v>25</v>
      </c>
      <c r="F11468" s="3">
        <v>1</v>
      </c>
      <c r="G11468" s="3">
        <v>230620833590</v>
      </c>
      <c r="H11468">
        <v>1</v>
      </c>
      <c r="I11468">
        <v>0</v>
      </c>
      <c r="J11468">
        <v>0</v>
      </c>
      <c r="K11468">
        <v>11467</v>
      </c>
      <c r="L11468" t="s">
        <v>13819</v>
      </c>
      <c r="M11468">
        <v>0</v>
      </c>
      <c r="N11468" s="1">
        <v>1</v>
      </c>
      <c r="O11468" s="1">
        <v>1</v>
      </c>
      <c r="P11468">
        <v>0</v>
      </c>
    </row>
    <row r="11469" spans="1:16">
      <c r="A11469">
        <v>11468</v>
      </c>
      <c r="B11469" s="2">
        <v>832693</v>
      </c>
      <c r="C11469" s="8">
        <v>6</v>
      </c>
      <c r="D11469" s="3">
        <v>4</v>
      </c>
      <c r="E11469" s="3">
        <v>2</v>
      </c>
      <c r="F11469" s="3">
        <v>1</v>
      </c>
      <c r="G11469" s="3">
        <v>9120007288</v>
      </c>
      <c r="H11469">
        <v>1</v>
      </c>
      <c r="I11469">
        <v>0</v>
      </c>
      <c r="J11469">
        <v>0</v>
      </c>
      <c r="K11469">
        <v>11468</v>
      </c>
      <c r="L11469" t="s">
        <v>13819</v>
      </c>
      <c r="M11469">
        <v>0</v>
      </c>
      <c r="N11469" s="1">
        <v>1</v>
      </c>
      <c r="O11469" s="1">
        <v>1</v>
      </c>
      <c r="P11469">
        <v>0</v>
      </c>
    </row>
    <row r="11470" spans="1:16">
      <c r="A11470">
        <v>11469</v>
      </c>
      <c r="B11470" s="2">
        <v>990922</v>
      </c>
      <c r="C11470" s="8">
        <v>7</v>
      </c>
      <c r="D11470" s="3">
        <v>8</v>
      </c>
      <c r="E11470" s="3">
        <v>32</v>
      </c>
      <c r="F11470" s="3">
        <v>1</v>
      </c>
      <c r="G11470" s="3">
        <v>39870033287</v>
      </c>
      <c r="H11470">
        <v>1</v>
      </c>
      <c r="I11470">
        <v>0</v>
      </c>
      <c r="J11470">
        <v>0</v>
      </c>
      <c r="K11470">
        <v>11469</v>
      </c>
      <c r="L11470" t="s">
        <v>13819</v>
      </c>
      <c r="M11470">
        <v>0</v>
      </c>
      <c r="N11470" s="1">
        <v>1</v>
      </c>
      <c r="O11470" s="1">
        <v>1</v>
      </c>
      <c r="P11470">
        <v>0</v>
      </c>
    </row>
    <row r="11471" spans="1:16">
      <c r="A11471">
        <v>11470</v>
      </c>
      <c r="B11471" s="2">
        <v>105307</v>
      </c>
      <c r="C11471" s="8">
        <v>3</v>
      </c>
      <c r="D11471" s="3">
        <v>4</v>
      </c>
      <c r="E11471" s="3">
        <v>2</v>
      </c>
      <c r="F11471" s="3">
        <v>1</v>
      </c>
      <c r="G11471" s="3">
        <v>10292708338</v>
      </c>
      <c r="H11471">
        <v>1</v>
      </c>
      <c r="I11471">
        <v>0</v>
      </c>
      <c r="J11471">
        <v>0</v>
      </c>
      <c r="K11471">
        <v>11470</v>
      </c>
      <c r="L11471" t="s">
        <v>13819</v>
      </c>
      <c r="M11471">
        <v>0</v>
      </c>
      <c r="N11471" s="1">
        <v>1</v>
      </c>
      <c r="O11471" s="1">
        <v>1</v>
      </c>
      <c r="P11471">
        <v>0</v>
      </c>
    </row>
    <row r="11472" spans="1:16">
      <c r="A11472">
        <v>11471</v>
      </c>
      <c r="B11472" s="2">
        <v>570798</v>
      </c>
      <c r="C11472" s="8">
        <v>9</v>
      </c>
      <c r="D11472" s="3">
        <v>8</v>
      </c>
      <c r="E11472" s="3">
        <v>2</v>
      </c>
      <c r="F11472" s="3">
        <v>1</v>
      </c>
      <c r="G11472" s="3">
        <v>2333873411</v>
      </c>
      <c r="H11472">
        <v>1</v>
      </c>
      <c r="I11472">
        <v>0</v>
      </c>
      <c r="J11472">
        <v>0</v>
      </c>
      <c r="K11472">
        <v>11471</v>
      </c>
      <c r="L11472" t="s">
        <v>13819</v>
      </c>
      <c r="M11472">
        <v>0</v>
      </c>
      <c r="N11472" s="1">
        <v>1</v>
      </c>
      <c r="O11472" s="1">
        <v>1</v>
      </c>
      <c r="P11472">
        <v>0</v>
      </c>
    </row>
    <row r="11473" spans="1:16">
      <c r="A11473">
        <v>11472</v>
      </c>
      <c r="B11473" s="2">
        <v>1011797</v>
      </c>
      <c r="C11473" s="8">
        <v>6</v>
      </c>
      <c r="D11473" s="3">
        <v>12</v>
      </c>
      <c r="E11473" s="3">
        <v>2</v>
      </c>
      <c r="F11473" s="3">
        <v>1</v>
      </c>
      <c r="G11473" s="3">
        <v>29863506199</v>
      </c>
      <c r="H11473">
        <v>1</v>
      </c>
      <c r="I11473">
        <v>0</v>
      </c>
      <c r="J11473">
        <v>0</v>
      </c>
      <c r="K11473">
        <v>11472</v>
      </c>
      <c r="L11473" t="s">
        <v>13819</v>
      </c>
      <c r="M11473">
        <v>0</v>
      </c>
      <c r="N11473" s="1">
        <v>1</v>
      </c>
      <c r="O11473" s="1">
        <v>1</v>
      </c>
      <c r="P11473">
        <v>0</v>
      </c>
    </row>
    <row r="11474" spans="1:16">
      <c r="A11474">
        <v>11473</v>
      </c>
      <c r="B11474" s="2">
        <v>818184</v>
      </c>
      <c r="C11474" s="8">
        <v>4</v>
      </c>
      <c r="D11474" s="3">
        <v>4</v>
      </c>
      <c r="E11474" s="3">
        <v>2</v>
      </c>
      <c r="F11474" s="3">
        <v>1</v>
      </c>
      <c r="G11474" s="3">
        <v>70503149778</v>
      </c>
      <c r="H11474">
        <v>1</v>
      </c>
      <c r="I11474">
        <v>0</v>
      </c>
      <c r="J11474">
        <v>0</v>
      </c>
      <c r="K11474">
        <v>11473</v>
      </c>
      <c r="L11474" t="s">
        <v>13819</v>
      </c>
      <c r="M11474">
        <v>0</v>
      </c>
      <c r="N11474" s="1">
        <v>1</v>
      </c>
      <c r="O11474" s="1">
        <v>1</v>
      </c>
      <c r="P11474">
        <v>0</v>
      </c>
    </row>
    <row r="11475" spans="1:16">
      <c r="A11475">
        <v>11474</v>
      </c>
      <c r="B11475" s="2">
        <v>800000</v>
      </c>
      <c r="C11475" s="8">
        <v>2</v>
      </c>
      <c r="D11475" s="3">
        <v>4</v>
      </c>
      <c r="E11475" s="3">
        <v>18</v>
      </c>
      <c r="F11475" s="3">
        <v>2</v>
      </c>
      <c r="G11475" s="3">
        <v>141103994</v>
      </c>
      <c r="H11475">
        <v>1</v>
      </c>
      <c r="I11475">
        <v>0</v>
      </c>
      <c r="J11475">
        <v>0</v>
      </c>
      <c r="K11475">
        <v>11474</v>
      </c>
      <c r="L11475" t="s">
        <v>13819</v>
      </c>
      <c r="M11475">
        <v>0</v>
      </c>
      <c r="N11475" s="1">
        <v>1</v>
      </c>
      <c r="O11475" s="1">
        <v>1</v>
      </c>
      <c r="P11475">
        <v>0</v>
      </c>
    </row>
    <row r="11476" spans="1:16">
      <c r="A11476">
        <v>11475</v>
      </c>
      <c r="B11476" s="2">
        <v>937837</v>
      </c>
      <c r="C11476" s="8">
        <v>3</v>
      </c>
      <c r="D11476" s="3">
        <v>4</v>
      </c>
      <c r="E11476" s="3">
        <v>32</v>
      </c>
      <c r="F11476" s="3">
        <v>1</v>
      </c>
      <c r="G11476" s="3">
        <v>166070401202</v>
      </c>
      <c r="H11476">
        <v>1</v>
      </c>
      <c r="I11476">
        <v>0</v>
      </c>
      <c r="J11476">
        <v>0</v>
      </c>
      <c r="K11476">
        <v>11475</v>
      </c>
      <c r="L11476" t="s">
        <v>13819</v>
      </c>
      <c r="M11476">
        <v>0</v>
      </c>
      <c r="N11476" s="1">
        <v>1</v>
      </c>
      <c r="O11476" s="1">
        <v>1</v>
      </c>
      <c r="P11476">
        <v>0</v>
      </c>
    </row>
    <row r="11477" spans="1:16">
      <c r="A11477">
        <v>11476</v>
      </c>
      <c r="B11477" s="2">
        <v>752779</v>
      </c>
      <c r="C11477" s="8">
        <v>9</v>
      </c>
      <c r="D11477" s="3">
        <v>4</v>
      </c>
      <c r="E11477" s="3">
        <v>2</v>
      </c>
      <c r="F11477" s="3">
        <v>2</v>
      </c>
      <c r="G11477" s="3">
        <v>9713596582</v>
      </c>
      <c r="H11477">
        <v>1</v>
      </c>
      <c r="I11477">
        <v>0</v>
      </c>
      <c r="J11477">
        <v>0</v>
      </c>
      <c r="K11477">
        <v>11476</v>
      </c>
      <c r="L11477" t="s">
        <v>13819</v>
      </c>
      <c r="M11477">
        <v>0</v>
      </c>
      <c r="N11477" s="1">
        <v>1</v>
      </c>
      <c r="O11477" s="1">
        <v>1</v>
      </c>
      <c r="P11477">
        <v>0</v>
      </c>
    </row>
    <row r="11478" spans="1:16">
      <c r="A11478">
        <v>11477</v>
      </c>
      <c r="B11478" s="2">
        <v>900038</v>
      </c>
      <c r="C11478" s="8">
        <v>1</v>
      </c>
      <c r="D11478" s="3">
        <v>4</v>
      </c>
      <c r="E11478" s="3">
        <v>2</v>
      </c>
      <c r="F11478" s="3">
        <v>1</v>
      </c>
      <c r="G11478" s="3">
        <v>1627499287</v>
      </c>
      <c r="H11478">
        <v>1</v>
      </c>
      <c r="I11478">
        <v>0</v>
      </c>
      <c r="J11478">
        <v>0</v>
      </c>
      <c r="K11478">
        <v>11477</v>
      </c>
      <c r="L11478" t="s">
        <v>13819</v>
      </c>
      <c r="M11478">
        <v>0</v>
      </c>
      <c r="N11478" s="1">
        <v>1</v>
      </c>
      <c r="O11478" s="1">
        <v>1</v>
      </c>
      <c r="P11478">
        <v>0</v>
      </c>
    </row>
    <row r="11479" spans="1:16">
      <c r="A11479">
        <v>11478</v>
      </c>
      <c r="B11479" s="2">
        <v>953923</v>
      </c>
      <c r="C11479" s="8">
        <v>0</v>
      </c>
      <c r="D11479" s="3">
        <v>4</v>
      </c>
      <c r="E11479" s="3">
        <v>32</v>
      </c>
      <c r="F11479" s="3">
        <v>1</v>
      </c>
      <c r="G11479" s="3">
        <v>116080229424</v>
      </c>
      <c r="H11479">
        <v>1</v>
      </c>
      <c r="I11479">
        <v>0</v>
      </c>
      <c r="J11479">
        <v>0</v>
      </c>
      <c r="K11479">
        <v>11478</v>
      </c>
      <c r="L11479" t="s">
        <v>13819</v>
      </c>
      <c r="M11479">
        <v>0</v>
      </c>
      <c r="N11479" s="1">
        <v>1</v>
      </c>
      <c r="O11479" s="1">
        <v>1</v>
      </c>
      <c r="P11479">
        <v>0</v>
      </c>
    </row>
    <row r="11480" spans="1:16">
      <c r="A11480">
        <v>11479</v>
      </c>
      <c r="B11480" s="2">
        <v>991861</v>
      </c>
      <c r="C11480" s="8">
        <v>6</v>
      </c>
      <c r="D11480" s="3">
        <v>4</v>
      </c>
      <c r="E11480" s="3">
        <v>2</v>
      </c>
      <c r="F11480" s="3">
        <v>1</v>
      </c>
      <c r="G11480" s="3">
        <v>52773245100</v>
      </c>
      <c r="H11480">
        <v>1</v>
      </c>
      <c r="I11480">
        <v>0</v>
      </c>
      <c r="J11480">
        <v>0</v>
      </c>
      <c r="K11480">
        <v>11479</v>
      </c>
      <c r="L11480" t="s">
        <v>13819</v>
      </c>
      <c r="M11480">
        <v>0</v>
      </c>
      <c r="N11480" s="1">
        <v>1</v>
      </c>
      <c r="O11480" s="1">
        <v>1</v>
      </c>
      <c r="P11480">
        <v>0</v>
      </c>
    </row>
    <row r="11481" spans="1:16">
      <c r="A11481">
        <v>11480</v>
      </c>
      <c r="B11481" s="2">
        <v>655256</v>
      </c>
      <c r="C11481" s="8">
        <v>6</v>
      </c>
      <c r="D11481" s="3">
        <v>8</v>
      </c>
      <c r="E11481" s="3">
        <v>2</v>
      </c>
      <c r="F11481" s="3">
        <v>1</v>
      </c>
      <c r="G11481" s="3">
        <v>29868015703</v>
      </c>
      <c r="H11481">
        <v>1</v>
      </c>
      <c r="I11481">
        <v>0</v>
      </c>
      <c r="J11481">
        <v>0</v>
      </c>
      <c r="K11481">
        <v>11480</v>
      </c>
      <c r="L11481" t="s">
        <v>13819</v>
      </c>
      <c r="M11481">
        <v>0</v>
      </c>
      <c r="N11481" s="1">
        <v>1</v>
      </c>
      <c r="O11481" s="1">
        <v>1</v>
      </c>
      <c r="P11481">
        <v>0</v>
      </c>
    </row>
    <row r="11482" spans="1:16">
      <c r="A11482">
        <v>11481</v>
      </c>
      <c r="B11482" s="2">
        <v>737624</v>
      </c>
      <c r="C11482" s="8">
        <v>7</v>
      </c>
      <c r="D11482" s="3">
        <v>4</v>
      </c>
      <c r="E11482" s="3">
        <v>2</v>
      </c>
      <c r="F11482" s="3">
        <v>1</v>
      </c>
      <c r="G11482" s="3">
        <v>61423947569</v>
      </c>
      <c r="H11482">
        <v>1</v>
      </c>
      <c r="I11482">
        <v>0</v>
      </c>
      <c r="J11482">
        <v>0</v>
      </c>
      <c r="K11482">
        <v>11481</v>
      </c>
      <c r="L11482" t="s">
        <v>13819</v>
      </c>
      <c r="M11482">
        <v>0</v>
      </c>
      <c r="N11482" s="1">
        <v>1</v>
      </c>
      <c r="O11482" s="1">
        <v>1</v>
      </c>
      <c r="P11482">
        <v>0</v>
      </c>
    </row>
    <row r="11483" spans="1:16">
      <c r="A11483">
        <v>11482</v>
      </c>
      <c r="B11483" s="2">
        <v>834474</v>
      </c>
      <c r="C11483" s="8">
        <v>9</v>
      </c>
      <c r="D11483" s="3">
        <v>4</v>
      </c>
      <c r="E11483" s="3">
        <v>2</v>
      </c>
      <c r="F11483" s="3">
        <v>1</v>
      </c>
      <c r="G11483" s="3">
        <v>71641748189</v>
      </c>
      <c r="H11483">
        <v>1</v>
      </c>
      <c r="I11483">
        <v>0</v>
      </c>
      <c r="J11483">
        <v>0</v>
      </c>
      <c r="K11483">
        <v>11482</v>
      </c>
      <c r="L11483" t="s">
        <v>13819</v>
      </c>
      <c r="M11483">
        <v>0</v>
      </c>
      <c r="N11483" s="1">
        <v>1</v>
      </c>
      <c r="O11483" s="1">
        <v>1</v>
      </c>
      <c r="P11483">
        <v>0</v>
      </c>
    </row>
    <row r="11484" spans="1:16">
      <c r="A11484">
        <v>11483</v>
      </c>
      <c r="B11484" s="2">
        <v>1026002</v>
      </c>
      <c r="C11484" s="8">
        <v>4</v>
      </c>
      <c r="D11484" s="3">
        <v>12</v>
      </c>
      <c r="E11484" s="3">
        <v>25</v>
      </c>
      <c r="F11484" s="3">
        <v>1</v>
      </c>
      <c r="G11484" s="3">
        <v>230196159370</v>
      </c>
      <c r="H11484">
        <v>1</v>
      </c>
      <c r="I11484">
        <v>0</v>
      </c>
      <c r="J11484">
        <v>0</v>
      </c>
      <c r="K11484">
        <v>11483</v>
      </c>
      <c r="L11484" t="s">
        <v>13819</v>
      </c>
      <c r="M11484">
        <v>0</v>
      </c>
      <c r="N11484" s="1">
        <v>1</v>
      </c>
      <c r="O11484" s="1">
        <v>1</v>
      </c>
      <c r="P11484">
        <v>0</v>
      </c>
    </row>
    <row r="11485" spans="1:16">
      <c r="A11485">
        <v>11484</v>
      </c>
      <c r="B11485" s="2">
        <v>573567</v>
      </c>
      <c r="C11485" s="8">
        <v>5</v>
      </c>
      <c r="D11485" s="3">
        <v>8</v>
      </c>
      <c r="E11485" s="3">
        <v>2</v>
      </c>
      <c r="F11485" s="3">
        <v>1</v>
      </c>
      <c r="G11485" s="3">
        <v>84827811067</v>
      </c>
      <c r="H11485">
        <v>1</v>
      </c>
      <c r="I11485">
        <v>0</v>
      </c>
      <c r="J11485">
        <v>0</v>
      </c>
      <c r="K11485">
        <v>11484</v>
      </c>
      <c r="L11485" t="s">
        <v>13819</v>
      </c>
      <c r="M11485">
        <v>0</v>
      </c>
      <c r="N11485" s="1">
        <v>1</v>
      </c>
      <c r="O11485" s="1">
        <v>1</v>
      </c>
      <c r="P11485">
        <v>0</v>
      </c>
    </row>
    <row r="11486" spans="1:16">
      <c r="A11486">
        <v>11485</v>
      </c>
      <c r="B11486" s="2">
        <v>859616</v>
      </c>
      <c r="C11486" s="8">
        <v>5</v>
      </c>
      <c r="D11486" s="3">
        <v>4</v>
      </c>
      <c r="E11486" s="3">
        <v>2</v>
      </c>
      <c r="F11486" s="3">
        <v>1</v>
      </c>
      <c r="G11486" s="3">
        <v>91455945548</v>
      </c>
      <c r="H11486">
        <v>1</v>
      </c>
      <c r="I11486">
        <v>0</v>
      </c>
      <c r="J11486">
        <v>0</v>
      </c>
      <c r="K11486">
        <v>11485</v>
      </c>
      <c r="L11486" t="s">
        <v>13819</v>
      </c>
      <c r="M11486">
        <v>0</v>
      </c>
      <c r="N11486" s="1">
        <v>1</v>
      </c>
      <c r="O11486" s="1">
        <v>1</v>
      </c>
      <c r="P11486">
        <v>0</v>
      </c>
    </row>
    <row r="11487" spans="1:16">
      <c r="A11487">
        <v>11486</v>
      </c>
      <c r="B11487" s="2">
        <v>630318</v>
      </c>
      <c r="C11487" s="8">
        <v>4</v>
      </c>
      <c r="D11487" s="3">
        <v>9</v>
      </c>
      <c r="E11487" s="3">
        <v>2</v>
      </c>
      <c r="F11487" s="3">
        <v>2</v>
      </c>
      <c r="G11487" s="3">
        <v>91478583764</v>
      </c>
      <c r="H11487">
        <v>1</v>
      </c>
      <c r="I11487">
        <v>0</v>
      </c>
      <c r="J11487">
        <v>0</v>
      </c>
      <c r="K11487">
        <v>11486</v>
      </c>
      <c r="L11487" t="s">
        <v>13819</v>
      </c>
      <c r="M11487">
        <v>0</v>
      </c>
      <c r="N11487" s="1">
        <v>1</v>
      </c>
      <c r="O11487" s="1">
        <v>1</v>
      </c>
      <c r="P11487">
        <v>0</v>
      </c>
    </row>
    <row r="11488" spans="1:16">
      <c r="A11488">
        <v>11487</v>
      </c>
      <c r="B11488" s="2">
        <v>664059</v>
      </c>
      <c r="C11488" s="8">
        <v>3</v>
      </c>
      <c r="D11488" s="3">
        <v>4</v>
      </c>
      <c r="E11488" s="3">
        <v>32</v>
      </c>
      <c r="F11488" s="3">
        <v>1</v>
      </c>
      <c r="G11488" s="3">
        <v>84570026439</v>
      </c>
      <c r="H11488">
        <v>1</v>
      </c>
      <c r="I11488">
        <v>0</v>
      </c>
      <c r="J11488">
        <v>0</v>
      </c>
      <c r="K11488">
        <v>11487</v>
      </c>
      <c r="L11488" t="s">
        <v>13819</v>
      </c>
      <c r="M11488">
        <v>0</v>
      </c>
      <c r="N11488" s="1">
        <v>1</v>
      </c>
      <c r="O11488" s="1">
        <v>1</v>
      </c>
      <c r="P11488">
        <v>0</v>
      </c>
    </row>
    <row r="11489" spans="1:16">
      <c r="A11489">
        <v>11488</v>
      </c>
      <c r="B11489" s="2">
        <v>547807</v>
      </c>
      <c r="C11489" s="8">
        <v>8</v>
      </c>
      <c r="D11489" s="3">
        <v>12</v>
      </c>
      <c r="E11489" s="3">
        <v>2</v>
      </c>
      <c r="F11489" s="3">
        <v>1</v>
      </c>
      <c r="G11489" s="3">
        <v>71645246761</v>
      </c>
      <c r="H11489">
        <v>1</v>
      </c>
      <c r="I11489">
        <v>0</v>
      </c>
      <c r="J11489">
        <v>0</v>
      </c>
      <c r="K11489">
        <v>11488</v>
      </c>
      <c r="L11489" t="s">
        <v>13819</v>
      </c>
      <c r="M11489">
        <v>0</v>
      </c>
      <c r="N11489" s="1">
        <v>1</v>
      </c>
      <c r="O11489" s="1">
        <v>1</v>
      </c>
      <c r="P11489">
        <v>0</v>
      </c>
    </row>
    <row r="11490" spans="1:16">
      <c r="A11490">
        <v>11489</v>
      </c>
      <c r="B11490" s="2">
        <v>598421</v>
      </c>
      <c r="C11490" s="8">
        <v>6</v>
      </c>
      <c r="D11490" s="3">
        <v>8</v>
      </c>
      <c r="E11490" s="3">
        <v>2</v>
      </c>
      <c r="F11490" s="3">
        <v>1</v>
      </c>
      <c r="G11490" s="3">
        <v>913845340</v>
      </c>
      <c r="H11490">
        <v>1</v>
      </c>
      <c r="I11490">
        <v>0</v>
      </c>
      <c r="J11490">
        <v>0</v>
      </c>
      <c r="K11490">
        <v>11489</v>
      </c>
      <c r="L11490" t="s">
        <v>13819</v>
      </c>
      <c r="M11490">
        <v>0</v>
      </c>
      <c r="N11490" s="1">
        <v>1</v>
      </c>
      <c r="O11490" s="1">
        <v>1</v>
      </c>
      <c r="P11490">
        <v>0</v>
      </c>
    </row>
    <row r="11491" spans="1:16">
      <c r="A11491">
        <v>11490</v>
      </c>
      <c r="B11491" s="2">
        <v>888225</v>
      </c>
      <c r="C11491" s="8">
        <v>0</v>
      </c>
      <c r="D11491" s="3">
        <v>4</v>
      </c>
      <c r="E11491" s="3">
        <v>2</v>
      </c>
      <c r="F11491" s="3">
        <v>1</v>
      </c>
      <c r="G11491" s="3">
        <v>28042637043</v>
      </c>
      <c r="H11491">
        <v>1</v>
      </c>
      <c r="I11491">
        <v>0</v>
      </c>
      <c r="J11491">
        <v>0</v>
      </c>
      <c r="K11491">
        <v>11490</v>
      </c>
      <c r="L11491" t="s">
        <v>13819</v>
      </c>
      <c r="M11491">
        <v>0</v>
      </c>
      <c r="N11491" s="1">
        <v>1</v>
      </c>
      <c r="O11491" s="1">
        <v>1</v>
      </c>
      <c r="P11491">
        <v>0</v>
      </c>
    </row>
    <row r="11492" spans="1:16">
      <c r="A11492">
        <v>11491</v>
      </c>
      <c r="B11492" s="2">
        <v>857671</v>
      </c>
      <c r="C11492" s="8">
        <v>2</v>
      </c>
      <c r="D11492" s="3">
        <v>12</v>
      </c>
      <c r="E11492" s="3">
        <v>32</v>
      </c>
      <c r="F11492" s="3">
        <v>1</v>
      </c>
      <c r="G11492" s="3">
        <v>339506362</v>
      </c>
      <c r="H11492">
        <v>1</v>
      </c>
      <c r="I11492">
        <v>0</v>
      </c>
      <c r="J11492">
        <v>0</v>
      </c>
      <c r="K11492">
        <v>11491</v>
      </c>
      <c r="L11492" t="s">
        <v>13819</v>
      </c>
      <c r="M11492">
        <v>0</v>
      </c>
      <c r="N11492" s="1">
        <v>1</v>
      </c>
      <c r="O11492" s="1">
        <v>1</v>
      </c>
      <c r="P11492">
        <v>0</v>
      </c>
    </row>
    <row r="11493" spans="1:16">
      <c r="A11493">
        <v>11492</v>
      </c>
      <c r="B11493" s="2">
        <v>535937</v>
      </c>
      <c r="C11493" s="8">
        <v>7</v>
      </c>
      <c r="D11493" s="3">
        <v>12</v>
      </c>
      <c r="E11493" s="3">
        <v>32</v>
      </c>
      <c r="F11493" s="3">
        <v>1</v>
      </c>
      <c r="G11493" s="3">
        <v>339506362</v>
      </c>
      <c r="H11493">
        <v>1</v>
      </c>
      <c r="I11493">
        <v>0</v>
      </c>
      <c r="J11493">
        <v>0</v>
      </c>
      <c r="K11493">
        <v>11492</v>
      </c>
      <c r="L11493" t="s">
        <v>13819</v>
      </c>
      <c r="M11493">
        <v>0</v>
      </c>
      <c r="N11493" s="1">
        <v>1</v>
      </c>
      <c r="O11493" s="1">
        <v>1</v>
      </c>
      <c r="P11493">
        <v>0</v>
      </c>
    </row>
    <row r="11494" spans="1:16">
      <c r="A11494">
        <v>11493</v>
      </c>
      <c r="B11494" s="2">
        <v>916362</v>
      </c>
      <c r="C11494" s="8">
        <v>7</v>
      </c>
      <c r="D11494" s="3">
        <v>4</v>
      </c>
      <c r="E11494" s="3">
        <v>2</v>
      </c>
      <c r="F11494" s="3">
        <v>1</v>
      </c>
      <c r="G11494" s="3">
        <v>10537189974</v>
      </c>
      <c r="H11494">
        <v>1</v>
      </c>
      <c r="I11494">
        <v>0</v>
      </c>
      <c r="J11494">
        <v>0</v>
      </c>
      <c r="K11494">
        <v>11493</v>
      </c>
      <c r="L11494" t="s">
        <v>13819</v>
      </c>
      <c r="M11494">
        <v>0</v>
      </c>
      <c r="N11494" s="1">
        <v>1</v>
      </c>
      <c r="O11494" s="1">
        <v>1</v>
      </c>
      <c r="P11494">
        <v>0</v>
      </c>
    </row>
    <row r="11495" spans="1:16">
      <c r="A11495">
        <v>11494</v>
      </c>
      <c r="B11495" s="2">
        <v>518924</v>
      </c>
      <c r="C11495" s="8">
        <v>6</v>
      </c>
      <c r="D11495" s="3">
        <v>4</v>
      </c>
      <c r="E11495" s="3">
        <v>32</v>
      </c>
      <c r="F11495" s="3">
        <v>1</v>
      </c>
      <c r="G11495" s="3">
        <v>66800067192</v>
      </c>
      <c r="H11495">
        <v>1</v>
      </c>
      <c r="I11495">
        <v>0</v>
      </c>
      <c r="J11495">
        <v>0</v>
      </c>
      <c r="K11495">
        <v>11494</v>
      </c>
      <c r="L11495" t="s">
        <v>13819</v>
      </c>
      <c r="M11495">
        <v>0</v>
      </c>
      <c r="N11495" s="1">
        <v>1</v>
      </c>
      <c r="O11495" s="1">
        <v>1</v>
      </c>
      <c r="P11495">
        <v>0</v>
      </c>
    </row>
    <row r="11496" spans="1:16">
      <c r="A11496">
        <v>11495</v>
      </c>
      <c r="B11496" s="2">
        <v>901064</v>
      </c>
      <c r="C11496" s="8">
        <v>6</v>
      </c>
      <c r="D11496" s="3">
        <v>4</v>
      </c>
      <c r="E11496" s="3">
        <v>22</v>
      </c>
      <c r="F11496" s="3">
        <v>1</v>
      </c>
      <c r="G11496" s="3">
        <v>599042538</v>
      </c>
      <c r="H11496">
        <v>1</v>
      </c>
      <c r="I11496">
        <v>0</v>
      </c>
      <c r="J11496">
        <v>0</v>
      </c>
      <c r="K11496">
        <v>11495</v>
      </c>
      <c r="L11496" t="s">
        <v>13819</v>
      </c>
      <c r="M11496">
        <v>0</v>
      </c>
      <c r="N11496" s="1">
        <v>1</v>
      </c>
      <c r="O11496" s="1">
        <v>1</v>
      </c>
      <c r="P11496">
        <v>0</v>
      </c>
    </row>
    <row r="11497" spans="1:16">
      <c r="A11497">
        <v>11496</v>
      </c>
      <c r="B11497" s="2">
        <v>761331</v>
      </c>
      <c r="C11497" s="8">
        <v>8</v>
      </c>
      <c r="D11497" s="3">
        <v>4</v>
      </c>
      <c r="E11497" s="3">
        <v>32</v>
      </c>
      <c r="F11497" s="3">
        <v>1</v>
      </c>
      <c r="G11497" s="3">
        <v>26500096065</v>
      </c>
      <c r="H11497">
        <v>1</v>
      </c>
      <c r="I11497">
        <v>0</v>
      </c>
      <c r="J11497">
        <v>0</v>
      </c>
      <c r="K11497">
        <v>11496</v>
      </c>
      <c r="L11497" t="s">
        <v>13819</v>
      </c>
      <c r="M11497">
        <v>0</v>
      </c>
      <c r="N11497" s="1">
        <v>1</v>
      </c>
      <c r="O11497" s="1">
        <v>1</v>
      </c>
      <c r="P11497">
        <v>0</v>
      </c>
    </row>
    <row r="11498" spans="1:16">
      <c r="A11498">
        <v>11497</v>
      </c>
      <c r="B11498" s="2">
        <v>997237</v>
      </c>
      <c r="C11498" s="8">
        <v>3</v>
      </c>
      <c r="D11498" s="3">
        <v>9</v>
      </c>
      <c r="E11498" s="3">
        <v>22</v>
      </c>
      <c r="F11498" s="3">
        <v>1</v>
      </c>
      <c r="G11498" s="3">
        <v>583144654</v>
      </c>
      <c r="H11498">
        <v>1</v>
      </c>
      <c r="I11498">
        <v>0</v>
      </c>
      <c r="J11498">
        <v>0</v>
      </c>
      <c r="K11498">
        <v>11497</v>
      </c>
      <c r="L11498" t="s">
        <v>13819</v>
      </c>
      <c r="M11498">
        <v>0</v>
      </c>
      <c r="N11498" s="1">
        <v>1</v>
      </c>
      <c r="O11498" s="1">
        <v>1</v>
      </c>
      <c r="P11498">
        <v>0</v>
      </c>
    </row>
    <row r="11499" spans="1:16">
      <c r="A11499">
        <v>11498</v>
      </c>
      <c r="B11499" s="2">
        <v>550038</v>
      </c>
      <c r="C11499" s="8">
        <v>4</v>
      </c>
      <c r="D11499" s="3">
        <v>12</v>
      </c>
      <c r="E11499" s="3">
        <v>2</v>
      </c>
      <c r="F11499" s="3">
        <v>1</v>
      </c>
      <c r="G11499" s="3">
        <v>60655126522</v>
      </c>
      <c r="H11499">
        <v>1</v>
      </c>
      <c r="I11499">
        <v>0</v>
      </c>
      <c r="J11499">
        <v>0</v>
      </c>
      <c r="K11499">
        <v>11498</v>
      </c>
      <c r="L11499" t="s">
        <v>13819</v>
      </c>
      <c r="M11499">
        <v>0</v>
      </c>
      <c r="N11499" s="1">
        <v>1</v>
      </c>
      <c r="O11499" s="1">
        <v>1</v>
      </c>
      <c r="P11499">
        <v>0</v>
      </c>
    </row>
    <row r="11500" spans="1:16">
      <c r="A11500">
        <v>11499</v>
      </c>
      <c r="B11500" s="2">
        <v>884161</v>
      </c>
      <c r="C11500" s="8">
        <v>1</v>
      </c>
      <c r="D11500" s="3">
        <v>4</v>
      </c>
      <c r="E11500" s="3">
        <v>2</v>
      </c>
      <c r="F11500" s="3">
        <v>1</v>
      </c>
      <c r="G11500" s="3">
        <v>815558758</v>
      </c>
      <c r="H11500">
        <v>1</v>
      </c>
      <c r="I11500">
        <v>0</v>
      </c>
      <c r="J11500">
        <v>0</v>
      </c>
      <c r="K11500">
        <v>11499</v>
      </c>
      <c r="L11500" t="s">
        <v>13819</v>
      </c>
      <c r="M11500">
        <v>0</v>
      </c>
      <c r="N11500" s="1">
        <v>1</v>
      </c>
      <c r="O11500" s="1">
        <v>1</v>
      </c>
      <c r="P11500">
        <v>0</v>
      </c>
    </row>
    <row r="11501" spans="1:16">
      <c r="A11501">
        <v>11500</v>
      </c>
      <c r="B11501" s="2">
        <v>671295</v>
      </c>
      <c r="C11501" s="8">
        <v>4</v>
      </c>
      <c r="D11501" s="3">
        <v>4</v>
      </c>
      <c r="E11501" s="3">
        <v>22</v>
      </c>
      <c r="F11501" s="3">
        <v>1</v>
      </c>
      <c r="G11501" s="3">
        <v>810110023</v>
      </c>
      <c r="H11501">
        <v>1</v>
      </c>
      <c r="I11501">
        <v>0</v>
      </c>
      <c r="J11501">
        <v>0</v>
      </c>
      <c r="K11501">
        <v>11500</v>
      </c>
      <c r="L11501" t="s">
        <v>13819</v>
      </c>
      <c r="M11501">
        <v>0</v>
      </c>
      <c r="N11501" s="1">
        <v>1</v>
      </c>
      <c r="O11501" s="1">
        <v>1</v>
      </c>
      <c r="P11501">
        <v>0</v>
      </c>
    </row>
    <row r="11502" spans="1:16">
      <c r="A11502">
        <v>11501</v>
      </c>
      <c r="B11502" s="2">
        <v>706636</v>
      </c>
      <c r="C11502" s="8">
        <v>8</v>
      </c>
      <c r="D11502" s="3">
        <v>4</v>
      </c>
      <c r="E11502" s="3">
        <v>2</v>
      </c>
      <c r="F11502" s="3">
        <v>1</v>
      </c>
      <c r="G11502" s="3">
        <v>30625388782</v>
      </c>
      <c r="H11502">
        <v>1</v>
      </c>
      <c r="I11502">
        <v>0</v>
      </c>
      <c r="J11502">
        <v>0</v>
      </c>
      <c r="K11502">
        <v>11501</v>
      </c>
      <c r="L11502" t="s">
        <v>13819</v>
      </c>
      <c r="M11502">
        <v>0</v>
      </c>
      <c r="N11502" s="1">
        <v>1</v>
      </c>
      <c r="O11502" s="1">
        <v>1</v>
      </c>
      <c r="P11502">
        <v>0</v>
      </c>
    </row>
    <row r="11503" spans="1:16">
      <c r="A11503">
        <v>11502</v>
      </c>
      <c r="B11503" s="2">
        <v>537755</v>
      </c>
      <c r="C11503" s="8">
        <v>1</v>
      </c>
      <c r="D11503" s="3">
        <v>4</v>
      </c>
      <c r="E11503" s="3">
        <v>2</v>
      </c>
      <c r="F11503" s="3">
        <v>1</v>
      </c>
      <c r="G11503" s="3">
        <v>33016148828</v>
      </c>
      <c r="H11503">
        <v>1</v>
      </c>
      <c r="I11503">
        <v>0</v>
      </c>
      <c r="J11503">
        <v>0</v>
      </c>
      <c r="K11503">
        <v>11502</v>
      </c>
      <c r="L11503" t="s">
        <v>13819</v>
      </c>
      <c r="M11503">
        <v>0</v>
      </c>
      <c r="N11503" s="1">
        <v>1</v>
      </c>
      <c r="O11503" s="1">
        <v>1</v>
      </c>
      <c r="P11503">
        <v>0</v>
      </c>
    </row>
    <row r="11504" spans="1:16">
      <c r="A11504">
        <v>11503</v>
      </c>
      <c r="B11504" s="2">
        <v>547426</v>
      </c>
      <c r="C11504" s="8">
        <v>7</v>
      </c>
      <c r="D11504" s="3">
        <v>12</v>
      </c>
      <c r="E11504" s="3">
        <v>2</v>
      </c>
      <c r="F11504" s="3">
        <v>1</v>
      </c>
      <c r="G11504" s="3">
        <v>27262972629</v>
      </c>
      <c r="H11504">
        <v>1</v>
      </c>
      <c r="I11504">
        <v>0</v>
      </c>
      <c r="J11504">
        <v>0</v>
      </c>
      <c r="K11504">
        <v>11503</v>
      </c>
      <c r="L11504" t="s">
        <v>13819</v>
      </c>
      <c r="M11504">
        <v>0</v>
      </c>
      <c r="N11504" s="1">
        <v>1</v>
      </c>
      <c r="O11504" s="1">
        <v>1</v>
      </c>
      <c r="P11504">
        <v>0</v>
      </c>
    </row>
    <row r="11505" spans="1:16">
      <c r="A11505">
        <v>11504</v>
      </c>
      <c r="B11505" s="2">
        <v>741993</v>
      </c>
      <c r="C11505" s="8">
        <v>0</v>
      </c>
      <c r="D11505" s="3">
        <v>4</v>
      </c>
      <c r="E11505" s="3">
        <v>32</v>
      </c>
      <c r="F11505" s="3">
        <v>1</v>
      </c>
      <c r="G11505" s="3">
        <v>8600676426</v>
      </c>
      <c r="H11505">
        <v>1</v>
      </c>
      <c r="I11505">
        <v>0</v>
      </c>
      <c r="J11505">
        <v>0</v>
      </c>
      <c r="K11505">
        <v>11504</v>
      </c>
      <c r="L11505" t="s">
        <v>13819</v>
      </c>
      <c r="M11505">
        <v>0</v>
      </c>
      <c r="N11505" s="1">
        <v>1</v>
      </c>
      <c r="O11505" s="1">
        <v>1</v>
      </c>
      <c r="P11505">
        <v>0</v>
      </c>
    </row>
    <row r="11506" spans="1:16">
      <c r="A11506">
        <v>11505</v>
      </c>
      <c r="B11506" s="2">
        <v>979130</v>
      </c>
      <c r="C11506" s="8">
        <v>2</v>
      </c>
      <c r="D11506" s="3">
        <v>4</v>
      </c>
      <c r="E11506" s="3">
        <v>2</v>
      </c>
      <c r="F11506" s="3">
        <v>1</v>
      </c>
      <c r="G11506" s="3">
        <v>10232612111</v>
      </c>
      <c r="H11506">
        <v>1</v>
      </c>
      <c r="I11506">
        <v>0</v>
      </c>
      <c r="J11506">
        <v>0</v>
      </c>
      <c r="K11506">
        <v>11505</v>
      </c>
      <c r="L11506" t="s">
        <v>13819</v>
      </c>
      <c r="M11506">
        <v>0</v>
      </c>
      <c r="N11506" s="1">
        <v>1</v>
      </c>
      <c r="O11506" s="1">
        <v>1</v>
      </c>
      <c r="P11506">
        <v>0</v>
      </c>
    </row>
    <row r="11507" spans="1:16">
      <c r="A11507">
        <v>11506</v>
      </c>
      <c r="B11507" s="2">
        <v>613534</v>
      </c>
      <c r="C11507" s="8">
        <v>7</v>
      </c>
      <c r="D11507" s="3">
        <v>9</v>
      </c>
      <c r="E11507" s="3">
        <v>2</v>
      </c>
      <c r="F11507" s="3">
        <v>1</v>
      </c>
      <c r="G11507" s="3">
        <v>37428880154</v>
      </c>
      <c r="H11507">
        <v>1</v>
      </c>
      <c r="I11507">
        <v>0</v>
      </c>
      <c r="J11507">
        <v>0</v>
      </c>
      <c r="K11507">
        <v>11506</v>
      </c>
      <c r="L11507" t="s">
        <v>13819</v>
      </c>
      <c r="M11507">
        <v>0</v>
      </c>
      <c r="N11507" s="1">
        <v>1</v>
      </c>
      <c r="O11507" s="1">
        <v>1</v>
      </c>
      <c r="P11507">
        <v>0</v>
      </c>
    </row>
    <row r="11508" spans="1:16">
      <c r="A11508">
        <v>11507</v>
      </c>
      <c r="B11508" s="2">
        <v>911833</v>
      </c>
      <c r="C11508" s="8">
        <v>2</v>
      </c>
      <c r="D11508" s="3">
        <v>4</v>
      </c>
      <c r="E11508" s="3">
        <v>2</v>
      </c>
      <c r="F11508" s="3">
        <v>1</v>
      </c>
      <c r="G11508" s="3">
        <v>1910310425</v>
      </c>
      <c r="H11508">
        <v>1</v>
      </c>
      <c r="I11508">
        <v>0</v>
      </c>
      <c r="J11508">
        <v>0</v>
      </c>
      <c r="K11508">
        <v>11507</v>
      </c>
      <c r="L11508" t="s">
        <v>13819</v>
      </c>
      <c r="M11508">
        <v>0</v>
      </c>
      <c r="N11508" s="1">
        <v>1</v>
      </c>
      <c r="O11508" s="1">
        <v>1</v>
      </c>
      <c r="P11508">
        <v>0</v>
      </c>
    </row>
    <row r="11509" spans="1:16">
      <c r="A11509">
        <v>11508</v>
      </c>
      <c r="B11509" s="2">
        <v>784357</v>
      </c>
      <c r="C11509" s="8">
        <v>6</v>
      </c>
      <c r="D11509" s="3">
        <v>9</v>
      </c>
      <c r="E11509" s="3">
        <v>2</v>
      </c>
      <c r="F11509" s="3">
        <v>1</v>
      </c>
      <c r="G11509" s="3">
        <v>135142913</v>
      </c>
      <c r="H11509">
        <v>1</v>
      </c>
      <c r="I11509">
        <v>0</v>
      </c>
      <c r="J11509">
        <v>0</v>
      </c>
      <c r="K11509">
        <v>11508</v>
      </c>
      <c r="L11509" t="s">
        <v>13819</v>
      </c>
      <c r="M11509">
        <v>0</v>
      </c>
      <c r="N11509" s="1">
        <v>1</v>
      </c>
      <c r="O11509" s="1">
        <v>1</v>
      </c>
      <c r="P11509">
        <v>0</v>
      </c>
    </row>
    <row r="11510" spans="1:16">
      <c r="A11510">
        <v>11509</v>
      </c>
      <c r="B11510" s="2">
        <v>578116</v>
      </c>
      <c r="C11510" s="8">
        <v>6</v>
      </c>
      <c r="D11510" s="3">
        <v>4</v>
      </c>
      <c r="E11510" s="3">
        <v>2</v>
      </c>
      <c r="F11510" s="3">
        <v>1</v>
      </c>
      <c r="G11510" s="3">
        <v>65347392639</v>
      </c>
      <c r="H11510">
        <v>1</v>
      </c>
      <c r="I11510">
        <v>0</v>
      </c>
      <c r="J11510">
        <v>0</v>
      </c>
      <c r="K11510">
        <v>11509</v>
      </c>
      <c r="L11510" t="s">
        <v>13819</v>
      </c>
      <c r="M11510">
        <v>0</v>
      </c>
      <c r="N11510" s="1">
        <v>1</v>
      </c>
      <c r="O11510" s="1">
        <v>1</v>
      </c>
      <c r="P11510">
        <v>0</v>
      </c>
    </row>
    <row r="11511" spans="1:16">
      <c r="A11511">
        <v>11510</v>
      </c>
      <c r="B11511" s="2">
        <v>999737</v>
      </c>
      <c r="C11511" s="8">
        <v>0</v>
      </c>
      <c r="D11511" s="3">
        <v>4</v>
      </c>
      <c r="E11511" s="3">
        <v>22</v>
      </c>
      <c r="F11511" s="3">
        <v>1</v>
      </c>
      <c r="G11511" s="3">
        <v>528046857</v>
      </c>
      <c r="H11511">
        <v>1</v>
      </c>
      <c r="I11511">
        <v>0</v>
      </c>
      <c r="J11511">
        <v>0</v>
      </c>
      <c r="K11511">
        <v>11510</v>
      </c>
      <c r="L11511" t="s">
        <v>13819</v>
      </c>
      <c r="M11511">
        <v>0</v>
      </c>
      <c r="N11511" s="1">
        <v>1</v>
      </c>
      <c r="O11511" s="1">
        <v>1</v>
      </c>
      <c r="P11511">
        <v>0</v>
      </c>
    </row>
    <row r="11512" spans="1:16">
      <c r="A11512">
        <v>11511</v>
      </c>
      <c r="B11512" s="2">
        <v>536386</v>
      </c>
      <c r="C11512" s="8">
        <v>6</v>
      </c>
      <c r="D11512" s="3">
        <v>8</v>
      </c>
      <c r="E11512" s="3">
        <v>39</v>
      </c>
      <c r="F11512" s="3">
        <v>1</v>
      </c>
      <c r="G11512" s="3">
        <v>5862025425</v>
      </c>
      <c r="H11512">
        <v>1</v>
      </c>
      <c r="I11512">
        <v>0</v>
      </c>
      <c r="J11512">
        <v>0</v>
      </c>
      <c r="K11512">
        <v>11511</v>
      </c>
      <c r="L11512" t="s">
        <v>13819</v>
      </c>
      <c r="M11512">
        <v>0</v>
      </c>
      <c r="N11512" s="1">
        <v>1</v>
      </c>
      <c r="O11512" s="1">
        <v>1</v>
      </c>
      <c r="P11512">
        <v>0</v>
      </c>
    </row>
    <row r="11513" spans="1:16">
      <c r="A11513">
        <v>11512</v>
      </c>
      <c r="B11513" s="2">
        <v>614357</v>
      </c>
      <c r="C11513" s="8">
        <v>2</v>
      </c>
      <c r="D11513" s="3">
        <v>12</v>
      </c>
      <c r="E11513" s="3">
        <v>2</v>
      </c>
      <c r="F11513" s="3">
        <v>2</v>
      </c>
      <c r="G11513" s="3">
        <v>423832209</v>
      </c>
      <c r="H11513">
        <v>1</v>
      </c>
      <c r="I11513">
        <v>0</v>
      </c>
      <c r="J11513">
        <v>0</v>
      </c>
      <c r="K11513">
        <v>11512</v>
      </c>
      <c r="L11513" t="s">
        <v>13819</v>
      </c>
      <c r="M11513">
        <v>0</v>
      </c>
      <c r="N11513" s="1">
        <v>1</v>
      </c>
      <c r="O11513" s="1">
        <v>1</v>
      </c>
      <c r="P11513">
        <v>0</v>
      </c>
    </row>
    <row r="11514" spans="1:16">
      <c r="A11514">
        <v>11513</v>
      </c>
      <c r="B11514" s="2">
        <v>649052</v>
      </c>
      <c r="C11514" s="8">
        <v>8</v>
      </c>
      <c r="D11514" s="3">
        <v>4</v>
      </c>
      <c r="E11514" s="3">
        <v>2</v>
      </c>
      <c r="F11514" s="3">
        <v>1</v>
      </c>
      <c r="G11514" s="3">
        <v>31118868997</v>
      </c>
      <c r="H11514">
        <v>1</v>
      </c>
      <c r="I11514">
        <v>0</v>
      </c>
      <c r="J11514">
        <v>0</v>
      </c>
      <c r="K11514">
        <v>11513</v>
      </c>
      <c r="L11514" t="s">
        <v>13819</v>
      </c>
      <c r="M11514">
        <v>0</v>
      </c>
      <c r="N11514" s="1">
        <v>1</v>
      </c>
      <c r="O11514" s="1">
        <v>1</v>
      </c>
      <c r="P11514">
        <v>0</v>
      </c>
    </row>
    <row r="11515" spans="1:16">
      <c r="A11515">
        <v>11514</v>
      </c>
      <c r="B11515" s="2">
        <v>818162</v>
      </c>
      <c r="C11515" s="8">
        <v>0</v>
      </c>
      <c r="D11515" s="3">
        <v>12</v>
      </c>
      <c r="E11515" s="3">
        <v>2</v>
      </c>
      <c r="F11515" s="3">
        <v>1</v>
      </c>
      <c r="G11515" s="3">
        <v>10122971446</v>
      </c>
      <c r="H11515">
        <v>1</v>
      </c>
      <c r="I11515">
        <v>0</v>
      </c>
      <c r="J11515">
        <v>0</v>
      </c>
      <c r="K11515">
        <v>11514</v>
      </c>
      <c r="L11515" t="s">
        <v>13819</v>
      </c>
      <c r="M11515">
        <v>0</v>
      </c>
      <c r="N11515" s="1">
        <v>1</v>
      </c>
      <c r="O11515" s="1">
        <v>1</v>
      </c>
      <c r="P11515">
        <v>0</v>
      </c>
    </row>
    <row r="11516" spans="1:16">
      <c r="A11516">
        <v>11515</v>
      </c>
      <c r="B11516" s="2">
        <v>881731</v>
      </c>
      <c r="C11516" s="8">
        <v>4</v>
      </c>
      <c r="D11516" s="3">
        <v>4</v>
      </c>
      <c r="E11516" s="3">
        <v>2</v>
      </c>
      <c r="F11516" s="3">
        <v>1</v>
      </c>
      <c r="G11516" s="3">
        <v>72571864364</v>
      </c>
      <c r="H11516">
        <v>1</v>
      </c>
      <c r="I11516">
        <v>0</v>
      </c>
      <c r="J11516">
        <v>0</v>
      </c>
      <c r="K11516">
        <v>11515</v>
      </c>
      <c r="L11516" t="s">
        <v>13819</v>
      </c>
      <c r="M11516">
        <v>0</v>
      </c>
      <c r="N11516" s="1">
        <v>1</v>
      </c>
      <c r="O11516" s="1">
        <v>1</v>
      </c>
      <c r="P11516">
        <v>0</v>
      </c>
    </row>
    <row r="11517" spans="1:16">
      <c r="A11517">
        <v>11516</v>
      </c>
      <c r="B11517" s="2">
        <v>549252</v>
      </c>
      <c r="C11517" s="8">
        <v>5</v>
      </c>
      <c r="D11517" s="3">
        <v>8</v>
      </c>
      <c r="E11517" s="3">
        <v>2</v>
      </c>
      <c r="F11517" s="3">
        <v>1</v>
      </c>
      <c r="G11517" s="3">
        <v>27511187911</v>
      </c>
      <c r="H11517">
        <v>1</v>
      </c>
      <c r="I11517">
        <v>0</v>
      </c>
      <c r="J11517">
        <v>0</v>
      </c>
      <c r="K11517">
        <v>11516</v>
      </c>
      <c r="L11517" t="s">
        <v>13819</v>
      </c>
      <c r="M11517">
        <v>0</v>
      </c>
      <c r="N11517" s="1">
        <v>1</v>
      </c>
      <c r="O11517" s="1">
        <v>1</v>
      </c>
      <c r="P11517">
        <v>0</v>
      </c>
    </row>
    <row r="11518" spans="1:16">
      <c r="A11518">
        <v>11517</v>
      </c>
      <c r="B11518" s="2">
        <v>984677</v>
      </c>
      <c r="C11518" s="8">
        <v>5</v>
      </c>
      <c r="D11518" s="3">
        <v>8</v>
      </c>
      <c r="E11518" s="3">
        <v>2</v>
      </c>
      <c r="F11518" s="3">
        <v>1</v>
      </c>
      <c r="G11518" s="3">
        <v>86677051590</v>
      </c>
      <c r="H11518">
        <v>1</v>
      </c>
      <c r="I11518">
        <v>0</v>
      </c>
      <c r="J11518">
        <v>0</v>
      </c>
      <c r="K11518">
        <v>11517</v>
      </c>
      <c r="L11518" t="s">
        <v>13819</v>
      </c>
      <c r="M11518">
        <v>0</v>
      </c>
      <c r="N11518" s="1">
        <v>1</v>
      </c>
      <c r="O11518" s="1">
        <v>1</v>
      </c>
      <c r="P11518">
        <v>0</v>
      </c>
    </row>
    <row r="11519" spans="1:16">
      <c r="A11519">
        <v>11518</v>
      </c>
      <c r="B11519" s="2">
        <v>938833</v>
      </c>
      <c r="C11519" s="8">
        <v>1</v>
      </c>
      <c r="D11519" s="3">
        <v>12</v>
      </c>
      <c r="E11519" s="3">
        <v>2</v>
      </c>
      <c r="F11519" s="3">
        <v>1</v>
      </c>
      <c r="G11519" s="3">
        <v>10092795678</v>
      </c>
      <c r="H11519">
        <v>1</v>
      </c>
      <c r="I11519">
        <v>0</v>
      </c>
      <c r="J11519">
        <v>0</v>
      </c>
      <c r="K11519">
        <v>11518</v>
      </c>
      <c r="L11519" t="s">
        <v>13819</v>
      </c>
      <c r="M11519">
        <v>0</v>
      </c>
      <c r="N11519" s="1">
        <v>1</v>
      </c>
      <c r="O11519" s="1">
        <v>1</v>
      </c>
      <c r="P11519">
        <v>0</v>
      </c>
    </row>
    <row r="11520" spans="1:16">
      <c r="A11520">
        <v>11519</v>
      </c>
      <c r="B11520" s="2">
        <v>928976</v>
      </c>
      <c r="C11520" s="8">
        <v>0</v>
      </c>
      <c r="D11520" s="3">
        <v>12</v>
      </c>
      <c r="E11520" s="3">
        <v>2</v>
      </c>
      <c r="F11520" s="3">
        <v>1</v>
      </c>
      <c r="G11520" s="3">
        <v>10092795678</v>
      </c>
      <c r="H11520">
        <v>1</v>
      </c>
      <c r="I11520">
        <v>0</v>
      </c>
      <c r="J11520">
        <v>0</v>
      </c>
      <c r="K11520">
        <v>11519</v>
      </c>
      <c r="L11520" t="s">
        <v>13819</v>
      </c>
      <c r="M11520">
        <v>0</v>
      </c>
      <c r="N11520" s="1">
        <v>1</v>
      </c>
      <c r="O11520" s="1">
        <v>1</v>
      </c>
      <c r="P11520">
        <v>0</v>
      </c>
    </row>
    <row r="11521" spans="1:16">
      <c r="A11521">
        <v>11520</v>
      </c>
      <c r="B11521" s="2">
        <v>807711</v>
      </c>
      <c r="C11521" s="8">
        <v>7</v>
      </c>
      <c r="D11521" s="3">
        <v>4</v>
      </c>
      <c r="E11521" s="3">
        <v>2</v>
      </c>
      <c r="F11521" s="3">
        <v>1</v>
      </c>
      <c r="G11521" s="3">
        <v>86552308109</v>
      </c>
      <c r="H11521">
        <v>1</v>
      </c>
      <c r="I11521">
        <v>0</v>
      </c>
      <c r="J11521">
        <v>0</v>
      </c>
      <c r="K11521">
        <v>11520</v>
      </c>
      <c r="L11521" t="s">
        <v>13819</v>
      </c>
      <c r="M11521">
        <v>0</v>
      </c>
      <c r="N11521" s="1">
        <v>1</v>
      </c>
      <c r="O11521" s="1">
        <v>1</v>
      </c>
      <c r="P11521">
        <v>0</v>
      </c>
    </row>
    <row r="11522" spans="1:16">
      <c r="A11522">
        <v>11521</v>
      </c>
      <c r="B11522" s="2">
        <v>657080</v>
      </c>
      <c r="C11522" s="8">
        <v>8</v>
      </c>
      <c r="D11522" s="3">
        <v>8</v>
      </c>
      <c r="E11522" s="3">
        <v>2</v>
      </c>
      <c r="F11522" s="3">
        <v>1</v>
      </c>
      <c r="G11522" s="3">
        <v>46635126698</v>
      </c>
      <c r="H11522">
        <v>1</v>
      </c>
      <c r="I11522">
        <v>0</v>
      </c>
      <c r="J11522">
        <v>0</v>
      </c>
      <c r="K11522">
        <v>11521</v>
      </c>
      <c r="L11522" t="s">
        <v>13819</v>
      </c>
      <c r="M11522">
        <v>0</v>
      </c>
      <c r="N11522" s="1">
        <v>1</v>
      </c>
      <c r="O11522" s="1">
        <v>1</v>
      </c>
      <c r="P11522">
        <v>0</v>
      </c>
    </row>
    <row r="11523" spans="1:16">
      <c r="A11523">
        <v>11522</v>
      </c>
      <c r="B11523" s="2">
        <v>550114</v>
      </c>
      <c r="C11523" s="8">
        <v>3</v>
      </c>
      <c r="D11523" s="3">
        <v>9</v>
      </c>
      <c r="E11523" s="3">
        <v>18</v>
      </c>
      <c r="F11523" s="3">
        <v>1</v>
      </c>
      <c r="G11523" s="3">
        <v>951800056</v>
      </c>
      <c r="H11523">
        <v>1</v>
      </c>
      <c r="I11523">
        <v>0</v>
      </c>
      <c r="J11523">
        <v>0</v>
      </c>
      <c r="K11523">
        <v>11522</v>
      </c>
      <c r="L11523" t="s">
        <v>13819</v>
      </c>
      <c r="M11523">
        <v>0</v>
      </c>
      <c r="N11523" s="1">
        <v>1</v>
      </c>
      <c r="O11523" s="1">
        <v>1</v>
      </c>
      <c r="P11523">
        <v>0</v>
      </c>
    </row>
    <row r="11524" spans="1:16">
      <c r="A11524">
        <v>11523</v>
      </c>
      <c r="B11524" s="2">
        <v>877947</v>
      </c>
      <c r="C11524" s="8">
        <v>2</v>
      </c>
      <c r="D11524" s="3">
        <v>4</v>
      </c>
      <c r="E11524" s="3">
        <v>2</v>
      </c>
      <c r="F11524" s="3">
        <v>1</v>
      </c>
      <c r="G11524" s="3">
        <v>20225832266</v>
      </c>
      <c r="H11524">
        <v>1</v>
      </c>
      <c r="I11524">
        <v>0</v>
      </c>
      <c r="J11524">
        <v>0</v>
      </c>
      <c r="K11524">
        <v>11523</v>
      </c>
      <c r="L11524" t="s">
        <v>13819</v>
      </c>
      <c r="M11524">
        <v>0</v>
      </c>
      <c r="N11524" s="1">
        <v>1</v>
      </c>
      <c r="O11524" s="1">
        <v>1</v>
      </c>
      <c r="P11524">
        <v>0</v>
      </c>
    </row>
    <row r="11525" spans="1:16">
      <c r="A11525">
        <v>11524</v>
      </c>
      <c r="B11525" s="2">
        <v>798660</v>
      </c>
      <c r="C11525" s="8">
        <v>7</v>
      </c>
      <c r="D11525" s="3">
        <v>4</v>
      </c>
      <c r="E11525" s="3">
        <v>2</v>
      </c>
      <c r="F11525" s="3">
        <v>1</v>
      </c>
      <c r="G11525" s="3">
        <v>30015232495</v>
      </c>
      <c r="H11525">
        <v>1</v>
      </c>
      <c r="I11525">
        <v>0</v>
      </c>
      <c r="J11525">
        <v>0</v>
      </c>
      <c r="K11525">
        <v>11524</v>
      </c>
      <c r="L11525" t="s">
        <v>13819</v>
      </c>
      <c r="M11525">
        <v>0</v>
      </c>
      <c r="N11525" s="1">
        <v>1</v>
      </c>
      <c r="O11525" s="1">
        <v>1</v>
      </c>
      <c r="P11525">
        <v>0</v>
      </c>
    </row>
    <row r="11526" spans="1:16">
      <c r="A11526">
        <v>11525</v>
      </c>
      <c r="B11526" s="2">
        <v>834365</v>
      </c>
      <c r="C11526" s="8">
        <v>9</v>
      </c>
      <c r="D11526" s="3">
        <v>4</v>
      </c>
      <c r="E11526" s="3">
        <v>2</v>
      </c>
      <c r="F11526" s="3">
        <v>1</v>
      </c>
      <c r="G11526" s="3">
        <v>30015232495</v>
      </c>
      <c r="H11526">
        <v>1</v>
      </c>
      <c r="I11526">
        <v>0</v>
      </c>
      <c r="J11526">
        <v>0</v>
      </c>
      <c r="K11526">
        <v>11525</v>
      </c>
      <c r="L11526" t="s">
        <v>13819</v>
      </c>
      <c r="M11526">
        <v>0</v>
      </c>
      <c r="N11526" s="1">
        <v>1</v>
      </c>
      <c r="O11526" s="1">
        <v>1</v>
      </c>
      <c r="P11526">
        <v>0</v>
      </c>
    </row>
    <row r="11527" spans="1:16">
      <c r="A11527">
        <v>11526</v>
      </c>
      <c r="B11527" s="2">
        <v>873589</v>
      </c>
      <c r="C11527" s="8">
        <v>6</v>
      </c>
      <c r="D11527" s="3">
        <v>4</v>
      </c>
      <c r="E11527" s="3">
        <v>32</v>
      </c>
      <c r="F11527" s="3">
        <v>2</v>
      </c>
      <c r="G11527" s="3">
        <v>66360002282</v>
      </c>
      <c r="H11527">
        <v>1</v>
      </c>
      <c r="I11527">
        <v>0</v>
      </c>
      <c r="J11527">
        <v>0</v>
      </c>
      <c r="K11527">
        <v>11526</v>
      </c>
      <c r="L11527" t="s">
        <v>13819</v>
      </c>
      <c r="M11527">
        <v>0</v>
      </c>
      <c r="N11527" s="1">
        <v>1</v>
      </c>
      <c r="O11527" s="1">
        <v>1</v>
      </c>
      <c r="P11527">
        <v>0</v>
      </c>
    </row>
    <row r="11528" spans="1:16">
      <c r="A11528">
        <v>11527</v>
      </c>
      <c r="B11528" s="2">
        <v>1034522</v>
      </c>
      <c r="C11528" s="8">
        <v>1</v>
      </c>
      <c r="D11528" s="3">
        <v>4</v>
      </c>
      <c r="E11528" s="3">
        <v>39</v>
      </c>
      <c r="F11528" s="3">
        <v>1</v>
      </c>
      <c r="G11528" s="3">
        <v>4862012829</v>
      </c>
      <c r="H11528">
        <v>1</v>
      </c>
      <c r="I11528">
        <v>0</v>
      </c>
      <c r="J11528">
        <v>0</v>
      </c>
      <c r="K11528">
        <v>11527</v>
      </c>
      <c r="L11528" t="s">
        <v>13819</v>
      </c>
      <c r="M11528">
        <v>0</v>
      </c>
      <c r="N11528" s="1">
        <v>1</v>
      </c>
      <c r="O11528" s="1">
        <v>1</v>
      </c>
      <c r="P11528">
        <v>0</v>
      </c>
    </row>
    <row r="11529" spans="1:16">
      <c r="A11529">
        <v>11528</v>
      </c>
      <c r="B11529" s="2">
        <v>931135</v>
      </c>
      <c r="C11529" s="8">
        <v>8</v>
      </c>
      <c r="D11529" s="3">
        <v>4</v>
      </c>
      <c r="E11529" s="3">
        <v>22</v>
      </c>
      <c r="F11529" s="3">
        <v>1</v>
      </c>
      <c r="G11529" s="3">
        <v>162143614</v>
      </c>
      <c r="H11529">
        <v>1</v>
      </c>
      <c r="I11529">
        <v>0</v>
      </c>
      <c r="J11529">
        <v>0</v>
      </c>
      <c r="K11529">
        <v>11528</v>
      </c>
      <c r="L11529" t="s">
        <v>13819</v>
      </c>
      <c r="M11529">
        <v>0</v>
      </c>
      <c r="N11529" s="1">
        <v>1</v>
      </c>
      <c r="O11529" s="1">
        <v>1</v>
      </c>
      <c r="P11529">
        <v>0</v>
      </c>
    </row>
    <row r="11530" spans="1:16">
      <c r="A11530">
        <v>11529</v>
      </c>
      <c r="B11530" s="2">
        <v>770586</v>
      </c>
      <c r="C11530" s="8">
        <v>6</v>
      </c>
      <c r="D11530" s="3">
        <v>4</v>
      </c>
      <c r="E11530" s="3">
        <v>2</v>
      </c>
      <c r="F11530" s="3">
        <v>1</v>
      </c>
      <c r="G11530" s="3">
        <v>40927727313</v>
      </c>
      <c r="H11530">
        <v>1</v>
      </c>
      <c r="I11530">
        <v>0</v>
      </c>
      <c r="J11530">
        <v>0</v>
      </c>
      <c r="K11530">
        <v>11529</v>
      </c>
      <c r="L11530" t="s">
        <v>13819</v>
      </c>
      <c r="M11530">
        <v>0</v>
      </c>
      <c r="N11530" s="1">
        <v>1</v>
      </c>
      <c r="O11530" s="1">
        <v>1</v>
      </c>
      <c r="P11530">
        <v>0</v>
      </c>
    </row>
    <row r="11531" spans="1:16">
      <c r="A11531">
        <v>11530</v>
      </c>
      <c r="B11531" s="2">
        <v>829112</v>
      </c>
      <c r="C11531" s="8">
        <v>2</v>
      </c>
      <c r="D11531" s="3">
        <v>4</v>
      </c>
      <c r="E11531" s="3">
        <v>2</v>
      </c>
      <c r="F11531" s="3">
        <v>1</v>
      </c>
      <c r="G11531" s="3">
        <v>89558263564</v>
      </c>
      <c r="H11531">
        <v>1</v>
      </c>
      <c r="I11531">
        <v>0</v>
      </c>
      <c r="J11531">
        <v>0</v>
      </c>
      <c r="K11531">
        <v>11530</v>
      </c>
      <c r="L11531" t="s">
        <v>13819</v>
      </c>
      <c r="M11531">
        <v>0</v>
      </c>
      <c r="N11531" s="1">
        <v>1</v>
      </c>
      <c r="O11531" s="1">
        <v>1</v>
      </c>
      <c r="P11531">
        <v>0</v>
      </c>
    </row>
    <row r="11532" spans="1:16">
      <c r="A11532">
        <v>11531</v>
      </c>
      <c r="B11532" s="2">
        <v>848514</v>
      </c>
      <c r="C11532" s="8">
        <v>6</v>
      </c>
      <c r="D11532" s="3">
        <v>4</v>
      </c>
      <c r="E11532" s="3">
        <v>2</v>
      </c>
      <c r="F11532" s="3">
        <v>1</v>
      </c>
      <c r="G11532" s="3">
        <v>4055960432</v>
      </c>
      <c r="H11532">
        <v>1</v>
      </c>
      <c r="I11532">
        <v>0</v>
      </c>
      <c r="J11532">
        <v>0</v>
      </c>
      <c r="K11532">
        <v>11531</v>
      </c>
      <c r="L11532" t="s">
        <v>13819</v>
      </c>
      <c r="M11532">
        <v>0</v>
      </c>
      <c r="N11532" s="1">
        <v>1</v>
      </c>
      <c r="O11532" s="1">
        <v>1</v>
      </c>
      <c r="P11532">
        <v>0</v>
      </c>
    </row>
    <row r="11533" spans="1:16">
      <c r="A11533">
        <v>11532</v>
      </c>
      <c r="B11533" s="2">
        <v>837205</v>
      </c>
      <c r="C11533" s="8">
        <v>4</v>
      </c>
      <c r="D11533" s="3">
        <v>4</v>
      </c>
      <c r="E11533" s="3">
        <v>2</v>
      </c>
      <c r="F11533" s="3">
        <v>1</v>
      </c>
      <c r="G11533" s="3">
        <v>24761421600</v>
      </c>
      <c r="H11533">
        <v>1</v>
      </c>
      <c r="I11533">
        <v>0</v>
      </c>
      <c r="J11533">
        <v>0</v>
      </c>
      <c r="K11533">
        <v>11532</v>
      </c>
      <c r="L11533" t="s">
        <v>13819</v>
      </c>
      <c r="M11533">
        <v>0</v>
      </c>
      <c r="N11533" s="1">
        <v>1</v>
      </c>
      <c r="O11533" s="1">
        <v>1</v>
      </c>
      <c r="P11533">
        <v>0</v>
      </c>
    </row>
    <row r="11534" spans="1:16">
      <c r="A11534">
        <v>11533</v>
      </c>
      <c r="B11534" s="2">
        <v>784872</v>
      </c>
      <c r="C11534" s="8">
        <v>4</v>
      </c>
      <c r="D11534" s="3">
        <v>4</v>
      </c>
      <c r="E11534" s="3">
        <v>25</v>
      </c>
      <c r="F11534" s="3">
        <v>1</v>
      </c>
      <c r="G11534" s="3">
        <v>230054806450</v>
      </c>
      <c r="H11534">
        <v>1</v>
      </c>
      <c r="I11534">
        <v>0</v>
      </c>
      <c r="J11534">
        <v>0</v>
      </c>
      <c r="K11534">
        <v>11533</v>
      </c>
      <c r="L11534" t="s">
        <v>13819</v>
      </c>
      <c r="M11534">
        <v>0</v>
      </c>
      <c r="N11534" s="1">
        <v>1</v>
      </c>
      <c r="O11534" s="1">
        <v>1</v>
      </c>
      <c r="P11534">
        <v>0</v>
      </c>
    </row>
    <row r="11535" spans="1:16">
      <c r="A11535">
        <v>11534</v>
      </c>
      <c r="B11535" s="2">
        <v>523506</v>
      </c>
      <c r="C11535" s="8">
        <v>4</v>
      </c>
      <c r="D11535" s="3">
        <v>12</v>
      </c>
      <c r="E11535" s="3">
        <v>2</v>
      </c>
      <c r="F11535" s="3">
        <v>1</v>
      </c>
      <c r="G11535" s="3">
        <v>9020908618</v>
      </c>
      <c r="H11535">
        <v>1</v>
      </c>
      <c r="I11535">
        <v>0</v>
      </c>
      <c r="J11535">
        <v>0</v>
      </c>
      <c r="K11535">
        <v>11534</v>
      </c>
      <c r="L11535" t="s">
        <v>13819</v>
      </c>
      <c r="M11535">
        <v>0</v>
      </c>
      <c r="N11535" s="1">
        <v>1</v>
      </c>
      <c r="O11535" s="1">
        <v>1</v>
      </c>
      <c r="P11535">
        <v>0</v>
      </c>
    </row>
    <row r="11536" spans="1:16">
      <c r="A11536">
        <v>11535</v>
      </c>
      <c r="B11536" s="2">
        <v>562453</v>
      </c>
      <c r="C11536" s="8">
        <v>1</v>
      </c>
      <c r="D11536" s="3">
        <v>8</v>
      </c>
      <c r="E11536" s="3">
        <v>2</v>
      </c>
      <c r="F11536" s="3">
        <v>2</v>
      </c>
      <c r="G11536" s="3">
        <v>21523377932</v>
      </c>
      <c r="H11536">
        <v>1</v>
      </c>
      <c r="I11536">
        <v>0</v>
      </c>
      <c r="J11536">
        <v>0</v>
      </c>
      <c r="K11536">
        <v>11535</v>
      </c>
      <c r="L11536" t="s">
        <v>13819</v>
      </c>
      <c r="M11536">
        <v>0</v>
      </c>
      <c r="N11536" s="1">
        <v>1</v>
      </c>
      <c r="O11536" s="1">
        <v>1</v>
      </c>
      <c r="P11536">
        <v>0</v>
      </c>
    </row>
    <row r="11537" spans="1:16">
      <c r="A11537">
        <v>11536</v>
      </c>
      <c r="B11537" s="2">
        <v>827630</v>
      </c>
      <c r="C11537" s="8">
        <v>5</v>
      </c>
      <c r="D11537" s="3">
        <v>12</v>
      </c>
      <c r="E11537" s="3">
        <v>25</v>
      </c>
      <c r="F11537" s="3">
        <v>1</v>
      </c>
      <c r="G11537" s="3">
        <v>230045111960</v>
      </c>
      <c r="H11537">
        <v>1</v>
      </c>
      <c r="I11537">
        <v>0</v>
      </c>
      <c r="J11537">
        <v>0</v>
      </c>
      <c r="K11537">
        <v>11536</v>
      </c>
      <c r="L11537" t="s">
        <v>13819</v>
      </c>
      <c r="M11537">
        <v>0</v>
      </c>
      <c r="N11537" s="1">
        <v>1</v>
      </c>
      <c r="O11537" s="1">
        <v>1</v>
      </c>
      <c r="P11537">
        <v>0</v>
      </c>
    </row>
    <row r="11538" spans="1:16">
      <c r="A11538">
        <v>11537</v>
      </c>
      <c r="B11538" s="2">
        <v>651094</v>
      </c>
      <c r="C11538" s="8">
        <v>5</v>
      </c>
      <c r="D11538" s="3">
        <v>4</v>
      </c>
      <c r="E11538" s="3">
        <v>19</v>
      </c>
      <c r="F11538" s="3">
        <v>1</v>
      </c>
      <c r="G11538" s="3">
        <v>24050264432</v>
      </c>
      <c r="H11538">
        <v>1</v>
      </c>
      <c r="I11538">
        <v>0</v>
      </c>
      <c r="J11538">
        <v>0</v>
      </c>
      <c r="K11538">
        <v>11537</v>
      </c>
      <c r="L11538" t="s">
        <v>13819</v>
      </c>
      <c r="M11538">
        <v>0</v>
      </c>
      <c r="N11538" s="1">
        <v>1</v>
      </c>
      <c r="O11538" s="1">
        <v>1</v>
      </c>
      <c r="P11538">
        <v>0</v>
      </c>
    </row>
    <row r="11539" spans="1:16">
      <c r="A11539">
        <v>11538</v>
      </c>
      <c r="B11539" s="2">
        <v>999090</v>
      </c>
      <c r="C11539" s="8">
        <v>4</v>
      </c>
      <c r="D11539" s="3">
        <v>12</v>
      </c>
      <c r="E11539" s="3">
        <v>2</v>
      </c>
      <c r="F11539" s="3">
        <v>1</v>
      </c>
      <c r="G11539" s="3">
        <v>84967097372</v>
      </c>
      <c r="H11539">
        <v>1</v>
      </c>
      <c r="I11539">
        <v>0</v>
      </c>
      <c r="J11539">
        <v>0</v>
      </c>
      <c r="K11539">
        <v>11538</v>
      </c>
      <c r="L11539" t="s">
        <v>13819</v>
      </c>
      <c r="M11539">
        <v>0</v>
      </c>
      <c r="N11539" s="1">
        <v>1</v>
      </c>
      <c r="O11539" s="1">
        <v>1</v>
      </c>
      <c r="P11539">
        <v>0</v>
      </c>
    </row>
    <row r="11540" spans="1:16">
      <c r="A11540">
        <v>11539</v>
      </c>
      <c r="B11540" s="2">
        <v>544338</v>
      </c>
      <c r="C11540" s="8">
        <v>7</v>
      </c>
      <c r="D11540" s="3">
        <v>4</v>
      </c>
      <c r="E11540" s="3">
        <v>27</v>
      </c>
      <c r="F11540" s="3">
        <v>1</v>
      </c>
      <c r="G11540" s="3">
        <v>378085005</v>
      </c>
      <c r="H11540">
        <v>1</v>
      </c>
      <c r="I11540">
        <v>0</v>
      </c>
      <c r="J11540">
        <v>0</v>
      </c>
      <c r="K11540">
        <v>11539</v>
      </c>
      <c r="L11540" t="s">
        <v>13819</v>
      </c>
      <c r="M11540">
        <v>0</v>
      </c>
      <c r="N11540" s="1">
        <v>1</v>
      </c>
      <c r="O11540" s="1">
        <v>1</v>
      </c>
      <c r="P11540">
        <v>0</v>
      </c>
    </row>
    <row r="11541" spans="1:16">
      <c r="A11541">
        <v>11540</v>
      </c>
      <c r="B11541" s="2">
        <v>828509</v>
      </c>
      <c r="C11541" s="8">
        <v>0</v>
      </c>
      <c r="D11541" s="3">
        <v>4</v>
      </c>
      <c r="E11541" s="3">
        <v>2</v>
      </c>
      <c r="F11541" s="3">
        <v>1</v>
      </c>
      <c r="G11541" s="3">
        <v>18810619666</v>
      </c>
      <c r="H11541">
        <v>1</v>
      </c>
      <c r="I11541">
        <v>0</v>
      </c>
      <c r="J11541">
        <v>0</v>
      </c>
      <c r="K11541">
        <v>11540</v>
      </c>
      <c r="L11541" t="s">
        <v>13819</v>
      </c>
      <c r="M11541">
        <v>0</v>
      </c>
      <c r="N11541" s="1">
        <v>1</v>
      </c>
      <c r="O11541" s="1">
        <v>1</v>
      </c>
      <c r="P11541">
        <v>0</v>
      </c>
    </row>
    <row r="11542" spans="1:16">
      <c r="A11542">
        <v>11541</v>
      </c>
      <c r="B11542" s="2">
        <v>668761</v>
      </c>
      <c r="C11542" s="8">
        <v>0</v>
      </c>
      <c r="D11542" s="3">
        <v>4</v>
      </c>
      <c r="E11542" s="3">
        <v>27</v>
      </c>
      <c r="F11542" s="3">
        <v>1</v>
      </c>
      <c r="G11542" s="3">
        <v>306523135</v>
      </c>
      <c r="H11542">
        <v>1</v>
      </c>
      <c r="I11542">
        <v>0</v>
      </c>
      <c r="J11542">
        <v>0</v>
      </c>
      <c r="K11542">
        <v>11541</v>
      </c>
      <c r="L11542" t="s">
        <v>13819</v>
      </c>
      <c r="M11542">
        <v>0</v>
      </c>
      <c r="N11542" s="1">
        <v>1</v>
      </c>
      <c r="O11542" s="1">
        <v>1</v>
      </c>
      <c r="P11542">
        <v>0</v>
      </c>
    </row>
    <row r="11543" spans="1:16">
      <c r="A11543">
        <v>11542</v>
      </c>
      <c r="B11543" s="2">
        <v>503611</v>
      </c>
      <c r="C11543" s="8">
        <v>6</v>
      </c>
      <c r="D11543" s="3">
        <v>4</v>
      </c>
      <c r="E11543" s="3">
        <v>25</v>
      </c>
      <c r="F11543" s="3">
        <v>1</v>
      </c>
      <c r="G11543" s="3">
        <v>230540756988</v>
      </c>
      <c r="H11543">
        <v>1</v>
      </c>
      <c r="I11543">
        <v>0</v>
      </c>
      <c r="J11543">
        <v>0</v>
      </c>
      <c r="K11543">
        <v>11542</v>
      </c>
      <c r="L11543" t="s">
        <v>13819</v>
      </c>
      <c r="M11543">
        <v>0</v>
      </c>
      <c r="N11543" s="1">
        <v>1</v>
      </c>
      <c r="O11543" s="1">
        <v>1</v>
      </c>
      <c r="P11543">
        <v>0</v>
      </c>
    </row>
    <row r="11544" spans="1:16">
      <c r="A11544">
        <v>11543</v>
      </c>
      <c r="B11544" s="2">
        <v>204230</v>
      </c>
      <c r="C11544" s="8">
        <v>7</v>
      </c>
      <c r="D11544" s="3">
        <v>4</v>
      </c>
      <c r="E11544" s="3">
        <v>20</v>
      </c>
      <c r="F11544" s="3">
        <v>1</v>
      </c>
      <c r="G11544" s="3">
        <v>626039413</v>
      </c>
      <c r="H11544">
        <v>1</v>
      </c>
      <c r="I11544">
        <v>0</v>
      </c>
      <c r="J11544">
        <v>0</v>
      </c>
      <c r="K11544">
        <v>11543</v>
      </c>
      <c r="L11544" t="s">
        <v>13819</v>
      </c>
      <c r="M11544">
        <v>0</v>
      </c>
      <c r="N11544" s="1">
        <v>1</v>
      </c>
      <c r="O11544" s="1">
        <v>1</v>
      </c>
      <c r="P11544">
        <v>0</v>
      </c>
    </row>
    <row r="11545" spans="1:16">
      <c r="A11545">
        <v>11544</v>
      </c>
      <c r="B11545" s="2">
        <v>589259</v>
      </c>
      <c r="C11545" s="8">
        <v>1</v>
      </c>
      <c r="D11545" s="3">
        <v>4</v>
      </c>
      <c r="E11545" s="3">
        <v>2</v>
      </c>
      <c r="F11545" s="3">
        <v>1</v>
      </c>
      <c r="G11545" s="3">
        <v>19898630890</v>
      </c>
      <c r="H11545">
        <v>1</v>
      </c>
      <c r="I11545">
        <v>0</v>
      </c>
      <c r="J11545">
        <v>0</v>
      </c>
      <c r="K11545">
        <v>11544</v>
      </c>
      <c r="L11545" t="s">
        <v>13819</v>
      </c>
      <c r="M11545">
        <v>0</v>
      </c>
      <c r="N11545" s="1">
        <v>1</v>
      </c>
      <c r="O11545" s="1">
        <v>1</v>
      </c>
      <c r="P11545">
        <v>0</v>
      </c>
    </row>
    <row r="11546" spans="1:16">
      <c r="A11546">
        <v>11545</v>
      </c>
      <c r="B11546" s="2">
        <v>839978</v>
      </c>
      <c r="C11546" s="8">
        <v>4</v>
      </c>
      <c r="D11546" s="3">
        <v>4</v>
      </c>
      <c r="E11546" s="3">
        <v>19</v>
      </c>
      <c r="F11546" s="3">
        <v>1</v>
      </c>
      <c r="G11546" s="3">
        <v>26502143467</v>
      </c>
      <c r="H11546">
        <v>1</v>
      </c>
      <c r="I11546">
        <v>0</v>
      </c>
      <c r="J11546">
        <v>0</v>
      </c>
      <c r="K11546">
        <v>11545</v>
      </c>
      <c r="L11546" t="s">
        <v>13819</v>
      </c>
      <c r="M11546">
        <v>0</v>
      </c>
      <c r="N11546" s="1">
        <v>1</v>
      </c>
      <c r="O11546" s="1">
        <v>1</v>
      </c>
      <c r="P11546">
        <v>0</v>
      </c>
    </row>
    <row r="11547" spans="1:16">
      <c r="A11547">
        <v>11546</v>
      </c>
      <c r="B11547" s="2">
        <v>887677</v>
      </c>
      <c r="C11547" s="8">
        <v>3</v>
      </c>
      <c r="D11547" s="3">
        <v>9</v>
      </c>
      <c r="E11547" s="3">
        <v>2</v>
      </c>
      <c r="F11547" s="3">
        <v>1</v>
      </c>
      <c r="G11547" s="3">
        <v>7159653140</v>
      </c>
      <c r="H11547">
        <v>1</v>
      </c>
      <c r="I11547">
        <v>0</v>
      </c>
      <c r="J11547">
        <v>0</v>
      </c>
      <c r="K11547">
        <v>11546</v>
      </c>
      <c r="L11547" t="s">
        <v>13819</v>
      </c>
      <c r="M11547">
        <v>0</v>
      </c>
      <c r="N11547" s="1">
        <v>1</v>
      </c>
      <c r="O11547" s="1">
        <v>1</v>
      </c>
      <c r="P11547">
        <v>0</v>
      </c>
    </row>
    <row r="11548" spans="1:16">
      <c r="A11548">
        <v>11547</v>
      </c>
      <c r="B11548" s="2">
        <v>833526</v>
      </c>
      <c r="C11548" s="8">
        <v>7</v>
      </c>
      <c r="D11548" s="3">
        <v>4</v>
      </c>
      <c r="E11548" s="3">
        <v>2</v>
      </c>
      <c r="F11548" s="3">
        <v>1</v>
      </c>
      <c r="G11548" s="3">
        <v>61665331881</v>
      </c>
      <c r="H11548">
        <v>1</v>
      </c>
      <c r="I11548">
        <v>0</v>
      </c>
      <c r="J11548">
        <v>0</v>
      </c>
      <c r="K11548">
        <v>11547</v>
      </c>
      <c r="L11548" t="s">
        <v>13819</v>
      </c>
      <c r="M11548">
        <v>0</v>
      </c>
      <c r="N11548" s="1">
        <v>1</v>
      </c>
      <c r="O11548" s="1">
        <v>1</v>
      </c>
      <c r="P11548">
        <v>0</v>
      </c>
    </row>
    <row r="11549" spans="1:16">
      <c r="A11549">
        <v>11548</v>
      </c>
      <c r="B11549" s="2">
        <v>783684</v>
      </c>
      <c r="C11549" s="8">
        <v>4</v>
      </c>
      <c r="D11549" s="3">
        <v>4</v>
      </c>
      <c r="E11549" s="3">
        <v>28</v>
      </c>
      <c r="F11549" s="3">
        <v>2</v>
      </c>
      <c r="G11549" s="3">
        <v>874403016</v>
      </c>
      <c r="H11549">
        <v>1</v>
      </c>
      <c r="I11549">
        <v>0</v>
      </c>
      <c r="J11549">
        <v>0</v>
      </c>
      <c r="K11549">
        <v>11548</v>
      </c>
      <c r="L11549" t="s">
        <v>13819</v>
      </c>
      <c r="M11549">
        <v>0</v>
      </c>
      <c r="N11549" s="1">
        <v>1</v>
      </c>
      <c r="O11549" s="1">
        <v>1</v>
      </c>
      <c r="P11549">
        <v>0</v>
      </c>
    </row>
    <row r="11550" spans="1:16">
      <c r="A11550">
        <v>11549</v>
      </c>
      <c r="B11550" s="2">
        <v>833820</v>
      </c>
      <c r="C11550" s="8">
        <v>4</v>
      </c>
      <c r="D11550" s="3">
        <v>4</v>
      </c>
      <c r="E11550" s="3">
        <v>32</v>
      </c>
      <c r="F11550" s="3">
        <v>1</v>
      </c>
      <c r="G11550" s="3">
        <v>475800019527</v>
      </c>
      <c r="H11550">
        <v>1</v>
      </c>
      <c r="I11550">
        <v>0</v>
      </c>
      <c r="J11550">
        <v>0</v>
      </c>
      <c r="K11550">
        <v>11549</v>
      </c>
      <c r="L11550" t="s">
        <v>13819</v>
      </c>
      <c r="M11550">
        <v>0</v>
      </c>
      <c r="N11550" s="1">
        <v>1</v>
      </c>
      <c r="O11550" s="1">
        <v>1</v>
      </c>
      <c r="P11550">
        <v>0</v>
      </c>
    </row>
    <row r="11551" spans="1:16">
      <c r="A11551">
        <v>11550</v>
      </c>
      <c r="B11551" s="2">
        <v>885700</v>
      </c>
      <c r="C11551" s="8">
        <v>5</v>
      </c>
      <c r="D11551" s="3">
        <v>4</v>
      </c>
      <c r="E11551" s="3">
        <v>22</v>
      </c>
      <c r="F11551" s="3">
        <v>1</v>
      </c>
      <c r="G11551" s="3">
        <v>237140892</v>
      </c>
      <c r="H11551">
        <v>1</v>
      </c>
      <c r="I11551">
        <v>0</v>
      </c>
      <c r="J11551">
        <v>0</v>
      </c>
      <c r="K11551">
        <v>11550</v>
      </c>
      <c r="L11551" t="s">
        <v>13819</v>
      </c>
      <c r="M11551">
        <v>0</v>
      </c>
      <c r="N11551" s="1">
        <v>1</v>
      </c>
      <c r="O11551" s="1">
        <v>1</v>
      </c>
      <c r="P11551">
        <v>0</v>
      </c>
    </row>
    <row r="11552" spans="1:16">
      <c r="A11552">
        <v>11551</v>
      </c>
      <c r="B11552" s="2">
        <v>651420</v>
      </c>
      <c r="C11552" s="8">
        <v>2</v>
      </c>
      <c r="D11552" s="3">
        <v>8</v>
      </c>
      <c r="E11552" s="3">
        <v>19</v>
      </c>
      <c r="F11552" s="3">
        <v>1</v>
      </c>
      <c r="G11552" s="3">
        <v>24059861537</v>
      </c>
      <c r="H11552">
        <v>1</v>
      </c>
      <c r="I11552">
        <v>0</v>
      </c>
      <c r="J11552">
        <v>0</v>
      </c>
      <c r="K11552">
        <v>11551</v>
      </c>
      <c r="L11552" t="s">
        <v>13819</v>
      </c>
      <c r="M11552">
        <v>0</v>
      </c>
      <c r="N11552" s="1">
        <v>1</v>
      </c>
      <c r="O11552" s="1">
        <v>1</v>
      </c>
      <c r="P11552">
        <v>0</v>
      </c>
    </row>
    <row r="11553" spans="1:16">
      <c r="A11553">
        <v>11552</v>
      </c>
      <c r="B11553" s="2">
        <v>998756</v>
      </c>
      <c r="C11553" s="8">
        <v>1</v>
      </c>
      <c r="D11553" s="3">
        <v>4</v>
      </c>
      <c r="E11553" s="3">
        <v>2</v>
      </c>
      <c r="F11553" s="3">
        <v>1</v>
      </c>
      <c r="G11553" s="3">
        <v>20455752917</v>
      </c>
      <c r="H11553">
        <v>1</v>
      </c>
      <c r="I11553">
        <v>0</v>
      </c>
      <c r="J11553">
        <v>0</v>
      </c>
      <c r="K11553">
        <v>11552</v>
      </c>
      <c r="L11553" t="s">
        <v>13819</v>
      </c>
      <c r="M11553">
        <v>0</v>
      </c>
      <c r="N11553" s="1">
        <v>1</v>
      </c>
      <c r="O11553" s="1">
        <v>1</v>
      </c>
      <c r="P11553">
        <v>0</v>
      </c>
    </row>
    <row r="11554" spans="1:16">
      <c r="A11554">
        <v>11553</v>
      </c>
      <c r="B11554" s="2">
        <v>989066</v>
      </c>
      <c r="C11554" s="8">
        <v>6</v>
      </c>
      <c r="D11554" s="3">
        <v>4</v>
      </c>
      <c r="E11554" s="3">
        <v>2</v>
      </c>
      <c r="F11554" s="3">
        <v>1</v>
      </c>
      <c r="G11554" s="3">
        <v>20313205208</v>
      </c>
      <c r="H11554">
        <v>1</v>
      </c>
      <c r="I11554">
        <v>0</v>
      </c>
      <c r="J11554">
        <v>0</v>
      </c>
      <c r="K11554">
        <v>11553</v>
      </c>
      <c r="L11554" t="s">
        <v>13819</v>
      </c>
      <c r="M11554">
        <v>0</v>
      </c>
      <c r="N11554" s="1">
        <v>1</v>
      </c>
      <c r="O11554" s="1">
        <v>1</v>
      </c>
      <c r="P11554">
        <v>0</v>
      </c>
    </row>
    <row r="11555" spans="1:16">
      <c r="A11555">
        <v>11554</v>
      </c>
      <c r="B11555" s="2">
        <v>1034941</v>
      </c>
      <c r="C11555" s="8">
        <v>3</v>
      </c>
      <c r="D11555" s="3">
        <v>4</v>
      </c>
      <c r="E11555" s="3">
        <v>2</v>
      </c>
      <c r="F11555" s="3">
        <v>1</v>
      </c>
      <c r="G11555" s="3">
        <v>27055191641</v>
      </c>
      <c r="H11555">
        <v>1</v>
      </c>
      <c r="I11555">
        <v>0</v>
      </c>
      <c r="J11555">
        <v>0</v>
      </c>
      <c r="K11555">
        <v>11554</v>
      </c>
      <c r="L11555" t="s">
        <v>13819</v>
      </c>
      <c r="M11555">
        <v>0</v>
      </c>
      <c r="N11555" s="1">
        <v>1</v>
      </c>
      <c r="O11555" s="1">
        <v>1</v>
      </c>
      <c r="P11555">
        <v>0</v>
      </c>
    </row>
    <row r="11556" spans="1:16">
      <c r="A11556">
        <v>11555</v>
      </c>
      <c r="B11556" s="2">
        <v>799828</v>
      </c>
      <c r="C11556" s="8">
        <v>9</v>
      </c>
      <c r="D11556" s="3">
        <v>9</v>
      </c>
      <c r="E11556" s="3">
        <v>22</v>
      </c>
      <c r="F11556" s="3">
        <v>1</v>
      </c>
      <c r="G11556" s="3">
        <v>611390899</v>
      </c>
      <c r="H11556">
        <v>1</v>
      </c>
      <c r="I11556">
        <v>0</v>
      </c>
      <c r="J11556">
        <v>0</v>
      </c>
      <c r="K11556">
        <v>11555</v>
      </c>
      <c r="L11556" t="s">
        <v>13819</v>
      </c>
      <c r="M11556">
        <v>0</v>
      </c>
      <c r="N11556" s="1">
        <v>1</v>
      </c>
      <c r="O11556" s="1">
        <v>1</v>
      </c>
      <c r="P11556">
        <v>0</v>
      </c>
    </row>
    <row r="11557" spans="1:16">
      <c r="A11557">
        <v>11556</v>
      </c>
      <c r="B11557" s="2">
        <v>999721</v>
      </c>
      <c r="C11557" s="8">
        <v>4</v>
      </c>
      <c r="D11557" s="3">
        <v>12</v>
      </c>
      <c r="E11557" s="3">
        <v>2</v>
      </c>
      <c r="F11557" s="3">
        <v>1</v>
      </c>
      <c r="G11557" s="3">
        <v>10172662509</v>
      </c>
      <c r="H11557">
        <v>1</v>
      </c>
      <c r="I11557">
        <v>0</v>
      </c>
      <c r="J11557">
        <v>0</v>
      </c>
      <c r="K11557">
        <v>11556</v>
      </c>
      <c r="L11557" t="s">
        <v>13819</v>
      </c>
      <c r="M11557">
        <v>0</v>
      </c>
      <c r="N11557" s="1">
        <v>1</v>
      </c>
      <c r="O11557" s="1">
        <v>1</v>
      </c>
      <c r="P11557">
        <v>0</v>
      </c>
    </row>
    <row r="11558" spans="1:16">
      <c r="A11558">
        <v>11557</v>
      </c>
      <c r="B11558" s="2">
        <v>547621</v>
      </c>
      <c r="C11558" s="8">
        <v>3</v>
      </c>
      <c r="D11558" s="3">
        <v>4</v>
      </c>
      <c r="E11558" s="3">
        <v>2</v>
      </c>
      <c r="F11558" s="3">
        <v>1</v>
      </c>
      <c r="G11558" s="3">
        <v>28319706528</v>
      </c>
      <c r="H11558">
        <v>1</v>
      </c>
      <c r="I11558">
        <v>0</v>
      </c>
      <c r="J11558">
        <v>0</v>
      </c>
      <c r="K11558">
        <v>11557</v>
      </c>
      <c r="L11558" t="s">
        <v>13819</v>
      </c>
      <c r="M11558">
        <v>0</v>
      </c>
      <c r="N11558" s="1">
        <v>1</v>
      </c>
      <c r="O11558" s="1">
        <v>1</v>
      </c>
      <c r="P11558">
        <v>0</v>
      </c>
    </row>
    <row r="11559" spans="1:16">
      <c r="A11559">
        <v>11558</v>
      </c>
      <c r="B11559" s="2">
        <v>831474</v>
      </c>
      <c r="C11559" s="8">
        <v>2</v>
      </c>
      <c r="D11559" s="3">
        <v>4</v>
      </c>
      <c r="E11559" s="3">
        <v>2</v>
      </c>
      <c r="F11559" s="3">
        <v>1</v>
      </c>
      <c r="G11559" s="3">
        <v>81352585891</v>
      </c>
      <c r="H11559">
        <v>1</v>
      </c>
      <c r="I11559">
        <v>0</v>
      </c>
      <c r="J11559">
        <v>0</v>
      </c>
      <c r="K11559">
        <v>11558</v>
      </c>
      <c r="L11559" t="s">
        <v>13819</v>
      </c>
      <c r="M11559">
        <v>0</v>
      </c>
      <c r="N11559" s="1">
        <v>1</v>
      </c>
      <c r="O11559" s="1">
        <v>1</v>
      </c>
      <c r="P11559">
        <v>0</v>
      </c>
    </row>
    <row r="11560" spans="1:16">
      <c r="A11560">
        <v>11559</v>
      </c>
      <c r="B11560" s="2">
        <v>991953</v>
      </c>
      <c r="C11560" s="8">
        <v>1</v>
      </c>
      <c r="D11560" s="3">
        <v>4</v>
      </c>
      <c r="E11560" s="3">
        <v>25</v>
      </c>
      <c r="F11560" s="3">
        <v>1</v>
      </c>
      <c r="G11560" s="3">
        <v>210540006426</v>
      </c>
      <c r="H11560">
        <v>1</v>
      </c>
      <c r="I11560">
        <v>0</v>
      </c>
      <c r="J11560">
        <v>0</v>
      </c>
      <c r="K11560">
        <v>11559</v>
      </c>
      <c r="L11560" t="s">
        <v>13819</v>
      </c>
      <c r="M11560">
        <v>0</v>
      </c>
      <c r="N11560" s="1">
        <v>1</v>
      </c>
      <c r="O11560" s="1">
        <v>1</v>
      </c>
      <c r="P11560">
        <v>0</v>
      </c>
    </row>
    <row r="11561" spans="1:16">
      <c r="A11561">
        <v>11560</v>
      </c>
      <c r="B11561" s="2">
        <v>747741</v>
      </c>
      <c r="C11561" s="8">
        <v>7</v>
      </c>
      <c r="D11561" s="3">
        <v>12</v>
      </c>
      <c r="E11561" s="3">
        <v>34</v>
      </c>
      <c r="F11561" s="3">
        <v>1</v>
      </c>
      <c r="G11561" s="3">
        <v>90810873560</v>
      </c>
      <c r="H11561">
        <v>1</v>
      </c>
      <c r="I11561">
        <v>0</v>
      </c>
      <c r="J11561">
        <v>0</v>
      </c>
      <c r="K11561">
        <v>11560</v>
      </c>
      <c r="L11561" t="s">
        <v>13819</v>
      </c>
      <c r="M11561">
        <v>0</v>
      </c>
      <c r="N11561" s="1">
        <v>1</v>
      </c>
      <c r="O11561" s="1">
        <v>1</v>
      </c>
      <c r="P11561">
        <v>0</v>
      </c>
    </row>
    <row r="11562" spans="1:16">
      <c r="A11562">
        <v>11561</v>
      </c>
      <c r="B11562" s="2">
        <v>933080</v>
      </c>
      <c r="C11562" s="8">
        <v>4</v>
      </c>
      <c r="D11562" s="3">
        <v>4</v>
      </c>
      <c r="E11562" s="3">
        <v>2</v>
      </c>
      <c r="F11562" s="3">
        <v>1</v>
      </c>
      <c r="G11562" s="3">
        <v>10155404319</v>
      </c>
      <c r="H11562">
        <v>1</v>
      </c>
      <c r="I11562">
        <v>0</v>
      </c>
      <c r="J11562">
        <v>0</v>
      </c>
      <c r="K11562">
        <v>11561</v>
      </c>
      <c r="L11562" t="s">
        <v>13819</v>
      </c>
      <c r="M11562">
        <v>0</v>
      </c>
      <c r="N11562" s="1">
        <v>1</v>
      </c>
      <c r="O11562" s="1">
        <v>1</v>
      </c>
      <c r="P11562">
        <v>0</v>
      </c>
    </row>
    <row r="11563" spans="1:16">
      <c r="A11563">
        <v>11562</v>
      </c>
      <c r="B11563" s="2">
        <v>948770</v>
      </c>
      <c r="C11563" s="8">
        <v>3</v>
      </c>
      <c r="D11563" s="3">
        <v>4</v>
      </c>
      <c r="E11563" s="3">
        <v>32</v>
      </c>
      <c r="F11563" s="3">
        <v>1</v>
      </c>
      <c r="G11563" s="3">
        <v>223537390</v>
      </c>
      <c r="H11563">
        <v>1</v>
      </c>
      <c r="I11563">
        <v>0</v>
      </c>
      <c r="J11563">
        <v>0</v>
      </c>
      <c r="K11563">
        <v>11562</v>
      </c>
      <c r="L11563" t="s">
        <v>13819</v>
      </c>
      <c r="M11563">
        <v>0</v>
      </c>
      <c r="N11563" s="1">
        <v>1</v>
      </c>
      <c r="O11563" s="1">
        <v>1</v>
      </c>
      <c r="P11563">
        <v>0</v>
      </c>
    </row>
    <row r="11564" spans="1:16">
      <c r="A11564">
        <v>11563</v>
      </c>
      <c r="B11564" s="2">
        <v>547192</v>
      </c>
      <c r="C11564" s="8">
        <v>5</v>
      </c>
      <c r="D11564" s="3">
        <v>8</v>
      </c>
      <c r="E11564" s="3">
        <v>39</v>
      </c>
      <c r="F11564" s="3">
        <v>1</v>
      </c>
      <c r="G11564" s="3">
        <v>4842000737</v>
      </c>
      <c r="H11564">
        <v>1</v>
      </c>
      <c r="I11564">
        <v>0</v>
      </c>
      <c r="J11564">
        <v>0</v>
      </c>
      <c r="K11564">
        <v>11563</v>
      </c>
      <c r="L11564" t="s">
        <v>13819</v>
      </c>
      <c r="M11564">
        <v>0</v>
      </c>
      <c r="N11564" s="1">
        <v>1</v>
      </c>
      <c r="O11564" s="1">
        <v>1</v>
      </c>
      <c r="P11564">
        <v>0</v>
      </c>
    </row>
    <row r="11565" spans="1:16">
      <c r="A11565">
        <v>11564</v>
      </c>
      <c r="B11565" s="2">
        <v>619794</v>
      </c>
      <c r="C11565" s="8">
        <v>1</v>
      </c>
      <c r="D11565" s="3">
        <v>12</v>
      </c>
      <c r="E11565" s="3">
        <v>2</v>
      </c>
      <c r="F11565" s="3">
        <v>1</v>
      </c>
      <c r="G11565" s="3">
        <v>36357318305</v>
      </c>
      <c r="H11565">
        <v>1</v>
      </c>
      <c r="I11565">
        <v>0</v>
      </c>
      <c r="J11565">
        <v>0</v>
      </c>
      <c r="K11565">
        <v>11564</v>
      </c>
      <c r="L11565" t="s">
        <v>13819</v>
      </c>
      <c r="M11565">
        <v>0</v>
      </c>
      <c r="N11565" s="1">
        <v>1</v>
      </c>
      <c r="O11565" s="1">
        <v>1</v>
      </c>
      <c r="P11565">
        <v>0</v>
      </c>
    </row>
    <row r="11566" spans="1:16">
      <c r="A11566">
        <v>11565</v>
      </c>
      <c r="B11566" s="2">
        <v>944736</v>
      </c>
      <c r="C11566" s="8">
        <v>8</v>
      </c>
      <c r="D11566" s="3">
        <v>4</v>
      </c>
      <c r="E11566" s="3">
        <v>2</v>
      </c>
      <c r="F11566" s="3">
        <v>1</v>
      </c>
      <c r="G11566" s="3">
        <v>8839204010</v>
      </c>
      <c r="H11566">
        <v>1</v>
      </c>
      <c r="I11566">
        <v>0</v>
      </c>
      <c r="J11566">
        <v>0</v>
      </c>
      <c r="K11566">
        <v>11565</v>
      </c>
      <c r="L11566" t="s">
        <v>13819</v>
      </c>
      <c r="M11566">
        <v>0</v>
      </c>
      <c r="N11566" s="1">
        <v>1</v>
      </c>
      <c r="O11566" s="1">
        <v>1</v>
      </c>
      <c r="P11566">
        <v>0</v>
      </c>
    </row>
    <row r="11567" spans="1:16">
      <c r="A11567">
        <v>11566</v>
      </c>
      <c r="B11567" s="2">
        <v>858879</v>
      </c>
      <c r="C11567" s="8">
        <v>0</v>
      </c>
      <c r="D11567" s="3">
        <v>4</v>
      </c>
      <c r="E11567" s="3">
        <v>28</v>
      </c>
      <c r="F11567" s="3">
        <v>1</v>
      </c>
      <c r="G11567" s="3">
        <v>1000338741</v>
      </c>
      <c r="H11567">
        <v>1</v>
      </c>
      <c r="I11567">
        <v>0</v>
      </c>
      <c r="J11567">
        <v>0</v>
      </c>
      <c r="K11567">
        <v>11566</v>
      </c>
      <c r="L11567" t="s">
        <v>13819</v>
      </c>
      <c r="M11567">
        <v>0</v>
      </c>
      <c r="N11567" s="1">
        <v>1</v>
      </c>
      <c r="O11567" s="1">
        <v>1</v>
      </c>
      <c r="P11567">
        <v>0</v>
      </c>
    </row>
    <row r="11568" spans="1:16">
      <c r="A11568">
        <v>11567</v>
      </c>
      <c r="B11568" s="2">
        <v>833880</v>
      </c>
      <c r="C11568" s="8">
        <v>8</v>
      </c>
      <c r="D11568" s="3">
        <v>4</v>
      </c>
      <c r="E11568" s="3">
        <v>2</v>
      </c>
      <c r="F11568" s="3">
        <v>1</v>
      </c>
      <c r="G11568" s="3">
        <v>20328672236</v>
      </c>
      <c r="H11568">
        <v>1</v>
      </c>
      <c r="I11568">
        <v>0</v>
      </c>
      <c r="J11568">
        <v>0</v>
      </c>
      <c r="K11568">
        <v>11567</v>
      </c>
      <c r="L11568" t="s">
        <v>13819</v>
      </c>
      <c r="M11568">
        <v>0</v>
      </c>
      <c r="N11568" s="1">
        <v>1</v>
      </c>
      <c r="O11568" s="1">
        <v>1</v>
      </c>
      <c r="P11568">
        <v>0</v>
      </c>
    </row>
    <row r="11569" spans="1:16">
      <c r="A11569">
        <v>11568</v>
      </c>
      <c r="B11569" s="2">
        <v>704696</v>
      </c>
      <c r="C11569" s="8">
        <v>4</v>
      </c>
      <c r="D11569" s="3">
        <v>4</v>
      </c>
      <c r="E11569" s="3">
        <v>18</v>
      </c>
      <c r="F11569" s="3">
        <v>1</v>
      </c>
      <c r="G11569" s="3">
        <v>720847321</v>
      </c>
      <c r="H11569">
        <v>1</v>
      </c>
      <c r="I11569">
        <v>0</v>
      </c>
      <c r="J11569">
        <v>0</v>
      </c>
      <c r="K11569">
        <v>11568</v>
      </c>
      <c r="L11569" t="s">
        <v>13819</v>
      </c>
      <c r="M11569">
        <v>0</v>
      </c>
      <c r="N11569" s="1">
        <v>1</v>
      </c>
      <c r="O11569" s="1">
        <v>1</v>
      </c>
      <c r="P11569">
        <v>0</v>
      </c>
    </row>
    <row r="11570" spans="1:16">
      <c r="A11570">
        <v>11569</v>
      </c>
      <c r="B11570" s="2">
        <v>885020</v>
      </c>
      <c r="C11570" s="8">
        <v>8</v>
      </c>
      <c r="D11570" s="3">
        <v>4</v>
      </c>
      <c r="E11570" s="3">
        <v>22</v>
      </c>
      <c r="F11570" s="3">
        <v>2</v>
      </c>
      <c r="G11570" s="3">
        <v>632027066</v>
      </c>
      <c r="H11570">
        <v>1</v>
      </c>
      <c r="I11570">
        <v>0</v>
      </c>
      <c r="J11570">
        <v>0</v>
      </c>
      <c r="K11570">
        <v>11569</v>
      </c>
      <c r="L11570" t="s">
        <v>13819</v>
      </c>
      <c r="M11570">
        <v>0</v>
      </c>
      <c r="N11570" s="1">
        <v>1</v>
      </c>
      <c r="O11570" s="1">
        <v>1</v>
      </c>
      <c r="P11570">
        <v>0</v>
      </c>
    </row>
    <row r="11571" spans="1:16">
      <c r="A11571">
        <v>11570</v>
      </c>
      <c r="B11571" s="2">
        <v>759127</v>
      </c>
      <c r="C11571" s="8">
        <v>4</v>
      </c>
      <c r="D11571" s="3">
        <v>4</v>
      </c>
      <c r="E11571" s="3">
        <v>22</v>
      </c>
      <c r="F11571" s="3">
        <v>1</v>
      </c>
      <c r="G11571" s="3">
        <v>255049900</v>
      </c>
      <c r="H11571">
        <v>1</v>
      </c>
      <c r="I11571">
        <v>0</v>
      </c>
      <c r="J11571">
        <v>0</v>
      </c>
      <c r="K11571">
        <v>11570</v>
      </c>
      <c r="L11571" t="s">
        <v>13819</v>
      </c>
      <c r="M11571">
        <v>0</v>
      </c>
      <c r="N11571" s="1">
        <v>1</v>
      </c>
      <c r="O11571" s="1">
        <v>1</v>
      </c>
      <c r="P11571">
        <v>0</v>
      </c>
    </row>
    <row r="11572" spans="1:16">
      <c r="A11572">
        <v>11571</v>
      </c>
      <c r="B11572" s="2">
        <v>558392</v>
      </c>
      <c r="C11572" s="8">
        <v>7</v>
      </c>
      <c r="D11572" s="3">
        <v>4</v>
      </c>
      <c r="E11572" s="3">
        <v>32</v>
      </c>
      <c r="F11572" s="3">
        <v>2</v>
      </c>
      <c r="G11572" s="3">
        <v>476160006880</v>
      </c>
      <c r="H11572">
        <v>1</v>
      </c>
      <c r="I11572">
        <v>0</v>
      </c>
      <c r="J11572">
        <v>0</v>
      </c>
      <c r="K11572">
        <v>11571</v>
      </c>
      <c r="L11572" t="s">
        <v>13819</v>
      </c>
      <c r="M11572">
        <v>0</v>
      </c>
      <c r="N11572" s="1">
        <v>1</v>
      </c>
      <c r="O11572" s="1">
        <v>1</v>
      </c>
      <c r="P11572">
        <v>0</v>
      </c>
    </row>
    <row r="11573" spans="1:16">
      <c r="A11573">
        <v>11572</v>
      </c>
      <c r="B11573" s="2">
        <v>798035</v>
      </c>
      <c r="C11573" s="8">
        <v>2</v>
      </c>
      <c r="D11573" s="3">
        <v>4</v>
      </c>
      <c r="E11573" s="3">
        <v>32</v>
      </c>
      <c r="F11573" s="3">
        <v>1</v>
      </c>
      <c r="G11573" s="3">
        <v>451770007503</v>
      </c>
      <c r="H11573">
        <v>1</v>
      </c>
      <c r="I11573">
        <v>0</v>
      </c>
      <c r="J11573">
        <v>0</v>
      </c>
      <c r="K11573">
        <v>11572</v>
      </c>
      <c r="L11573" t="s">
        <v>13819</v>
      </c>
      <c r="M11573">
        <v>0</v>
      </c>
      <c r="N11573" s="1">
        <v>1</v>
      </c>
      <c r="O11573" s="1">
        <v>1</v>
      </c>
      <c r="P11573">
        <v>0</v>
      </c>
    </row>
    <row r="11574" spans="1:16">
      <c r="A11574">
        <v>11573</v>
      </c>
      <c r="B11574" s="2">
        <v>954763</v>
      </c>
      <c r="C11574" s="8">
        <v>9</v>
      </c>
      <c r="D11574" s="3">
        <v>12</v>
      </c>
      <c r="E11574" s="3">
        <v>2</v>
      </c>
      <c r="F11574" s="3">
        <v>1</v>
      </c>
      <c r="G11574" s="3">
        <v>4382598941</v>
      </c>
      <c r="H11574">
        <v>1</v>
      </c>
      <c r="I11574">
        <v>0</v>
      </c>
      <c r="J11574">
        <v>0</v>
      </c>
      <c r="K11574">
        <v>11573</v>
      </c>
      <c r="L11574" t="s">
        <v>13819</v>
      </c>
      <c r="M11574">
        <v>0</v>
      </c>
      <c r="N11574" s="1">
        <v>1</v>
      </c>
      <c r="O11574" s="1">
        <v>1</v>
      </c>
      <c r="P11574">
        <v>0</v>
      </c>
    </row>
    <row r="11575" spans="1:16">
      <c r="A11575">
        <v>11574</v>
      </c>
      <c r="B11575" s="2">
        <v>948388</v>
      </c>
      <c r="C11575" s="8">
        <v>4</v>
      </c>
      <c r="D11575" s="3">
        <v>4</v>
      </c>
      <c r="E11575" s="3">
        <v>32</v>
      </c>
      <c r="F11575" s="3">
        <v>1</v>
      </c>
      <c r="G11575" s="3">
        <v>286000053020</v>
      </c>
      <c r="H11575">
        <v>1</v>
      </c>
      <c r="I11575">
        <v>0</v>
      </c>
      <c r="J11575">
        <v>0</v>
      </c>
      <c r="K11575">
        <v>11574</v>
      </c>
      <c r="L11575" t="s">
        <v>13819</v>
      </c>
      <c r="M11575">
        <v>0</v>
      </c>
      <c r="N11575" s="1">
        <v>1</v>
      </c>
      <c r="O11575" s="1">
        <v>1</v>
      </c>
      <c r="P11575">
        <v>0</v>
      </c>
    </row>
    <row r="11576" spans="1:16">
      <c r="A11576">
        <v>11575</v>
      </c>
      <c r="B11576" s="2">
        <v>914271</v>
      </c>
      <c r="C11576" s="8">
        <v>2</v>
      </c>
      <c r="D11576" s="3">
        <v>4</v>
      </c>
      <c r="E11576" s="3">
        <v>2</v>
      </c>
      <c r="F11576" s="3">
        <v>1</v>
      </c>
      <c r="G11576" s="3">
        <v>69899994868</v>
      </c>
      <c r="H11576">
        <v>1</v>
      </c>
      <c r="I11576">
        <v>0</v>
      </c>
      <c r="J11576">
        <v>0</v>
      </c>
      <c r="K11576">
        <v>11575</v>
      </c>
      <c r="L11576" t="s">
        <v>13819</v>
      </c>
      <c r="M11576">
        <v>0</v>
      </c>
      <c r="N11576" s="1">
        <v>1</v>
      </c>
      <c r="O11576" s="1">
        <v>1</v>
      </c>
      <c r="P11576">
        <v>0</v>
      </c>
    </row>
    <row r="11577" spans="1:16">
      <c r="A11577">
        <v>11576</v>
      </c>
      <c r="B11577" s="2">
        <v>921239</v>
      </c>
      <c r="C11577" s="8">
        <v>0</v>
      </c>
      <c r="D11577" s="3">
        <v>4</v>
      </c>
      <c r="E11577" s="3">
        <v>22</v>
      </c>
      <c r="F11577" s="3">
        <v>2</v>
      </c>
      <c r="G11577" s="3">
        <v>632027066</v>
      </c>
      <c r="H11577">
        <v>1</v>
      </c>
      <c r="I11577">
        <v>0</v>
      </c>
      <c r="J11577">
        <v>0</v>
      </c>
      <c r="K11577">
        <v>11576</v>
      </c>
      <c r="L11577" t="s">
        <v>13819</v>
      </c>
      <c r="M11577">
        <v>0</v>
      </c>
      <c r="N11577" s="1">
        <v>1</v>
      </c>
      <c r="O11577" s="1">
        <v>1</v>
      </c>
      <c r="P11577">
        <v>0</v>
      </c>
    </row>
    <row r="11578" spans="1:16">
      <c r="A11578">
        <v>11577</v>
      </c>
      <c r="B11578" s="2">
        <v>944818</v>
      </c>
      <c r="C11578" s="8">
        <v>4</v>
      </c>
      <c r="D11578" s="3">
        <v>4</v>
      </c>
      <c r="E11578" s="3">
        <v>18</v>
      </c>
      <c r="F11578" s="3">
        <v>1</v>
      </c>
      <c r="G11578" s="3">
        <v>18886908</v>
      </c>
      <c r="H11578">
        <v>1</v>
      </c>
      <c r="I11578">
        <v>0</v>
      </c>
      <c r="J11578">
        <v>0</v>
      </c>
      <c r="K11578">
        <v>11577</v>
      </c>
      <c r="L11578" t="s">
        <v>13819</v>
      </c>
      <c r="M11578">
        <v>0</v>
      </c>
      <c r="N11578" s="1">
        <v>1</v>
      </c>
      <c r="O11578" s="1">
        <v>1</v>
      </c>
      <c r="P11578">
        <v>0</v>
      </c>
    </row>
    <row r="11579" spans="1:16">
      <c r="A11579">
        <v>11578</v>
      </c>
      <c r="B11579" s="2">
        <v>978693</v>
      </c>
      <c r="C11579" s="8">
        <v>0</v>
      </c>
      <c r="D11579" s="3">
        <v>12</v>
      </c>
      <c r="E11579" s="3">
        <v>22</v>
      </c>
      <c r="F11579" s="3">
        <v>1</v>
      </c>
      <c r="G11579" s="3">
        <v>357066356</v>
      </c>
      <c r="H11579">
        <v>1</v>
      </c>
      <c r="I11579">
        <v>0</v>
      </c>
      <c r="J11579">
        <v>0</v>
      </c>
      <c r="K11579">
        <v>11578</v>
      </c>
      <c r="L11579" t="s">
        <v>13819</v>
      </c>
      <c r="M11579">
        <v>0</v>
      </c>
      <c r="N11579" s="1">
        <v>1</v>
      </c>
      <c r="O11579" s="1">
        <v>1</v>
      </c>
      <c r="P11579">
        <v>0</v>
      </c>
    </row>
    <row r="11580" spans="1:16">
      <c r="A11580">
        <v>11579</v>
      </c>
      <c r="B11580" s="2">
        <v>812098</v>
      </c>
      <c r="C11580" s="8">
        <v>2</v>
      </c>
      <c r="D11580" s="3">
        <v>12</v>
      </c>
      <c r="E11580" s="3">
        <v>22</v>
      </c>
      <c r="F11580" s="3">
        <v>1</v>
      </c>
      <c r="G11580" s="3">
        <v>357066356</v>
      </c>
      <c r="H11580">
        <v>1</v>
      </c>
      <c r="I11580">
        <v>0</v>
      </c>
      <c r="J11580">
        <v>0</v>
      </c>
      <c r="K11580">
        <v>11579</v>
      </c>
      <c r="L11580" t="s">
        <v>13819</v>
      </c>
      <c r="M11580">
        <v>0</v>
      </c>
      <c r="N11580" s="1">
        <v>1</v>
      </c>
      <c r="O11580" s="1">
        <v>1</v>
      </c>
      <c r="P11580">
        <v>0</v>
      </c>
    </row>
    <row r="11581" spans="1:16">
      <c r="A11581">
        <v>11580</v>
      </c>
      <c r="B11581" s="2">
        <v>839051</v>
      </c>
      <c r="C11581" s="8">
        <v>0</v>
      </c>
      <c r="D11581" s="3">
        <v>4</v>
      </c>
      <c r="E11581" s="3">
        <v>32</v>
      </c>
      <c r="F11581" s="3">
        <v>1</v>
      </c>
      <c r="G11581" s="3">
        <v>196000683199</v>
      </c>
      <c r="H11581">
        <v>1</v>
      </c>
      <c r="I11581">
        <v>0</v>
      </c>
      <c r="J11581">
        <v>0</v>
      </c>
      <c r="K11581">
        <v>11580</v>
      </c>
      <c r="L11581" t="s">
        <v>13819</v>
      </c>
      <c r="M11581">
        <v>0</v>
      </c>
      <c r="N11581" s="1">
        <v>1</v>
      </c>
      <c r="O11581" s="1">
        <v>1</v>
      </c>
      <c r="P11581">
        <v>0</v>
      </c>
    </row>
    <row r="11582" spans="1:16">
      <c r="A11582">
        <v>11581</v>
      </c>
      <c r="B11582" s="2">
        <v>1007119</v>
      </c>
      <c r="C11582" s="8">
        <v>9</v>
      </c>
      <c r="D11582" s="3">
        <v>4</v>
      </c>
      <c r="E11582" s="3">
        <v>27</v>
      </c>
      <c r="F11582" s="3">
        <v>1</v>
      </c>
      <c r="G11582" s="3">
        <v>222031684</v>
      </c>
      <c r="H11582">
        <v>1</v>
      </c>
      <c r="I11582">
        <v>0</v>
      </c>
      <c r="J11582">
        <v>0</v>
      </c>
      <c r="K11582">
        <v>11581</v>
      </c>
      <c r="L11582" t="s">
        <v>13819</v>
      </c>
      <c r="M11582">
        <v>0</v>
      </c>
      <c r="N11582" s="1">
        <v>1</v>
      </c>
      <c r="O11582" s="1">
        <v>1</v>
      </c>
      <c r="P11582">
        <v>0</v>
      </c>
    </row>
    <row r="11583" spans="1:16">
      <c r="A11583">
        <v>11582</v>
      </c>
      <c r="B11583" s="2">
        <v>869942</v>
      </c>
      <c r="C11583" s="8">
        <v>3</v>
      </c>
      <c r="D11583" s="3">
        <v>4</v>
      </c>
      <c r="E11583" s="3">
        <v>2</v>
      </c>
      <c r="F11583" s="3">
        <v>1</v>
      </c>
      <c r="G11583" s="3">
        <v>20025832667</v>
      </c>
      <c r="H11583">
        <v>1</v>
      </c>
      <c r="I11583">
        <v>0</v>
      </c>
      <c r="J11583">
        <v>0</v>
      </c>
      <c r="K11583">
        <v>11582</v>
      </c>
      <c r="L11583" t="s">
        <v>13819</v>
      </c>
      <c r="M11583">
        <v>0</v>
      </c>
      <c r="N11583" s="1">
        <v>1</v>
      </c>
      <c r="O11583" s="1">
        <v>1</v>
      </c>
      <c r="P11583">
        <v>0</v>
      </c>
    </row>
    <row r="11584" spans="1:16">
      <c r="A11584">
        <v>11583</v>
      </c>
      <c r="B11584" s="2">
        <v>98868</v>
      </c>
      <c r="C11584" s="8">
        <v>3</v>
      </c>
      <c r="D11584" s="3">
        <v>12</v>
      </c>
      <c r="E11584" s="3">
        <v>22</v>
      </c>
      <c r="F11584" s="3">
        <v>1</v>
      </c>
      <c r="G11584" s="3">
        <v>134362904</v>
      </c>
      <c r="H11584">
        <v>1</v>
      </c>
      <c r="I11584">
        <v>0</v>
      </c>
      <c r="J11584">
        <v>0</v>
      </c>
      <c r="K11584">
        <v>11583</v>
      </c>
      <c r="L11584" t="s">
        <v>13819</v>
      </c>
      <c r="M11584">
        <v>0</v>
      </c>
      <c r="N11584" s="1">
        <v>1</v>
      </c>
      <c r="O11584" s="1">
        <v>1</v>
      </c>
      <c r="P11584">
        <v>0</v>
      </c>
    </row>
    <row r="11585" spans="1:16">
      <c r="A11585">
        <v>11584</v>
      </c>
      <c r="B11585" s="2">
        <v>889329</v>
      </c>
      <c r="C11585" s="8">
        <v>9</v>
      </c>
      <c r="D11585" s="3">
        <v>4</v>
      </c>
      <c r="E11585" s="3">
        <v>2</v>
      </c>
      <c r="F11585" s="3">
        <v>1</v>
      </c>
      <c r="G11585" s="3">
        <v>10832371705</v>
      </c>
      <c r="H11585">
        <v>1</v>
      </c>
      <c r="I11585">
        <v>0</v>
      </c>
      <c r="J11585">
        <v>0</v>
      </c>
      <c r="K11585">
        <v>11584</v>
      </c>
      <c r="L11585" t="s">
        <v>13819</v>
      </c>
      <c r="M11585">
        <v>0</v>
      </c>
      <c r="N11585" s="1">
        <v>1</v>
      </c>
      <c r="O11585" s="1">
        <v>1</v>
      </c>
      <c r="P11585">
        <v>0</v>
      </c>
    </row>
    <row r="11586" spans="1:16">
      <c r="A11586">
        <v>11585</v>
      </c>
      <c r="B11586" s="2">
        <v>810750</v>
      </c>
      <c r="C11586" s="8">
        <v>0</v>
      </c>
      <c r="D11586" s="3">
        <v>4</v>
      </c>
      <c r="E11586" s="3">
        <v>19</v>
      </c>
      <c r="F11586" s="3">
        <v>2</v>
      </c>
      <c r="G11586" s="3">
        <v>21002092660</v>
      </c>
      <c r="H11586">
        <v>1</v>
      </c>
      <c r="I11586">
        <v>0</v>
      </c>
      <c r="J11586">
        <v>0</v>
      </c>
      <c r="K11586">
        <v>11585</v>
      </c>
      <c r="L11586" t="s">
        <v>13819</v>
      </c>
      <c r="M11586">
        <v>0</v>
      </c>
      <c r="N11586" s="1">
        <v>1</v>
      </c>
      <c r="O11586" s="1">
        <v>1</v>
      </c>
      <c r="P11586">
        <v>0</v>
      </c>
    </row>
    <row r="11587" spans="1:16">
      <c r="A11587">
        <v>11586</v>
      </c>
      <c r="B11587" s="2">
        <v>884601</v>
      </c>
      <c r="C11587" s="8">
        <v>6</v>
      </c>
      <c r="D11587" s="3">
        <v>4</v>
      </c>
      <c r="E11587" s="3">
        <v>19</v>
      </c>
      <c r="F11587" s="3">
        <v>1</v>
      </c>
      <c r="G11587" s="3">
        <v>24510381334</v>
      </c>
      <c r="H11587">
        <v>1</v>
      </c>
      <c r="I11587">
        <v>0</v>
      </c>
      <c r="J11587">
        <v>0</v>
      </c>
      <c r="K11587">
        <v>11586</v>
      </c>
      <c r="L11587" t="s">
        <v>13819</v>
      </c>
      <c r="M11587">
        <v>0</v>
      </c>
      <c r="N11587" s="1">
        <v>1</v>
      </c>
      <c r="O11587" s="1">
        <v>1</v>
      </c>
      <c r="P11587">
        <v>0</v>
      </c>
    </row>
    <row r="11588" spans="1:16">
      <c r="A11588">
        <v>11587</v>
      </c>
      <c r="B11588" s="2">
        <v>512784</v>
      </c>
      <c r="C11588" s="8">
        <v>0</v>
      </c>
      <c r="D11588" s="3">
        <v>9</v>
      </c>
      <c r="E11588" s="3">
        <v>22</v>
      </c>
      <c r="F11588" s="3">
        <v>1</v>
      </c>
      <c r="G11588" s="3">
        <v>392426631</v>
      </c>
      <c r="H11588">
        <v>1</v>
      </c>
      <c r="I11588">
        <v>0</v>
      </c>
      <c r="J11588">
        <v>0</v>
      </c>
      <c r="K11588">
        <v>11587</v>
      </c>
      <c r="L11588" t="s">
        <v>13819</v>
      </c>
      <c r="M11588">
        <v>0</v>
      </c>
      <c r="N11588" s="1">
        <v>1</v>
      </c>
      <c r="O11588" s="1">
        <v>1</v>
      </c>
      <c r="P11588">
        <v>0</v>
      </c>
    </row>
    <row r="11589" spans="1:16">
      <c r="A11589">
        <v>11588</v>
      </c>
      <c r="B11589" s="2">
        <v>886214</v>
      </c>
      <c r="C11589" s="8">
        <v>6</v>
      </c>
      <c r="D11589" s="3">
        <v>4</v>
      </c>
      <c r="E11589" s="3">
        <v>2</v>
      </c>
      <c r="F11589" s="3">
        <v>1</v>
      </c>
      <c r="G11589" s="3">
        <v>60675249134</v>
      </c>
      <c r="H11589">
        <v>1</v>
      </c>
      <c r="I11589">
        <v>0</v>
      </c>
      <c r="J11589">
        <v>0</v>
      </c>
      <c r="K11589">
        <v>11588</v>
      </c>
      <c r="L11589" t="s">
        <v>13819</v>
      </c>
      <c r="M11589">
        <v>0</v>
      </c>
      <c r="N11589" s="1">
        <v>1</v>
      </c>
      <c r="O11589" s="1">
        <v>1</v>
      </c>
      <c r="P11589">
        <v>0</v>
      </c>
    </row>
    <row r="11590" spans="1:16">
      <c r="A11590">
        <v>11589</v>
      </c>
      <c r="B11590" s="2">
        <v>639793</v>
      </c>
      <c r="C11590" s="8">
        <v>9</v>
      </c>
      <c r="D11590" s="3">
        <v>8</v>
      </c>
      <c r="E11590" s="3">
        <v>2</v>
      </c>
      <c r="F11590" s="3">
        <v>1</v>
      </c>
      <c r="G11590" s="3">
        <v>52613136908</v>
      </c>
      <c r="H11590">
        <v>1</v>
      </c>
      <c r="I11590">
        <v>0</v>
      </c>
      <c r="J11590">
        <v>0</v>
      </c>
      <c r="K11590">
        <v>11589</v>
      </c>
      <c r="L11590" t="s">
        <v>13819</v>
      </c>
      <c r="M11590">
        <v>0</v>
      </c>
      <c r="N11590" s="1">
        <v>1</v>
      </c>
      <c r="O11590" s="1">
        <v>1</v>
      </c>
      <c r="P11590">
        <v>0</v>
      </c>
    </row>
    <row r="11591" spans="1:16">
      <c r="A11591">
        <v>11590</v>
      </c>
      <c r="B11591" s="2">
        <v>880211</v>
      </c>
      <c r="C11591" s="8">
        <v>8</v>
      </c>
      <c r="D11591" s="3">
        <v>4</v>
      </c>
      <c r="E11591" s="3">
        <v>2</v>
      </c>
      <c r="F11591" s="3">
        <v>1</v>
      </c>
      <c r="G11591" s="3">
        <v>68159729943</v>
      </c>
      <c r="H11591">
        <v>1</v>
      </c>
      <c r="I11591">
        <v>0</v>
      </c>
      <c r="J11591">
        <v>0</v>
      </c>
      <c r="K11591">
        <v>11590</v>
      </c>
      <c r="L11591" t="s">
        <v>13819</v>
      </c>
      <c r="M11591">
        <v>0</v>
      </c>
      <c r="N11591" s="1">
        <v>1</v>
      </c>
      <c r="O11591" s="1">
        <v>1</v>
      </c>
      <c r="P11591">
        <v>0</v>
      </c>
    </row>
    <row r="11592" spans="1:16">
      <c r="A11592">
        <v>11591</v>
      </c>
      <c r="B11592" s="2">
        <v>554326</v>
      </c>
      <c r="C11592" s="8">
        <v>9</v>
      </c>
      <c r="D11592" s="3">
        <v>4</v>
      </c>
      <c r="E11592" s="3">
        <v>25</v>
      </c>
      <c r="F11592" s="3">
        <v>1</v>
      </c>
      <c r="G11592" s="3">
        <v>230410043046</v>
      </c>
      <c r="H11592">
        <v>1</v>
      </c>
      <c r="I11592">
        <v>0</v>
      </c>
      <c r="J11592">
        <v>0</v>
      </c>
      <c r="K11592">
        <v>11591</v>
      </c>
      <c r="L11592" t="s">
        <v>13819</v>
      </c>
      <c r="M11592">
        <v>0</v>
      </c>
      <c r="N11592" s="1">
        <v>1</v>
      </c>
      <c r="O11592" s="1">
        <v>1</v>
      </c>
      <c r="P11592">
        <v>0</v>
      </c>
    </row>
    <row r="11593" spans="1:16">
      <c r="A11593">
        <v>11592</v>
      </c>
      <c r="B11593" s="2">
        <v>789470</v>
      </c>
      <c r="C11593" s="8">
        <v>2</v>
      </c>
      <c r="D11593" s="3">
        <v>4</v>
      </c>
      <c r="E11593" s="3">
        <v>25</v>
      </c>
      <c r="F11593" s="3">
        <v>1</v>
      </c>
      <c r="G11593" s="3">
        <v>230364017988</v>
      </c>
      <c r="H11593">
        <v>1</v>
      </c>
      <c r="I11593">
        <v>0</v>
      </c>
      <c r="J11593">
        <v>0</v>
      </c>
      <c r="K11593">
        <v>11592</v>
      </c>
      <c r="L11593" t="s">
        <v>13819</v>
      </c>
      <c r="M11593">
        <v>0</v>
      </c>
      <c r="N11593" s="1">
        <v>1</v>
      </c>
      <c r="O11593" s="1">
        <v>1</v>
      </c>
      <c r="P11593">
        <v>0</v>
      </c>
    </row>
    <row r="11594" spans="1:16">
      <c r="A11594">
        <v>11593</v>
      </c>
      <c r="B11594" s="2">
        <v>998652</v>
      </c>
      <c r="C11594" s="8">
        <v>2</v>
      </c>
      <c r="D11594" s="3">
        <v>8</v>
      </c>
      <c r="E11594" s="3">
        <v>32</v>
      </c>
      <c r="F11594" s="3">
        <v>1</v>
      </c>
      <c r="G11594" s="3">
        <v>6890216242</v>
      </c>
      <c r="H11594">
        <v>1</v>
      </c>
      <c r="I11594">
        <v>0</v>
      </c>
      <c r="J11594">
        <v>0</v>
      </c>
      <c r="K11594">
        <v>11593</v>
      </c>
      <c r="L11594" t="s">
        <v>13819</v>
      </c>
      <c r="M11594">
        <v>0</v>
      </c>
      <c r="N11594" s="1">
        <v>1</v>
      </c>
      <c r="O11594" s="1">
        <v>1</v>
      </c>
      <c r="P11594">
        <v>0</v>
      </c>
    </row>
    <row r="11595" spans="1:16">
      <c r="A11595">
        <v>11594</v>
      </c>
      <c r="B11595" s="2">
        <v>792366</v>
      </c>
      <c r="C11595" s="8">
        <v>7</v>
      </c>
      <c r="D11595" s="3">
        <v>4</v>
      </c>
      <c r="E11595" s="3">
        <v>32</v>
      </c>
      <c r="F11595" s="3">
        <v>1</v>
      </c>
      <c r="G11595" s="3">
        <v>7100677405</v>
      </c>
      <c r="H11595">
        <v>1</v>
      </c>
      <c r="I11595">
        <v>0</v>
      </c>
      <c r="J11595">
        <v>0</v>
      </c>
      <c r="K11595">
        <v>11594</v>
      </c>
      <c r="L11595" t="s">
        <v>13819</v>
      </c>
      <c r="M11595">
        <v>0</v>
      </c>
      <c r="N11595" s="1">
        <v>1</v>
      </c>
      <c r="O11595" s="1">
        <v>1</v>
      </c>
      <c r="P11595">
        <v>0</v>
      </c>
    </row>
    <row r="11596" spans="1:16">
      <c r="A11596">
        <v>11595</v>
      </c>
      <c r="B11596" s="2">
        <v>750707</v>
      </c>
      <c r="C11596" s="8">
        <v>2</v>
      </c>
      <c r="D11596" s="3">
        <v>4</v>
      </c>
      <c r="E11596" s="3">
        <v>32</v>
      </c>
      <c r="F11596" s="3">
        <v>2</v>
      </c>
      <c r="G11596" s="3">
        <v>17960008294</v>
      </c>
      <c r="H11596">
        <v>1</v>
      </c>
      <c r="I11596">
        <v>0</v>
      </c>
      <c r="J11596">
        <v>0</v>
      </c>
      <c r="K11596">
        <v>11595</v>
      </c>
      <c r="L11596" t="s">
        <v>13819</v>
      </c>
      <c r="M11596">
        <v>0</v>
      </c>
      <c r="N11596" s="1">
        <v>1</v>
      </c>
      <c r="O11596" s="1">
        <v>1</v>
      </c>
      <c r="P11596">
        <v>0</v>
      </c>
    </row>
    <row r="11597" spans="1:16">
      <c r="A11597">
        <v>11596</v>
      </c>
      <c r="B11597" s="2">
        <v>806883</v>
      </c>
      <c r="C11597" s="8">
        <v>5</v>
      </c>
      <c r="D11597" s="3">
        <v>4</v>
      </c>
      <c r="E11597" s="3">
        <v>2</v>
      </c>
      <c r="F11597" s="3">
        <v>1</v>
      </c>
      <c r="G11597" s="3">
        <v>20115785925</v>
      </c>
      <c r="H11597">
        <v>1</v>
      </c>
      <c r="I11597">
        <v>0</v>
      </c>
      <c r="J11597">
        <v>0</v>
      </c>
      <c r="K11597">
        <v>11596</v>
      </c>
      <c r="L11597" t="s">
        <v>13819</v>
      </c>
      <c r="M11597">
        <v>0</v>
      </c>
      <c r="N11597" s="1">
        <v>1</v>
      </c>
      <c r="O11597" s="1">
        <v>1</v>
      </c>
      <c r="P11597">
        <v>0</v>
      </c>
    </row>
    <row r="11598" spans="1:16">
      <c r="A11598">
        <v>11597</v>
      </c>
      <c r="B11598" s="2">
        <v>755554</v>
      </c>
      <c r="C11598" s="8">
        <v>3</v>
      </c>
      <c r="D11598" s="3">
        <v>4</v>
      </c>
      <c r="E11598" s="3">
        <v>28</v>
      </c>
      <c r="F11598" s="3">
        <v>1</v>
      </c>
      <c r="G11598" s="3">
        <v>1001475238</v>
      </c>
      <c r="H11598">
        <v>1</v>
      </c>
      <c r="I11598">
        <v>0</v>
      </c>
      <c r="J11598">
        <v>0</v>
      </c>
      <c r="K11598">
        <v>11597</v>
      </c>
      <c r="L11598" t="s">
        <v>13819</v>
      </c>
      <c r="M11598">
        <v>0</v>
      </c>
      <c r="N11598" s="1">
        <v>1</v>
      </c>
      <c r="O11598" s="1">
        <v>1</v>
      </c>
      <c r="P11598">
        <v>0</v>
      </c>
    </row>
    <row r="11599" spans="1:16">
      <c r="A11599">
        <v>11598</v>
      </c>
      <c r="B11599" s="2">
        <v>883981</v>
      </c>
      <c r="C11599" s="8">
        <v>3</v>
      </c>
      <c r="D11599" s="3">
        <v>4</v>
      </c>
      <c r="E11599" s="3">
        <v>19</v>
      </c>
      <c r="F11599" s="3">
        <v>1</v>
      </c>
      <c r="G11599" s="3">
        <v>24015472867</v>
      </c>
      <c r="H11599">
        <v>1</v>
      </c>
      <c r="I11599">
        <v>0</v>
      </c>
      <c r="J11599">
        <v>0</v>
      </c>
      <c r="K11599">
        <v>11598</v>
      </c>
      <c r="L11599" t="s">
        <v>13819</v>
      </c>
      <c r="M11599">
        <v>0</v>
      </c>
      <c r="N11599" s="1">
        <v>1</v>
      </c>
      <c r="O11599" s="1">
        <v>1</v>
      </c>
      <c r="P11599">
        <v>0</v>
      </c>
    </row>
    <row r="11600" spans="1:16">
      <c r="A11600">
        <v>11599</v>
      </c>
      <c r="B11600" s="2">
        <v>849375</v>
      </c>
      <c r="C11600" s="8">
        <v>1</v>
      </c>
      <c r="D11600" s="3">
        <v>4</v>
      </c>
      <c r="E11600" s="3">
        <v>2</v>
      </c>
      <c r="F11600" s="3">
        <v>1</v>
      </c>
      <c r="G11600" s="3">
        <v>63265233887</v>
      </c>
      <c r="H11600">
        <v>1</v>
      </c>
      <c r="I11600">
        <v>0</v>
      </c>
      <c r="J11600">
        <v>0</v>
      </c>
      <c r="K11600">
        <v>11599</v>
      </c>
      <c r="L11600" t="s">
        <v>13819</v>
      </c>
      <c r="M11600">
        <v>0</v>
      </c>
      <c r="N11600" s="1">
        <v>1</v>
      </c>
      <c r="O11600" s="1">
        <v>1</v>
      </c>
      <c r="P11600">
        <v>0</v>
      </c>
    </row>
    <row r="11601" spans="1:16">
      <c r="A11601">
        <v>11600</v>
      </c>
      <c r="B11601" s="2">
        <v>853791</v>
      </c>
      <c r="C11601" s="8">
        <v>2</v>
      </c>
      <c r="D11601" s="3">
        <v>9</v>
      </c>
      <c r="E11601" s="3">
        <v>39</v>
      </c>
      <c r="F11601" s="3">
        <v>1</v>
      </c>
      <c r="G11601" s="3">
        <v>4942181103</v>
      </c>
      <c r="H11601">
        <v>1</v>
      </c>
      <c r="I11601">
        <v>0</v>
      </c>
      <c r="J11601">
        <v>0</v>
      </c>
      <c r="K11601">
        <v>11600</v>
      </c>
      <c r="L11601" t="s">
        <v>13819</v>
      </c>
      <c r="M11601">
        <v>0</v>
      </c>
      <c r="N11601" s="1">
        <v>1</v>
      </c>
      <c r="O11601" s="1">
        <v>1</v>
      </c>
      <c r="P11601">
        <v>0</v>
      </c>
    </row>
    <row r="11602" spans="1:16">
      <c r="A11602">
        <v>11601</v>
      </c>
      <c r="B11602" s="2">
        <v>538243</v>
      </c>
      <c r="C11602" s="8">
        <v>7</v>
      </c>
      <c r="D11602" s="3">
        <v>12</v>
      </c>
      <c r="E11602" s="3">
        <v>32</v>
      </c>
      <c r="F11602" s="3">
        <v>1</v>
      </c>
      <c r="G11602" s="3">
        <v>127270078851</v>
      </c>
      <c r="H11602">
        <v>1</v>
      </c>
      <c r="I11602">
        <v>0</v>
      </c>
      <c r="J11602">
        <v>0</v>
      </c>
      <c r="K11602">
        <v>11601</v>
      </c>
      <c r="L11602" t="s">
        <v>13819</v>
      </c>
      <c r="M11602">
        <v>0</v>
      </c>
      <c r="N11602" s="1">
        <v>1</v>
      </c>
      <c r="O11602" s="1">
        <v>1</v>
      </c>
      <c r="P11602">
        <v>0</v>
      </c>
    </row>
    <row r="11603" spans="1:16">
      <c r="A11603">
        <v>11602</v>
      </c>
      <c r="B11603" s="2">
        <v>579914</v>
      </c>
      <c r="C11603" s="8">
        <v>3</v>
      </c>
      <c r="D11603" s="3">
        <v>12</v>
      </c>
      <c r="E11603" s="3">
        <v>32</v>
      </c>
      <c r="F11603" s="3">
        <v>1</v>
      </c>
      <c r="G11603" s="3">
        <v>356070143579</v>
      </c>
      <c r="H11603">
        <v>1</v>
      </c>
      <c r="I11603">
        <v>0</v>
      </c>
      <c r="J11603">
        <v>0</v>
      </c>
      <c r="K11603">
        <v>11602</v>
      </c>
      <c r="L11603" t="s">
        <v>13819</v>
      </c>
      <c r="M11603">
        <v>0</v>
      </c>
      <c r="N11603" s="1">
        <v>1</v>
      </c>
      <c r="O11603" s="1">
        <v>1</v>
      </c>
      <c r="P11603">
        <v>0</v>
      </c>
    </row>
    <row r="11604" spans="1:16">
      <c r="A11604">
        <v>11603</v>
      </c>
      <c r="B11604" s="2">
        <v>578024</v>
      </c>
      <c r="C11604" s="8">
        <v>2</v>
      </c>
      <c r="D11604" s="3">
        <v>12</v>
      </c>
      <c r="E11604" s="3">
        <v>2</v>
      </c>
      <c r="F11604" s="3">
        <v>1</v>
      </c>
      <c r="G11604" s="3">
        <v>28115194706</v>
      </c>
      <c r="H11604">
        <v>1</v>
      </c>
      <c r="I11604">
        <v>0</v>
      </c>
      <c r="J11604">
        <v>0</v>
      </c>
      <c r="K11604">
        <v>11603</v>
      </c>
      <c r="L11604" t="s">
        <v>13819</v>
      </c>
      <c r="M11604">
        <v>0</v>
      </c>
      <c r="N11604" s="1">
        <v>1</v>
      </c>
      <c r="O11604" s="1">
        <v>1</v>
      </c>
      <c r="P11604">
        <v>0</v>
      </c>
    </row>
    <row r="11605" spans="1:16">
      <c r="A11605">
        <v>11604</v>
      </c>
      <c r="B11605" s="2">
        <v>207219</v>
      </c>
      <c r="C11605" s="8">
        <v>7</v>
      </c>
      <c r="D11605" s="3">
        <v>4</v>
      </c>
      <c r="E11605" s="3">
        <v>2</v>
      </c>
      <c r="F11605" s="3">
        <v>1</v>
      </c>
      <c r="G11605" s="3">
        <v>20705678778</v>
      </c>
      <c r="H11605">
        <v>1</v>
      </c>
      <c r="I11605">
        <v>0</v>
      </c>
      <c r="J11605">
        <v>0</v>
      </c>
      <c r="K11605">
        <v>11604</v>
      </c>
      <c r="L11605" t="s">
        <v>13819</v>
      </c>
      <c r="M11605">
        <v>0</v>
      </c>
      <c r="N11605" s="1">
        <v>1</v>
      </c>
      <c r="O11605" s="1">
        <v>1</v>
      </c>
      <c r="P11605">
        <v>0</v>
      </c>
    </row>
    <row r="11606" spans="1:16">
      <c r="A11606">
        <v>11605</v>
      </c>
      <c r="B11606" s="2">
        <v>882080</v>
      </c>
      <c r="C11606" s="8">
        <v>5</v>
      </c>
      <c r="D11606" s="3">
        <v>4</v>
      </c>
      <c r="E11606" s="3">
        <v>2</v>
      </c>
      <c r="F11606" s="3">
        <v>1</v>
      </c>
      <c r="G11606" s="3">
        <v>134834668</v>
      </c>
      <c r="H11606">
        <v>1</v>
      </c>
      <c r="I11606">
        <v>0</v>
      </c>
      <c r="J11606">
        <v>0</v>
      </c>
      <c r="K11606">
        <v>11605</v>
      </c>
      <c r="L11606" t="s">
        <v>13819</v>
      </c>
      <c r="M11606">
        <v>0</v>
      </c>
      <c r="N11606" s="1">
        <v>1</v>
      </c>
      <c r="O11606" s="1">
        <v>1</v>
      </c>
      <c r="P11606">
        <v>0</v>
      </c>
    </row>
    <row r="11607" spans="1:16">
      <c r="A11607">
        <v>11606</v>
      </c>
      <c r="B11607" s="2">
        <v>842803</v>
      </c>
      <c r="C11607" s="8">
        <v>9</v>
      </c>
      <c r="D11607" s="3">
        <v>12</v>
      </c>
      <c r="E11607" s="3">
        <v>2</v>
      </c>
      <c r="F11607" s="3">
        <v>1</v>
      </c>
      <c r="G11607" s="3">
        <v>38504863601</v>
      </c>
      <c r="H11607">
        <v>1</v>
      </c>
      <c r="I11607">
        <v>0</v>
      </c>
      <c r="J11607">
        <v>0</v>
      </c>
      <c r="K11607">
        <v>11606</v>
      </c>
      <c r="L11607" t="s">
        <v>13819</v>
      </c>
      <c r="M11607">
        <v>0</v>
      </c>
      <c r="N11607" s="1">
        <v>1</v>
      </c>
      <c r="O11607" s="1">
        <v>1</v>
      </c>
      <c r="P11607">
        <v>0</v>
      </c>
    </row>
    <row r="11608" spans="1:16">
      <c r="A11608">
        <v>11607</v>
      </c>
      <c r="B11608" s="2">
        <v>122694</v>
      </c>
      <c r="C11608" s="8">
        <v>3</v>
      </c>
      <c r="D11608" s="3">
        <v>4</v>
      </c>
      <c r="E11608" s="3">
        <v>2</v>
      </c>
      <c r="F11608" s="3">
        <v>1</v>
      </c>
      <c r="G11608" s="3">
        <v>3225047552</v>
      </c>
      <c r="H11608">
        <v>1</v>
      </c>
      <c r="I11608">
        <v>0</v>
      </c>
      <c r="J11608">
        <v>0</v>
      </c>
      <c r="K11608">
        <v>11607</v>
      </c>
      <c r="L11608" t="s">
        <v>13819</v>
      </c>
      <c r="M11608">
        <v>0</v>
      </c>
      <c r="N11608" s="1">
        <v>1</v>
      </c>
      <c r="O11608" s="1">
        <v>1</v>
      </c>
      <c r="P11608">
        <v>0</v>
      </c>
    </row>
    <row r="11609" spans="1:16">
      <c r="A11609">
        <v>11608</v>
      </c>
      <c r="B11609" s="2">
        <v>915745</v>
      </c>
      <c r="C11609" s="8">
        <v>4</v>
      </c>
      <c r="D11609" s="3">
        <v>8</v>
      </c>
      <c r="E11609" s="3">
        <v>32</v>
      </c>
      <c r="F11609" s="3">
        <v>1</v>
      </c>
      <c r="G11609" s="3">
        <v>1570185270</v>
      </c>
      <c r="H11609">
        <v>1</v>
      </c>
      <c r="I11609">
        <v>0</v>
      </c>
      <c r="J11609">
        <v>0</v>
      </c>
      <c r="K11609">
        <v>11608</v>
      </c>
      <c r="L11609" t="s">
        <v>13819</v>
      </c>
      <c r="M11609">
        <v>0</v>
      </c>
      <c r="N11609" s="1">
        <v>1</v>
      </c>
      <c r="O11609" s="1">
        <v>1</v>
      </c>
      <c r="P11609">
        <v>0</v>
      </c>
    </row>
    <row r="11610" spans="1:16">
      <c r="A11610">
        <v>11609</v>
      </c>
      <c r="B11610" s="2">
        <v>583309</v>
      </c>
      <c r="C11610" s="8">
        <v>0</v>
      </c>
      <c r="D11610" s="3">
        <v>4</v>
      </c>
      <c r="E11610" s="3">
        <v>32</v>
      </c>
      <c r="F11610" s="3">
        <v>1</v>
      </c>
      <c r="G11610" s="3">
        <v>66870055523</v>
      </c>
      <c r="H11610">
        <v>1</v>
      </c>
      <c r="I11610">
        <v>0</v>
      </c>
      <c r="J11610">
        <v>0</v>
      </c>
      <c r="K11610">
        <v>11609</v>
      </c>
      <c r="L11610" t="s">
        <v>13819</v>
      </c>
      <c r="M11610">
        <v>0</v>
      </c>
      <c r="N11610" s="1">
        <v>1</v>
      </c>
      <c r="O11610" s="1">
        <v>1</v>
      </c>
      <c r="P11610">
        <v>0</v>
      </c>
    </row>
    <row r="11611" spans="1:16">
      <c r="A11611">
        <v>11610</v>
      </c>
      <c r="B11611" s="2">
        <v>531944</v>
      </c>
      <c r="C11611" s="8">
        <v>7</v>
      </c>
      <c r="D11611" s="3">
        <v>4</v>
      </c>
      <c r="E11611" s="3">
        <v>2</v>
      </c>
      <c r="F11611" s="3">
        <v>2</v>
      </c>
      <c r="G11611" s="3">
        <v>31898273820</v>
      </c>
      <c r="H11611">
        <v>1</v>
      </c>
      <c r="I11611">
        <v>0</v>
      </c>
      <c r="J11611">
        <v>0</v>
      </c>
      <c r="K11611">
        <v>11610</v>
      </c>
      <c r="L11611" t="s">
        <v>13819</v>
      </c>
      <c r="M11611">
        <v>0</v>
      </c>
      <c r="N11611" s="1">
        <v>1</v>
      </c>
      <c r="O11611" s="1">
        <v>1</v>
      </c>
      <c r="P11611">
        <v>0</v>
      </c>
    </row>
    <row r="11612" spans="1:16">
      <c r="A11612">
        <v>11611</v>
      </c>
      <c r="B11612" s="2">
        <v>882551</v>
      </c>
      <c r="C11612" s="8">
        <v>5</v>
      </c>
      <c r="D11612" s="3">
        <v>9</v>
      </c>
      <c r="E11612" s="3">
        <v>32</v>
      </c>
      <c r="F11612" s="3">
        <v>1</v>
      </c>
      <c r="G11612" s="3">
        <v>167770013594</v>
      </c>
      <c r="H11612">
        <v>1</v>
      </c>
      <c r="I11612">
        <v>0</v>
      </c>
      <c r="J11612">
        <v>0</v>
      </c>
      <c r="K11612">
        <v>11611</v>
      </c>
      <c r="L11612" t="s">
        <v>13819</v>
      </c>
      <c r="M11612">
        <v>0</v>
      </c>
      <c r="N11612" s="1">
        <v>1</v>
      </c>
      <c r="O11612" s="1">
        <v>1</v>
      </c>
      <c r="P11612">
        <v>0</v>
      </c>
    </row>
    <row r="11613" spans="1:16">
      <c r="A11613">
        <v>11612</v>
      </c>
      <c r="B11613" s="2">
        <v>774330</v>
      </c>
      <c r="C11613" s="8">
        <v>5</v>
      </c>
      <c r="D11613" s="3">
        <v>4</v>
      </c>
      <c r="E11613" s="3">
        <v>2</v>
      </c>
      <c r="F11613" s="3">
        <v>1</v>
      </c>
      <c r="G11613" s="3">
        <v>61745323422</v>
      </c>
      <c r="H11613">
        <v>1</v>
      </c>
      <c r="I11613">
        <v>0</v>
      </c>
      <c r="J11613">
        <v>0</v>
      </c>
      <c r="K11613">
        <v>11612</v>
      </c>
      <c r="L11613" t="s">
        <v>13819</v>
      </c>
      <c r="M11613">
        <v>0</v>
      </c>
      <c r="N11613" s="1">
        <v>1</v>
      </c>
      <c r="O11613" s="1">
        <v>1</v>
      </c>
      <c r="P11613">
        <v>0</v>
      </c>
    </row>
    <row r="11614" spans="1:16">
      <c r="A11614">
        <v>11613</v>
      </c>
      <c r="B11614" s="2">
        <v>652435</v>
      </c>
      <c r="C11614" s="8">
        <v>9</v>
      </c>
      <c r="D11614" s="3">
        <v>8</v>
      </c>
      <c r="E11614" s="3">
        <v>2</v>
      </c>
      <c r="F11614" s="3">
        <v>1</v>
      </c>
      <c r="G11614" s="3">
        <v>15450747936</v>
      </c>
      <c r="H11614">
        <v>1</v>
      </c>
      <c r="I11614">
        <v>0</v>
      </c>
      <c r="J11614">
        <v>0</v>
      </c>
      <c r="K11614">
        <v>11613</v>
      </c>
      <c r="L11614" t="s">
        <v>13819</v>
      </c>
      <c r="M11614">
        <v>0</v>
      </c>
      <c r="N11614" s="1">
        <v>1</v>
      </c>
      <c r="O11614" s="1">
        <v>1</v>
      </c>
      <c r="P11614">
        <v>0</v>
      </c>
    </row>
    <row r="11615" spans="1:16">
      <c r="A11615">
        <v>11614</v>
      </c>
      <c r="B11615" s="2">
        <v>989451</v>
      </c>
      <c r="C11615" s="8">
        <v>0</v>
      </c>
      <c r="D11615" s="3">
        <v>12</v>
      </c>
      <c r="E11615" s="3">
        <v>32</v>
      </c>
      <c r="F11615" s="3">
        <v>1</v>
      </c>
      <c r="G11615" s="3">
        <v>9600160395</v>
      </c>
      <c r="H11615">
        <v>1</v>
      </c>
      <c r="I11615">
        <v>0</v>
      </c>
      <c r="J11615">
        <v>0</v>
      </c>
      <c r="K11615">
        <v>11614</v>
      </c>
      <c r="L11615" t="s">
        <v>13819</v>
      </c>
      <c r="M11615">
        <v>0</v>
      </c>
      <c r="N11615" s="1">
        <v>1</v>
      </c>
      <c r="O11615" s="1">
        <v>1</v>
      </c>
      <c r="P11615">
        <v>0</v>
      </c>
    </row>
    <row r="11616" spans="1:16">
      <c r="A11616">
        <v>11615</v>
      </c>
      <c r="B11616" s="2">
        <v>689763</v>
      </c>
      <c r="C11616" s="8">
        <v>1</v>
      </c>
      <c r="D11616" s="3">
        <v>4</v>
      </c>
      <c r="E11616" s="3">
        <v>27</v>
      </c>
      <c r="F11616" s="3">
        <v>1</v>
      </c>
      <c r="G11616" s="3">
        <v>242328987</v>
      </c>
      <c r="H11616">
        <v>1</v>
      </c>
      <c r="I11616">
        <v>0</v>
      </c>
      <c r="J11616">
        <v>0</v>
      </c>
      <c r="K11616">
        <v>11615</v>
      </c>
      <c r="L11616" t="s">
        <v>13819</v>
      </c>
      <c r="M11616">
        <v>0</v>
      </c>
      <c r="N11616" s="1">
        <v>1</v>
      </c>
      <c r="O11616" s="1">
        <v>1</v>
      </c>
      <c r="P11616">
        <v>0</v>
      </c>
    </row>
    <row r="11617" spans="1:16">
      <c r="A11617">
        <v>11616</v>
      </c>
      <c r="B11617" s="2">
        <v>502883</v>
      </c>
      <c r="C11617" s="8">
        <v>2</v>
      </c>
      <c r="D11617" s="3">
        <v>8</v>
      </c>
      <c r="E11617" s="3">
        <v>2</v>
      </c>
      <c r="F11617" s="3">
        <v>1</v>
      </c>
      <c r="G11617" s="3">
        <v>75620701599</v>
      </c>
      <c r="H11617">
        <v>1</v>
      </c>
      <c r="I11617">
        <v>0</v>
      </c>
      <c r="J11617">
        <v>0</v>
      </c>
      <c r="K11617">
        <v>11616</v>
      </c>
      <c r="L11617" t="s">
        <v>13819</v>
      </c>
      <c r="M11617">
        <v>0</v>
      </c>
      <c r="N11617" s="1">
        <v>1</v>
      </c>
      <c r="O11617" s="1">
        <v>1</v>
      </c>
      <c r="P11617">
        <v>0</v>
      </c>
    </row>
    <row r="11618" spans="1:16">
      <c r="A11618">
        <v>11617</v>
      </c>
      <c r="B11618" s="2">
        <v>907323</v>
      </c>
      <c r="C11618" s="8">
        <v>0</v>
      </c>
      <c r="D11618" s="3">
        <v>12</v>
      </c>
      <c r="E11618" s="3">
        <v>2</v>
      </c>
      <c r="F11618" s="3">
        <v>1</v>
      </c>
      <c r="G11618" s="3">
        <v>60245114806</v>
      </c>
      <c r="H11618">
        <v>1</v>
      </c>
      <c r="I11618">
        <v>0</v>
      </c>
      <c r="J11618">
        <v>0</v>
      </c>
      <c r="K11618">
        <v>11617</v>
      </c>
      <c r="L11618" t="s">
        <v>13819</v>
      </c>
      <c r="M11618">
        <v>0</v>
      </c>
      <c r="N11618" s="1">
        <v>1</v>
      </c>
      <c r="O11618" s="1">
        <v>1</v>
      </c>
      <c r="P11618">
        <v>0</v>
      </c>
    </row>
    <row r="11619" spans="1:16">
      <c r="A11619">
        <v>11618</v>
      </c>
      <c r="B11619" s="2">
        <v>915768</v>
      </c>
      <c r="C11619" s="8">
        <v>6</v>
      </c>
      <c r="D11619" s="3">
        <v>4</v>
      </c>
      <c r="E11619" s="3">
        <v>2</v>
      </c>
      <c r="F11619" s="3">
        <v>1</v>
      </c>
      <c r="G11619" s="3">
        <v>19880514159</v>
      </c>
      <c r="H11619">
        <v>1</v>
      </c>
      <c r="I11619">
        <v>0</v>
      </c>
      <c r="J11619">
        <v>0</v>
      </c>
      <c r="K11619">
        <v>11618</v>
      </c>
      <c r="L11619" t="s">
        <v>13819</v>
      </c>
      <c r="M11619">
        <v>0</v>
      </c>
      <c r="N11619" s="1">
        <v>1</v>
      </c>
      <c r="O11619" s="1">
        <v>1</v>
      </c>
      <c r="P11619">
        <v>0</v>
      </c>
    </row>
    <row r="11620" spans="1:16">
      <c r="A11620">
        <v>11619</v>
      </c>
      <c r="B11620" s="2">
        <v>662949</v>
      </c>
      <c r="C11620" s="8">
        <v>7</v>
      </c>
      <c r="D11620" s="3">
        <v>12</v>
      </c>
      <c r="E11620" s="3">
        <v>32</v>
      </c>
      <c r="F11620" s="3">
        <v>1</v>
      </c>
      <c r="G11620" s="3">
        <v>168900000048</v>
      </c>
      <c r="H11620">
        <v>1</v>
      </c>
      <c r="I11620">
        <v>0</v>
      </c>
      <c r="J11620">
        <v>0</v>
      </c>
      <c r="K11620">
        <v>11619</v>
      </c>
      <c r="L11620" t="s">
        <v>13819</v>
      </c>
      <c r="M11620">
        <v>0</v>
      </c>
      <c r="N11620" s="1">
        <v>1</v>
      </c>
      <c r="O11620" s="1">
        <v>1</v>
      </c>
      <c r="P11620">
        <v>0</v>
      </c>
    </row>
    <row r="11621" spans="1:16">
      <c r="A11621">
        <v>11620</v>
      </c>
      <c r="B11621" s="2">
        <v>525687</v>
      </c>
      <c r="C11621" s="8">
        <v>0</v>
      </c>
      <c r="D11621" s="3">
        <v>4</v>
      </c>
      <c r="E11621" s="3">
        <v>32</v>
      </c>
      <c r="F11621" s="3">
        <v>1</v>
      </c>
      <c r="G11621" s="3">
        <v>450700055251</v>
      </c>
      <c r="H11621">
        <v>1</v>
      </c>
      <c r="I11621">
        <v>0</v>
      </c>
      <c r="J11621">
        <v>0</v>
      </c>
      <c r="K11621">
        <v>11620</v>
      </c>
      <c r="L11621" t="s">
        <v>13819</v>
      </c>
      <c r="M11621">
        <v>0</v>
      </c>
      <c r="N11621" s="1">
        <v>1</v>
      </c>
      <c r="O11621" s="1">
        <v>1</v>
      </c>
      <c r="P11621">
        <v>0</v>
      </c>
    </row>
    <row r="11622" spans="1:16">
      <c r="A11622">
        <v>11621</v>
      </c>
      <c r="B11622" s="2">
        <v>900994</v>
      </c>
      <c r="C11622" s="8">
        <v>5</v>
      </c>
      <c r="D11622" s="3">
        <v>4</v>
      </c>
      <c r="E11622" s="3">
        <v>22</v>
      </c>
      <c r="F11622" s="3">
        <v>1</v>
      </c>
      <c r="G11622" s="3">
        <v>512073529</v>
      </c>
      <c r="H11622">
        <v>1</v>
      </c>
      <c r="I11622">
        <v>0</v>
      </c>
      <c r="J11622">
        <v>0</v>
      </c>
      <c r="K11622">
        <v>11621</v>
      </c>
      <c r="L11622" t="s">
        <v>13819</v>
      </c>
      <c r="M11622">
        <v>0</v>
      </c>
      <c r="N11622" s="1">
        <v>1</v>
      </c>
      <c r="O11622" s="1">
        <v>1</v>
      </c>
      <c r="P11622">
        <v>0</v>
      </c>
    </row>
    <row r="11623" spans="1:16">
      <c r="A11623">
        <v>11622</v>
      </c>
      <c r="B11623" s="2">
        <v>824068</v>
      </c>
      <c r="C11623" s="8">
        <v>1</v>
      </c>
      <c r="D11623" s="3">
        <v>9</v>
      </c>
      <c r="E11623" s="3">
        <v>22</v>
      </c>
      <c r="F11623" s="3">
        <v>1</v>
      </c>
      <c r="G11623" s="3">
        <v>260964895</v>
      </c>
      <c r="H11623">
        <v>1</v>
      </c>
      <c r="I11623">
        <v>0</v>
      </c>
      <c r="J11623">
        <v>0</v>
      </c>
      <c r="K11623">
        <v>11622</v>
      </c>
      <c r="L11623" t="s">
        <v>13819</v>
      </c>
      <c r="M11623">
        <v>0</v>
      </c>
      <c r="N11623" s="1">
        <v>1</v>
      </c>
      <c r="O11623" s="1">
        <v>1</v>
      </c>
      <c r="P11623">
        <v>0</v>
      </c>
    </row>
    <row r="11624" spans="1:16">
      <c r="A11624">
        <v>11623</v>
      </c>
      <c r="B11624" s="2">
        <v>558351</v>
      </c>
      <c r="C11624" s="8">
        <v>3</v>
      </c>
      <c r="D11624" s="3">
        <v>12</v>
      </c>
      <c r="E11624" s="3">
        <v>18</v>
      </c>
      <c r="F11624" s="3">
        <v>1</v>
      </c>
      <c r="G11624" s="3">
        <v>25913380</v>
      </c>
      <c r="H11624">
        <v>1</v>
      </c>
      <c r="I11624">
        <v>0</v>
      </c>
      <c r="J11624">
        <v>0</v>
      </c>
      <c r="K11624">
        <v>11623</v>
      </c>
      <c r="L11624" t="s">
        <v>13819</v>
      </c>
      <c r="M11624">
        <v>0</v>
      </c>
      <c r="N11624" s="1">
        <v>1</v>
      </c>
      <c r="O11624" s="1">
        <v>1</v>
      </c>
      <c r="P11624">
        <v>0</v>
      </c>
    </row>
    <row r="11625" spans="1:16">
      <c r="A11625">
        <v>11624</v>
      </c>
      <c r="B11625" s="2">
        <v>120310</v>
      </c>
      <c r="C11625" s="8">
        <v>8</v>
      </c>
      <c r="D11625" s="3">
        <v>4</v>
      </c>
      <c r="E11625" s="3">
        <v>22</v>
      </c>
      <c r="F11625" s="3">
        <v>1</v>
      </c>
      <c r="G11625" s="3">
        <v>103179131</v>
      </c>
      <c r="H11625">
        <v>1</v>
      </c>
      <c r="I11625">
        <v>0</v>
      </c>
      <c r="J11625">
        <v>0</v>
      </c>
      <c r="K11625">
        <v>11624</v>
      </c>
      <c r="L11625" t="s">
        <v>13819</v>
      </c>
      <c r="M11625">
        <v>0</v>
      </c>
      <c r="N11625" s="1">
        <v>1</v>
      </c>
      <c r="O11625" s="1">
        <v>1</v>
      </c>
      <c r="P11625">
        <v>0</v>
      </c>
    </row>
    <row r="11626" spans="1:16">
      <c r="A11626">
        <v>11625</v>
      </c>
      <c r="B11626" s="2">
        <v>813331</v>
      </c>
      <c r="C11626" s="8">
        <v>6</v>
      </c>
      <c r="D11626" s="3">
        <v>4</v>
      </c>
      <c r="E11626" s="3">
        <v>32</v>
      </c>
      <c r="F11626" s="3">
        <v>1</v>
      </c>
      <c r="G11626" s="3">
        <v>12300008583</v>
      </c>
      <c r="H11626">
        <v>1</v>
      </c>
      <c r="I11626">
        <v>0</v>
      </c>
      <c r="J11626">
        <v>0</v>
      </c>
      <c r="K11626">
        <v>11625</v>
      </c>
      <c r="L11626" t="s">
        <v>13819</v>
      </c>
      <c r="M11626">
        <v>0</v>
      </c>
      <c r="N11626" s="1">
        <v>1</v>
      </c>
      <c r="O11626" s="1">
        <v>1</v>
      </c>
      <c r="P11626">
        <v>0</v>
      </c>
    </row>
    <row r="11627" spans="1:16">
      <c r="A11627">
        <v>11626</v>
      </c>
      <c r="B11627" s="2">
        <v>838930</v>
      </c>
      <c r="C11627" s="8">
        <v>6</v>
      </c>
      <c r="D11627" s="3">
        <v>4</v>
      </c>
      <c r="E11627" s="3">
        <v>22</v>
      </c>
      <c r="F11627" s="3">
        <v>1</v>
      </c>
      <c r="G11627" s="3">
        <v>168800175</v>
      </c>
      <c r="H11627">
        <v>1</v>
      </c>
      <c r="I11627">
        <v>0</v>
      </c>
      <c r="J11627">
        <v>0</v>
      </c>
      <c r="K11627">
        <v>11626</v>
      </c>
      <c r="L11627" t="s">
        <v>13819</v>
      </c>
      <c r="M11627">
        <v>0</v>
      </c>
      <c r="N11627" s="1">
        <v>1</v>
      </c>
      <c r="O11627" s="1">
        <v>1</v>
      </c>
      <c r="P11627">
        <v>0</v>
      </c>
    </row>
    <row r="11628" spans="1:16">
      <c r="A11628">
        <v>11627</v>
      </c>
      <c r="B11628" s="2">
        <v>1006697</v>
      </c>
      <c r="C11628" s="8">
        <v>5</v>
      </c>
      <c r="D11628" s="3">
        <v>4</v>
      </c>
      <c r="E11628" s="3">
        <v>2</v>
      </c>
      <c r="F11628" s="3">
        <v>1</v>
      </c>
      <c r="G11628" s="3">
        <v>83484903126</v>
      </c>
      <c r="H11628">
        <v>1</v>
      </c>
      <c r="I11628">
        <v>0</v>
      </c>
      <c r="J11628">
        <v>0</v>
      </c>
      <c r="K11628">
        <v>11627</v>
      </c>
      <c r="L11628" t="s">
        <v>13819</v>
      </c>
      <c r="M11628">
        <v>0</v>
      </c>
      <c r="N11628" s="1">
        <v>1</v>
      </c>
      <c r="O11628" s="1">
        <v>1</v>
      </c>
      <c r="P11628">
        <v>0</v>
      </c>
    </row>
    <row r="11629" spans="1:16">
      <c r="A11629">
        <v>11628</v>
      </c>
      <c r="B11629" s="2">
        <v>897252</v>
      </c>
      <c r="C11629" s="8">
        <v>3</v>
      </c>
      <c r="D11629" s="3">
        <v>9</v>
      </c>
      <c r="E11629" s="3">
        <v>22</v>
      </c>
      <c r="F11629" s="3">
        <v>2</v>
      </c>
      <c r="G11629" s="3">
        <v>849049804</v>
      </c>
      <c r="H11629">
        <v>1</v>
      </c>
      <c r="I11629">
        <v>0</v>
      </c>
      <c r="J11629">
        <v>0</v>
      </c>
      <c r="K11629">
        <v>11628</v>
      </c>
      <c r="L11629" t="s">
        <v>13819</v>
      </c>
      <c r="M11629">
        <v>0</v>
      </c>
      <c r="N11629" s="1">
        <v>1</v>
      </c>
      <c r="O11629" s="1">
        <v>1</v>
      </c>
      <c r="P11629">
        <v>0</v>
      </c>
    </row>
    <row r="11630" spans="1:16">
      <c r="A11630">
        <v>11629</v>
      </c>
      <c r="B11630" s="2">
        <v>778745</v>
      </c>
      <c r="C11630" s="8">
        <v>0</v>
      </c>
      <c r="D11630" s="3">
        <v>4</v>
      </c>
      <c r="E11630" s="3">
        <v>32</v>
      </c>
      <c r="F11630" s="3">
        <v>1</v>
      </c>
      <c r="G11630" s="3">
        <v>457670005851</v>
      </c>
      <c r="H11630">
        <v>1</v>
      </c>
      <c r="I11630">
        <v>0</v>
      </c>
      <c r="J11630">
        <v>0</v>
      </c>
      <c r="K11630">
        <v>11629</v>
      </c>
      <c r="L11630" t="s">
        <v>13819</v>
      </c>
      <c r="M11630">
        <v>0</v>
      </c>
      <c r="N11630" s="1">
        <v>1</v>
      </c>
      <c r="O11630" s="1">
        <v>1</v>
      </c>
      <c r="P11630">
        <v>0</v>
      </c>
    </row>
    <row r="11631" spans="1:16">
      <c r="A11631">
        <v>11630</v>
      </c>
      <c r="B11631" s="2">
        <v>1001123</v>
      </c>
      <c r="C11631" s="8">
        <v>7</v>
      </c>
      <c r="D11631" s="3">
        <v>4</v>
      </c>
      <c r="E11631" s="3">
        <v>27</v>
      </c>
      <c r="F11631" s="3">
        <v>1</v>
      </c>
      <c r="G11631" s="3">
        <v>365076942</v>
      </c>
      <c r="H11631">
        <v>1</v>
      </c>
      <c r="I11631">
        <v>0</v>
      </c>
      <c r="J11631">
        <v>0</v>
      </c>
      <c r="K11631">
        <v>11630</v>
      </c>
      <c r="L11631" t="s">
        <v>13819</v>
      </c>
      <c r="M11631">
        <v>0</v>
      </c>
      <c r="N11631" s="1">
        <v>1</v>
      </c>
      <c r="O11631" s="1">
        <v>1</v>
      </c>
      <c r="P11631">
        <v>0</v>
      </c>
    </row>
    <row r="11632" spans="1:16">
      <c r="A11632">
        <v>11631</v>
      </c>
      <c r="B11632" s="2">
        <v>651272</v>
      </c>
      <c r="C11632" s="8">
        <v>7</v>
      </c>
      <c r="D11632" s="3">
        <v>8</v>
      </c>
      <c r="E11632" s="3">
        <v>25</v>
      </c>
      <c r="F11632" s="3">
        <v>1</v>
      </c>
      <c r="G11632" s="3">
        <v>230260038179</v>
      </c>
      <c r="H11632">
        <v>1</v>
      </c>
      <c r="I11632">
        <v>0</v>
      </c>
      <c r="J11632">
        <v>0</v>
      </c>
      <c r="K11632">
        <v>11631</v>
      </c>
      <c r="L11632" t="s">
        <v>13819</v>
      </c>
      <c r="M11632">
        <v>0</v>
      </c>
      <c r="N11632" s="1">
        <v>1</v>
      </c>
      <c r="O11632" s="1">
        <v>1</v>
      </c>
      <c r="P11632">
        <v>0</v>
      </c>
    </row>
    <row r="11633" spans="1:16">
      <c r="A11633">
        <v>11632</v>
      </c>
      <c r="B11633" s="2">
        <v>837629</v>
      </c>
      <c r="C11633" s="8">
        <v>5</v>
      </c>
      <c r="D11633" s="3">
        <v>4</v>
      </c>
      <c r="E11633" s="3">
        <v>32</v>
      </c>
      <c r="F11633" s="3">
        <v>2</v>
      </c>
      <c r="G11633" s="3">
        <v>56360008157</v>
      </c>
      <c r="H11633">
        <v>1</v>
      </c>
      <c r="I11633">
        <v>0</v>
      </c>
      <c r="J11633">
        <v>0</v>
      </c>
      <c r="K11633">
        <v>11632</v>
      </c>
      <c r="L11633" t="s">
        <v>13819</v>
      </c>
      <c r="M11633">
        <v>0</v>
      </c>
      <c r="N11633" s="1">
        <v>1</v>
      </c>
      <c r="O11633" s="1">
        <v>1</v>
      </c>
      <c r="P11633">
        <v>0</v>
      </c>
    </row>
    <row r="11634" spans="1:16">
      <c r="A11634">
        <v>11633</v>
      </c>
      <c r="B11634" s="2">
        <v>1027761</v>
      </c>
      <c r="C11634" s="8">
        <v>4</v>
      </c>
      <c r="D11634" s="3">
        <v>4</v>
      </c>
      <c r="E11634" s="3">
        <v>27</v>
      </c>
      <c r="F11634" s="3">
        <v>1</v>
      </c>
      <c r="G11634" s="3">
        <v>981053069</v>
      </c>
      <c r="H11634">
        <v>1</v>
      </c>
      <c r="I11634">
        <v>0</v>
      </c>
      <c r="J11634">
        <v>0</v>
      </c>
      <c r="K11634">
        <v>11633</v>
      </c>
      <c r="L11634" t="s">
        <v>13819</v>
      </c>
      <c r="M11634">
        <v>0</v>
      </c>
      <c r="N11634" s="1">
        <v>1</v>
      </c>
      <c r="O11634" s="1">
        <v>1</v>
      </c>
      <c r="P11634">
        <v>0</v>
      </c>
    </row>
    <row r="11635" spans="1:16">
      <c r="A11635">
        <v>11634</v>
      </c>
      <c r="B11635" s="2">
        <v>641538</v>
      </c>
      <c r="C11635" s="8">
        <v>4</v>
      </c>
      <c r="D11635" s="3">
        <v>8</v>
      </c>
      <c r="E11635" s="3">
        <v>32</v>
      </c>
      <c r="F11635" s="3">
        <v>1</v>
      </c>
      <c r="G11635" s="3">
        <v>66090179590</v>
      </c>
      <c r="H11635">
        <v>1</v>
      </c>
      <c r="I11635">
        <v>0</v>
      </c>
      <c r="J11635">
        <v>0</v>
      </c>
      <c r="K11635">
        <v>11634</v>
      </c>
      <c r="L11635" t="s">
        <v>13819</v>
      </c>
      <c r="M11635">
        <v>0</v>
      </c>
      <c r="N11635" s="1">
        <v>1</v>
      </c>
      <c r="O11635" s="1">
        <v>1</v>
      </c>
      <c r="P11635">
        <v>0</v>
      </c>
    </row>
    <row r="11636" spans="1:16">
      <c r="A11636">
        <v>11635</v>
      </c>
      <c r="B11636" s="2">
        <v>772300</v>
      </c>
      <c r="C11636" s="8">
        <v>0</v>
      </c>
      <c r="D11636" s="3">
        <v>12</v>
      </c>
      <c r="E11636" s="3">
        <v>32</v>
      </c>
      <c r="F11636" s="3">
        <v>1</v>
      </c>
      <c r="G11636" s="3">
        <v>128070008379</v>
      </c>
      <c r="H11636">
        <v>1</v>
      </c>
      <c r="I11636">
        <v>0</v>
      </c>
      <c r="J11636">
        <v>0</v>
      </c>
      <c r="K11636">
        <v>11635</v>
      </c>
      <c r="L11636" t="s">
        <v>13819</v>
      </c>
      <c r="M11636">
        <v>0</v>
      </c>
      <c r="N11636" s="1">
        <v>1</v>
      </c>
      <c r="O11636" s="1">
        <v>1</v>
      </c>
      <c r="P11636">
        <v>0</v>
      </c>
    </row>
    <row r="11637" spans="1:16">
      <c r="A11637">
        <v>11636</v>
      </c>
      <c r="B11637" s="2">
        <v>546832</v>
      </c>
      <c r="C11637" s="8">
        <v>7</v>
      </c>
      <c r="D11637" s="3">
        <v>8</v>
      </c>
      <c r="E11637" s="3">
        <v>25</v>
      </c>
      <c r="F11637" s="3">
        <v>1</v>
      </c>
      <c r="G11637" s="3">
        <v>230540160504</v>
      </c>
      <c r="H11637">
        <v>1</v>
      </c>
      <c r="I11637">
        <v>0</v>
      </c>
      <c r="J11637">
        <v>0</v>
      </c>
      <c r="K11637">
        <v>11636</v>
      </c>
      <c r="L11637" t="s">
        <v>13819</v>
      </c>
      <c r="M11637">
        <v>0</v>
      </c>
      <c r="N11637" s="1">
        <v>1</v>
      </c>
      <c r="O11637" s="1">
        <v>1</v>
      </c>
      <c r="P11637">
        <v>0</v>
      </c>
    </row>
    <row r="11638" spans="1:16">
      <c r="A11638">
        <v>11637</v>
      </c>
      <c r="B11638" s="2">
        <v>973166</v>
      </c>
      <c r="C11638" s="8">
        <v>2</v>
      </c>
      <c r="D11638" s="3">
        <v>4</v>
      </c>
      <c r="E11638" s="3">
        <v>36</v>
      </c>
      <c r="F11638" s="3">
        <v>1</v>
      </c>
      <c r="G11638" s="3">
        <v>14024550</v>
      </c>
      <c r="H11638">
        <v>1</v>
      </c>
      <c r="I11638">
        <v>0</v>
      </c>
      <c r="J11638">
        <v>0</v>
      </c>
      <c r="K11638">
        <v>11637</v>
      </c>
      <c r="L11638" t="s">
        <v>13819</v>
      </c>
      <c r="M11638">
        <v>0</v>
      </c>
      <c r="N11638" s="1">
        <v>1</v>
      </c>
      <c r="O11638" s="1">
        <v>1</v>
      </c>
      <c r="P11638">
        <v>0</v>
      </c>
    </row>
    <row r="11639" spans="1:16">
      <c r="A11639">
        <v>11638</v>
      </c>
      <c r="B11639" s="2">
        <v>748887</v>
      </c>
      <c r="C11639" s="8">
        <v>7</v>
      </c>
      <c r="D11639" s="3">
        <v>4</v>
      </c>
      <c r="E11639" s="3">
        <v>2</v>
      </c>
      <c r="F11639" s="3">
        <v>1</v>
      </c>
      <c r="G11639" s="3">
        <v>61665382806</v>
      </c>
      <c r="H11639">
        <v>1</v>
      </c>
      <c r="I11639">
        <v>0</v>
      </c>
      <c r="J11639">
        <v>0</v>
      </c>
      <c r="K11639">
        <v>11638</v>
      </c>
      <c r="L11639" t="s">
        <v>13819</v>
      </c>
      <c r="M11639">
        <v>0</v>
      </c>
      <c r="N11639" s="1">
        <v>1</v>
      </c>
      <c r="O11639" s="1">
        <v>1</v>
      </c>
      <c r="P11639">
        <v>0</v>
      </c>
    </row>
    <row r="11640" spans="1:16">
      <c r="A11640">
        <v>11639</v>
      </c>
      <c r="B11640" s="2">
        <v>1025553</v>
      </c>
      <c r="C11640" s="8">
        <v>7</v>
      </c>
      <c r="D11640" s="3">
        <v>4</v>
      </c>
      <c r="E11640" s="3">
        <v>27</v>
      </c>
      <c r="F11640" s="3">
        <v>1</v>
      </c>
      <c r="G11640" s="3">
        <v>904104155</v>
      </c>
      <c r="H11640">
        <v>1</v>
      </c>
      <c r="I11640">
        <v>0</v>
      </c>
      <c r="J11640">
        <v>0</v>
      </c>
      <c r="K11640">
        <v>11639</v>
      </c>
      <c r="L11640" t="s">
        <v>13819</v>
      </c>
      <c r="M11640">
        <v>0</v>
      </c>
      <c r="N11640" s="1">
        <v>1</v>
      </c>
      <c r="O11640" s="1">
        <v>1</v>
      </c>
      <c r="P11640">
        <v>0</v>
      </c>
    </row>
    <row r="11641" spans="1:16">
      <c r="A11641">
        <v>11640</v>
      </c>
      <c r="B11641" s="2">
        <v>896542</v>
      </c>
      <c r="C11641" s="8">
        <v>8</v>
      </c>
      <c r="D11641" s="3">
        <v>12</v>
      </c>
      <c r="E11641" s="3">
        <v>32</v>
      </c>
      <c r="F11641" s="3">
        <v>1</v>
      </c>
      <c r="G11641" s="3">
        <v>25770020961</v>
      </c>
      <c r="H11641">
        <v>1</v>
      </c>
      <c r="I11641">
        <v>0</v>
      </c>
      <c r="J11641">
        <v>0</v>
      </c>
      <c r="K11641">
        <v>11640</v>
      </c>
      <c r="L11641" t="s">
        <v>13819</v>
      </c>
      <c r="M11641">
        <v>0</v>
      </c>
      <c r="N11641" s="1">
        <v>1</v>
      </c>
      <c r="O11641" s="1">
        <v>1</v>
      </c>
      <c r="P11641">
        <v>0</v>
      </c>
    </row>
    <row r="11642" spans="1:16">
      <c r="A11642">
        <v>11641</v>
      </c>
      <c r="B11642" s="2">
        <v>819258</v>
      </c>
      <c r="C11642" s="8">
        <v>5</v>
      </c>
      <c r="D11642" s="3">
        <v>4</v>
      </c>
      <c r="E11642" s="3">
        <v>39</v>
      </c>
      <c r="F11642" s="3">
        <v>1</v>
      </c>
      <c r="G11642" s="3">
        <v>122154912</v>
      </c>
      <c r="H11642">
        <v>1</v>
      </c>
      <c r="I11642">
        <v>0</v>
      </c>
      <c r="J11642">
        <v>0</v>
      </c>
      <c r="K11642">
        <v>11641</v>
      </c>
      <c r="L11642" t="s">
        <v>13819</v>
      </c>
      <c r="M11642">
        <v>0</v>
      </c>
      <c r="N11642" s="1">
        <v>1</v>
      </c>
      <c r="O11642" s="1">
        <v>1</v>
      </c>
      <c r="P11642">
        <v>0</v>
      </c>
    </row>
    <row r="11643" spans="1:16">
      <c r="A11643">
        <v>11642</v>
      </c>
      <c r="B11643" s="2">
        <v>782248</v>
      </c>
      <c r="C11643" s="8">
        <v>9</v>
      </c>
      <c r="D11643" s="3">
        <v>4</v>
      </c>
      <c r="E11643" s="3">
        <v>2</v>
      </c>
      <c r="F11643" s="3">
        <v>1</v>
      </c>
      <c r="G11643" s="3">
        <v>56131651789</v>
      </c>
      <c r="H11643">
        <v>1</v>
      </c>
      <c r="I11643">
        <v>0</v>
      </c>
      <c r="J11643">
        <v>0</v>
      </c>
      <c r="K11643">
        <v>11642</v>
      </c>
      <c r="L11643" t="s">
        <v>13819</v>
      </c>
      <c r="M11643">
        <v>0</v>
      </c>
      <c r="N11643" s="1">
        <v>1</v>
      </c>
      <c r="O11643" s="1">
        <v>1</v>
      </c>
      <c r="P11643">
        <v>0</v>
      </c>
    </row>
    <row r="11644" spans="1:16">
      <c r="A11644">
        <v>11643</v>
      </c>
      <c r="B11644" s="2">
        <v>562078</v>
      </c>
      <c r="C11644" s="8">
        <v>6</v>
      </c>
      <c r="D11644" s="3">
        <v>4</v>
      </c>
      <c r="E11644" s="3">
        <v>2</v>
      </c>
      <c r="F11644" s="3">
        <v>1</v>
      </c>
      <c r="G11644" s="3">
        <v>31213632496</v>
      </c>
      <c r="H11644">
        <v>1</v>
      </c>
      <c r="I11644">
        <v>0</v>
      </c>
      <c r="J11644">
        <v>0</v>
      </c>
      <c r="K11644">
        <v>11643</v>
      </c>
      <c r="L11644" t="s">
        <v>13819</v>
      </c>
      <c r="M11644">
        <v>0</v>
      </c>
      <c r="N11644" s="1">
        <v>1</v>
      </c>
      <c r="O11644" s="1">
        <v>1</v>
      </c>
      <c r="P11644">
        <v>0</v>
      </c>
    </row>
    <row r="11645" spans="1:16">
      <c r="A11645">
        <v>11644</v>
      </c>
      <c r="B11645" s="2">
        <v>980409</v>
      </c>
      <c r="C11645" s="8">
        <v>7</v>
      </c>
      <c r="D11645" s="3">
        <v>4</v>
      </c>
      <c r="E11645" s="3">
        <v>2</v>
      </c>
      <c r="F11645" s="3">
        <v>1</v>
      </c>
      <c r="G11645" s="3">
        <v>10012786463</v>
      </c>
      <c r="H11645">
        <v>1</v>
      </c>
      <c r="I11645">
        <v>0</v>
      </c>
      <c r="J11645">
        <v>0</v>
      </c>
      <c r="K11645">
        <v>11644</v>
      </c>
      <c r="L11645" t="s">
        <v>13819</v>
      </c>
      <c r="M11645">
        <v>0</v>
      </c>
      <c r="N11645" s="1">
        <v>1</v>
      </c>
      <c r="O11645" s="1">
        <v>1</v>
      </c>
      <c r="P11645">
        <v>0</v>
      </c>
    </row>
    <row r="11646" spans="1:16">
      <c r="A11646">
        <v>11645</v>
      </c>
      <c r="B11646" s="2">
        <v>560104</v>
      </c>
      <c r="C11646" s="8">
        <v>2</v>
      </c>
      <c r="D11646" s="3">
        <v>4</v>
      </c>
      <c r="E11646" s="3">
        <v>22</v>
      </c>
      <c r="F11646" s="3">
        <v>1</v>
      </c>
      <c r="G11646" s="3">
        <v>532163201</v>
      </c>
      <c r="H11646">
        <v>1</v>
      </c>
      <c r="I11646">
        <v>0</v>
      </c>
      <c r="J11646">
        <v>0</v>
      </c>
      <c r="K11646">
        <v>11645</v>
      </c>
      <c r="L11646" t="s">
        <v>13819</v>
      </c>
      <c r="M11646">
        <v>0</v>
      </c>
      <c r="N11646" s="1">
        <v>1</v>
      </c>
      <c r="O11646" s="1">
        <v>1</v>
      </c>
      <c r="P11646">
        <v>0</v>
      </c>
    </row>
    <row r="11647" spans="1:16">
      <c r="A11647">
        <v>11646</v>
      </c>
      <c r="B11647" s="2">
        <v>653091</v>
      </c>
      <c r="C11647" s="8">
        <v>9</v>
      </c>
      <c r="D11647" s="3">
        <v>8</v>
      </c>
      <c r="E11647" s="3">
        <v>32</v>
      </c>
      <c r="F11647" s="3">
        <v>1</v>
      </c>
      <c r="G11647" s="3">
        <v>73504151</v>
      </c>
      <c r="H11647">
        <v>1</v>
      </c>
      <c r="I11647">
        <v>0</v>
      </c>
      <c r="J11647">
        <v>0</v>
      </c>
      <c r="K11647">
        <v>11646</v>
      </c>
      <c r="L11647" t="s">
        <v>13819</v>
      </c>
      <c r="M11647">
        <v>0</v>
      </c>
      <c r="N11647" s="1">
        <v>1</v>
      </c>
      <c r="O11647" s="1">
        <v>1</v>
      </c>
      <c r="P11647">
        <v>0</v>
      </c>
    </row>
    <row r="11648" spans="1:16">
      <c r="A11648">
        <v>11647</v>
      </c>
      <c r="B11648" s="2">
        <v>971950</v>
      </c>
      <c r="C11648" s="8">
        <v>1</v>
      </c>
      <c r="D11648" s="3">
        <v>9</v>
      </c>
      <c r="E11648" s="3">
        <v>32</v>
      </c>
      <c r="F11648" s="3">
        <v>1</v>
      </c>
      <c r="G11648" s="3">
        <v>246070322630</v>
      </c>
      <c r="H11648">
        <v>1</v>
      </c>
      <c r="I11648">
        <v>0</v>
      </c>
      <c r="J11648">
        <v>0</v>
      </c>
      <c r="K11648">
        <v>11647</v>
      </c>
      <c r="L11648" t="s">
        <v>13819</v>
      </c>
      <c r="M11648">
        <v>0</v>
      </c>
      <c r="N11648" s="1">
        <v>1</v>
      </c>
      <c r="O11648" s="1">
        <v>1</v>
      </c>
      <c r="P11648">
        <v>0</v>
      </c>
    </row>
    <row r="11649" spans="1:16">
      <c r="A11649">
        <v>11648</v>
      </c>
      <c r="B11649" s="2">
        <v>528168</v>
      </c>
      <c r="C11649" s="8">
        <v>8</v>
      </c>
      <c r="D11649" s="3">
        <v>4</v>
      </c>
      <c r="E11649" s="3">
        <v>19</v>
      </c>
      <c r="F11649" s="3">
        <v>1</v>
      </c>
      <c r="G11649" s="3">
        <v>26506485125</v>
      </c>
      <c r="H11649">
        <v>1</v>
      </c>
      <c r="I11649">
        <v>0</v>
      </c>
      <c r="J11649">
        <v>0</v>
      </c>
      <c r="K11649">
        <v>11648</v>
      </c>
      <c r="L11649" t="s">
        <v>13819</v>
      </c>
      <c r="M11649">
        <v>0</v>
      </c>
      <c r="N11649" s="1">
        <v>1</v>
      </c>
      <c r="O11649" s="1">
        <v>1</v>
      </c>
      <c r="P11649">
        <v>0</v>
      </c>
    </row>
    <row r="11650" spans="1:16">
      <c r="A11650">
        <v>11649</v>
      </c>
      <c r="B11650" s="2">
        <v>523374</v>
      </c>
      <c r="C11650" s="8">
        <v>7</v>
      </c>
      <c r="D11650" s="3">
        <v>4</v>
      </c>
      <c r="E11650" s="3">
        <v>2</v>
      </c>
      <c r="F11650" s="3">
        <v>1</v>
      </c>
      <c r="G11650" s="3">
        <v>22286290985</v>
      </c>
      <c r="H11650">
        <v>1</v>
      </c>
      <c r="I11650">
        <v>0</v>
      </c>
      <c r="J11650">
        <v>0</v>
      </c>
      <c r="K11650">
        <v>11649</v>
      </c>
      <c r="L11650" t="s">
        <v>13819</v>
      </c>
      <c r="M11650">
        <v>0</v>
      </c>
      <c r="N11650" s="1">
        <v>1</v>
      </c>
      <c r="O11650" s="1">
        <v>1</v>
      </c>
      <c r="P11650">
        <v>0</v>
      </c>
    </row>
    <row r="11651" spans="1:16">
      <c r="A11651">
        <v>11650</v>
      </c>
      <c r="B11651" s="2">
        <v>662591</v>
      </c>
      <c r="C11651" s="8">
        <v>7</v>
      </c>
      <c r="D11651" s="3">
        <v>4</v>
      </c>
      <c r="E11651" s="3">
        <v>20</v>
      </c>
      <c r="F11651" s="3">
        <v>1</v>
      </c>
      <c r="G11651" s="3">
        <v>174012857</v>
      </c>
      <c r="H11651">
        <v>1</v>
      </c>
      <c r="I11651">
        <v>0</v>
      </c>
      <c r="J11651">
        <v>0</v>
      </c>
      <c r="K11651">
        <v>11650</v>
      </c>
      <c r="L11651" t="s">
        <v>13819</v>
      </c>
      <c r="M11651">
        <v>0</v>
      </c>
      <c r="N11651" s="1">
        <v>1</v>
      </c>
      <c r="O11651" s="1">
        <v>1</v>
      </c>
      <c r="P11651">
        <v>0</v>
      </c>
    </row>
    <row r="11652" spans="1:16">
      <c r="A11652">
        <v>11651</v>
      </c>
      <c r="B11652" s="2">
        <v>663237</v>
      </c>
      <c r="C11652" s="8">
        <v>6</v>
      </c>
      <c r="D11652" s="3">
        <v>8</v>
      </c>
      <c r="E11652" s="3">
        <v>25</v>
      </c>
      <c r="F11652" s="3">
        <v>1</v>
      </c>
      <c r="G11652" s="3">
        <v>230014101026</v>
      </c>
      <c r="H11652">
        <v>1</v>
      </c>
      <c r="I11652">
        <v>0</v>
      </c>
      <c r="J11652">
        <v>0</v>
      </c>
      <c r="K11652">
        <v>11651</v>
      </c>
      <c r="L11652" t="s">
        <v>13819</v>
      </c>
      <c r="M11652">
        <v>0</v>
      </c>
      <c r="N11652" s="1">
        <v>1</v>
      </c>
      <c r="O11652" s="1">
        <v>1</v>
      </c>
      <c r="P11652">
        <v>0</v>
      </c>
    </row>
    <row r="11653" spans="1:16">
      <c r="A11653">
        <v>11652</v>
      </c>
      <c r="B11653" s="2">
        <v>931341</v>
      </c>
      <c r="C11653" s="8">
        <v>2</v>
      </c>
      <c r="D11653" s="3">
        <v>4</v>
      </c>
      <c r="E11653" s="3">
        <v>2</v>
      </c>
      <c r="F11653" s="3">
        <v>1</v>
      </c>
      <c r="G11653" s="3">
        <v>10092441249</v>
      </c>
      <c r="H11653">
        <v>1</v>
      </c>
      <c r="I11653">
        <v>0</v>
      </c>
      <c r="J11653">
        <v>0</v>
      </c>
      <c r="K11653">
        <v>11652</v>
      </c>
      <c r="L11653" t="s">
        <v>13819</v>
      </c>
      <c r="M11653">
        <v>0</v>
      </c>
      <c r="N11653" s="1">
        <v>1</v>
      </c>
      <c r="O11653" s="1">
        <v>1</v>
      </c>
      <c r="P11653">
        <v>0</v>
      </c>
    </row>
    <row r="11654" spans="1:16">
      <c r="A11654">
        <v>11653</v>
      </c>
      <c r="B11654" s="2">
        <v>850470</v>
      </c>
      <c r="C11654" s="8">
        <v>6</v>
      </c>
      <c r="D11654" s="3">
        <v>4</v>
      </c>
      <c r="E11654" s="3">
        <v>22</v>
      </c>
      <c r="F11654" s="3">
        <v>1</v>
      </c>
      <c r="G11654" s="3">
        <v>137264107</v>
      </c>
      <c r="H11654">
        <v>1</v>
      </c>
      <c r="I11654">
        <v>0</v>
      </c>
      <c r="J11654">
        <v>0</v>
      </c>
      <c r="K11654">
        <v>11653</v>
      </c>
      <c r="L11654" t="s">
        <v>13819</v>
      </c>
      <c r="M11654">
        <v>0</v>
      </c>
      <c r="N11654" s="1">
        <v>1</v>
      </c>
      <c r="O11654" s="1">
        <v>1</v>
      </c>
      <c r="P11654">
        <v>0</v>
      </c>
    </row>
    <row r="11655" spans="1:16">
      <c r="A11655">
        <v>11654</v>
      </c>
      <c r="B11655" s="2">
        <v>732579</v>
      </c>
      <c r="C11655" s="8">
        <v>8</v>
      </c>
      <c r="D11655" s="3">
        <v>4</v>
      </c>
      <c r="E11655" s="3">
        <v>2</v>
      </c>
      <c r="F11655" s="3">
        <v>1</v>
      </c>
      <c r="G11655" s="3">
        <v>10812477548</v>
      </c>
      <c r="H11655">
        <v>1</v>
      </c>
      <c r="I11655">
        <v>0</v>
      </c>
      <c r="J11655">
        <v>0</v>
      </c>
      <c r="K11655">
        <v>11654</v>
      </c>
      <c r="L11655" t="s">
        <v>13819</v>
      </c>
      <c r="M11655">
        <v>0</v>
      </c>
      <c r="N11655" s="1">
        <v>1</v>
      </c>
      <c r="O11655" s="1">
        <v>1</v>
      </c>
      <c r="P11655">
        <v>0</v>
      </c>
    </row>
    <row r="11656" spans="1:16">
      <c r="A11656">
        <v>11655</v>
      </c>
      <c r="B11656" s="2">
        <v>902354</v>
      </c>
      <c r="C11656" s="8">
        <v>0</v>
      </c>
      <c r="D11656" s="3">
        <v>4</v>
      </c>
      <c r="E11656" s="3">
        <v>32</v>
      </c>
      <c r="F11656" s="3">
        <v>1</v>
      </c>
      <c r="G11656" s="3">
        <v>84900004189</v>
      </c>
      <c r="H11656">
        <v>1</v>
      </c>
      <c r="I11656">
        <v>0</v>
      </c>
      <c r="J11656">
        <v>0</v>
      </c>
      <c r="K11656">
        <v>11655</v>
      </c>
      <c r="L11656" t="s">
        <v>13819</v>
      </c>
      <c r="M11656">
        <v>0</v>
      </c>
      <c r="N11656" s="1">
        <v>1</v>
      </c>
      <c r="O11656" s="1">
        <v>1</v>
      </c>
      <c r="P11656">
        <v>0</v>
      </c>
    </row>
    <row r="11657" spans="1:16">
      <c r="A11657">
        <v>11656</v>
      </c>
      <c r="B11657" s="2">
        <v>580264</v>
      </c>
      <c r="C11657" s="8">
        <v>0</v>
      </c>
      <c r="D11657" s="3">
        <v>8</v>
      </c>
      <c r="E11657" s="3">
        <v>2</v>
      </c>
      <c r="F11657" s="3">
        <v>1</v>
      </c>
      <c r="G11657" s="3">
        <v>35747650215</v>
      </c>
      <c r="H11657">
        <v>1</v>
      </c>
      <c r="I11657">
        <v>0</v>
      </c>
      <c r="J11657">
        <v>0</v>
      </c>
      <c r="K11657">
        <v>11656</v>
      </c>
      <c r="L11657" t="s">
        <v>13819</v>
      </c>
      <c r="M11657">
        <v>0</v>
      </c>
      <c r="N11657" s="1">
        <v>1</v>
      </c>
      <c r="O11657" s="1">
        <v>1</v>
      </c>
      <c r="P11657">
        <v>0</v>
      </c>
    </row>
    <row r="11658" spans="1:16">
      <c r="A11658">
        <v>11657</v>
      </c>
      <c r="B11658" s="2">
        <v>815545</v>
      </c>
      <c r="C11658" s="8">
        <v>9</v>
      </c>
      <c r="D11658" s="3">
        <v>4</v>
      </c>
      <c r="E11658" s="3">
        <v>28</v>
      </c>
      <c r="F11658" s="3">
        <v>2</v>
      </c>
      <c r="G11658" s="3">
        <v>575114016</v>
      </c>
      <c r="H11658">
        <v>1</v>
      </c>
      <c r="I11658">
        <v>0</v>
      </c>
      <c r="J11658">
        <v>0</v>
      </c>
      <c r="K11658">
        <v>11657</v>
      </c>
      <c r="L11658" t="s">
        <v>13819</v>
      </c>
      <c r="M11658">
        <v>0</v>
      </c>
      <c r="N11658" s="1">
        <v>1</v>
      </c>
      <c r="O11658" s="1">
        <v>1</v>
      </c>
      <c r="P11658">
        <v>0</v>
      </c>
    </row>
    <row r="11659" spans="1:16">
      <c r="A11659">
        <v>11658</v>
      </c>
      <c r="B11659" s="2">
        <v>774622</v>
      </c>
      <c r="C11659" s="8">
        <v>5</v>
      </c>
      <c r="D11659" s="3">
        <v>4</v>
      </c>
      <c r="E11659" s="3">
        <v>2</v>
      </c>
      <c r="F11659" s="3">
        <v>1</v>
      </c>
      <c r="G11659" s="3">
        <v>10019918397</v>
      </c>
      <c r="H11659">
        <v>1</v>
      </c>
      <c r="I11659">
        <v>0</v>
      </c>
      <c r="J11659">
        <v>0</v>
      </c>
      <c r="K11659">
        <v>11658</v>
      </c>
      <c r="L11659" t="s">
        <v>13819</v>
      </c>
      <c r="M11659">
        <v>0</v>
      </c>
      <c r="N11659" s="1">
        <v>1</v>
      </c>
      <c r="O11659" s="1">
        <v>1</v>
      </c>
      <c r="P11659">
        <v>0</v>
      </c>
    </row>
    <row r="11660" spans="1:16">
      <c r="A11660">
        <v>11659</v>
      </c>
      <c r="B11660" s="2">
        <v>508182</v>
      </c>
      <c r="C11660" s="8">
        <v>3</v>
      </c>
      <c r="D11660" s="3">
        <v>4</v>
      </c>
      <c r="E11660" s="3">
        <v>32</v>
      </c>
      <c r="F11660" s="3">
        <v>1</v>
      </c>
      <c r="G11660" s="3">
        <v>286070458273</v>
      </c>
      <c r="H11660">
        <v>1</v>
      </c>
      <c r="I11660">
        <v>0</v>
      </c>
      <c r="J11660">
        <v>0</v>
      </c>
      <c r="K11660">
        <v>11659</v>
      </c>
      <c r="L11660" t="s">
        <v>13819</v>
      </c>
      <c r="M11660">
        <v>0</v>
      </c>
      <c r="N11660" s="1">
        <v>1</v>
      </c>
      <c r="O11660" s="1">
        <v>1</v>
      </c>
      <c r="P11660">
        <v>0</v>
      </c>
    </row>
    <row r="11661" spans="1:16">
      <c r="A11661">
        <v>11660</v>
      </c>
      <c r="B11661" s="2">
        <v>506950</v>
      </c>
      <c r="C11661" s="8">
        <v>5</v>
      </c>
      <c r="D11661" s="3">
        <v>12</v>
      </c>
      <c r="E11661" s="3">
        <v>2</v>
      </c>
      <c r="F11661" s="3">
        <v>1</v>
      </c>
      <c r="G11661" s="3">
        <v>6944151867</v>
      </c>
      <c r="H11661">
        <v>1</v>
      </c>
      <c r="I11661">
        <v>0</v>
      </c>
      <c r="J11661">
        <v>0</v>
      </c>
      <c r="K11661">
        <v>11660</v>
      </c>
      <c r="L11661" t="s">
        <v>13819</v>
      </c>
      <c r="M11661">
        <v>0</v>
      </c>
      <c r="N11661" s="1">
        <v>1</v>
      </c>
      <c r="O11661" s="1">
        <v>1</v>
      </c>
      <c r="P11661">
        <v>0</v>
      </c>
    </row>
    <row r="11662" spans="1:16">
      <c r="A11662">
        <v>11661</v>
      </c>
      <c r="B11662" s="2">
        <v>819982</v>
      </c>
      <c r="C11662" s="8">
        <v>0</v>
      </c>
      <c r="D11662" s="3">
        <v>4</v>
      </c>
      <c r="E11662" s="3">
        <v>2</v>
      </c>
      <c r="F11662" s="3">
        <v>1</v>
      </c>
      <c r="G11662" s="3">
        <v>6812236367</v>
      </c>
      <c r="H11662">
        <v>1</v>
      </c>
      <c r="I11662">
        <v>0</v>
      </c>
      <c r="J11662">
        <v>0</v>
      </c>
      <c r="K11662">
        <v>11661</v>
      </c>
      <c r="L11662" t="s">
        <v>13819</v>
      </c>
      <c r="M11662">
        <v>0</v>
      </c>
      <c r="N11662" s="1">
        <v>1</v>
      </c>
      <c r="O11662" s="1">
        <v>1</v>
      </c>
      <c r="P11662">
        <v>0</v>
      </c>
    </row>
    <row r="11663" spans="1:16">
      <c r="A11663">
        <v>11662</v>
      </c>
      <c r="B11663" s="2">
        <v>854127</v>
      </c>
      <c r="C11663" s="8">
        <v>8</v>
      </c>
      <c r="D11663" s="3">
        <v>4</v>
      </c>
      <c r="E11663" s="3">
        <v>2</v>
      </c>
      <c r="F11663" s="3">
        <v>1</v>
      </c>
      <c r="G11663" s="3">
        <v>67829493133</v>
      </c>
      <c r="H11663">
        <v>1</v>
      </c>
      <c r="I11663">
        <v>0</v>
      </c>
      <c r="J11663">
        <v>0</v>
      </c>
      <c r="K11663">
        <v>11662</v>
      </c>
      <c r="L11663" t="s">
        <v>13819</v>
      </c>
      <c r="M11663">
        <v>0</v>
      </c>
      <c r="N11663" s="1">
        <v>1</v>
      </c>
      <c r="O11663" s="1">
        <v>1</v>
      </c>
      <c r="P11663">
        <v>0</v>
      </c>
    </row>
    <row r="11664" spans="1:16">
      <c r="A11664">
        <v>11663</v>
      </c>
      <c r="B11664" s="2">
        <v>982191</v>
      </c>
      <c r="C11664" s="8">
        <v>9</v>
      </c>
      <c r="D11664" s="3">
        <v>4</v>
      </c>
      <c r="E11664" s="3">
        <v>2</v>
      </c>
      <c r="F11664" s="3">
        <v>1</v>
      </c>
      <c r="G11664" s="3">
        <v>74427356594</v>
      </c>
      <c r="H11664">
        <v>1</v>
      </c>
      <c r="I11664">
        <v>0</v>
      </c>
      <c r="J11664">
        <v>0</v>
      </c>
      <c r="K11664">
        <v>11663</v>
      </c>
      <c r="L11664" t="s">
        <v>13819</v>
      </c>
      <c r="M11664">
        <v>0</v>
      </c>
      <c r="N11664" s="1">
        <v>1</v>
      </c>
      <c r="O11664" s="1">
        <v>1</v>
      </c>
      <c r="P11664">
        <v>0</v>
      </c>
    </row>
    <row r="11665" spans="1:16">
      <c r="A11665">
        <v>11664</v>
      </c>
      <c r="B11665" s="2">
        <v>946601</v>
      </c>
      <c r="C11665" s="8">
        <v>2</v>
      </c>
      <c r="D11665" s="3">
        <v>8</v>
      </c>
      <c r="E11665" s="3">
        <v>32</v>
      </c>
      <c r="F11665" s="3">
        <v>1</v>
      </c>
      <c r="G11665" s="3">
        <v>16080019454</v>
      </c>
      <c r="H11665">
        <v>1</v>
      </c>
      <c r="I11665">
        <v>0</v>
      </c>
      <c r="J11665">
        <v>0</v>
      </c>
      <c r="K11665">
        <v>11664</v>
      </c>
      <c r="L11665" t="s">
        <v>13819</v>
      </c>
      <c r="M11665">
        <v>0</v>
      </c>
      <c r="N11665" s="1">
        <v>1</v>
      </c>
      <c r="O11665" s="1">
        <v>1</v>
      </c>
      <c r="P11665">
        <v>0</v>
      </c>
    </row>
    <row r="11666" spans="1:16">
      <c r="A11666">
        <v>11665</v>
      </c>
      <c r="B11666" s="2">
        <v>1026280</v>
      </c>
      <c r="C11666" s="8">
        <v>6</v>
      </c>
      <c r="D11666" s="3">
        <v>4</v>
      </c>
      <c r="E11666" s="3">
        <v>22</v>
      </c>
      <c r="F11666" s="3">
        <v>1</v>
      </c>
      <c r="G11666" s="3">
        <v>184089373</v>
      </c>
      <c r="H11666">
        <v>1</v>
      </c>
      <c r="I11666">
        <v>0</v>
      </c>
      <c r="J11666">
        <v>0</v>
      </c>
      <c r="K11666">
        <v>11665</v>
      </c>
      <c r="L11666" t="s">
        <v>13819</v>
      </c>
      <c r="M11666">
        <v>0</v>
      </c>
      <c r="N11666" s="1">
        <v>1</v>
      </c>
      <c r="O11666" s="1">
        <v>1</v>
      </c>
      <c r="P11666">
        <v>0</v>
      </c>
    </row>
    <row r="11667" spans="1:16">
      <c r="A11667">
        <v>11666</v>
      </c>
      <c r="B11667" s="2">
        <v>981014</v>
      </c>
      <c r="C11667" s="8">
        <v>4</v>
      </c>
      <c r="D11667" s="3">
        <v>4</v>
      </c>
      <c r="E11667" s="3">
        <v>32</v>
      </c>
      <c r="F11667" s="3">
        <v>1</v>
      </c>
      <c r="G11667" s="3">
        <v>7870122558</v>
      </c>
      <c r="H11667">
        <v>1</v>
      </c>
      <c r="I11667">
        <v>0</v>
      </c>
      <c r="J11667">
        <v>0</v>
      </c>
      <c r="K11667">
        <v>11666</v>
      </c>
      <c r="L11667" t="s">
        <v>13819</v>
      </c>
      <c r="M11667">
        <v>0</v>
      </c>
      <c r="N11667" s="1">
        <v>1</v>
      </c>
      <c r="O11667" s="1">
        <v>1</v>
      </c>
      <c r="P11667">
        <v>0</v>
      </c>
    </row>
    <row r="11668" spans="1:16">
      <c r="A11668">
        <v>11667</v>
      </c>
      <c r="B11668" s="2">
        <v>770248</v>
      </c>
      <c r="C11668" s="8">
        <v>3</v>
      </c>
      <c r="D11668" s="3">
        <v>4</v>
      </c>
      <c r="E11668" s="3">
        <v>18</v>
      </c>
      <c r="F11668" s="3">
        <v>2</v>
      </c>
      <c r="G11668" s="3">
        <v>530081009</v>
      </c>
      <c r="H11668">
        <v>1</v>
      </c>
      <c r="I11668">
        <v>0</v>
      </c>
      <c r="J11668">
        <v>0</v>
      </c>
      <c r="K11668">
        <v>11667</v>
      </c>
      <c r="L11668" t="s">
        <v>13819</v>
      </c>
      <c r="M11668">
        <v>0</v>
      </c>
      <c r="N11668" s="1">
        <v>1</v>
      </c>
      <c r="O11668" s="1">
        <v>1</v>
      </c>
      <c r="P11668">
        <v>0</v>
      </c>
    </row>
    <row r="11669" spans="1:16">
      <c r="A11669">
        <v>11668</v>
      </c>
      <c r="B11669" s="2">
        <v>978165</v>
      </c>
      <c r="C11669" s="8">
        <v>9</v>
      </c>
      <c r="D11669" s="3">
        <v>4</v>
      </c>
      <c r="E11669" s="3">
        <v>18</v>
      </c>
      <c r="F11669" s="3">
        <v>1</v>
      </c>
      <c r="G11669" s="3">
        <v>802959721</v>
      </c>
      <c r="H11669">
        <v>1</v>
      </c>
      <c r="I11669">
        <v>0</v>
      </c>
      <c r="J11669">
        <v>0</v>
      </c>
      <c r="K11669">
        <v>11668</v>
      </c>
      <c r="L11669" t="s">
        <v>13819</v>
      </c>
      <c r="M11669">
        <v>0</v>
      </c>
      <c r="N11669" s="1">
        <v>1</v>
      </c>
      <c r="O11669" s="1">
        <v>1</v>
      </c>
      <c r="P11669">
        <v>0</v>
      </c>
    </row>
    <row r="11670" spans="1:16">
      <c r="A11670">
        <v>11669</v>
      </c>
      <c r="B11670" s="2">
        <v>769135</v>
      </c>
      <c r="C11670" s="8">
        <v>5</v>
      </c>
      <c r="D11670" s="3">
        <v>4</v>
      </c>
      <c r="E11670" s="3">
        <v>32</v>
      </c>
      <c r="F11670" s="3">
        <v>2</v>
      </c>
      <c r="G11670" s="3">
        <v>1060022926</v>
      </c>
      <c r="H11670">
        <v>1</v>
      </c>
      <c r="I11670">
        <v>0</v>
      </c>
      <c r="J11670">
        <v>0</v>
      </c>
      <c r="K11670">
        <v>11669</v>
      </c>
      <c r="L11670" t="s">
        <v>13819</v>
      </c>
      <c r="M11670">
        <v>0</v>
      </c>
      <c r="N11670" s="1">
        <v>1</v>
      </c>
      <c r="O11670" s="1">
        <v>1</v>
      </c>
      <c r="P11670">
        <v>0</v>
      </c>
    </row>
    <row r="11671" spans="1:16">
      <c r="A11671">
        <v>11670</v>
      </c>
      <c r="B11671" s="2">
        <v>691853</v>
      </c>
      <c r="C11671" s="8">
        <v>6</v>
      </c>
      <c r="D11671" s="3">
        <v>8</v>
      </c>
      <c r="E11671" s="3">
        <v>2</v>
      </c>
      <c r="F11671" s="3">
        <v>1</v>
      </c>
      <c r="G11671" s="3">
        <v>85976236063</v>
      </c>
      <c r="H11671">
        <v>1</v>
      </c>
      <c r="I11671">
        <v>0</v>
      </c>
      <c r="J11671">
        <v>0</v>
      </c>
      <c r="K11671">
        <v>11670</v>
      </c>
      <c r="L11671" t="s">
        <v>13819</v>
      </c>
      <c r="M11671">
        <v>0</v>
      </c>
      <c r="N11671" s="1">
        <v>1</v>
      </c>
      <c r="O11671" s="1">
        <v>1</v>
      </c>
      <c r="P11671">
        <v>0</v>
      </c>
    </row>
    <row r="11672" spans="1:16">
      <c r="A11672">
        <v>11671</v>
      </c>
      <c r="B11672" s="2">
        <v>669265</v>
      </c>
      <c r="C11672" s="8">
        <v>1</v>
      </c>
      <c r="D11672" s="3">
        <v>8</v>
      </c>
      <c r="E11672" s="3">
        <v>2</v>
      </c>
      <c r="F11672" s="3">
        <v>1</v>
      </c>
      <c r="G11672" s="3">
        <v>77889081557</v>
      </c>
      <c r="H11672">
        <v>1</v>
      </c>
      <c r="I11672">
        <v>0</v>
      </c>
      <c r="J11672">
        <v>0</v>
      </c>
      <c r="K11672">
        <v>11671</v>
      </c>
      <c r="L11672" t="s">
        <v>13819</v>
      </c>
      <c r="M11672">
        <v>0</v>
      </c>
      <c r="N11672" s="1">
        <v>1</v>
      </c>
      <c r="O11672" s="1">
        <v>1</v>
      </c>
      <c r="P11672">
        <v>0</v>
      </c>
    </row>
    <row r="11673" spans="1:16">
      <c r="A11673">
        <v>11672</v>
      </c>
      <c r="B11673" s="2">
        <v>581429</v>
      </c>
      <c r="C11673" s="8">
        <v>8</v>
      </c>
      <c r="D11673" s="3">
        <v>8</v>
      </c>
      <c r="E11673" s="3">
        <v>2</v>
      </c>
      <c r="F11673" s="3">
        <v>1</v>
      </c>
      <c r="G11673" s="3">
        <v>77889081557</v>
      </c>
      <c r="H11673">
        <v>1</v>
      </c>
      <c r="I11673">
        <v>0</v>
      </c>
      <c r="J11673">
        <v>0</v>
      </c>
      <c r="K11673">
        <v>11672</v>
      </c>
      <c r="L11673" t="s">
        <v>13819</v>
      </c>
      <c r="M11673">
        <v>0</v>
      </c>
      <c r="N11673" s="1">
        <v>1</v>
      </c>
      <c r="O11673" s="1">
        <v>1</v>
      </c>
      <c r="P11673">
        <v>0</v>
      </c>
    </row>
    <row r="11674" spans="1:16">
      <c r="A11674">
        <v>11673</v>
      </c>
      <c r="B11674" s="2">
        <v>905006</v>
      </c>
      <c r="C11674" s="8">
        <v>3</v>
      </c>
      <c r="D11674" s="3">
        <v>8</v>
      </c>
      <c r="E11674" s="3">
        <v>2</v>
      </c>
      <c r="F11674" s="3">
        <v>1</v>
      </c>
      <c r="G11674" s="3">
        <v>20722761127</v>
      </c>
      <c r="H11674">
        <v>1</v>
      </c>
      <c r="I11674">
        <v>0</v>
      </c>
      <c r="J11674">
        <v>0</v>
      </c>
      <c r="K11674">
        <v>11673</v>
      </c>
      <c r="L11674" t="s">
        <v>13819</v>
      </c>
      <c r="M11674">
        <v>0</v>
      </c>
      <c r="N11674" s="1">
        <v>1</v>
      </c>
      <c r="O11674" s="1">
        <v>1</v>
      </c>
      <c r="P11674">
        <v>0</v>
      </c>
    </row>
    <row r="11675" spans="1:16">
      <c r="A11675">
        <v>11674</v>
      </c>
      <c r="B11675" s="2">
        <v>782882</v>
      </c>
      <c r="C11675" s="8">
        <v>5</v>
      </c>
      <c r="D11675" s="3">
        <v>12</v>
      </c>
      <c r="E11675" s="3">
        <v>34</v>
      </c>
      <c r="F11675" s="3">
        <v>1</v>
      </c>
      <c r="G11675" s="3">
        <v>90120010640</v>
      </c>
      <c r="H11675">
        <v>1</v>
      </c>
      <c r="I11675">
        <v>0</v>
      </c>
      <c r="J11675">
        <v>0</v>
      </c>
      <c r="K11675">
        <v>11674</v>
      </c>
      <c r="L11675" t="s">
        <v>13819</v>
      </c>
      <c r="M11675">
        <v>0</v>
      </c>
      <c r="N11675" s="1">
        <v>1</v>
      </c>
      <c r="O11675" s="1">
        <v>1</v>
      </c>
      <c r="P11675">
        <v>0</v>
      </c>
    </row>
    <row r="11676" spans="1:16">
      <c r="A11676">
        <v>11675</v>
      </c>
      <c r="B11676" s="2">
        <v>754693</v>
      </c>
      <c r="C11676" s="8">
        <v>0</v>
      </c>
      <c r="D11676" s="3">
        <v>4</v>
      </c>
      <c r="E11676" s="3">
        <v>2</v>
      </c>
      <c r="F11676" s="3">
        <v>1</v>
      </c>
      <c r="G11676" s="3">
        <v>20265682990</v>
      </c>
      <c r="H11676">
        <v>1</v>
      </c>
      <c r="I11676">
        <v>0</v>
      </c>
      <c r="J11676">
        <v>0</v>
      </c>
      <c r="K11676">
        <v>11675</v>
      </c>
      <c r="L11676" t="s">
        <v>13819</v>
      </c>
      <c r="M11676">
        <v>0</v>
      </c>
      <c r="N11676" s="1">
        <v>1</v>
      </c>
      <c r="O11676" s="1">
        <v>1</v>
      </c>
      <c r="P11676">
        <v>0</v>
      </c>
    </row>
    <row r="11677" spans="1:16">
      <c r="A11677">
        <v>11676</v>
      </c>
      <c r="B11677" s="2">
        <v>918101</v>
      </c>
      <c r="C11677" s="8">
        <v>7</v>
      </c>
      <c r="D11677" s="3">
        <v>4</v>
      </c>
      <c r="E11677" s="3">
        <v>2</v>
      </c>
      <c r="F11677" s="3">
        <v>1</v>
      </c>
      <c r="G11677" s="3">
        <v>20265682990</v>
      </c>
      <c r="H11677">
        <v>1</v>
      </c>
      <c r="I11677">
        <v>0</v>
      </c>
      <c r="J11677">
        <v>0</v>
      </c>
      <c r="K11677">
        <v>11676</v>
      </c>
      <c r="L11677" t="s">
        <v>13819</v>
      </c>
      <c r="M11677">
        <v>0</v>
      </c>
      <c r="N11677" s="1">
        <v>1</v>
      </c>
      <c r="O11677" s="1">
        <v>1</v>
      </c>
      <c r="P11677">
        <v>0</v>
      </c>
    </row>
    <row r="11678" spans="1:16">
      <c r="A11678">
        <v>11677</v>
      </c>
      <c r="B11678" s="2">
        <v>555091</v>
      </c>
      <c r="C11678" s="8">
        <v>8</v>
      </c>
      <c r="D11678" s="3">
        <v>12</v>
      </c>
      <c r="E11678" s="3">
        <v>2</v>
      </c>
      <c r="F11678" s="3">
        <v>1</v>
      </c>
      <c r="G11678" s="3">
        <v>6158192941</v>
      </c>
      <c r="H11678">
        <v>1</v>
      </c>
      <c r="I11678">
        <v>0</v>
      </c>
      <c r="J11678">
        <v>0</v>
      </c>
      <c r="K11678">
        <v>11677</v>
      </c>
      <c r="L11678" t="s">
        <v>13819</v>
      </c>
      <c r="M11678">
        <v>0</v>
      </c>
      <c r="N11678" s="1">
        <v>1</v>
      </c>
      <c r="O11678" s="1">
        <v>1</v>
      </c>
      <c r="P11678">
        <v>0</v>
      </c>
    </row>
    <row r="11679" spans="1:16">
      <c r="A11679">
        <v>11678</v>
      </c>
      <c r="B11679" s="2">
        <v>582209</v>
      </c>
      <c r="C11679" s="8">
        <v>3</v>
      </c>
      <c r="D11679" s="3">
        <v>4</v>
      </c>
      <c r="E11679" s="3">
        <v>2</v>
      </c>
      <c r="F11679" s="3">
        <v>1</v>
      </c>
      <c r="G11679" s="3">
        <v>69820858816</v>
      </c>
      <c r="H11679">
        <v>1</v>
      </c>
      <c r="I11679">
        <v>0</v>
      </c>
      <c r="J11679">
        <v>0</v>
      </c>
      <c r="K11679">
        <v>11678</v>
      </c>
      <c r="L11679" t="s">
        <v>13819</v>
      </c>
      <c r="M11679">
        <v>0</v>
      </c>
      <c r="N11679" s="1">
        <v>1</v>
      </c>
      <c r="O11679" s="1">
        <v>1</v>
      </c>
      <c r="P11679">
        <v>0</v>
      </c>
    </row>
    <row r="11680" spans="1:16">
      <c r="A11680">
        <v>11679</v>
      </c>
      <c r="B11680" s="2">
        <v>828725</v>
      </c>
      <c r="C11680" s="8">
        <v>2</v>
      </c>
      <c r="D11680" s="3">
        <v>4</v>
      </c>
      <c r="E11680" s="3">
        <v>22</v>
      </c>
      <c r="F11680" s="3">
        <v>1</v>
      </c>
      <c r="G11680" s="3">
        <v>157127747</v>
      </c>
      <c r="H11680">
        <v>1</v>
      </c>
      <c r="I11680">
        <v>0</v>
      </c>
      <c r="J11680">
        <v>0</v>
      </c>
      <c r="K11680">
        <v>11679</v>
      </c>
      <c r="L11680" t="s">
        <v>13819</v>
      </c>
      <c r="M11680">
        <v>0</v>
      </c>
      <c r="N11680" s="1">
        <v>1</v>
      </c>
      <c r="O11680" s="1">
        <v>1</v>
      </c>
      <c r="P11680">
        <v>0</v>
      </c>
    </row>
    <row r="11681" spans="1:16">
      <c r="A11681">
        <v>11680</v>
      </c>
      <c r="B11681" s="2">
        <v>557527</v>
      </c>
      <c r="C11681" s="8">
        <v>9</v>
      </c>
      <c r="D11681" s="3">
        <v>8</v>
      </c>
      <c r="E11681" s="3">
        <v>2</v>
      </c>
      <c r="F11681" s="3">
        <v>1</v>
      </c>
      <c r="G11681" s="3">
        <v>10812633808</v>
      </c>
      <c r="H11681">
        <v>1</v>
      </c>
      <c r="I11681">
        <v>0</v>
      </c>
      <c r="J11681">
        <v>0</v>
      </c>
      <c r="K11681">
        <v>11680</v>
      </c>
      <c r="L11681" t="s">
        <v>13819</v>
      </c>
      <c r="M11681">
        <v>0</v>
      </c>
      <c r="N11681" s="1">
        <v>1</v>
      </c>
      <c r="O11681" s="1">
        <v>1</v>
      </c>
      <c r="P11681">
        <v>0</v>
      </c>
    </row>
    <row r="11682" spans="1:16">
      <c r="A11682">
        <v>11681</v>
      </c>
      <c r="B11682" s="2">
        <v>934596</v>
      </c>
      <c r="C11682" s="8">
        <v>8</v>
      </c>
      <c r="D11682" s="3">
        <v>8</v>
      </c>
      <c r="E11682" s="3">
        <v>39</v>
      </c>
      <c r="F11682" s="3">
        <v>1</v>
      </c>
      <c r="G11682" s="3">
        <v>7462203157</v>
      </c>
      <c r="H11682">
        <v>1</v>
      </c>
      <c r="I11682">
        <v>0</v>
      </c>
      <c r="J11682">
        <v>0</v>
      </c>
      <c r="K11682">
        <v>11681</v>
      </c>
      <c r="L11682" t="s">
        <v>13819</v>
      </c>
      <c r="M11682">
        <v>0</v>
      </c>
      <c r="N11682" s="1">
        <v>1</v>
      </c>
      <c r="O11682" s="1">
        <v>1</v>
      </c>
      <c r="P11682">
        <v>0</v>
      </c>
    </row>
    <row r="11683" spans="1:16">
      <c r="A11683">
        <v>11682</v>
      </c>
      <c r="B11683" s="2">
        <v>978501</v>
      </c>
      <c r="C11683" s="8">
        <v>5</v>
      </c>
      <c r="D11683" s="3">
        <v>4</v>
      </c>
      <c r="E11683" s="3">
        <v>2</v>
      </c>
      <c r="F11683" s="3">
        <v>1</v>
      </c>
      <c r="G11683" s="3">
        <v>27998449265</v>
      </c>
      <c r="H11683">
        <v>1</v>
      </c>
      <c r="I11683">
        <v>0</v>
      </c>
      <c r="J11683">
        <v>0</v>
      </c>
      <c r="K11683">
        <v>11682</v>
      </c>
      <c r="L11683" t="s">
        <v>13819</v>
      </c>
      <c r="M11683">
        <v>0</v>
      </c>
      <c r="N11683" s="1">
        <v>1</v>
      </c>
      <c r="O11683" s="1">
        <v>1</v>
      </c>
      <c r="P11683">
        <v>0</v>
      </c>
    </row>
    <row r="11684" spans="1:16">
      <c r="A11684">
        <v>11683</v>
      </c>
      <c r="B11684" s="2">
        <v>590080</v>
      </c>
      <c r="C11684" s="8">
        <v>8</v>
      </c>
      <c r="D11684" s="3">
        <v>8</v>
      </c>
      <c r="E11684" s="3">
        <v>2</v>
      </c>
      <c r="F11684" s="3">
        <v>1</v>
      </c>
      <c r="G11684" s="3">
        <v>88224610402</v>
      </c>
      <c r="H11684">
        <v>1</v>
      </c>
      <c r="I11684">
        <v>0</v>
      </c>
      <c r="J11684">
        <v>0</v>
      </c>
      <c r="K11684">
        <v>11683</v>
      </c>
      <c r="L11684" t="s">
        <v>13819</v>
      </c>
      <c r="M11684">
        <v>0</v>
      </c>
      <c r="N11684" s="1">
        <v>1</v>
      </c>
      <c r="O11684" s="1">
        <v>1</v>
      </c>
      <c r="P11684">
        <v>0</v>
      </c>
    </row>
    <row r="11685" spans="1:16">
      <c r="A11685">
        <v>11684</v>
      </c>
      <c r="B11685" s="2">
        <v>203682</v>
      </c>
      <c r="C11685" s="8">
        <v>0</v>
      </c>
      <c r="D11685" s="3">
        <v>4</v>
      </c>
      <c r="E11685" s="3">
        <v>22</v>
      </c>
      <c r="F11685" s="3">
        <v>1</v>
      </c>
      <c r="G11685" s="3">
        <v>311263446</v>
      </c>
      <c r="H11685">
        <v>1</v>
      </c>
      <c r="I11685">
        <v>0</v>
      </c>
      <c r="J11685">
        <v>0</v>
      </c>
      <c r="K11685">
        <v>11684</v>
      </c>
      <c r="L11685" t="s">
        <v>13819</v>
      </c>
      <c r="M11685">
        <v>0</v>
      </c>
      <c r="N11685" s="1">
        <v>1</v>
      </c>
      <c r="O11685" s="1">
        <v>1</v>
      </c>
      <c r="P11685">
        <v>0</v>
      </c>
    </row>
    <row r="11686" spans="1:16">
      <c r="A11686">
        <v>11685</v>
      </c>
      <c r="B11686" s="2">
        <v>930755</v>
      </c>
      <c r="C11686" s="8">
        <v>4</v>
      </c>
      <c r="D11686" s="3">
        <v>4</v>
      </c>
      <c r="E11686" s="3">
        <v>32</v>
      </c>
      <c r="F11686" s="3">
        <v>1</v>
      </c>
      <c r="G11686" s="3">
        <v>9870247476</v>
      </c>
      <c r="H11686">
        <v>1</v>
      </c>
      <c r="I11686">
        <v>0</v>
      </c>
      <c r="J11686">
        <v>0</v>
      </c>
      <c r="K11686">
        <v>11685</v>
      </c>
      <c r="L11686" t="s">
        <v>13819</v>
      </c>
      <c r="M11686">
        <v>0</v>
      </c>
      <c r="N11686" s="1">
        <v>1</v>
      </c>
      <c r="O11686" s="1">
        <v>1</v>
      </c>
      <c r="P11686">
        <v>0</v>
      </c>
    </row>
    <row r="11687" spans="1:16">
      <c r="A11687">
        <v>11686</v>
      </c>
      <c r="B11687" s="2">
        <v>992384</v>
      </c>
      <c r="C11687" s="8">
        <v>8</v>
      </c>
      <c r="D11687" s="3">
        <v>4</v>
      </c>
      <c r="E11687" s="3">
        <v>25</v>
      </c>
      <c r="F11687" s="3">
        <v>1</v>
      </c>
      <c r="G11687" s="3">
        <v>230420152068</v>
      </c>
      <c r="H11687">
        <v>1</v>
      </c>
      <c r="I11687">
        <v>0</v>
      </c>
      <c r="J11687">
        <v>0</v>
      </c>
      <c r="K11687">
        <v>11686</v>
      </c>
      <c r="L11687" t="s">
        <v>13819</v>
      </c>
      <c r="M11687">
        <v>0</v>
      </c>
      <c r="N11687" s="1">
        <v>1</v>
      </c>
      <c r="O11687" s="1">
        <v>1</v>
      </c>
      <c r="P11687">
        <v>0</v>
      </c>
    </row>
    <row r="11688" spans="1:16">
      <c r="A11688">
        <v>11687</v>
      </c>
      <c r="B11688" s="2">
        <v>618928</v>
      </c>
      <c r="C11688" s="8">
        <v>6</v>
      </c>
      <c r="D11688" s="3">
        <v>8</v>
      </c>
      <c r="E11688" s="3">
        <v>2</v>
      </c>
      <c r="F11688" s="3">
        <v>1</v>
      </c>
      <c r="G11688" s="3">
        <v>166927391</v>
      </c>
      <c r="H11688">
        <v>1</v>
      </c>
      <c r="I11688">
        <v>0</v>
      </c>
      <c r="J11688">
        <v>0</v>
      </c>
      <c r="K11688">
        <v>11687</v>
      </c>
      <c r="L11688" t="s">
        <v>13819</v>
      </c>
      <c r="M11688">
        <v>0</v>
      </c>
      <c r="N11688" s="1">
        <v>1</v>
      </c>
      <c r="O11688" s="1">
        <v>1</v>
      </c>
      <c r="P11688">
        <v>0</v>
      </c>
    </row>
    <row r="11689" spans="1:16">
      <c r="A11689">
        <v>11688</v>
      </c>
      <c r="B11689" s="2">
        <v>983522</v>
      </c>
      <c r="C11689" s="8">
        <v>4</v>
      </c>
      <c r="D11689" s="3">
        <v>4</v>
      </c>
      <c r="E11689" s="3">
        <v>2</v>
      </c>
      <c r="F11689" s="3">
        <v>1</v>
      </c>
      <c r="G11689" s="3">
        <v>9416303212</v>
      </c>
      <c r="H11689">
        <v>1</v>
      </c>
      <c r="I11689">
        <v>0</v>
      </c>
      <c r="J11689">
        <v>0</v>
      </c>
      <c r="K11689">
        <v>11688</v>
      </c>
      <c r="L11689" t="s">
        <v>13819</v>
      </c>
      <c r="M11689">
        <v>0</v>
      </c>
      <c r="N11689" s="1">
        <v>1</v>
      </c>
      <c r="O11689" s="1">
        <v>1</v>
      </c>
      <c r="P11689">
        <v>0</v>
      </c>
    </row>
    <row r="11690" spans="1:16">
      <c r="A11690">
        <v>11689</v>
      </c>
      <c r="B11690" s="2">
        <v>94036</v>
      </c>
      <c r="C11690" s="8">
        <v>1</v>
      </c>
      <c r="D11690" s="3">
        <v>4</v>
      </c>
      <c r="E11690" s="3">
        <v>2</v>
      </c>
      <c r="F11690" s="3">
        <v>1</v>
      </c>
      <c r="G11690" s="3">
        <v>1417431914</v>
      </c>
      <c r="H11690">
        <v>1</v>
      </c>
      <c r="I11690">
        <v>0</v>
      </c>
      <c r="J11690">
        <v>0</v>
      </c>
      <c r="K11690">
        <v>11689</v>
      </c>
      <c r="L11690" t="s">
        <v>13819</v>
      </c>
      <c r="M11690">
        <v>0</v>
      </c>
      <c r="N11690" s="1">
        <v>1</v>
      </c>
      <c r="O11690" s="1">
        <v>1</v>
      </c>
      <c r="P11690">
        <v>0</v>
      </c>
    </row>
    <row r="11691" spans="1:16">
      <c r="A11691">
        <v>11690</v>
      </c>
      <c r="B11691" s="2">
        <v>997367</v>
      </c>
      <c r="C11691" s="8">
        <v>8</v>
      </c>
      <c r="D11691" s="3">
        <v>4</v>
      </c>
      <c r="E11691" s="3">
        <v>2</v>
      </c>
      <c r="F11691" s="3">
        <v>1</v>
      </c>
      <c r="G11691" s="3">
        <v>60495387625</v>
      </c>
      <c r="H11691">
        <v>1</v>
      </c>
      <c r="I11691">
        <v>0</v>
      </c>
      <c r="J11691">
        <v>0</v>
      </c>
      <c r="K11691">
        <v>11690</v>
      </c>
      <c r="L11691" t="s">
        <v>13819</v>
      </c>
      <c r="M11691">
        <v>0</v>
      </c>
      <c r="N11691" s="1">
        <v>1</v>
      </c>
      <c r="O11691" s="1">
        <v>1</v>
      </c>
      <c r="P11691">
        <v>0</v>
      </c>
    </row>
    <row r="11692" spans="1:16">
      <c r="A11692">
        <v>11691</v>
      </c>
      <c r="B11692" s="2">
        <v>635845</v>
      </c>
      <c r="C11692" s="8">
        <v>1</v>
      </c>
      <c r="D11692" s="3">
        <v>9</v>
      </c>
      <c r="E11692" s="3">
        <v>2</v>
      </c>
      <c r="F11692" s="3">
        <v>1</v>
      </c>
      <c r="G11692" s="3">
        <v>27274112226</v>
      </c>
      <c r="H11692">
        <v>1</v>
      </c>
      <c r="I11692">
        <v>0</v>
      </c>
      <c r="J11692">
        <v>0</v>
      </c>
      <c r="K11692">
        <v>11691</v>
      </c>
      <c r="L11692" t="s">
        <v>13819</v>
      </c>
      <c r="M11692">
        <v>0</v>
      </c>
      <c r="N11692" s="1">
        <v>1</v>
      </c>
      <c r="O11692" s="1">
        <v>1</v>
      </c>
      <c r="P11692">
        <v>0</v>
      </c>
    </row>
    <row r="11693" spans="1:16">
      <c r="A11693">
        <v>11692</v>
      </c>
      <c r="B11693" s="2">
        <v>667403</v>
      </c>
      <c r="C11693" s="8">
        <v>0</v>
      </c>
      <c r="D11693" s="3">
        <v>12</v>
      </c>
      <c r="E11693" s="3">
        <v>2</v>
      </c>
      <c r="F11693" s="3">
        <v>1</v>
      </c>
      <c r="G11693" s="3">
        <v>61139888447</v>
      </c>
      <c r="H11693">
        <v>1</v>
      </c>
      <c r="I11693">
        <v>0</v>
      </c>
      <c r="J11693">
        <v>0</v>
      </c>
      <c r="K11693">
        <v>11692</v>
      </c>
      <c r="L11693" t="s">
        <v>13819</v>
      </c>
      <c r="M11693">
        <v>0</v>
      </c>
      <c r="N11693" s="1">
        <v>1</v>
      </c>
      <c r="O11693" s="1">
        <v>1</v>
      </c>
      <c r="P11693">
        <v>0</v>
      </c>
    </row>
    <row r="11694" spans="1:16">
      <c r="A11694">
        <v>11693</v>
      </c>
      <c r="B11694" s="2">
        <v>659831</v>
      </c>
      <c r="C11694" s="8">
        <v>2</v>
      </c>
      <c r="D11694" s="3">
        <v>8</v>
      </c>
      <c r="E11694" s="3">
        <v>2</v>
      </c>
      <c r="F11694" s="3">
        <v>1</v>
      </c>
      <c r="G11694" s="3">
        <v>32151661288</v>
      </c>
      <c r="H11694">
        <v>1</v>
      </c>
      <c r="I11694">
        <v>0</v>
      </c>
      <c r="J11694">
        <v>0</v>
      </c>
      <c r="K11694">
        <v>11693</v>
      </c>
      <c r="L11694" t="s">
        <v>13819</v>
      </c>
      <c r="M11694">
        <v>0</v>
      </c>
      <c r="N11694" s="1">
        <v>1</v>
      </c>
      <c r="O11694" s="1">
        <v>1</v>
      </c>
      <c r="P11694">
        <v>0</v>
      </c>
    </row>
    <row r="11695" spans="1:16">
      <c r="A11695">
        <v>11694</v>
      </c>
      <c r="B11695" s="2">
        <v>691306</v>
      </c>
      <c r="C11695" s="8">
        <v>5</v>
      </c>
      <c r="D11695" s="3">
        <v>8</v>
      </c>
      <c r="E11695" s="3">
        <v>2</v>
      </c>
      <c r="F11695" s="3">
        <v>1</v>
      </c>
      <c r="G11695" s="3">
        <v>32151661288</v>
      </c>
      <c r="H11695">
        <v>1</v>
      </c>
      <c r="I11695">
        <v>0</v>
      </c>
      <c r="J11695">
        <v>0</v>
      </c>
      <c r="K11695">
        <v>11694</v>
      </c>
      <c r="L11695" t="s">
        <v>13819</v>
      </c>
      <c r="M11695">
        <v>0</v>
      </c>
      <c r="N11695" s="1">
        <v>1</v>
      </c>
      <c r="O11695" s="1">
        <v>1</v>
      </c>
      <c r="P11695">
        <v>0</v>
      </c>
    </row>
    <row r="11696" spans="1:16">
      <c r="A11696">
        <v>11695</v>
      </c>
      <c r="B11696" s="2">
        <v>990732</v>
      </c>
      <c r="C11696" s="8">
        <v>0</v>
      </c>
      <c r="D11696" s="3">
        <v>9</v>
      </c>
      <c r="E11696" s="3">
        <v>2</v>
      </c>
      <c r="F11696" s="3">
        <v>1</v>
      </c>
      <c r="G11696" s="3">
        <v>10889930832</v>
      </c>
      <c r="H11696">
        <v>1</v>
      </c>
      <c r="I11696">
        <v>0</v>
      </c>
      <c r="J11696">
        <v>0</v>
      </c>
      <c r="K11696">
        <v>11695</v>
      </c>
      <c r="L11696" t="s">
        <v>13819</v>
      </c>
      <c r="M11696">
        <v>0</v>
      </c>
      <c r="N11696" s="1">
        <v>1</v>
      </c>
      <c r="O11696" s="1">
        <v>1</v>
      </c>
      <c r="P11696">
        <v>0</v>
      </c>
    </row>
    <row r="11697" spans="1:16">
      <c r="A11697">
        <v>11696</v>
      </c>
      <c r="B11697" s="2">
        <v>779301</v>
      </c>
      <c r="C11697" s="8">
        <v>1</v>
      </c>
      <c r="D11697" s="3">
        <v>4</v>
      </c>
      <c r="E11697" s="3">
        <v>32</v>
      </c>
      <c r="F11697" s="3">
        <v>1</v>
      </c>
      <c r="G11697" s="3">
        <v>6302095466</v>
      </c>
      <c r="H11697">
        <v>1</v>
      </c>
      <c r="I11697">
        <v>0</v>
      </c>
      <c r="J11697">
        <v>0</v>
      </c>
      <c r="K11697">
        <v>11696</v>
      </c>
      <c r="L11697" t="s">
        <v>13819</v>
      </c>
      <c r="M11697">
        <v>0</v>
      </c>
      <c r="N11697" s="1">
        <v>1</v>
      </c>
      <c r="O11697" s="1">
        <v>1</v>
      </c>
      <c r="P11697">
        <v>0</v>
      </c>
    </row>
    <row r="11698" spans="1:16">
      <c r="A11698">
        <v>11697</v>
      </c>
      <c r="B11698" s="2">
        <v>692713</v>
      </c>
      <c r="C11698" s="8">
        <v>1</v>
      </c>
      <c r="D11698" s="3">
        <v>4</v>
      </c>
      <c r="E11698" s="3">
        <v>18</v>
      </c>
      <c r="F11698" s="3">
        <v>1</v>
      </c>
      <c r="G11698" s="3">
        <v>124939351</v>
      </c>
      <c r="H11698">
        <v>1</v>
      </c>
      <c r="I11698">
        <v>0</v>
      </c>
      <c r="J11698">
        <v>0</v>
      </c>
      <c r="K11698">
        <v>11697</v>
      </c>
      <c r="L11698" t="s">
        <v>13819</v>
      </c>
      <c r="M11698">
        <v>0</v>
      </c>
      <c r="N11698" s="1">
        <v>1</v>
      </c>
      <c r="O11698" s="1">
        <v>1</v>
      </c>
      <c r="P11698">
        <v>0</v>
      </c>
    </row>
    <row r="11699" spans="1:16">
      <c r="A11699">
        <v>11698</v>
      </c>
      <c r="B11699" s="2">
        <v>573792</v>
      </c>
      <c r="C11699" s="8">
        <v>9</v>
      </c>
      <c r="D11699" s="3">
        <v>4</v>
      </c>
      <c r="E11699" s="3">
        <v>32</v>
      </c>
      <c r="F11699" s="3">
        <v>1</v>
      </c>
      <c r="G11699" s="3">
        <v>480900021761</v>
      </c>
      <c r="H11699">
        <v>1</v>
      </c>
      <c r="I11699">
        <v>0</v>
      </c>
      <c r="J11699">
        <v>0</v>
      </c>
      <c r="K11699">
        <v>11698</v>
      </c>
      <c r="L11699" t="s">
        <v>13819</v>
      </c>
      <c r="M11699">
        <v>0</v>
      </c>
      <c r="N11699" s="1">
        <v>1</v>
      </c>
      <c r="O11699" s="1">
        <v>1</v>
      </c>
      <c r="P11699">
        <v>0</v>
      </c>
    </row>
    <row r="11700" spans="1:16">
      <c r="A11700">
        <v>11699</v>
      </c>
      <c r="B11700" s="2">
        <v>731424</v>
      </c>
      <c r="C11700" s="8">
        <v>8</v>
      </c>
      <c r="D11700" s="3">
        <v>4</v>
      </c>
      <c r="E11700" s="3">
        <v>32</v>
      </c>
      <c r="F11700" s="3">
        <v>1</v>
      </c>
      <c r="G11700" s="3">
        <v>9470501850</v>
      </c>
      <c r="H11700">
        <v>1</v>
      </c>
      <c r="I11700">
        <v>0</v>
      </c>
      <c r="J11700">
        <v>0</v>
      </c>
      <c r="K11700">
        <v>11699</v>
      </c>
      <c r="L11700" t="s">
        <v>13819</v>
      </c>
      <c r="M11700">
        <v>0</v>
      </c>
      <c r="N11700" s="1">
        <v>1</v>
      </c>
      <c r="O11700" s="1">
        <v>1</v>
      </c>
      <c r="P11700">
        <v>0</v>
      </c>
    </row>
    <row r="11701" spans="1:16">
      <c r="A11701">
        <v>11700</v>
      </c>
      <c r="B11701" s="2">
        <v>795275</v>
      </c>
      <c r="C11701" s="8">
        <v>7</v>
      </c>
      <c r="D11701" s="3">
        <v>12</v>
      </c>
      <c r="E11701" s="3">
        <v>28</v>
      </c>
      <c r="F11701" s="3">
        <v>2</v>
      </c>
      <c r="G11701" s="3">
        <v>1000388382</v>
      </c>
      <c r="H11701">
        <v>1</v>
      </c>
      <c r="I11701">
        <v>0</v>
      </c>
      <c r="J11701">
        <v>0</v>
      </c>
      <c r="K11701">
        <v>11700</v>
      </c>
      <c r="L11701" t="s">
        <v>13819</v>
      </c>
      <c r="M11701">
        <v>0</v>
      </c>
      <c r="N11701" s="1">
        <v>1</v>
      </c>
      <c r="O11701" s="1">
        <v>1</v>
      </c>
      <c r="P11701">
        <v>0</v>
      </c>
    </row>
    <row r="11702" spans="1:16">
      <c r="A11702">
        <v>11701</v>
      </c>
      <c r="B11702" s="2">
        <v>965099</v>
      </c>
      <c r="C11702" s="8">
        <v>5</v>
      </c>
      <c r="D11702" s="3">
        <v>4</v>
      </c>
      <c r="E11702" s="3">
        <v>22</v>
      </c>
      <c r="F11702" s="3">
        <v>1</v>
      </c>
      <c r="G11702" s="3">
        <v>378261994</v>
      </c>
      <c r="H11702">
        <v>1</v>
      </c>
      <c r="I11702">
        <v>0</v>
      </c>
      <c r="J11702">
        <v>0</v>
      </c>
      <c r="K11702">
        <v>11701</v>
      </c>
      <c r="L11702" t="s">
        <v>13819</v>
      </c>
      <c r="M11702">
        <v>0</v>
      </c>
      <c r="N11702" s="1">
        <v>1</v>
      </c>
      <c r="O11702" s="1">
        <v>1</v>
      </c>
      <c r="P11702">
        <v>0</v>
      </c>
    </row>
    <row r="11703" spans="1:16">
      <c r="A11703">
        <v>11702</v>
      </c>
      <c r="B11703" s="2">
        <v>540835</v>
      </c>
      <c r="C11703" s="8">
        <v>6</v>
      </c>
      <c r="D11703" s="3">
        <v>4</v>
      </c>
      <c r="E11703" s="3">
        <v>2</v>
      </c>
      <c r="F11703" s="3">
        <v>1</v>
      </c>
      <c r="G11703" s="3">
        <v>53650624714</v>
      </c>
      <c r="H11703">
        <v>1</v>
      </c>
      <c r="I11703">
        <v>0</v>
      </c>
      <c r="J11703">
        <v>0</v>
      </c>
      <c r="K11703">
        <v>11702</v>
      </c>
      <c r="L11703" t="s">
        <v>13819</v>
      </c>
      <c r="M11703">
        <v>0</v>
      </c>
      <c r="N11703" s="1">
        <v>1</v>
      </c>
      <c r="O11703" s="1">
        <v>1</v>
      </c>
      <c r="P11703">
        <v>0</v>
      </c>
    </row>
    <row r="11704" spans="1:16">
      <c r="A11704">
        <v>11703</v>
      </c>
      <c r="B11704" s="2">
        <v>843588</v>
      </c>
      <c r="C11704" s="8">
        <v>5</v>
      </c>
      <c r="D11704" s="3">
        <v>4</v>
      </c>
      <c r="E11704" s="3">
        <v>32</v>
      </c>
      <c r="F11704" s="3">
        <v>1</v>
      </c>
      <c r="G11704" s="3">
        <v>12970002288</v>
      </c>
      <c r="H11704">
        <v>1</v>
      </c>
      <c r="I11704">
        <v>0</v>
      </c>
      <c r="J11704">
        <v>0</v>
      </c>
      <c r="K11704">
        <v>11703</v>
      </c>
      <c r="L11704" t="s">
        <v>13819</v>
      </c>
      <c r="M11704">
        <v>0</v>
      </c>
      <c r="N11704" s="1">
        <v>1</v>
      </c>
      <c r="O11704" s="1">
        <v>1</v>
      </c>
      <c r="P11704">
        <v>0</v>
      </c>
    </row>
    <row r="11705" spans="1:16">
      <c r="A11705">
        <v>11704</v>
      </c>
      <c r="B11705" s="2">
        <v>917831</v>
      </c>
      <c r="C11705" s="8">
        <v>0</v>
      </c>
      <c r="D11705" s="3">
        <v>12</v>
      </c>
      <c r="E11705" s="3">
        <v>2</v>
      </c>
      <c r="F11705" s="3">
        <v>1</v>
      </c>
      <c r="G11705" s="3">
        <v>53624436110</v>
      </c>
      <c r="H11705">
        <v>1</v>
      </c>
      <c r="I11705">
        <v>0</v>
      </c>
      <c r="J11705">
        <v>0</v>
      </c>
      <c r="K11705">
        <v>11704</v>
      </c>
      <c r="L11705" t="s">
        <v>13819</v>
      </c>
      <c r="M11705">
        <v>0</v>
      </c>
      <c r="N11705" s="1">
        <v>1</v>
      </c>
      <c r="O11705" s="1">
        <v>1</v>
      </c>
      <c r="P11705">
        <v>0</v>
      </c>
    </row>
    <row r="11706" spans="1:16">
      <c r="A11706">
        <v>11705</v>
      </c>
      <c r="B11706" s="2">
        <v>796306</v>
      </c>
      <c r="C11706" s="8">
        <v>9</v>
      </c>
      <c r="D11706" s="3">
        <v>4</v>
      </c>
      <c r="E11706" s="3">
        <v>32</v>
      </c>
      <c r="F11706" s="3">
        <v>1</v>
      </c>
      <c r="G11706" s="3">
        <v>10630325</v>
      </c>
      <c r="H11706">
        <v>1</v>
      </c>
      <c r="I11706">
        <v>0</v>
      </c>
      <c r="J11706">
        <v>0</v>
      </c>
      <c r="K11706">
        <v>11705</v>
      </c>
      <c r="L11706" t="s">
        <v>13819</v>
      </c>
      <c r="M11706">
        <v>0</v>
      </c>
      <c r="N11706" s="1">
        <v>1</v>
      </c>
      <c r="O11706" s="1">
        <v>1</v>
      </c>
      <c r="P11706">
        <v>0</v>
      </c>
    </row>
    <row r="11707" spans="1:16">
      <c r="A11707">
        <v>11706</v>
      </c>
      <c r="B11707" s="2">
        <v>757226</v>
      </c>
      <c r="C11707" s="8">
        <v>6</v>
      </c>
      <c r="D11707" s="3">
        <v>4</v>
      </c>
      <c r="E11707" s="3">
        <v>2</v>
      </c>
      <c r="F11707" s="3">
        <v>1</v>
      </c>
      <c r="G11707" s="3">
        <v>53626651930</v>
      </c>
      <c r="H11707">
        <v>1</v>
      </c>
      <c r="I11707">
        <v>0</v>
      </c>
      <c r="J11707">
        <v>0</v>
      </c>
      <c r="K11707">
        <v>11706</v>
      </c>
      <c r="L11707" t="s">
        <v>13819</v>
      </c>
      <c r="M11707">
        <v>0</v>
      </c>
      <c r="N11707" s="1">
        <v>1</v>
      </c>
      <c r="O11707" s="1">
        <v>1</v>
      </c>
      <c r="P11707">
        <v>0</v>
      </c>
    </row>
    <row r="11708" spans="1:16">
      <c r="A11708">
        <v>11707</v>
      </c>
      <c r="B11708" s="2">
        <v>969571</v>
      </c>
      <c r="C11708" s="8">
        <v>9</v>
      </c>
      <c r="D11708" s="3">
        <v>8</v>
      </c>
      <c r="E11708" s="3">
        <v>2</v>
      </c>
      <c r="F11708" s="3">
        <v>1</v>
      </c>
      <c r="G11708" s="3">
        <v>53626651930</v>
      </c>
      <c r="H11708">
        <v>1</v>
      </c>
      <c r="I11708">
        <v>0</v>
      </c>
      <c r="J11708">
        <v>0</v>
      </c>
      <c r="K11708">
        <v>11707</v>
      </c>
      <c r="L11708" t="s">
        <v>13819</v>
      </c>
      <c r="M11708">
        <v>0</v>
      </c>
      <c r="N11708" s="1">
        <v>1</v>
      </c>
      <c r="O11708" s="1">
        <v>1</v>
      </c>
      <c r="P11708">
        <v>0</v>
      </c>
    </row>
    <row r="11709" spans="1:16">
      <c r="A11709">
        <v>11708</v>
      </c>
      <c r="B11709" s="2">
        <v>894546</v>
      </c>
      <c r="C11709" s="8">
        <v>1</v>
      </c>
      <c r="D11709" s="3">
        <v>4</v>
      </c>
      <c r="E11709" s="3">
        <v>32</v>
      </c>
      <c r="F11709" s="3">
        <v>1</v>
      </c>
      <c r="G11709" s="3">
        <v>67100017499</v>
      </c>
      <c r="H11709">
        <v>1</v>
      </c>
      <c r="I11709">
        <v>0</v>
      </c>
      <c r="J11709">
        <v>0</v>
      </c>
      <c r="K11709">
        <v>11708</v>
      </c>
      <c r="L11709" t="s">
        <v>13819</v>
      </c>
      <c r="M11709">
        <v>0</v>
      </c>
      <c r="N11709" s="1">
        <v>1</v>
      </c>
      <c r="O11709" s="1">
        <v>1</v>
      </c>
      <c r="P11709">
        <v>0</v>
      </c>
    </row>
    <row r="11710" spans="1:16">
      <c r="A11710">
        <v>11709</v>
      </c>
      <c r="B11710" s="2">
        <v>852939</v>
      </c>
      <c r="C11710" s="8">
        <v>8</v>
      </c>
      <c r="D11710" s="3">
        <v>4</v>
      </c>
      <c r="E11710" s="3">
        <v>2</v>
      </c>
      <c r="F11710" s="3">
        <v>1</v>
      </c>
      <c r="G11710" s="3">
        <v>36666912572</v>
      </c>
      <c r="H11710">
        <v>1</v>
      </c>
      <c r="I11710">
        <v>0</v>
      </c>
      <c r="J11710">
        <v>0</v>
      </c>
      <c r="K11710">
        <v>11709</v>
      </c>
      <c r="L11710" t="s">
        <v>13819</v>
      </c>
      <c r="M11710">
        <v>0</v>
      </c>
      <c r="N11710" s="1">
        <v>1</v>
      </c>
      <c r="O11710" s="1">
        <v>1</v>
      </c>
      <c r="P11710">
        <v>0</v>
      </c>
    </row>
    <row r="11711" spans="1:16">
      <c r="A11711">
        <v>11710</v>
      </c>
      <c r="B11711" s="2">
        <v>587410</v>
      </c>
      <c r="C11711" s="8">
        <v>2</v>
      </c>
      <c r="D11711" s="3">
        <v>4</v>
      </c>
      <c r="E11711" s="3">
        <v>39</v>
      </c>
      <c r="F11711" s="3">
        <v>2</v>
      </c>
      <c r="G11711" s="3">
        <v>4681006295</v>
      </c>
      <c r="H11711">
        <v>1</v>
      </c>
      <c r="I11711">
        <v>0</v>
      </c>
      <c r="J11711">
        <v>0</v>
      </c>
      <c r="K11711">
        <v>11710</v>
      </c>
      <c r="L11711" t="s">
        <v>13819</v>
      </c>
      <c r="M11711">
        <v>0</v>
      </c>
      <c r="N11711" s="1">
        <v>1</v>
      </c>
      <c r="O11711" s="1">
        <v>1</v>
      </c>
      <c r="P11711">
        <v>0</v>
      </c>
    </row>
    <row r="11712" spans="1:16">
      <c r="A11712">
        <v>11711</v>
      </c>
      <c r="B11712" s="2">
        <v>917546</v>
      </c>
      <c r="C11712" s="8">
        <v>4</v>
      </c>
      <c r="D11712" s="3">
        <v>4</v>
      </c>
      <c r="E11712" s="3">
        <v>2</v>
      </c>
      <c r="F11712" s="3">
        <v>1</v>
      </c>
      <c r="G11712" s="3">
        <v>69473521822</v>
      </c>
      <c r="H11712">
        <v>1</v>
      </c>
      <c r="I11712">
        <v>0</v>
      </c>
      <c r="J11712">
        <v>0</v>
      </c>
      <c r="K11712">
        <v>11711</v>
      </c>
      <c r="L11712" t="s">
        <v>13819</v>
      </c>
      <c r="M11712">
        <v>0</v>
      </c>
      <c r="N11712" s="1">
        <v>1</v>
      </c>
      <c r="O11712" s="1">
        <v>1</v>
      </c>
      <c r="P11712">
        <v>0</v>
      </c>
    </row>
    <row r="11713" spans="1:16">
      <c r="A11713">
        <v>11712</v>
      </c>
      <c r="B11713" s="2">
        <v>909613</v>
      </c>
      <c r="C11713" s="8">
        <v>2</v>
      </c>
      <c r="D11713" s="3">
        <v>4</v>
      </c>
      <c r="E11713" s="3">
        <v>2</v>
      </c>
      <c r="F11713" s="3">
        <v>1</v>
      </c>
      <c r="G11713" s="3">
        <v>64767931792</v>
      </c>
      <c r="H11713">
        <v>1</v>
      </c>
      <c r="I11713">
        <v>0</v>
      </c>
      <c r="J11713">
        <v>0</v>
      </c>
      <c r="K11713">
        <v>11712</v>
      </c>
      <c r="L11713" t="s">
        <v>13819</v>
      </c>
      <c r="M11713">
        <v>0</v>
      </c>
      <c r="N11713" s="1">
        <v>1</v>
      </c>
      <c r="O11713" s="1">
        <v>1</v>
      </c>
      <c r="P11713">
        <v>0</v>
      </c>
    </row>
    <row r="11714" spans="1:16">
      <c r="A11714">
        <v>11713</v>
      </c>
      <c r="B11714" s="2">
        <v>544093</v>
      </c>
      <c r="C11714" s="8">
        <v>8</v>
      </c>
      <c r="D11714" s="3">
        <v>12</v>
      </c>
      <c r="E11714" s="3">
        <v>2</v>
      </c>
      <c r="F11714" s="3">
        <v>1</v>
      </c>
      <c r="G11714" s="3">
        <v>90998879417</v>
      </c>
      <c r="H11714">
        <v>1</v>
      </c>
      <c r="I11714">
        <v>0</v>
      </c>
      <c r="J11714">
        <v>0</v>
      </c>
      <c r="K11714">
        <v>11713</v>
      </c>
      <c r="L11714" t="s">
        <v>13819</v>
      </c>
      <c r="M11714">
        <v>0</v>
      </c>
      <c r="N11714" s="1">
        <v>1</v>
      </c>
      <c r="O11714" s="1">
        <v>1</v>
      </c>
      <c r="P11714">
        <v>0</v>
      </c>
    </row>
    <row r="11715" spans="1:16">
      <c r="A11715">
        <v>11714</v>
      </c>
      <c r="B11715" s="2">
        <v>894762</v>
      </c>
      <c r="C11715" s="8">
        <v>4</v>
      </c>
      <c r="D11715" s="3">
        <v>9</v>
      </c>
      <c r="E11715" s="3">
        <v>32</v>
      </c>
      <c r="F11715" s="3">
        <v>1</v>
      </c>
      <c r="G11715" s="3">
        <v>286000135009</v>
      </c>
      <c r="H11715">
        <v>1</v>
      </c>
      <c r="I11715">
        <v>0</v>
      </c>
      <c r="J11715">
        <v>0</v>
      </c>
      <c r="K11715">
        <v>11714</v>
      </c>
      <c r="L11715" t="s">
        <v>13819</v>
      </c>
      <c r="M11715">
        <v>0</v>
      </c>
      <c r="N11715" s="1">
        <v>1</v>
      </c>
      <c r="O11715" s="1">
        <v>1</v>
      </c>
      <c r="P11715">
        <v>0</v>
      </c>
    </row>
    <row r="11716" spans="1:16">
      <c r="A11716">
        <v>11715</v>
      </c>
      <c r="B11716" s="2">
        <v>962733</v>
      </c>
      <c r="C11716" s="8">
        <v>2</v>
      </c>
      <c r="D11716" s="3">
        <v>4</v>
      </c>
      <c r="E11716" s="3">
        <v>32</v>
      </c>
      <c r="F11716" s="3">
        <v>1</v>
      </c>
      <c r="G11716" s="3">
        <v>76300022118</v>
      </c>
      <c r="H11716">
        <v>1</v>
      </c>
      <c r="I11716">
        <v>0</v>
      </c>
      <c r="J11716">
        <v>0</v>
      </c>
      <c r="K11716">
        <v>11715</v>
      </c>
      <c r="L11716" t="s">
        <v>13819</v>
      </c>
      <c r="M11716">
        <v>0</v>
      </c>
      <c r="N11716" s="1">
        <v>1</v>
      </c>
      <c r="O11716" s="1">
        <v>1</v>
      </c>
      <c r="P11716">
        <v>0</v>
      </c>
    </row>
    <row r="11717" spans="1:16">
      <c r="A11717">
        <v>11716</v>
      </c>
      <c r="B11717" s="2">
        <v>922884</v>
      </c>
      <c r="C11717" s="8">
        <v>2</v>
      </c>
      <c r="D11717" s="3">
        <v>9</v>
      </c>
      <c r="E11717" s="3">
        <v>22</v>
      </c>
      <c r="F11717" s="3">
        <v>1</v>
      </c>
      <c r="G11717" s="3">
        <v>220225551</v>
      </c>
      <c r="H11717">
        <v>1</v>
      </c>
      <c r="I11717">
        <v>0</v>
      </c>
      <c r="J11717">
        <v>0</v>
      </c>
      <c r="K11717">
        <v>11716</v>
      </c>
      <c r="L11717" t="s">
        <v>13819</v>
      </c>
      <c r="M11717">
        <v>0</v>
      </c>
      <c r="N11717" s="1">
        <v>1</v>
      </c>
      <c r="O11717" s="1">
        <v>1</v>
      </c>
      <c r="P11717">
        <v>0</v>
      </c>
    </row>
    <row r="11718" spans="1:16">
      <c r="A11718">
        <v>11717</v>
      </c>
      <c r="B11718" s="2">
        <v>994310</v>
      </c>
      <c r="C11718" s="8">
        <v>1</v>
      </c>
      <c r="D11718" s="3">
        <v>8</v>
      </c>
      <c r="E11718" s="3">
        <v>22</v>
      </c>
      <c r="F11718" s="3">
        <v>1</v>
      </c>
      <c r="G11718" s="3">
        <v>18273862</v>
      </c>
      <c r="H11718">
        <v>1</v>
      </c>
      <c r="I11718">
        <v>0</v>
      </c>
      <c r="J11718">
        <v>0</v>
      </c>
      <c r="K11718">
        <v>11717</v>
      </c>
      <c r="L11718" t="s">
        <v>13819</v>
      </c>
      <c r="M11718">
        <v>0</v>
      </c>
      <c r="N11718" s="1">
        <v>1</v>
      </c>
      <c r="O11718" s="1">
        <v>1</v>
      </c>
      <c r="P11718">
        <v>0</v>
      </c>
    </row>
    <row r="11719" spans="1:16">
      <c r="A11719">
        <v>11718</v>
      </c>
      <c r="B11719" s="2">
        <v>815737</v>
      </c>
      <c r="C11719" s="8">
        <v>2</v>
      </c>
      <c r="D11719" s="3">
        <v>4</v>
      </c>
      <c r="E11719" s="3">
        <v>2</v>
      </c>
      <c r="F11719" s="3">
        <v>1</v>
      </c>
      <c r="G11719" s="3">
        <v>16841028353</v>
      </c>
      <c r="H11719">
        <v>1</v>
      </c>
      <c r="I11719">
        <v>0</v>
      </c>
      <c r="J11719">
        <v>0</v>
      </c>
      <c r="K11719">
        <v>11718</v>
      </c>
      <c r="L11719" t="s">
        <v>13819</v>
      </c>
      <c r="M11719">
        <v>0</v>
      </c>
      <c r="N11719" s="1">
        <v>1</v>
      </c>
      <c r="O11719" s="1">
        <v>1</v>
      </c>
      <c r="P11719">
        <v>0</v>
      </c>
    </row>
    <row r="11720" spans="1:16">
      <c r="A11720">
        <v>11719</v>
      </c>
      <c r="B11720" s="2">
        <v>506726</v>
      </c>
      <c r="C11720" s="8">
        <v>9</v>
      </c>
      <c r="D11720" s="3">
        <v>4</v>
      </c>
      <c r="E11720" s="3">
        <v>32</v>
      </c>
      <c r="F11720" s="3">
        <v>1</v>
      </c>
      <c r="G11720" s="3">
        <v>6680155394</v>
      </c>
      <c r="H11720">
        <v>1</v>
      </c>
      <c r="I11720">
        <v>0</v>
      </c>
      <c r="J11720">
        <v>0</v>
      </c>
      <c r="K11720">
        <v>11719</v>
      </c>
      <c r="L11720" t="s">
        <v>13819</v>
      </c>
      <c r="M11720">
        <v>0</v>
      </c>
      <c r="N11720" s="1">
        <v>1</v>
      </c>
      <c r="O11720" s="1">
        <v>1</v>
      </c>
      <c r="P11720">
        <v>0</v>
      </c>
    </row>
    <row r="11721" spans="1:16">
      <c r="A11721">
        <v>11720</v>
      </c>
      <c r="B11721" s="2">
        <v>517420</v>
      </c>
      <c r="C11721" s="8">
        <v>6</v>
      </c>
      <c r="D11721" s="3">
        <v>8</v>
      </c>
      <c r="E11721" s="3">
        <v>25</v>
      </c>
      <c r="F11721" s="3">
        <v>1</v>
      </c>
      <c r="G11721" s="3">
        <v>550771877</v>
      </c>
      <c r="H11721">
        <v>1</v>
      </c>
      <c r="I11721">
        <v>0</v>
      </c>
      <c r="J11721">
        <v>0</v>
      </c>
      <c r="K11721">
        <v>11720</v>
      </c>
      <c r="L11721" t="s">
        <v>13819</v>
      </c>
      <c r="M11721">
        <v>0</v>
      </c>
      <c r="N11721" s="1">
        <v>1</v>
      </c>
      <c r="O11721" s="1">
        <v>1</v>
      </c>
      <c r="P11721">
        <v>0</v>
      </c>
    </row>
    <row r="11722" spans="1:16">
      <c r="A11722">
        <v>11721</v>
      </c>
      <c r="B11722" s="2">
        <v>827745</v>
      </c>
      <c r="C11722" s="8">
        <v>1</v>
      </c>
      <c r="D11722" s="3">
        <v>4</v>
      </c>
      <c r="E11722" s="3">
        <v>2</v>
      </c>
      <c r="F11722" s="3">
        <v>1</v>
      </c>
      <c r="G11722" s="3">
        <v>333016125</v>
      </c>
      <c r="H11722">
        <v>1</v>
      </c>
      <c r="I11722">
        <v>0</v>
      </c>
      <c r="J11722">
        <v>0</v>
      </c>
      <c r="K11722">
        <v>11721</v>
      </c>
      <c r="L11722" t="s">
        <v>13819</v>
      </c>
      <c r="M11722">
        <v>0</v>
      </c>
      <c r="N11722" s="1">
        <v>1</v>
      </c>
      <c r="O11722" s="1">
        <v>1</v>
      </c>
      <c r="P11722">
        <v>0</v>
      </c>
    </row>
    <row r="11723" spans="1:16">
      <c r="A11723">
        <v>11722</v>
      </c>
      <c r="B11723" s="2">
        <v>857118</v>
      </c>
      <c r="C11723" s="8">
        <v>4</v>
      </c>
      <c r="D11723" s="3">
        <v>4</v>
      </c>
      <c r="E11723" s="3">
        <v>2</v>
      </c>
      <c r="F11723" s="3">
        <v>1</v>
      </c>
      <c r="G11723" s="3">
        <v>1037525975</v>
      </c>
      <c r="H11723">
        <v>1</v>
      </c>
      <c r="I11723">
        <v>0</v>
      </c>
      <c r="J11723">
        <v>0</v>
      </c>
      <c r="K11723">
        <v>11722</v>
      </c>
      <c r="L11723" t="s">
        <v>13819</v>
      </c>
      <c r="M11723">
        <v>0</v>
      </c>
      <c r="N11723" s="1">
        <v>1</v>
      </c>
      <c r="O11723" s="1">
        <v>1</v>
      </c>
      <c r="P11723">
        <v>0</v>
      </c>
    </row>
    <row r="11724" spans="1:16">
      <c r="A11724">
        <v>11723</v>
      </c>
      <c r="B11724" s="2">
        <v>631154</v>
      </c>
      <c r="C11724" s="8">
        <v>2</v>
      </c>
      <c r="D11724" s="3">
        <v>4</v>
      </c>
      <c r="E11724" s="3">
        <v>2</v>
      </c>
      <c r="F11724" s="3">
        <v>1</v>
      </c>
      <c r="G11724" s="3">
        <v>36990250451</v>
      </c>
      <c r="H11724">
        <v>1</v>
      </c>
      <c r="I11724">
        <v>0</v>
      </c>
      <c r="J11724">
        <v>0</v>
      </c>
      <c r="K11724">
        <v>11723</v>
      </c>
      <c r="L11724" t="s">
        <v>13819</v>
      </c>
      <c r="M11724">
        <v>0</v>
      </c>
      <c r="N11724" s="1">
        <v>1</v>
      </c>
      <c r="O11724" s="1">
        <v>1</v>
      </c>
      <c r="P11724">
        <v>0</v>
      </c>
    </row>
    <row r="11725" spans="1:16">
      <c r="A11725">
        <v>11724</v>
      </c>
      <c r="B11725" s="2">
        <v>719414</v>
      </c>
      <c r="C11725" s="8">
        <v>5</v>
      </c>
      <c r="D11725" s="3">
        <v>12</v>
      </c>
      <c r="E11725" s="3">
        <v>22</v>
      </c>
      <c r="F11725" s="3">
        <v>1</v>
      </c>
      <c r="G11725" s="3">
        <v>837002971</v>
      </c>
      <c r="H11725">
        <v>1</v>
      </c>
      <c r="I11725">
        <v>0</v>
      </c>
      <c r="J11725">
        <v>0</v>
      </c>
      <c r="K11725">
        <v>11724</v>
      </c>
      <c r="L11725" t="s">
        <v>13819</v>
      </c>
      <c r="M11725">
        <v>0</v>
      </c>
      <c r="N11725" s="1">
        <v>1</v>
      </c>
      <c r="O11725" s="1">
        <v>1</v>
      </c>
      <c r="P11725">
        <v>0</v>
      </c>
    </row>
    <row r="11726" spans="1:16">
      <c r="A11726">
        <v>11725</v>
      </c>
      <c r="B11726" s="2">
        <v>700435</v>
      </c>
      <c r="C11726" s="8">
        <v>1</v>
      </c>
      <c r="D11726" s="3">
        <v>4</v>
      </c>
      <c r="E11726" s="3">
        <v>22</v>
      </c>
      <c r="F11726" s="3">
        <v>1</v>
      </c>
      <c r="G11726" s="3">
        <v>442333035</v>
      </c>
      <c r="H11726">
        <v>1</v>
      </c>
      <c r="I11726">
        <v>0</v>
      </c>
      <c r="J11726">
        <v>0</v>
      </c>
      <c r="K11726">
        <v>11725</v>
      </c>
      <c r="L11726" t="s">
        <v>13819</v>
      </c>
      <c r="M11726">
        <v>0</v>
      </c>
      <c r="N11726" s="1">
        <v>1</v>
      </c>
      <c r="O11726" s="1">
        <v>1</v>
      </c>
      <c r="P11726">
        <v>0</v>
      </c>
    </row>
    <row r="11727" spans="1:16">
      <c r="A11727">
        <v>11726</v>
      </c>
      <c r="B11727" s="2">
        <v>535125</v>
      </c>
      <c r="C11727" s="8">
        <v>9</v>
      </c>
      <c r="D11727" s="3">
        <v>12</v>
      </c>
      <c r="E11727" s="3">
        <v>2</v>
      </c>
      <c r="F11727" s="3">
        <v>1</v>
      </c>
      <c r="G11727" s="3">
        <v>24223606071</v>
      </c>
      <c r="H11727">
        <v>1</v>
      </c>
      <c r="I11727">
        <v>0</v>
      </c>
      <c r="J11727">
        <v>0</v>
      </c>
      <c r="K11727">
        <v>11726</v>
      </c>
      <c r="L11727" t="s">
        <v>13819</v>
      </c>
      <c r="M11727">
        <v>0</v>
      </c>
      <c r="N11727" s="1">
        <v>1</v>
      </c>
      <c r="O11727" s="1">
        <v>1</v>
      </c>
      <c r="P11727">
        <v>0</v>
      </c>
    </row>
    <row r="11728" spans="1:16">
      <c r="A11728">
        <v>11727</v>
      </c>
      <c r="B11728" s="2">
        <v>675591</v>
      </c>
      <c r="C11728" s="8">
        <v>2</v>
      </c>
      <c r="D11728" s="3">
        <v>8</v>
      </c>
      <c r="E11728" s="3">
        <v>2</v>
      </c>
      <c r="F11728" s="3">
        <v>1</v>
      </c>
      <c r="G11728" s="3">
        <v>36044056423</v>
      </c>
      <c r="H11728">
        <v>1</v>
      </c>
      <c r="I11728">
        <v>0</v>
      </c>
      <c r="J11728">
        <v>0</v>
      </c>
      <c r="K11728">
        <v>11727</v>
      </c>
      <c r="L11728" t="s">
        <v>13819</v>
      </c>
      <c r="M11728">
        <v>0</v>
      </c>
      <c r="N11728" s="1">
        <v>1</v>
      </c>
      <c r="O11728" s="1">
        <v>1</v>
      </c>
      <c r="P11728">
        <v>0</v>
      </c>
    </row>
    <row r="11729" spans="1:16">
      <c r="A11729">
        <v>11728</v>
      </c>
      <c r="B11729" s="2">
        <v>838533</v>
      </c>
      <c r="C11729" s="8">
        <v>8</v>
      </c>
      <c r="D11729" s="3">
        <v>4</v>
      </c>
      <c r="E11729" s="3">
        <v>2</v>
      </c>
      <c r="F11729" s="3">
        <v>1</v>
      </c>
      <c r="G11729" s="3">
        <v>36044056423</v>
      </c>
      <c r="H11729">
        <v>1</v>
      </c>
      <c r="I11729">
        <v>0</v>
      </c>
      <c r="J11729">
        <v>0</v>
      </c>
      <c r="K11729">
        <v>11728</v>
      </c>
      <c r="L11729" t="s">
        <v>13819</v>
      </c>
      <c r="M11729">
        <v>0</v>
      </c>
      <c r="N11729" s="1">
        <v>1</v>
      </c>
      <c r="O11729" s="1">
        <v>1</v>
      </c>
      <c r="P11729">
        <v>0</v>
      </c>
    </row>
    <row r="11730" spans="1:16">
      <c r="A11730">
        <v>11729</v>
      </c>
      <c r="B11730" s="2">
        <v>540890</v>
      </c>
      <c r="C11730" s="8">
        <v>1</v>
      </c>
      <c r="D11730" s="3">
        <v>4</v>
      </c>
      <c r="E11730" s="3">
        <v>32</v>
      </c>
      <c r="F11730" s="3">
        <v>1</v>
      </c>
      <c r="G11730" s="3">
        <v>38100045657</v>
      </c>
      <c r="H11730">
        <v>1</v>
      </c>
      <c r="I11730">
        <v>0</v>
      </c>
      <c r="J11730">
        <v>0</v>
      </c>
      <c r="K11730">
        <v>11729</v>
      </c>
      <c r="L11730" t="s">
        <v>13819</v>
      </c>
      <c r="M11730">
        <v>0</v>
      </c>
      <c r="N11730" s="1">
        <v>1</v>
      </c>
      <c r="O11730" s="1">
        <v>1</v>
      </c>
      <c r="P11730">
        <v>0</v>
      </c>
    </row>
    <row r="11731" spans="1:16">
      <c r="A11731">
        <v>11730</v>
      </c>
      <c r="B11731" s="2">
        <v>518151</v>
      </c>
      <c r="C11731" s="8">
        <v>6</v>
      </c>
      <c r="D11731" s="3">
        <v>4</v>
      </c>
      <c r="E11731" s="3">
        <v>2</v>
      </c>
      <c r="F11731" s="3">
        <v>1</v>
      </c>
      <c r="G11731" s="3">
        <v>95932833957</v>
      </c>
      <c r="H11731">
        <v>1</v>
      </c>
      <c r="I11731">
        <v>0</v>
      </c>
      <c r="J11731">
        <v>0</v>
      </c>
      <c r="K11731">
        <v>11730</v>
      </c>
      <c r="L11731" t="s">
        <v>13819</v>
      </c>
      <c r="M11731">
        <v>0</v>
      </c>
      <c r="N11731" s="1">
        <v>1</v>
      </c>
      <c r="O11731" s="1">
        <v>1</v>
      </c>
      <c r="P11731">
        <v>0</v>
      </c>
    </row>
    <row r="11732" spans="1:16">
      <c r="A11732">
        <v>11731</v>
      </c>
      <c r="B11732" s="2">
        <v>803592</v>
      </c>
      <c r="C11732" s="8">
        <v>5</v>
      </c>
      <c r="D11732" s="3">
        <v>4</v>
      </c>
      <c r="E11732" s="3">
        <v>2</v>
      </c>
      <c r="F11732" s="3">
        <v>1</v>
      </c>
      <c r="G11732" s="3">
        <v>86818510383</v>
      </c>
      <c r="H11732">
        <v>1</v>
      </c>
      <c r="I11732">
        <v>0</v>
      </c>
      <c r="J11732">
        <v>0</v>
      </c>
      <c r="K11732">
        <v>11731</v>
      </c>
      <c r="L11732" t="s">
        <v>13819</v>
      </c>
      <c r="M11732">
        <v>0</v>
      </c>
      <c r="N11732" s="1">
        <v>1</v>
      </c>
      <c r="O11732" s="1">
        <v>1</v>
      </c>
      <c r="P11732">
        <v>0</v>
      </c>
    </row>
    <row r="11733" spans="1:16">
      <c r="A11733">
        <v>11732</v>
      </c>
      <c r="B11733" s="2">
        <v>984643</v>
      </c>
      <c r="C11733" s="8">
        <v>7</v>
      </c>
      <c r="D11733" s="3">
        <v>4</v>
      </c>
      <c r="E11733" s="3">
        <v>32</v>
      </c>
      <c r="F11733" s="3">
        <v>1</v>
      </c>
      <c r="G11733" s="3">
        <v>66300054898</v>
      </c>
      <c r="H11733">
        <v>1</v>
      </c>
      <c r="I11733">
        <v>0</v>
      </c>
      <c r="J11733">
        <v>0</v>
      </c>
      <c r="K11733">
        <v>11732</v>
      </c>
      <c r="L11733" t="s">
        <v>13819</v>
      </c>
      <c r="M11733">
        <v>0</v>
      </c>
      <c r="N11733" s="1">
        <v>1</v>
      </c>
      <c r="O11733" s="1">
        <v>1</v>
      </c>
      <c r="P11733">
        <v>0</v>
      </c>
    </row>
    <row r="11734" spans="1:16">
      <c r="A11734">
        <v>11733</v>
      </c>
      <c r="B11734" s="2">
        <v>920896</v>
      </c>
      <c r="C11734" s="8">
        <v>8</v>
      </c>
      <c r="D11734" s="3">
        <v>4</v>
      </c>
      <c r="E11734" s="3">
        <v>32</v>
      </c>
      <c r="F11734" s="3">
        <v>1</v>
      </c>
      <c r="G11734" s="3">
        <v>66270107197</v>
      </c>
      <c r="H11734">
        <v>1</v>
      </c>
      <c r="I11734">
        <v>0</v>
      </c>
      <c r="J11734">
        <v>0</v>
      </c>
      <c r="K11734">
        <v>11733</v>
      </c>
      <c r="L11734" t="s">
        <v>13819</v>
      </c>
      <c r="M11734">
        <v>0</v>
      </c>
      <c r="N11734" s="1">
        <v>1</v>
      </c>
      <c r="O11734" s="1">
        <v>1</v>
      </c>
      <c r="P11734">
        <v>0</v>
      </c>
    </row>
    <row r="11735" spans="1:16">
      <c r="A11735">
        <v>11734</v>
      </c>
      <c r="B11735" s="2">
        <v>874979</v>
      </c>
      <c r="C11735" s="8">
        <v>8</v>
      </c>
      <c r="D11735" s="3">
        <v>12</v>
      </c>
      <c r="E11735" s="3">
        <v>2</v>
      </c>
      <c r="F11735" s="3">
        <v>1</v>
      </c>
      <c r="G11735" s="3">
        <v>61558112165</v>
      </c>
      <c r="H11735">
        <v>1</v>
      </c>
      <c r="I11735">
        <v>0</v>
      </c>
      <c r="J11735">
        <v>0</v>
      </c>
      <c r="K11735">
        <v>11734</v>
      </c>
      <c r="L11735" t="s">
        <v>13819</v>
      </c>
      <c r="M11735">
        <v>0</v>
      </c>
      <c r="N11735" s="1">
        <v>1</v>
      </c>
      <c r="O11735" s="1">
        <v>1</v>
      </c>
      <c r="P11735">
        <v>0</v>
      </c>
    </row>
    <row r="11736" spans="1:16">
      <c r="A11736">
        <v>11735</v>
      </c>
      <c r="B11736" s="2">
        <v>517920</v>
      </c>
      <c r="C11736" s="8">
        <v>5</v>
      </c>
      <c r="D11736" s="3">
        <v>4</v>
      </c>
      <c r="E11736" s="3">
        <v>2</v>
      </c>
      <c r="F11736" s="3">
        <v>1</v>
      </c>
      <c r="G11736" s="3">
        <v>10312671254</v>
      </c>
      <c r="H11736">
        <v>1</v>
      </c>
      <c r="I11736">
        <v>0</v>
      </c>
      <c r="J11736">
        <v>0</v>
      </c>
      <c r="K11736">
        <v>11735</v>
      </c>
      <c r="L11736" t="s">
        <v>13819</v>
      </c>
      <c r="M11736">
        <v>0</v>
      </c>
      <c r="N11736" s="1">
        <v>1</v>
      </c>
      <c r="O11736" s="1">
        <v>1</v>
      </c>
      <c r="P11736">
        <v>0</v>
      </c>
    </row>
    <row r="11737" spans="1:16">
      <c r="A11737">
        <v>11736</v>
      </c>
      <c r="B11737" s="2">
        <v>591336</v>
      </c>
      <c r="C11737" s="8">
        <v>3</v>
      </c>
      <c r="D11737" s="3">
        <v>4</v>
      </c>
      <c r="E11737" s="3">
        <v>2</v>
      </c>
      <c r="F11737" s="3">
        <v>1</v>
      </c>
      <c r="G11737" s="3">
        <v>81655530690</v>
      </c>
      <c r="H11737">
        <v>1</v>
      </c>
      <c r="I11737">
        <v>0</v>
      </c>
      <c r="J11737">
        <v>0</v>
      </c>
      <c r="K11737">
        <v>11736</v>
      </c>
      <c r="L11737" t="s">
        <v>13819</v>
      </c>
      <c r="M11737">
        <v>0</v>
      </c>
      <c r="N11737" s="1">
        <v>1</v>
      </c>
      <c r="O11737" s="1">
        <v>1</v>
      </c>
      <c r="P11737">
        <v>0</v>
      </c>
    </row>
    <row r="11738" spans="1:16">
      <c r="A11738">
        <v>11737</v>
      </c>
      <c r="B11738" s="2">
        <v>981362</v>
      </c>
      <c r="C11738" s="8">
        <v>7</v>
      </c>
      <c r="D11738" s="3">
        <v>4</v>
      </c>
      <c r="E11738" s="3">
        <v>22</v>
      </c>
      <c r="F11738" s="3">
        <v>1</v>
      </c>
      <c r="G11738" s="3">
        <v>56341480</v>
      </c>
      <c r="H11738">
        <v>1</v>
      </c>
      <c r="I11738">
        <v>0</v>
      </c>
      <c r="J11738">
        <v>0</v>
      </c>
      <c r="K11738">
        <v>11737</v>
      </c>
      <c r="L11738" t="s">
        <v>13819</v>
      </c>
      <c r="M11738">
        <v>0</v>
      </c>
      <c r="N11738" s="1">
        <v>1</v>
      </c>
      <c r="O11738" s="1">
        <v>1</v>
      </c>
      <c r="P11738">
        <v>0</v>
      </c>
    </row>
    <row r="11739" spans="1:16">
      <c r="A11739">
        <v>11738</v>
      </c>
      <c r="B11739" s="2">
        <v>636367</v>
      </c>
      <c r="C11739" s="8">
        <v>5</v>
      </c>
      <c r="D11739" s="3">
        <v>12</v>
      </c>
      <c r="E11739" s="3">
        <v>22</v>
      </c>
      <c r="F11739" s="3">
        <v>1</v>
      </c>
      <c r="G11739" s="3">
        <v>601195134</v>
      </c>
      <c r="H11739">
        <v>1</v>
      </c>
      <c r="I11739">
        <v>0</v>
      </c>
      <c r="J11739">
        <v>0</v>
      </c>
      <c r="K11739">
        <v>11738</v>
      </c>
      <c r="L11739" t="s">
        <v>13819</v>
      </c>
      <c r="M11739">
        <v>0</v>
      </c>
      <c r="N11739" s="1">
        <v>1</v>
      </c>
      <c r="O11739" s="1">
        <v>1</v>
      </c>
      <c r="P11739">
        <v>0</v>
      </c>
    </row>
    <row r="11740" spans="1:16">
      <c r="A11740">
        <v>11739</v>
      </c>
      <c r="B11740" s="2">
        <v>831519</v>
      </c>
      <c r="C11740" s="8">
        <v>4</v>
      </c>
      <c r="D11740" s="3">
        <v>4</v>
      </c>
      <c r="E11740" s="3">
        <v>28</v>
      </c>
      <c r="F11740" s="3">
        <v>1</v>
      </c>
      <c r="G11740" s="3">
        <v>5612930017</v>
      </c>
      <c r="H11740">
        <v>1</v>
      </c>
      <c r="I11740">
        <v>0</v>
      </c>
      <c r="J11740">
        <v>0</v>
      </c>
      <c r="K11740">
        <v>11739</v>
      </c>
      <c r="L11740" t="s">
        <v>13819</v>
      </c>
      <c r="M11740">
        <v>0</v>
      </c>
      <c r="N11740" s="1">
        <v>1</v>
      </c>
      <c r="O11740" s="1">
        <v>1</v>
      </c>
      <c r="P11740">
        <v>0</v>
      </c>
    </row>
    <row r="11741" spans="1:16">
      <c r="A11741">
        <v>11740</v>
      </c>
      <c r="B11741" s="2">
        <v>722910</v>
      </c>
      <c r="C11741" s="8">
        <v>7</v>
      </c>
      <c r="D11741" s="3">
        <v>4</v>
      </c>
      <c r="E11741" s="3">
        <v>2</v>
      </c>
      <c r="F11741" s="3">
        <v>1</v>
      </c>
      <c r="G11741" s="3">
        <v>7216344523</v>
      </c>
      <c r="H11741">
        <v>1</v>
      </c>
      <c r="I11741">
        <v>0</v>
      </c>
      <c r="J11741">
        <v>0</v>
      </c>
      <c r="K11741">
        <v>11740</v>
      </c>
      <c r="L11741" t="s">
        <v>13819</v>
      </c>
      <c r="M11741">
        <v>0</v>
      </c>
      <c r="N11741" s="1">
        <v>1</v>
      </c>
      <c r="O11741" s="1">
        <v>1</v>
      </c>
      <c r="P11741">
        <v>0</v>
      </c>
    </row>
    <row r="11742" spans="1:16">
      <c r="A11742">
        <v>11741</v>
      </c>
      <c r="B11742" s="2">
        <v>200469</v>
      </c>
      <c r="C11742" s="8">
        <v>5</v>
      </c>
      <c r="D11742" s="3">
        <v>4</v>
      </c>
      <c r="E11742" s="3">
        <v>2</v>
      </c>
      <c r="F11742" s="3">
        <v>1</v>
      </c>
      <c r="G11742" s="3">
        <v>23329384357</v>
      </c>
      <c r="H11742">
        <v>1</v>
      </c>
      <c r="I11742">
        <v>0</v>
      </c>
      <c r="J11742">
        <v>0</v>
      </c>
      <c r="K11742">
        <v>11741</v>
      </c>
      <c r="L11742" t="s">
        <v>13819</v>
      </c>
      <c r="M11742">
        <v>0</v>
      </c>
      <c r="N11742" s="1">
        <v>1</v>
      </c>
      <c r="O11742" s="1">
        <v>1</v>
      </c>
      <c r="P11742">
        <v>0</v>
      </c>
    </row>
    <row r="11743" spans="1:16">
      <c r="A11743">
        <v>11742</v>
      </c>
      <c r="B11743" s="2">
        <v>744468</v>
      </c>
      <c r="C11743" s="8">
        <v>0</v>
      </c>
      <c r="D11743" s="3">
        <v>4</v>
      </c>
      <c r="E11743" s="3">
        <v>2</v>
      </c>
      <c r="F11743" s="3">
        <v>1</v>
      </c>
      <c r="G11743" s="3">
        <v>37119612463</v>
      </c>
      <c r="H11743">
        <v>1</v>
      </c>
      <c r="I11743">
        <v>0</v>
      </c>
      <c r="J11743">
        <v>0</v>
      </c>
      <c r="K11743">
        <v>11742</v>
      </c>
      <c r="L11743" t="s">
        <v>13819</v>
      </c>
      <c r="M11743">
        <v>0</v>
      </c>
      <c r="N11743" s="1">
        <v>1</v>
      </c>
      <c r="O11743" s="1">
        <v>1</v>
      </c>
      <c r="P11743">
        <v>0</v>
      </c>
    </row>
    <row r="11744" spans="1:16">
      <c r="A11744">
        <v>11743</v>
      </c>
      <c r="B11744" s="2">
        <v>738178</v>
      </c>
      <c r="C11744" s="8">
        <v>3</v>
      </c>
      <c r="D11744" s="3">
        <v>4</v>
      </c>
      <c r="E11744" s="3">
        <v>2</v>
      </c>
      <c r="F11744" s="3">
        <v>1</v>
      </c>
      <c r="G11744" s="3">
        <v>10155340787</v>
      </c>
      <c r="H11744">
        <v>1</v>
      </c>
      <c r="I11744">
        <v>0</v>
      </c>
      <c r="J11744">
        <v>0</v>
      </c>
      <c r="K11744">
        <v>11743</v>
      </c>
      <c r="L11744" t="s">
        <v>13819</v>
      </c>
      <c r="M11744">
        <v>0</v>
      </c>
      <c r="N11744" s="1">
        <v>1</v>
      </c>
      <c r="O11744" s="1">
        <v>1</v>
      </c>
      <c r="P11744">
        <v>0</v>
      </c>
    </row>
    <row r="11745" spans="1:16">
      <c r="A11745">
        <v>11744</v>
      </c>
      <c r="B11745" s="2">
        <v>575331</v>
      </c>
      <c r="C11745" s="8">
        <v>4</v>
      </c>
      <c r="D11745" s="3">
        <v>4</v>
      </c>
      <c r="E11745" s="3">
        <v>19</v>
      </c>
      <c r="F11745" s="3">
        <v>1</v>
      </c>
      <c r="G11745" s="3">
        <v>24048112057</v>
      </c>
      <c r="H11745">
        <v>1</v>
      </c>
      <c r="I11745">
        <v>0</v>
      </c>
      <c r="J11745">
        <v>0</v>
      </c>
      <c r="K11745">
        <v>11744</v>
      </c>
      <c r="L11745" t="s">
        <v>13819</v>
      </c>
      <c r="M11745">
        <v>0</v>
      </c>
      <c r="N11745" s="1">
        <v>1</v>
      </c>
      <c r="O11745" s="1">
        <v>1</v>
      </c>
      <c r="P11745">
        <v>0</v>
      </c>
    </row>
    <row r="11746" spans="1:16">
      <c r="A11746">
        <v>11745</v>
      </c>
      <c r="B11746" s="2">
        <v>782165</v>
      </c>
      <c r="C11746" s="8">
        <v>5</v>
      </c>
      <c r="D11746" s="3">
        <v>4</v>
      </c>
      <c r="E11746" s="3">
        <v>32</v>
      </c>
      <c r="F11746" s="3">
        <v>1</v>
      </c>
      <c r="G11746" s="3">
        <v>141584474</v>
      </c>
      <c r="H11746">
        <v>1</v>
      </c>
      <c r="I11746">
        <v>0</v>
      </c>
      <c r="J11746">
        <v>0</v>
      </c>
      <c r="K11746">
        <v>11745</v>
      </c>
      <c r="L11746" t="s">
        <v>13819</v>
      </c>
      <c r="M11746">
        <v>0</v>
      </c>
      <c r="N11746" s="1">
        <v>1</v>
      </c>
      <c r="O11746" s="1">
        <v>1</v>
      </c>
      <c r="P11746">
        <v>0</v>
      </c>
    </row>
    <row r="11747" spans="1:16">
      <c r="A11747">
        <v>11746</v>
      </c>
      <c r="B11747" s="2">
        <v>617095</v>
      </c>
      <c r="C11747" s="8">
        <v>5</v>
      </c>
      <c r="D11747" s="3">
        <v>12</v>
      </c>
      <c r="E11747" s="3">
        <v>2</v>
      </c>
      <c r="F11747" s="3">
        <v>1</v>
      </c>
      <c r="G11747" s="3">
        <v>59791831738</v>
      </c>
      <c r="H11747">
        <v>1</v>
      </c>
      <c r="I11747">
        <v>0</v>
      </c>
      <c r="J11747">
        <v>0</v>
      </c>
      <c r="K11747">
        <v>11746</v>
      </c>
      <c r="L11747" t="s">
        <v>13819</v>
      </c>
      <c r="M11747">
        <v>0</v>
      </c>
      <c r="N11747" s="1">
        <v>1</v>
      </c>
      <c r="O11747" s="1">
        <v>1</v>
      </c>
      <c r="P11747">
        <v>0</v>
      </c>
    </row>
    <row r="11748" spans="1:16">
      <c r="A11748">
        <v>11747</v>
      </c>
      <c r="B11748" s="2">
        <v>993132</v>
      </c>
      <c r="C11748" s="8">
        <v>0</v>
      </c>
      <c r="D11748" s="3">
        <v>4</v>
      </c>
      <c r="E11748" s="3">
        <v>22</v>
      </c>
      <c r="F11748" s="3">
        <v>1</v>
      </c>
      <c r="G11748" s="3">
        <v>655004984</v>
      </c>
      <c r="H11748">
        <v>1</v>
      </c>
      <c r="I11748">
        <v>0</v>
      </c>
      <c r="J11748">
        <v>0</v>
      </c>
      <c r="K11748">
        <v>11747</v>
      </c>
      <c r="L11748" t="s">
        <v>13819</v>
      </c>
      <c r="M11748">
        <v>0</v>
      </c>
      <c r="N11748" s="1">
        <v>1</v>
      </c>
      <c r="O11748" s="1">
        <v>1</v>
      </c>
      <c r="P11748">
        <v>0</v>
      </c>
    </row>
    <row r="11749" spans="1:16">
      <c r="A11749">
        <v>11748</v>
      </c>
      <c r="B11749" s="2">
        <v>857774</v>
      </c>
      <c r="C11749" s="8">
        <v>4</v>
      </c>
      <c r="D11749" s="3">
        <v>4</v>
      </c>
      <c r="E11749" s="3">
        <v>2</v>
      </c>
      <c r="F11749" s="3">
        <v>1</v>
      </c>
      <c r="G11749" s="3">
        <v>51604901646</v>
      </c>
      <c r="H11749">
        <v>1</v>
      </c>
      <c r="I11749">
        <v>0</v>
      </c>
      <c r="J11749">
        <v>0</v>
      </c>
      <c r="K11749">
        <v>11748</v>
      </c>
      <c r="L11749" t="s">
        <v>13819</v>
      </c>
      <c r="M11749">
        <v>0</v>
      </c>
      <c r="N11749" s="1">
        <v>1</v>
      </c>
      <c r="O11749" s="1">
        <v>1</v>
      </c>
      <c r="P11749">
        <v>0</v>
      </c>
    </row>
    <row r="11750" spans="1:16">
      <c r="A11750">
        <v>11749</v>
      </c>
      <c r="B11750" s="2">
        <v>660202</v>
      </c>
      <c r="C11750" s="8">
        <v>3</v>
      </c>
      <c r="D11750" s="3">
        <v>12</v>
      </c>
      <c r="E11750" s="3">
        <v>39</v>
      </c>
      <c r="F11750" s="3">
        <v>1</v>
      </c>
      <c r="G11750" s="3">
        <v>7272116729</v>
      </c>
      <c r="H11750">
        <v>1</v>
      </c>
      <c r="I11750">
        <v>0</v>
      </c>
      <c r="J11750">
        <v>0</v>
      </c>
      <c r="K11750">
        <v>11749</v>
      </c>
      <c r="L11750" t="s">
        <v>13819</v>
      </c>
      <c r="M11750">
        <v>0</v>
      </c>
      <c r="N11750" s="1">
        <v>1</v>
      </c>
      <c r="O11750" s="1">
        <v>1</v>
      </c>
      <c r="P11750">
        <v>0</v>
      </c>
    </row>
    <row r="11751" spans="1:16">
      <c r="A11751">
        <v>11750</v>
      </c>
      <c r="B11751" s="2">
        <v>976445</v>
      </c>
      <c r="C11751" s="8">
        <v>7</v>
      </c>
      <c r="D11751" s="3">
        <v>4</v>
      </c>
      <c r="E11751" s="3">
        <v>32</v>
      </c>
      <c r="F11751" s="3">
        <v>1</v>
      </c>
      <c r="G11751" s="3">
        <v>46170307782</v>
      </c>
      <c r="H11751">
        <v>1</v>
      </c>
      <c r="I11751">
        <v>0</v>
      </c>
      <c r="J11751">
        <v>0</v>
      </c>
      <c r="K11751">
        <v>11750</v>
      </c>
      <c r="L11751" t="s">
        <v>13819</v>
      </c>
      <c r="M11751">
        <v>0</v>
      </c>
      <c r="N11751" s="1">
        <v>1</v>
      </c>
      <c r="O11751" s="1">
        <v>1</v>
      </c>
      <c r="P11751">
        <v>0</v>
      </c>
    </row>
    <row r="11752" spans="1:16">
      <c r="A11752">
        <v>11751</v>
      </c>
      <c r="B11752" s="2">
        <v>558030</v>
      </c>
      <c r="C11752" s="8">
        <v>3</v>
      </c>
      <c r="D11752" s="3">
        <v>8</v>
      </c>
      <c r="E11752" s="3">
        <v>18</v>
      </c>
      <c r="F11752" s="3">
        <v>1</v>
      </c>
      <c r="G11752" s="3">
        <v>951865778</v>
      </c>
      <c r="H11752">
        <v>1</v>
      </c>
      <c r="I11752">
        <v>0</v>
      </c>
      <c r="J11752">
        <v>0</v>
      </c>
      <c r="K11752">
        <v>11751</v>
      </c>
      <c r="L11752" t="s">
        <v>13819</v>
      </c>
      <c r="M11752">
        <v>0</v>
      </c>
      <c r="N11752" s="1">
        <v>1</v>
      </c>
      <c r="O11752" s="1">
        <v>1</v>
      </c>
      <c r="P11752">
        <v>0</v>
      </c>
    </row>
    <row r="11753" spans="1:16">
      <c r="A11753">
        <v>11752</v>
      </c>
      <c r="B11753" s="2">
        <v>990982</v>
      </c>
      <c r="C11753" s="8">
        <v>1</v>
      </c>
      <c r="D11753" s="3">
        <v>4</v>
      </c>
      <c r="E11753" s="3">
        <v>32</v>
      </c>
      <c r="F11753" s="3">
        <v>1</v>
      </c>
      <c r="G11753" s="3">
        <v>4570035701</v>
      </c>
      <c r="H11753">
        <v>1</v>
      </c>
      <c r="I11753">
        <v>0</v>
      </c>
      <c r="J11753">
        <v>0</v>
      </c>
      <c r="K11753">
        <v>11752</v>
      </c>
      <c r="L11753" t="s">
        <v>13819</v>
      </c>
      <c r="M11753">
        <v>0</v>
      </c>
      <c r="N11753" s="1">
        <v>1</v>
      </c>
      <c r="O11753" s="1">
        <v>1</v>
      </c>
      <c r="P11753">
        <v>0</v>
      </c>
    </row>
    <row r="11754" spans="1:16">
      <c r="A11754">
        <v>11753</v>
      </c>
      <c r="B11754" s="2">
        <v>500228</v>
      </c>
      <c r="C11754" s="8">
        <v>2</v>
      </c>
      <c r="D11754" s="3">
        <v>4</v>
      </c>
      <c r="E11754" s="3">
        <v>32</v>
      </c>
      <c r="F11754" s="3">
        <v>1</v>
      </c>
      <c r="G11754" s="3">
        <v>166370139163</v>
      </c>
      <c r="H11754">
        <v>1</v>
      </c>
      <c r="I11754">
        <v>0</v>
      </c>
      <c r="J11754">
        <v>0</v>
      </c>
      <c r="K11754">
        <v>11753</v>
      </c>
      <c r="L11754" t="s">
        <v>13819</v>
      </c>
      <c r="M11754">
        <v>0</v>
      </c>
      <c r="N11754" s="1">
        <v>1</v>
      </c>
      <c r="O11754" s="1">
        <v>1</v>
      </c>
      <c r="P11754">
        <v>0</v>
      </c>
    </row>
    <row r="11755" spans="1:16">
      <c r="A11755">
        <v>11754</v>
      </c>
      <c r="B11755" s="2">
        <v>889386</v>
      </c>
      <c r="C11755" s="8">
        <v>9</v>
      </c>
      <c r="D11755" s="3">
        <v>4</v>
      </c>
      <c r="E11755" s="3">
        <v>2</v>
      </c>
      <c r="F11755" s="3">
        <v>1</v>
      </c>
      <c r="G11755" s="3">
        <v>61171225841</v>
      </c>
      <c r="H11755">
        <v>1</v>
      </c>
      <c r="I11755">
        <v>0</v>
      </c>
      <c r="J11755">
        <v>0</v>
      </c>
      <c r="K11755">
        <v>11754</v>
      </c>
      <c r="L11755" t="s">
        <v>13819</v>
      </c>
      <c r="M11755">
        <v>0</v>
      </c>
      <c r="N11755" s="1">
        <v>1</v>
      </c>
      <c r="O11755" s="1">
        <v>1</v>
      </c>
      <c r="P11755">
        <v>0</v>
      </c>
    </row>
    <row r="11756" spans="1:16">
      <c r="A11756">
        <v>11755</v>
      </c>
      <c r="B11756" s="2">
        <v>987037</v>
      </c>
      <c r="C11756" s="8">
        <v>9</v>
      </c>
      <c r="D11756" s="3">
        <v>4</v>
      </c>
      <c r="E11756" s="3">
        <v>2</v>
      </c>
      <c r="F11756" s="3">
        <v>1</v>
      </c>
      <c r="G11756" s="3">
        <v>20536144087</v>
      </c>
      <c r="H11756">
        <v>1</v>
      </c>
      <c r="I11756">
        <v>0</v>
      </c>
      <c r="J11756">
        <v>0</v>
      </c>
      <c r="K11756">
        <v>11755</v>
      </c>
      <c r="L11756" t="s">
        <v>13819</v>
      </c>
      <c r="M11756">
        <v>0</v>
      </c>
      <c r="N11756" s="1">
        <v>1</v>
      </c>
      <c r="O11756" s="1">
        <v>1</v>
      </c>
      <c r="P11756">
        <v>0</v>
      </c>
    </row>
    <row r="11757" spans="1:16">
      <c r="A11757">
        <v>11756</v>
      </c>
      <c r="B11757" s="2">
        <v>996342</v>
      </c>
      <c r="C11757" s="8">
        <v>2</v>
      </c>
      <c r="D11757" s="3">
        <v>4</v>
      </c>
      <c r="E11757" s="3">
        <v>2</v>
      </c>
      <c r="F11757" s="3">
        <v>1</v>
      </c>
      <c r="G11757" s="3">
        <v>15312585054</v>
      </c>
      <c r="H11757">
        <v>1</v>
      </c>
      <c r="I11757">
        <v>0</v>
      </c>
      <c r="J11757">
        <v>0</v>
      </c>
      <c r="K11757">
        <v>11756</v>
      </c>
      <c r="L11757" t="s">
        <v>13819</v>
      </c>
      <c r="M11757">
        <v>0</v>
      </c>
      <c r="N11757" s="1">
        <v>1</v>
      </c>
      <c r="O11757" s="1">
        <v>1</v>
      </c>
      <c r="P11757">
        <v>0</v>
      </c>
    </row>
    <row r="11758" spans="1:16">
      <c r="A11758">
        <v>11757</v>
      </c>
      <c r="B11758" s="2">
        <v>548667</v>
      </c>
      <c r="C11758" s="8">
        <v>5</v>
      </c>
      <c r="D11758" s="3">
        <v>4</v>
      </c>
      <c r="E11758" s="3">
        <v>32</v>
      </c>
      <c r="F11758" s="3">
        <v>1</v>
      </c>
      <c r="G11758" s="3">
        <v>159566652</v>
      </c>
      <c r="H11758">
        <v>1</v>
      </c>
      <c r="I11758">
        <v>0</v>
      </c>
      <c r="J11758">
        <v>0</v>
      </c>
      <c r="K11758">
        <v>11757</v>
      </c>
      <c r="L11758" t="s">
        <v>13819</v>
      </c>
      <c r="M11758">
        <v>0</v>
      </c>
      <c r="N11758" s="1">
        <v>1</v>
      </c>
      <c r="O11758" s="1">
        <v>1</v>
      </c>
      <c r="P11758">
        <v>0</v>
      </c>
    </row>
    <row r="11759" spans="1:16">
      <c r="A11759">
        <v>11758</v>
      </c>
      <c r="B11759" s="2">
        <v>585266</v>
      </c>
      <c r="C11759" s="8">
        <v>0</v>
      </c>
      <c r="D11759" s="3">
        <v>4</v>
      </c>
      <c r="E11759" s="3">
        <v>2</v>
      </c>
      <c r="F11759" s="3">
        <v>1</v>
      </c>
      <c r="G11759" s="3">
        <v>29994568785</v>
      </c>
      <c r="H11759">
        <v>1</v>
      </c>
      <c r="I11759">
        <v>0</v>
      </c>
      <c r="J11759">
        <v>0</v>
      </c>
      <c r="K11759">
        <v>11758</v>
      </c>
      <c r="L11759" t="s">
        <v>13819</v>
      </c>
      <c r="M11759">
        <v>0</v>
      </c>
      <c r="N11759" s="1">
        <v>1</v>
      </c>
      <c r="O11759" s="1">
        <v>1</v>
      </c>
      <c r="P11759">
        <v>0</v>
      </c>
    </row>
    <row r="11760" spans="1:16">
      <c r="A11760">
        <v>11759</v>
      </c>
      <c r="B11760" s="2">
        <v>833310</v>
      </c>
      <c r="C11760" s="8">
        <v>6</v>
      </c>
      <c r="D11760" s="3">
        <v>4</v>
      </c>
      <c r="E11760" s="3">
        <v>2</v>
      </c>
      <c r="F11760" s="3">
        <v>1</v>
      </c>
      <c r="G11760" s="3">
        <v>17753336028</v>
      </c>
      <c r="H11760">
        <v>1</v>
      </c>
      <c r="I11760">
        <v>0</v>
      </c>
      <c r="J11760">
        <v>0</v>
      </c>
      <c r="K11760">
        <v>11759</v>
      </c>
      <c r="L11760" t="s">
        <v>13819</v>
      </c>
      <c r="M11760">
        <v>0</v>
      </c>
      <c r="N11760" s="1">
        <v>1</v>
      </c>
      <c r="O11760" s="1">
        <v>1</v>
      </c>
      <c r="P11760">
        <v>0</v>
      </c>
    </row>
    <row r="11761" spans="1:16">
      <c r="A11761">
        <v>11760</v>
      </c>
      <c r="B11761" s="2">
        <v>686714</v>
      </c>
      <c r="C11761" s="8">
        <v>7</v>
      </c>
      <c r="D11761" s="3">
        <v>8</v>
      </c>
      <c r="E11761" s="3">
        <v>2</v>
      </c>
      <c r="F11761" s="3">
        <v>1</v>
      </c>
      <c r="G11761" s="3">
        <v>82869423170</v>
      </c>
      <c r="H11761">
        <v>1</v>
      </c>
      <c r="I11761">
        <v>0</v>
      </c>
      <c r="J11761">
        <v>0</v>
      </c>
      <c r="K11761">
        <v>11760</v>
      </c>
      <c r="L11761" t="s">
        <v>13819</v>
      </c>
      <c r="M11761">
        <v>0</v>
      </c>
      <c r="N11761" s="1">
        <v>1</v>
      </c>
      <c r="O11761" s="1">
        <v>1</v>
      </c>
      <c r="P11761">
        <v>0</v>
      </c>
    </row>
    <row r="11762" spans="1:16">
      <c r="A11762">
        <v>11761</v>
      </c>
      <c r="B11762" s="2">
        <v>545904</v>
      </c>
      <c r="C11762" s="8">
        <v>5</v>
      </c>
      <c r="D11762" s="3">
        <v>8</v>
      </c>
      <c r="E11762" s="3">
        <v>2</v>
      </c>
      <c r="F11762" s="3">
        <v>1</v>
      </c>
      <c r="G11762" s="3">
        <v>78192292751</v>
      </c>
      <c r="H11762">
        <v>1</v>
      </c>
      <c r="I11762">
        <v>0</v>
      </c>
      <c r="J11762">
        <v>0</v>
      </c>
      <c r="K11762">
        <v>11761</v>
      </c>
      <c r="L11762" t="s">
        <v>13819</v>
      </c>
      <c r="M11762">
        <v>0</v>
      </c>
      <c r="N11762" s="1">
        <v>1</v>
      </c>
      <c r="O11762" s="1">
        <v>1</v>
      </c>
      <c r="P11762">
        <v>0</v>
      </c>
    </row>
    <row r="11763" spans="1:16">
      <c r="A11763">
        <v>11762</v>
      </c>
      <c r="B11763" s="2">
        <v>973683</v>
      </c>
      <c r="C11763" s="8">
        <v>6</v>
      </c>
      <c r="D11763" s="3">
        <v>8</v>
      </c>
      <c r="E11763" s="3">
        <v>22</v>
      </c>
      <c r="F11763" s="3">
        <v>1</v>
      </c>
      <c r="G11763" s="3">
        <v>150072270</v>
      </c>
      <c r="H11763">
        <v>1</v>
      </c>
      <c r="I11763">
        <v>0</v>
      </c>
      <c r="J11763">
        <v>0</v>
      </c>
      <c r="K11763">
        <v>11762</v>
      </c>
      <c r="L11763" t="s">
        <v>13819</v>
      </c>
      <c r="M11763">
        <v>0</v>
      </c>
      <c r="N11763" s="1">
        <v>1</v>
      </c>
      <c r="O11763" s="1">
        <v>1</v>
      </c>
      <c r="P11763">
        <v>0</v>
      </c>
    </row>
    <row r="11764" spans="1:16">
      <c r="A11764">
        <v>11763</v>
      </c>
      <c r="B11764" s="2">
        <v>746267</v>
      </c>
      <c r="C11764" s="8">
        <v>4</v>
      </c>
      <c r="D11764" s="3">
        <v>4</v>
      </c>
      <c r="E11764" s="3">
        <v>32</v>
      </c>
      <c r="F11764" s="3">
        <v>1</v>
      </c>
      <c r="G11764" s="3">
        <v>9400705159</v>
      </c>
      <c r="H11764">
        <v>1</v>
      </c>
      <c r="I11764">
        <v>0</v>
      </c>
      <c r="J11764">
        <v>0</v>
      </c>
      <c r="K11764">
        <v>11763</v>
      </c>
      <c r="L11764" t="s">
        <v>13819</v>
      </c>
      <c r="M11764">
        <v>0</v>
      </c>
      <c r="N11764" s="1">
        <v>1</v>
      </c>
      <c r="O11764" s="1">
        <v>1</v>
      </c>
      <c r="P11764">
        <v>0</v>
      </c>
    </row>
    <row r="11765" spans="1:16">
      <c r="A11765">
        <v>11764</v>
      </c>
      <c r="B11765" s="2">
        <v>692114</v>
      </c>
      <c r="C11765" s="8">
        <v>2</v>
      </c>
      <c r="D11765" s="3">
        <v>12</v>
      </c>
      <c r="E11765" s="3">
        <v>19</v>
      </c>
      <c r="F11765" s="3">
        <v>1</v>
      </c>
      <c r="G11765" s="3">
        <v>24527646178</v>
      </c>
      <c r="H11765">
        <v>1</v>
      </c>
      <c r="I11765">
        <v>0</v>
      </c>
      <c r="J11765">
        <v>0</v>
      </c>
      <c r="K11765">
        <v>11764</v>
      </c>
      <c r="L11765" t="s">
        <v>13819</v>
      </c>
      <c r="M11765">
        <v>0</v>
      </c>
      <c r="N11765" s="1">
        <v>1</v>
      </c>
      <c r="O11765" s="1">
        <v>1</v>
      </c>
      <c r="P11765">
        <v>0</v>
      </c>
    </row>
    <row r="11766" spans="1:16">
      <c r="A11766">
        <v>11765</v>
      </c>
      <c r="B11766" s="2">
        <v>962124</v>
      </c>
      <c r="C11766" s="8">
        <v>4</v>
      </c>
      <c r="D11766" s="3">
        <v>9</v>
      </c>
      <c r="E11766" s="3">
        <v>22</v>
      </c>
      <c r="F11766" s="3">
        <v>2</v>
      </c>
      <c r="G11766" s="3">
        <v>174038794</v>
      </c>
      <c r="H11766">
        <v>1</v>
      </c>
      <c r="I11766">
        <v>0</v>
      </c>
      <c r="J11766">
        <v>0</v>
      </c>
      <c r="K11766">
        <v>11765</v>
      </c>
      <c r="L11766" t="s">
        <v>13819</v>
      </c>
      <c r="M11766">
        <v>0</v>
      </c>
      <c r="N11766" s="1">
        <v>1</v>
      </c>
      <c r="O11766" s="1">
        <v>1</v>
      </c>
      <c r="P11766">
        <v>0</v>
      </c>
    </row>
    <row r="11767" spans="1:16">
      <c r="A11767">
        <v>11766</v>
      </c>
      <c r="B11767" s="2">
        <v>584283</v>
      </c>
      <c r="C11767" s="8">
        <v>6</v>
      </c>
      <c r="D11767" s="3">
        <v>8</v>
      </c>
      <c r="E11767" s="3">
        <v>2</v>
      </c>
      <c r="F11767" s="3">
        <v>1</v>
      </c>
      <c r="G11767" s="3">
        <v>30081348398</v>
      </c>
      <c r="H11767">
        <v>1</v>
      </c>
      <c r="I11767">
        <v>0</v>
      </c>
      <c r="J11767">
        <v>0</v>
      </c>
      <c r="K11767">
        <v>11766</v>
      </c>
      <c r="L11767" t="s">
        <v>13819</v>
      </c>
      <c r="M11767">
        <v>0</v>
      </c>
      <c r="N11767" s="1">
        <v>1</v>
      </c>
      <c r="O11767" s="1">
        <v>1</v>
      </c>
      <c r="P11767">
        <v>0</v>
      </c>
    </row>
    <row r="11768" spans="1:16">
      <c r="A11768">
        <v>11767</v>
      </c>
      <c r="B11768" s="2">
        <v>856269</v>
      </c>
      <c r="C11768" s="8">
        <v>6</v>
      </c>
      <c r="D11768" s="3">
        <v>4</v>
      </c>
      <c r="E11768" s="3">
        <v>2</v>
      </c>
      <c r="F11768" s="3">
        <v>1</v>
      </c>
      <c r="G11768" s="3">
        <v>24743940411</v>
      </c>
      <c r="H11768">
        <v>1</v>
      </c>
      <c r="I11768">
        <v>0</v>
      </c>
      <c r="J11768">
        <v>0</v>
      </c>
      <c r="K11768">
        <v>11767</v>
      </c>
      <c r="L11768" t="s">
        <v>13819</v>
      </c>
      <c r="M11768">
        <v>0</v>
      </c>
      <c r="N11768" s="1">
        <v>1</v>
      </c>
      <c r="O11768" s="1">
        <v>1</v>
      </c>
      <c r="P11768">
        <v>0</v>
      </c>
    </row>
    <row r="11769" spans="1:16">
      <c r="A11769">
        <v>11768</v>
      </c>
      <c r="B11769" s="2">
        <v>856244</v>
      </c>
      <c r="C11769" s="8">
        <v>9</v>
      </c>
      <c r="D11769" s="3">
        <v>12</v>
      </c>
      <c r="E11769" s="3">
        <v>2</v>
      </c>
      <c r="F11769" s="3">
        <v>1</v>
      </c>
      <c r="G11769" s="3">
        <v>24728301356</v>
      </c>
      <c r="H11769">
        <v>1</v>
      </c>
      <c r="I11769">
        <v>0</v>
      </c>
      <c r="J11769">
        <v>0</v>
      </c>
      <c r="K11769">
        <v>11768</v>
      </c>
      <c r="L11769" t="s">
        <v>13819</v>
      </c>
      <c r="M11769">
        <v>0</v>
      </c>
      <c r="N11769" s="1">
        <v>1</v>
      </c>
      <c r="O11769" s="1">
        <v>1</v>
      </c>
      <c r="P11769">
        <v>0</v>
      </c>
    </row>
    <row r="11770" spans="1:16">
      <c r="A11770">
        <v>11769</v>
      </c>
      <c r="B11770" s="2">
        <v>823752</v>
      </c>
      <c r="C11770" s="8">
        <v>1</v>
      </c>
      <c r="D11770" s="3">
        <v>12</v>
      </c>
      <c r="E11770" s="3">
        <v>2</v>
      </c>
      <c r="F11770" s="3">
        <v>1</v>
      </c>
      <c r="G11770" s="3">
        <v>24728301356</v>
      </c>
      <c r="H11770">
        <v>1</v>
      </c>
      <c r="I11770">
        <v>0</v>
      </c>
      <c r="J11770">
        <v>0</v>
      </c>
      <c r="K11770">
        <v>11769</v>
      </c>
      <c r="L11770" t="s">
        <v>13819</v>
      </c>
      <c r="M11770">
        <v>0</v>
      </c>
      <c r="N11770" s="1">
        <v>1</v>
      </c>
      <c r="O11770" s="1">
        <v>1</v>
      </c>
      <c r="P11770">
        <v>0</v>
      </c>
    </row>
    <row r="11771" spans="1:16">
      <c r="A11771">
        <v>11770</v>
      </c>
      <c r="B11771" s="2">
        <v>914215</v>
      </c>
      <c r="C11771" s="8">
        <v>9</v>
      </c>
      <c r="D11771" s="3">
        <v>12</v>
      </c>
      <c r="E11771" s="3">
        <v>2</v>
      </c>
      <c r="F11771" s="3">
        <v>1</v>
      </c>
      <c r="G11771" s="3">
        <v>20106056103</v>
      </c>
      <c r="H11771">
        <v>1</v>
      </c>
      <c r="I11771">
        <v>0</v>
      </c>
      <c r="J11771">
        <v>0</v>
      </c>
      <c r="K11771">
        <v>11770</v>
      </c>
      <c r="L11771" t="s">
        <v>13819</v>
      </c>
      <c r="M11771">
        <v>0</v>
      </c>
      <c r="N11771" s="1">
        <v>1</v>
      </c>
      <c r="O11771" s="1">
        <v>1</v>
      </c>
      <c r="P11771">
        <v>0</v>
      </c>
    </row>
    <row r="11772" spans="1:16">
      <c r="A11772">
        <v>11771</v>
      </c>
      <c r="B11772" s="2">
        <v>601467</v>
      </c>
      <c r="C11772" s="8">
        <v>4</v>
      </c>
      <c r="D11772" s="3">
        <v>4</v>
      </c>
      <c r="E11772" s="3">
        <v>2</v>
      </c>
      <c r="F11772" s="3">
        <v>1</v>
      </c>
      <c r="G11772" s="3">
        <v>61663126396</v>
      </c>
      <c r="H11772">
        <v>1</v>
      </c>
      <c r="I11772">
        <v>0</v>
      </c>
      <c r="J11772">
        <v>0</v>
      </c>
      <c r="K11772">
        <v>11771</v>
      </c>
      <c r="L11772" t="s">
        <v>13819</v>
      </c>
      <c r="M11772">
        <v>0</v>
      </c>
      <c r="N11772" s="1">
        <v>1</v>
      </c>
      <c r="O11772" s="1">
        <v>1</v>
      </c>
      <c r="P11772">
        <v>0</v>
      </c>
    </row>
    <row r="11773" spans="1:16">
      <c r="A11773">
        <v>11772</v>
      </c>
      <c r="B11773" s="2">
        <v>966349</v>
      </c>
      <c r="C11773" s="8">
        <v>3</v>
      </c>
      <c r="D11773" s="3">
        <v>4</v>
      </c>
      <c r="E11773" s="3">
        <v>19</v>
      </c>
      <c r="F11773" s="3">
        <v>1</v>
      </c>
      <c r="G11773" s="3">
        <v>24032279809</v>
      </c>
      <c r="H11773">
        <v>1</v>
      </c>
      <c r="I11773">
        <v>0</v>
      </c>
      <c r="J11773">
        <v>0</v>
      </c>
      <c r="K11773">
        <v>11772</v>
      </c>
      <c r="L11773" t="s">
        <v>13819</v>
      </c>
      <c r="M11773">
        <v>0</v>
      </c>
      <c r="N11773" s="1">
        <v>1</v>
      </c>
      <c r="O11773" s="1">
        <v>1</v>
      </c>
      <c r="P11773">
        <v>0</v>
      </c>
    </row>
    <row r="11774" spans="1:16">
      <c r="A11774">
        <v>11773</v>
      </c>
      <c r="B11774" s="2">
        <v>757587</v>
      </c>
      <c r="C11774" s="8">
        <v>1</v>
      </c>
      <c r="D11774" s="3">
        <v>4</v>
      </c>
      <c r="E11774" s="3">
        <v>2</v>
      </c>
      <c r="F11774" s="3">
        <v>1</v>
      </c>
      <c r="G11774" s="3">
        <v>23316497331</v>
      </c>
      <c r="H11774">
        <v>1</v>
      </c>
      <c r="I11774">
        <v>0</v>
      </c>
      <c r="J11774">
        <v>0</v>
      </c>
      <c r="K11774">
        <v>11773</v>
      </c>
      <c r="L11774" t="s">
        <v>13819</v>
      </c>
      <c r="M11774">
        <v>0</v>
      </c>
      <c r="N11774" s="1">
        <v>1</v>
      </c>
      <c r="O11774" s="1">
        <v>1</v>
      </c>
      <c r="P11774">
        <v>0</v>
      </c>
    </row>
    <row r="11775" spans="1:16">
      <c r="A11775">
        <v>11774</v>
      </c>
      <c r="B11775" s="2">
        <v>971812</v>
      </c>
      <c r="C11775" s="8">
        <v>3</v>
      </c>
      <c r="D11775" s="3">
        <v>4</v>
      </c>
      <c r="E11775" s="3">
        <v>2</v>
      </c>
      <c r="F11775" s="3">
        <v>1</v>
      </c>
      <c r="G11775" s="3">
        <v>22109832387</v>
      </c>
      <c r="H11775">
        <v>1</v>
      </c>
      <c r="I11775">
        <v>0</v>
      </c>
      <c r="J11775">
        <v>0</v>
      </c>
      <c r="K11775">
        <v>11774</v>
      </c>
      <c r="L11775" t="s">
        <v>13819</v>
      </c>
      <c r="M11775">
        <v>0</v>
      </c>
      <c r="N11775" s="1">
        <v>1</v>
      </c>
      <c r="O11775" s="1">
        <v>1</v>
      </c>
      <c r="P11775">
        <v>0</v>
      </c>
    </row>
    <row r="11776" spans="1:16">
      <c r="A11776">
        <v>11775</v>
      </c>
      <c r="B11776" s="2">
        <v>524309</v>
      </c>
      <c r="C11776" s="8">
        <v>2</v>
      </c>
      <c r="D11776" s="3">
        <v>4</v>
      </c>
      <c r="E11776" s="3">
        <v>22</v>
      </c>
      <c r="F11776" s="3">
        <v>2</v>
      </c>
      <c r="G11776" s="3">
        <v>127059459</v>
      </c>
      <c r="H11776">
        <v>1</v>
      </c>
      <c r="I11776">
        <v>0</v>
      </c>
      <c r="J11776">
        <v>0</v>
      </c>
      <c r="K11776">
        <v>11775</v>
      </c>
      <c r="L11776" t="s">
        <v>13819</v>
      </c>
      <c r="M11776">
        <v>0</v>
      </c>
      <c r="N11776" s="1">
        <v>1</v>
      </c>
      <c r="O11776" s="1">
        <v>1</v>
      </c>
      <c r="P11776">
        <v>0</v>
      </c>
    </row>
    <row r="11777" spans="1:16">
      <c r="A11777">
        <v>11776</v>
      </c>
      <c r="B11777" s="2">
        <v>854741</v>
      </c>
      <c r="C11777" s="8">
        <v>6</v>
      </c>
      <c r="D11777" s="3">
        <v>4</v>
      </c>
      <c r="E11777" s="3">
        <v>28</v>
      </c>
      <c r="F11777" s="3">
        <v>1</v>
      </c>
      <c r="G11777" s="3">
        <v>1001214523</v>
      </c>
      <c r="H11777">
        <v>1</v>
      </c>
      <c r="I11777">
        <v>0</v>
      </c>
      <c r="J11777">
        <v>0</v>
      </c>
      <c r="K11777">
        <v>11776</v>
      </c>
      <c r="L11777" t="s">
        <v>13819</v>
      </c>
      <c r="M11777">
        <v>0</v>
      </c>
      <c r="N11777" s="1">
        <v>1</v>
      </c>
      <c r="O11777" s="1">
        <v>1</v>
      </c>
      <c r="P11777">
        <v>0</v>
      </c>
    </row>
    <row r="11778" spans="1:16">
      <c r="A11778">
        <v>11777</v>
      </c>
      <c r="B11778" s="2">
        <v>962870</v>
      </c>
      <c r="C11778" s="8">
        <v>2</v>
      </c>
      <c r="D11778" s="3">
        <v>12</v>
      </c>
      <c r="E11778" s="3">
        <v>19</v>
      </c>
      <c r="F11778" s="3">
        <v>1</v>
      </c>
      <c r="G11778" s="3">
        <v>24006091682</v>
      </c>
      <c r="H11778">
        <v>1</v>
      </c>
      <c r="I11778">
        <v>0</v>
      </c>
      <c r="J11778">
        <v>0</v>
      </c>
      <c r="K11778">
        <v>11777</v>
      </c>
      <c r="L11778" t="s">
        <v>13819</v>
      </c>
      <c r="M11778">
        <v>0</v>
      </c>
      <c r="N11778" s="1">
        <v>1</v>
      </c>
      <c r="O11778" s="1">
        <v>1</v>
      </c>
      <c r="P11778">
        <v>0</v>
      </c>
    </row>
    <row r="11779" spans="1:16">
      <c r="A11779">
        <v>11778</v>
      </c>
      <c r="B11779" s="2">
        <v>112686</v>
      </c>
      <c r="C11779" s="8">
        <v>1</v>
      </c>
      <c r="D11779" s="3">
        <v>4</v>
      </c>
      <c r="E11779" s="3">
        <v>2</v>
      </c>
      <c r="F11779" s="3">
        <v>1</v>
      </c>
      <c r="G11779" s="3">
        <v>62632688062</v>
      </c>
      <c r="H11779">
        <v>1</v>
      </c>
      <c r="I11779">
        <v>0</v>
      </c>
      <c r="J11779">
        <v>0</v>
      </c>
      <c r="K11779">
        <v>11778</v>
      </c>
      <c r="L11779" t="s">
        <v>13819</v>
      </c>
      <c r="M11779">
        <v>0</v>
      </c>
      <c r="N11779" s="1">
        <v>1</v>
      </c>
      <c r="O11779" s="1">
        <v>1</v>
      </c>
      <c r="P11779">
        <v>0</v>
      </c>
    </row>
    <row r="11780" spans="1:16">
      <c r="A11780">
        <v>11779</v>
      </c>
      <c r="B11780" s="2">
        <v>961552</v>
      </c>
      <c r="C11780" s="8">
        <v>7</v>
      </c>
      <c r="D11780" s="3">
        <v>4</v>
      </c>
      <c r="E11780" s="3">
        <v>22</v>
      </c>
      <c r="F11780" s="3">
        <v>1</v>
      </c>
      <c r="G11780" s="3">
        <v>62850201</v>
      </c>
      <c r="H11780">
        <v>1</v>
      </c>
      <c r="I11780">
        <v>0</v>
      </c>
      <c r="J11780">
        <v>0</v>
      </c>
      <c r="K11780">
        <v>11779</v>
      </c>
      <c r="L11780" t="s">
        <v>13819</v>
      </c>
      <c r="M11780">
        <v>0</v>
      </c>
      <c r="N11780" s="1">
        <v>1</v>
      </c>
      <c r="O11780" s="1">
        <v>1</v>
      </c>
      <c r="P11780">
        <v>0</v>
      </c>
    </row>
    <row r="11781" spans="1:16">
      <c r="A11781">
        <v>11780</v>
      </c>
      <c r="B11781" s="2">
        <v>935717</v>
      </c>
      <c r="C11781" s="8">
        <v>9</v>
      </c>
      <c r="D11781" s="3">
        <v>4</v>
      </c>
      <c r="E11781" s="3">
        <v>22</v>
      </c>
      <c r="F11781" s="3">
        <v>1</v>
      </c>
      <c r="G11781" s="3">
        <v>380067884</v>
      </c>
      <c r="H11781">
        <v>1</v>
      </c>
      <c r="I11781">
        <v>0</v>
      </c>
      <c r="J11781">
        <v>0</v>
      </c>
      <c r="K11781">
        <v>11780</v>
      </c>
      <c r="L11781" t="s">
        <v>13819</v>
      </c>
      <c r="M11781">
        <v>0</v>
      </c>
      <c r="N11781" s="1">
        <v>1</v>
      </c>
      <c r="O11781" s="1">
        <v>1</v>
      </c>
      <c r="P11781">
        <v>0</v>
      </c>
    </row>
    <row r="11782" spans="1:16">
      <c r="A11782">
        <v>11781</v>
      </c>
      <c r="B11782" s="2">
        <v>930882</v>
      </c>
      <c r="C11782" s="8">
        <v>6</v>
      </c>
      <c r="D11782" s="3">
        <v>4</v>
      </c>
      <c r="E11782" s="3">
        <v>34</v>
      </c>
      <c r="F11782" s="3">
        <v>1</v>
      </c>
      <c r="G11782" s="3">
        <v>90940005400</v>
      </c>
      <c r="H11782">
        <v>1</v>
      </c>
      <c r="I11782">
        <v>0</v>
      </c>
      <c r="J11782">
        <v>0</v>
      </c>
      <c r="K11782">
        <v>11781</v>
      </c>
      <c r="L11782" t="s">
        <v>13819</v>
      </c>
      <c r="M11782">
        <v>0</v>
      </c>
      <c r="N11782" s="1">
        <v>1</v>
      </c>
      <c r="O11782" s="1">
        <v>1</v>
      </c>
      <c r="P11782">
        <v>0</v>
      </c>
    </row>
    <row r="11783" spans="1:16">
      <c r="A11783">
        <v>11782</v>
      </c>
      <c r="B11783" s="2">
        <v>574479</v>
      </c>
      <c r="C11783" s="8">
        <v>2</v>
      </c>
      <c r="D11783" s="3">
        <v>4</v>
      </c>
      <c r="E11783" s="3">
        <v>2</v>
      </c>
      <c r="F11783" s="3">
        <v>1</v>
      </c>
      <c r="G11783" s="3">
        <v>73019615968</v>
      </c>
      <c r="H11783">
        <v>1</v>
      </c>
      <c r="I11783">
        <v>0</v>
      </c>
      <c r="J11783">
        <v>0</v>
      </c>
      <c r="K11783">
        <v>11782</v>
      </c>
      <c r="L11783" t="s">
        <v>13819</v>
      </c>
      <c r="M11783">
        <v>0</v>
      </c>
      <c r="N11783" s="1">
        <v>1</v>
      </c>
      <c r="O11783" s="1">
        <v>1</v>
      </c>
      <c r="P11783">
        <v>0</v>
      </c>
    </row>
    <row r="11784" spans="1:16">
      <c r="A11784">
        <v>11783</v>
      </c>
      <c r="B11784" s="2">
        <v>1016287</v>
      </c>
      <c r="C11784" s="8">
        <v>3</v>
      </c>
      <c r="D11784" s="3">
        <v>4</v>
      </c>
      <c r="E11784" s="3">
        <v>27</v>
      </c>
      <c r="F11784" s="3">
        <v>1</v>
      </c>
      <c r="G11784" s="3">
        <v>321343790</v>
      </c>
      <c r="H11784">
        <v>1</v>
      </c>
      <c r="I11784">
        <v>0</v>
      </c>
      <c r="J11784">
        <v>0</v>
      </c>
      <c r="K11784">
        <v>11783</v>
      </c>
      <c r="L11784" t="s">
        <v>13819</v>
      </c>
      <c r="M11784">
        <v>0</v>
      </c>
      <c r="N11784" s="1">
        <v>1</v>
      </c>
      <c r="O11784" s="1">
        <v>1</v>
      </c>
      <c r="P11784">
        <v>0</v>
      </c>
    </row>
    <row r="11785" spans="1:16">
      <c r="A11785">
        <v>11784</v>
      </c>
      <c r="B11785" s="2">
        <v>924468</v>
      </c>
      <c r="C11785" s="8">
        <v>2</v>
      </c>
      <c r="D11785" s="3">
        <v>12</v>
      </c>
      <c r="E11785" s="3">
        <v>19</v>
      </c>
      <c r="F11785" s="3">
        <v>1</v>
      </c>
      <c r="G11785" s="3">
        <v>24015160715</v>
      </c>
      <c r="H11785">
        <v>1</v>
      </c>
      <c r="I11785">
        <v>0</v>
      </c>
      <c r="J11785">
        <v>0</v>
      </c>
      <c r="K11785">
        <v>11784</v>
      </c>
      <c r="L11785" t="s">
        <v>13819</v>
      </c>
      <c r="M11785">
        <v>0</v>
      </c>
      <c r="N11785" s="1">
        <v>1</v>
      </c>
      <c r="O11785" s="1">
        <v>1</v>
      </c>
      <c r="P11785">
        <v>0</v>
      </c>
    </row>
    <row r="11786" spans="1:16">
      <c r="A11786">
        <v>11785</v>
      </c>
      <c r="B11786" s="2">
        <v>616960</v>
      </c>
      <c r="C11786" s="8">
        <v>1</v>
      </c>
      <c r="D11786" s="3">
        <v>12</v>
      </c>
      <c r="E11786" s="3">
        <v>32</v>
      </c>
      <c r="F11786" s="3">
        <v>1</v>
      </c>
      <c r="G11786" s="3">
        <v>39800000141</v>
      </c>
      <c r="H11786">
        <v>1</v>
      </c>
      <c r="I11786">
        <v>0</v>
      </c>
      <c r="J11786">
        <v>0</v>
      </c>
      <c r="K11786">
        <v>11785</v>
      </c>
      <c r="L11786" t="s">
        <v>13819</v>
      </c>
      <c r="M11786">
        <v>0</v>
      </c>
      <c r="N11786" s="1">
        <v>1</v>
      </c>
      <c r="O11786" s="1">
        <v>1</v>
      </c>
      <c r="P11786">
        <v>0</v>
      </c>
    </row>
    <row r="11787" spans="1:16">
      <c r="A11787">
        <v>11786</v>
      </c>
      <c r="B11787" s="2">
        <v>810488</v>
      </c>
      <c r="C11787" s="8">
        <v>7</v>
      </c>
      <c r="D11787" s="3">
        <v>9</v>
      </c>
      <c r="E11787" s="3">
        <v>32</v>
      </c>
      <c r="F11787" s="3">
        <v>1</v>
      </c>
      <c r="G11787" s="3">
        <v>458200066702</v>
      </c>
      <c r="H11787">
        <v>1</v>
      </c>
      <c r="I11787">
        <v>0</v>
      </c>
      <c r="J11787">
        <v>0</v>
      </c>
      <c r="K11787">
        <v>11786</v>
      </c>
      <c r="L11787" t="s">
        <v>13819</v>
      </c>
      <c r="M11787">
        <v>0</v>
      </c>
      <c r="N11787" s="1">
        <v>1</v>
      </c>
      <c r="O11787" s="1">
        <v>1</v>
      </c>
      <c r="P11787">
        <v>0</v>
      </c>
    </row>
    <row r="11788" spans="1:16">
      <c r="A11788">
        <v>11787</v>
      </c>
      <c r="B11788" s="2">
        <v>983944</v>
      </c>
      <c r="C11788" s="8">
        <v>0</v>
      </c>
      <c r="D11788" s="3">
        <v>4</v>
      </c>
      <c r="E11788" s="3">
        <v>2</v>
      </c>
      <c r="F11788" s="3">
        <v>1</v>
      </c>
      <c r="G11788" s="3">
        <v>78197204531</v>
      </c>
      <c r="H11788">
        <v>1</v>
      </c>
      <c r="I11788">
        <v>0</v>
      </c>
      <c r="J11788">
        <v>0</v>
      </c>
      <c r="K11788">
        <v>11787</v>
      </c>
      <c r="L11788" t="s">
        <v>13819</v>
      </c>
      <c r="M11788">
        <v>0</v>
      </c>
      <c r="N11788" s="1">
        <v>1</v>
      </c>
      <c r="O11788" s="1">
        <v>1</v>
      </c>
      <c r="P11788">
        <v>0</v>
      </c>
    </row>
    <row r="11789" spans="1:16">
      <c r="A11789">
        <v>11788</v>
      </c>
      <c r="B11789" s="2">
        <v>564694</v>
      </c>
      <c r="C11789" s="8">
        <v>8</v>
      </c>
      <c r="D11789" s="3">
        <v>4</v>
      </c>
      <c r="E11789" s="3">
        <v>2</v>
      </c>
      <c r="F11789" s="3">
        <v>1</v>
      </c>
      <c r="G11789" s="3">
        <v>25452449733</v>
      </c>
      <c r="H11789">
        <v>1</v>
      </c>
      <c r="I11789">
        <v>0</v>
      </c>
      <c r="J11789">
        <v>0</v>
      </c>
      <c r="K11789">
        <v>11788</v>
      </c>
      <c r="L11789" t="s">
        <v>13819</v>
      </c>
      <c r="M11789">
        <v>0</v>
      </c>
      <c r="N11789" s="1">
        <v>1</v>
      </c>
      <c r="O11789" s="1">
        <v>1</v>
      </c>
      <c r="P11789">
        <v>0</v>
      </c>
    </row>
    <row r="11790" spans="1:16">
      <c r="A11790">
        <v>11789</v>
      </c>
      <c r="B11790" s="2">
        <v>853053</v>
      </c>
      <c r="C11790" s="8">
        <v>7</v>
      </c>
      <c r="D11790" s="3">
        <v>12</v>
      </c>
      <c r="E11790" s="3">
        <v>2</v>
      </c>
      <c r="F11790" s="3">
        <v>1</v>
      </c>
      <c r="G11790" s="3">
        <v>59406126115</v>
      </c>
      <c r="H11790">
        <v>1</v>
      </c>
      <c r="I11790">
        <v>0</v>
      </c>
      <c r="J11790">
        <v>0</v>
      </c>
      <c r="K11790">
        <v>11789</v>
      </c>
      <c r="L11790" t="s">
        <v>13819</v>
      </c>
      <c r="M11790">
        <v>0</v>
      </c>
      <c r="N11790" s="1">
        <v>1</v>
      </c>
      <c r="O11790" s="1">
        <v>1</v>
      </c>
      <c r="P11790">
        <v>0</v>
      </c>
    </row>
    <row r="11791" spans="1:16">
      <c r="A11791">
        <v>11790</v>
      </c>
      <c r="B11791" s="2">
        <v>983465</v>
      </c>
      <c r="C11791" s="8">
        <v>6</v>
      </c>
      <c r="D11791" s="3">
        <v>4</v>
      </c>
      <c r="E11791" s="3">
        <v>32</v>
      </c>
      <c r="F11791" s="3">
        <v>1</v>
      </c>
      <c r="G11791" s="3">
        <v>457070053220</v>
      </c>
      <c r="H11791">
        <v>1</v>
      </c>
      <c r="I11791">
        <v>0</v>
      </c>
      <c r="J11791">
        <v>0</v>
      </c>
      <c r="K11791">
        <v>11790</v>
      </c>
      <c r="L11791" t="s">
        <v>13819</v>
      </c>
      <c r="M11791">
        <v>0</v>
      </c>
      <c r="N11791" s="1">
        <v>1</v>
      </c>
      <c r="O11791" s="1">
        <v>1</v>
      </c>
      <c r="P11791">
        <v>0</v>
      </c>
    </row>
    <row r="11792" spans="1:16">
      <c r="A11792">
        <v>11791</v>
      </c>
      <c r="B11792" s="2">
        <v>890063</v>
      </c>
      <c r="C11792" s="8">
        <v>1</v>
      </c>
      <c r="D11792" s="3">
        <v>4</v>
      </c>
      <c r="E11792" s="3">
        <v>25</v>
      </c>
      <c r="F11792" s="3">
        <v>1</v>
      </c>
      <c r="G11792" s="3">
        <v>230690101902</v>
      </c>
      <c r="H11792">
        <v>1</v>
      </c>
      <c r="I11792">
        <v>0</v>
      </c>
      <c r="J11792">
        <v>0</v>
      </c>
      <c r="K11792">
        <v>11791</v>
      </c>
      <c r="L11792" t="s">
        <v>13819</v>
      </c>
      <c r="M11792">
        <v>0</v>
      </c>
      <c r="N11792" s="1">
        <v>1</v>
      </c>
      <c r="O11792" s="1">
        <v>1</v>
      </c>
      <c r="P11792">
        <v>0</v>
      </c>
    </row>
    <row r="11793" spans="1:16">
      <c r="A11793">
        <v>11792</v>
      </c>
      <c r="B11793" s="2">
        <v>504825</v>
      </c>
      <c r="C11793" s="8">
        <v>1</v>
      </c>
      <c r="D11793" s="3">
        <v>4</v>
      </c>
      <c r="E11793" s="3">
        <v>18</v>
      </c>
      <c r="F11793" s="3">
        <v>1</v>
      </c>
      <c r="G11793" s="3">
        <v>817881290</v>
      </c>
      <c r="H11793">
        <v>1</v>
      </c>
      <c r="I11793">
        <v>0</v>
      </c>
      <c r="J11793">
        <v>0</v>
      </c>
      <c r="K11793">
        <v>11792</v>
      </c>
      <c r="L11793" t="s">
        <v>13819</v>
      </c>
      <c r="M11793">
        <v>0</v>
      </c>
      <c r="N11793" s="1">
        <v>1</v>
      </c>
      <c r="O11793" s="1">
        <v>1</v>
      </c>
      <c r="P11793">
        <v>0</v>
      </c>
    </row>
    <row r="11794" spans="1:16">
      <c r="A11794">
        <v>11793</v>
      </c>
      <c r="B11794" s="2">
        <v>637307</v>
      </c>
      <c r="C11794" s="8">
        <v>0</v>
      </c>
      <c r="D11794" s="3">
        <v>4</v>
      </c>
      <c r="E11794" s="3">
        <v>32</v>
      </c>
      <c r="F11794" s="3">
        <v>1</v>
      </c>
      <c r="G11794" s="3">
        <v>456000022735</v>
      </c>
      <c r="H11794">
        <v>1</v>
      </c>
      <c r="I11794">
        <v>0</v>
      </c>
      <c r="J11794">
        <v>0</v>
      </c>
      <c r="K11794">
        <v>11793</v>
      </c>
      <c r="L11794" t="s">
        <v>13819</v>
      </c>
      <c r="M11794">
        <v>0</v>
      </c>
      <c r="N11794" s="1">
        <v>1</v>
      </c>
      <c r="O11794" s="1">
        <v>1</v>
      </c>
      <c r="P11794">
        <v>0</v>
      </c>
    </row>
    <row r="11795" spans="1:16">
      <c r="A11795">
        <v>11794</v>
      </c>
      <c r="B11795" s="2">
        <v>646830</v>
      </c>
      <c r="C11795" s="8">
        <v>0</v>
      </c>
      <c r="D11795" s="3">
        <v>8</v>
      </c>
      <c r="E11795" s="3">
        <v>2</v>
      </c>
      <c r="F11795" s="3">
        <v>1</v>
      </c>
      <c r="G11795" s="3">
        <v>8570131029</v>
      </c>
      <c r="H11795">
        <v>1</v>
      </c>
      <c r="I11795">
        <v>0</v>
      </c>
      <c r="J11795">
        <v>0</v>
      </c>
      <c r="K11795">
        <v>11794</v>
      </c>
      <c r="L11795" t="s">
        <v>13819</v>
      </c>
      <c r="M11795">
        <v>0</v>
      </c>
      <c r="N11795" s="1">
        <v>1</v>
      </c>
      <c r="O11795" s="1">
        <v>1</v>
      </c>
      <c r="P11795">
        <v>0</v>
      </c>
    </row>
    <row r="11796" spans="1:16">
      <c r="A11796">
        <v>11795</v>
      </c>
      <c r="B11796" s="2">
        <v>207315</v>
      </c>
      <c r="C11796" s="8">
        <v>3</v>
      </c>
      <c r="D11796" s="3">
        <v>4</v>
      </c>
      <c r="E11796" s="3">
        <v>2</v>
      </c>
      <c r="F11796" s="3">
        <v>1</v>
      </c>
      <c r="G11796" s="3">
        <v>89343125071</v>
      </c>
      <c r="H11796">
        <v>1</v>
      </c>
      <c r="I11796">
        <v>0</v>
      </c>
      <c r="J11796">
        <v>0</v>
      </c>
      <c r="K11796">
        <v>11795</v>
      </c>
      <c r="L11796" t="s">
        <v>13819</v>
      </c>
      <c r="M11796">
        <v>0</v>
      </c>
      <c r="N11796" s="1">
        <v>1</v>
      </c>
      <c r="O11796" s="1">
        <v>1</v>
      </c>
      <c r="P11796">
        <v>0</v>
      </c>
    </row>
    <row r="11797" spans="1:16">
      <c r="A11797">
        <v>11796</v>
      </c>
      <c r="B11797" s="2">
        <v>591079</v>
      </c>
      <c r="C11797" s="8">
        <v>9</v>
      </c>
      <c r="D11797" s="3">
        <v>4</v>
      </c>
      <c r="E11797" s="3">
        <v>32</v>
      </c>
      <c r="F11797" s="3">
        <v>1</v>
      </c>
      <c r="G11797" s="3">
        <v>451570104229</v>
      </c>
      <c r="H11797">
        <v>1</v>
      </c>
      <c r="I11797">
        <v>0</v>
      </c>
      <c r="J11797">
        <v>0</v>
      </c>
      <c r="K11797">
        <v>11796</v>
      </c>
      <c r="L11797" t="s">
        <v>13819</v>
      </c>
      <c r="M11797">
        <v>0</v>
      </c>
      <c r="N11797" s="1">
        <v>1</v>
      </c>
      <c r="O11797" s="1">
        <v>1</v>
      </c>
      <c r="P11797">
        <v>0</v>
      </c>
    </row>
    <row r="11798" spans="1:16">
      <c r="A11798">
        <v>11797</v>
      </c>
      <c r="B11798" s="2">
        <v>629310</v>
      </c>
      <c r="C11798" s="8">
        <v>4</v>
      </c>
      <c r="D11798" s="3">
        <v>9</v>
      </c>
      <c r="E11798" s="3">
        <v>2</v>
      </c>
      <c r="F11798" s="3">
        <v>1</v>
      </c>
      <c r="G11798" s="3">
        <v>65253814203</v>
      </c>
      <c r="H11798">
        <v>1</v>
      </c>
      <c r="I11798">
        <v>0</v>
      </c>
      <c r="J11798">
        <v>0</v>
      </c>
      <c r="K11798">
        <v>11797</v>
      </c>
      <c r="L11798" t="s">
        <v>13819</v>
      </c>
      <c r="M11798">
        <v>0</v>
      </c>
      <c r="N11798" s="1">
        <v>1</v>
      </c>
      <c r="O11798" s="1">
        <v>1</v>
      </c>
      <c r="P11798">
        <v>0</v>
      </c>
    </row>
    <row r="11799" spans="1:16">
      <c r="A11799">
        <v>11798</v>
      </c>
      <c r="B11799" s="2">
        <v>517692</v>
      </c>
      <c r="C11799" s="8">
        <v>0</v>
      </c>
      <c r="D11799" s="3">
        <v>12</v>
      </c>
      <c r="E11799" s="3">
        <v>2</v>
      </c>
      <c r="F11799" s="3">
        <v>1</v>
      </c>
      <c r="G11799" s="3">
        <v>33316838397</v>
      </c>
      <c r="H11799">
        <v>1</v>
      </c>
      <c r="I11799">
        <v>0</v>
      </c>
      <c r="J11799">
        <v>0</v>
      </c>
      <c r="K11799">
        <v>11798</v>
      </c>
      <c r="L11799" t="s">
        <v>13819</v>
      </c>
      <c r="M11799">
        <v>0</v>
      </c>
      <c r="N11799" s="1">
        <v>1</v>
      </c>
      <c r="O11799" s="1">
        <v>1</v>
      </c>
      <c r="P11799">
        <v>0</v>
      </c>
    </row>
    <row r="11800" spans="1:16">
      <c r="A11800">
        <v>11799</v>
      </c>
      <c r="B11800" s="2">
        <v>899069</v>
      </c>
      <c r="C11800" s="8">
        <v>9</v>
      </c>
      <c r="D11800" s="3">
        <v>4</v>
      </c>
      <c r="E11800" s="3">
        <v>2</v>
      </c>
      <c r="F11800" s="3">
        <v>1</v>
      </c>
      <c r="G11800" s="3">
        <v>52015183974</v>
      </c>
      <c r="H11800">
        <v>1</v>
      </c>
      <c r="I11800">
        <v>0</v>
      </c>
      <c r="J11800">
        <v>0</v>
      </c>
      <c r="K11800">
        <v>11799</v>
      </c>
      <c r="L11800" t="s">
        <v>13819</v>
      </c>
      <c r="M11800">
        <v>0</v>
      </c>
      <c r="N11800" s="1">
        <v>1</v>
      </c>
      <c r="O11800" s="1">
        <v>1</v>
      </c>
      <c r="P11800">
        <v>0</v>
      </c>
    </row>
    <row r="11801" spans="1:16">
      <c r="A11801">
        <v>11800</v>
      </c>
      <c r="B11801" s="2">
        <v>822727</v>
      </c>
      <c r="C11801" s="8">
        <v>4</v>
      </c>
      <c r="D11801" s="3">
        <v>12</v>
      </c>
      <c r="E11801" s="3">
        <v>19</v>
      </c>
      <c r="F11801" s="3">
        <v>1</v>
      </c>
      <c r="G11801" s="3">
        <v>24514556527</v>
      </c>
      <c r="H11801">
        <v>1</v>
      </c>
      <c r="I11801">
        <v>0</v>
      </c>
      <c r="J11801">
        <v>0</v>
      </c>
      <c r="K11801">
        <v>11800</v>
      </c>
      <c r="L11801" t="s">
        <v>13819</v>
      </c>
      <c r="M11801">
        <v>0</v>
      </c>
      <c r="N11801" s="1">
        <v>1</v>
      </c>
      <c r="O11801" s="1">
        <v>1</v>
      </c>
      <c r="P11801">
        <v>0</v>
      </c>
    </row>
    <row r="11802" spans="1:16">
      <c r="A11802">
        <v>11801</v>
      </c>
      <c r="B11802" s="2">
        <v>830112</v>
      </c>
      <c r="C11802" s="8">
        <v>9</v>
      </c>
      <c r="D11802" s="3">
        <v>4</v>
      </c>
      <c r="E11802" s="3">
        <v>32</v>
      </c>
      <c r="F11802" s="3">
        <v>1</v>
      </c>
      <c r="G11802" s="3">
        <v>4600090791</v>
      </c>
      <c r="H11802">
        <v>1</v>
      </c>
      <c r="I11802">
        <v>0</v>
      </c>
      <c r="J11802">
        <v>0</v>
      </c>
      <c r="K11802">
        <v>11801</v>
      </c>
      <c r="L11802" t="s">
        <v>13819</v>
      </c>
      <c r="M11802">
        <v>0</v>
      </c>
      <c r="N11802" s="1">
        <v>1</v>
      </c>
      <c r="O11802" s="1">
        <v>1</v>
      </c>
      <c r="P11802">
        <v>0</v>
      </c>
    </row>
    <row r="11803" spans="1:16">
      <c r="A11803">
        <v>11802</v>
      </c>
      <c r="B11803" s="2">
        <v>1010209</v>
      </c>
      <c r="C11803" s="8">
        <v>3</v>
      </c>
      <c r="D11803" s="3">
        <v>4</v>
      </c>
      <c r="E11803" s="3">
        <v>2</v>
      </c>
      <c r="F11803" s="3">
        <v>1</v>
      </c>
      <c r="G11803" s="3">
        <v>31618734334</v>
      </c>
      <c r="H11803">
        <v>1</v>
      </c>
      <c r="I11803">
        <v>0</v>
      </c>
      <c r="J11803">
        <v>0</v>
      </c>
      <c r="K11803">
        <v>11802</v>
      </c>
      <c r="L11803" t="s">
        <v>13819</v>
      </c>
      <c r="M11803">
        <v>0</v>
      </c>
      <c r="N11803" s="1">
        <v>1</v>
      </c>
      <c r="O11803" s="1">
        <v>1</v>
      </c>
      <c r="P11803">
        <v>0</v>
      </c>
    </row>
    <row r="11804" spans="1:16">
      <c r="A11804">
        <v>11803</v>
      </c>
      <c r="B11804" s="2">
        <v>505414</v>
      </c>
      <c r="C11804" s="8">
        <v>3</v>
      </c>
      <c r="D11804" s="3">
        <v>8</v>
      </c>
      <c r="E11804" s="3">
        <v>2</v>
      </c>
      <c r="F11804" s="3">
        <v>1</v>
      </c>
      <c r="G11804" s="3">
        <v>79212973764</v>
      </c>
      <c r="H11804">
        <v>1</v>
      </c>
      <c r="I11804">
        <v>0</v>
      </c>
      <c r="J11804">
        <v>0</v>
      </c>
      <c r="K11804">
        <v>11803</v>
      </c>
      <c r="L11804" t="s">
        <v>13819</v>
      </c>
      <c r="M11804">
        <v>0</v>
      </c>
      <c r="N11804" s="1">
        <v>1</v>
      </c>
      <c r="O11804" s="1">
        <v>1</v>
      </c>
      <c r="P11804">
        <v>0</v>
      </c>
    </row>
    <row r="11805" spans="1:16">
      <c r="A11805">
        <v>11804</v>
      </c>
      <c r="B11805" s="2">
        <v>692878</v>
      </c>
      <c r="C11805" s="8">
        <v>2</v>
      </c>
      <c r="D11805" s="3">
        <v>4</v>
      </c>
      <c r="E11805" s="3">
        <v>19</v>
      </c>
      <c r="F11805" s="3">
        <v>1</v>
      </c>
      <c r="G11805" s="3">
        <v>24040271673</v>
      </c>
      <c r="H11805">
        <v>1</v>
      </c>
      <c r="I11805">
        <v>0</v>
      </c>
      <c r="J11805">
        <v>0</v>
      </c>
      <c r="K11805">
        <v>11804</v>
      </c>
      <c r="L11805" t="s">
        <v>13819</v>
      </c>
      <c r="M11805">
        <v>0</v>
      </c>
      <c r="N11805" s="1">
        <v>1</v>
      </c>
      <c r="O11805" s="1">
        <v>1</v>
      </c>
      <c r="P11805">
        <v>0</v>
      </c>
    </row>
    <row r="11806" spans="1:16">
      <c r="A11806">
        <v>11805</v>
      </c>
      <c r="B11806" s="2">
        <v>556518</v>
      </c>
      <c r="C11806" s="8">
        <v>9</v>
      </c>
      <c r="D11806" s="3">
        <v>12</v>
      </c>
      <c r="E11806" s="3">
        <v>22</v>
      </c>
      <c r="F11806" s="3">
        <v>1</v>
      </c>
      <c r="G11806" s="3">
        <v>49246119</v>
      </c>
      <c r="H11806">
        <v>1</v>
      </c>
      <c r="I11806">
        <v>0</v>
      </c>
      <c r="J11806">
        <v>0</v>
      </c>
      <c r="K11806">
        <v>11805</v>
      </c>
      <c r="L11806" t="s">
        <v>13819</v>
      </c>
      <c r="M11806">
        <v>0</v>
      </c>
      <c r="N11806" s="1">
        <v>1</v>
      </c>
      <c r="O11806" s="1">
        <v>1</v>
      </c>
      <c r="P11806">
        <v>0</v>
      </c>
    </row>
    <row r="11807" spans="1:16">
      <c r="A11807">
        <v>11806</v>
      </c>
      <c r="B11807" s="2">
        <v>1017080</v>
      </c>
      <c r="C11807" s="8">
        <v>1</v>
      </c>
      <c r="D11807" s="3">
        <v>8</v>
      </c>
      <c r="E11807" s="3">
        <v>22</v>
      </c>
      <c r="F11807" s="3">
        <v>1</v>
      </c>
      <c r="G11807" s="3">
        <v>178448403</v>
      </c>
      <c r="H11807">
        <v>1</v>
      </c>
      <c r="I11807">
        <v>0</v>
      </c>
      <c r="J11807">
        <v>0</v>
      </c>
      <c r="K11807">
        <v>11806</v>
      </c>
      <c r="L11807" t="s">
        <v>13819</v>
      </c>
      <c r="M11807">
        <v>0</v>
      </c>
      <c r="N11807" s="1">
        <v>1</v>
      </c>
      <c r="O11807" s="1">
        <v>1</v>
      </c>
      <c r="P11807">
        <v>0</v>
      </c>
    </row>
    <row r="11808" spans="1:16">
      <c r="A11808">
        <v>11807</v>
      </c>
      <c r="B11808" s="2">
        <v>659302</v>
      </c>
      <c r="C11808" s="8">
        <v>4</v>
      </c>
      <c r="D11808" s="3">
        <v>12</v>
      </c>
      <c r="E11808" s="3">
        <v>2</v>
      </c>
      <c r="F11808" s="3">
        <v>1</v>
      </c>
      <c r="G11808" s="3">
        <v>1154070741</v>
      </c>
      <c r="H11808">
        <v>1</v>
      </c>
      <c r="I11808">
        <v>0</v>
      </c>
      <c r="J11808">
        <v>0</v>
      </c>
      <c r="K11808">
        <v>11807</v>
      </c>
      <c r="L11808" t="s">
        <v>13819</v>
      </c>
      <c r="M11808">
        <v>0</v>
      </c>
      <c r="N11808" s="1">
        <v>1</v>
      </c>
      <c r="O11808" s="1">
        <v>1</v>
      </c>
      <c r="P11808">
        <v>0</v>
      </c>
    </row>
    <row r="11809" spans="1:16">
      <c r="A11809">
        <v>11808</v>
      </c>
      <c r="B11809" s="2">
        <v>912508</v>
      </c>
      <c r="C11809" s="8">
        <v>9</v>
      </c>
      <c r="D11809" s="3">
        <v>4</v>
      </c>
      <c r="E11809" s="3">
        <v>32</v>
      </c>
      <c r="F11809" s="3">
        <v>1</v>
      </c>
      <c r="G11809" s="3">
        <v>47870006823</v>
      </c>
      <c r="H11809">
        <v>1</v>
      </c>
      <c r="I11809">
        <v>0</v>
      </c>
      <c r="J11809">
        <v>0</v>
      </c>
      <c r="K11809">
        <v>11808</v>
      </c>
      <c r="L11809" t="s">
        <v>13819</v>
      </c>
      <c r="M11809">
        <v>0</v>
      </c>
      <c r="N11809" s="1">
        <v>1</v>
      </c>
      <c r="O11809" s="1">
        <v>1</v>
      </c>
      <c r="P11809">
        <v>0</v>
      </c>
    </row>
    <row r="11810" spans="1:16">
      <c r="A11810">
        <v>11809</v>
      </c>
      <c r="B11810" s="2">
        <v>854830</v>
      </c>
      <c r="C11810" s="8">
        <v>7</v>
      </c>
      <c r="D11810" s="3">
        <v>4</v>
      </c>
      <c r="E11810" s="3">
        <v>2</v>
      </c>
      <c r="F11810" s="3">
        <v>1</v>
      </c>
      <c r="G11810" s="3">
        <v>20575708282</v>
      </c>
      <c r="H11810">
        <v>1</v>
      </c>
      <c r="I11810">
        <v>0</v>
      </c>
      <c r="J11810">
        <v>0</v>
      </c>
      <c r="K11810">
        <v>11809</v>
      </c>
      <c r="L11810" t="s">
        <v>13819</v>
      </c>
      <c r="M11810">
        <v>0</v>
      </c>
      <c r="N11810" s="1">
        <v>1</v>
      </c>
      <c r="O11810" s="1">
        <v>1</v>
      </c>
      <c r="P11810">
        <v>0</v>
      </c>
    </row>
    <row r="11811" spans="1:16">
      <c r="A11811">
        <v>11810</v>
      </c>
      <c r="B11811" s="2">
        <v>562670</v>
      </c>
      <c r="C11811" s="8">
        <v>0</v>
      </c>
      <c r="D11811" s="3">
        <v>4</v>
      </c>
      <c r="E11811" s="3">
        <v>2</v>
      </c>
      <c r="F11811" s="3">
        <v>1</v>
      </c>
      <c r="G11811" s="3">
        <v>23237745191</v>
      </c>
      <c r="H11811">
        <v>1</v>
      </c>
      <c r="I11811">
        <v>0</v>
      </c>
      <c r="J11811">
        <v>0</v>
      </c>
      <c r="K11811">
        <v>11810</v>
      </c>
      <c r="L11811" t="s">
        <v>13819</v>
      </c>
      <c r="M11811">
        <v>0</v>
      </c>
      <c r="N11811" s="1">
        <v>1</v>
      </c>
      <c r="O11811" s="1">
        <v>1</v>
      </c>
      <c r="P11811">
        <v>0</v>
      </c>
    </row>
    <row r="11812" spans="1:16">
      <c r="A11812">
        <v>11811</v>
      </c>
      <c r="B11812" s="2">
        <v>758748</v>
      </c>
      <c r="C11812" s="8">
        <v>8</v>
      </c>
      <c r="D11812" s="3">
        <v>9</v>
      </c>
      <c r="E11812" s="3">
        <v>22</v>
      </c>
      <c r="F11812" s="3">
        <v>1</v>
      </c>
      <c r="G11812" s="3">
        <v>608141388</v>
      </c>
      <c r="H11812">
        <v>1</v>
      </c>
      <c r="I11812">
        <v>0</v>
      </c>
      <c r="J11812">
        <v>0</v>
      </c>
      <c r="K11812">
        <v>11811</v>
      </c>
      <c r="L11812" t="s">
        <v>13819</v>
      </c>
      <c r="M11812">
        <v>0</v>
      </c>
      <c r="N11812" s="1">
        <v>1</v>
      </c>
      <c r="O11812" s="1">
        <v>1</v>
      </c>
      <c r="P11812">
        <v>0</v>
      </c>
    </row>
    <row r="11813" spans="1:16">
      <c r="A11813">
        <v>11812</v>
      </c>
      <c r="B11813" s="2">
        <v>926985</v>
      </c>
      <c r="C11813" s="8">
        <v>3</v>
      </c>
      <c r="D11813" s="3">
        <v>4</v>
      </c>
      <c r="E11813" s="3">
        <v>2</v>
      </c>
      <c r="F11813" s="3">
        <v>1</v>
      </c>
      <c r="G11813" s="3">
        <v>30685200020</v>
      </c>
      <c r="H11813">
        <v>1</v>
      </c>
      <c r="I11813">
        <v>0</v>
      </c>
      <c r="J11813">
        <v>0</v>
      </c>
      <c r="K11813">
        <v>11812</v>
      </c>
      <c r="L11813" t="s">
        <v>13819</v>
      </c>
      <c r="M11813">
        <v>0</v>
      </c>
      <c r="N11813" s="1">
        <v>1</v>
      </c>
      <c r="O11813" s="1">
        <v>1</v>
      </c>
      <c r="P11813">
        <v>0</v>
      </c>
    </row>
    <row r="11814" spans="1:16">
      <c r="A11814">
        <v>11813</v>
      </c>
      <c r="B11814" s="2">
        <v>908240</v>
      </c>
      <c r="C11814" s="8">
        <v>5</v>
      </c>
      <c r="D11814" s="3">
        <v>4</v>
      </c>
      <c r="E11814" s="3">
        <v>18</v>
      </c>
      <c r="F11814" s="3">
        <v>1</v>
      </c>
      <c r="G11814" s="3">
        <v>26846100</v>
      </c>
      <c r="H11814">
        <v>1</v>
      </c>
      <c r="I11814">
        <v>0</v>
      </c>
      <c r="J11814">
        <v>0</v>
      </c>
      <c r="K11814">
        <v>11813</v>
      </c>
      <c r="L11814" t="s">
        <v>13819</v>
      </c>
      <c r="M11814">
        <v>0</v>
      </c>
      <c r="N11814" s="1">
        <v>1</v>
      </c>
      <c r="O11814" s="1">
        <v>1</v>
      </c>
      <c r="P11814">
        <v>0</v>
      </c>
    </row>
    <row r="11815" spans="1:16">
      <c r="A11815">
        <v>11814</v>
      </c>
      <c r="B11815" s="2">
        <v>938485</v>
      </c>
      <c r="C11815" s="8">
        <v>0</v>
      </c>
      <c r="D11815" s="3">
        <v>4</v>
      </c>
      <c r="E11815" s="3">
        <v>32</v>
      </c>
      <c r="F11815" s="3">
        <v>1</v>
      </c>
      <c r="G11815" s="3">
        <v>27200053406</v>
      </c>
      <c r="H11815">
        <v>1</v>
      </c>
      <c r="I11815">
        <v>0</v>
      </c>
      <c r="J11815">
        <v>0</v>
      </c>
      <c r="K11815">
        <v>11814</v>
      </c>
      <c r="L11815" t="s">
        <v>13819</v>
      </c>
      <c r="M11815">
        <v>0</v>
      </c>
      <c r="N11815" s="1">
        <v>1</v>
      </c>
      <c r="O11815" s="1">
        <v>1</v>
      </c>
      <c r="P11815">
        <v>0</v>
      </c>
    </row>
    <row r="11816" spans="1:16">
      <c r="A11816">
        <v>11815</v>
      </c>
      <c r="B11816" s="2">
        <v>663968</v>
      </c>
      <c r="C11816" s="8">
        <v>6</v>
      </c>
      <c r="D11816" s="3">
        <v>8</v>
      </c>
      <c r="E11816" s="3">
        <v>2</v>
      </c>
      <c r="F11816" s="3">
        <v>1</v>
      </c>
      <c r="G11816" s="3">
        <v>94543323386</v>
      </c>
      <c r="H11816">
        <v>1</v>
      </c>
      <c r="I11816">
        <v>0</v>
      </c>
      <c r="J11816">
        <v>0</v>
      </c>
      <c r="K11816">
        <v>11815</v>
      </c>
      <c r="L11816" t="s">
        <v>13819</v>
      </c>
      <c r="M11816">
        <v>0</v>
      </c>
      <c r="N11816" s="1">
        <v>1</v>
      </c>
      <c r="O11816" s="1">
        <v>1</v>
      </c>
      <c r="P11816">
        <v>0</v>
      </c>
    </row>
    <row r="11817" spans="1:16">
      <c r="A11817">
        <v>11816</v>
      </c>
      <c r="B11817" s="2">
        <v>939963</v>
      </c>
      <c r="C11817" s="8">
        <v>5</v>
      </c>
      <c r="D11817" s="3">
        <v>4</v>
      </c>
      <c r="E11817" s="3">
        <v>32</v>
      </c>
      <c r="F11817" s="3">
        <v>1</v>
      </c>
      <c r="G11817" s="3">
        <v>116100068828</v>
      </c>
      <c r="H11817">
        <v>1</v>
      </c>
      <c r="I11817">
        <v>0</v>
      </c>
      <c r="J11817">
        <v>0</v>
      </c>
      <c r="K11817">
        <v>11816</v>
      </c>
      <c r="L11817" t="s">
        <v>13819</v>
      </c>
      <c r="M11817">
        <v>0</v>
      </c>
      <c r="N11817" s="1">
        <v>1</v>
      </c>
      <c r="O11817" s="1">
        <v>1</v>
      </c>
      <c r="P11817">
        <v>0</v>
      </c>
    </row>
    <row r="11818" spans="1:16">
      <c r="A11818">
        <v>11817</v>
      </c>
      <c r="B11818" s="2">
        <v>823455</v>
      </c>
      <c r="C11818" s="8">
        <v>1</v>
      </c>
      <c r="D11818" s="3">
        <v>4</v>
      </c>
      <c r="E11818" s="3">
        <v>2</v>
      </c>
      <c r="F11818" s="3">
        <v>1</v>
      </c>
      <c r="G11818" s="3">
        <v>2034246729</v>
      </c>
      <c r="H11818">
        <v>1</v>
      </c>
      <c r="I11818">
        <v>0</v>
      </c>
      <c r="J11818">
        <v>0</v>
      </c>
      <c r="K11818">
        <v>11817</v>
      </c>
      <c r="L11818" t="s">
        <v>13819</v>
      </c>
      <c r="M11818">
        <v>0</v>
      </c>
      <c r="N11818" s="1">
        <v>1</v>
      </c>
      <c r="O11818" s="1">
        <v>1</v>
      </c>
      <c r="P11818">
        <v>0</v>
      </c>
    </row>
    <row r="11819" spans="1:16">
      <c r="A11819">
        <v>11818</v>
      </c>
      <c r="B11819" s="2">
        <v>948391</v>
      </c>
      <c r="C11819" s="8">
        <v>8</v>
      </c>
      <c r="D11819" s="3">
        <v>4</v>
      </c>
      <c r="E11819" s="3">
        <v>2</v>
      </c>
      <c r="F11819" s="3">
        <v>1</v>
      </c>
      <c r="G11819" s="3">
        <v>3247056415</v>
      </c>
      <c r="H11819">
        <v>1</v>
      </c>
      <c r="I11819">
        <v>0</v>
      </c>
      <c r="J11819">
        <v>0</v>
      </c>
      <c r="K11819">
        <v>11818</v>
      </c>
      <c r="L11819" t="s">
        <v>13819</v>
      </c>
      <c r="M11819">
        <v>0</v>
      </c>
      <c r="N11819" s="1">
        <v>1</v>
      </c>
      <c r="O11819" s="1">
        <v>1</v>
      </c>
      <c r="P11819">
        <v>0</v>
      </c>
    </row>
    <row r="11820" spans="1:16">
      <c r="A11820">
        <v>11819</v>
      </c>
      <c r="B11820" s="2">
        <v>862414</v>
      </c>
      <c r="C11820" s="8">
        <v>0</v>
      </c>
      <c r="D11820" s="3">
        <v>4</v>
      </c>
      <c r="E11820" s="3">
        <v>2</v>
      </c>
      <c r="F11820" s="3">
        <v>1</v>
      </c>
      <c r="G11820" s="3">
        <v>60142483214</v>
      </c>
      <c r="H11820">
        <v>1</v>
      </c>
      <c r="I11820">
        <v>0</v>
      </c>
      <c r="J11820">
        <v>0</v>
      </c>
      <c r="K11820">
        <v>11819</v>
      </c>
      <c r="L11820" t="s">
        <v>13819</v>
      </c>
      <c r="M11820">
        <v>0</v>
      </c>
      <c r="N11820" s="1">
        <v>1</v>
      </c>
      <c r="O11820" s="1">
        <v>1</v>
      </c>
      <c r="P11820">
        <v>0</v>
      </c>
    </row>
    <row r="11821" spans="1:16">
      <c r="A11821">
        <v>11820</v>
      </c>
      <c r="B11821" s="2">
        <v>885503</v>
      </c>
      <c r="C11821" s="8">
        <v>3</v>
      </c>
      <c r="D11821" s="3">
        <v>4</v>
      </c>
      <c r="E11821" s="3">
        <v>32</v>
      </c>
      <c r="F11821" s="3">
        <v>1</v>
      </c>
      <c r="G11821" s="3">
        <v>146270015804</v>
      </c>
      <c r="H11821">
        <v>1</v>
      </c>
      <c r="I11821">
        <v>0</v>
      </c>
      <c r="J11821">
        <v>0</v>
      </c>
      <c r="K11821">
        <v>11820</v>
      </c>
      <c r="L11821" t="s">
        <v>13819</v>
      </c>
      <c r="M11821">
        <v>0</v>
      </c>
      <c r="N11821" s="1">
        <v>1</v>
      </c>
      <c r="O11821" s="1">
        <v>1</v>
      </c>
      <c r="P11821">
        <v>0</v>
      </c>
    </row>
    <row r="11822" spans="1:16">
      <c r="A11822">
        <v>11821</v>
      </c>
      <c r="B11822" s="2">
        <v>549931</v>
      </c>
      <c r="C11822" s="8">
        <v>4</v>
      </c>
      <c r="D11822" s="3">
        <v>9</v>
      </c>
      <c r="E11822" s="3">
        <v>19</v>
      </c>
      <c r="F11822" s="3">
        <v>1</v>
      </c>
      <c r="G11822" s="3">
        <v>24047513361</v>
      </c>
      <c r="H11822">
        <v>1</v>
      </c>
      <c r="I11822">
        <v>0</v>
      </c>
      <c r="J11822">
        <v>0</v>
      </c>
      <c r="K11822">
        <v>11821</v>
      </c>
      <c r="L11822" t="s">
        <v>13819</v>
      </c>
      <c r="M11822">
        <v>0</v>
      </c>
      <c r="N11822" s="1">
        <v>1</v>
      </c>
      <c r="O11822" s="1">
        <v>1</v>
      </c>
      <c r="P11822">
        <v>0</v>
      </c>
    </row>
    <row r="11823" spans="1:16">
      <c r="A11823">
        <v>11822</v>
      </c>
      <c r="B11823" s="2">
        <v>964685</v>
      </c>
      <c r="C11823" s="8">
        <v>2</v>
      </c>
      <c r="D11823" s="3">
        <v>4</v>
      </c>
      <c r="E11823" s="3">
        <v>2</v>
      </c>
      <c r="F11823" s="3">
        <v>1</v>
      </c>
      <c r="G11823" s="3">
        <v>8544386311</v>
      </c>
      <c r="H11823">
        <v>1</v>
      </c>
      <c r="I11823">
        <v>0</v>
      </c>
      <c r="J11823">
        <v>0</v>
      </c>
      <c r="K11823">
        <v>11822</v>
      </c>
      <c r="L11823" t="s">
        <v>13819</v>
      </c>
      <c r="M11823">
        <v>0</v>
      </c>
      <c r="N11823" s="1">
        <v>1</v>
      </c>
      <c r="O11823" s="1">
        <v>1</v>
      </c>
      <c r="P11823">
        <v>0</v>
      </c>
    </row>
    <row r="11824" spans="1:16">
      <c r="A11824">
        <v>11823</v>
      </c>
      <c r="B11824" s="2">
        <v>824021</v>
      </c>
      <c r="C11824" s="8">
        <v>0</v>
      </c>
      <c r="D11824" s="3">
        <v>9</v>
      </c>
      <c r="E11824" s="3">
        <v>2</v>
      </c>
      <c r="F11824" s="3">
        <v>1</v>
      </c>
      <c r="G11824" s="3">
        <v>16764238757</v>
      </c>
      <c r="H11824">
        <v>1</v>
      </c>
      <c r="I11824">
        <v>0</v>
      </c>
      <c r="J11824">
        <v>0</v>
      </c>
      <c r="K11824">
        <v>11823</v>
      </c>
      <c r="L11824" t="s">
        <v>13819</v>
      </c>
      <c r="M11824">
        <v>0</v>
      </c>
      <c r="N11824" s="1">
        <v>1</v>
      </c>
      <c r="O11824" s="1">
        <v>1</v>
      </c>
      <c r="P11824">
        <v>0</v>
      </c>
    </row>
    <row r="11825" spans="1:16">
      <c r="A11825">
        <v>11824</v>
      </c>
      <c r="B11825" s="2">
        <v>976770</v>
      </c>
      <c r="C11825" s="8">
        <v>8</v>
      </c>
      <c r="D11825" s="3">
        <v>4</v>
      </c>
      <c r="E11825" s="3">
        <v>22</v>
      </c>
      <c r="F11825" s="3">
        <v>2</v>
      </c>
      <c r="G11825" s="3">
        <v>274036672</v>
      </c>
      <c r="H11825">
        <v>1</v>
      </c>
      <c r="I11825">
        <v>0</v>
      </c>
      <c r="J11825">
        <v>0</v>
      </c>
      <c r="K11825">
        <v>11824</v>
      </c>
      <c r="L11825" t="s">
        <v>13819</v>
      </c>
      <c r="M11825">
        <v>0</v>
      </c>
      <c r="N11825" s="1">
        <v>1</v>
      </c>
      <c r="O11825" s="1">
        <v>1</v>
      </c>
      <c r="P11825">
        <v>0</v>
      </c>
    </row>
    <row r="11826" spans="1:16">
      <c r="A11826">
        <v>11825</v>
      </c>
      <c r="B11826" s="2">
        <v>742303</v>
      </c>
      <c r="C11826" s="8">
        <v>1</v>
      </c>
      <c r="D11826" s="3">
        <v>4</v>
      </c>
      <c r="E11826" s="3">
        <v>32</v>
      </c>
      <c r="F11826" s="3">
        <v>1</v>
      </c>
      <c r="G11826" s="3">
        <v>46000963119</v>
      </c>
      <c r="H11826">
        <v>1</v>
      </c>
      <c r="I11826">
        <v>0</v>
      </c>
      <c r="J11826">
        <v>0</v>
      </c>
      <c r="K11826">
        <v>11825</v>
      </c>
      <c r="L11826" t="s">
        <v>13819</v>
      </c>
      <c r="M11826">
        <v>0</v>
      </c>
      <c r="N11826" s="1">
        <v>1</v>
      </c>
      <c r="O11826" s="1">
        <v>1</v>
      </c>
      <c r="P11826">
        <v>0</v>
      </c>
    </row>
    <row r="11827" spans="1:16">
      <c r="A11827">
        <v>11826</v>
      </c>
      <c r="B11827" s="2">
        <v>502484</v>
      </c>
      <c r="C11827" s="8">
        <v>9</v>
      </c>
      <c r="D11827" s="3">
        <v>4</v>
      </c>
      <c r="E11827" s="3">
        <v>25</v>
      </c>
      <c r="F11827" s="3">
        <v>1</v>
      </c>
      <c r="G11827" s="3">
        <v>230451126965</v>
      </c>
      <c r="H11827">
        <v>1</v>
      </c>
      <c r="I11827">
        <v>0</v>
      </c>
      <c r="J11827">
        <v>0</v>
      </c>
      <c r="K11827">
        <v>11826</v>
      </c>
      <c r="L11827" t="s">
        <v>13819</v>
      </c>
      <c r="M11827">
        <v>0</v>
      </c>
      <c r="N11827" s="1">
        <v>1</v>
      </c>
      <c r="O11827" s="1">
        <v>1</v>
      </c>
      <c r="P11827">
        <v>0</v>
      </c>
    </row>
    <row r="11828" spans="1:16">
      <c r="A11828">
        <v>11827</v>
      </c>
      <c r="B11828" s="2">
        <v>521276</v>
      </c>
      <c r="C11828" s="8">
        <v>6</v>
      </c>
      <c r="D11828" s="3">
        <v>4</v>
      </c>
      <c r="E11828" s="3">
        <v>2</v>
      </c>
      <c r="F11828" s="3">
        <v>1</v>
      </c>
      <c r="G11828" s="3">
        <v>13826388344</v>
      </c>
      <c r="H11828">
        <v>1</v>
      </c>
      <c r="I11828">
        <v>0</v>
      </c>
      <c r="J11828">
        <v>0</v>
      </c>
      <c r="K11828">
        <v>11827</v>
      </c>
      <c r="L11828" t="s">
        <v>13819</v>
      </c>
      <c r="M11828">
        <v>0</v>
      </c>
      <c r="N11828" s="1">
        <v>1</v>
      </c>
      <c r="O11828" s="1">
        <v>1</v>
      </c>
      <c r="P11828">
        <v>0</v>
      </c>
    </row>
    <row r="11829" spans="1:16">
      <c r="A11829">
        <v>11828</v>
      </c>
      <c r="B11829" s="2">
        <v>858177</v>
      </c>
      <c r="C11829" s="8">
        <v>9</v>
      </c>
      <c r="D11829" s="3">
        <v>4</v>
      </c>
      <c r="E11829" s="3">
        <v>2</v>
      </c>
      <c r="F11829" s="3">
        <v>1</v>
      </c>
      <c r="G11829" s="3">
        <v>30670870916</v>
      </c>
      <c r="H11829">
        <v>1</v>
      </c>
      <c r="I11829">
        <v>0</v>
      </c>
      <c r="J11829">
        <v>0</v>
      </c>
      <c r="K11829">
        <v>11828</v>
      </c>
      <c r="L11829" t="s">
        <v>13819</v>
      </c>
      <c r="M11829">
        <v>0</v>
      </c>
      <c r="N11829" s="1">
        <v>1</v>
      </c>
      <c r="O11829" s="1">
        <v>1</v>
      </c>
      <c r="P11829">
        <v>0</v>
      </c>
    </row>
    <row r="11830" spans="1:16">
      <c r="A11830">
        <v>11829</v>
      </c>
      <c r="B11830" s="2">
        <v>833357</v>
      </c>
      <c r="C11830" s="8">
        <v>7</v>
      </c>
      <c r="D11830" s="3">
        <v>4</v>
      </c>
      <c r="E11830" s="3">
        <v>22</v>
      </c>
      <c r="F11830" s="3">
        <v>1</v>
      </c>
      <c r="G11830" s="3">
        <v>73100687</v>
      </c>
      <c r="H11830">
        <v>1</v>
      </c>
      <c r="I11830">
        <v>0</v>
      </c>
      <c r="J11830">
        <v>0</v>
      </c>
      <c r="K11830">
        <v>11829</v>
      </c>
      <c r="L11830" t="s">
        <v>13819</v>
      </c>
      <c r="M11830">
        <v>0</v>
      </c>
      <c r="N11830" s="1">
        <v>1</v>
      </c>
      <c r="O11830" s="1">
        <v>1</v>
      </c>
      <c r="P11830">
        <v>0</v>
      </c>
    </row>
    <row r="11831" spans="1:16">
      <c r="A11831">
        <v>11830</v>
      </c>
      <c r="B11831" s="2">
        <v>863008</v>
      </c>
      <c r="C11831" s="8">
        <v>9</v>
      </c>
      <c r="D11831" s="3">
        <v>9</v>
      </c>
      <c r="E11831" s="3">
        <v>32</v>
      </c>
      <c r="F11831" s="3">
        <v>1</v>
      </c>
      <c r="G11831" s="3">
        <v>136170201927</v>
      </c>
      <c r="H11831">
        <v>1</v>
      </c>
      <c r="I11831">
        <v>0</v>
      </c>
      <c r="J11831">
        <v>0</v>
      </c>
      <c r="K11831">
        <v>11830</v>
      </c>
      <c r="L11831" t="s">
        <v>13819</v>
      </c>
      <c r="M11831">
        <v>0</v>
      </c>
      <c r="N11831" s="1">
        <v>1</v>
      </c>
      <c r="O11831" s="1">
        <v>1</v>
      </c>
      <c r="P11831">
        <v>0</v>
      </c>
    </row>
    <row r="11832" spans="1:16">
      <c r="A11832">
        <v>11831</v>
      </c>
      <c r="B11832" s="2">
        <v>578771</v>
      </c>
      <c r="C11832" s="8">
        <v>8</v>
      </c>
      <c r="D11832" s="3">
        <v>8</v>
      </c>
      <c r="E11832" s="3">
        <v>20</v>
      </c>
      <c r="F11832" s="3">
        <v>1</v>
      </c>
      <c r="G11832" s="3">
        <v>21124931</v>
      </c>
      <c r="H11832">
        <v>1</v>
      </c>
      <c r="I11832">
        <v>0</v>
      </c>
      <c r="J11832">
        <v>0</v>
      </c>
      <c r="K11832">
        <v>11831</v>
      </c>
      <c r="L11832" t="s">
        <v>13819</v>
      </c>
      <c r="M11832">
        <v>0</v>
      </c>
      <c r="N11832" s="1">
        <v>1</v>
      </c>
      <c r="O11832" s="1">
        <v>1</v>
      </c>
      <c r="P11832">
        <v>0</v>
      </c>
    </row>
    <row r="11833" spans="1:16">
      <c r="A11833">
        <v>11832</v>
      </c>
      <c r="B11833" s="2">
        <v>804865</v>
      </c>
      <c r="C11833" s="8">
        <v>4</v>
      </c>
      <c r="D11833" s="3">
        <v>12</v>
      </c>
      <c r="E11833" s="3">
        <v>39</v>
      </c>
      <c r="F11833" s="3">
        <v>1</v>
      </c>
      <c r="G11833" s="3">
        <v>4372028624</v>
      </c>
      <c r="H11833">
        <v>1</v>
      </c>
      <c r="I11833">
        <v>0</v>
      </c>
      <c r="J11833">
        <v>0</v>
      </c>
      <c r="K11833">
        <v>11832</v>
      </c>
      <c r="L11833" t="s">
        <v>13819</v>
      </c>
      <c r="M11833">
        <v>0</v>
      </c>
      <c r="N11833" s="1">
        <v>1</v>
      </c>
      <c r="O11833" s="1">
        <v>1</v>
      </c>
      <c r="P11833">
        <v>0</v>
      </c>
    </row>
    <row r="11834" spans="1:16">
      <c r="A11834">
        <v>11833</v>
      </c>
      <c r="B11834" s="2">
        <v>853748</v>
      </c>
      <c r="C11834" s="8">
        <v>2</v>
      </c>
      <c r="D11834" s="3">
        <v>4</v>
      </c>
      <c r="E11834" s="3">
        <v>2</v>
      </c>
      <c r="F11834" s="3">
        <v>1</v>
      </c>
      <c r="G11834" s="3">
        <v>20155715329</v>
      </c>
      <c r="H11834">
        <v>1</v>
      </c>
      <c r="I11834">
        <v>0</v>
      </c>
      <c r="J11834">
        <v>0</v>
      </c>
      <c r="K11834">
        <v>11833</v>
      </c>
      <c r="L11834" t="s">
        <v>13819</v>
      </c>
      <c r="M11834">
        <v>0</v>
      </c>
      <c r="N11834" s="1">
        <v>1</v>
      </c>
      <c r="O11834" s="1">
        <v>1</v>
      </c>
      <c r="P11834">
        <v>0</v>
      </c>
    </row>
    <row r="11835" spans="1:16">
      <c r="A11835">
        <v>11834</v>
      </c>
      <c r="B11835" s="2">
        <v>519513</v>
      </c>
      <c r="C11835" s="8">
        <v>6</v>
      </c>
      <c r="D11835" s="3">
        <v>8</v>
      </c>
      <c r="E11835" s="3">
        <v>39</v>
      </c>
      <c r="F11835" s="3">
        <v>1</v>
      </c>
      <c r="G11835" s="3">
        <v>4722166375</v>
      </c>
      <c r="H11835">
        <v>1</v>
      </c>
      <c r="I11835">
        <v>0</v>
      </c>
      <c r="J11835">
        <v>0</v>
      </c>
      <c r="K11835">
        <v>11834</v>
      </c>
      <c r="L11835" t="s">
        <v>13819</v>
      </c>
      <c r="M11835">
        <v>0</v>
      </c>
      <c r="N11835" s="1">
        <v>1</v>
      </c>
      <c r="O11835" s="1">
        <v>1</v>
      </c>
      <c r="P11835">
        <v>0</v>
      </c>
    </row>
    <row r="11836" spans="1:16">
      <c r="A11836">
        <v>11835</v>
      </c>
      <c r="B11836" s="2">
        <v>993732</v>
      </c>
      <c r="C11836" s="8">
        <v>7</v>
      </c>
      <c r="D11836" s="3">
        <v>4</v>
      </c>
      <c r="E11836" s="3">
        <v>25</v>
      </c>
      <c r="F11836" s="3">
        <v>1</v>
      </c>
      <c r="G11836" s="3">
        <v>230550191530</v>
      </c>
      <c r="H11836">
        <v>1</v>
      </c>
      <c r="I11836">
        <v>0</v>
      </c>
      <c r="J11836">
        <v>0</v>
      </c>
      <c r="K11836">
        <v>11835</v>
      </c>
      <c r="L11836" t="s">
        <v>13819</v>
      </c>
      <c r="M11836">
        <v>0</v>
      </c>
      <c r="N11836" s="1">
        <v>1</v>
      </c>
      <c r="O11836" s="1">
        <v>1</v>
      </c>
      <c r="P11836">
        <v>0</v>
      </c>
    </row>
    <row r="11837" spans="1:16">
      <c r="A11837">
        <v>11836</v>
      </c>
      <c r="B11837" s="2">
        <v>630517</v>
      </c>
      <c r="C11837" s="8">
        <v>1</v>
      </c>
      <c r="D11837" s="3">
        <v>4</v>
      </c>
      <c r="E11837" s="3">
        <v>2</v>
      </c>
      <c r="F11837" s="3">
        <v>1</v>
      </c>
      <c r="G11837" s="3">
        <v>76745484871</v>
      </c>
      <c r="H11837">
        <v>1</v>
      </c>
      <c r="I11837">
        <v>0</v>
      </c>
      <c r="J11837">
        <v>0</v>
      </c>
      <c r="K11837">
        <v>11836</v>
      </c>
      <c r="L11837" t="s">
        <v>13819</v>
      </c>
      <c r="M11837">
        <v>0</v>
      </c>
      <c r="N11837" s="1">
        <v>1</v>
      </c>
      <c r="O11837" s="1">
        <v>1</v>
      </c>
      <c r="P11837">
        <v>0</v>
      </c>
    </row>
    <row r="11838" spans="1:16">
      <c r="A11838">
        <v>11837</v>
      </c>
      <c r="B11838" s="2">
        <v>750605</v>
      </c>
      <c r="C11838" s="8">
        <v>8</v>
      </c>
      <c r="D11838" s="3">
        <v>4</v>
      </c>
      <c r="E11838" s="3">
        <v>2</v>
      </c>
      <c r="F11838" s="3">
        <v>1</v>
      </c>
      <c r="G11838" s="3">
        <v>20015984575</v>
      </c>
      <c r="H11838">
        <v>1</v>
      </c>
      <c r="I11838">
        <v>0</v>
      </c>
      <c r="J11838">
        <v>0</v>
      </c>
      <c r="K11838">
        <v>11837</v>
      </c>
      <c r="L11838" t="s">
        <v>13819</v>
      </c>
      <c r="M11838">
        <v>0</v>
      </c>
      <c r="N11838" s="1">
        <v>1</v>
      </c>
      <c r="O11838" s="1">
        <v>1</v>
      </c>
      <c r="P11838">
        <v>0</v>
      </c>
    </row>
    <row r="11839" spans="1:16">
      <c r="A11839">
        <v>11838</v>
      </c>
      <c r="B11839" s="2">
        <v>820735</v>
      </c>
      <c r="C11839" s="8">
        <v>9</v>
      </c>
      <c r="D11839" s="3">
        <v>4</v>
      </c>
      <c r="E11839" s="3">
        <v>2</v>
      </c>
      <c r="F11839" s="3">
        <v>1</v>
      </c>
      <c r="G11839" s="3">
        <v>34636001813</v>
      </c>
      <c r="H11839">
        <v>1</v>
      </c>
      <c r="I11839">
        <v>0</v>
      </c>
      <c r="J11839">
        <v>0</v>
      </c>
      <c r="K11839">
        <v>11838</v>
      </c>
      <c r="L11839" t="s">
        <v>13819</v>
      </c>
      <c r="M11839">
        <v>0</v>
      </c>
      <c r="N11839" s="1">
        <v>1</v>
      </c>
      <c r="O11839" s="1">
        <v>1</v>
      </c>
      <c r="P11839">
        <v>0</v>
      </c>
    </row>
    <row r="11840" spans="1:16">
      <c r="A11840">
        <v>11839</v>
      </c>
      <c r="B11840" s="2">
        <v>538585</v>
      </c>
      <c r="C11840" s="8">
        <v>1</v>
      </c>
      <c r="D11840" s="3">
        <v>8</v>
      </c>
      <c r="E11840" s="3">
        <v>32</v>
      </c>
      <c r="F11840" s="3">
        <v>1</v>
      </c>
      <c r="G11840" s="3">
        <v>1800114413</v>
      </c>
      <c r="H11840">
        <v>1</v>
      </c>
      <c r="I11840">
        <v>0</v>
      </c>
      <c r="J11840">
        <v>0</v>
      </c>
      <c r="K11840">
        <v>11839</v>
      </c>
      <c r="L11840" t="s">
        <v>13819</v>
      </c>
      <c r="M11840">
        <v>0</v>
      </c>
      <c r="N11840" s="1">
        <v>1</v>
      </c>
      <c r="O11840" s="1">
        <v>1</v>
      </c>
      <c r="P11840">
        <v>0</v>
      </c>
    </row>
    <row r="11841" spans="1:16">
      <c r="A11841">
        <v>11840</v>
      </c>
      <c r="B11841" s="2">
        <v>592021</v>
      </c>
      <c r="C11841" s="8">
        <v>0</v>
      </c>
      <c r="D11841" s="3">
        <v>4</v>
      </c>
      <c r="E11841" s="3">
        <v>2</v>
      </c>
      <c r="F11841" s="3">
        <v>1</v>
      </c>
      <c r="G11841" s="3">
        <v>37216808461</v>
      </c>
      <c r="H11841">
        <v>1</v>
      </c>
      <c r="I11841">
        <v>0</v>
      </c>
      <c r="J11841">
        <v>0</v>
      </c>
      <c r="K11841">
        <v>11840</v>
      </c>
      <c r="L11841" t="s">
        <v>13819</v>
      </c>
      <c r="M11841">
        <v>0</v>
      </c>
      <c r="N11841" s="1">
        <v>1</v>
      </c>
      <c r="O11841" s="1">
        <v>1</v>
      </c>
      <c r="P11841">
        <v>0</v>
      </c>
    </row>
    <row r="11842" spans="1:16">
      <c r="A11842">
        <v>11841</v>
      </c>
      <c r="B11842" s="2">
        <v>908280</v>
      </c>
      <c r="C11842" s="8">
        <v>1</v>
      </c>
      <c r="D11842" s="3">
        <v>4</v>
      </c>
      <c r="E11842" s="3">
        <v>28</v>
      </c>
      <c r="F11842" s="3">
        <v>1</v>
      </c>
      <c r="G11842" s="3">
        <v>1002216007</v>
      </c>
      <c r="H11842">
        <v>1</v>
      </c>
      <c r="I11842">
        <v>0</v>
      </c>
      <c r="J11842">
        <v>0</v>
      </c>
      <c r="K11842">
        <v>11841</v>
      </c>
      <c r="L11842" t="s">
        <v>13819</v>
      </c>
      <c r="M11842">
        <v>0</v>
      </c>
      <c r="N11842" s="1">
        <v>1</v>
      </c>
      <c r="O11842" s="1">
        <v>1</v>
      </c>
      <c r="P11842">
        <v>0</v>
      </c>
    </row>
    <row r="11843" spans="1:16">
      <c r="A11843">
        <v>11842</v>
      </c>
      <c r="B11843" s="2">
        <v>783622</v>
      </c>
      <c r="C11843" s="8">
        <v>4</v>
      </c>
      <c r="D11843" s="3">
        <v>4</v>
      </c>
      <c r="E11843" s="3">
        <v>19</v>
      </c>
      <c r="F11843" s="3">
        <v>1</v>
      </c>
      <c r="G11843" s="3">
        <v>24000099897</v>
      </c>
      <c r="H11843">
        <v>1</v>
      </c>
      <c r="I11843">
        <v>0</v>
      </c>
      <c r="J11843">
        <v>0</v>
      </c>
      <c r="K11843">
        <v>11842</v>
      </c>
      <c r="L11843" t="s">
        <v>13819</v>
      </c>
      <c r="M11843">
        <v>0</v>
      </c>
      <c r="N11843" s="1">
        <v>1</v>
      </c>
      <c r="O11843" s="1">
        <v>1</v>
      </c>
      <c r="P11843">
        <v>0</v>
      </c>
    </row>
    <row r="11844" spans="1:16">
      <c r="A11844">
        <v>11843</v>
      </c>
      <c r="B11844" s="2">
        <v>887829</v>
      </c>
      <c r="C11844" s="8">
        <v>0</v>
      </c>
      <c r="D11844" s="3">
        <v>4</v>
      </c>
      <c r="E11844" s="3">
        <v>2</v>
      </c>
      <c r="F11844" s="3">
        <v>1</v>
      </c>
      <c r="G11844" s="3">
        <v>33845222181</v>
      </c>
      <c r="H11844">
        <v>1</v>
      </c>
      <c r="I11844">
        <v>0</v>
      </c>
      <c r="J11844">
        <v>0</v>
      </c>
      <c r="K11844">
        <v>11843</v>
      </c>
      <c r="L11844" t="s">
        <v>13819</v>
      </c>
      <c r="M11844">
        <v>0</v>
      </c>
      <c r="N11844" s="1">
        <v>1</v>
      </c>
      <c r="O11844" s="1">
        <v>1</v>
      </c>
      <c r="P11844">
        <v>0</v>
      </c>
    </row>
    <row r="11845" spans="1:16">
      <c r="A11845">
        <v>11844</v>
      </c>
      <c r="B11845" s="2">
        <v>907759</v>
      </c>
      <c r="C11845" s="8">
        <v>5</v>
      </c>
      <c r="D11845" s="3">
        <v>4</v>
      </c>
      <c r="E11845" s="3">
        <v>2</v>
      </c>
      <c r="F11845" s="3">
        <v>1</v>
      </c>
      <c r="G11845" s="3">
        <v>8937611537</v>
      </c>
      <c r="H11845">
        <v>1</v>
      </c>
      <c r="I11845">
        <v>0</v>
      </c>
      <c r="J11845">
        <v>0</v>
      </c>
      <c r="K11845">
        <v>11844</v>
      </c>
      <c r="L11845" t="s">
        <v>13819</v>
      </c>
      <c r="M11845">
        <v>0</v>
      </c>
      <c r="N11845" s="1">
        <v>1</v>
      </c>
      <c r="O11845" s="1">
        <v>1</v>
      </c>
      <c r="P11845">
        <v>0</v>
      </c>
    </row>
    <row r="11846" spans="1:16">
      <c r="A11846">
        <v>11845</v>
      </c>
      <c r="B11846" s="2">
        <v>528644</v>
      </c>
      <c r="C11846" s="8">
        <v>8</v>
      </c>
      <c r="D11846" s="3">
        <v>12</v>
      </c>
      <c r="E11846" s="3">
        <v>28</v>
      </c>
      <c r="F11846" s="3">
        <v>1</v>
      </c>
      <c r="G11846" s="3">
        <v>1001649236</v>
      </c>
      <c r="H11846">
        <v>1</v>
      </c>
      <c r="I11846">
        <v>0</v>
      </c>
      <c r="J11846">
        <v>0</v>
      </c>
      <c r="K11846">
        <v>11845</v>
      </c>
      <c r="L11846" t="s">
        <v>13819</v>
      </c>
      <c r="M11846">
        <v>0</v>
      </c>
      <c r="N11846" s="1">
        <v>1</v>
      </c>
      <c r="O11846" s="1">
        <v>1</v>
      </c>
      <c r="P11846">
        <v>0</v>
      </c>
    </row>
    <row r="11847" spans="1:16">
      <c r="A11847">
        <v>11846</v>
      </c>
      <c r="B11847" s="2">
        <v>751738</v>
      </c>
      <c r="C11847" s="8">
        <v>6</v>
      </c>
      <c r="D11847" s="3">
        <v>4</v>
      </c>
      <c r="E11847" s="3">
        <v>2</v>
      </c>
      <c r="F11847" s="3">
        <v>1</v>
      </c>
      <c r="G11847" s="3">
        <v>3060777771</v>
      </c>
      <c r="H11847">
        <v>1</v>
      </c>
      <c r="I11847">
        <v>0</v>
      </c>
      <c r="J11847">
        <v>0</v>
      </c>
      <c r="K11847">
        <v>11846</v>
      </c>
      <c r="L11847" t="s">
        <v>13819</v>
      </c>
      <c r="M11847">
        <v>0</v>
      </c>
      <c r="N11847" s="1">
        <v>1</v>
      </c>
      <c r="O11847" s="1">
        <v>1</v>
      </c>
      <c r="P11847">
        <v>0</v>
      </c>
    </row>
    <row r="11848" spans="1:16">
      <c r="A11848">
        <v>11847</v>
      </c>
      <c r="B11848" s="2">
        <v>510300</v>
      </c>
      <c r="C11848" s="8">
        <v>7</v>
      </c>
      <c r="D11848" s="3">
        <v>9</v>
      </c>
      <c r="E11848" s="3">
        <v>32</v>
      </c>
      <c r="F11848" s="3">
        <v>1</v>
      </c>
      <c r="G11848" s="3">
        <v>84100106909</v>
      </c>
      <c r="H11848">
        <v>1</v>
      </c>
      <c r="I11848">
        <v>0</v>
      </c>
      <c r="J11848">
        <v>0</v>
      </c>
      <c r="K11848">
        <v>11847</v>
      </c>
      <c r="L11848" t="s">
        <v>13819</v>
      </c>
      <c r="M11848">
        <v>0</v>
      </c>
      <c r="N11848" s="1">
        <v>1</v>
      </c>
      <c r="O11848" s="1">
        <v>1</v>
      </c>
      <c r="P11848">
        <v>0</v>
      </c>
    </row>
    <row r="11849" spans="1:16">
      <c r="A11849">
        <v>11848</v>
      </c>
      <c r="B11849" s="2">
        <v>847800</v>
      </c>
      <c r="C11849" s="8">
        <v>0</v>
      </c>
      <c r="D11849" s="3">
        <v>4</v>
      </c>
      <c r="E11849" s="3">
        <v>2</v>
      </c>
      <c r="F11849" s="3">
        <v>1</v>
      </c>
      <c r="G11849" s="3">
        <v>7931414415</v>
      </c>
      <c r="H11849">
        <v>1</v>
      </c>
      <c r="I11849">
        <v>0</v>
      </c>
      <c r="J11849">
        <v>0</v>
      </c>
      <c r="K11849">
        <v>11848</v>
      </c>
      <c r="L11849" t="s">
        <v>13819</v>
      </c>
      <c r="M11849">
        <v>0</v>
      </c>
      <c r="N11849" s="1">
        <v>1</v>
      </c>
      <c r="O11849" s="1">
        <v>1</v>
      </c>
      <c r="P11849">
        <v>0</v>
      </c>
    </row>
    <row r="11850" spans="1:16">
      <c r="A11850">
        <v>11849</v>
      </c>
      <c r="B11850" s="2">
        <v>835603</v>
      </c>
      <c r="C11850" s="8">
        <v>2</v>
      </c>
      <c r="D11850" s="3">
        <v>12</v>
      </c>
      <c r="E11850" s="3">
        <v>22</v>
      </c>
      <c r="F11850" s="3">
        <v>2</v>
      </c>
      <c r="G11850" s="3">
        <v>111082079</v>
      </c>
      <c r="H11850">
        <v>1</v>
      </c>
      <c r="I11850">
        <v>0</v>
      </c>
      <c r="J11850">
        <v>0</v>
      </c>
      <c r="K11850">
        <v>11849</v>
      </c>
      <c r="L11850" t="s">
        <v>13819</v>
      </c>
      <c r="M11850">
        <v>0</v>
      </c>
      <c r="N11850" s="1">
        <v>1</v>
      </c>
      <c r="O11850" s="1">
        <v>1</v>
      </c>
      <c r="P11850">
        <v>0</v>
      </c>
    </row>
    <row r="11851" spans="1:16">
      <c r="A11851">
        <v>11850</v>
      </c>
      <c r="B11851" s="2">
        <v>574661</v>
      </c>
      <c r="C11851" s="8">
        <v>5</v>
      </c>
      <c r="D11851" s="3">
        <v>4</v>
      </c>
      <c r="E11851" s="3">
        <v>32</v>
      </c>
      <c r="F11851" s="3">
        <v>1</v>
      </c>
      <c r="G11851" s="3">
        <v>457200112458</v>
      </c>
      <c r="H11851">
        <v>1</v>
      </c>
      <c r="I11851">
        <v>0</v>
      </c>
      <c r="J11851">
        <v>0</v>
      </c>
      <c r="K11851">
        <v>11850</v>
      </c>
      <c r="L11851" t="s">
        <v>13819</v>
      </c>
      <c r="M11851">
        <v>0</v>
      </c>
      <c r="N11851" s="1">
        <v>1</v>
      </c>
      <c r="O11851" s="1">
        <v>1</v>
      </c>
      <c r="P11851">
        <v>0</v>
      </c>
    </row>
    <row r="11852" spans="1:16">
      <c r="A11852">
        <v>11851</v>
      </c>
      <c r="B11852" s="2">
        <v>546682</v>
      </c>
      <c r="C11852" s="8">
        <v>6</v>
      </c>
      <c r="D11852" s="3">
        <v>8</v>
      </c>
      <c r="E11852" s="3">
        <v>22</v>
      </c>
      <c r="F11852" s="3">
        <v>1</v>
      </c>
      <c r="G11852" s="3">
        <v>314201831</v>
      </c>
      <c r="H11852">
        <v>1</v>
      </c>
      <c r="I11852">
        <v>0</v>
      </c>
      <c r="J11852">
        <v>0</v>
      </c>
      <c r="K11852">
        <v>11851</v>
      </c>
      <c r="L11852" t="s">
        <v>13819</v>
      </c>
      <c r="M11852">
        <v>0</v>
      </c>
      <c r="N11852" s="1">
        <v>1</v>
      </c>
      <c r="O11852" s="1">
        <v>1</v>
      </c>
      <c r="P11852">
        <v>0</v>
      </c>
    </row>
    <row r="11853" spans="1:16">
      <c r="A11853">
        <v>11852</v>
      </c>
      <c r="B11853" s="2">
        <v>504178</v>
      </c>
      <c r="C11853" s="8">
        <v>5</v>
      </c>
      <c r="D11853" s="3">
        <v>4</v>
      </c>
      <c r="E11853" s="3">
        <v>2</v>
      </c>
      <c r="F11853" s="3">
        <v>1</v>
      </c>
      <c r="G11853" s="3">
        <v>58820146709</v>
      </c>
      <c r="H11853">
        <v>1</v>
      </c>
      <c r="I11853">
        <v>0</v>
      </c>
      <c r="J11853">
        <v>0</v>
      </c>
      <c r="K11853">
        <v>11852</v>
      </c>
      <c r="L11853" t="s">
        <v>13819</v>
      </c>
      <c r="M11853">
        <v>0</v>
      </c>
      <c r="N11853" s="1">
        <v>1</v>
      </c>
      <c r="O11853" s="1">
        <v>1</v>
      </c>
      <c r="P11853">
        <v>0</v>
      </c>
    </row>
    <row r="11854" spans="1:16">
      <c r="A11854">
        <v>11853</v>
      </c>
      <c r="B11854" s="2">
        <v>762483</v>
      </c>
      <c r="C11854" s="8">
        <v>6</v>
      </c>
      <c r="D11854" s="3">
        <v>4</v>
      </c>
      <c r="E11854" s="3">
        <v>32</v>
      </c>
      <c r="F11854" s="3">
        <v>1</v>
      </c>
      <c r="G11854" s="3">
        <v>6000833373</v>
      </c>
      <c r="H11854">
        <v>1</v>
      </c>
      <c r="I11854">
        <v>0</v>
      </c>
      <c r="J11854">
        <v>0</v>
      </c>
      <c r="K11854">
        <v>11853</v>
      </c>
      <c r="L11854" t="s">
        <v>13819</v>
      </c>
      <c r="M11854">
        <v>0</v>
      </c>
      <c r="N11854" s="1">
        <v>1</v>
      </c>
      <c r="O11854" s="1">
        <v>1</v>
      </c>
      <c r="P11854">
        <v>0</v>
      </c>
    </row>
    <row r="11855" spans="1:16">
      <c r="A11855">
        <v>11854</v>
      </c>
      <c r="B11855" s="2">
        <v>885105</v>
      </c>
      <c r="C11855" s="8">
        <v>7</v>
      </c>
      <c r="D11855" s="3">
        <v>12</v>
      </c>
      <c r="E11855" s="3">
        <v>2</v>
      </c>
      <c r="F11855" s="3">
        <v>1</v>
      </c>
      <c r="G11855" s="3">
        <v>37335218109</v>
      </c>
      <c r="H11855">
        <v>1</v>
      </c>
      <c r="I11855">
        <v>0</v>
      </c>
      <c r="J11855">
        <v>0</v>
      </c>
      <c r="K11855">
        <v>11854</v>
      </c>
      <c r="L11855" t="s">
        <v>13819</v>
      </c>
      <c r="M11855">
        <v>0</v>
      </c>
      <c r="N11855" s="1">
        <v>1</v>
      </c>
      <c r="O11855" s="1">
        <v>1</v>
      </c>
      <c r="P11855">
        <v>0</v>
      </c>
    </row>
    <row r="11856" spans="1:16">
      <c r="A11856">
        <v>11855</v>
      </c>
      <c r="B11856" s="2">
        <v>978443</v>
      </c>
      <c r="C11856" s="8">
        <v>0</v>
      </c>
      <c r="D11856" s="3">
        <v>4</v>
      </c>
      <c r="E11856" s="3">
        <v>2</v>
      </c>
      <c r="F11856" s="3">
        <v>1</v>
      </c>
      <c r="G11856" s="3">
        <v>68334044703</v>
      </c>
      <c r="H11856">
        <v>1</v>
      </c>
      <c r="I11856">
        <v>0</v>
      </c>
      <c r="J11856">
        <v>0</v>
      </c>
      <c r="K11856">
        <v>11855</v>
      </c>
      <c r="L11856" t="s">
        <v>13819</v>
      </c>
      <c r="M11856">
        <v>0</v>
      </c>
      <c r="N11856" s="1">
        <v>1</v>
      </c>
      <c r="O11856" s="1">
        <v>1</v>
      </c>
      <c r="P11856">
        <v>0</v>
      </c>
    </row>
    <row r="11857" spans="1:16">
      <c r="A11857">
        <v>11856</v>
      </c>
      <c r="B11857" s="2">
        <v>623217</v>
      </c>
      <c r="C11857" s="8">
        <v>7</v>
      </c>
      <c r="D11857" s="3">
        <v>4</v>
      </c>
      <c r="E11857" s="3">
        <v>2</v>
      </c>
      <c r="F11857" s="3">
        <v>1</v>
      </c>
      <c r="G11857" s="3">
        <v>5749715661</v>
      </c>
      <c r="H11857">
        <v>1</v>
      </c>
      <c r="I11857">
        <v>0</v>
      </c>
      <c r="J11857">
        <v>0</v>
      </c>
      <c r="K11857">
        <v>11856</v>
      </c>
      <c r="L11857" t="s">
        <v>13819</v>
      </c>
      <c r="M11857">
        <v>0</v>
      </c>
      <c r="N11857" s="1">
        <v>1</v>
      </c>
      <c r="O11857" s="1">
        <v>1</v>
      </c>
      <c r="P11857">
        <v>0</v>
      </c>
    </row>
    <row r="11858" spans="1:16">
      <c r="A11858">
        <v>11857</v>
      </c>
      <c r="B11858" s="2">
        <v>550328</v>
      </c>
      <c r="C11858" s="8">
        <v>9</v>
      </c>
      <c r="D11858" s="3">
        <v>4</v>
      </c>
      <c r="E11858" s="3">
        <v>22</v>
      </c>
      <c r="F11858" s="3">
        <v>1</v>
      </c>
      <c r="G11858" s="3">
        <v>168790277</v>
      </c>
      <c r="H11858">
        <v>1</v>
      </c>
      <c r="I11858">
        <v>0</v>
      </c>
      <c r="J11858">
        <v>0</v>
      </c>
      <c r="K11858">
        <v>11857</v>
      </c>
      <c r="L11858" t="s">
        <v>13819</v>
      </c>
      <c r="M11858">
        <v>0</v>
      </c>
      <c r="N11858" s="1">
        <v>1</v>
      </c>
      <c r="O11858" s="1">
        <v>1</v>
      </c>
      <c r="P11858">
        <v>0</v>
      </c>
    </row>
    <row r="11859" spans="1:16">
      <c r="A11859">
        <v>11858</v>
      </c>
      <c r="B11859" s="2">
        <v>810079</v>
      </c>
      <c r="C11859" s="8">
        <v>4</v>
      </c>
      <c r="D11859" s="3">
        <v>4</v>
      </c>
      <c r="E11859" s="3">
        <v>2</v>
      </c>
      <c r="F11859" s="3">
        <v>1</v>
      </c>
      <c r="G11859" s="3">
        <v>8834599491</v>
      </c>
      <c r="H11859">
        <v>1</v>
      </c>
      <c r="I11859">
        <v>0</v>
      </c>
      <c r="J11859">
        <v>0</v>
      </c>
      <c r="K11859">
        <v>11858</v>
      </c>
      <c r="L11859" t="s">
        <v>13819</v>
      </c>
      <c r="M11859">
        <v>0</v>
      </c>
      <c r="N11859" s="1">
        <v>1</v>
      </c>
      <c r="O11859" s="1">
        <v>1</v>
      </c>
      <c r="P11859">
        <v>0</v>
      </c>
    </row>
    <row r="11860" spans="1:16">
      <c r="A11860">
        <v>11859</v>
      </c>
      <c r="B11860" s="2">
        <v>574492</v>
      </c>
      <c r="C11860" s="8">
        <v>5</v>
      </c>
      <c r="D11860" s="3">
        <v>4</v>
      </c>
      <c r="E11860" s="3">
        <v>2</v>
      </c>
      <c r="F11860" s="3">
        <v>1</v>
      </c>
      <c r="G11860" s="3">
        <v>37183510046</v>
      </c>
      <c r="H11860">
        <v>1</v>
      </c>
      <c r="I11860">
        <v>0</v>
      </c>
      <c r="J11860">
        <v>0</v>
      </c>
      <c r="K11860">
        <v>11859</v>
      </c>
      <c r="L11860" t="s">
        <v>13819</v>
      </c>
      <c r="M11860">
        <v>0</v>
      </c>
      <c r="N11860" s="1">
        <v>1</v>
      </c>
      <c r="O11860" s="1">
        <v>1</v>
      </c>
      <c r="P11860">
        <v>0</v>
      </c>
    </row>
    <row r="11861" spans="1:16">
      <c r="A11861">
        <v>11860</v>
      </c>
      <c r="B11861" s="2">
        <v>934530</v>
      </c>
      <c r="C11861" s="8">
        <v>7</v>
      </c>
      <c r="D11861" s="3">
        <v>4</v>
      </c>
      <c r="E11861" s="3">
        <v>2</v>
      </c>
      <c r="F11861" s="3">
        <v>1</v>
      </c>
      <c r="G11861" s="3">
        <v>69847387742</v>
      </c>
      <c r="H11861">
        <v>1</v>
      </c>
      <c r="I11861">
        <v>0</v>
      </c>
      <c r="J11861">
        <v>0</v>
      </c>
      <c r="K11861">
        <v>11860</v>
      </c>
      <c r="L11861" t="s">
        <v>13819</v>
      </c>
      <c r="M11861">
        <v>0</v>
      </c>
      <c r="N11861" s="1">
        <v>1</v>
      </c>
      <c r="O11861" s="1">
        <v>1</v>
      </c>
      <c r="P11861">
        <v>0</v>
      </c>
    </row>
    <row r="11862" spans="1:16">
      <c r="A11862">
        <v>11861</v>
      </c>
      <c r="B11862" s="2">
        <v>945233</v>
      </c>
      <c r="C11862" s="8">
        <v>5</v>
      </c>
      <c r="D11862" s="3">
        <v>4</v>
      </c>
      <c r="E11862" s="3">
        <v>2</v>
      </c>
      <c r="F11862" s="3">
        <v>1</v>
      </c>
      <c r="G11862" s="3">
        <v>20485126043</v>
      </c>
      <c r="H11862">
        <v>1</v>
      </c>
      <c r="I11862">
        <v>0</v>
      </c>
      <c r="J11862">
        <v>0</v>
      </c>
      <c r="K11862">
        <v>11861</v>
      </c>
      <c r="L11862" t="s">
        <v>13819</v>
      </c>
      <c r="M11862">
        <v>0</v>
      </c>
      <c r="N11862" s="1">
        <v>1</v>
      </c>
      <c r="O11862" s="1">
        <v>1</v>
      </c>
      <c r="P11862">
        <v>0</v>
      </c>
    </row>
    <row r="11863" spans="1:16">
      <c r="A11863">
        <v>11862</v>
      </c>
      <c r="B11863" s="2">
        <v>559883</v>
      </c>
      <c r="C11863" s="8">
        <v>4</v>
      </c>
      <c r="D11863" s="3">
        <v>8</v>
      </c>
      <c r="E11863" s="3">
        <v>2</v>
      </c>
      <c r="F11863" s="3">
        <v>1</v>
      </c>
      <c r="G11863" s="3">
        <v>20485126043</v>
      </c>
      <c r="H11863">
        <v>1</v>
      </c>
      <c r="I11863">
        <v>0</v>
      </c>
      <c r="J11863">
        <v>0</v>
      </c>
      <c r="K11863">
        <v>11862</v>
      </c>
      <c r="L11863" t="s">
        <v>13819</v>
      </c>
      <c r="M11863">
        <v>0</v>
      </c>
      <c r="N11863" s="1">
        <v>1</v>
      </c>
      <c r="O11863" s="1">
        <v>1</v>
      </c>
      <c r="P11863">
        <v>0</v>
      </c>
    </row>
    <row r="11864" spans="1:16">
      <c r="A11864">
        <v>11863</v>
      </c>
      <c r="B11864" s="2">
        <v>500763</v>
      </c>
      <c r="C11864" s="8">
        <v>8</v>
      </c>
      <c r="D11864" s="3">
        <v>4</v>
      </c>
      <c r="E11864" s="3">
        <v>32</v>
      </c>
      <c r="F11864" s="3">
        <v>1</v>
      </c>
      <c r="G11864" s="3">
        <v>48700024622</v>
      </c>
      <c r="H11864">
        <v>1</v>
      </c>
      <c r="I11864">
        <v>0</v>
      </c>
      <c r="J11864">
        <v>0</v>
      </c>
      <c r="K11864">
        <v>11863</v>
      </c>
      <c r="L11864" t="s">
        <v>13819</v>
      </c>
      <c r="M11864">
        <v>0</v>
      </c>
      <c r="N11864" s="1">
        <v>1</v>
      </c>
      <c r="O11864" s="1">
        <v>1</v>
      </c>
      <c r="P11864">
        <v>0</v>
      </c>
    </row>
    <row r="11865" spans="1:16">
      <c r="A11865">
        <v>11864</v>
      </c>
      <c r="B11865" s="2">
        <v>901488</v>
      </c>
      <c r="C11865" s="8">
        <v>7</v>
      </c>
      <c r="D11865" s="3">
        <v>4</v>
      </c>
      <c r="E11865" s="3">
        <v>22</v>
      </c>
      <c r="F11865" s="3">
        <v>1</v>
      </c>
      <c r="G11865" s="3">
        <v>37101664</v>
      </c>
      <c r="H11865">
        <v>1</v>
      </c>
      <c r="I11865">
        <v>0</v>
      </c>
      <c r="J11865">
        <v>0</v>
      </c>
      <c r="K11865">
        <v>11864</v>
      </c>
      <c r="L11865" t="s">
        <v>13819</v>
      </c>
      <c r="M11865">
        <v>0</v>
      </c>
      <c r="N11865" s="1">
        <v>1</v>
      </c>
      <c r="O11865" s="1">
        <v>1</v>
      </c>
      <c r="P11865">
        <v>0</v>
      </c>
    </row>
    <row r="11866" spans="1:16">
      <c r="A11866">
        <v>11865</v>
      </c>
      <c r="B11866" s="2">
        <v>835535</v>
      </c>
      <c r="C11866" s="8">
        <v>6</v>
      </c>
      <c r="D11866" s="3">
        <v>4</v>
      </c>
      <c r="E11866" s="3">
        <v>19</v>
      </c>
      <c r="F11866" s="3">
        <v>1</v>
      </c>
      <c r="G11866" s="3">
        <v>24523800956</v>
      </c>
      <c r="H11866">
        <v>1</v>
      </c>
      <c r="I11866">
        <v>0</v>
      </c>
      <c r="J11866">
        <v>0</v>
      </c>
      <c r="K11866">
        <v>11865</v>
      </c>
      <c r="L11866" t="s">
        <v>13819</v>
      </c>
      <c r="M11866">
        <v>0</v>
      </c>
      <c r="N11866" s="1">
        <v>1</v>
      </c>
      <c r="O11866" s="1">
        <v>1</v>
      </c>
      <c r="P11866">
        <v>0</v>
      </c>
    </row>
    <row r="11867" spans="1:16">
      <c r="A11867">
        <v>11866</v>
      </c>
      <c r="B11867" s="2">
        <v>872645</v>
      </c>
      <c r="C11867" s="8">
        <v>7</v>
      </c>
      <c r="D11867" s="3">
        <v>8</v>
      </c>
      <c r="E11867" s="3">
        <v>2</v>
      </c>
      <c r="F11867" s="3">
        <v>1</v>
      </c>
      <c r="G11867" s="3">
        <v>79988926197</v>
      </c>
      <c r="H11867">
        <v>1</v>
      </c>
      <c r="I11867">
        <v>0</v>
      </c>
      <c r="J11867">
        <v>0</v>
      </c>
      <c r="K11867">
        <v>11866</v>
      </c>
      <c r="L11867" t="s">
        <v>13819</v>
      </c>
      <c r="M11867">
        <v>0</v>
      </c>
      <c r="N11867" s="1">
        <v>1</v>
      </c>
      <c r="O11867" s="1">
        <v>1</v>
      </c>
      <c r="P11867">
        <v>0</v>
      </c>
    </row>
    <row r="11868" spans="1:16">
      <c r="A11868">
        <v>11867</v>
      </c>
      <c r="B11868" s="2">
        <v>593515</v>
      </c>
      <c r="C11868" s="8">
        <v>0</v>
      </c>
      <c r="D11868" s="3">
        <v>4</v>
      </c>
      <c r="E11868" s="3">
        <v>2</v>
      </c>
      <c r="F11868" s="3">
        <v>1</v>
      </c>
      <c r="G11868" s="3">
        <v>62520461227</v>
      </c>
      <c r="H11868">
        <v>1</v>
      </c>
      <c r="I11868">
        <v>0</v>
      </c>
      <c r="J11868">
        <v>0</v>
      </c>
      <c r="K11868">
        <v>11867</v>
      </c>
      <c r="L11868" t="s">
        <v>13819</v>
      </c>
      <c r="M11868">
        <v>0</v>
      </c>
      <c r="N11868" s="1">
        <v>1</v>
      </c>
      <c r="O11868" s="1">
        <v>1</v>
      </c>
      <c r="P11868">
        <v>0</v>
      </c>
    </row>
    <row r="11869" spans="1:16">
      <c r="A11869">
        <v>11868</v>
      </c>
      <c r="B11869" s="2">
        <v>783893</v>
      </c>
      <c r="C11869" s="8">
        <v>1</v>
      </c>
      <c r="D11869" s="3">
        <v>12</v>
      </c>
      <c r="E11869" s="3">
        <v>28</v>
      </c>
      <c r="F11869" s="3">
        <v>2</v>
      </c>
      <c r="G11869" s="3">
        <v>921253028</v>
      </c>
      <c r="H11869">
        <v>1</v>
      </c>
      <c r="I11869">
        <v>0</v>
      </c>
      <c r="J11869">
        <v>0</v>
      </c>
      <c r="K11869">
        <v>11868</v>
      </c>
      <c r="L11869" t="s">
        <v>13819</v>
      </c>
      <c r="M11869">
        <v>0</v>
      </c>
      <c r="N11869" s="1">
        <v>1</v>
      </c>
      <c r="O11869" s="1">
        <v>1</v>
      </c>
      <c r="P11869">
        <v>0</v>
      </c>
    </row>
    <row r="11870" spans="1:16">
      <c r="A11870">
        <v>11869</v>
      </c>
      <c r="B11870" s="2">
        <v>817883</v>
      </c>
      <c r="C11870" s="8">
        <v>2</v>
      </c>
      <c r="D11870" s="3">
        <v>12</v>
      </c>
      <c r="E11870" s="3">
        <v>32</v>
      </c>
      <c r="F11870" s="3">
        <v>1</v>
      </c>
      <c r="G11870" s="3">
        <v>1071264109</v>
      </c>
      <c r="H11870">
        <v>1</v>
      </c>
      <c r="I11870">
        <v>0</v>
      </c>
      <c r="J11870">
        <v>0</v>
      </c>
      <c r="K11870">
        <v>11869</v>
      </c>
      <c r="L11870" t="s">
        <v>13819</v>
      </c>
      <c r="M11870">
        <v>0</v>
      </c>
      <c r="N11870" s="1">
        <v>1</v>
      </c>
      <c r="O11870" s="1">
        <v>1</v>
      </c>
      <c r="P11870">
        <v>0</v>
      </c>
    </row>
    <row r="11871" spans="1:16">
      <c r="A11871">
        <v>11870</v>
      </c>
      <c r="B11871" s="2">
        <v>629372</v>
      </c>
      <c r="C11871" s="8">
        <v>4</v>
      </c>
      <c r="D11871" s="3">
        <v>4</v>
      </c>
      <c r="E11871" s="3">
        <v>20</v>
      </c>
      <c r="F11871" s="3">
        <v>1</v>
      </c>
      <c r="G11871" s="3">
        <v>369272918</v>
      </c>
      <c r="H11871">
        <v>1</v>
      </c>
      <c r="I11871">
        <v>0</v>
      </c>
      <c r="J11871">
        <v>0</v>
      </c>
      <c r="K11871">
        <v>11870</v>
      </c>
      <c r="L11871" t="s">
        <v>13819</v>
      </c>
      <c r="M11871">
        <v>0</v>
      </c>
      <c r="N11871" s="1">
        <v>1</v>
      </c>
      <c r="O11871" s="1">
        <v>1</v>
      </c>
      <c r="P11871">
        <v>0</v>
      </c>
    </row>
    <row r="11872" spans="1:16">
      <c r="A11872">
        <v>11871</v>
      </c>
      <c r="B11872" s="2">
        <v>811639</v>
      </c>
      <c r="C11872" s="8">
        <v>4</v>
      </c>
      <c r="D11872" s="3">
        <v>4</v>
      </c>
      <c r="E11872" s="3">
        <v>32</v>
      </c>
      <c r="F11872" s="3">
        <v>1</v>
      </c>
      <c r="G11872" s="3">
        <v>206000065501</v>
      </c>
      <c r="H11872">
        <v>1</v>
      </c>
      <c r="I11872">
        <v>0</v>
      </c>
      <c r="J11872">
        <v>0</v>
      </c>
      <c r="K11872">
        <v>11871</v>
      </c>
      <c r="L11872" t="s">
        <v>13819</v>
      </c>
      <c r="M11872">
        <v>0</v>
      </c>
      <c r="N11872" s="1">
        <v>1</v>
      </c>
      <c r="O11872" s="1">
        <v>1</v>
      </c>
      <c r="P11872">
        <v>0</v>
      </c>
    </row>
    <row r="11873" spans="1:16">
      <c r="A11873">
        <v>11872</v>
      </c>
      <c r="B11873" s="2">
        <v>881867</v>
      </c>
      <c r="C11873" s="8">
        <v>6</v>
      </c>
      <c r="D11873" s="3">
        <v>12</v>
      </c>
      <c r="E11873" s="3">
        <v>2</v>
      </c>
      <c r="F11873" s="3">
        <v>1</v>
      </c>
      <c r="G11873" s="3">
        <v>60675438077</v>
      </c>
      <c r="H11873">
        <v>1</v>
      </c>
      <c r="I11873">
        <v>0</v>
      </c>
      <c r="J11873">
        <v>0</v>
      </c>
      <c r="K11873">
        <v>11872</v>
      </c>
      <c r="L11873" t="s">
        <v>13819</v>
      </c>
      <c r="M11873">
        <v>0</v>
      </c>
      <c r="N11873" s="1">
        <v>1</v>
      </c>
      <c r="O11873" s="1">
        <v>1</v>
      </c>
      <c r="P11873">
        <v>0</v>
      </c>
    </row>
    <row r="11874" spans="1:16">
      <c r="A11874">
        <v>11873</v>
      </c>
      <c r="B11874" s="2">
        <v>539923</v>
      </c>
      <c r="C11874" s="8">
        <v>3</v>
      </c>
      <c r="D11874" s="3">
        <v>4</v>
      </c>
      <c r="E11874" s="3">
        <v>2</v>
      </c>
      <c r="F11874" s="3">
        <v>1</v>
      </c>
      <c r="G11874" s="3">
        <v>53610687241</v>
      </c>
      <c r="H11874">
        <v>1</v>
      </c>
      <c r="I11874">
        <v>0</v>
      </c>
      <c r="J11874">
        <v>0</v>
      </c>
      <c r="K11874">
        <v>11873</v>
      </c>
      <c r="L11874" t="s">
        <v>13819</v>
      </c>
      <c r="M11874">
        <v>0</v>
      </c>
      <c r="N11874" s="1">
        <v>1</v>
      </c>
      <c r="O11874" s="1">
        <v>1</v>
      </c>
      <c r="P11874">
        <v>0</v>
      </c>
    </row>
    <row r="11875" spans="1:16">
      <c r="A11875">
        <v>11874</v>
      </c>
      <c r="B11875" s="2">
        <v>998646</v>
      </c>
      <c r="C11875" s="8">
        <v>4</v>
      </c>
      <c r="D11875" s="3">
        <v>8</v>
      </c>
      <c r="E11875" s="3">
        <v>18</v>
      </c>
      <c r="F11875" s="3">
        <v>1</v>
      </c>
      <c r="G11875" s="3">
        <v>266726</v>
      </c>
      <c r="H11875">
        <v>1</v>
      </c>
      <c r="I11875">
        <v>0</v>
      </c>
      <c r="J11875">
        <v>0</v>
      </c>
      <c r="K11875">
        <v>11874</v>
      </c>
      <c r="L11875" t="s">
        <v>13819</v>
      </c>
      <c r="M11875">
        <v>0</v>
      </c>
      <c r="N11875" s="1">
        <v>1</v>
      </c>
      <c r="O11875" s="1">
        <v>1</v>
      </c>
      <c r="P11875">
        <v>0</v>
      </c>
    </row>
    <row r="11876" spans="1:16">
      <c r="A11876">
        <v>11875</v>
      </c>
      <c r="B11876" s="2">
        <v>878032</v>
      </c>
      <c r="C11876" s="8">
        <v>2</v>
      </c>
      <c r="D11876" s="3">
        <v>12</v>
      </c>
      <c r="E11876" s="3">
        <v>32</v>
      </c>
      <c r="F11876" s="3">
        <v>2</v>
      </c>
      <c r="G11876" s="3">
        <v>1960019402</v>
      </c>
      <c r="H11876">
        <v>1</v>
      </c>
      <c r="I11876">
        <v>0</v>
      </c>
      <c r="J11876">
        <v>0</v>
      </c>
      <c r="K11876">
        <v>11875</v>
      </c>
      <c r="L11876" t="s">
        <v>13819</v>
      </c>
      <c r="M11876">
        <v>0</v>
      </c>
      <c r="N11876" s="1">
        <v>1</v>
      </c>
      <c r="O11876" s="1">
        <v>1</v>
      </c>
      <c r="P11876">
        <v>0</v>
      </c>
    </row>
    <row r="11877" spans="1:16">
      <c r="A11877">
        <v>11876</v>
      </c>
      <c r="B11877" s="2">
        <v>901289</v>
      </c>
      <c r="C11877" s="8">
        <v>9</v>
      </c>
      <c r="D11877" s="3">
        <v>4</v>
      </c>
      <c r="E11877" s="3">
        <v>2</v>
      </c>
      <c r="F11877" s="3">
        <v>1</v>
      </c>
      <c r="G11877" s="3">
        <v>46722639057</v>
      </c>
      <c r="H11877">
        <v>1</v>
      </c>
      <c r="I11877">
        <v>0</v>
      </c>
      <c r="J11877">
        <v>0</v>
      </c>
      <c r="K11877">
        <v>11876</v>
      </c>
      <c r="L11877" t="s">
        <v>13819</v>
      </c>
      <c r="M11877">
        <v>0</v>
      </c>
      <c r="N11877" s="1">
        <v>1</v>
      </c>
      <c r="O11877" s="1">
        <v>1</v>
      </c>
      <c r="P11877">
        <v>0</v>
      </c>
    </row>
    <row r="11878" spans="1:16">
      <c r="A11878">
        <v>11877</v>
      </c>
      <c r="B11878" s="2">
        <v>951569</v>
      </c>
      <c r="C11878" s="8">
        <v>3</v>
      </c>
      <c r="D11878" s="3">
        <v>4</v>
      </c>
      <c r="E11878" s="3">
        <v>2</v>
      </c>
      <c r="F11878" s="3">
        <v>1</v>
      </c>
      <c r="G11878" s="3">
        <v>47432512203</v>
      </c>
      <c r="H11878">
        <v>1</v>
      </c>
      <c r="I11878">
        <v>0</v>
      </c>
      <c r="J11878">
        <v>0</v>
      </c>
      <c r="K11878">
        <v>11877</v>
      </c>
      <c r="L11878" t="s">
        <v>13819</v>
      </c>
      <c r="M11878">
        <v>0</v>
      </c>
      <c r="N11878" s="1">
        <v>1</v>
      </c>
      <c r="O11878" s="1">
        <v>1</v>
      </c>
      <c r="P11878">
        <v>0</v>
      </c>
    </row>
    <row r="11879" spans="1:16">
      <c r="A11879">
        <v>11878</v>
      </c>
      <c r="B11879" s="2">
        <v>802204</v>
      </c>
      <c r="C11879" s="8">
        <v>8</v>
      </c>
      <c r="D11879" s="3">
        <v>4</v>
      </c>
      <c r="E11879" s="3">
        <v>2</v>
      </c>
      <c r="F11879" s="3">
        <v>1</v>
      </c>
      <c r="G11879" s="3">
        <v>47432512203</v>
      </c>
      <c r="H11879">
        <v>1</v>
      </c>
      <c r="I11879">
        <v>0</v>
      </c>
      <c r="J11879">
        <v>0</v>
      </c>
      <c r="K11879">
        <v>11878</v>
      </c>
      <c r="L11879" t="s">
        <v>13819</v>
      </c>
      <c r="M11879">
        <v>0</v>
      </c>
      <c r="N11879" s="1">
        <v>1</v>
      </c>
      <c r="O11879" s="1">
        <v>1</v>
      </c>
      <c r="P11879">
        <v>0</v>
      </c>
    </row>
    <row r="11880" spans="1:16">
      <c r="A11880">
        <v>11879</v>
      </c>
      <c r="B11880" s="2">
        <v>659972</v>
      </c>
      <c r="C11880" s="8">
        <v>4</v>
      </c>
      <c r="D11880" s="3">
        <v>8</v>
      </c>
      <c r="E11880" s="3">
        <v>2</v>
      </c>
      <c r="F11880" s="3">
        <v>1</v>
      </c>
      <c r="G11880" s="3">
        <v>18820730417</v>
      </c>
      <c r="H11880">
        <v>1</v>
      </c>
      <c r="I11880">
        <v>0</v>
      </c>
      <c r="J11880">
        <v>0</v>
      </c>
      <c r="K11880">
        <v>11879</v>
      </c>
      <c r="L11880" t="s">
        <v>13819</v>
      </c>
      <c r="M11880">
        <v>0</v>
      </c>
      <c r="N11880" s="1">
        <v>1</v>
      </c>
      <c r="O11880" s="1">
        <v>1</v>
      </c>
      <c r="P11880">
        <v>0</v>
      </c>
    </row>
    <row r="11881" spans="1:16">
      <c r="A11881">
        <v>11880</v>
      </c>
      <c r="B11881" s="2">
        <v>562435</v>
      </c>
      <c r="C11881" s="8">
        <v>8</v>
      </c>
      <c r="D11881" s="3">
        <v>4</v>
      </c>
      <c r="E11881" s="3">
        <v>2</v>
      </c>
      <c r="F11881" s="3">
        <v>1</v>
      </c>
      <c r="G11881" s="3">
        <v>18820730417</v>
      </c>
      <c r="H11881">
        <v>1</v>
      </c>
      <c r="I11881">
        <v>0</v>
      </c>
      <c r="J11881">
        <v>0</v>
      </c>
      <c r="K11881">
        <v>11880</v>
      </c>
      <c r="L11881" t="s">
        <v>13819</v>
      </c>
      <c r="M11881">
        <v>0</v>
      </c>
      <c r="N11881" s="1">
        <v>1</v>
      </c>
      <c r="O11881" s="1">
        <v>1</v>
      </c>
      <c r="P11881">
        <v>0</v>
      </c>
    </row>
    <row r="11882" spans="1:16">
      <c r="A11882">
        <v>11881</v>
      </c>
      <c r="B11882" s="2">
        <v>549653</v>
      </c>
      <c r="C11882" s="8">
        <v>4</v>
      </c>
      <c r="D11882" s="3">
        <v>4</v>
      </c>
      <c r="E11882" s="3">
        <v>25</v>
      </c>
      <c r="F11882" s="3">
        <v>1</v>
      </c>
      <c r="G11882" s="3">
        <v>230035013408</v>
      </c>
      <c r="H11882">
        <v>1</v>
      </c>
      <c r="I11882">
        <v>0</v>
      </c>
      <c r="J11882">
        <v>0</v>
      </c>
      <c r="K11882">
        <v>11881</v>
      </c>
      <c r="L11882" t="s">
        <v>13819</v>
      </c>
      <c r="M11882">
        <v>0</v>
      </c>
      <c r="N11882" s="1">
        <v>1</v>
      </c>
      <c r="O11882" s="1">
        <v>1</v>
      </c>
      <c r="P11882">
        <v>0</v>
      </c>
    </row>
    <row r="11883" spans="1:16">
      <c r="A11883">
        <v>11882</v>
      </c>
      <c r="B11883" s="2">
        <v>867511</v>
      </c>
      <c r="C11883" s="8">
        <v>8</v>
      </c>
      <c r="D11883" s="3">
        <v>4</v>
      </c>
      <c r="E11883" s="3">
        <v>2</v>
      </c>
      <c r="F11883" s="3">
        <v>1</v>
      </c>
      <c r="G11883" s="3">
        <v>10831520693</v>
      </c>
      <c r="H11883">
        <v>1</v>
      </c>
      <c r="I11883">
        <v>0</v>
      </c>
      <c r="J11883">
        <v>0</v>
      </c>
      <c r="K11883">
        <v>11882</v>
      </c>
      <c r="L11883" t="s">
        <v>13819</v>
      </c>
      <c r="M11883">
        <v>0</v>
      </c>
      <c r="N11883" s="1">
        <v>1</v>
      </c>
      <c r="O11883" s="1">
        <v>1</v>
      </c>
      <c r="P11883">
        <v>0</v>
      </c>
    </row>
    <row r="11884" spans="1:16">
      <c r="A11884">
        <v>11883</v>
      </c>
      <c r="B11884" s="2">
        <v>516068</v>
      </c>
      <c r="C11884" s="8">
        <v>4</v>
      </c>
      <c r="D11884" s="3">
        <v>4</v>
      </c>
      <c r="E11884" s="3">
        <v>2</v>
      </c>
      <c r="F11884" s="3">
        <v>1</v>
      </c>
      <c r="G11884" s="3">
        <v>51637128888</v>
      </c>
      <c r="H11884">
        <v>1</v>
      </c>
      <c r="I11884">
        <v>0</v>
      </c>
      <c r="J11884">
        <v>0</v>
      </c>
      <c r="K11884">
        <v>11883</v>
      </c>
      <c r="L11884" t="s">
        <v>13819</v>
      </c>
      <c r="M11884">
        <v>0</v>
      </c>
      <c r="N11884" s="1">
        <v>1</v>
      </c>
      <c r="O11884" s="1">
        <v>1</v>
      </c>
      <c r="P11884">
        <v>0</v>
      </c>
    </row>
    <row r="11885" spans="1:16">
      <c r="A11885">
        <v>11884</v>
      </c>
      <c r="B11885" s="2">
        <v>564170</v>
      </c>
      <c r="C11885" s="8">
        <v>9</v>
      </c>
      <c r="D11885" s="3">
        <v>8</v>
      </c>
      <c r="E11885" s="3">
        <v>2</v>
      </c>
      <c r="F11885" s="3">
        <v>1</v>
      </c>
      <c r="G11885" s="3">
        <v>67450738252</v>
      </c>
      <c r="H11885">
        <v>1</v>
      </c>
      <c r="I11885">
        <v>0</v>
      </c>
      <c r="J11885">
        <v>0</v>
      </c>
      <c r="K11885">
        <v>11884</v>
      </c>
      <c r="L11885" t="s">
        <v>13819</v>
      </c>
      <c r="M11885">
        <v>0</v>
      </c>
      <c r="N11885" s="1">
        <v>1</v>
      </c>
      <c r="O11885" s="1">
        <v>1</v>
      </c>
      <c r="P11885">
        <v>0</v>
      </c>
    </row>
    <row r="11886" spans="1:16">
      <c r="A11886">
        <v>11885</v>
      </c>
      <c r="B11886" s="2">
        <v>555425</v>
      </c>
      <c r="C11886" s="8">
        <v>8</v>
      </c>
      <c r="D11886" s="3">
        <v>8</v>
      </c>
      <c r="E11886" s="3">
        <v>2</v>
      </c>
      <c r="F11886" s="3">
        <v>1</v>
      </c>
      <c r="G11886" s="3">
        <v>38525025648</v>
      </c>
      <c r="H11886">
        <v>1</v>
      </c>
      <c r="I11886">
        <v>0</v>
      </c>
      <c r="J11886">
        <v>0</v>
      </c>
      <c r="K11886">
        <v>11885</v>
      </c>
      <c r="L11886" t="s">
        <v>13819</v>
      </c>
      <c r="M11886">
        <v>0</v>
      </c>
      <c r="N11886" s="1">
        <v>1</v>
      </c>
      <c r="O11886" s="1">
        <v>1</v>
      </c>
      <c r="P11886">
        <v>0</v>
      </c>
    </row>
    <row r="11887" spans="1:16">
      <c r="A11887">
        <v>11886</v>
      </c>
      <c r="B11887" s="2">
        <v>966368</v>
      </c>
      <c r="C11887" s="8">
        <v>3</v>
      </c>
      <c r="D11887" s="3">
        <v>4</v>
      </c>
      <c r="E11887" s="3">
        <v>22</v>
      </c>
      <c r="F11887" s="3">
        <v>2</v>
      </c>
      <c r="G11887" s="3">
        <v>601012560</v>
      </c>
      <c r="H11887">
        <v>1</v>
      </c>
      <c r="I11887">
        <v>0</v>
      </c>
      <c r="J11887">
        <v>0</v>
      </c>
      <c r="K11887">
        <v>11886</v>
      </c>
      <c r="L11887" t="s">
        <v>13819</v>
      </c>
      <c r="M11887">
        <v>0</v>
      </c>
      <c r="N11887" s="1">
        <v>1</v>
      </c>
      <c r="O11887" s="1">
        <v>1</v>
      </c>
      <c r="P11887">
        <v>0</v>
      </c>
    </row>
    <row r="11888" spans="1:16">
      <c r="A11888">
        <v>11887</v>
      </c>
      <c r="B11888" s="2">
        <v>577674</v>
      </c>
      <c r="C11888" s="8">
        <v>5</v>
      </c>
      <c r="D11888" s="3">
        <v>12</v>
      </c>
      <c r="E11888" s="3">
        <v>32</v>
      </c>
      <c r="F11888" s="3">
        <v>1</v>
      </c>
      <c r="G11888" s="3">
        <v>27070050458</v>
      </c>
      <c r="H11888">
        <v>1</v>
      </c>
      <c r="I11888">
        <v>0</v>
      </c>
      <c r="J11888">
        <v>0</v>
      </c>
      <c r="K11888">
        <v>11887</v>
      </c>
      <c r="L11888" t="s">
        <v>13819</v>
      </c>
      <c r="M11888">
        <v>0</v>
      </c>
      <c r="N11888" s="1">
        <v>1</v>
      </c>
      <c r="O11888" s="1">
        <v>1</v>
      </c>
      <c r="P11888">
        <v>0</v>
      </c>
    </row>
    <row r="11889" spans="1:16">
      <c r="A11889">
        <v>11888</v>
      </c>
      <c r="B11889" s="2">
        <v>539325</v>
      </c>
      <c r="C11889" s="8">
        <v>1</v>
      </c>
      <c r="D11889" s="3">
        <v>4</v>
      </c>
      <c r="E11889" s="3">
        <v>19</v>
      </c>
      <c r="F11889" s="3">
        <v>1</v>
      </c>
      <c r="G11889" s="3">
        <v>24523965435</v>
      </c>
      <c r="H11889">
        <v>1</v>
      </c>
      <c r="I11889">
        <v>0</v>
      </c>
      <c r="J11889">
        <v>0</v>
      </c>
      <c r="K11889">
        <v>11888</v>
      </c>
      <c r="L11889" t="s">
        <v>13819</v>
      </c>
      <c r="M11889">
        <v>0</v>
      </c>
      <c r="N11889" s="1">
        <v>1</v>
      </c>
      <c r="O11889" s="1">
        <v>1</v>
      </c>
      <c r="P11889">
        <v>0</v>
      </c>
    </row>
    <row r="11890" spans="1:16">
      <c r="A11890">
        <v>11889</v>
      </c>
      <c r="B11890" s="2">
        <v>661361</v>
      </c>
      <c r="C11890" s="8">
        <v>6</v>
      </c>
      <c r="D11890" s="3">
        <v>4</v>
      </c>
      <c r="E11890" s="3">
        <v>19</v>
      </c>
      <c r="F11890" s="3">
        <v>1</v>
      </c>
      <c r="G11890" s="3">
        <v>24013697956</v>
      </c>
      <c r="H11890">
        <v>1</v>
      </c>
      <c r="I11890">
        <v>0</v>
      </c>
      <c r="J11890">
        <v>0</v>
      </c>
      <c r="K11890">
        <v>11889</v>
      </c>
      <c r="L11890" t="s">
        <v>13819</v>
      </c>
      <c r="M11890">
        <v>0</v>
      </c>
      <c r="N11890" s="1">
        <v>1</v>
      </c>
      <c r="O11890" s="1">
        <v>1</v>
      </c>
      <c r="P11890">
        <v>0</v>
      </c>
    </row>
    <row r="11891" spans="1:16">
      <c r="A11891">
        <v>11890</v>
      </c>
      <c r="B11891" s="2">
        <v>919016</v>
      </c>
      <c r="C11891" s="8">
        <v>6</v>
      </c>
      <c r="D11891" s="3">
        <v>4</v>
      </c>
      <c r="E11891" s="3">
        <v>2</v>
      </c>
      <c r="F11891" s="3">
        <v>2</v>
      </c>
      <c r="G11891" s="3">
        <v>28714982619</v>
      </c>
      <c r="H11891">
        <v>1</v>
      </c>
      <c r="I11891">
        <v>0</v>
      </c>
      <c r="J11891">
        <v>0</v>
      </c>
      <c r="K11891">
        <v>11890</v>
      </c>
      <c r="L11891" t="s">
        <v>13819</v>
      </c>
      <c r="M11891">
        <v>0</v>
      </c>
      <c r="N11891" s="1">
        <v>1</v>
      </c>
      <c r="O11891" s="1">
        <v>1</v>
      </c>
      <c r="P11891">
        <v>0</v>
      </c>
    </row>
    <row r="11892" spans="1:16">
      <c r="A11892">
        <v>11891</v>
      </c>
      <c r="B11892" s="2">
        <v>925966</v>
      </c>
      <c r="C11892" s="8">
        <v>4</v>
      </c>
      <c r="D11892" s="3">
        <v>9</v>
      </c>
      <c r="E11892" s="3">
        <v>19</v>
      </c>
      <c r="F11892" s="3">
        <v>1</v>
      </c>
      <c r="G11892" s="3">
        <v>24030420562</v>
      </c>
      <c r="H11892">
        <v>1</v>
      </c>
      <c r="I11892">
        <v>0</v>
      </c>
      <c r="J11892">
        <v>0</v>
      </c>
      <c r="K11892">
        <v>11891</v>
      </c>
      <c r="L11892" t="s">
        <v>13819</v>
      </c>
      <c r="M11892">
        <v>0</v>
      </c>
      <c r="N11892" s="1">
        <v>1</v>
      </c>
      <c r="O11892" s="1">
        <v>1</v>
      </c>
      <c r="P11892">
        <v>0</v>
      </c>
    </row>
    <row r="11893" spans="1:16">
      <c r="A11893">
        <v>11892</v>
      </c>
      <c r="B11893" s="2">
        <v>833566</v>
      </c>
      <c r="C11893" s="8">
        <v>3</v>
      </c>
      <c r="D11893" s="3">
        <v>4</v>
      </c>
      <c r="E11893" s="3">
        <v>22</v>
      </c>
      <c r="F11893" s="3">
        <v>1</v>
      </c>
      <c r="G11893" s="3">
        <v>303110944</v>
      </c>
      <c r="H11893">
        <v>1</v>
      </c>
      <c r="I11893">
        <v>0</v>
      </c>
      <c r="J11893">
        <v>0</v>
      </c>
      <c r="K11893">
        <v>11892</v>
      </c>
      <c r="L11893" t="s">
        <v>13819</v>
      </c>
      <c r="M11893">
        <v>0</v>
      </c>
      <c r="N11893" s="1">
        <v>1</v>
      </c>
      <c r="O11893" s="1">
        <v>1</v>
      </c>
      <c r="P11893">
        <v>0</v>
      </c>
    </row>
    <row r="11894" spans="1:16">
      <c r="A11894">
        <v>11893</v>
      </c>
      <c r="B11894" s="2">
        <v>933533</v>
      </c>
      <c r="C11894" s="8">
        <v>2</v>
      </c>
      <c r="D11894" s="3">
        <v>4</v>
      </c>
      <c r="E11894" s="3">
        <v>32</v>
      </c>
      <c r="F11894" s="3">
        <v>1</v>
      </c>
      <c r="G11894" s="3">
        <v>167770037775</v>
      </c>
      <c r="H11894">
        <v>1</v>
      </c>
      <c r="I11894">
        <v>0</v>
      </c>
      <c r="J11894">
        <v>0</v>
      </c>
      <c r="K11894">
        <v>11893</v>
      </c>
      <c r="L11894" t="s">
        <v>13819</v>
      </c>
      <c r="M11894">
        <v>0</v>
      </c>
      <c r="N11894" s="1">
        <v>1</v>
      </c>
      <c r="O11894" s="1">
        <v>1</v>
      </c>
      <c r="P11894">
        <v>0</v>
      </c>
    </row>
    <row r="11895" spans="1:16">
      <c r="A11895">
        <v>11894</v>
      </c>
      <c r="B11895" s="2">
        <v>1029356</v>
      </c>
      <c r="C11895" s="8">
        <v>1</v>
      </c>
      <c r="D11895" s="3">
        <v>8</v>
      </c>
      <c r="E11895" s="3">
        <v>32</v>
      </c>
      <c r="F11895" s="3">
        <v>1</v>
      </c>
      <c r="G11895" s="3">
        <v>117100007824</v>
      </c>
      <c r="H11895">
        <v>1</v>
      </c>
      <c r="I11895">
        <v>0</v>
      </c>
      <c r="J11895">
        <v>0</v>
      </c>
      <c r="K11895">
        <v>11894</v>
      </c>
      <c r="L11895" t="s">
        <v>13819</v>
      </c>
      <c r="M11895">
        <v>0</v>
      </c>
      <c r="N11895" s="1">
        <v>1</v>
      </c>
      <c r="O11895" s="1">
        <v>1</v>
      </c>
      <c r="P11895">
        <v>0</v>
      </c>
    </row>
    <row r="11896" spans="1:16">
      <c r="A11896">
        <v>11895</v>
      </c>
      <c r="B11896" s="2">
        <v>775765</v>
      </c>
      <c r="C11896" s="8">
        <v>1</v>
      </c>
      <c r="D11896" s="3">
        <v>9</v>
      </c>
      <c r="E11896" s="3">
        <v>19</v>
      </c>
      <c r="F11896" s="3">
        <v>1</v>
      </c>
      <c r="G11896" s="3">
        <v>124463310</v>
      </c>
      <c r="H11896">
        <v>1</v>
      </c>
      <c r="I11896">
        <v>0</v>
      </c>
      <c r="J11896">
        <v>0</v>
      </c>
      <c r="K11896">
        <v>11895</v>
      </c>
      <c r="L11896" t="s">
        <v>13819</v>
      </c>
      <c r="M11896">
        <v>0</v>
      </c>
      <c r="N11896" s="1">
        <v>1</v>
      </c>
      <c r="O11896" s="1">
        <v>1</v>
      </c>
      <c r="P11896">
        <v>0</v>
      </c>
    </row>
    <row r="11897" spans="1:16">
      <c r="A11897">
        <v>11896</v>
      </c>
      <c r="B11897" s="2">
        <v>694132</v>
      </c>
      <c r="C11897" s="8">
        <v>2</v>
      </c>
      <c r="D11897" s="3">
        <v>4</v>
      </c>
      <c r="E11897" s="3">
        <v>32</v>
      </c>
      <c r="F11897" s="3">
        <v>2</v>
      </c>
      <c r="G11897" s="3">
        <v>450860026886</v>
      </c>
      <c r="H11897">
        <v>1</v>
      </c>
      <c r="I11897">
        <v>0</v>
      </c>
      <c r="J11897">
        <v>0</v>
      </c>
      <c r="K11897">
        <v>11896</v>
      </c>
      <c r="L11897" t="s">
        <v>13819</v>
      </c>
      <c r="M11897">
        <v>0</v>
      </c>
      <c r="N11897" s="1">
        <v>1</v>
      </c>
      <c r="O11897" s="1">
        <v>1</v>
      </c>
      <c r="P11897">
        <v>0</v>
      </c>
    </row>
    <row r="11898" spans="1:16">
      <c r="A11898">
        <v>11897</v>
      </c>
      <c r="B11898" s="2">
        <v>662625</v>
      </c>
      <c r="C11898" s="8">
        <v>3</v>
      </c>
      <c r="D11898" s="3">
        <v>4</v>
      </c>
      <c r="E11898" s="3">
        <v>27</v>
      </c>
      <c r="F11898" s="3">
        <v>1</v>
      </c>
      <c r="G11898" s="3">
        <v>938568821</v>
      </c>
      <c r="H11898">
        <v>1</v>
      </c>
      <c r="I11898">
        <v>0</v>
      </c>
      <c r="J11898">
        <v>0</v>
      </c>
      <c r="K11898">
        <v>11897</v>
      </c>
      <c r="L11898" t="s">
        <v>13819</v>
      </c>
      <c r="M11898">
        <v>0</v>
      </c>
      <c r="N11898" s="1">
        <v>1</v>
      </c>
      <c r="O11898" s="1">
        <v>1</v>
      </c>
      <c r="P11898">
        <v>0</v>
      </c>
    </row>
    <row r="11899" spans="1:16">
      <c r="A11899">
        <v>11898</v>
      </c>
      <c r="B11899" s="2">
        <v>940802</v>
      </c>
      <c r="C11899" s="8">
        <v>2</v>
      </c>
      <c r="D11899" s="3">
        <v>4</v>
      </c>
      <c r="E11899" s="3">
        <v>22</v>
      </c>
      <c r="F11899" s="3">
        <v>1</v>
      </c>
      <c r="G11899" s="3">
        <v>92250166</v>
      </c>
      <c r="H11899">
        <v>1</v>
      </c>
      <c r="I11899">
        <v>0</v>
      </c>
      <c r="J11899">
        <v>0</v>
      </c>
      <c r="K11899">
        <v>11898</v>
      </c>
      <c r="L11899" t="s">
        <v>13819</v>
      </c>
      <c r="M11899">
        <v>0</v>
      </c>
      <c r="N11899" s="1">
        <v>1</v>
      </c>
      <c r="O11899" s="1">
        <v>1</v>
      </c>
      <c r="P11899">
        <v>0</v>
      </c>
    </row>
    <row r="11900" spans="1:16">
      <c r="A11900">
        <v>11899</v>
      </c>
      <c r="B11900" s="2">
        <v>619100</v>
      </c>
      <c r="C11900" s="8">
        <v>1</v>
      </c>
      <c r="D11900" s="3">
        <v>12</v>
      </c>
      <c r="E11900" s="3">
        <v>2</v>
      </c>
      <c r="F11900" s="3">
        <v>1</v>
      </c>
      <c r="G11900" s="3">
        <v>8474240844</v>
      </c>
      <c r="H11900">
        <v>1</v>
      </c>
      <c r="I11900">
        <v>0</v>
      </c>
      <c r="J11900">
        <v>0</v>
      </c>
      <c r="K11900">
        <v>11899</v>
      </c>
      <c r="L11900" t="s">
        <v>13819</v>
      </c>
      <c r="M11900">
        <v>0</v>
      </c>
      <c r="N11900" s="1">
        <v>1</v>
      </c>
      <c r="O11900" s="1">
        <v>1</v>
      </c>
      <c r="P11900">
        <v>0</v>
      </c>
    </row>
    <row r="11901" spans="1:16">
      <c r="A11901">
        <v>11900</v>
      </c>
      <c r="B11901" s="2">
        <v>771943</v>
      </c>
      <c r="C11901" s="8">
        <v>8</v>
      </c>
      <c r="D11901" s="3">
        <v>4</v>
      </c>
      <c r="E11901" s="3">
        <v>32</v>
      </c>
      <c r="F11901" s="3">
        <v>1</v>
      </c>
      <c r="G11901" s="3">
        <v>4500093796</v>
      </c>
      <c r="H11901">
        <v>1</v>
      </c>
      <c r="I11901">
        <v>0</v>
      </c>
      <c r="J11901">
        <v>0</v>
      </c>
      <c r="K11901">
        <v>11900</v>
      </c>
      <c r="L11901" t="s">
        <v>13819</v>
      </c>
      <c r="M11901">
        <v>0</v>
      </c>
      <c r="N11901" s="1">
        <v>1</v>
      </c>
      <c r="O11901" s="1">
        <v>1</v>
      </c>
      <c r="P11901">
        <v>0</v>
      </c>
    </row>
    <row r="11902" spans="1:16">
      <c r="A11902">
        <v>11901</v>
      </c>
      <c r="B11902" s="2">
        <v>1029322</v>
      </c>
      <c r="C11902" s="8">
        <v>3</v>
      </c>
      <c r="D11902" s="3">
        <v>4</v>
      </c>
      <c r="E11902" s="3">
        <v>27</v>
      </c>
      <c r="F11902" s="3">
        <v>1</v>
      </c>
      <c r="G11902" s="3">
        <v>294158514</v>
      </c>
      <c r="H11902">
        <v>1</v>
      </c>
      <c r="I11902">
        <v>0</v>
      </c>
      <c r="J11902">
        <v>0</v>
      </c>
      <c r="K11902">
        <v>11901</v>
      </c>
      <c r="L11902" t="s">
        <v>13819</v>
      </c>
      <c r="M11902">
        <v>0</v>
      </c>
      <c r="N11902" s="1">
        <v>1</v>
      </c>
      <c r="O11902" s="1">
        <v>1</v>
      </c>
      <c r="P11902">
        <v>0</v>
      </c>
    </row>
    <row r="11903" spans="1:16">
      <c r="A11903">
        <v>11902</v>
      </c>
      <c r="B11903" s="2">
        <v>957797</v>
      </c>
      <c r="C11903" s="8">
        <v>4</v>
      </c>
      <c r="D11903" s="3">
        <v>4</v>
      </c>
      <c r="E11903" s="3">
        <v>32</v>
      </c>
      <c r="F11903" s="3">
        <v>1</v>
      </c>
      <c r="G11903" s="3">
        <v>6100911764</v>
      </c>
      <c r="H11903">
        <v>1</v>
      </c>
      <c r="I11903">
        <v>0</v>
      </c>
      <c r="J11903">
        <v>0</v>
      </c>
      <c r="K11903">
        <v>11902</v>
      </c>
      <c r="L11903" t="s">
        <v>13819</v>
      </c>
      <c r="M11903">
        <v>0</v>
      </c>
      <c r="N11903" s="1">
        <v>1</v>
      </c>
      <c r="O11903" s="1">
        <v>1</v>
      </c>
      <c r="P11903">
        <v>0</v>
      </c>
    </row>
    <row r="11904" spans="1:16">
      <c r="A11904">
        <v>11903</v>
      </c>
      <c r="B11904" s="2">
        <v>846859</v>
      </c>
      <c r="C11904" s="8">
        <v>7</v>
      </c>
      <c r="D11904" s="3">
        <v>4</v>
      </c>
      <c r="E11904" s="3">
        <v>2</v>
      </c>
      <c r="F11904" s="3">
        <v>1</v>
      </c>
      <c r="G11904" s="3">
        <v>51750266162</v>
      </c>
      <c r="H11904">
        <v>1</v>
      </c>
      <c r="I11904">
        <v>0</v>
      </c>
      <c r="J11904">
        <v>0</v>
      </c>
      <c r="K11904">
        <v>11903</v>
      </c>
      <c r="L11904" t="s">
        <v>13819</v>
      </c>
      <c r="M11904">
        <v>0</v>
      </c>
      <c r="N11904" s="1">
        <v>1</v>
      </c>
      <c r="O11904" s="1">
        <v>1</v>
      </c>
      <c r="P11904">
        <v>0</v>
      </c>
    </row>
    <row r="11905" spans="1:16">
      <c r="A11905">
        <v>11904</v>
      </c>
      <c r="B11905" s="2">
        <v>968837</v>
      </c>
      <c r="C11905" s="8">
        <v>5</v>
      </c>
      <c r="D11905" s="3">
        <v>4</v>
      </c>
      <c r="E11905" s="3">
        <v>2</v>
      </c>
      <c r="F11905" s="3">
        <v>1</v>
      </c>
      <c r="G11905" s="3">
        <v>51750266162</v>
      </c>
      <c r="H11905">
        <v>1</v>
      </c>
      <c r="I11905">
        <v>0</v>
      </c>
      <c r="J11905">
        <v>0</v>
      </c>
      <c r="K11905">
        <v>11904</v>
      </c>
      <c r="L11905" t="s">
        <v>13819</v>
      </c>
      <c r="M11905">
        <v>0</v>
      </c>
      <c r="N11905" s="1">
        <v>1</v>
      </c>
      <c r="O11905" s="1">
        <v>1</v>
      </c>
      <c r="P11905">
        <v>0</v>
      </c>
    </row>
    <row r="11906" spans="1:16">
      <c r="A11906">
        <v>11905</v>
      </c>
      <c r="B11906" s="2">
        <v>940700</v>
      </c>
      <c r="C11906" s="8">
        <v>8</v>
      </c>
      <c r="D11906" s="3">
        <v>4</v>
      </c>
      <c r="E11906" s="3">
        <v>22</v>
      </c>
      <c r="F11906" s="3">
        <v>1</v>
      </c>
      <c r="G11906" s="3">
        <v>35372853</v>
      </c>
      <c r="H11906">
        <v>1</v>
      </c>
      <c r="I11906">
        <v>0</v>
      </c>
      <c r="J11906">
        <v>0</v>
      </c>
      <c r="K11906">
        <v>11905</v>
      </c>
      <c r="L11906" t="s">
        <v>13819</v>
      </c>
      <c r="M11906">
        <v>0</v>
      </c>
      <c r="N11906" s="1">
        <v>1</v>
      </c>
      <c r="O11906" s="1">
        <v>1</v>
      </c>
      <c r="P11906">
        <v>0</v>
      </c>
    </row>
    <row r="11907" spans="1:16">
      <c r="A11907">
        <v>11906</v>
      </c>
      <c r="B11907" s="2">
        <v>558660</v>
      </c>
      <c r="C11907" s="8">
        <v>7</v>
      </c>
      <c r="D11907" s="3">
        <v>4</v>
      </c>
      <c r="E11907" s="3">
        <v>22</v>
      </c>
      <c r="F11907" s="3">
        <v>1</v>
      </c>
      <c r="G11907" s="3">
        <v>106424237</v>
      </c>
      <c r="H11907">
        <v>1</v>
      </c>
      <c r="I11907">
        <v>0</v>
      </c>
      <c r="J11907">
        <v>0</v>
      </c>
      <c r="K11907">
        <v>11906</v>
      </c>
      <c r="L11907" t="s">
        <v>13819</v>
      </c>
      <c r="M11907">
        <v>0</v>
      </c>
      <c r="N11907" s="1">
        <v>1</v>
      </c>
      <c r="O11907" s="1">
        <v>1</v>
      </c>
      <c r="P11907">
        <v>0</v>
      </c>
    </row>
    <row r="11908" spans="1:16">
      <c r="A11908">
        <v>11907</v>
      </c>
      <c r="B11908" s="2">
        <v>968056</v>
      </c>
      <c r="C11908" s="8">
        <v>2</v>
      </c>
      <c r="D11908" s="3">
        <v>4</v>
      </c>
      <c r="E11908" s="3">
        <v>32</v>
      </c>
      <c r="F11908" s="3">
        <v>1</v>
      </c>
      <c r="G11908" s="3">
        <v>398370033415</v>
      </c>
      <c r="H11908">
        <v>1</v>
      </c>
      <c r="I11908">
        <v>0</v>
      </c>
      <c r="J11908">
        <v>0</v>
      </c>
      <c r="K11908">
        <v>11907</v>
      </c>
      <c r="L11908" t="s">
        <v>13819</v>
      </c>
      <c r="M11908">
        <v>0</v>
      </c>
      <c r="N11908" s="1">
        <v>1</v>
      </c>
      <c r="O11908" s="1">
        <v>1</v>
      </c>
      <c r="P11908">
        <v>0</v>
      </c>
    </row>
    <row r="11909" spans="1:16">
      <c r="A11909">
        <v>11908</v>
      </c>
      <c r="B11909" s="2">
        <v>908769</v>
      </c>
      <c r="C11909" s="8">
        <v>3</v>
      </c>
      <c r="D11909" s="3">
        <v>4</v>
      </c>
      <c r="E11909" s="3">
        <v>2</v>
      </c>
      <c r="F11909" s="3">
        <v>1</v>
      </c>
      <c r="G11909" s="3">
        <v>52560081057</v>
      </c>
      <c r="H11909">
        <v>1</v>
      </c>
      <c r="I11909">
        <v>0</v>
      </c>
      <c r="J11909">
        <v>0</v>
      </c>
      <c r="K11909">
        <v>11908</v>
      </c>
      <c r="L11909" t="s">
        <v>13819</v>
      </c>
      <c r="M11909">
        <v>0</v>
      </c>
      <c r="N11909" s="1">
        <v>1</v>
      </c>
      <c r="O11909" s="1">
        <v>1</v>
      </c>
      <c r="P11909">
        <v>0</v>
      </c>
    </row>
    <row r="11910" spans="1:16">
      <c r="A11910">
        <v>11909</v>
      </c>
      <c r="B11910" s="2">
        <v>595086</v>
      </c>
      <c r="C11910" s="8">
        <v>0</v>
      </c>
      <c r="D11910" s="3">
        <v>4</v>
      </c>
      <c r="E11910" s="3">
        <v>27</v>
      </c>
      <c r="F11910" s="3">
        <v>1</v>
      </c>
      <c r="G11910" s="3">
        <v>357016732</v>
      </c>
      <c r="H11910">
        <v>1</v>
      </c>
      <c r="I11910">
        <v>0</v>
      </c>
      <c r="J11910">
        <v>0</v>
      </c>
      <c r="K11910">
        <v>11909</v>
      </c>
      <c r="L11910" t="s">
        <v>13819</v>
      </c>
      <c r="M11910">
        <v>0</v>
      </c>
      <c r="N11910" s="1">
        <v>1</v>
      </c>
      <c r="O11910" s="1">
        <v>1</v>
      </c>
      <c r="P11910">
        <v>0</v>
      </c>
    </row>
    <row r="11911" spans="1:16">
      <c r="A11911">
        <v>11910</v>
      </c>
      <c r="B11911" s="2">
        <v>529860</v>
      </c>
      <c r="C11911" s="8">
        <v>9</v>
      </c>
      <c r="D11911" s="3">
        <v>8</v>
      </c>
      <c r="E11911" s="3">
        <v>32</v>
      </c>
      <c r="F11911" s="3">
        <v>1</v>
      </c>
      <c r="G11911" s="3">
        <v>57870011194</v>
      </c>
      <c r="H11911">
        <v>1</v>
      </c>
      <c r="I11911">
        <v>0</v>
      </c>
      <c r="J11911">
        <v>0</v>
      </c>
      <c r="K11911">
        <v>11910</v>
      </c>
      <c r="L11911" t="s">
        <v>13819</v>
      </c>
      <c r="M11911">
        <v>0</v>
      </c>
      <c r="N11911" s="1">
        <v>1</v>
      </c>
      <c r="O11911" s="1">
        <v>1</v>
      </c>
      <c r="P11911">
        <v>0</v>
      </c>
    </row>
    <row r="11912" spans="1:16">
      <c r="A11912">
        <v>11911</v>
      </c>
      <c r="B11912" s="2">
        <v>506751</v>
      </c>
      <c r="C11912" s="8">
        <v>7</v>
      </c>
      <c r="D11912" s="3">
        <v>4</v>
      </c>
      <c r="E11912" s="3">
        <v>39</v>
      </c>
      <c r="F11912" s="3">
        <v>1</v>
      </c>
      <c r="G11912" s="3">
        <v>4622102930</v>
      </c>
      <c r="H11912">
        <v>1</v>
      </c>
      <c r="I11912">
        <v>0</v>
      </c>
      <c r="J11912">
        <v>0</v>
      </c>
      <c r="K11912">
        <v>11911</v>
      </c>
      <c r="L11912" t="s">
        <v>13819</v>
      </c>
      <c r="M11912">
        <v>0</v>
      </c>
      <c r="N11912" s="1">
        <v>1</v>
      </c>
      <c r="O11912" s="1">
        <v>1</v>
      </c>
      <c r="P11912">
        <v>0</v>
      </c>
    </row>
    <row r="11913" spans="1:16">
      <c r="A11913">
        <v>11912</v>
      </c>
      <c r="B11913" s="2">
        <v>739235</v>
      </c>
      <c r="C11913" s="8">
        <v>0</v>
      </c>
      <c r="D11913" s="3">
        <v>4</v>
      </c>
      <c r="E11913" s="3">
        <v>2</v>
      </c>
      <c r="F11913" s="3">
        <v>1</v>
      </c>
      <c r="G11913" s="3">
        <v>32932240741</v>
      </c>
      <c r="H11913">
        <v>1</v>
      </c>
      <c r="I11913">
        <v>0</v>
      </c>
      <c r="J11913">
        <v>0</v>
      </c>
      <c r="K11913">
        <v>11912</v>
      </c>
      <c r="L11913" t="s">
        <v>13819</v>
      </c>
      <c r="M11913">
        <v>0</v>
      </c>
      <c r="N11913" s="1">
        <v>1</v>
      </c>
      <c r="O11913" s="1">
        <v>1</v>
      </c>
      <c r="P11913">
        <v>0</v>
      </c>
    </row>
    <row r="11914" spans="1:16">
      <c r="A11914">
        <v>11913</v>
      </c>
      <c r="B11914" s="2">
        <v>867162</v>
      </c>
      <c r="C11914" s="8">
        <v>0</v>
      </c>
      <c r="D11914" s="3">
        <v>4</v>
      </c>
      <c r="E11914" s="3">
        <v>18</v>
      </c>
      <c r="F11914" s="3">
        <v>1</v>
      </c>
      <c r="G11914" s="3">
        <v>34784301</v>
      </c>
      <c r="H11914">
        <v>1</v>
      </c>
      <c r="I11914">
        <v>0</v>
      </c>
      <c r="J11914">
        <v>0</v>
      </c>
      <c r="K11914">
        <v>11913</v>
      </c>
      <c r="L11914" t="s">
        <v>13819</v>
      </c>
      <c r="M11914">
        <v>0</v>
      </c>
      <c r="N11914" s="1">
        <v>1</v>
      </c>
      <c r="O11914" s="1">
        <v>1</v>
      </c>
      <c r="P11914">
        <v>0</v>
      </c>
    </row>
    <row r="11915" spans="1:16">
      <c r="A11915">
        <v>11914</v>
      </c>
      <c r="B11915" s="2">
        <v>914180</v>
      </c>
      <c r="C11915" s="8">
        <v>5</v>
      </c>
      <c r="D11915" s="3">
        <v>12</v>
      </c>
      <c r="E11915" s="3">
        <v>2</v>
      </c>
      <c r="F11915" s="3">
        <v>1</v>
      </c>
      <c r="G11915" s="3">
        <v>78160357214</v>
      </c>
      <c r="H11915">
        <v>1</v>
      </c>
      <c r="I11915">
        <v>0</v>
      </c>
      <c r="J11915">
        <v>0</v>
      </c>
      <c r="K11915">
        <v>11914</v>
      </c>
      <c r="L11915" t="s">
        <v>13819</v>
      </c>
      <c r="M11915">
        <v>0</v>
      </c>
      <c r="N11915" s="1">
        <v>1</v>
      </c>
      <c r="O11915" s="1">
        <v>1</v>
      </c>
      <c r="P11915">
        <v>0</v>
      </c>
    </row>
    <row r="11916" spans="1:16">
      <c r="A11916">
        <v>11915</v>
      </c>
      <c r="B11916" s="2">
        <v>895892</v>
      </c>
      <c r="C11916" s="8">
        <v>8</v>
      </c>
      <c r="D11916" s="3">
        <v>4</v>
      </c>
      <c r="E11916" s="3">
        <v>2</v>
      </c>
      <c r="F11916" s="3">
        <v>1</v>
      </c>
      <c r="G11916" s="3">
        <v>48175215606</v>
      </c>
      <c r="H11916">
        <v>1</v>
      </c>
      <c r="I11916">
        <v>0</v>
      </c>
      <c r="J11916">
        <v>0</v>
      </c>
      <c r="K11916">
        <v>11915</v>
      </c>
      <c r="L11916" t="s">
        <v>13819</v>
      </c>
      <c r="M11916">
        <v>0</v>
      </c>
      <c r="N11916" s="1">
        <v>1</v>
      </c>
      <c r="O11916" s="1">
        <v>1</v>
      </c>
      <c r="P11916">
        <v>0</v>
      </c>
    </row>
    <row r="11917" spans="1:16">
      <c r="A11917">
        <v>11916</v>
      </c>
      <c r="B11917" s="2">
        <v>956898</v>
      </c>
      <c r="C11917" s="8">
        <v>1</v>
      </c>
      <c r="D11917" s="3">
        <v>8</v>
      </c>
      <c r="E11917" s="3">
        <v>2</v>
      </c>
      <c r="F11917" s="3">
        <v>1</v>
      </c>
      <c r="G11917" s="3">
        <v>8619034482</v>
      </c>
      <c r="H11917">
        <v>1</v>
      </c>
      <c r="I11917">
        <v>0</v>
      </c>
      <c r="J11917">
        <v>0</v>
      </c>
      <c r="K11917">
        <v>11916</v>
      </c>
      <c r="L11917" t="s">
        <v>13819</v>
      </c>
      <c r="M11917">
        <v>0</v>
      </c>
      <c r="N11917" s="1">
        <v>1</v>
      </c>
      <c r="O11917" s="1">
        <v>1</v>
      </c>
      <c r="P11917">
        <v>0</v>
      </c>
    </row>
    <row r="11918" spans="1:16">
      <c r="A11918">
        <v>11917</v>
      </c>
      <c r="B11918" s="2">
        <v>687068</v>
      </c>
      <c r="C11918" s="8">
        <v>7</v>
      </c>
      <c r="D11918" s="3">
        <v>4</v>
      </c>
      <c r="E11918" s="3">
        <v>27</v>
      </c>
      <c r="F11918" s="3">
        <v>1</v>
      </c>
      <c r="G11918" s="3">
        <v>537391534</v>
      </c>
      <c r="H11918">
        <v>1</v>
      </c>
      <c r="I11918">
        <v>0</v>
      </c>
      <c r="J11918">
        <v>0</v>
      </c>
      <c r="K11918">
        <v>11917</v>
      </c>
      <c r="L11918" t="s">
        <v>13819</v>
      </c>
      <c r="M11918">
        <v>0</v>
      </c>
      <c r="N11918" s="1">
        <v>1</v>
      </c>
      <c r="O11918" s="1">
        <v>1</v>
      </c>
      <c r="P11918">
        <v>0</v>
      </c>
    </row>
    <row r="11919" spans="1:16">
      <c r="A11919">
        <v>11918</v>
      </c>
      <c r="B11919" s="2">
        <v>503958</v>
      </c>
      <c r="C11919" s="8">
        <v>1</v>
      </c>
      <c r="D11919" s="3">
        <v>4</v>
      </c>
      <c r="E11919" s="3">
        <v>32</v>
      </c>
      <c r="F11919" s="3">
        <v>1</v>
      </c>
      <c r="G11919" s="3">
        <v>7271061603</v>
      </c>
      <c r="H11919">
        <v>1</v>
      </c>
      <c r="I11919">
        <v>0</v>
      </c>
      <c r="J11919">
        <v>0</v>
      </c>
      <c r="K11919">
        <v>11918</v>
      </c>
      <c r="L11919" t="s">
        <v>13819</v>
      </c>
      <c r="M11919">
        <v>0</v>
      </c>
      <c r="N11919" s="1">
        <v>1</v>
      </c>
      <c r="O11919" s="1">
        <v>1</v>
      </c>
      <c r="P11919">
        <v>0</v>
      </c>
    </row>
    <row r="11920" spans="1:16">
      <c r="A11920">
        <v>11919</v>
      </c>
      <c r="B11920" s="2">
        <v>884014</v>
      </c>
      <c r="C11920" s="8">
        <v>2</v>
      </c>
      <c r="D11920" s="3">
        <v>9</v>
      </c>
      <c r="E11920" s="3">
        <v>2</v>
      </c>
      <c r="F11920" s="3">
        <v>1</v>
      </c>
      <c r="G11920" s="3">
        <v>10570878804</v>
      </c>
      <c r="H11920">
        <v>1</v>
      </c>
      <c r="I11920">
        <v>0</v>
      </c>
      <c r="J11920">
        <v>0</v>
      </c>
      <c r="K11920">
        <v>11919</v>
      </c>
      <c r="L11920" t="s">
        <v>13819</v>
      </c>
      <c r="M11920">
        <v>0</v>
      </c>
      <c r="N11920" s="1">
        <v>1</v>
      </c>
      <c r="O11920" s="1">
        <v>1</v>
      </c>
      <c r="P11920">
        <v>0</v>
      </c>
    </row>
    <row r="11921" spans="1:16">
      <c r="A11921">
        <v>11920</v>
      </c>
      <c r="B11921" s="2">
        <v>901689</v>
      </c>
      <c r="C11921" s="8">
        <v>0</v>
      </c>
      <c r="D11921" s="3">
        <v>4</v>
      </c>
      <c r="E11921" s="3">
        <v>25</v>
      </c>
      <c r="F11921" s="3">
        <v>1</v>
      </c>
      <c r="G11921" s="3">
        <v>230141851782</v>
      </c>
      <c r="H11921">
        <v>1</v>
      </c>
      <c r="I11921">
        <v>0</v>
      </c>
      <c r="J11921">
        <v>0</v>
      </c>
      <c r="K11921">
        <v>11920</v>
      </c>
      <c r="L11921" t="s">
        <v>13819</v>
      </c>
      <c r="M11921">
        <v>0</v>
      </c>
      <c r="N11921" s="1">
        <v>1</v>
      </c>
      <c r="O11921" s="1">
        <v>1</v>
      </c>
      <c r="P11921">
        <v>0</v>
      </c>
    </row>
    <row r="11922" spans="1:16">
      <c r="A11922">
        <v>11921</v>
      </c>
      <c r="B11922" s="2">
        <v>530503</v>
      </c>
      <c r="C11922" s="8">
        <v>2</v>
      </c>
      <c r="D11922" s="3">
        <v>4</v>
      </c>
      <c r="E11922" s="3">
        <v>2</v>
      </c>
      <c r="F11922" s="3">
        <v>1</v>
      </c>
      <c r="G11922" s="3">
        <v>69810693754</v>
      </c>
      <c r="H11922">
        <v>1</v>
      </c>
      <c r="I11922">
        <v>0</v>
      </c>
      <c r="J11922">
        <v>0</v>
      </c>
      <c r="K11922">
        <v>11921</v>
      </c>
      <c r="L11922" t="s">
        <v>13819</v>
      </c>
      <c r="M11922">
        <v>0</v>
      </c>
      <c r="N11922" s="1">
        <v>1</v>
      </c>
      <c r="O11922" s="1">
        <v>1</v>
      </c>
      <c r="P11922">
        <v>0</v>
      </c>
    </row>
    <row r="11923" spans="1:16">
      <c r="A11923">
        <v>11922</v>
      </c>
      <c r="B11923" s="2">
        <v>817521</v>
      </c>
      <c r="C11923" s="8">
        <v>8</v>
      </c>
      <c r="D11923" s="3">
        <v>12</v>
      </c>
      <c r="E11923" s="3">
        <v>2</v>
      </c>
      <c r="F11923" s="3">
        <v>1</v>
      </c>
      <c r="G11923" s="3">
        <v>20980808954</v>
      </c>
      <c r="H11923">
        <v>1</v>
      </c>
      <c r="I11923">
        <v>0</v>
      </c>
      <c r="J11923">
        <v>0</v>
      </c>
      <c r="K11923">
        <v>11922</v>
      </c>
      <c r="L11923" t="s">
        <v>13819</v>
      </c>
      <c r="M11923">
        <v>0</v>
      </c>
      <c r="N11923" s="1">
        <v>1</v>
      </c>
      <c r="O11923" s="1">
        <v>1</v>
      </c>
      <c r="P11923">
        <v>0</v>
      </c>
    </row>
    <row r="11924" spans="1:16">
      <c r="A11924">
        <v>11923</v>
      </c>
      <c r="B11924" s="2">
        <v>693889</v>
      </c>
      <c r="C11924" s="8">
        <v>8</v>
      </c>
      <c r="D11924" s="3">
        <v>8</v>
      </c>
      <c r="E11924" s="3">
        <v>32</v>
      </c>
      <c r="F11924" s="3">
        <v>1</v>
      </c>
      <c r="G11924" s="3">
        <v>28000050071</v>
      </c>
      <c r="H11924">
        <v>1</v>
      </c>
      <c r="I11924">
        <v>0</v>
      </c>
      <c r="J11924">
        <v>0</v>
      </c>
      <c r="K11924">
        <v>11923</v>
      </c>
      <c r="L11924" t="s">
        <v>13819</v>
      </c>
      <c r="M11924">
        <v>0</v>
      </c>
      <c r="N11924" s="1">
        <v>1</v>
      </c>
      <c r="O11924" s="1">
        <v>1</v>
      </c>
      <c r="P11924">
        <v>0</v>
      </c>
    </row>
    <row r="11925" spans="1:16">
      <c r="A11925">
        <v>11924</v>
      </c>
      <c r="B11925" s="2">
        <v>891004</v>
      </c>
      <c r="C11925" s="8">
        <v>4</v>
      </c>
      <c r="D11925" s="3">
        <v>4</v>
      </c>
      <c r="E11925" s="3">
        <v>2</v>
      </c>
      <c r="F11925" s="3">
        <v>1</v>
      </c>
      <c r="G11925" s="3">
        <v>80715811781</v>
      </c>
      <c r="H11925">
        <v>1</v>
      </c>
      <c r="I11925">
        <v>0</v>
      </c>
      <c r="J11925">
        <v>0</v>
      </c>
      <c r="K11925">
        <v>11924</v>
      </c>
      <c r="L11925" t="s">
        <v>13819</v>
      </c>
      <c r="M11925">
        <v>0</v>
      </c>
      <c r="N11925" s="1">
        <v>1</v>
      </c>
      <c r="O11925" s="1">
        <v>1</v>
      </c>
      <c r="P11925">
        <v>0</v>
      </c>
    </row>
    <row r="11926" spans="1:16">
      <c r="A11926">
        <v>11925</v>
      </c>
      <c r="B11926" s="2">
        <v>795666</v>
      </c>
      <c r="C11926" s="8">
        <v>7</v>
      </c>
      <c r="D11926" s="3">
        <v>12</v>
      </c>
      <c r="E11926" s="3">
        <v>2</v>
      </c>
      <c r="F11926" s="3">
        <v>1</v>
      </c>
      <c r="G11926" s="3">
        <v>57343078473</v>
      </c>
      <c r="H11926">
        <v>1</v>
      </c>
      <c r="I11926">
        <v>0</v>
      </c>
      <c r="J11926">
        <v>0</v>
      </c>
      <c r="K11926">
        <v>11925</v>
      </c>
      <c r="L11926" t="s">
        <v>13819</v>
      </c>
      <c r="M11926">
        <v>0</v>
      </c>
      <c r="N11926" s="1">
        <v>1</v>
      </c>
      <c r="O11926" s="1">
        <v>1</v>
      </c>
      <c r="P11926">
        <v>0</v>
      </c>
    </row>
    <row r="11927" spans="1:16">
      <c r="A11927">
        <v>11926</v>
      </c>
      <c r="B11927" s="2">
        <v>971376</v>
      </c>
      <c r="C11927" s="8">
        <v>9</v>
      </c>
      <c r="D11927" s="3">
        <v>4</v>
      </c>
      <c r="E11927" s="3">
        <v>32</v>
      </c>
      <c r="F11927" s="3">
        <v>2</v>
      </c>
      <c r="G11927" s="3">
        <v>166260001457</v>
      </c>
      <c r="H11927">
        <v>1</v>
      </c>
      <c r="I11927">
        <v>0</v>
      </c>
      <c r="J11927">
        <v>0</v>
      </c>
      <c r="K11927">
        <v>11926</v>
      </c>
      <c r="L11927" t="s">
        <v>13819</v>
      </c>
      <c r="M11927">
        <v>0</v>
      </c>
      <c r="N11927" s="1">
        <v>1</v>
      </c>
      <c r="O11927" s="1">
        <v>1</v>
      </c>
      <c r="P11927">
        <v>0</v>
      </c>
    </row>
    <row r="11928" spans="1:16">
      <c r="A11928">
        <v>11927</v>
      </c>
      <c r="B11928" s="2">
        <v>814694</v>
      </c>
      <c r="C11928" s="8">
        <v>6</v>
      </c>
      <c r="D11928" s="3">
        <v>4</v>
      </c>
      <c r="E11928" s="3">
        <v>22</v>
      </c>
      <c r="F11928" s="3">
        <v>1</v>
      </c>
      <c r="G11928" s="3">
        <v>299026484</v>
      </c>
      <c r="H11928">
        <v>1</v>
      </c>
      <c r="I11928">
        <v>0</v>
      </c>
      <c r="J11928">
        <v>0</v>
      </c>
      <c r="K11928">
        <v>11927</v>
      </c>
      <c r="L11928" t="s">
        <v>13819</v>
      </c>
      <c r="M11928">
        <v>0</v>
      </c>
      <c r="N11928" s="1">
        <v>1</v>
      </c>
      <c r="O11928" s="1">
        <v>1</v>
      </c>
      <c r="P11928">
        <v>0</v>
      </c>
    </row>
    <row r="11929" spans="1:16">
      <c r="A11929">
        <v>11928</v>
      </c>
      <c r="B11929" s="2">
        <v>879106</v>
      </c>
      <c r="C11929" s="8">
        <v>3</v>
      </c>
      <c r="D11929" s="3">
        <v>4</v>
      </c>
      <c r="E11929" s="3">
        <v>19</v>
      </c>
      <c r="F11929" s="3">
        <v>1</v>
      </c>
      <c r="G11929" s="3">
        <v>24510486619</v>
      </c>
      <c r="H11929">
        <v>1</v>
      </c>
      <c r="I11929">
        <v>0</v>
      </c>
      <c r="J11929">
        <v>0</v>
      </c>
      <c r="K11929">
        <v>11928</v>
      </c>
      <c r="L11929" t="s">
        <v>13819</v>
      </c>
      <c r="M11929">
        <v>0</v>
      </c>
      <c r="N11929" s="1">
        <v>1</v>
      </c>
      <c r="O11929" s="1">
        <v>1</v>
      </c>
      <c r="P11929">
        <v>0</v>
      </c>
    </row>
    <row r="11930" spans="1:16">
      <c r="A11930">
        <v>11929</v>
      </c>
      <c r="B11930" s="2">
        <v>1006712</v>
      </c>
      <c r="C11930" s="8">
        <v>2</v>
      </c>
      <c r="D11930" s="3">
        <v>8</v>
      </c>
      <c r="E11930" s="3">
        <v>22</v>
      </c>
      <c r="F11930" s="3">
        <v>1</v>
      </c>
      <c r="G11930" s="3">
        <v>655017382</v>
      </c>
      <c r="H11930">
        <v>1</v>
      </c>
      <c r="I11930">
        <v>0</v>
      </c>
      <c r="J11930">
        <v>0</v>
      </c>
      <c r="K11930">
        <v>11929</v>
      </c>
      <c r="L11930" t="s">
        <v>13819</v>
      </c>
      <c r="M11930">
        <v>0</v>
      </c>
      <c r="N11930" s="1">
        <v>1</v>
      </c>
      <c r="O11930" s="1">
        <v>1</v>
      </c>
      <c r="P11930">
        <v>0</v>
      </c>
    </row>
    <row r="11931" spans="1:16">
      <c r="A11931">
        <v>11930</v>
      </c>
      <c r="B11931" s="2">
        <v>754941</v>
      </c>
      <c r="C11931" s="8">
        <v>3</v>
      </c>
      <c r="D11931" s="3">
        <v>12</v>
      </c>
      <c r="E11931" s="3">
        <v>2</v>
      </c>
      <c r="F11931" s="3">
        <v>1</v>
      </c>
      <c r="G11931" s="3">
        <v>3258328247</v>
      </c>
      <c r="H11931">
        <v>1</v>
      </c>
      <c r="I11931">
        <v>0</v>
      </c>
      <c r="J11931">
        <v>0</v>
      </c>
      <c r="K11931">
        <v>11930</v>
      </c>
      <c r="L11931" t="s">
        <v>13819</v>
      </c>
      <c r="M11931">
        <v>0</v>
      </c>
      <c r="N11931" s="1">
        <v>1</v>
      </c>
      <c r="O11931" s="1">
        <v>1</v>
      </c>
      <c r="P11931">
        <v>0</v>
      </c>
    </row>
    <row r="11932" spans="1:16">
      <c r="A11932">
        <v>11931</v>
      </c>
      <c r="B11932" s="2">
        <v>881169</v>
      </c>
      <c r="C11932" s="8">
        <v>7</v>
      </c>
      <c r="D11932" s="3">
        <v>4</v>
      </c>
      <c r="E11932" s="3">
        <v>2</v>
      </c>
      <c r="F11932" s="3">
        <v>1</v>
      </c>
      <c r="G11932" s="3">
        <v>86812363672</v>
      </c>
      <c r="H11932">
        <v>1</v>
      </c>
      <c r="I11932">
        <v>0</v>
      </c>
      <c r="J11932">
        <v>0</v>
      </c>
      <c r="K11932">
        <v>11931</v>
      </c>
      <c r="L11932" t="s">
        <v>13819</v>
      </c>
      <c r="M11932">
        <v>0</v>
      </c>
      <c r="N11932" s="1">
        <v>1</v>
      </c>
      <c r="O11932" s="1">
        <v>1</v>
      </c>
      <c r="P11932">
        <v>0</v>
      </c>
    </row>
    <row r="11933" spans="1:16">
      <c r="A11933">
        <v>11932</v>
      </c>
      <c r="B11933" s="2">
        <v>580198</v>
      </c>
      <c r="C11933" s="8">
        <v>0</v>
      </c>
      <c r="D11933" s="3">
        <v>4</v>
      </c>
      <c r="E11933" s="3">
        <v>2</v>
      </c>
      <c r="F11933" s="3">
        <v>1</v>
      </c>
      <c r="G11933" s="3">
        <v>56779324708</v>
      </c>
      <c r="H11933">
        <v>1</v>
      </c>
      <c r="I11933">
        <v>0</v>
      </c>
      <c r="J11933">
        <v>0</v>
      </c>
      <c r="K11933">
        <v>11932</v>
      </c>
      <c r="L11933" t="s">
        <v>13819</v>
      </c>
      <c r="M11933">
        <v>0</v>
      </c>
      <c r="N11933" s="1">
        <v>1</v>
      </c>
      <c r="O11933" s="1">
        <v>1</v>
      </c>
      <c r="P11933">
        <v>0</v>
      </c>
    </row>
    <row r="11934" spans="1:16">
      <c r="A11934">
        <v>11933</v>
      </c>
      <c r="B11934" s="2">
        <v>921388</v>
      </c>
      <c r="C11934" s="8">
        <v>5</v>
      </c>
      <c r="D11934" s="3">
        <v>4</v>
      </c>
      <c r="E11934" s="3">
        <v>32</v>
      </c>
      <c r="F11934" s="3">
        <v>1</v>
      </c>
      <c r="G11934" s="3">
        <v>506000029062</v>
      </c>
      <c r="H11934">
        <v>1</v>
      </c>
      <c r="I11934">
        <v>0</v>
      </c>
      <c r="J11934">
        <v>0</v>
      </c>
      <c r="K11934">
        <v>11933</v>
      </c>
      <c r="L11934" t="s">
        <v>13819</v>
      </c>
      <c r="M11934">
        <v>0</v>
      </c>
      <c r="N11934" s="1">
        <v>1</v>
      </c>
      <c r="O11934" s="1">
        <v>1</v>
      </c>
      <c r="P11934">
        <v>0</v>
      </c>
    </row>
    <row r="11935" spans="1:16">
      <c r="A11935">
        <v>11934</v>
      </c>
      <c r="B11935" s="2">
        <v>560383</v>
      </c>
      <c r="C11935" s="8">
        <v>2</v>
      </c>
      <c r="D11935" s="3">
        <v>4</v>
      </c>
      <c r="E11935" s="3">
        <v>2</v>
      </c>
      <c r="F11935" s="3">
        <v>1</v>
      </c>
      <c r="G11935" s="3">
        <v>38937687637</v>
      </c>
      <c r="H11935">
        <v>1</v>
      </c>
      <c r="I11935">
        <v>0</v>
      </c>
      <c r="J11935">
        <v>0</v>
      </c>
      <c r="K11935">
        <v>11934</v>
      </c>
      <c r="L11935" t="s">
        <v>13819</v>
      </c>
      <c r="M11935">
        <v>0</v>
      </c>
      <c r="N11935" s="1">
        <v>1</v>
      </c>
      <c r="O11935" s="1">
        <v>1</v>
      </c>
      <c r="P11935">
        <v>0</v>
      </c>
    </row>
    <row r="11936" spans="1:16">
      <c r="A11936">
        <v>11935</v>
      </c>
      <c r="B11936" s="2">
        <v>839183</v>
      </c>
      <c r="C11936" s="8">
        <v>1</v>
      </c>
      <c r="D11936" s="3">
        <v>9</v>
      </c>
      <c r="E11936" s="3">
        <v>2</v>
      </c>
      <c r="F11936" s="3">
        <v>1</v>
      </c>
      <c r="G11936" s="3">
        <v>36924097480</v>
      </c>
      <c r="H11936">
        <v>1</v>
      </c>
      <c r="I11936">
        <v>0</v>
      </c>
      <c r="J11936">
        <v>0</v>
      </c>
      <c r="K11936">
        <v>11935</v>
      </c>
      <c r="L11936" t="s">
        <v>13819</v>
      </c>
      <c r="M11936">
        <v>0</v>
      </c>
      <c r="N11936" s="1">
        <v>1</v>
      </c>
      <c r="O11936" s="1">
        <v>1</v>
      </c>
      <c r="P11936">
        <v>0</v>
      </c>
    </row>
    <row r="11937" spans="1:16">
      <c r="A11937">
        <v>11936</v>
      </c>
      <c r="B11937" s="2">
        <v>772558</v>
      </c>
      <c r="C11937" s="8">
        <v>3</v>
      </c>
      <c r="D11937" s="3">
        <v>4</v>
      </c>
      <c r="E11937" s="3">
        <v>22</v>
      </c>
      <c r="F11937" s="3">
        <v>1</v>
      </c>
      <c r="G11937" s="3">
        <v>525725</v>
      </c>
      <c r="H11937">
        <v>1</v>
      </c>
      <c r="I11937">
        <v>0</v>
      </c>
      <c r="J11937">
        <v>0</v>
      </c>
      <c r="K11937">
        <v>11936</v>
      </c>
      <c r="L11937" t="s">
        <v>13819</v>
      </c>
      <c r="M11937">
        <v>0</v>
      </c>
      <c r="N11937" s="1">
        <v>1</v>
      </c>
      <c r="O11937" s="1">
        <v>1</v>
      </c>
      <c r="P11937">
        <v>0</v>
      </c>
    </row>
    <row r="11938" spans="1:16">
      <c r="A11938">
        <v>11937</v>
      </c>
      <c r="B11938" s="2">
        <v>862041</v>
      </c>
      <c r="C11938" s="8">
        <v>1</v>
      </c>
      <c r="D11938" s="3">
        <v>4</v>
      </c>
      <c r="E11938" s="3">
        <v>2</v>
      </c>
      <c r="F11938" s="3">
        <v>1</v>
      </c>
      <c r="G11938" s="3">
        <v>31769223633</v>
      </c>
      <c r="H11938">
        <v>1</v>
      </c>
      <c r="I11938">
        <v>0</v>
      </c>
      <c r="J11938">
        <v>0</v>
      </c>
      <c r="K11938">
        <v>11937</v>
      </c>
      <c r="L11938" t="s">
        <v>13819</v>
      </c>
      <c r="M11938">
        <v>0</v>
      </c>
      <c r="N11938" s="1">
        <v>1</v>
      </c>
      <c r="O11938" s="1">
        <v>1</v>
      </c>
      <c r="P11938">
        <v>0</v>
      </c>
    </row>
    <row r="11939" spans="1:16">
      <c r="A11939">
        <v>11938</v>
      </c>
      <c r="B11939" s="2">
        <v>777763</v>
      </c>
      <c r="C11939" s="8">
        <v>4</v>
      </c>
      <c r="D11939" s="3">
        <v>4</v>
      </c>
      <c r="E11939" s="3">
        <v>2</v>
      </c>
      <c r="F11939" s="3">
        <v>1</v>
      </c>
      <c r="G11939" s="3">
        <v>10242640678</v>
      </c>
      <c r="H11939">
        <v>1</v>
      </c>
      <c r="I11939">
        <v>0</v>
      </c>
      <c r="J11939">
        <v>0</v>
      </c>
      <c r="K11939">
        <v>11938</v>
      </c>
      <c r="L11939" t="s">
        <v>13819</v>
      </c>
      <c r="M11939">
        <v>0</v>
      </c>
      <c r="N11939" s="1">
        <v>1</v>
      </c>
      <c r="O11939" s="1">
        <v>1</v>
      </c>
      <c r="P11939">
        <v>0</v>
      </c>
    </row>
    <row r="11940" spans="1:16">
      <c r="A11940">
        <v>11939</v>
      </c>
      <c r="B11940" s="2">
        <v>804040</v>
      </c>
      <c r="C11940" s="8">
        <v>4</v>
      </c>
      <c r="D11940" s="3">
        <v>4</v>
      </c>
      <c r="E11940" s="3">
        <v>2</v>
      </c>
      <c r="F11940" s="3">
        <v>1</v>
      </c>
      <c r="G11940" s="3">
        <v>30666028518</v>
      </c>
      <c r="H11940">
        <v>1</v>
      </c>
      <c r="I11940">
        <v>0</v>
      </c>
      <c r="J11940">
        <v>0</v>
      </c>
      <c r="K11940">
        <v>11939</v>
      </c>
      <c r="L11940" t="s">
        <v>13819</v>
      </c>
      <c r="M11940">
        <v>0</v>
      </c>
      <c r="N11940" s="1">
        <v>1</v>
      </c>
      <c r="O11940" s="1">
        <v>1</v>
      </c>
      <c r="P11940">
        <v>0</v>
      </c>
    </row>
    <row r="11941" spans="1:16">
      <c r="A11941">
        <v>11940</v>
      </c>
      <c r="B11941" s="2">
        <v>558587</v>
      </c>
      <c r="C11941" s="8">
        <v>2</v>
      </c>
      <c r="D11941" s="3">
        <v>8</v>
      </c>
      <c r="E11941" s="3">
        <v>22</v>
      </c>
      <c r="F11941" s="3">
        <v>1</v>
      </c>
      <c r="G11941" s="3">
        <v>303154991</v>
      </c>
      <c r="H11941">
        <v>1</v>
      </c>
      <c r="I11941">
        <v>0</v>
      </c>
      <c r="J11941">
        <v>0</v>
      </c>
      <c r="K11941">
        <v>11940</v>
      </c>
      <c r="L11941" t="s">
        <v>13819</v>
      </c>
      <c r="M11941">
        <v>0</v>
      </c>
      <c r="N11941" s="1">
        <v>1</v>
      </c>
      <c r="O11941" s="1">
        <v>1</v>
      </c>
      <c r="P11941">
        <v>0</v>
      </c>
    </row>
    <row r="11942" spans="1:16">
      <c r="A11942">
        <v>11941</v>
      </c>
      <c r="B11942" s="2">
        <v>1002091</v>
      </c>
      <c r="C11942" s="8">
        <v>5</v>
      </c>
      <c r="D11942" s="3">
        <v>4</v>
      </c>
      <c r="E11942" s="3">
        <v>2</v>
      </c>
      <c r="F11942" s="3">
        <v>1</v>
      </c>
      <c r="G11942" s="3">
        <v>50487259928</v>
      </c>
      <c r="H11942">
        <v>1</v>
      </c>
      <c r="I11942">
        <v>0</v>
      </c>
      <c r="J11942">
        <v>0</v>
      </c>
      <c r="K11942">
        <v>11941</v>
      </c>
      <c r="L11942" t="s">
        <v>13819</v>
      </c>
      <c r="M11942">
        <v>0</v>
      </c>
      <c r="N11942" s="1">
        <v>1</v>
      </c>
      <c r="O11942" s="1">
        <v>1</v>
      </c>
      <c r="P11942">
        <v>0</v>
      </c>
    </row>
    <row r="11943" spans="1:16">
      <c r="A11943">
        <v>11942</v>
      </c>
      <c r="B11943" s="2">
        <v>801415</v>
      </c>
      <c r="C11943" s="8">
        <v>1</v>
      </c>
      <c r="D11943" s="3">
        <v>4</v>
      </c>
      <c r="E11943" s="3">
        <v>2</v>
      </c>
      <c r="F11943" s="3">
        <v>1</v>
      </c>
      <c r="G11943" s="3">
        <v>69143980031</v>
      </c>
      <c r="H11943">
        <v>1</v>
      </c>
      <c r="I11943">
        <v>0</v>
      </c>
      <c r="J11943">
        <v>0</v>
      </c>
      <c r="K11943">
        <v>11942</v>
      </c>
      <c r="L11943" t="s">
        <v>13819</v>
      </c>
      <c r="M11943">
        <v>0</v>
      </c>
      <c r="N11943" s="1">
        <v>1</v>
      </c>
      <c r="O11943" s="1">
        <v>1</v>
      </c>
      <c r="P11943">
        <v>0</v>
      </c>
    </row>
    <row r="11944" spans="1:16">
      <c r="A11944">
        <v>11943</v>
      </c>
      <c r="B11944" s="2">
        <v>586135</v>
      </c>
      <c r="C11944" s="8">
        <v>6</v>
      </c>
      <c r="D11944" s="3">
        <v>4</v>
      </c>
      <c r="E11944" s="3">
        <v>2</v>
      </c>
      <c r="F11944" s="3">
        <v>1</v>
      </c>
      <c r="G11944" s="3">
        <v>63265569519</v>
      </c>
      <c r="H11944">
        <v>1</v>
      </c>
      <c r="I11944">
        <v>0</v>
      </c>
      <c r="J11944">
        <v>0</v>
      </c>
      <c r="K11944">
        <v>11943</v>
      </c>
      <c r="L11944" t="s">
        <v>13819</v>
      </c>
      <c r="M11944">
        <v>0</v>
      </c>
      <c r="N11944" s="1">
        <v>1</v>
      </c>
      <c r="O11944" s="1">
        <v>1</v>
      </c>
      <c r="P11944">
        <v>0</v>
      </c>
    </row>
    <row r="11945" spans="1:16">
      <c r="A11945">
        <v>11944</v>
      </c>
      <c r="B11945" s="2">
        <v>953899</v>
      </c>
      <c r="C11945" s="8">
        <v>2</v>
      </c>
      <c r="D11945" s="3">
        <v>4</v>
      </c>
      <c r="E11945" s="3">
        <v>18</v>
      </c>
      <c r="F11945" s="3">
        <v>1</v>
      </c>
      <c r="G11945" s="3">
        <v>853174829</v>
      </c>
      <c r="H11945">
        <v>1</v>
      </c>
      <c r="I11945">
        <v>0</v>
      </c>
      <c r="J11945">
        <v>0</v>
      </c>
      <c r="K11945">
        <v>11944</v>
      </c>
      <c r="L11945" t="s">
        <v>13819</v>
      </c>
      <c r="M11945">
        <v>0</v>
      </c>
      <c r="N11945" s="1">
        <v>1</v>
      </c>
      <c r="O11945" s="1">
        <v>1</v>
      </c>
      <c r="P11945">
        <v>0</v>
      </c>
    </row>
    <row r="11946" spans="1:16">
      <c r="A11946">
        <v>11945</v>
      </c>
      <c r="B11946" s="2">
        <v>867668</v>
      </c>
      <c r="C11946" s="8">
        <v>6</v>
      </c>
      <c r="D11946" s="3">
        <v>4</v>
      </c>
      <c r="E11946" s="3">
        <v>22</v>
      </c>
      <c r="F11946" s="3">
        <v>1</v>
      </c>
      <c r="G11946" s="3">
        <v>163190044</v>
      </c>
      <c r="H11946">
        <v>1</v>
      </c>
      <c r="I11946">
        <v>0</v>
      </c>
      <c r="J11946">
        <v>0</v>
      </c>
      <c r="K11946">
        <v>11945</v>
      </c>
      <c r="L11946" t="s">
        <v>13819</v>
      </c>
      <c r="M11946">
        <v>0</v>
      </c>
      <c r="N11946" s="1">
        <v>1</v>
      </c>
      <c r="O11946" s="1">
        <v>1</v>
      </c>
      <c r="P11946">
        <v>0</v>
      </c>
    </row>
    <row r="11947" spans="1:16">
      <c r="A11947">
        <v>11946</v>
      </c>
      <c r="B11947" s="2">
        <v>840529</v>
      </c>
      <c r="C11947" s="8">
        <v>2</v>
      </c>
      <c r="D11947" s="3">
        <v>9</v>
      </c>
      <c r="E11947" s="3">
        <v>25</v>
      </c>
      <c r="F11947" s="3">
        <v>1</v>
      </c>
      <c r="G11947" s="3">
        <v>230586818015</v>
      </c>
      <c r="H11947">
        <v>1</v>
      </c>
      <c r="I11947">
        <v>0</v>
      </c>
      <c r="J11947">
        <v>0</v>
      </c>
      <c r="K11947">
        <v>11946</v>
      </c>
      <c r="L11947" t="s">
        <v>13819</v>
      </c>
      <c r="M11947">
        <v>0</v>
      </c>
      <c r="N11947" s="1">
        <v>1</v>
      </c>
      <c r="O11947" s="1">
        <v>1</v>
      </c>
      <c r="P11947">
        <v>0</v>
      </c>
    </row>
    <row r="11948" spans="1:16">
      <c r="A11948">
        <v>11947</v>
      </c>
      <c r="B11948" s="2">
        <v>682068</v>
      </c>
      <c r="C11948" s="8">
        <v>2</v>
      </c>
      <c r="D11948" s="3">
        <v>4</v>
      </c>
      <c r="E11948" s="3">
        <v>2</v>
      </c>
      <c r="F11948" s="3">
        <v>1</v>
      </c>
      <c r="G11948" s="3">
        <v>69292844425</v>
      </c>
      <c r="H11948">
        <v>1</v>
      </c>
      <c r="I11948">
        <v>0</v>
      </c>
      <c r="J11948">
        <v>0</v>
      </c>
      <c r="K11948">
        <v>11947</v>
      </c>
      <c r="L11948" t="s">
        <v>13819</v>
      </c>
      <c r="M11948">
        <v>0</v>
      </c>
      <c r="N11948" s="1">
        <v>1</v>
      </c>
      <c r="O11948" s="1">
        <v>1</v>
      </c>
      <c r="P11948">
        <v>0</v>
      </c>
    </row>
    <row r="11949" spans="1:16">
      <c r="A11949">
        <v>11948</v>
      </c>
      <c r="B11949" s="2">
        <v>796946</v>
      </c>
      <c r="C11949" s="8">
        <v>2</v>
      </c>
      <c r="D11949" s="3">
        <v>4</v>
      </c>
      <c r="E11949" s="3">
        <v>19</v>
      </c>
      <c r="F11949" s="3">
        <v>1</v>
      </c>
      <c r="G11949" s="3">
        <v>23001173694</v>
      </c>
      <c r="H11949">
        <v>1</v>
      </c>
      <c r="I11949">
        <v>0</v>
      </c>
      <c r="J11949">
        <v>0</v>
      </c>
      <c r="K11949">
        <v>11948</v>
      </c>
      <c r="L11949" t="s">
        <v>13819</v>
      </c>
      <c r="M11949">
        <v>0</v>
      </c>
      <c r="N11949" s="1">
        <v>1</v>
      </c>
      <c r="O11949" s="1">
        <v>1</v>
      </c>
      <c r="P11949">
        <v>0</v>
      </c>
    </row>
    <row r="11950" spans="1:16">
      <c r="A11950">
        <v>11949</v>
      </c>
      <c r="B11950" s="2">
        <v>987967</v>
      </c>
      <c r="C11950" s="8">
        <v>7</v>
      </c>
      <c r="D11950" s="3">
        <v>4</v>
      </c>
      <c r="E11950" s="3">
        <v>2</v>
      </c>
      <c r="F11950" s="3">
        <v>1</v>
      </c>
      <c r="G11950" s="3">
        <v>17728128798</v>
      </c>
      <c r="H11950">
        <v>1</v>
      </c>
      <c r="I11950">
        <v>0</v>
      </c>
      <c r="J11950">
        <v>0</v>
      </c>
      <c r="K11950">
        <v>11949</v>
      </c>
      <c r="L11950" t="s">
        <v>13819</v>
      </c>
      <c r="M11950">
        <v>0</v>
      </c>
      <c r="N11950" s="1">
        <v>1</v>
      </c>
      <c r="O11950" s="1">
        <v>1</v>
      </c>
      <c r="P11950">
        <v>0</v>
      </c>
    </row>
    <row r="11951" spans="1:16">
      <c r="A11951">
        <v>11950</v>
      </c>
      <c r="B11951" s="2">
        <v>537578</v>
      </c>
      <c r="C11951" s="8">
        <v>7</v>
      </c>
      <c r="D11951" s="3">
        <v>4</v>
      </c>
      <c r="E11951" s="3">
        <v>19</v>
      </c>
      <c r="F11951" s="3">
        <v>1</v>
      </c>
      <c r="G11951" s="3">
        <v>24061676787</v>
      </c>
      <c r="H11951">
        <v>1</v>
      </c>
      <c r="I11951">
        <v>0</v>
      </c>
      <c r="J11951">
        <v>0</v>
      </c>
      <c r="K11951">
        <v>11950</v>
      </c>
      <c r="L11951" t="s">
        <v>13819</v>
      </c>
      <c r="M11951">
        <v>0</v>
      </c>
      <c r="N11951" s="1">
        <v>1</v>
      </c>
      <c r="O11951" s="1">
        <v>1</v>
      </c>
      <c r="P11951">
        <v>0</v>
      </c>
    </row>
    <row r="11952" spans="1:16">
      <c r="A11952">
        <v>11951</v>
      </c>
      <c r="B11952" s="2">
        <v>854565</v>
      </c>
      <c r="C11952" s="8">
        <v>9</v>
      </c>
      <c r="D11952" s="3">
        <v>4</v>
      </c>
      <c r="E11952" s="3">
        <v>2</v>
      </c>
      <c r="F11952" s="3">
        <v>1</v>
      </c>
      <c r="G11952" s="3">
        <v>79565793816</v>
      </c>
      <c r="H11952">
        <v>1</v>
      </c>
      <c r="I11952">
        <v>0</v>
      </c>
      <c r="J11952">
        <v>0</v>
      </c>
      <c r="K11952">
        <v>11951</v>
      </c>
      <c r="L11952" t="s">
        <v>13819</v>
      </c>
      <c r="M11952">
        <v>0</v>
      </c>
      <c r="N11952" s="1">
        <v>1</v>
      </c>
      <c r="O11952" s="1">
        <v>1</v>
      </c>
      <c r="P11952">
        <v>0</v>
      </c>
    </row>
    <row r="11953" spans="1:16">
      <c r="A11953">
        <v>11952</v>
      </c>
      <c r="B11953" s="2">
        <v>582835</v>
      </c>
      <c r="C11953" s="8">
        <v>5</v>
      </c>
      <c r="D11953" s="3">
        <v>8</v>
      </c>
      <c r="E11953" s="3">
        <v>2</v>
      </c>
      <c r="F11953" s="3">
        <v>1</v>
      </c>
      <c r="G11953" s="3">
        <v>5712551358</v>
      </c>
      <c r="H11953">
        <v>1</v>
      </c>
      <c r="I11953">
        <v>0</v>
      </c>
      <c r="J11953">
        <v>0</v>
      </c>
      <c r="K11953">
        <v>11952</v>
      </c>
      <c r="L11953" t="s">
        <v>13819</v>
      </c>
      <c r="M11953">
        <v>0</v>
      </c>
      <c r="N11953" s="1">
        <v>1</v>
      </c>
      <c r="O11953" s="1">
        <v>1</v>
      </c>
      <c r="P11953">
        <v>0</v>
      </c>
    </row>
    <row r="11954" spans="1:16">
      <c r="A11954">
        <v>11953</v>
      </c>
      <c r="B11954" s="2">
        <v>533700</v>
      </c>
      <c r="C11954" s="8">
        <v>1</v>
      </c>
      <c r="D11954" s="3">
        <v>12</v>
      </c>
      <c r="E11954" s="3">
        <v>2</v>
      </c>
      <c r="F11954" s="3">
        <v>1</v>
      </c>
      <c r="G11954" s="3">
        <v>51644303652</v>
      </c>
      <c r="H11954">
        <v>1</v>
      </c>
      <c r="I11954">
        <v>0</v>
      </c>
      <c r="J11954">
        <v>0</v>
      </c>
      <c r="K11954">
        <v>11953</v>
      </c>
      <c r="L11954" t="s">
        <v>13819</v>
      </c>
      <c r="M11954">
        <v>0</v>
      </c>
      <c r="N11954" s="1">
        <v>1</v>
      </c>
      <c r="O11954" s="1">
        <v>1</v>
      </c>
      <c r="P11954">
        <v>0</v>
      </c>
    </row>
    <row r="11955" spans="1:16">
      <c r="A11955">
        <v>11954</v>
      </c>
      <c r="B11955" s="2">
        <v>945536</v>
      </c>
      <c r="C11955" s="8">
        <v>1</v>
      </c>
      <c r="D11955" s="3">
        <v>9</v>
      </c>
      <c r="E11955" s="3">
        <v>22</v>
      </c>
      <c r="F11955" s="3">
        <v>1</v>
      </c>
      <c r="G11955" s="3">
        <v>441559705</v>
      </c>
      <c r="H11955">
        <v>1</v>
      </c>
      <c r="I11955">
        <v>0</v>
      </c>
      <c r="J11955">
        <v>0</v>
      </c>
      <c r="K11955">
        <v>11954</v>
      </c>
      <c r="L11955" t="s">
        <v>13819</v>
      </c>
      <c r="M11955">
        <v>0</v>
      </c>
      <c r="N11955" s="1">
        <v>1</v>
      </c>
      <c r="O11955" s="1">
        <v>1</v>
      </c>
      <c r="P11955">
        <v>0</v>
      </c>
    </row>
    <row r="11956" spans="1:16">
      <c r="A11956">
        <v>11955</v>
      </c>
      <c r="B11956" s="2">
        <v>993281</v>
      </c>
      <c r="C11956" s="8">
        <v>5</v>
      </c>
      <c r="D11956" s="3">
        <v>9</v>
      </c>
      <c r="E11956" s="3">
        <v>2</v>
      </c>
      <c r="F11956" s="3">
        <v>1</v>
      </c>
      <c r="G11956" s="3">
        <v>10852985851</v>
      </c>
      <c r="H11956">
        <v>1</v>
      </c>
      <c r="I11956">
        <v>0</v>
      </c>
      <c r="J11956">
        <v>0</v>
      </c>
      <c r="K11956">
        <v>11955</v>
      </c>
      <c r="L11956" t="s">
        <v>13819</v>
      </c>
      <c r="M11956">
        <v>0</v>
      </c>
      <c r="N11956" s="1">
        <v>1</v>
      </c>
      <c r="O11956" s="1">
        <v>1</v>
      </c>
      <c r="P11956">
        <v>0</v>
      </c>
    </row>
    <row r="11957" spans="1:16">
      <c r="A11957">
        <v>11956</v>
      </c>
      <c r="B11957" s="2">
        <v>912910</v>
      </c>
      <c r="C11957" s="8">
        <v>7</v>
      </c>
      <c r="D11957" s="3">
        <v>4</v>
      </c>
      <c r="E11957" s="3">
        <v>28</v>
      </c>
      <c r="F11957" s="3">
        <v>1</v>
      </c>
      <c r="G11957" s="3">
        <v>1007182615</v>
      </c>
      <c r="H11957">
        <v>1</v>
      </c>
      <c r="I11957">
        <v>0</v>
      </c>
      <c r="J11957">
        <v>0</v>
      </c>
      <c r="K11957">
        <v>11956</v>
      </c>
      <c r="L11957" t="s">
        <v>13819</v>
      </c>
      <c r="M11957">
        <v>0</v>
      </c>
      <c r="N11957" s="1">
        <v>1</v>
      </c>
      <c r="O11957" s="1">
        <v>1</v>
      </c>
      <c r="P11957">
        <v>0</v>
      </c>
    </row>
    <row r="11958" spans="1:16">
      <c r="A11958">
        <v>11957</v>
      </c>
      <c r="B11958" s="2">
        <v>950453</v>
      </c>
      <c r="C11958" s="8">
        <v>1</v>
      </c>
      <c r="D11958" s="3">
        <v>4</v>
      </c>
      <c r="E11958" s="3">
        <v>19</v>
      </c>
      <c r="F11958" s="3">
        <v>1</v>
      </c>
      <c r="G11958" s="3">
        <v>24023389144</v>
      </c>
      <c r="H11958">
        <v>1</v>
      </c>
      <c r="I11958">
        <v>0</v>
      </c>
      <c r="J11958">
        <v>0</v>
      </c>
      <c r="K11958">
        <v>11957</v>
      </c>
      <c r="L11958" t="s">
        <v>13819</v>
      </c>
      <c r="M11958">
        <v>0</v>
      </c>
      <c r="N11958" s="1">
        <v>1</v>
      </c>
      <c r="O11958" s="1">
        <v>1</v>
      </c>
      <c r="P11958">
        <v>0</v>
      </c>
    </row>
    <row r="11959" spans="1:16">
      <c r="A11959">
        <v>11958</v>
      </c>
      <c r="B11959" s="2">
        <v>792013</v>
      </c>
      <c r="C11959" s="8">
        <v>5</v>
      </c>
      <c r="D11959" s="3">
        <v>4</v>
      </c>
      <c r="E11959" s="3">
        <v>2</v>
      </c>
      <c r="F11959" s="3">
        <v>1</v>
      </c>
      <c r="G11959" s="3">
        <v>38351146394</v>
      </c>
      <c r="H11959">
        <v>1</v>
      </c>
      <c r="I11959">
        <v>0</v>
      </c>
      <c r="J11959">
        <v>0</v>
      </c>
      <c r="K11959">
        <v>11958</v>
      </c>
      <c r="L11959" t="s">
        <v>13819</v>
      </c>
      <c r="M11959">
        <v>0</v>
      </c>
      <c r="N11959" s="1">
        <v>1</v>
      </c>
      <c r="O11959" s="1">
        <v>1</v>
      </c>
      <c r="P11959">
        <v>0</v>
      </c>
    </row>
    <row r="11960" spans="1:16">
      <c r="A11960">
        <v>11959</v>
      </c>
      <c r="B11960" s="2">
        <v>797165</v>
      </c>
      <c r="C11960" s="8">
        <v>8</v>
      </c>
      <c r="D11960" s="3">
        <v>4</v>
      </c>
      <c r="E11960" s="3">
        <v>19</v>
      </c>
      <c r="F11960" s="3">
        <v>1</v>
      </c>
      <c r="G11960" s="3">
        <v>26506270671</v>
      </c>
      <c r="H11960">
        <v>1</v>
      </c>
      <c r="I11960">
        <v>0</v>
      </c>
      <c r="J11960">
        <v>0</v>
      </c>
      <c r="K11960">
        <v>11959</v>
      </c>
      <c r="L11960" t="s">
        <v>13819</v>
      </c>
      <c r="M11960">
        <v>0</v>
      </c>
      <c r="N11960" s="1">
        <v>1</v>
      </c>
      <c r="O11960" s="1">
        <v>1</v>
      </c>
      <c r="P11960">
        <v>0</v>
      </c>
    </row>
    <row r="11961" spans="1:16">
      <c r="A11961">
        <v>11960</v>
      </c>
      <c r="B11961" s="2">
        <v>940446</v>
      </c>
      <c r="C11961" s="8">
        <v>8</v>
      </c>
      <c r="D11961" s="3">
        <v>4</v>
      </c>
      <c r="E11961" s="3">
        <v>32</v>
      </c>
      <c r="F11961" s="3">
        <v>1</v>
      </c>
      <c r="G11961" s="3">
        <v>226070165379</v>
      </c>
      <c r="H11961">
        <v>1</v>
      </c>
      <c r="I11961">
        <v>0</v>
      </c>
      <c r="J11961">
        <v>0</v>
      </c>
      <c r="K11961">
        <v>11960</v>
      </c>
      <c r="L11961" t="s">
        <v>13819</v>
      </c>
      <c r="M11961">
        <v>0</v>
      </c>
      <c r="N11961" s="1">
        <v>1</v>
      </c>
      <c r="O11961" s="1">
        <v>1</v>
      </c>
      <c r="P11961">
        <v>0</v>
      </c>
    </row>
    <row r="11962" spans="1:16">
      <c r="A11962">
        <v>11961</v>
      </c>
      <c r="B11962" s="2">
        <v>894520</v>
      </c>
      <c r="C11962" s="8">
        <v>6</v>
      </c>
      <c r="D11962" s="3">
        <v>4</v>
      </c>
      <c r="E11962" s="3">
        <v>32</v>
      </c>
      <c r="F11962" s="3">
        <v>1</v>
      </c>
      <c r="G11962" s="3">
        <v>226070165379</v>
      </c>
      <c r="H11962">
        <v>1</v>
      </c>
      <c r="I11962">
        <v>0</v>
      </c>
      <c r="J11962">
        <v>0</v>
      </c>
      <c r="K11962">
        <v>11961</v>
      </c>
      <c r="L11962" t="s">
        <v>13819</v>
      </c>
      <c r="M11962">
        <v>0</v>
      </c>
      <c r="N11962" s="1">
        <v>1</v>
      </c>
      <c r="O11962" s="1">
        <v>1</v>
      </c>
      <c r="P11962">
        <v>0</v>
      </c>
    </row>
    <row r="11963" spans="1:16">
      <c r="A11963">
        <v>11962</v>
      </c>
      <c r="B11963" s="2">
        <v>862958</v>
      </c>
      <c r="C11963" s="8">
        <v>6</v>
      </c>
      <c r="D11963" s="3">
        <v>4</v>
      </c>
      <c r="E11963" s="3">
        <v>2</v>
      </c>
      <c r="F11963" s="3">
        <v>1</v>
      </c>
      <c r="G11963" s="3">
        <v>58836016643</v>
      </c>
      <c r="H11963">
        <v>1</v>
      </c>
      <c r="I11963">
        <v>0</v>
      </c>
      <c r="J11963">
        <v>0</v>
      </c>
      <c r="K11963">
        <v>11962</v>
      </c>
      <c r="L11963" t="s">
        <v>13819</v>
      </c>
      <c r="M11963">
        <v>0</v>
      </c>
      <c r="N11963" s="1">
        <v>1</v>
      </c>
      <c r="O11963" s="1">
        <v>1</v>
      </c>
      <c r="P11963">
        <v>0</v>
      </c>
    </row>
    <row r="11964" spans="1:16">
      <c r="A11964">
        <v>11963</v>
      </c>
      <c r="B11964" s="2">
        <v>914767</v>
      </c>
      <c r="C11964" s="8">
        <v>9</v>
      </c>
      <c r="D11964" s="3">
        <v>4</v>
      </c>
      <c r="E11964" s="3">
        <v>22</v>
      </c>
      <c r="F11964" s="3">
        <v>2</v>
      </c>
      <c r="G11964" s="3">
        <v>636100539</v>
      </c>
      <c r="H11964">
        <v>1</v>
      </c>
      <c r="I11964">
        <v>0</v>
      </c>
      <c r="J11964">
        <v>0</v>
      </c>
      <c r="K11964">
        <v>11963</v>
      </c>
      <c r="L11964" t="s">
        <v>13819</v>
      </c>
      <c r="M11964">
        <v>0</v>
      </c>
      <c r="N11964" s="1">
        <v>1</v>
      </c>
      <c r="O11964" s="1">
        <v>1</v>
      </c>
      <c r="P11964">
        <v>0</v>
      </c>
    </row>
    <row r="11965" spans="1:16">
      <c r="A11965">
        <v>11964</v>
      </c>
      <c r="B11965" s="2">
        <v>837162</v>
      </c>
      <c r="C11965" s="8">
        <v>7</v>
      </c>
      <c r="D11965" s="3">
        <v>4</v>
      </c>
      <c r="E11965" s="3">
        <v>2</v>
      </c>
      <c r="F11965" s="3">
        <v>1</v>
      </c>
      <c r="G11965" s="3">
        <v>4512373246</v>
      </c>
      <c r="H11965">
        <v>1</v>
      </c>
      <c r="I11965">
        <v>0</v>
      </c>
      <c r="J11965">
        <v>0</v>
      </c>
      <c r="K11965">
        <v>11964</v>
      </c>
      <c r="L11965" t="s">
        <v>13819</v>
      </c>
      <c r="M11965">
        <v>0</v>
      </c>
      <c r="N11965" s="1">
        <v>1</v>
      </c>
      <c r="O11965" s="1">
        <v>1</v>
      </c>
      <c r="P11965">
        <v>0</v>
      </c>
    </row>
    <row r="11966" spans="1:16">
      <c r="A11966">
        <v>11965</v>
      </c>
      <c r="B11966" s="2">
        <v>762868</v>
      </c>
      <c r="C11966" s="8">
        <v>8</v>
      </c>
      <c r="D11966" s="3">
        <v>12</v>
      </c>
      <c r="E11966" s="3">
        <v>22</v>
      </c>
      <c r="F11966" s="3">
        <v>1</v>
      </c>
      <c r="G11966" s="3">
        <v>855055430</v>
      </c>
      <c r="H11966">
        <v>1</v>
      </c>
      <c r="I11966">
        <v>0</v>
      </c>
      <c r="J11966">
        <v>0</v>
      </c>
      <c r="K11966">
        <v>11965</v>
      </c>
      <c r="L11966" t="s">
        <v>13819</v>
      </c>
      <c r="M11966">
        <v>0</v>
      </c>
      <c r="N11966" s="1">
        <v>1</v>
      </c>
      <c r="O11966" s="1">
        <v>1</v>
      </c>
      <c r="P11966">
        <v>0</v>
      </c>
    </row>
    <row r="11967" spans="1:16">
      <c r="A11967">
        <v>11966</v>
      </c>
      <c r="B11967" s="2">
        <v>1015768</v>
      </c>
      <c r="C11967" s="8">
        <v>3</v>
      </c>
      <c r="D11967" s="3">
        <v>8</v>
      </c>
      <c r="E11967" s="3">
        <v>2</v>
      </c>
      <c r="F11967" s="3">
        <v>1</v>
      </c>
      <c r="G11967" s="3">
        <v>2417771827</v>
      </c>
      <c r="H11967">
        <v>1</v>
      </c>
      <c r="I11967">
        <v>0</v>
      </c>
      <c r="J11967">
        <v>0</v>
      </c>
      <c r="K11967">
        <v>11966</v>
      </c>
      <c r="L11967" t="s">
        <v>13819</v>
      </c>
      <c r="M11967">
        <v>0</v>
      </c>
      <c r="N11967" s="1">
        <v>1</v>
      </c>
      <c r="O11967" s="1">
        <v>1</v>
      </c>
      <c r="P11967">
        <v>0</v>
      </c>
    </row>
    <row r="11968" spans="1:16">
      <c r="A11968">
        <v>11967</v>
      </c>
      <c r="B11968" s="2">
        <v>988828</v>
      </c>
      <c r="C11968" s="8">
        <v>0</v>
      </c>
      <c r="D11968" s="3">
        <v>8</v>
      </c>
      <c r="E11968" s="3">
        <v>32</v>
      </c>
      <c r="F11968" s="3">
        <v>1</v>
      </c>
      <c r="G11968" s="3">
        <v>450270048140</v>
      </c>
      <c r="H11968">
        <v>1</v>
      </c>
      <c r="I11968">
        <v>0</v>
      </c>
      <c r="J11968">
        <v>0</v>
      </c>
      <c r="K11968">
        <v>11967</v>
      </c>
      <c r="L11968" t="s">
        <v>13819</v>
      </c>
      <c r="M11968">
        <v>0</v>
      </c>
      <c r="N11968" s="1">
        <v>1</v>
      </c>
      <c r="O11968" s="1">
        <v>1</v>
      </c>
      <c r="P11968">
        <v>0</v>
      </c>
    </row>
    <row r="11969" spans="1:16">
      <c r="A11969">
        <v>11968</v>
      </c>
      <c r="B11969" s="2">
        <v>858661</v>
      </c>
      <c r="C11969" s="8">
        <v>2</v>
      </c>
      <c r="D11969" s="3">
        <v>4</v>
      </c>
      <c r="E11969" s="3">
        <v>22</v>
      </c>
      <c r="F11969" s="3">
        <v>1</v>
      </c>
      <c r="G11969" s="3">
        <v>485056600</v>
      </c>
      <c r="H11969">
        <v>1</v>
      </c>
      <c r="I11969">
        <v>0</v>
      </c>
      <c r="J11969">
        <v>0</v>
      </c>
      <c r="K11969">
        <v>11968</v>
      </c>
      <c r="L11969" t="s">
        <v>13819</v>
      </c>
      <c r="M11969">
        <v>0</v>
      </c>
      <c r="N11969" s="1">
        <v>1</v>
      </c>
      <c r="O11969" s="1">
        <v>1</v>
      </c>
      <c r="P11969">
        <v>0</v>
      </c>
    </row>
    <row r="11970" spans="1:16">
      <c r="A11970">
        <v>11969</v>
      </c>
      <c r="B11970" s="2">
        <v>794960</v>
      </c>
      <c r="C11970" s="8">
        <v>5</v>
      </c>
      <c r="D11970" s="3">
        <v>4</v>
      </c>
      <c r="E11970" s="3">
        <v>32</v>
      </c>
      <c r="F11970" s="3">
        <v>2</v>
      </c>
      <c r="G11970" s="3">
        <v>456860001159</v>
      </c>
      <c r="H11970">
        <v>1</v>
      </c>
      <c r="I11970">
        <v>0</v>
      </c>
      <c r="J11970">
        <v>0</v>
      </c>
      <c r="K11970">
        <v>11969</v>
      </c>
      <c r="L11970" t="s">
        <v>13819</v>
      </c>
      <c r="M11970">
        <v>0</v>
      </c>
      <c r="N11970" s="1">
        <v>1</v>
      </c>
      <c r="O11970" s="1">
        <v>1</v>
      </c>
      <c r="P11970">
        <v>0</v>
      </c>
    </row>
    <row r="11971" spans="1:16">
      <c r="A11971">
        <v>11970</v>
      </c>
      <c r="B11971" s="2">
        <v>666555</v>
      </c>
      <c r="C11971" s="8">
        <v>8</v>
      </c>
      <c r="D11971" s="3">
        <v>8</v>
      </c>
      <c r="E11971" s="3">
        <v>22</v>
      </c>
      <c r="F11971" s="3">
        <v>1</v>
      </c>
      <c r="G11971" s="3">
        <v>655001246</v>
      </c>
      <c r="H11971">
        <v>1</v>
      </c>
      <c r="I11971">
        <v>0</v>
      </c>
      <c r="J11971">
        <v>0</v>
      </c>
      <c r="K11971">
        <v>11970</v>
      </c>
      <c r="L11971" t="s">
        <v>13819</v>
      </c>
      <c r="M11971">
        <v>0</v>
      </c>
      <c r="N11971" s="1">
        <v>1</v>
      </c>
      <c r="O11971" s="1">
        <v>1</v>
      </c>
      <c r="P11971">
        <v>0</v>
      </c>
    </row>
    <row r="11972" spans="1:16">
      <c r="A11972">
        <v>11971</v>
      </c>
      <c r="B11972" s="2">
        <v>789480</v>
      </c>
      <c r="C11972" s="8">
        <v>1</v>
      </c>
      <c r="D11972" s="3">
        <v>4</v>
      </c>
      <c r="E11972" s="3">
        <v>2</v>
      </c>
      <c r="F11972" s="3">
        <v>1</v>
      </c>
      <c r="G11972" s="3">
        <v>16512394233</v>
      </c>
      <c r="H11972">
        <v>1</v>
      </c>
      <c r="I11972">
        <v>0</v>
      </c>
      <c r="J11972">
        <v>0</v>
      </c>
      <c r="K11972">
        <v>11971</v>
      </c>
      <c r="L11972" t="s">
        <v>13819</v>
      </c>
      <c r="M11972">
        <v>0</v>
      </c>
      <c r="N11972" s="1">
        <v>1</v>
      </c>
      <c r="O11972" s="1">
        <v>1</v>
      </c>
      <c r="P11972">
        <v>0</v>
      </c>
    </row>
    <row r="11973" spans="1:16">
      <c r="A11973">
        <v>11972</v>
      </c>
      <c r="B11973" s="2">
        <v>590494</v>
      </c>
      <c r="C11973" s="8">
        <v>1</v>
      </c>
      <c r="D11973" s="3">
        <v>12</v>
      </c>
      <c r="E11973" s="3">
        <v>2</v>
      </c>
      <c r="F11973" s="3">
        <v>1</v>
      </c>
      <c r="G11973" s="3">
        <v>18933047721</v>
      </c>
      <c r="H11973">
        <v>1</v>
      </c>
      <c r="I11973">
        <v>0</v>
      </c>
      <c r="J11973">
        <v>0</v>
      </c>
      <c r="K11973">
        <v>11972</v>
      </c>
      <c r="L11973" t="s">
        <v>13819</v>
      </c>
      <c r="M11973">
        <v>0</v>
      </c>
      <c r="N11973" s="1">
        <v>1</v>
      </c>
      <c r="O11973" s="1">
        <v>1</v>
      </c>
      <c r="P11973">
        <v>0</v>
      </c>
    </row>
    <row r="11974" spans="1:16">
      <c r="A11974">
        <v>11973</v>
      </c>
      <c r="B11974" s="2">
        <v>66999</v>
      </c>
      <c r="C11974" s="8">
        <v>4</v>
      </c>
      <c r="D11974" s="3">
        <v>9</v>
      </c>
      <c r="E11974" s="3">
        <v>32</v>
      </c>
      <c r="F11974" s="3">
        <v>2</v>
      </c>
      <c r="G11974" s="3">
        <v>1360012452</v>
      </c>
      <c r="H11974">
        <v>1</v>
      </c>
      <c r="I11974">
        <v>0</v>
      </c>
      <c r="J11974">
        <v>0</v>
      </c>
      <c r="K11974">
        <v>11973</v>
      </c>
      <c r="L11974" t="s">
        <v>13819</v>
      </c>
      <c r="M11974">
        <v>0</v>
      </c>
      <c r="N11974" s="1">
        <v>1</v>
      </c>
      <c r="O11974" s="1">
        <v>1</v>
      </c>
      <c r="P11974">
        <v>0</v>
      </c>
    </row>
    <row r="11975" spans="1:16">
      <c r="A11975">
        <v>11974</v>
      </c>
      <c r="B11975" s="2">
        <v>798584</v>
      </c>
      <c r="C11975" s="8">
        <v>9</v>
      </c>
      <c r="D11975" s="3">
        <v>8</v>
      </c>
      <c r="E11975" s="3">
        <v>22</v>
      </c>
      <c r="F11975" s="3">
        <v>2</v>
      </c>
      <c r="G11975" s="3">
        <v>165336199</v>
      </c>
      <c r="H11975">
        <v>1</v>
      </c>
      <c r="I11975">
        <v>0</v>
      </c>
      <c r="J11975">
        <v>0</v>
      </c>
      <c r="K11975">
        <v>11974</v>
      </c>
      <c r="L11975" t="s">
        <v>13819</v>
      </c>
      <c r="M11975">
        <v>0</v>
      </c>
      <c r="N11975" s="1">
        <v>1</v>
      </c>
      <c r="O11975" s="1">
        <v>1</v>
      </c>
      <c r="P11975">
        <v>0</v>
      </c>
    </row>
    <row r="11976" spans="1:16">
      <c r="A11976">
        <v>11975</v>
      </c>
      <c r="B11976" s="2">
        <v>781469</v>
      </c>
      <c r="C11976" s="8">
        <v>2</v>
      </c>
      <c r="D11976" s="3">
        <v>9</v>
      </c>
      <c r="E11976" s="3">
        <v>2</v>
      </c>
      <c r="F11976" s="3">
        <v>1</v>
      </c>
      <c r="G11976" s="3">
        <v>44856386390</v>
      </c>
      <c r="H11976">
        <v>1</v>
      </c>
      <c r="I11976">
        <v>0</v>
      </c>
      <c r="J11976">
        <v>0</v>
      </c>
      <c r="K11976">
        <v>11975</v>
      </c>
      <c r="L11976" t="s">
        <v>13819</v>
      </c>
      <c r="M11976">
        <v>0</v>
      </c>
      <c r="N11976" s="1">
        <v>1</v>
      </c>
      <c r="O11976" s="1">
        <v>1</v>
      </c>
      <c r="P11976">
        <v>0</v>
      </c>
    </row>
    <row r="11977" spans="1:16">
      <c r="A11977">
        <v>11976</v>
      </c>
      <c r="B11977" s="2">
        <v>902013</v>
      </c>
      <c r="C11977" s="8">
        <v>2</v>
      </c>
      <c r="D11977" s="3">
        <v>4</v>
      </c>
      <c r="E11977" s="3">
        <v>2</v>
      </c>
      <c r="F11977" s="3">
        <v>1</v>
      </c>
      <c r="G11977" s="3">
        <v>18824069511</v>
      </c>
      <c r="H11977">
        <v>1</v>
      </c>
      <c r="I11977">
        <v>0</v>
      </c>
      <c r="J11977">
        <v>0</v>
      </c>
      <c r="K11977">
        <v>11976</v>
      </c>
      <c r="L11977" t="s">
        <v>13819</v>
      </c>
      <c r="M11977">
        <v>0</v>
      </c>
      <c r="N11977" s="1">
        <v>1</v>
      </c>
      <c r="O11977" s="1">
        <v>1</v>
      </c>
      <c r="P11977">
        <v>0</v>
      </c>
    </row>
    <row r="11978" spans="1:16">
      <c r="A11978">
        <v>11977</v>
      </c>
      <c r="B11978" s="2">
        <v>848426</v>
      </c>
      <c r="C11978" s="8">
        <v>3</v>
      </c>
      <c r="D11978" s="3">
        <v>12</v>
      </c>
      <c r="E11978" s="3">
        <v>25</v>
      </c>
      <c r="F11978" s="3">
        <v>1</v>
      </c>
      <c r="G11978" s="3">
        <v>210690100508</v>
      </c>
      <c r="H11978">
        <v>1</v>
      </c>
      <c r="I11978">
        <v>0</v>
      </c>
      <c r="J11978">
        <v>0</v>
      </c>
      <c r="K11978">
        <v>11977</v>
      </c>
      <c r="L11978" t="s">
        <v>13819</v>
      </c>
      <c r="M11978">
        <v>0</v>
      </c>
      <c r="N11978" s="1">
        <v>1</v>
      </c>
      <c r="O11978" s="1">
        <v>1</v>
      </c>
      <c r="P11978">
        <v>0</v>
      </c>
    </row>
    <row r="11979" spans="1:16">
      <c r="A11979">
        <v>11978</v>
      </c>
      <c r="B11979" s="2">
        <v>914748</v>
      </c>
      <c r="C11979" s="8">
        <v>9</v>
      </c>
      <c r="D11979" s="3">
        <v>4</v>
      </c>
      <c r="E11979" s="3">
        <v>32</v>
      </c>
      <c r="F11979" s="3">
        <v>1</v>
      </c>
      <c r="G11979" s="3">
        <v>96670082716</v>
      </c>
      <c r="H11979">
        <v>1</v>
      </c>
      <c r="I11979">
        <v>0</v>
      </c>
      <c r="J11979">
        <v>0</v>
      </c>
      <c r="K11979">
        <v>11978</v>
      </c>
      <c r="L11979" t="s">
        <v>13819</v>
      </c>
      <c r="M11979">
        <v>0</v>
      </c>
      <c r="N11979" s="1">
        <v>1</v>
      </c>
      <c r="O11979" s="1">
        <v>1</v>
      </c>
      <c r="P11979">
        <v>0</v>
      </c>
    </row>
    <row r="11980" spans="1:16">
      <c r="A11980">
        <v>11979</v>
      </c>
      <c r="B11980" s="2">
        <v>649442</v>
      </c>
      <c r="C11980" s="8">
        <v>1</v>
      </c>
      <c r="D11980" s="3">
        <v>12</v>
      </c>
      <c r="E11980" s="3">
        <v>2</v>
      </c>
      <c r="F11980" s="3">
        <v>1</v>
      </c>
      <c r="G11980" s="3">
        <v>27978231786</v>
      </c>
      <c r="H11980">
        <v>1</v>
      </c>
      <c r="I11980">
        <v>0</v>
      </c>
      <c r="J11980">
        <v>0</v>
      </c>
      <c r="K11980">
        <v>11979</v>
      </c>
      <c r="L11980" t="s">
        <v>13819</v>
      </c>
      <c r="M11980">
        <v>0</v>
      </c>
      <c r="N11980" s="1">
        <v>1</v>
      </c>
      <c r="O11980" s="1">
        <v>1</v>
      </c>
      <c r="P11980">
        <v>0</v>
      </c>
    </row>
    <row r="11981" spans="1:16">
      <c r="A11981">
        <v>11980</v>
      </c>
      <c r="B11981" s="2">
        <v>836389</v>
      </c>
      <c r="C11981" s="8">
        <v>7</v>
      </c>
      <c r="D11981" s="3">
        <v>12</v>
      </c>
      <c r="E11981" s="3">
        <v>2</v>
      </c>
      <c r="F11981" s="3">
        <v>1</v>
      </c>
      <c r="G11981" s="3">
        <v>33624426202</v>
      </c>
      <c r="H11981">
        <v>1</v>
      </c>
      <c r="I11981">
        <v>0</v>
      </c>
      <c r="J11981">
        <v>0</v>
      </c>
      <c r="K11981">
        <v>11980</v>
      </c>
      <c r="L11981" t="s">
        <v>13819</v>
      </c>
      <c r="M11981">
        <v>0</v>
      </c>
      <c r="N11981" s="1">
        <v>1</v>
      </c>
      <c r="O11981" s="1">
        <v>1</v>
      </c>
      <c r="P11981">
        <v>0</v>
      </c>
    </row>
    <row r="11982" spans="1:16">
      <c r="A11982">
        <v>11981</v>
      </c>
      <c r="B11982" s="2">
        <v>914324</v>
      </c>
      <c r="C11982" s="8">
        <v>9</v>
      </c>
      <c r="D11982" s="3">
        <v>12</v>
      </c>
      <c r="E11982" s="3">
        <v>22</v>
      </c>
      <c r="F11982" s="3">
        <v>1</v>
      </c>
      <c r="G11982" s="3">
        <v>287183925</v>
      </c>
      <c r="H11982">
        <v>1</v>
      </c>
      <c r="I11982">
        <v>0</v>
      </c>
      <c r="J11982">
        <v>0</v>
      </c>
      <c r="K11982">
        <v>11981</v>
      </c>
      <c r="L11982" t="s">
        <v>13819</v>
      </c>
      <c r="M11982">
        <v>0</v>
      </c>
      <c r="N11982" s="1">
        <v>1</v>
      </c>
      <c r="O11982" s="1">
        <v>1</v>
      </c>
      <c r="P11982">
        <v>0</v>
      </c>
    </row>
    <row r="11983" spans="1:16">
      <c r="A11983">
        <v>11982</v>
      </c>
      <c r="B11983" s="2">
        <v>913996</v>
      </c>
      <c r="C11983" s="8">
        <v>5</v>
      </c>
      <c r="D11983" s="3">
        <v>4</v>
      </c>
      <c r="E11983" s="3">
        <v>2</v>
      </c>
      <c r="F11983" s="3">
        <v>1</v>
      </c>
      <c r="G11983" s="3">
        <v>20145727264</v>
      </c>
      <c r="H11983">
        <v>1</v>
      </c>
      <c r="I11983">
        <v>0</v>
      </c>
      <c r="J11983">
        <v>0</v>
      </c>
      <c r="K11983">
        <v>11982</v>
      </c>
      <c r="L11983" t="s">
        <v>13819</v>
      </c>
      <c r="M11983">
        <v>0</v>
      </c>
      <c r="N11983" s="1">
        <v>1</v>
      </c>
      <c r="O11983" s="1">
        <v>1</v>
      </c>
      <c r="P11983">
        <v>0</v>
      </c>
    </row>
    <row r="11984" spans="1:16">
      <c r="A11984">
        <v>11983</v>
      </c>
      <c r="B11984" s="2">
        <v>806176</v>
      </c>
      <c r="C11984" s="8">
        <v>4</v>
      </c>
      <c r="D11984" s="3">
        <v>4</v>
      </c>
      <c r="E11984" s="3">
        <v>2</v>
      </c>
      <c r="F11984" s="3">
        <v>1</v>
      </c>
      <c r="G11984" s="3">
        <v>20145727264</v>
      </c>
      <c r="H11984">
        <v>1</v>
      </c>
      <c r="I11984">
        <v>0</v>
      </c>
      <c r="J11984">
        <v>0</v>
      </c>
      <c r="K11984">
        <v>11983</v>
      </c>
      <c r="L11984" t="s">
        <v>13819</v>
      </c>
      <c r="M11984">
        <v>0</v>
      </c>
      <c r="N11984" s="1">
        <v>1</v>
      </c>
      <c r="O11984" s="1">
        <v>1</v>
      </c>
      <c r="P11984">
        <v>0</v>
      </c>
    </row>
    <row r="11985" spans="1:16">
      <c r="A11985">
        <v>11984</v>
      </c>
      <c r="B11985" s="2">
        <v>562673</v>
      </c>
      <c r="C11985" s="8">
        <v>4</v>
      </c>
      <c r="D11985" s="3">
        <v>4</v>
      </c>
      <c r="E11985" s="3">
        <v>22</v>
      </c>
      <c r="F11985" s="3">
        <v>1</v>
      </c>
      <c r="G11985" s="3">
        <v>597066349</v>
      </c>
      <c r="H11985">
        <v>1</v>
      </c>
      <c r="I11985">
        <v>0</v>
      </c>
      <c r="J11985">
        <v>0</v>
      </c>
      <c r="K11985">
        <v>11984</v>
      </c>
      <c r="L11985" t="s">
        <v>13819</v>
      </c>
      <c r="M11985">
        <v>0</v>
      </c>
      <c r="N11985" s="1">
        <v>1</v>
      </c>
      <c r="O11985" s="1">
        <v>1</v>
      </c>
      <c r="P11985">
        <v>0</v>
      </c>
    </row>
    <row r="11986" spans="1:16">
      <c r="A11986">
        <v>11985</v>
      </c>
      <c r="B11986" s="2">
        <v>888434</v>
      </c>
      <c r="C11986" s="8">
        <v>8</v>
      </c>
      <c r="D11986" s="3">
        <v>4</v>
      </c>
      <c r="E11986" s="3">
        <v>22</v>
      </c>
      <c r="F11986" s="3">
        <v>1</v>
      </c>
      <c r="G11986" s="3">
        <v>597066349</v>
      </c>
      <c r="H11986">
        <v>1</v>
      </c>
      <c r="I11986">
        <v>0</v>
      </c>
      <c r="J11986">
        <v>0</v>
      </c>
      <c r="K11986">
        <v>11985</v>
      </c>
      <c r="L11986" t="s">
        <v>13819</v>
      </c>
      <c r="M11986">
        <v>0</v>
      </c>
      <c r="N11986" s="1">
        <v>1</v>
      </c>
      <c r="O11986" s="1">
        <v>1</v>
      </c>
      <c r="P11986">
        <v>0</v>
      </c>
    </row>
    <row r="11987" spans="1:16">
      <c r="A11987">
        <v>11986</v>
      </c>
      <c r="B11987" s="2">
        <v>959952</v>
      </c>
      <c r="C11987" s="8">
        <v>3</v>
      </c>
      <c r="D11987" s="3">
        <v>8</v>
      </c>
      <c r="E11987" s="3">
        <v>2</v>
      </c>
      <c r="F11987" s="3">
        <v>1</v>
      </c>
      <c r="G11987" s="3">
        <v>15304516132</v>
      </c>
      <c r="H11987">
        <v>1</v>
      </c>
      <c r="I11987">
        <v>0</v>
      </c>
      <c r="J11987">
        <v>0</v>
      </c>
      <c r="K11987">
        <v>11986</v>
      </c>
      <c r="L11987" t="s">
        <v>13819</v>
      </c>
      <c r="M11987">
        <v>0</v>
      </c>
      <c r="N11987" s="1">
        <v>1</v>
      </c>
      <c r="O11987" s="1">
        <v>1</v>
      </c>
      <c r="P11987">
        <v>0</v>
      </c>
    </row>
    <row r="11988" spans="1:16">
      <c r="A11988">
        <v>11987</v>
      </c>
      <c r="B11988" s="2">
        <v>956927</v>
      </c>
      <c r="C11988" s="8">
        <v>8</v>
      </c>
      <c r="D11988" s="3">
        <v>4</v>
      </c>
      <c r="E11988" s="3">
        <v>2</v>
      </c>
      <c r="F11988" s="3">
        <v>1</v>
      </c>
      <c r="G11988" s="3">
        <v>50455294628</v>
      </c>
      <c r="H11988">
        <v>1</v>
      </c>
      <c r="I11988">
        <v>0</v>
      </c>
      <c r="J11988">
        <v>0</v>
      </c>
      <c r="K11988">
        <v>11987</v>
      </c>
      <c r="L11988" t="s">
        <v>13819</v>
      </c>
      <c r="M11988">
        <v>0</v>
      </c>
      <c r="N11988" s="1">
        <v>1</v>
      </c>
      <c r="O11988" s="1">
        <v>1</v>
      </c>
      <c r="P11988">
        <v>0</v>
      </c>
    </row>
    <row r="11989" spans="1:16">
      <c r="A11989">
        <v>11988</v>
      </c>
      <c r="B11989" s="2">
        <v>573324</v>
      </c>
      <c r="C11989" s="8">
        <v>1</v>
      </c>
      <c r="D11989" s="3">
        <v>12</v>
      </c>
      <c r="E11989" s="3">
        <v>19</v>
      </c>
      <c r="F11989" s="3">
        <v>1</v>
      </c>
      <c r="G11989" s="3">
        <v>24039837686</v>
      </c>
      <c r="H11989">
        <v>1</v>
      </c>
      <c r="I11989">
        <v>0</v>
      </c>
      <c r="J11989">
        <v>0</v>
      </c>
      <c r="K11989">
        <v>11988</v>
      </c>
      <c r="L11989" t="s">
        <v>13819</v>
      </c>
      <c r="M11989">
        <v>0</v>
      </c>
      <c r="N11989" s="1">
        <v>1</v>
      </c>
      <c r="O11989" s="1">
        <v>1</v>
      </c>
      <c r="P11989">
        <v>0</v>
      </c>
    </row>
    <row r="11990" spans="1:16">
      <c r="A11990">
        <v>11989</v>
      </c>
      <c r="B11990" s="2">
        <v>656865</v>
      </c>
      <c r="C11990" s="8">
        <v>3</v>
      </c>
      <c r="D11990" s="3">
        <v>8</v>
      </c>
      <c r="E11990" s="3">
        <v>25</v>
      </c>
      <c r="F11990" s="3">
        <v>1</v>
      </c>
      <c r="G11990" s="3">
        <v>230550199749</v>
      </c>
      <c r="H11990">
        <v>1</v>
      </c>
      <c r="I11990">
        <v>0</v>
      </c>
      <c r="J11990">
        <v>0</v>
      </c>
      <c r="K11990">
        <v>11989</v>
      </c>
      <c r="L11990" t="s">
        <v>13819</v>
      </c>
      <c r="M11990">
        <v>0</v>
      </c>
      <c r="N11990" s="1">
        <v>1</v>
      </c>
      <c r="O11990" s="1">
        <v>1</v>
      </c>
      <c r="P11990">
        <v>0</v>
      </c>
    </row>
    <row r="11991" spans="1:16">
      <c r="A11991">
        <v>11990</v>
      </c>
      <c r="B11991" s="2">
        <v>957029</v>
      </c>
      <c r="C11991" s="8">
        <v>2</v>
      </c>
      <c r="D11991" s="3">
        <v>12</v>
      </c>
      <c r="E11991" s="3">
        <v>25</v>
      </c>
      <c r="F11991" s="3">
        <v>1</v>
      </c>
      <c r="G11991" s="3">
        <v>230550199749</v>
      </c>
      <c r="H11991">
        <v>1</v>
      </c>
      <c r="I11991">
        <v>0</v>
      </c>
      <c r="J11991">
        <v>0</v>
      </c>
      <c r="K11991">
        <v>11990</v>
      </c>
      <c r="L11991" t="s">
        <v>13819</v>
      </c>
      <c r="M11991">
        <v>0</v>
      </c>
      <c r="N11991" s="1">
        <v>1</v>
      </c>
      <c r="O11991" s="1">
        <v>1</v>
      </c>
      <c r="P11991">
        <v>0</v>
      </c>
    </row>
    <row r="11992" spans="1:16">
      <c r="A11992">
        <v>11991</v>
      </c>
      <c r="B11992" s="2">
        <v>792031</v>
      </c>
      <c r="C11992" s="8">
        <v>7</v>
      </c>
      <c r="D11992" s="3">
        <v>4</v>
      </c>
      <c r="E11992" s="3">
        <v>22</v>
      </c>
      <c r="F11992" s="3">
        <v>1</v>
      </c>
      <c r="G11992" s="3">
        <v>24196404</v>
      </c>
      <c r="H11992">
        <v>1</v>
      </c>
      <c r="I11992">
        <v>0</v>
      </c>
      <c r="J11992">
        <v>0</v>
      </c>
      <c r="K11992">
        <v>11991</v>
      </c>
      <c r="L11992" t="s">
        <v>13819</v>
      </c>
      <c r="M11992">
        <v>0</v>
      </c>
      <c r="N11992" s="1">
        <v>1</v>
      </c>
      <c r="O11992" s="1">
        <v>1</v>
      </c>
      <c r="P11992">
        <v>0</v>
      </c>
    </row>
    <row r="11993" spans="1:16">
      <c r="A11993">
        <v>11992</v>
      </c>
      <c r="B11993" s="2">
        <v>846423</v>
      </c>
      <c r="C11993" s="8">
        <v>2</v>
      </c>
      <c r="D11993" s="3">
        <v>12</v>
      </c>
      <c r="E11993" s="3">
        <v>25</v>
      </c>
      <c r="F11993" s="3">
        <v>1</v>
      </c>
      <c r="G11993" s="3">
        <v>230026007286</v>
      </c>
      <c r="H11993">
        <v>1</v>
      </c>
      <c r="I11993">
        <v>0</v>
      </c>
      <c r="J11993">
        <v>0</v>
      </c>
      <c r="K11993">
        <v>11992</v>
      </c>
      <c r="L11993" t="s">
        <v>13819</v>
      </c>
      <c r="M11993">
        <v>0</v>
      </c>
      <c r="N11993" s="1">
        <v>1</v>
      </c>
      <c r="O11993" s="1">
        <v>1</v>
      </c>
      <c r="P11993">
        <v>0</v>
      </c>
    </row>
    <row r="11994" spans="1:16">
      <c r="A11994">
        <v>11993</v>
      </c>
      <c r="B11994" s="2">
        <v>522795</v>
      </c>
      <c r="C11994" s="8">
        <v>4</v>
      </c>
      <c r="D11994" s="3">
        <v>4</v>
      </c>
      <c r="E11994" s="3">
        <v>2</v>
      </c>
      <c r="F11994" s="3">
        <v>1</v>
      </c>
      <c r="G11994" s="3">
        <v>2060121853</v>
      </c>
      <c r="H11994">
        <v>1</v>
      </c>
      <c r="I11994">
        <v>0</v>
      </c>
      <c r="J11994">
        <v>0</v>
      </c>
      <c r="K11994">
        <v>11993</v>
      </c>
      <c r="L11994" t="s">
        <v>13819</v>
      </c>
      <c r="M11994">
        <v>0</v>
      </c>
      <c r="N11994" s="1">
        <v>1</v>
      </c>
      <c r="O11994" s="1">
        <v>1</v>
      </c>
      <c r="P11994">
        <v>0</v>
      </c>
    </row>
    <row r="11995" spans="1:16">
      <c r="A11995">
        <v>11994</v>
      </c>
      <c r="B11995" s="2">
        <v>928111</v>
      </c>
      <c r="C11995" s="8">
        <v>4</v>
      </c>
      <c r="D11995" s="3">
        <v>4</v>
      </c>
      <c r="E11995" s="3">
        <v>2</v>
      </c>
      <c r="F11995" s="3">
        <v>1</v>
      </c>
      <c r="G11995" s="3">
        <v>2060121853</v>
      </c>
      <c r="H11995">
        <v>1</v>
      </c>
      <c r="I11995">
        <v>0</v>
      </c>
      <c r="J11995">
        <v>0</v>
      </c>
      <c r="K11995">
        <v>11994</v>
      </c>
      <c r="L11995" t="s">
        <v>13819</v>
      </c>
      <c r="M11995">
        <v>0</v>
      </c>
      <c r="N11995" s="1">
        <v>1</v>
      </c>
      <c r="O11995" s="1">
        <v>1</v>
      </c>
      <c r="P11995">
        <v>0</v>
      </c>
    </row>
    <row r="11996" spans="1:16">
      <c r="A11996">
        <v>11995</v>
      </c>
      <c r="B11996" s="2">
        <v>565138</v>
      </c>
      <c r="C11996" s="8">
        <v>5</v>
      </c>
      <c r="D11996" s="3">
        <v>4</v>
      </c>
      <c r="E11996" s="3">
        <v>39</v>
      </c>
      <c r="F11996" s="3">
        <v>1</v>
      </c>
      <c r="G11996" s="3">
        <v>702002795</v>
      </c>
      <c r="H11996">
        <v>1</v>
      </c>
      <c r="I11996">
        <v>0</v>
      </c>
      <c r="J11996">
        <v>0</v>
      </c>
      <c r="K11996">
        <v>11995</v>
      </c>
      <c r="L11996" t="s">
        <v>13819</v>
      </c>
      <c r="M11996">
        <v>0</v>
      </c>
      <c r="N11996" s="1">
        <v>1</v>
      </c>
      <c r="O11996" s="1">
        <v>1</v>
      </c>
      <c r="P11996">
        <v>0</v>
      </c>
    </row>
    <row r="11997" spans="1:16">
      <c r="A11997">
        <v>11996</v>
      </c>
      <c r="B11997" s="2">
        <v>837498</v>
      </c>
      <c r="C11997" s="8">
        <v>5</v>
      </c>
      <c r="D11997" s="3">
        <v>4</v>
      </c>
      <c r="E11997" s="3">
        <v>2</v>
      </c>
      <c r="F11997" s="3">
        <v>1</v>
      </c>
      <c r="G11997" s="3">
        <v>39243457681</v>
      </c>
      <c r="H11997">
        <v>1</v>
      </c>
      <c r="I11997">
        <v>0</v>
      </c>
      <c r="J11997">
        <v>0</v>
      </c>
      <c r="K11997">
        <v>11996</v>
      </c>
      <c r="L11997" t="s">
        <v>13819</v>
      </c>
      <c r="M11997">
        <v>0</v>
      </c>
      <c r="N11997" s="1">
        <v>1</v>
      </c>
      <c r="O11997" s="1">
        <v>1</v>
      </c>
      <c r="P11997">
        <v>0</v>
      </c>
    </row>
    <row r="11998" spans="1:16">
      <c r="A11998">
        <v>11997</v>
      </c>
      <c r="B11998" s="2">
        <v>848430</v>
      </c>
      <c r="C11998" s="8">
        <v>5</v>
      </c>
      <c r="D11998" s="3">
        <v>4</v>
      </c>
      <c r="E11998" s="3">
        <v>2</v>
      </c>
      <c r="F11998" s="3">
        <v>1</v>
      </c>
      <c r="G11998" s="3">
        <v>45448379861</v>
      </c>
      <c r="H11998">
        <v>1</v>
      </c>
      <c r="I11998">
        <v>0</v>
      </c>
      <c r="J11998">
        <v>0</v>
      </c>
      <c r="K11998">
        <v>11997</v>
      </c>
      <c r="L11998" t="s">
        <v>13819</v>
      </c>
      <c r="M11998">
        <v>0</v>
      </c>
      <c r="N11998" s="1">
        <v>1</v>
      </c>
      <c r="O11998" s="1">
        <v>1</v>
      </c>
      <c r="P11998">
        <v>0</v>
      </c>
    </row>
    <row r="11999" spans="1:16">
      <c r="A11999">
        <v>11998</v>
      </c>
      <c r="B11999" s="2">
        <v>674314</v>
      </c>
      <c r="C11999" s="8">
        <v>0</v>
      </c>
      <c r="D11999" s="3">
        <v>12</v>
      </c>
      <c r="E11999" s="3">
        <v>2</v>
      </c>
      <c r="F11999" s="3">
        <v>1</v>
      </c>
      <c r="G11999" s="3">
        <v>26234430199</v>
      </c>
      <c r="H11999">
        <v>1</v>
      </c>
      <c r="I11999">
        <v>0</v>
      </c>
      <c r="J11999">
        <v>0</v>
      </c>
      <c r="K11999">
        <v>11998</v>
      </c>
      <c r="L11999" t="s">
        <v>13819</v>
      </c>
      <c r="M11999">
        <v>0</v>
      </c>
      <c r="N11999" s="1">
        <v>1</v>
      </c>
      <c r="O11999" s="1">
        <v>1</v>
      </c>
      <c r="P11999">
        <v>0</v>
      </c>
    </row>
    <row r="12000" spans="1:16">
      <c r="A12000">
        <v>11999</v>
      </c>
      <c r="B12000" s="2">
        <v>802470</v>
      </c>
      <c r="C12000" s="8">
        <v>5</v>
      </c>
      <c r="D12000" s="3">
        <v>4</v>
      </c>
      <c r="E12000" s="3">
        <v>2</v>
      </c>
      <c r="F12000" s="3">
        <v>1</v>
      </c>
      <c r="G12000" s="3">
        <v>87233901006</v>
      </c>
      <c r="H12000">
        <v>1</v>
      </c>
      <c r="I12000">
        <v>0</v>
      </c>
      <c r="J12000">
        <v>0</v>
      </c>
      <c r="K12000">
        <v>11999</v>
      </c>
      <c r="L12000" t="s">
        <v>13819</v>
      </c>
      <c r="M12000">
        <v>0</v>
      </c>
      <c r="N12000" s="1">
        <v>1</v>
      </c>
      <c r="O12000" s="1">
        <v>1</v>
      </c>
      <c r="P12000">
        <v>0</v>
      </c>
    </row>
    <row r="12001" spans="1:16">
      <c r="A12001">
        <v>12000</v>
      </c>
      <c r="B12001" s="2">
        <v>954211</v>
      </c>
      <c r="C12001" s="8">
        <v>9</v>
      </c>
      <c r="D12001" s="3">
        <v>4</v>
      </c>
      <c r="E12001" s="3">
        <v>25</v>
      </c>
      <c r="F12001" s="3">
        <v>1</v>
      </c>
      <c r="G12001" s="3">
        <v>230260053970</v>
      </c>
      <c r="H12001">
        <v>1</v>
      </c>
      <c r="I12001">
        <v>0</v>
      </c>
      <c r="J12001">
        <v>0</v>
      </c>
      <c r="K12001">
        <v>12000</v>
      </c>
      <c r="L12001" t="s">
        <v>13819</v>
      </c>
      <c r="M12001">
        <v>0</v>
      </c>
      <c r="N12001" s="1">
        <v>1</v>
      </c>
      <c r="O12001" s="1">
        <v>1</v>
      </c>
      <c r="P12001">
        <v>0</v>
      </c>
    </row>
    <row r="12002" spans="1:16">
      <c r="A12002">
        <v>12001</v>
      </c>
      <c r="B12002" s="2">
        <v>577007</v>
      </c>
      <c r="C12002" s="8">
        <v>8</v>
      </c>
      <c r="D12002" s="3">
        <v>4</v>
      </c>
      <c r="E12002" s="3">
        <v>2</v>
      </c>
      <c r="F12002" s="3">
        <v>1</v>
      </c>
      <c r="G12002" s="3">
        <v>6659687281</v>
      </c>
      <c r="H12002">
        <v>1</v>
      </c>
      <c r="I12002">
        <v>0</v>
      </c>
      <c r="J12002">
        <v>0</v>
      </c>
      <c r="K12002">
        <v>12001</v>
      </c>
      <c r="L12002" t="s">
        <v>13819</v>
      </c>
      <c r="M12002">
        <v>0</v>
      </c>
      <c r="N12002" s="1">
        <v>1</v>
      </c>
      <c r="O12002" s="1">
        <v>1</v>
      </c>
      <c r="P12002">
        <v>0</v>
      </c>
    </row>
    <row r="12003" spans="1:16">
      <c r="A12003">
        <v>12002</v>
      </c>
      <c r="B12003" s="2">
        <v>732142</v>
      </c>
      <c r="C12003" s="8">
        <v>5</v>
      </c>
      <c r="D12003" s="3">
        <v>4</v>
      </c>
      <c r="E12003" s="3">
        <v>25</v>
      </c>
      <c r="F12003" s="3">
        <v>1</v>
      </c>
      <c r="G12003" s="3">
        <v>230586814105</v>
      </c>
      <c r="H12003">
        <v>1</v>
      </c>
      <c r="I12003">
        <v>0</v>
      </c>
      <c r="J12003">
        <v>0</v>
      </c>
      <c r="K12003">
        <v>12002</v>
      </c>
      <c r="L12003" t="s">
        <v>13819</v>
      </c>
      <c r="M12003">
        <v>0</v>
      </c>
      <c r="N12003" s="1">
        <v>1</v>
      </c>
      <c r="O12003" s="1">
        <v>1</v>
      </c>
      <c r="P12003">
        <v>0</v>
      </c>
    </row>
    <row r="12004" spans="1:16">
      <c r="A12004">
        <v>12003</v>
      </c>
      <c r="B12004" s="2">
        <v>910947</v>
      </c>
      <c r="C12004" s="8">
        <v>1</v>
      </c>
      <c r="D12004" s="3">
        <v>4</v>
      </c>
      <c r="E12004" s="3">
        <v>2</v>
      </c>
      <c r="F12004" s="3">
        <v>1</v>
      </c>
      <c r="G12004" s="3">
        <v>19836615771</v>
      </c>
      <c r="H12004">
        <v>1</v>
      </c>
      <c r="I12004">
        <v>0</v>
      </c>
      <c r="J12004">
        <v>0</v>
      </c>
      <c r="K12004">
        <v>12003</v>
      </c>
      <c r="L12004" t="s">
        <v>13819</v>
      </c>
      <c r="M12004">
        <v>0</v>
      </c>
      <c r="N12004" s="1">
        <v>1</v>
      </c>
      <c r="O12004" s="1">
        <v>1</v>
      </c>
      <c r="P12004">
        <v>0</v>
      </c>
    </row>
    <row r="12005" spans="1:16">
      <c r="A12005">
        <v>12004</v>
      </c>
      <c r="B12005" s="2">
        <v>789167</v>
      </c>
      <c r="C12005" s="8">
        <v>4</v>
      </c>
      <c r="D12005" s="3">
        <v>4</v>
      </c>
      <c r="E12005" s="3">
        <v>2</v>
      </c>
      <c r="F12005" s="3">
        <v>1</v>
      </c>
      <c r="G12005" s="3">
        <v>10242676971</v>
      </c>
      <c r="H12005">
        <v>1</v>
      </c>
      <c r="I12005">
        <v>0</v>
      </c>
      <c r="J12005">
        <v>0</v>
      </c>
      <c r="K12005">
        <v>12004</v>
      </c>
      <c r="L12005" t="s">
        <v>13819</v>
      </c>
      <c r="M12005">
        <v>0</v>
      </c>
      <c r="N12005" s="1">
        <v>1</v>
      </c>
      <c r="O12005" s="1">
        <v>1</v>
      </c>
      <c r="P12005">
        <v>0</v>
      </c>
    </row>
    <row r="12006" spans="1:16">
      <c r="A12006">
        <v>12005</v>
      </c>
      <c r="B12006" s="2">
        <v>688394</v>
      </c>
      <c r="C12006" s="8">
        <v>6</v>
      </c>
      <c r="D12006" s="3">
        <v>12</v>
      </c>
      <c r="E12006" s="3">
        <v>2</v>
      </c>
      <c r="F12006" s="3">
        <v>1</v>
      </c>
      <c r="G12006" s="3">
        <v>30455067991</v>
      </c>
      <c r="H12006">
        <v>1</v>
      </c>
      <c r="I12006">
        <v>0</v>
      </c>
      <c r="J12006">
        <v>0</v>
      </c>
      <c r="K12006">
        <v>12005</v>
      </c>
      <c r="L12006" t="s">
        <v>13819</v>
      </c>
      <c r="M12006">
        <v>0</v>
      </c>
      <c r="N12006" s="1">
        <v>1</v>
      </c>
      <c r="O12006" s="1">
        <v>1</v>
      </c>
      <c r="P12006">
        <v>0</v>
      </c>
    </row>
    <row r="12007" spans="1:16">
      <c r="A12007">
        <v>12006</v>
      </c>
      <c r="B12007" s="2">
        <v>513008</v>
      </c>
      <c r="C12007" s="8">
        <v>3</v>
      </c>
      <c r="D12007" s="3">
        <v>4</v>
      </c>
      <c r="E12007" s="3">
        <v>22</v>
      </c>
      <c r="F12007" s="3">
        <v>1</v>
      </c>
      <c r="G12007" s="3">
        <v>646353490</v>
      </c>
      <c r="H12007">
        <v>1</v>
      </c>
      <c r="I12007">
        <v>0</v>
      </c>
      <c r="J12007">
        <v>0</v>
      </c>
      <c r="K12007">
        <v>12006</v>
      </c>
      <c r="L12007" t="s">
        <v>13819</v>
      </c>
      <c r="M12007">
        <v>0</v>
      </c>
      <c r="N12007" s="1">
        <v>1</v>
      </c>
      <c r="O12007" s="1">
        <v>1</v>
      </c>
      <c r="P12007">
        <v>0</v>
      </c>
    </row>
    <row r="12008" spans="1:16">
      <c r="A12008">
        <v>12007</v>
      </c>
      <c r="B12008" s="2">
        <v>961113</v>
      </c>
      <c r="C12008" s="8">
        <v>8</v>
      </c>
      <c r="D12008" s="3">
        <v>9</v>
      </c>
      <c r="E12008" s="3">
        <v>32</v>
      </c>
      <c r="F12008" s="3">
        <v>1</v>
      </c>
      <c r="G12008" s="3">
        <v>478270028861</v>
      </c>
      <c r="H12008">
        <v>1</v>
      </c>
      <c r="I12008">
        <v>0</v>
      </c>
      <c r="J12008">
        <v>0</v>
      </c>
      <c r="K12008">
        <v>12007</v>
      </c>
      <c r="L12008" t="s">
        <v>13819</v>
      </c>
      <c r="M12008">
        <v>0</v>
      </c>
      <c r="N12008" s="1">
        <v>1</v>
      </c>
      <c r="O12008" s="1">
        <v>1</v>
      </c>
      <c r="P12008">
        <v>0</v>
      </c>
    </row>
    <row r="12009" spans="1:16">
      <c r="A12009">
        <v>12008</v>
      </c>
      <c r="B12009" s="2">
        <v>784097</v>
      </c>
      <c r="C12009" s="8">
        <v>8</v>
      </c>
      <c r="D12009" s="3">
        <v>4</v>
      </c>
      <c r="E12009" s="3">
        <v>2</v>
      </c>
      <c r="F12009" s="3">
        <v>1</v>
      </c>
      <c r="G12009" s="3">
        <v>26839647181</v>
      </c>
      <c r="H12009">
        <v>1</v>
      </c>
      <c r="I12009">
        <v>0</v>
      </c>
      <c r="J12009">
        <v>0</v>
      </c>
      <c r="K12009">
        <v>12008</v>
      </c>
      <c r="L12009" t="s">
        <v>13819</v>
      </c>
      <c r="M12009">
        <v>0</v>
      </c>
      <c r="N12009" s="1">
        <v>1</v>
      </c>
      <c r="O12009" s="1">
        <v>1</v>
      </c>
      <c r="P12009">
        <v>0</v>
      </c>
    </row>
    <row r="12010" spans="1:16">
      <c r="A12010">
        <v>12009</v>
      </c>
      <c r="B12010" s="2">
        <v>843610</v>
      </c>
      <c r="C12010" s="8">
        <v>7</v>
      </c>
      <c r="D12010" s="3">
        <v>4</v>
      </c>
      <c r="E12010" s="3">
        <v>2</v>
      </c>
      <c r="F12010" s="3">
        <v>1</v>
      </c>
      <c r="G12010" s="3">
        <v>61741596327</v>
      </c>
      <c r="H12010">
        <v>1</v>
      </c>
      <c r="I12010">
        <v>0</v>
      </c>
      <c r="J12010">
        <v>0</v>
      </c>
      <c r="K12010">
        <v>12009</v>
      </c>
      <c r="L12010" t="s">
        <v>13819</v>
      </c>
      <c r="M12010">
        <v>0</v>
      </c>
      <c r="N12010" s="1">
        <v>1</v>
      </c>
      <c r="O12010" s="1">
        <v>1</v>
      </c>
      <c r="P12010">
        <v>0</v>
      </c>
    </row>
    <row r="12011" spans="1:16">
      <c r="A12011">
        <v>12010</v>
      </c>
      <c r="B12011" s="2">
        <v>960619</v>
      </c>
      <c r="C12011" s="8">
        <v>5</v>
      </c>
      <c r="D12011" s="3">
        <v>4</v>
      </c>
      <c r="E12011" s="3">
        <v>2</v>
      </c>
      <c r="F12011" s="3">
        <v>1</v>
      </c>
      <c r="G12011" s="3">
        <v>20595787506</v>
      </c>
      <c r="H12011">
        <v>1</v>
      </c>
      <c r="I12011">
        <v>0</v>
      </c>
      <c r="J12011">
        <v>0</v>
      </c>
      <c r="K12011">
        <v>12010</v>
      </c>
      <c r="L12011" t="s">
        <v>13819</v>
      </c>
      <c r="M12011">
        <v>0</v>
      </c>
      <c r="N12011" s="1">
        <v>1</v>
      </c>
      <c r="O12011" s="1">
        <v>1</v>
      </c>
      <c r="P12011">
        <v>0</v>
      </c>
    </row>
    <row r="12012" spans="1:16">
      <c r="A12012">
        <v>12011</v>
      </c>
      <c r="B12012" s="2">
        <v>792592</v>
      </c>
      <c r="C12012" s="8">
        <v>8</v>
      </c>
      <c r="D12012" s="3">
        <v>4</v>
      </c>
      <c r="E12012" s="3">
        <v>2</v>
      </c>
      <c r="F12012" s="3">
        <v>1</v>
      </c>
      <c r="G12012" s="3">
        <v>58951035678</v>
      </c>
      <c r="H12012">
        <v>1</v>
      </c>
      <c r="I12012">
        <v>0</v>
      </c>
      <c r="J12012">
        <v>0</v>
      </c>
      <c r="K12012">
        <v>12011</v>
      </c>
      <c r="L12012" t="s">
        <v>13819</v>
      </c>
      <c r="M12012">
        <v>0</v>
      </c>
      <c r="N12012" s="1">
        <v>1</v>
      </c>
      <c r="O12012" s="1">
        <v>1</v>
      </c>
      <c r="P12012">
        <v>0</v>
      </c>
    </row>
    <row r="12013" spans="1:16">
      <c r="A12013">
        <v>12012</v>
      </c>
      <c r="B12013" s="2">
        <v>975130</v>
      </c>
      <c r="C12013" s="8">
        <v>6</v>
      </c>
      <c r="D12013" s="3">
        <v>9</v>
      </c>
      <c r="E12013" s="3">
        <v>18</v>
      </c>
      <c r="F12013" s="3">
        <v>1</v>
      </c>
      <c r="G12013" s="3">
        <v>930091616</v>
      </c>
      <c r="H12013">
        <v>1</v>
      </c>
      <c r="I12013">
        <v>0</v>
      </c>
      <c r="J12013">
        <v>0</v>
      </c>
      <c r="K12013">
        <v>12012</v>
      </c>
      <c r="L12013" t="s">
        <v>13819</v>
      </c>
      <c r="M12013">
        <v>0</v>
      </c>
      <c r="N12013" s="1">
        <v>1</v>
      </c>
      <c r="O12013" s="1">
        <v>1</v>
      </c>
      <c r="P12013">
        <v>0</v>
      </c>
    </row>
    <row r="12014" spans="1:16">
      <c r="A12014">
        <v>12013</v>
      </c>
      <c r="B12014" s="2">
        <v>567812</v>
      </c>
      <c r="C12014" s="8">
        <v>3</v>
      </c>
      <c r="D12014" s="3">
        <v>4</v>
      </c>
      <c r="E12014" s="3">
        <v>2</v>
      </c>
      <c r="F12014" s="3">
        <v>1</v>
      </c>
      <c r="G12014" s="3">
        <v>30441397112</v>
      </c>
      <c r="H12014">
        <v>1</v>
      </c>
      <c r="I12014">
        <v>0</v>
      </c>
      <c r="J12014">
        <v>0</v>
      </c>
      <c r="K12014">
        <v>12013</v>
      </c>
      <c r="L12014" t="s">
        <v>13819</v>
      </c>
      <c r="M12014">
        <v>0</v>
      </c>
      <c r="N12014" s="1">
        <v>1</v>
      </c>
      <c r="O12014" s="1">
        <v>1</v>
      </c>
      <c r="P12014">
        <v>0</v>
      </c>
    </row>
    <row r="12015" spans="1:16">
      <c r="A12015">
        <v>12014</v>
      </c>
      <c r="B12015" s="2">
        <v>203021</v>
      </c>
      <c r="C12015" s="8">
        <v>1</v>
      </c>
      <c r="D12015" s="3">
        <v>4</v>
      </c>
      <c r="E12015" s="3">
        <v>25</v>
      </c>
      <c r="F12015" s="3">
        <v>1</v>
      </c>
      <c r="G12015" s="3">
        <v>210440306868</v>
      </c>
      <c r="H12015">
        <v>1</v>
      </c>
      <c r="I12015">
        <v>0</v>
      </c>
      <c r="J12015">
        <v>0</v>
      </c>
      <c r="K12015">
        <v>12014</v>
      </c>
      <c r="L12015" t="s">
        <v>13819</v>
      </c>
      <c r="M12015">
        <v>0</v>
      </c>
      <c r="N12015" s="1">
        <v>1</v>
      </c>
      <c r="O12015" s="1">
        <v>1</v>
      </c>
      <c r="P12015">
        <v>0</v>
      </c>
    </row>
    <row r="12016" spans="1:16">
      <c r="A12016">
        <v>12015</v>
      </c>
      <c r="B12016" s="2">
        <v>916825</v>
      </c>
      <c r="C12016" s="8">
        <v>3</v>
      </c>
      <c r="D12016" s="3">
        <v>4</v>
      </c>
      <c r="E12016" s="3">
        <v>2</v>
      </c>
      <c r="F12016" s="3">
        <v>1</v>
      </c>
      <c r="G12016" s="3">
        <v>63865817276</v>
      </c>
      <c r="H12016">
        <v>1</v>
      </c>
      <c r="I12016">
        <v>0</v>
      </c>
      <c r="J12016">
        <v>0</v>
      </c>
      <c r="K12016">
        <v>12015</v>
      </c>
      <c r="L12016" t="s">
        <v>13819</v>
      </c>
      <c r="M12016">
        <v>0</v>
      </c>
      <c r="N12016" s="1">
        <v>1</v>
      </c>
      <c r="O12016" s="1">
        <v>1</v>
      </c>
      <c r="P12016">
        <v>0</v>
      </c>
    </row>
    <row r="12017" spans="1:16">
      <c r="A12017">
        <v>12016</v>
      </c>
      <c r="B12017" s="2">
        <v>938209</v>
      </c>
      <c r="C12017" s="8">
        <v>4</v>
      </c>
      <c r="D12017" s="3">
        <v>4</v>
      </c>
      <c r="E12017" s="3">
        <v>32</v>
      </c>
      <c r="F12017" s="3">
        <v>1</v>
      </c>
      <c r="G12017" s="3">
        <v>176570011807</v>
      </c>
      <c r="H12017">
        <v>1</v>
      </c>
      <c r="I12017">
        <v>0</v>
      </c>
      <c r="J12017">
        <v>0</v>
      </c>
      <c r="K12017">
        <v>12016</v>
      </c>
      <c r="L12017" t="s">
        <v>13819</v>
      </c>
      <c r="M12017">
        <v>0</v>
      </c>
      <c r="N12017" s="1">
        <v>1</v>
      </c>
      <c r="O12017" s="1">
        <v>1</v>
      </c>
      <c r="P12017">
        <v>0</v>
      </c>
    </row>
    <row r="12018" spans="1:16">
      <c r="A12018">
        <v>12017</v>
      </c>
      <c r="B12018" s="2">
        <v>555350</v>
      </c>
      <c r="C12018" s="8">
        <v>8</v>
      </c>
      <c r="D12018" s="3">
        <v>12</v>
      </c>
      <c r="E12018" s="3">
        <v>22</v>
      </c>
      <c r="F12018" s="3">
        <v>1</v>
      </c>
      <c r="G12018" s="3">
        <v>52316916</v>
      </c>
      <c r="H12018">
        <v>1</v>
      </c>
      <c r="I12018">
        <v>0</v>
      </c>
      <c r="J12018">
        <v>0</v>
      </c>
      <c r="K12018">
        <v>12017</v>
      </c>
      <c r="L12018" t="s">
        <v>13819</v>
      </c>
      <c r="M12018">
        <v>0</v>
      </c>
      <c r="N12018" s="1">
        <v>1</v>
      </c>
      <c r="O12018" s="1">
        <v>1</v>
      </c>
      <c r="P12018">
        <v>0</v>
      </c>
    </row>
    <row r="12019" spans="1:16">
      <c r="A12019">
        <v>12018</v>
      </c>
      <c r="B12019" s="2">
        <v>564052</v>
      </c>
      <c r="C12019" s="8">
        <v>9</v>
      </c>
      <c r="D12019" s="3">
        <v>12</v>
      </c>
      <c r="E12019" s="3">
        <v>2</v>
      </c>
      <c r="F12019" s="3">
        <v>1</v>
      </c>
      <c r="G12019" s="3">
        <v>10065457046</v>
      </c>
      <c r="H12019">
        <v>1</v>
      </c>
      <c r="I12019">
        <v>0</v>
      </c>
      <c r="J12019">
        <v>0</v>
      </c>
      <c r="K12019">
        <v>12018</v>
      </c>
      <c r="L12019" t="s">
        <v>13819</v>
      </c>
      <c r="M12019">
        <v>0</v>
      </c>
      <c r="N12019" s="1">
        <v>1</v>
      </c>
      <c r="O12019" s="1">
        <v>1</v>
      </c>
      <c r="P12019">
        <v>0</v>
      </c>
    </row>
    <row r="12020" spans="1:16">
      <c r="A12020">
        <v>12019</v>
      </c>
      <c r="B12020" s="2">
        <v>563273</v>
      </c>
      <c r="C12020" s="8">
        <v>2</v>
      </c>
      <c r="D12020" s="3">
        <v>4</v>
      </c>
      <c r="E12020" s="3">
        <v>2</v>
      </c>
      <c r="F12020" s="3">
        <v>1</v>
      </c>
      <c r="G12020" s="3">
        <v>4219226166</v>
      </c>
      <c r="H12020">
        <v>1</v>
      </c>
      <c r="I12020">
        <v>0</v>
      </c>
      <c r="J12020">
        <v>0</v>
      </c>
      <c r="K12020">
        <v>12019</v>
      </c>
      <c r="L12020" t="s">
        <v>13819</v>
      </c>
      <c r="M12020">
        <v>0</v>
      </c>
      <c r="N12020" s="1">
        <v>1</v>
      </c>
      <c r="O12020" s="1">
        <v>1</v>
      </c>
      <c r="P12020">
        <v>0</v>
      </c>
    </row>
    <row r="12021" spans="1:16">
      <c r="A12021">
        <v>12020</v>
      </c>
      <c r="B12021" s="2">
        <v>511993</v>
      </c>
      <c r="C12021" s="8">
        <v>8</v>
      </c>
      <c r="D12021" s="3">
        <v>4</v>
      </c>
      <c r="E12021" s="3">
        <v>2</v>
      </c>
      <c r="F12021" s="3">
        <v>1</v>
      </c>
      <c r="G12021" s="3">
        <v>61914845687</v>
      </c>
      <c r="H12021">
        <v>1</v>
      </c>
      <c r="I12021">
        <v>0</v>
      </c>
      <c r="J12021">
        <v>0</v>
      </c>
      <c r="K12021">
        <v>12020</v>
      </c>
      <c r="L12021" t="s">
        <v>13819</v>
      </c>
      <c r="M12021">
        <v>0</v>
      </c>
      <c r="N12021" s="1">
        <v>1</v>
      </c>
      <c r="O12021" s="1">
        <v>1</v>
      </c>
      <c r="P12021">
        <v>0</v>
      </c>
    </row>
    <row r="12022" spans="1:16">
      <c r="A12022">
        <v>12021</v>
      </c>
      <c r="B12022" s="2">
        <v>854561</v>
      </c>
      <c r="C12022" s="8">
        <v>8</v>
      </c>
      <c r="D12022" s="3">
        <v>4</v>
      </c>
      <c r="E12022" s="3">
        <v>2</v>
      </c>
      <c r="F12022" s="3">
        <v>1</v>
      </c>
      <c r="G12022" s="3">
        <v>79531212903</v>
      </c>
      <c r="H12022">
        <v>1</v>
      </c>
      <c r="I12022">
        <v>0</v>
      </c>
      <c r="J12022">
        <v>0</v>
      </c>
      <c r="K12022">
        <v>12021</v>
      </c>
      <c r="L12022" t="s">
        <v>13819</v>
      </c>
      <c r="M12022">
        <v>0</v>
      </c>
      <c r="N12022" s="1">
        <v>1</v>
      </c>
      <c r="O12022" s="1">
        <v>1</v>
      </c>
      <c r="P12022">
        <v>0</v>
      </c>
    </row>
    <row r="12023" spans="1:16">
      <c r="A12023">
        <v>12022</v>
      </c>
      <c r="B12023" s="2">
        <v>986765</v>
      </c>
      <c r="C12023" s="8">
        <v>6</v>
      </c>
      <c r="D12023" s="3">
        <v>12</v>
      </c>
      <c r="E12023" s="3">
        <v>2</v>
      </c>
      <c r="F12023" s="3">
        <v>1</v>
      </c>
      <c r="G12023" s="3">
        <v>81485656073</v>
      </c>
      <c r="H12023">
        <v>1</v>
      </c>
      <c r="I12023">
        <v>0</v>
      </c>
      <c r="J12023">
        <v>0</v>
      </c>
      <c r="K12023">
        <v>12022</v>
      </c>
      <c r="L12023" t="s">
        <v>13819</v>
      </c>
      <c r="M12023">
        <v>0</v>
      </c>
      <c r="N12023" s="1">
        <v>1</v>
      </c>
      <c r="O12023" s="1">
        <v>1</v>
      </c>
      <c r="P12023">
        <v>0</v>
      </c>
    </row>
    <row r="12024" spans="1:16">
      <c r="A12024">
        <v>12023</v>
      </c>
      <c r="B12024" s="2">
        <v>676376</v>
      </c>
      <c r="C12024" s="8">
        <v>7</v>
      </c>
      <c r="D12024" s="3">
        <v>4</v>
      </c>
      <c r="E12024" s="3">
        <v>2</v>
      </c>
      <c r="F12024" s="3">
        <v>1</v>
      </c>
      <c r="G12024" s="3">
        <v>67897681291</v>
      </c>
      <c r="H12024">
        <v>1</v>
      </c>
      <c r="I12024">
        <v>0</v>
      </c>
      <c r="J12024">
        <v>0</v>
      </c>
      <c r="K12024">
        <v>12023</v>
      </c>
      <c r="L12024" t="s">
        <v>13819</v>
      </c>
      <c r="M12024">
        <v>0</v>
      </c>
      <c r="N12024" s="1">
        <v>1</v>
      </c>
      <c r="O12024" s="1">
        <v>1</v>
      </c>
      <c r="P12024">
        <v>0</v>
      </c>
    </row>
    <row r="12025" spans="1:16">
      <c r="A12025">
        <v>12024</v>
      </c>
      <c r="B12025" s="2">
        <v>904625</v>
      </c>
      <c r="C12025" s="8">
        <v>1</v>
      </c>
      <c r="D12025" s="3">
        <v>12</v>
      </c>
      <c r="E12025" s="3">
        <v>2</v>
      </c>
      <c r="F12025" s="3">
        <v>1</v>
      </c>
      <c r="G12025" s="3">
        <v>39569903657</v>
      </c>
      <c r="H12025">
        <v>1</v>
      </c>
      <c r="I12025">
        <v>0</v>
      </c>
      <c r="J12025">
        <v>0</v>
      </c>
      <c r="K12025">
        <v>12024</v>
      </c>
      <c r="L12025" t="s">
        <v>13819</v>
      </c>
      <c r="M12025">
        <v>0</v>
      </c>
      <c r="N12025" s="1">
        <v>1</v>
      </c>
      <c r="O12025" s="1">
        <v>1</v>
      </c>
      <c r="P12025">
        <v>0</v>
      </c>
    </row>
    <row r="12026" spans="1:16">
      <c r="A12026">
        <v>12025</v>
      </c>
      <c r="B12026" s="2">
        <v>550468</v>
      </c>
      <c r="C12026" s="8">
        <v>3</v>
      </c>
      <c r="D12026" s="3">
        <v>12</v>
      </c>
      <c r="E12026" s="3">
        <v>19</v>
      </c>
      <c r="F12026" s="3">
        <v>1</v>
      </c>
      <c r="G12026" s="3">
        <v>24047245202</v>
      </c>
      <c r="H12026">
        <v>1</v>
      </c>
      <c r="I12026">
        <v>0</v>
      </c>
      <c r="J12026">
        <v>0</v>
      </c>
      <c r="K12026">
        <v>12025</v>
      </c>
      <c r="L12026" t="s">
        <v>13819</v>
      </c>
      <c r="M12026">
        <v>0</v>
      </c>
      <c r="N12026" s="1">
        <v>1</v>
      </c>
      <c r="O12026" s="1">
        <v>1</v>
      </c>
      <c r="P12026">
        <v>0</v>
      </c>
    </row>
    <row r="12027" spans="1:16">
      <c r="A12027">
        <v>12026</v>
      </c>
      <c r="B12027" s="2">
        <v>843072</v>
      </c>
      <c r="C12027" s="8">
        <v>0</v>
      </c>
      <c r="D12027" s="3">
        <v>4</v>
      </c>
      <c r="E12027" s="3">
        <v>32</v>
      </c>
      <c r="F12027" s="3">
        <v>1</v>
      </c>
      <c r="G12027" s="3">
        <v>7170354000</v>
      </c>
      <c r="H12027">
        <v>1</v>
      </c>
      <c r="I12027">
        <v>0</v>
      </c>
      <c r="J12027">
        <v>0</v>
      </c>
      <c r="K12027">
        <v>12026</v>
      </c>
      <c r="L12027" t="s">
        <v>13819</v>
      </c>
      <c r="M12027">
        <v>0</v>
      </c>
      <c r="N12027" s="1">
        <v>1</v>
      </c>
      <c r="O12027" s="1">
        <v>1</v>
      </c>
      <c r="P12027">
        <v>0</v>
      </c>
    </row>
    <row r="12028" spans="1:16">
      <c r="A12028">
        <v>12027</v>
      </c>
      <c r="B12028" s="2">
        <v>847258</v>
      </c>
      <c r="C12028" s="8">
        <v>1</v>
      </c>
      <c r="D12028" s="3">
        <v>12</v>
      </c>
      <c r="E12028" s="3">
        <v>2</v>
      </c>
      <c r="F12028" s="3">
        <v>1</v>
      </c>
      <c r="G12028" s="3">
        <v>10052504530</v>
      </c>
      <c r="H12028">
        <v>1</v>
      </c>
      <c r="I12028">
        <v>0</v>
      </c>
      <c r="J12028">
        <v>0</v>
      </c>
      <c r="K12028">
        <v>12027</v>
      </c>
      <c r="L12028" t="s">
        <v>13819</v>
      </c>
      <c r="M12028">
        <v>0</v>
      </c>
      <c r="N12028" s="1">
        <v>1</v>
      </c>
      <c r="O12028" s="1">
        <v>1</v>
      </c>
      <c r="P12028">
        <v>0</v>
      </c>
    </row>
    <row r="12029" spans="1:16">
      <c r="A12029">
        <v>12028</v>
      </c>
      <c r="B12029" s="2">
        <v>807570</v>
      </c>
      <c r="C12029" s="8">
        <v>7</v>
      </c>
      <c r="D12029" s="3">
        <v>4</v>
      </c>
      <c r="E12029" s="3">
        <v>2</v>
      </c>
      <c r="F12029" s="3">
        <v>1</v>
      </c>
      <c r="G12029" s="3">
        <v>16747256270</v>
      </c>
      <c r="H12029">
        <v>1</v>
      </c>
      <c r="I12029">
        <v>0</v>
      </c>
      <c r="J12029">
        <v>0</v>
      </c>
      <c r="K12029">
        <v>12028</v>
      </c>
      <c r="L12029" t="s">
        <v>13819</v>
      </c>
      <c r="M12029">
        <v>0</v>
      </c>
      <c r="N12029" s="1">
        <v>1</v>
      </c>
      <c r="O12029" s="1">
        <v>1</v>
      </c>
      <c r="P12029">
        <v>0</v>
      </c>
    </row>
    <row r="12030" spans="1:16">
      <c r="A12030">
        <v>12029</v>
      </c>
      <c r="B12030" s="2">
        <v>948817</v>
      </c>
      <c r="C12030" s="8">
        <v>2</v>
      </c>
      <c r="D12030" s="3">
        <v>12</v>
      </c>
      <c r="E12030" s="3">
        <v>2</v>
      </c>
      <c r="F12030" s="3">
        <v>1</v>
      </c>
      <c r="G12030" s="3">
        <v>38347957574</v>
      </c>
      <c r="H12030">
        <v>1</v>
      </c>
      <c r="I12030">
        <v>0</v>
      </c>
      <c r="J12030">
        <v>0</v>
      </c>
      <c r="K12030">
        <v>12029</v>
      </c>
      <c r="L12030" t="s">
        <v>13819</v>
      </c>
      <c r="M12030">
        <v>0</v>
      </c>
      <c r="N12030" s="1">
        <v>1</v>
      </c>
      <c r="O12030" s="1">
        <v>1</v>
      </c>
      <c r="P12030">
        <v>0</v>
      </c>
    </row>
    <row r="12031" spans="1:16">
      <c r="A12031">
        <v>12030</v>
      </c>
      <c r="B12031" s="2">
        <v>883556</v>
      </c>
      <c r="C12031" s="8">
        <v>3</v>
      </c>
      <c r="D12031" s="3">
        <v>12</v>
      </c>
      <c r="E12031" s="3">
        <v>28</v>
      </c>
      <c r="F12031" s="3">
        <v>1</v>
      </c>
      <c r="G12031" s="3">
        <v>1001530115</v>
      </c>
      <c r="H12031">
        <v>1</v>
      </c>
      <c r="I12031">
        <v>0</v>
      </c>
      <c r="J12031">
        <v>0</v>
      </c>
      <c r="K12031">
        <v>12030</v>
      </c>
      <c r="L12031" t="s">
        <v>13819</v>
      </c>
      <c r="M12031">
        <v>0</v>
      </c>
      <c r="N12031" s="1">
        <v>1</v>
      </c>
      <c r="O12031" s="1">
        <v>1</v>
      </c>
      <c r="P12031">
        <v>0</v>
      </c>
    </row>
    <row r="12032" spans="1:16">
      <c r="A12032">
        <v>12031</v>
      </c>
      <c r="B12032" s="2">
        <v>556363</v>
      </c>
      <c r="C12032" s="8">
        <v>0</v>
      </c>
      <c r="D12032" s="3">
        <v>12</v>
      </c>
      <c r="E12032" s="3">
        <v>2</v>
      </c>
      <c r="F12032" s="3">
        <v>1</v>
      </c>
      <c r="G12032" s="3">
        <v>22123147972</v>
      </c>
      <c r="H12032">
        <v>1</v>
      </c>
      <c r="I12032">
        <v>0</v>
      </c>
      <c r="J12032">
        <v>0</v>
      </c>
      <c r="K12032">
        <v>12031</v>
      </c>
      <c r="L12032" t="s">
        <v>13819</v>
      </c>
      <c r="M12032">
        <v>0</v>
      </c>
      <c r="N12032" s="1">
        <v>1</v>
      </c>
      <c r="O12032" s="1">
        <v>1</v>
      </c>
      <c r="P12032">
        <v>0</v>
      </c>
    </row>
    <row r="12033" spans="1:16">
      <c r="A12033">
        <v>12032</v>
      </c>
      <c r="B12033" s="2">
        <v>560604</v>
      </c>
      <c r="C12033" s="8">
        <v>1</v>
      </c>
      <c r="D12033" s="3">
        <v>12</v>
      </c>
      <c r="E12033" s="3">
        <v>2</v>
      </c>
      <c r="F12033" s="3">
        <v>1</v>
      </c>
      <c r="G12033" s="3">
        <v>49792420787</v>
      </c>
      <c r="H12033">
        <v>1</v>
      </c>
      <c r="I12033">
        <v>0</v>
      </c>
      <c r="J12033">
        <v>0</v>
      </c>
      <c r="K12033">
        <v>12032</v>
      </c>
      <c r="L12033" t="s">
        <v>13819</v>
      </c>
      <c r="M12033">
        <v>0</v>
      </c>
      <c r="N12033" s="1">
        <v>1</v>
      </c>
      <c r="O12033" s="1">
        <v>1</v>
      </c>
      <c r="P12033">
        <v>0</v>
      </c>
    </row>
    <row r="12034" spans="1:16">
      <c r="A12034">
        <v>12033</v>
      </c>
      <c r="B12034" s="2">
        <v>665705</v>
      </c>
      <c r="C12034" s="8">
        <v>0</v>
      </c>
      <c r="D12034" s="3">
        <v>4</v>
      </c>
      <c r="E12034" s="3">
        <v>2</v>
      </c>
      <c r="F12034" s="3">
        <v>1</v>
      </c>
      <c r="G12034" s="3">
        <v>36057713288</v>
      </c>
      <c r="H12034">
        <v>1</v>
      </c>
      <c r="I12034">
        <v>0</v>
      </c>
      <c r="J12034">
        <v>0</v>
      </c>
      <c r="K12034">
        <v>12033</v>
      </c>
      <c r="L12034" t="s">
        <v>13819</v>
      </c>
      <c r="M12034">
        <v>0</v>
      </c>
      <c r="N12034" s="1">
        <v>1</v>
      </c>
      <c r="O12034" s="1">
        <v>1</v>
      </c>
      <c r="P12034">
        <v>0</v>
      </c>
    </row>
    <row r="12035" spans="1:16">
      <c r="A12035">
        <v>12034</v>
      </c>
      <c r="B12035" s="2">
        <v>949192</v>
      </c>
      <c r="C12035" s="8">
        <v>9</v>
      </c>
      <c r="D12035" s="3">
        <v>8</v>
      </c>
      <c r="E12035" s="3">
        <v>32</v>
      </c>
      <c r="F12035" s="3">
        <v>1</v>
      </c>
      <c r="G12035" s="3">
        <v>6181072122</v>
      </c>
      <c r="H12035">
        <v>1</v>
      </c>
      <c r="I12035">
        <v>0</v>
      </c>
      <c r="J12035">
        <v>0</v>
      </c>
      <c r="K12035">
        <v>12034</v>
      </c>
      <c r="L12035" t="s">
        <v>13819</v>
      </c>
      <c r="M12035">
        <v>0</v>
      </c>
      <c r="N12035" s="1">
        <v>1</v>
      </c>
      <c r="O12035" s="1">
        <v>1</v>
      </c>
      <c r="P12035">
        <v>0</v>
      </c>
    </row>
    <row r="12036" spans="1:16">
      <c r="A12036">
        <v>12035</v>
      </c>
      <c r="B12036" s="2">
        <v>558406</v>
      </c>
      <c r="C12036" s="8">
        <v>5</v>
      </c>
      <c r="D12036" s="3">
        <v>8</v>
      </c>
      <c r="E12036" s="3">
        <v>32</v>
      </c>
      <c r="F12036" s="3">
        <v>2</v>
      </c>
      <c r="G12036" s="3">
        <v>457260013786</v>
      </c>
      <c r="H12036">
        <v>1</v>
      </c>
      <c r="I12036">
        <v>0</v>
      </c>
      <c r="J12036">
        <v>0</v>
      </c>
      <c r="K12036">
        <v>12035</v>
      </c>
      <c r="L12036" t="s">
        <v>13819</v>
      </c>
      <c r="M12036">
        <v>0</v>
      </c>
      <c r="N12036" s="1">
        <v>1</v>
      </c>
      <c r="O12036" s="1">
        <v>1</v>
      </c>
      <c r="P12036">
        <v>0</v>
      </c>
    </row>
    <row r="12037" spans="1:16">
      <c r="A12037">
        <v>12036</v>
      </c>
      <c r="B12037" s="2">
        <v>762044</v>
      </c>
      <c r="C12037" s="8">
        <v>6</v>
      </c>
      <c r="D12037" s="3">
        <v>4</v>
      </c>
      <c r="E12037" s="3">
        <v>2</v>
      </c>
      <c r="F12037" s="3">
        <v>1</v>
      </c>
      <c r="G12037" s="3">
        <v>74152356521</v>
      </c>
      <c r="H12037">
        <v>1</v>
      </c>
      <c r="I12037">
        <v>0</v>
      </c>
      <c r="J12037">
        <v>0</v>
      </c>
      <c r="K12037">
        <v>12036</v>
      </c>
      <c r="L12037" t="s">
        <v>13819</v>
      </c>
      <c r="M12037">
        <v>0</v>
      </c>
      <c r="N12037" s="1">
        <v>1</v>
      </c>
      <c r="O12037" s="1">
        <v>1</v>
      </c>
      <c r="P12037">
        <v>0</v>
      </c>
    </row>
    <row r="12038" spans="1:16">
      <c r="A12038">
        <v>12037</v>
      </c>
      <c r="B12038" s="2">
        <v>812855</v>
      </c>
      <c r="C12038" s="8">
        <v>5</v>
      </c>
      <c r="D12038" s="3">
        <v>4</v>
      </c>
      <c r="E12038" s="3">
        <v>32</v>
      </c>
      <c r="F12038" s="3">
        <v>1</v>
      </c>
      <c r="G12038" s="3">
        <v>506000009635</v>
      </c>
      <c r="H12038">
        <v>1</v>
      </c>
      <c r="I12038">
        <v>0</v>
      </c>
      <c r="J12038">
        <v>0</v>
      </c>
      <c r="K12038">
        <v>12037</v>
      </c>
      <c r="L12038" t="s">
        <v>13819</v>
      </c>
      <c r="M12038">
        <v>0</v>
      </c>
      <c r="N12038" s="1">
        <v>1</v>
      </c>
      <c r="O12038" s="1">
        <v>1</v>
      </c>
      <c r="P12038">
        <v>0</v>
      </c>
    </row>
    <row r="12039" spans="1:16">
      <c r="A12039">
        <v>12038</v>
      </c>
      <c r="B12039" s="2">
        <v>999814</v>
      </c>
      <c r="C12039" s="8">
        <v>7</v>
      </c>
      <c r="D12039" s="3">
        <v>4</v>
      </c>
      <c r="E12039" s="3">
        <v>2</v>
      </c>
      <c r="F12039" s="3">
        <v>1</v>
      </c>
      <c r="G12039" s="3">
        <v>4078445420</v>
      </c>
      <c r="H12039">
        <v>1</v>
      </c>
      <c r="I12039">
        <v>0</v>
      </c>
      <c r="J12039">
        <v>0</v>
      </c>
      <c r="K12039">
        <v>12038</v>
      </c>
      <c r="L12039" t="s">
        <v>13819</v>
      </c>
      <c r="M12039">
        <v>0</v>
      </c>
      <c r="N12039" s="1">
        <v>1</v>
      </c>
      <c r="O12039" s="1">
        <v>1</v>
      </c>
      <c r="P12039">
        <v>0</v>
      </c>
    </row>
    <row r="12040" spans="1:16">
      <c r="A12040">
        <v>12039</v>
      </c>
      <c r="B12040" s="2">
        <v>811074</v>
      </c>
      <c r="C12040" s="8">
        <v>4</v>
      </c>
      <c r="D12040" s="3">
        <v>4</v>
      </c>
      <c r="E12040" s="3">
        <v>32</v>
      </c>
      <c r="F12040" s="3">
        <v>2</v>
      </c>
      <c r="G12040" s="3">
        <v>7460021988</v>
      </c>
      <c r="H12040">
        <v>1</v>
      </c>
      <c r="I12040">
        <v>0</v>
      </c>
      <c r="J12040">
        <v>0</v>
      </c>
      <c r="K12040">
        <v>12039</v>
      </c>
      <c r="L12040" t="s">
        <v>13819</v>
      </c>
      <c r="M12040">
        <v>0</v>
      </c>
      <c r="N12040" s="1">
        <v>1</v>
      </c>
      <c r="O12040" s="1">
        <v>1</v>
      </c>
      <c r="P12040">
        <v>0</v>
      </c>
    </row>
    <row r="12041" spans="1:16">
      <c r="A12041">
        <v>12040</v>
      </c>
      <c r="B12041" s="2">
        <v>997711</v>
      </c>
      <c r="C12041" s="8">
        <v>7</v>
      </c>
      <c r="D12041" s="3">
        <v>8</v>
      </c>
      <c r="E12041" s="3">
        <v>2</v>
      </c>
      <c r="F12041" s="3">
        <v>1</v>
      </c>
      <c r="G12041" s="3">
        <v>87140971322</v>
      </c>
      <c r="H12041">
        <v>1</v>
      </c>
      <c r="I12041">
        <v>0</v>
      </c>
      <c r="J12041">
        <v>0</v>
      </c>
      <c r="K12041">
        <v>12040</v>
      </c>
      <c r="L12041" t="s">
        <v>13819</v>
      </c>
      <c r="M12041">
        <v>0</v>
      </c>
      <c r="N12041" s="1">
        <v>1</v>
      </c>
      <c r="O12041" s="1">
        <v>1</v>
      </c>
      <c r="P12041">
        <v>0</v>
      </c>
    </row>
    <row r="12042" spans="1:16">
      <c r="A12042">
        <v>12041</v>
      </c>
      <c r="B12042" s="2">
        <v>879229</v>
      </c>
      <c r="C12042" s="8">
        <v>3</v>
      </c>
      <c r="D12042" s="3">
        <v>4</v>
      </c>
      <c r="E12042" s="3">
        <v>32</v>
      </c>
      <c r="F12042" s="3">
        <v>1</v>
      </c>
      <c r="G12042" s="3">
        <v>166170079916</v>
      </c>
      <c r="H12042">
        <v>1</v>
      </c>
      <c r="I12042">
        <v>0</v>
      </c>
      <c r="J12042">
        <v>0</v>
      </c>
      <c r="K12042">
        <v>12041</v>
      </c>
      <c r="L12042" t="s">
        <v>13819</v>
      </c>
      <c r="M12042">
        <v>0</v>
      </c>
      <c r="N12042" s="1">
        <v>1</v>
      </c>
      <c r="O12042" s="1">
        <v>1</v>
      </c>
      <c r="P12042">
        <v>0</v>
      </c>
    </row>
    <row r="12043" spans="1:16">
      <c r="A12043">
        <v>12042</v>
      </c>
      <c r="B12043" s="2">
        <v>774077</v>
      </c>
      <c r="C12043" s="8">
        <v>2</v>
      </c>
      <c r="D12043" s="3">
        <v>4</v>
      </c>
      <c r="E12043" s="3">
        <v>2</v>
      </c>
      <c r="F12043" s="3">
        <v>1</v>
      </c>
      <c r="G12043" s="3">
        <v>10292549126</v>
      </c>
      <c r="H12043">
        <v>1</v>
      </c>
      <c r="I12043">
        <v>0</v>
      </c>
      <c r="J12043">
        <v>0</v>
      </c>
      <c r="K12043">
        <v>12042</v>
      </c>
      <c r="L12043" t="s">
        <v>13819</v>
      </c>
      <c r="M12043">
        <v>0</v>
      </c>
      <c r="N12043" s="1">
        <v>1</v>
      </c>
      <c r="O12043" s="1">
        <v>1</v>
      </c>
      <c r="P12043">
        <v>0</v>
      </c>
    </row>
    <row r="12044" spans="1:16">
      <c r="A12044">
        <v>12043</v>
      </c>
      <c r="B12044" s="2">
        <v>994108</v>
      </c>
      <c r="C12044" s="8">
        <v>9</v>
      </c>
      <c r="D12044" s="3">
        <v>12</v>
      </c>
      <c r="E12044" s="3">
        <v>32</v>
      </c>
      <c r="F12044" s="3">
        <v>1</v>
      </c>
      <c r="G12044" s="3">
        <v>96670101284</v>
      </c>
      <c r="H12044">
        <v>1</v>
      </c>
      <c r="I12044">
        <v>0</v>
      </c>
      <c r="J12044">
        <v>0</v>
      </c>
      <c r="K12044">
        <v>12043</v>
      </c>
      <c r="L12044" t="s">
        <v>13819</v>
      </c>
      <c r="M12044">
        <v>0</v>
      </c>
      <c r="N12044" s="1">
        <v>1</v>
      </c>
      <c r="O12044" s="1">
        <v>1</v>
      </c>
      <c r="P12044">
        <v>0</v>
      </c>
    </row>
    <row r="12045" spans="1:16">
      <c r="A12045">
        <v>12044</v>
      </c>
      <c r="B12045" s="2">
        <v>594520</v>
      </c>
      <c r="C12045" s="8">
        <v>9</v>
      </c>
      <c r="D12045" s="3">
        <v>12</v>
      </c>
      <c r="E12045" s="3">
        <v>2</v>
      </c>
      <c r="F12045" s="3">
        <v>1</v>
      </c>
      <c r="G12045" s="3">
        <v>5333241333</v>
      </c>
      <c r="H12045">
        <v>1</v>
      </c>
      <c r="I12045">
        <v>0</v>
      </c>
      <c r="J12045">
        <v>0</v>
      </c>
      <c r="K12045">
        <v>12044</v>
      </c>
      <c r="L12045" t="s">
        <v>13819</v>
      </c>
      <c r="M12045">
        <v>0</v>
      </c>
      <c r="N12045" s="1">
        <v>1</v>
      </c>
      <c r="O12045" s="1">
        <v>1</v>
      </c>
      <c r="P12045">
        <v>0</v>
      </c>
    </row>
    <row r="12046" spans="1:16">
      <c r="A12046">
        <v>12045</v>
      </c>
      <c r="B12046" s="2">
        <v>886358</v>
      </c>
      <c r="C12046" s="8">
        <v>1</v>
      </c>
      <c r="D12046" s="3">
        <v>4</v>
      </c>
      <c r="E12046" s="3">
        <v>2</v>
      </c>
      <c r="F12046" s="3">
        <v>1</v>
      </c>
      <c r="G12046" s="3">
        <v>17145648629</v>
      </c>
      <c r="H12046">
        <v>1</v>
      </c>
      <c r="I12046">
        <v>0</v>
      </c>
      <c r="J12046">
        <v>0</v>
      </c>
      <c r="K12046">
        <v>12045</v>
      </c>
      <c r="L12046" t="s">
        <v>13819</v>
      </c>
      <c r="M12046">
        <v>0</v>
      </c>
      <c r="N12046" s="1">
        <v>1</v>
      </c>
      <c r="O12046" s="1">
        <v>1</v>
      </c>
      <c r="P12046">
        <v>0</v>
      </c>
    </row>
    <row r="12047" spans="1:16">
      <c r="A12047">
        <v>12046</v>
      </c>
      <c r="B12047" s="2">
        <v>950505</v>
      </c>
      <c r="C12047" s="8">
        <v>8</v>
      </c>
      <c r="D12047" s="3">
        <v>8</v>
      </c>
      <c r="E12047" s="3">
        <v>2</v>
      </c>
      <c r="F12047" s="3">
        <v>1</v>
      </c>
      <c r="G12047" s="3">
        <v>17145648629</v>
      </c>
      <c r="H12047">
        <v>1</v>
      </c>
      <c r="I12047">
        <v>0</v>
      </c>
      <c r="J12047">
        <v>0</v>
      </c>
      <c r="K12047">
        <v>12046</v>
      </c>
      <c r="L12047" t="s">
        <v>13819</v>
      </c>
      <c r="M12047">
        <v>0</v>
      </c>
      <c r="N12047" s="1">
        <v>1</v>
      </c>
      <c r="O12047" s="1">
        <v>1</v>
      </c>
      <c r="P12047">
        <v>0</v>
      </c>
    </row>
    <row r="12048" spans="1:16">
      <c r="A12048">
        <v>12047</v>
      </c>
      <c r="B12048" s="2">
        <v>848210</v>
      </c>
      <c r="C12048" s="8">
        <v>1</v>
      </c>
      <c r="D12048" s="3">
        <v>12</v>
      </c>
      <c r="E12048" s="3">
        <v>2</v>
      </c>
      <c r="F12048" s="3">
        <v>1</v>
      </c>
      <c r="G12048" s="3">
        <v>7337696656</v>
      </c>
      <c r="H12048">
        <v>1</v>
      </c>
      <c r="I12048">
        <v>0</v>
      </c>
      <c r="J12048">
        <v>0</v>
      </c>
      <c r="K12048">
        <v>12047</v>
      </c>
      <c r="L12048" t="s">
        <v>13819</v>
      </c>
      <c r="M12048">
        <v>0</v>
      </c>
      <c r="N12048" s="1">
        <v>1</v>
      </c>
      <c r="O12048" s="1">
        <v>1</v>
      </c>
      <c r="P12048">
        <v>0</v>
      </c>
    </row>
    <row r="12049" spans="1:16">
      <c r="A12049">
        <v>12048</v>
      </c>
      <c r="B12049" s="2">
        <v>574498</v>
      </c>
      <c r="C12049" s="8">
        <v>2</v>
      </c>
      <c r="D12049" s="3">
        <v>4</v>
      </c>
      <c r="E12049" s="3">
        <v>2</v>
      </c>
      <c r="F12049" s="3">
        <v>1</v>
      </c>
      <c r="G12049" s="3">
        <v>425180665</v>
      </c>
      <c r="H12049">
        <v>1</v>
      </c>
      <c r="I12049">
        <v>0</v>
      </c>
      <c r="J12049">
        <v>0</v>
      </c>
      <c r="K12049">
        <v>12048</v>
      </c>
      <c r="L12049" t="s">
        <v>13819</v>
      </c>
      <c r="M12049">
        <v>0</v>
      </c>
      <c r="N12049" s="1">
        <v>1</v>
      </c>
      <c r="O12049" s="1">
        <v>1</v>
      </c>
      <c r="P12049">
        <v>0</v>
      </c>
    </row>
    <row r="12050" spans="1:16">
      <c r="A12050">
        <v>12049</v>
      </c>
      <c r="B12050" s="2">
        <v>813807</v>
      </c>
      <c r="C12050" s="8">
        <v>5</v>
      </c>
      <c r="D12050" s="3">
        <v>4</v>
      </c>
      <c r="E12050" s="3">
        <v>2</v>
      </c>
      <c r="F12050" s="3">
        <v>1</v>
      </c>
      <c r="G12050" s="3">
        <v>10825166223</v>
      </c>
      <c r="H12050">
        <v>1</v>
      </c>
      <c r="I12050">
        <v>0</v>
      </c>
      <c r="J12050">
        <v>0</v>
      </c>
      <c r="K12050">
        <v>12049</v>
      </c>
      <c r="L12050" t="s">
        <v>13819</v>
      </c>
      <c r="M12050">
        <v>0</v>
      </c>
      <c r="N12050" s="1">
        <v>1</v>
      </c>
      <c r="O12050" s="1">
        <v>1</v>
      </c>
      <c r="P12050">
        <v>0</v>
      </c>
    </row>
    <row r="12051" spans="1:16">
      <c r="A12051">
        <v>12050</v>
      </c>
      <c r="B12051" s="2">
        <v>780529</v>
      </c>
      <c r="C12051" s="8">
        <v>4</v>
      </c>
      <c r="D12051" s="3">
        <v>4</v>
      </c>
      <c r="E12051" s="3">
        <v>27</v>
      </c>
      <c r="F12051" s="3">
        <v>1</v>
      </c>
      <c r="G12051" s="3">
        <v>512074857</v>
      </c>
      <c r="H12051">
        <v>1</v>
      </c>
      <c r="I12051">
        <v>0</v>
      </c>
      <c r="J12051">
        <v>0</v>
      </c>
      <c r="K12051">
        <v>12050</v>
      </c>
      <c r="L12051" t="s">
        <v>13819</v>
      </c>
      <c r="M12051">
        <v>0</v>
      </c>
      <c r="N12051" s="1">
        <v>1</v>
      </c>
      <c r="O12051" s="1">
        <v>1</v>
      </c>
      <c r="P12051">
        <v>0</v>
      </c>
    </row>
    <row r="12052" spans="1:16">
      <c r="A12052">
        <v>12051</v>
      </c>
      <c r="B12052" s="2">
        <v>573758</v>
      </c>
      <c r="C12052" s="8">
        <v>0</v>
      </c>
      <c r="D12052" s="3">
        <v>9</v>
      </c>
      <c r="E12052" s="3">
        <v>32</v>
      </c>
      <c r="F12052" s="3">
        <v>1</v>
      </c>
      <c r="G12052" s="3">
        <v>7770294358</v>
      </c>
      <c r="H12052">
        <v>1</v>
      </c>
      <c r="I12052">
        <v>0</v>
      </c>
      <c r="J12052">
        <v>0</v>
      </c>
      <c r="K12052">
        <v>12051</v>
      </c>
      <c r="L12052" t="s">
        <v>13819</v>
      </c>
      <c r="M12052">
        <v>0</v>
      </c>
      <c r="N12052" s="1">
        <v>1</v>
      </c>
      <c r="O12052" s="1">
        <v>1</v>
      </c>
      <c r="P12052">
        <v>0</v>
      </c>
    </row>
    <row r="12053" spans="1:16">
      <c r="A12053">
        <v>12052</v>
      </c>
      <c r="B12053" s="2">
        <v>928489</v>
      </c>
      <c r="C12053" s="8">
        <v>4</v>
      </c>
      <c r="D12053" s="3">
        <v>9</v>
      </c>
      <c r="E12053" s="3">
        <v>32</v>
      </c>
      <c r="F12053" s="3">
        <v>1</v>
      </c>
      <c r="G12053" s="3">
        <v>66270092662</v>
      </c>
      <c r="H12053">
        <v>1</v>
      </c>
      <c r="I12053">
        <v>0</v>
      </c>
      <c r="J12053">
        <v>0</v>
      </c>
      <c r="K12053">
        <v>12052</v>
      </c>
      <c r="L12053" t="s">
        <v>13819</v>
      </c>
      <c r="M12053">
        <v>0</v>
      </c>
      <c r="N12053" s="1">
        <v>1</v>
      </c>
      <c r="O12053" s="1">
        <v>1</v>
      </c>
      <c r="P12053">
        <v>0</v>
      </c>
    </row>
    <row r="12054" spans="1:16">
      <c r="A12054">
        <v>12053</v>
      </c>
      <c r="B12054" s="2">
        <v>966431</v>
      </c>
      <c r="C12054" s="8">
        <v>9</v>
      </c>
      <c r="D12054" s="3">
        <v>12</v>
      </c>
      <c r="E12054" s="3">
        <v>2</v>
      </c>
      <c r="F12054" s="3">
        <v>1</v>
      </c>
      <c r="G12054" s="3">
        <v>61745287572</v>
      </c>
      <c r="H12054">
        <v>1</v>
      </c>
      <c r="I12054">
        <v>0</v>
      </c>
      <c r="J12054">
        <v>0</v>
      </c>
      <c r="K12054">
        <v>12053</v>
      </c>
      <c r="L12054" t="s">
        <v>13819</v>
      </c>
      <c r="M12054">
        <v>0</v>
      </c>
      <c r="N12054" s="1">
        <v>1</v>
      </c>
      <c r="O12054" s="1">
        <v>1</v>
      </c>
      <c r="P12054">
        <v>0</v>
      </c>
    </row>
    <row r="12055" spans="1:16">
      <c r="A12055">
        <v>12054</v>
      </c>
      <c r="B12055" s="2">
        <v>853113</v>
      </c>
      <c r="C12055" s="8">
        <v>9</v>
      </c>
      <c r="D12055" s="3">
        <v>4</v>
      </c>
      <c r="E12055" s="3">
        <v>18</v>
      </c>
      <c r="F12055" s="3">
        <v>1</v>
      </c>
      <c r="G12055" s="3">
        <v>805919185</v>
      </c>
      <c r="H12055">
        <v>1</v>
      </c>
      <c r="I12055">
        <v>0</v>
      </c>
      <c r="J12055">
        <v>0</v>
      </c>
      <c r="K12055">
        <v>12054</v>
      </c>
      <c r="L12055" t="s">
        <v>13819</v>
      </c>
      <c r="M12055">
        <v>0</v>
      </c>
      <c r="N12055" s="1">
        <v>1</v>
      </c>
      <c r="O12055" s="1">
        <v>1</v>
      </c>
      <c r="P12055">
        <v>0</v>
      </c>
    </row>
    <row r="12056" spans="1:16">
      <c r="A12056">
        <v>12055</v>
      </c>
      <c r="B12056" s="2">
        <v>836525</v>
      </c>
      <c r="C12056" s="8">
        <v>6</v>
      </c>
      <c r="D12056" s="3">
        <v>4</v>
      </c>
      <c r="E12056" s="3">
        <v>22</v>
      </c>
      <c r="F12056" s="3">
        <v>1</v>
      </c>
      <c r="G12056" s="3">
        <v>580023281</v>
      </c>
      <c r="H12056">
        <v>1</v>
      </c>
      <c r="I12056">
        <v>0</v>
      </c>
      <c r="J12056">
        <v>0</v>
      </c>
      <c r="K12056">
        <v>12055</v>
      </c>
      <c r="L12056" t="s">
        <v>13819</v>
      </c>
      <c r="M12056">
        <v>0</v>
      </c>
      <c r="N12056" s="1">
        <v>1</v>
      </c>
      <c r="O12056" s="1">
        <v>1</v>
      </c>
      <c r="P12056">
        <v>0</v>
      </c>
    </row>
    <row r="12057" spans="1:16">
      <c r="A12057">
        <v>12056</v>
      </c>
      <c r="B12057" s="2">
        <v>865290</v>
      </c>
      <c r="C12057" s="8">
        <v>1</v>
      </c>
      <c r="D12057" s="3">
        <v>4</v>
      </c>
      <c r="E12057" s="3">
        <v>2</v>
      </c>
      <c r="F12057" s="3">
        <v>1</v>
      </c>
      <c r="G12057" s="3">
        <v>80746154635</v>
      </c>
      <c r="H12057">
        <v>1</v>
      </c>
      <c r="I12057">
        <v>0</v>
      </c>
      <c r="J12057">
        <v>0</v>
      </c>
      <c r="K12057">
        <v>12056</v>
      </c>
      <c r="L12057" t="s">
        <v>13819</v>
      </c>
      <c r="M12057">
        <v>0</v>
      </c>
      <c r="N12057" s="1">
        <v>1</v>
      </c>
      <c r="O12057" s="1">
        <v>1</v>
      </c>
      <c r="P12057">
        <v>0</v>
      </c>
    </row>
    <row r="12058" spans="1:16">
      <c r="A12058">
        <v>12057</v>
      </c>
      <c r="B12058" s="2">
        <v>1015712</v>
      </c>
      <c r="C12058" s="8">
        <v>1</v>
      </c>
      <c r="D12058" s="3">
        <v>8</v>
      </c>
      <c r="E12058" s="3">
        <v>2</v>
      </c>
      <c r="F12058" s="3">
        <v>1</v>
      </c>
      <c r="G12058" s="3">
        <v>236819060</v>
      </c>
      <c r="H12058">
        <v>1</v>
      </c>
      <c r="I12058">
        <v>0</v>
      </c>
      <c r="J12058">
        <v>0</v>
      </c>
      <c r="K12058">
        <v>12057</v>
      </c>
      <c r="L12058" t="s">
        <v>13819</v>
      </c>
      <c r="M12058">
        <v>0</v>
      </c>
      <c r="N12058" s="1">
        <v>1</v>
      </c>
      <c r="O12058" s="1">
        <v>1</v>
      </c>
      <c r="P12058">
        <v>0</v>
      </c>
    </row>
    <row r="12059" spans="1:16">
      <c r="A12059">
        <v>12058</v>
      </c>
      <c r="B12059" s="2">
        <v>884088</v>
      </c>
      <c r="C12059" s="8">
        <v>6</v>
      </c>
      <c r="D12059" s="3">
        <v>12</v>
      </c>
      <c r="E12059" s="3">
        <v>2</v>
      </c>
      <c r="F12059" s="3">
        <v>1</v>
      </c>
      <c r="G12059" s="3">
        <v>36950128890</v>
      </c>
      <c r="H12059">
        <v>1</v>
      </c>
      <c r="I12059">
        <v>0</v>
      </c>
      <c r="J12059">
        <v>0</v>
      </c>
      <c r="K12059">
        <v>12058</v>
      </c>
      <c r="L12059" t="s">
        <v>13819</v>
      </c>
      <c r="M12059">
        <v>0</v>
      </c>
      <c r="N12059" s="1">
        <v>1</v>
      </c>
      <c r="O12059" s="1">
        <v>1</v>
      </c>
      <c r="P12059">
        <v>0</v>
      </c>
    </row>
    <row r="12060" spans="1:16">
      <c r="A12060">
        <v>12059</v>
      </c>
      <c r="B12060" s="2">
        <v>828561</v>
      </c>
      <c r="C12060" s="8">
        <v>1</v>
      </c>
      <c r="D12060" s="3">
        <v>4</v>
      </c>
      <c r="E12060" s="3">
        <v>2</v>
      </c>
      <c r="F12060" s="3">
        <v>1</v>
      </c>
      <c r="G12060" s="3">
        <v>20085862514</v>
      </c>
      <c r="H12060">
        <v>1</v>
      </c>
      <c r="I12060">
        <v>0</v>
      </c>
      <c r="J12060">
        <v>0</v>
      </c>
      <c r="K12060">
        <v>12059</v>
      </c>
      <c r="L12060" t="s">
        <v>13819</v>
      </c>
      <c r="M12060">
        <v>0</v>
      </c>
      <c r="N12060" s="1">
        <v>1</v>
      </c>
      <c r="O12060" s="1">
        <v>1</v>
      </c>
      <c r="P12060">
        <v>0</v>
      </c>
    </row>
    <row r="12061" spans="1:16">
      <c r="A12061">
        <v>12060</v>
      </c>
      <c r="B12061" s="2">
        <v>525182</v>
      </c>
      <c r="C12061" s="8">
        <v>2</v>
      </c>
      <c r="D12061" s="3">
        <v>12</v>
      </c>
      <c r="E12061" s="3">
        <v>2</v>
      </c>
      <c r="F12061" s="3">
        <v>1</v>
      </c>
      <c r="G12061" s="3">
        <v>93216102965</v>
      </c>
      <c r="H12061">
        <v>1</v>
      </c>
      <c r="I12061">
        <v>0</v>
      </c>
      <c r="J12061">
        <v>0</v>
      </c>
      <c r="K12061">
        <v>12060</v>
      </c>
      <c r="L12061" t="s">
        <v>13819</v>
      </c>
      <c r="M12061">
        <v>0</v>
      </c>
      <c r="N12061" s="1">
        <v>1</v>
      </c>
      <c r="O12061" s="1">
        <v>1</v>
      </c>
      <c r="P12061">
        <v>0</v>
      </c>
    </row>
    <row r="12062" spans="1:16">
      <c r="A12062">
        <v>12061</v>
      </c>
      <c r="B12062" s="2">
        <v>934774</v>
      </c>
      <c r="C12062" s="8">
        <v>1</v>
      </c>
      <c r="D12062" s="3">
        <v>4</v>
      </c>
      <c r="E12062" s="3">
        <v>2</v>
      </c>
      <c r="F12062" s="3">
        <v>1</v>
      </c>
      <c r="G12062" s="3">
        <v>5744100501</v>
      </c>
      <c r="H12062">
        <v>1</v>
      </c>
      <c r="I12062">
        <v>0</v>
      </c>
      <c r="J12062">
        <v>0</v>
      </c>
      <c r="K12062">
        <v>12061</v>
      </c>
      <c r="L12062" t="s">
        <v>13819</v>
      </c>
      <c r="M12062">
        <v>0</v>
      </c>
      <c r="N12062" s="1">
        <v>1</v>
      </c>
      <c r="O12062" s="1">
        <v>1</v>
      </c>
      <c r="P12062">
        <v>0</v>
      </c>
    </row>
    <row r="12063" spans="1:16">
      <c r="A12063">
        <v>12062</v>
      </c>
      <c r="B12063" s="2">
        <v>985439</v>
      </c>
      <c r="C12063" s="8">
        <v>9</v>
      </c>
      <c r="D12063" s="3">
        <v>4</v>
      </c>
      <c r="E12063" s="3">
        <v>22</v>
      </c>
      <c r="F12063" s="3">
        <v>1</v>
      </c>
      <c r="G12063" s="3">
        <v>646456632</v>
      </c>
      <c r="H12063">
        <v>1</v>
      </c>
      <c r="I12063">
        <v>0</v>
      </c>
      <c r="J12063">
        <v>0</v>
      </c>
      <c r="K12063">
        <v>12062</v>
      </c>
      <c r="L12063" t="s">
        <v>13819</v>
      </c>
      <c r="M12063">
        <v>0</v>
      </c>
      <c r="N12063" s="1">
        <v>1</v>
      </c>
      <c r="O12063" s="1">
        <v>1</v>
      </c>
      <c r="P12063">
        <v>0</v>
      </c>
    </row>
    <row r="12064" spans="1:16">
      <c r="A12064">
        <v>12063</v>
      </c>
      <c r="B12064" s="2">
        <v>999931</v>
      </c>
      <c r="C12064" s="8">
        <v>9</v>
      </c>
      <c r="D12064" s="3">
        <v>4</v>
      </c>
      <c r="E12064" s="3">
        <v>32</v>
      </c>
      <c r="F12064" s="3">
        <v>1</v>
      </c>
      <c r="G12064" s="3">
        <v>176070419005</v>
      </c>
      <c r="H12064">
        <v>1</v>
      </c>
      <c r="I12064">
        <v>0</v>
      </c>
      <c r="J12064">
        <v>0</v>
      </c>
      <c r="K12064">
        <v>12063</v>
      </c>
      <c r="L12064" t="s">
        <v>13819</v>
      </c>
      <c r="M12064">
        <v>0</v>
      </c>
      <c r="N12064" s="1">
        <v>1</v>
      </c>
      <c r="O12064" s="1">
        <v>1</v>
      </c>
      <c r="P12064">
        <v>0</v>
      </c>
    </row>
    <row r="12065" spans="1:16">
      <c r="A12065">
        <v>12064</v>
      </c>
      <c r="B12065" s="2">
        <v>949428</v>
      </c>
      <c r="C12065" s="8">
        <v>7</v>
      </c>
      <c r="D12065" s="3">
        <v>9</v>
      </c>
      <c r="E12065" s="3">
        <v>22</v>
      </c>
      <c r="F12065" s="3">
        <v>1</v>
      </c>
      <c r="G12065" s="3">
        <v>614041184</v>
      </c>
      <c r="H12065">
        <v>1</v>
      </c>
      <c r="I12065">
        <v>0</v>
      </c>
      <c r="J12065">
        <v>0</v>
      </c>
      <c r="K12065">
        <v>12064</v>
      </c>
      <c r="L12065" t="s">
        <v>13819</v>
      </c>
      <c r="M12065">
        <v>0</v>
      </c>
      <c r="N12065" s="1">
        <v>1</v>
      </c>
      <c r="O12065" s="1">
        <v>1</v>
      </c>
      <c r="P12065">
        <v>0</v>
      </c>
    </row>
    <row r="12066" spans="1:16">
      <c r="A12066">
        <v>12065</v>
      </c>
      <c r="B12066" s="2">
        <v>807061</v>
      </c>
      <c r="C12066" s="8">
        <v>7</v>
      </c>
      <c r="D12066" s="3">
        <v>12</v>
      </c>
      <c r="E12066" s="3">
        <v>32</v>
      </c>
      <c r="F12066" s="3">
        <v>2</v>
      </c>
      <c r="G12066" s="3">
        <v>8360010444</v>
      </c>
      <c r="H12066">
        <v>1</v>
      </c>
      <c r="I12066">
        <v>0</v>
      </c>
      <c r="J12066">
        <v>0</v>
      </c>
      <c r="K12066">
        <v>12065</v>
      </c>
      <c r="L12066" t="s">
        <v>13819</v>
      </c>
      <c r="M12066">
        <v>0</v>
      </c>
      <c r="N12066" s="1">
        <v>1</v>
      </c>
      <c r="O12066" s="1">
        <v>1</v>
      </c>
      <c r="P12066">
        <v>0</v>
      </c>
    </row>
    <row r="12067" spans="1:16">
      <c r="A12067">
        <v>12066</v>
      </c>
      <c r="B12067" s="2">
        <v>510725</v>
      </c>
      <c r="C12067" s="8">
        <v>5</v>
      </c>
      <c r="D12067" s="3">
        <v>4</v>
      </c>
      <c r="E12067" s="3">
        <v>32</v>
      </c>
      <c r="F12067" s="3">
        <v>1</v>
      </c>
      <c r="G12067" s="3">
        <v>6000893427</v>
      </c>
      <c r="H12067">
        <v>1</v>
      </c>
      <c r="I12067">
        <v>0</v>
      </c>
      <c r="J12067">
        <v>0</v>
      </c>
      <c r="K12067">
        <v>12066</v>
      </c>
      <c r="L12067" t="s">
        <v>13819</v>
      </c>
      <c r="M12067">
        <v>0</v>
      </c>
      <c r="N12067" s="1">
        <v>1</v>
      </c>
      <c r="O12067" s="1">
        <v>1</v>
      </c>
      <c r="P12067">
        <v>0</v>
      </c>
    </row>
    <row r="12068" spans="1:16">
      <c r="A12068">
        <v>12067</v>
      </c>
      <c r="B12068" s="2">
        <v>859880</v>
      </c>
      <c r="C12068" s="8">
        <v>7</v>
      </c>
      <c r="D12068" s="3">
        <v>4</v>
      </c>
      <c r="E12068" s="3">
        <v>2</v>
      </c>
      <c r="F12068" s="3">
        <v>1</v>
      </c>
      <c r="G12068" s="3">
        <v>20505732415</v>
      </c>
      <c r="H12068">
        <v>1</v>
      </c>
      <c r="I12068">
        <v>0</v>
      </c>
      <c r="J12068">
        <v>0</v>
      </c>
      <c r="K12068">
        <v>12067</v>
      </c>
      <c r="L12068" t="s">
        <v>13819</v>
      </c>
      <c r="M12068">
        <v>0</v>
      </c>
      <c r="N12068" s="1">
        <v>1</v>
      </c>
      <c r="O12068" s="1">
        <v>1</v>
      </c>
      <c r="P12068">
        <v>0</v>
      </c>
    </row>
    <row r="12069" spans="1:16">
      <c r="A12069">
        <v>12068</v>
      </c>
      <c r="B12069" s="2">
        <v>970265</v>
      </c>
      <c r="C12069" s="8">
        <v>5</v>
      </c>
      <c r="D12069" s="3">
        <v>8</v>
      </c>
      <c r="E12069" s="3">
        <v>2</v>
      </c>
      <c r="F12069" s="3">
        <v>1</v>
      </c>
      <c r="G12069" s="3">
        <v>54918629231</v>
      </c>
      <c r="H12069">
        <v>1</v>
      </c>
      <c r="I12069">
        <v>0</v>
      </c>
      <c r="J12069">
        <v>0</v>
      </c>
      <c r="K12069">
        <v>12068</v>
      </c>
      <c r="L12069" t="s">
        <v>13819</v>
      </c>
      <c r="M12069">
        <v>0</v>
      </c>
      <c r="N12069" s="1">
        <v>1</v>
      </c>
      <c r="O12069" s="1">
        <v>1</v>
      </c>
      <c r="P12069">
        <v>0</v>
      </c>
    </row>
    <row r="12070" spans="1:16">
      <c r="A12070">
        <v>12069</v>
      </c>
      <c r="B12070" s="2">
        <v>566510</v>
      </c>
      <c r="C12070" s="8">
        <v>4</v>
      </c>
      <c r="D12070" s="3">
        <v>4</v>
      </c>
      <c r="E12070" s="3">
        <v>32</v>
      </c>
      <c r="F12070" s="3">
        <v>1</v>
      </c>
      <c r="G12070" s="3">
        <v>8400716273</v>
      </c>
      <c r="H12070">
        <v>1</v>
      </c>
      <c r="I12070">
        <v>0</v>
      </c>
      <c r="J12070">
        <v>0</v>
      </c>
      <c r="K12070">
        <v>12069</v>
      </c>
      <c r="L12070" t="s">
        <v>13819</v>
      </c>
      <c r="M12070">
        <v>0</v>
      </c>
      <c r="N12070" s="1">
        <v>1</v>
      </c>
      <c r="O12070" s="1">
        <v>1</v>
      </c>
      <c r="P12070">
        <v>0</v>
      </c>
    </row>
    <row r="12071" spans="1:16">
      <c r="A12071">
        <v>12070</v>
      </c>
      <c r="B12071" s="2">
        <v>1034247</v>
      </c>
      <c r="C12071" s="8">
        <v>5</v>
      </c>
      <c r="D12071" s="3">
        <v>9</v>
      </c>
      <c r="E12071" s="3">
        <v>2</v>
      </c>
      <c r="F12071" s="3">
        <v>1</v>
      </c>
      <c r="G12071" s="3">
        <v>6841700731</v>
      </c>
      <c r="H12071">
        <v>1</v>
      </c>
      <c r="I12071">
        <v>0</v>
      </c>
      <c r="J12071">
        <v>0</v>
      </c>
      <c r="K12071">
        <v>12070</v>
      </c>
      <c r="L12071" t="s">
        <v>13819</v>
      </c>
      <c r="M12071">
        <v>0</v>
      </c>
      <c r="N12071" s="1">
        <v>1</v>
      </c>
      <c r="O12071" s="1">
        <v>1</v>
      </c>
      <c r="P12071">
        <v>0</v>
      </c>
    </row>
    <row r="12072" spans="1:16">
      <c r="A12072">
        <v>12071</v>
      </c>
      <c r="B12072" s="2">
        <v>822079</v>
      </c>
      <c r="C12072" s="8">
        <v>0</v>
      </c>
      <c r="D12072" s="3">
        <v>4</v>
      </c>
      <c r="E12072" s="3">
        <v>32</v>
      </c>
      <c r="F12072" s="3">
        <v>1</v>
      </c>
      <c r="G12072" s="3">
        <v>6680124739</v>
      </c>
      <c r="H12072">
        <v>1</v>
      </c>
      <c r="I12072">
        <v>0</v>
      </c>
      <c r="J12072">
        <v>0</v>
      </c>
      <c r="K12072">
        <v>12071</v>
      </c>
      <c r="L12072" t="s">
        <v>13819</v>
      </c>
      <c r="M12072">
        <v>0</v>
      </c>
      <c r="N12072" s="1">
        <v>1</v>
      </c>
      <c r="O12072" s="1">
        <v>1</v>
      </c>
      <c r="P12072">
        <v>0</v>
      </c>
    </row>
    <row r="12073" spans="1:16">
      <c r="A12073">
        <v>12072</v>
      </c>
      <c r="B12073" s="2">
        <v>756091</v>
      </c>
      <c r="C12073" s="8">
        <v>5</v>
      </c>
      <c r="D12073" s="3">
        <v>4</v>
      </c>
      <c r="E12073" s="3">
        <v>19</v>
      </c>
      <c r="F12073" s="3">
        <v>1</v>
      </c>
      <c r="G12073" s="3">
        <v>24515010000</v>
      </c>
      <c r="H12073">
        <v>1</v>
      </c>
      <c r="I12073">
        <v>0</v>
      </c>
      <c r="J12073">
        <v>0</v>
      </c>
      <c r="K12073">
        <v>12072</v>
      </c>
      <c r="L12073" t="s">
        <v>13819</v>
      </c>
      <c r="M12073">
        <v>0</v>
      </c>
      <c r="N12073" s="1">
        <v>1</v>
      </c>
      <c r="O12073" s="1">
        <v>1</v>
      </c>
      <c r="P12073">
        <v>0</v>
      </c>
    </row>
    <row r="12074" spans="1:16">
      <c r="A12074">
        <v>12073</v>
      </c>
      <c r="B12074" s="2">
        <v>970073</v>
      </c>
      <c r="C12074" s="8">
        <v>3</v>
      </c>
      <c r="D12074" s="3">
        <v>8</v>
      </c>
      <c r="E12074" s="3">
        <v>32</v>
      </c>
      <c r="F12074" s="3">
        <v>1</v>
      </c>
      <c r="G12074" s="3">
        <v>196170010033</v>
      </c>
      <c r="H12074">
        <v>1</v>
      </c>
      <c r="I12074">
        <v>0</v>
      </c>
      <c r="J12074">
        <v>0</v>
      </c>
      <c r="K12074">
        <v>12073</v>
      </c>
      <c r="L12074" t="s">
        <v>13819</v>
      </c>
      <c r="M12074">
        <v>0</v>
      </c>
      <c r="N12074" s="1">
        <v>1</v>
      </c>
      <c r="O12074" s="1">
        <v>1</v>
      </c>
      <c r="P12074">
        <v>0</v>
      </c>
    </row>
    <row r="12075" spans="1:16">
      <c r="A12075">
        <v>12074</v>
      </c>
      <c r="B12075" s="2">
        <v>852247</v>
      </c>
      <c r="C12075" s="8">
        <v>6</v>
      </c>
      <c r="D12075" s="3">
        <v>12</v>
      </c>
      <c r="E12075" s="3">
        <v>22</v>
      </c>
      <c r="F12075" s="3">
        <v>1</v>
      </c>
      <c r="G12075" s="3">
        <v>855076915</v>
      </c>
      <c r="H12075">
        <v>1</v>
      </c>
      <c r="I12075">
        <v>0</v>
      </c>
      <c r="J12075">
        <v>0</v>
      </c>
      <c r="K12075">
        <v>12074</v>
      </c>
      <c r="L12075" t="s">
        <v>13819</v>
      </c>
      <c r="M12075">
        <v>0</v>
      </c>
      <c r="N12075" s="1">
        <v>1</v>
      </c>
      <c r="O12075" s="1">
        <v>1</v>
      </c>
      <c r="P12075">
        <v>0</v>
      </c>
    </row>
    <row r="12076" spans="1:16">
      <c r="A12076">
        <v>12075</v>
      </c>
      <c r="B12076" s="2">
        <v>881819</v>
      </c>
      <c r="C12076" s="8">
        <v>7</v>
      </c>
      <c r="D12076" s="3">
        <v>4</v>
      </c>
      <c r="E12076" s="3">
        <v>2</v>
      </c>
      <c r="F12076" s="3">
        <v>1</v>
      </c>
      <c r="G12076" s="3">
        <v>20577008313</v>
      </c>
      <c r="H12076">
        <v>1</v>
      </c>
      <c r="I12076">
        <v>0</v>
      </c>
      <c r="J12076">
        <v>0</v>
      </c>
      <c r="K12076">
        <v>12075</v>
      </c>
      <c r="L12076" t="s">
        <v>13819</v>
      </c>
      <c r="M12076">
        <v>0</v>
      </c>
      <c r="N12076" s="1">
        <v>1</v>
      </c>
      <c r="O12076" s="1">
        <v>1</v>
      </c>
      <c r="P12076">
        <v>0</v>
      </c>
    </row>
    <row r="12077" spans="1:16">
      <c r="A12077">
        <v>12076</v>
      </c>
      <c r="B12077" s="2">
        <v>955968</v>
      </c>
      <c r="C12077" s="8">
        <v>3</v>
      </c>
      <c r="D12077" s="3">
        <v>4</v>
      </c>
      <c r="E12077" s="3">
        <v>39</v>
      </c>
      <c r="F12077" s="3">
        <v>1</v>
      </c>
      <c r="G12077" s="3">
        <v>4412119121</v>
      </c>
      <c r="H12077">
        <v>1</v>
      </c>
      <c r="I12077">
        <v>0</v>
      </c>
      <c r="J12077">
        <v>0</v>
      </c>
      <c r="K12077">
        <v>12076</v>
      </c>
      <c r="L12077" t="s">
        <v>13819</v>
      </c>
      <c r="M12077">
        <v>0</v>
      </c>
      <c r="N12077" s="1">
        <v>1</v>
      </c>
      <c r="O12077" s="1">
        <v>1</v>
      </c>
      <c r="P12077">
        <v>0</v>
      </c>
    </row>
    <row r="12078" spans="1:16">
      <c r="A12078">
        <v>12077</v>
      </c>
      <c r="B12078" s="2">
        <v>766372</v>
      </c>
      <c r="C12078" s="8">
        <v>7</v>
      </c>
      <c r="D12078" s="3">
        <v>4</v>
      </c>
      <c r="E12078" s="3">
        <v>2</v>
      </c>
      <c r="F12078" s="3">
        <v>1</v>
      </c>
      <c r="G12078" s="3">
        <v>42722751129</v>
      </c>
      <c r="H12078">
        <v>1</v>
      </c>
      <c r="I12078">
        <v>0</v>
      </c>
      <c r="J12078">
        <v>0</v>
      </c>
      <c r="K12078">
        <v>12077</v>
      </c>
      <c r="L12078" t="s">
        <v>13819</v>
      </c>
      <c r="M12078">
        <v>0</v>
      </c>
      <c r="N12078" s="1">
        <v>1</v>
      </c>
      <c r="O12078" s="1">
        <v>1</v>
      </c>
      <c r="P12078">
        <v>0</v>
      </c>
    </row>
    <row r="12079" spans="1:16">
      <c r="A12079">
        <v>12078</v>
      </c>
      <c r="B12079" s="2">
        <v>999145</v>
      </c>
      <c r="C12079" s="8">
        <v>6</v>
      </c>
      <c r="D12079" s="3">
        <v>4</v>
      </c>
      <c r="E12079" s="3">
        <v>32</v>
      </c>
      <c r="F12079" s="3">
        <v>1</v>
      </c>
      <c r="G12079" s="3">
        <v>96400018154</v>
      </c>
      <c r="H12079">
        <v>1</v>
      </c>
      <c r="I12079">
        <v>0</v>
      </c>
      <c r="J12079">
        <v>0</v>
      </c>
      <c r="K12079">
        <v>12078</v>
      </c>
      <c r="L12079" t="s">
        <v>13819</v>
      </c>
      <c r="M12079">
        <v>0</v>
      </c>
      <c r="N12079" s="1">
        <v>1</v>
      </c>
      <c r="O12079" s="1">
        <v>1</v>
      </c>
      <c r="P12079">
        <v>0</v>
      </c>
    </row>
    <row r="12080" spans="1:16">
      <c r="A12080">
        <v>12079</v>
      </c>
      <c r="B12080" s="2">
        <v>529334</v>
      </c>
      <c r="C12080" s="8">
        <v>5</v>
      </c>
      <c r="D12080" s="3">
        <v>8</v>
      </c>
      <c r="E12080" s="3">
        <v>2</v>
      </c>
      <c r="F12080" s="3">
        <v>1</v>
      </c>
      <c r="G12080" s="3">
        <v>26286672891</v>
      </c>
      <c r="H12080">
        <v>1</v>
      </c>
      <c r="I12080">
        <v>0</v>
      </c>
      <c r="J12080">
        <v>0</v>
      </c>
      <c r="K12080">
        <v>12079</v>
      </c>
      <c r="L12080" t="s">
        <v>13819</v>
      </c>
      <c r="M12080">
        <v>0</v>
      </c>
      <c r="N12080" s="1">
        <v>1</v>
      </c>
      <c r="O12080" s="1">
        <v>1</v>
      </c>
      <c r="P12080">
        <v>0</v>
      </c>
    </row>
    <row r="12081" spans="1:16">
      <c r="A12081">
        <v>12080</v>
      </c>
      <c r="B12081" s="2">
        <v>510006</v>
      </c>
      <c r="C12081" s="8">
        <v>0</v>
      </c>
      <c r="D12081" s="3">
        <v>4</v>
      </c>
      <c r="E12081" s="3">
        <v>39</v>
      </c>
      <c r="F12081" s="3">
        <v>1</v>
      </c>
      <c r="G12081" s="3">
        <v>4542001646</v>
      </c>
      <c r="H12081">
        <v>1</v>
      </c>
      <c r="I12081">
        <v>0</v>
      </c>
      <c r="J12081">
        <v>0</v>
      </c>
      <c r="K12081">
        <v>12080</v>
      </c>
      <c r="L12081" t="s">
        <v>13819</v>
      </c>
      <c r="M12081">
        <v>0</v>
      </c>
      <c r="N12081" s="1">
        <v>1</v>
      </c>
      <c r="O12081" s="1">
        <v>1</v>
      </c>
      <c r="P12081">
        <v>0</v>
      </c>
    </row>
    <row r="12082" spans="1:16">
      <c r="A12082">
        <v>12081</v>
      </c>
      <c r="B12082" s="2">
        <v>873736</v>
      </c>
      <c r="C12082" s="8">
        <v>3</v>
      </c>
      <c r="D12082" s="3">
        <v>4</v>
      </c>
      <c r="E12082" s="3">
        <v>2</v>
      </c>
      <c r="F12082" s="3">
        <v>1</v>
      </c>
      <c r="G12082" s="3">
        <v>84138133477</v>
      </c>
      <c r="H12082">
        <v>1</v>
      </c>
      <c r="I12082">
        <v>0</v>
      </c>
      <c r="J12082">
        <v>0</v>
      </c>
      <c r="K12082">
        <v>12081</v>
      </c>
      <c r="L12082" t="s">
        <v>13819</v>
      </c>
      <c r="M12082">
        <v>0</v>
      </c>
      <c r="N12082" s="1">
        <v>1</v>
      </c>
      <c r="O12082" s="1">
        <v>1</v>
      </c>
      <c r="P12082">
        <v>0</v>
      </c>
    </row>
    <row r="12083" spans="1:16">
      <c r="A12083">
        <v>12082</v>
      </c>
      <c r="B12083" s="2">
        <v>820112</v>
      </c>
      <c r="C12083" s="8">
        <v>1</v>
      </c>
      <c r="D12083" s="3">
        <v>12</v>
      </c>
      <c r="E12083" s="3">
        <v>32</v>
      </c>
      <c r="F12083" s="3">
        <v>2</v>
      </c>
      <c r="G12083" s="3">
        <v>46260011369</v>
      </c>
      <c r="H12083">
        <v>1</v>
      </c>
      <c r="I12083">
        <v>0</v>
      </c>
      <c r="J12083">
        <v>0</v>
      </c>
      <c r="K12083">
        <v>12082</v>
      </c>
      <c r="L12083" t="s">
        <v>13819</v>
      </c>
      <c r="M12083">
        <v>0</v>
      </c>
      <c r="N12083" s="1">
        <v>1</v>
      </c>
      <c r="O12083" s="1">
        <v>1</v>
      </c>
      <c r="P12083">
        <v>0</v>
      </c>
    </row>
    <row r="12084" spans="1:16">
      <c r="A12084">
        <v>12083</v>
      </c>
      <c r="B12084" s="2">
        <v>833539</v>
      </c>
      <c r="C12084" s="8">
        <v>0</v>
      </c>
      <c r="D12084" s="3">
        <v>4</v>
      </c>
      <c r="E12084" s="3">
        <v>32</v>
      </c>
      <c r="F12084" s="3">
        <v>1</v>
      </c>
      <c r="G12084" s="3">
        <v>66270021430</v>
      </c>
      <c r="H12084">
        <v>1</v>
      </c>
      <c r="I12084">
        <v>0</v>
      </c>
      <c r="J12084">
        <v>0</v>
      </c>
      <c r="K12084">
        <v>12083</v>
      </c>
      <c r="L12084" t="s">
        <v>13819</v>
      </c>
      <c r="M12084">
        <v>0</v>
      </c>
      <c r="N12084" s="1">
        <v>1</v>
      </c>
      <c r="O12084" s="1">
        <v>1</v>
      </c>
      <c r="P12084">
        <v>0</v>
      </c>
    </row>
    <row r="12085" spans="1:16">
      <c r="A12085">
        <v>12084</v>
      </c>
      <c r="B12085" s="2">
        <v>763830</v>
      </c>
      <c r="C12085" s="8">
        <v>7</v>
      </c>
      <c r="D12085" s="3">
        <v>4</v>
      </c>
      <c r="E12085" s="3">
        <v>2</v>
      </c>
      <c r="F12085" s="3">
        <v>1</v>
      </c>
      <c r="G12085" s="3">
        <v>14146155864</v>
      </c>
      <c r="H12085">
        <v>1</v>
      </c>
      <c r="I12085">
        <v>0</v>
      </c>
      <c r="J12085">
        <v>0</v>
      </c>
      <c r="K12085">
        <v>12084</v>
      </c>
      <c r="L12085" t="s">
        <v>13819</v>
      </c>
      <c r="M12085">
        <v>0</v>
      </c>
      <c r="N12085" s="1">
        <v>1</v>
      </c>
      <c r="O12085" s="1">
        <v>1</v>
      </c>
      <c r="P12085">
        <v>0</v>
      </c>
    </row>
    <row r="12086" spans="1:16">
      <c r="A12086">
        <v>12085</v>
      </c>
      <c r="B12086" s="2">
        <v>592872</v>
      </c>
      <c r="C12086" s="8">
        <v>6</v>
      </c>
      <c r="D12086" s="3">
        <v>8</v>
      </c>
      <c r="E12086" s="3">
        <v>36</v>
      </c>
      <c r="F12086" s="3">
        <v>1</v>
      </c>
      <c r="G12086" s="3">
        <v>808142234</v>
      </c>
      <c r="H12086">
        <v>1</v>
      </c>
      <c r="I12086">
        <v>0</v>
      </c>
      <c r="J12086">
        <v>0</v>
      </c>
      <c r="K12086">
        <v>12085</v>
      </c>
      <c r="L12086" t="s">
        <v>13819</v>
      </c>
      <c r="M12086">
        <v>0</v>
      </c>
      <c r="N12086" s="1">
        <v>1</v>
      </c>
      <c r="O12086" s="1">
        <v>1</v>
      </c>
      <c r="P12086">
        <v>0</v>
      </c>
    </row>
    <row r="12087" spans="1:16">
      <c r="A12087">
        <v>12086</v>
      </c>
      <c r="B12087" s="2">
        <v>547446</v>
      </c>
      <c r="C12087" s="8">
        <v>5</v>
      </c>
      <c r="D12087" s="3">
        <v>12</v>
      </c>
      <c r="E12087" s="3">
        <v>2</v>
      </c>
      <c r="F12087" s="3">
        <v>1</v>
      </c>
      <c r="G12087" s="3">
        <v>10192684487</v>
      </c>
      <c r="H12087">
        <v>1</v>
      </c>
      <c r="I12087">
        <v>0</v>
      </c>
      <c r="J12087">
        <v>0</v>
      </c>
      <c r="K12087">
        <v>12086</v>
      </c>
      <c r="L12087" t="s">
        <v>13819</v>
      </c>
      <c r="M12087">
        <v>0</v>
      </c>
      <c r="N12087" s="1">
        <v>1</v>
      </c>
      <c r="O12087" s="1">
        <v>1</v>
      </c>
      <c r="P12087">
        <v>0</v>
      </c>
    </row>
    <row r="12088" spans="1:16">
      <c r="A12088">
        <v>12087</v>
      </c>
      <c r="B12088" s="2">
        <v>591018</v>
      </c>
      <c r="C12088" s="8">
        <v>7</v>
      </c>
      <c r="D12088" s="3">
        <v>8</v>
      </c>
      <c r="E12088" s="3">
        <v>2</v>
      </c>
      <c r="F12088" s="3">
        <v>1</v>
      </c>
      <c r="G12088" s="3">
        <v>20938635790</v>
      </c>
      <c r="H12088">
        <v>1</v>
      </c>
      <c r="I12088">
        <v>0</v>
      </c>
      <c r="J12088">
        <v>0</v>
      </c>
      <c r="K12088">
        <v>12087</v>
      </c>
      <c r="L12088" t="s">
        <v>13819</v>
      </c>
      <c r="M12088">
        <v>0</v>
      </c>
      <c r="N12088" s="1">
        <v>1</v>
      </c>
      <c r="O12088" s="1">
        <v>1</v>
      </c>
      <c r="P12088">
        <v>0</v>
      </c>
    </row>
    <row r="12089" spans="1:16">
      <c r="A12089">
        <v>12088</v>
      </c>
      <c r="B12089" s="2">
        <v>819594</v>
      </c>
      <c r="C12089" s="8">
        <v>3</v>
      </c>
      <c r="D12089" s="3">
        <v>4</v>
      </c>
      <c r="E12089" s="3">
        <v>2</v>
      </c>
      <c r="F12089" s="3">
        <v>1</v>
      </c>
      <c r="G12089" s="3">
        <v>4447454497</v>
      </c>
      <c r="H12089">
        <v>1</v>
      </c>
      <c r="I12089">
        <v>0</v>
      </c>
      <c r="J12089">
        <v>0</v>
      </c>
      <c r="K12089">
        <v>12088</v>
      </c>
      <c r="L12089" t="s">
        <v>13819</v>
      </c>
      <c r="M12089">
        <v>0</v>
      </c>
      <c r="N12089" s="1">
        <v>1</v>
      </c>
      <c r="O12089" s="1">
        <v>1</v>
      </c>
      <c r="P12089">
        <v>0</v>
      </c>
    </row>
    <row r="12090" spans="1:16">
      <c r="A12090">
        <v>12089</v>
      </c>
      <c r="B12090" s="2">
        <v>123469</v>
      </c>
      <c r="C12090" s="8">
        <v>9</v>
      </c>
      <c r="D12090" s="3">
        <v>4</v>
      </c>
      <c r="E12090" s="3">
        <v>19</v>
      </c>
      <c r="F12090" s="3">
        <v>1</v>
      </c>
      <c r="G12090" s="3">
        <v>24014434088</v>
      </c>
      <c r="H12090">
        <v>1</v>
      </c>
      <c r="I12090">
        <v>0</v>
      </c>
      <c r="J12090">
        <v>0</v>
      </c>
      <c r="K12090">
        <v>12089</v>
      </c>
      <c r="L12090" t="s">
        <v>13819</v>
      </c>
      <c r="M12090">
        <v>0</v>
      </c>
      <c r="N12090" s="1">
        <v>1</v>
      </c>
      <c r="O12090" s="1">
        <v>1</v>
      </c>
      <c r="P12090">
        <v>0</v>
      </c>
    </row>
    <row r="12091" spans="1:16">
      <c r="A12091">
        <v>12090</v>
      </c>
      <c r="B12091" s="2">
        <v>521304</v>
      </c>
      <c r="C12091" s="8">
        <v>6</v>
      </c>
      <c r="D12091" s="3">
        <v>12</v>
      </c>
      <c r="E12091" s="3">
        <v>19</v>
      </c>
      <c r="F12091" s="3">
        <v>1</v>
      </c>
      <c r="G12091" s="3">
        <v>24042266103</v>
      </c>
      <c r="H12091">
        <v>1</v>
      </c>
      <c r="I12091">
        <v>0</v>
      </c>
      <c r="J12091">
        <v>0</v>
      </c>
      <c r="K12091">
        <v>12090</v>
      </c>
      <c r="L12091" t="s">
        <v>13819</v>
      </c>
      <c r="M12091">
        <v>0</v>
      </c>
      <c r="N12091" s="1">
        <v>1</v>
      </c>
      <c r="O12091" s="1">
        <v>1</v>
      </c>
      <c r="P12091">
        <v>0</v>
      </c>
    </row>
    <row r="12092" spans="1:16">
      <c r="A12092">
        <v>12091</v>
      </c>
      <c r="B12092" s="2">
        <v>972757</v>
      </c>
      <c r="C12092" s="8">
        <v>9</v>
      </c>
      <c r="D12092" s="3">
        <v>4</v>
      </c>
      <c r="E12092" s="3">
        <v>2</v>
      </c>
      <c r="F12092" s="3">
        <v>1</v>
      </c>
      <c r="G12092" s="3">
        <v>17581721528</v>
      </c>
      <c r="H12092">
        <v>1</v>
      </c>
      <c r="I12092">
        <v>0</v>
      </c>
      <c r="J12092">
        <v>0</v>
      </c>
      <c r="K12092">
        <v>12091</v>
      </c>
      <c r="L12092" t="s">
        <v>13819</v>
      </c>
      <c r="M12092">
        <v>0</v>
      </c>
      <c r="N12092" s="1">
        <v>1</v>
      </c>
      <c r="O12092" s="1">
        <v>1</v>
      </c>
      <c r="P12092">
        <v>0</v>
      </c>
    </row>
    <row r="12093" spans="1:16">
      <c r="A12093">
        <v>12092</v>
      </c>
      <c r="B12093" s="2">
        <v>554848</v>
      </c>
      <c r="C12093" s="8">
        <v>2</v>
      </c>
      <c r="D12093" s="3">
        <v>9</v>
      </c>
      <c r="E12093" s="3">
        <v>5</v>
      </c>
      <c r="F12093" s="3">
        <v>1</v>
      </c>
      <c r="G12093" s="3">
        <v>5307150007900910</v>
      </c>
      <c r="H12093">
        <v>1</v>
      </c>
      <c r="I12093">
        <v>0</v>
      </c>
      <c r="J12093">
        <v>0</v>
      </c>
      <c r="K12093">
        <v>12092</v>
      </c>
      <c r="L12093" t="s">
        <v>13819</v>
      </c>
      <c r="M12093">
        <v>0</v>
      </c>
      <c r="N12093" s="1">
        <v>1</v>
      </c>
      <c r="O12093" s="1">
        <v>1</v>
      </c>
      <c r="P12093">
        <v>0</v>
      </c>
    </row>
    <row r="12094" spans="1:16">
      <c r="A12094">
        <v>12093</v>
      </c>
      <c r="B12094" s="2">
        <v>799877</v>
      </c>
      <c r="C12094" s="8">
        <v>6</v>
      </c>
      <c r="D12094" s="3">
        <v>4</v>
      </c>
      <c r="E12094" s="3">
        <v>2</v>
      </c>
      <c r="F12094" s="3">
        <v>1</v>
      </c>
      <c r="G12094" s="3">
        <v>25844316189</v>
      </c>
      <c r="H12094">
        <v>1</v>
      </c>
      <c r="I12094">
        <v>0</v>
      </c>
      <c r="J12094">
        <v>0</v>
      </c>
      <c r="K12094">
        <v>12093</v>
      </c>
      <c r="L12094" t="s">
        <v>13819</v>
      </c>
      <c r="M12094">
        <v>0</v>
      </c>
      <c r="N12094" s="1">
        <v>1</v>
      </c>
      <c r="O12094" s="1">
        <v>1</v>
      </c>
      <c r="P12094">
        <v>0</v>
      </c>
    </row>
    <row r="12095" spans="1:16">
      <c r="A12095">
        <v>12094</v>
      </c>
      <c r="B12095" s="2">
        <v>575097</v>
      </c>
      <c r="C12095" s="8">
        <v>1</v>
      </c>
      <c r="D12095" s="3">
        <v>12</v>
      </c>
      <c r="E12095" s="3">
        <v>2</v>
      </c>
      <c r="F12095" s="3">
        <v>1</v>
      </c>
      <c r="G12095" s="3">
        <v>61928438987</v>
      </c>
      <c r="H12095">
        <v>1</v>
      </c>
      <c r="I12095">
        <v>0</v>
      </c>
      <c r="J12095">
        <v>0</v>
      </c>
      <c r="K12095">
        <v>12094</v>
      </c>
      <c r="L12095" t="s">
        <v>13819</v>
      </c>
      <c r="M12095">
        <v>0</v>
      </c>
      <c r="N12095" s="1">
        <v>1</v>
      </c>
      <c r="O12095" s="1">
        <v>1</v>
      </c>
      <c r="P12095">
        <v>0</v>
      </c>
    </row>
    <row r="12096" spans="1:16">
      <c r="A12096">
        <v>12095</v>
      </c>
      <c r="B12096" s="2">
        <v>834041</v>
      </c>
      <c r="C12096" s="8">
        <v>6</v>
      </c>
      <c r="D12096" s="3">
        <v>4</v>
      </c>
      <c r="E12096" s="3">
        <v>2</v>
      </c>
      <c r="F12096" s="3">
        <v>1</v>
      </c>
      <c r="G12096" s="3">
        <v>36923794535</v>
      </c>
      <c r="H12096">
        <v>1</v>
      </c>
      <c r="I12096">
        <v>0</v>
      </c>
      <c r="J12096">
        <v>0</v>
      </c>
      <c r="K12096">
        <v>12095</v>
      </c>
      <c r="L12096" t="s">
        <v>13819</v>
      </c>
      <c r="M12096">
        <v>0</v>
      </c>
      <c r="N12096" s="1">
        <v>1</v>
      </c>
      <c r="O12096" s="1">
        <v>1</v>
      </c>
      <c r="P12096">
        <v>0</v>
      </c>
    </row>
    <row r="12097" spans="1:16">
      <c r="A12097">
        <v>12096</v>
      </c>
      <c r="B12097" s="2">
        <v>799562</v>
      </c>
      <c r="C12097" s="8">
        <v>4</v>
      </c>
      <c r="D12097" s="3">
        <v>9</v>
      </c>
      <c r="E12097" s="3">
        <v>22</v>
      </c>
      <c r="F12097" s="3">
        <v>1</v>
      </c>
      <c r="G12097" s="3">
        <v>39435128</v>
      </c>
      <c r="H12097">
        <v>1</v>
      </c>
      <c r="I12097">
        <v>0</v>
      </c>
      <c r="J12097">
        <v>0</v>
      </c>
      <c r="K12097">
        <v>12096</v>
      </c>
      <c r="L12097" t="s">
        <v>13819</v>
      </c>
      <c r="M12097">
        <v>0</v>
      </c>
      <c r="N12097" s="1">
        <v>1</v>
      </c>
      <c r="O12097" s="1">
        <v>1</v>
      </c>
      <c r="P12097">
        <v>0</v>
      </c>
    </row>
    <row r="12098" spans="1:16">
      <c r="A12098">
        <v>12097</v>
      </c>
      <c r="B12098" s="2">
        <v>846555</v>
      </c>
      <c r="C12098" s="8">
        <v>1</v>
      </c>
      <c r="D12098" s="3">
        <v>4</v>
      </c>
      <c r="E12098" s="3">
        <v>2</v>
      </c>
      <c r="F12098" s="3">
        <v>1</v>
      </c>
      <c r="G12098" s="3">
        <v>10857947750</v>
      </c>
      <c r="H12098">
        <v>1</v>
      </c>
      <c r="I12098">
        <v>0</v>
      </c>
      <c r="J12098">
        <v>0</v>
      </c>
      <c r="K12098">
        <v>12097</v>
      </c>
      <c r="L12098" t="s">
        <v>13819</v>
      </c>
      <c r="M12098">
        <v>0</v>
      </c>
      <c r="N12098" s="1">
        <v>1</v>
      </c>
      <c r="O12098" s="1">
        <v>1</v>
      </c>
      <c r="P12098">
        <v>0</v>
      </c>
    </row>
    <row r="12099" spans="1:16">
      <c r="A12099">
        <v>12098</v>
      </c>
      <c r="B12099" s="2">
        <v>999516</v>
      </c>
      <c r="C12099" s="8">
        <v>8</v>
      </c>
      <c r="D12099" s="3">
        <v>12</v>
      </c>
      <c r="E12099" s="3">
        <v>2</v>
      </c>
      <c r="F12099" s="3">
        <v>1</v>
      </c>
      <c r="G12099" s="3">
        <v>42678065247</v>
      </c>
      <c r="H12099">
        <v>1</v>
      </c>
      <c r="I12099">
        <v>0</v>
      </c>
      <c r="J12099">
        <v>0</v>
      </c>
      <c r="K12099">
        <v>12098</v>
      </c>
      <c r="L12099" t="s">
        <v>13819</v>
      </c>
      <c r="M12099">
        <v>0</v>
      </c>
      <c r="N12099" s="1">
        <v>1</v>
      </c>
      <c r="O12099" s="1">
        <v>1</v>
      </c>
      <c r="P12099">
        <v>0</v>
      </c>
    </row>
    <row r="12100" spans="1:16">
      <c r="A12100">
        <v>12099</v>
      </c>
      <c r="B12100" s="2">
        <v>890230</v>
      </c>
      <c r="C12100" s="8">
        <v>6</v>
      </c>
      <c r="D12100" s="3">
        <v>8</v>
      </c>
      <c r="E12100" s="3">
        <v>2</v>
      </c>
      <c r="F12100" s="3">
        <v>1</v>
      </c>
      <c r="G12100" s="3">
        <v>106096325</v>
      </c>
      <c r="H12100">
        <v>1</v>
      </c>
      <c r="I12100">
        <v>0</v>
      </c>
      <c r="J12100">
        <v>0</v>
      </c>
      <c r="K12100">
        <v>12099</v>
      </c>
      <c r="L12100" t="s">
        <v>13819</v>
      </c>
      <c r="M12100">
        <v>0</v>
      </c>
      <c r="N12100" s="1">
        <v>1</v>
      </c>
      <c r="O12100" s="1">
        <v>1</v>
      </c>
      <c r="P12100">
        <v>0</v>
      </c>
    </row>
    <row r="12101" spans="1:16">
      <c r="A12101">
        <v>12100</v>
      </c>
      <c r="B12101" s="2">
        <v>905634</v>
      </c>
      <c r="C12101" s="8">
        <v>2</v>
      </c>
      <c r="D12101" s="3">
        <v>4</v>
      </c>
      <c r="E12101" s="3">
        <v>25</v>
      </c>
      <c r="F12101" s="3">
        <v>1</v>
      </c>
      <c r="G12101" s="3">
        <v>230192082097</v>
      </c>
      <c r="H12101">
        <v>1</v>
      </c>
      <c r="I12101">
        <v>0</v>
      </c>
      <c r="J12101">
        <v>0</v>
      </c>
      <c r="K12101">
        <v>12100</v>
      </c>
      <c r="L12101" t="s">
        <v>13819</v>
      </c>
      <c r="M12101">
        <v>0</v>
      </c>
      <c r="N12101" s="1">
        <v>1</v>
      </c>
      <c r="O12101" s="1">
        <v>1</v>
      </c>
      <c r="P12101">
        <v>0</v>
      </c>
    </row>
    <row r="12102" spans="1:16">
      <c r="A12102">
        <v>12101</v>
      </c>
      <c r="B12102" s="2">
        <v>616977</v>
      </c>
      <c r="C12102" s="8">
        <v>5</v>
      </c>
      <c r="D12102" s="3">
        <v>12</v>
      </c>
      <c r="E12102" s="3">
        <v>2</v>
      </c>
      <c r="F12102" s="3">
        <v>1</v>
      </c>
      <c r="G12102" s="3">
        <v>10282364793</v>
      </c>
      <c r="H12102">
        <v>1</v>
      </c>
      <c r="I12102">
        <v>0</v>
      </c>
      <c r="J12102">
        <v>0</v>
      </c>
      <c r="K12102">
        <v>12101</v>
      </c>
      <c r="L12102" t="s">
        <v>13819</v>
      </c>
      <c r="M12102">
        <v>0</v>
      </c>
      <c r="N12102" s="1">
        <v>1</v>
      </c>
      <c r="O12102" s="1">
        <v>1</v>
      </c>
      <c r="P12102">
        <v>0</v>
      </c>
    </row>
    <row r="12103" spans="1:16">
      <c r="A12103">
        <v>12102</v>
      </c>
      <c r="B12103" s="2">
        <v>821918</v>
      </c>
      <c r="C12103" s="8">
        <v>0</v>
      </c>
      <c r="D12103" s="3">
        <v>4</v>
      </c>
      <c r="E12103" s="3">
        <v>22</v>
      </c>
      <c r="F12103" s="3">
        <v>1</v>
      </c>
      <c r="G12103" s="3">
        <v>22185748</v>
      </c>
      <c r="H12103">
        <v>1</v>
      </c>
      <c r="I12103">
        <v>0</v>
      </c>
      <c r="J12103">
        <v>0</v>
      </c>
      <c r="K12103">
        <v>12102</v>
      </c>
      <c r="L12103" t="s">
        <v>13819</v>
      </c>
      <c r="M12103">
        <v>0</v>
      </c>
      <c r="N12103" s="1">
        <v>1</v>
      </c>
      <c r="O12103" s="1">
        <v>1</v>
      </c>
      <c r="P12103">
        <v>0</v>
      </c>
    </row>
    <row r="12104" spans="1:16">
      <c r="A12104">
        <v>12103</v>
      </c>
      <c r="B12104" s="2">
        <v>668106</v>
      </c>
      <c r="C12104" s="8">
        <v>8</v>
      </c>
      <c r="D12104" s="3">
        <v>8</v>
      </c>
      <c r="E12104" s="3">
        <v>2</v>
      </c>
      <c r="F12104" s="3">
        <v>1</v>
      </c>
      <c r="G12104" s="3">
        <v>91934214337</v>
      </c>
      <c r="H12104">
        <v>1</v>
      </c>
      <c r="I12104">
        <v>0</v>
      </c>
      <c r="J12104">
        <v>0</v>
      </c>
      <c r="K12104">
        <v>12103</v>
      </c>
      <c r="L12104" t="s">
        <v>13819</v>
      </c>
      <c r="M12104">
        <v>0</v>
      </c>
      <c r="N12104" s="1">
        <v>1</v>
      </c>
      <c r="O12104" s="1">
        <v>1</v>
      </c>
      <c r="P12104">
        <v>0</v>
      </c>
    </row>
    <row r="12105" spans="1:16">
      <c r="A12105">
        <v>12104</v>
      </c>
      <c r="B12105" s="2">
        <v>650677</v>
      </c>
      <c r="C12105" s="8">
        <v>8</v>
      </c>
      <c r="D12105" s="3">
        <v>4</v>
      </c>
      <c r="E12105" s="3">
        <v>2</v>
      </c>
      <c r="F12105" s="3">
        <v>1</v>
      </c>
      <c r="G12105" s="3">
        <v>10260813424</v>
      </c>
      <c r="H12105">
        <v>1</v>
      </c>
      <c r="I12105">
        <v>0</v>
      </c>
      <c r="J12105">
        <v>0</v>
      </c>
      <c r="K12105">
        <v>12104</v>
      </c>
      <c r="L12105" t="s">
        <v>13819</v>
      </c>
      <c r="M12105">
        <v>0</v>
      </c>
      <c r="N12105" s="1">
        <v>1</v>
      </c>
      <c r="O12105" s="1">
        <v>1</v>
      </c>
      <c r="P12105">
        <v>0</v>
      </c>
    </row>
    <row r="12106" spans="1:16">
      <c r="A12106">
        <v>12105</v>
      </c>
      <c r="B12106" s="2">
        <v>1016516</v>
      </c>
      <c r="C12106" s="8">
        <v>5</v>
      </c>
      <c r="D12106" s="3">
        <v>12</v>
      </c>
      <c r="E12106" s="3">
        <v>19</v>
      </c>
      <c r="F12106" s="3">
        <v>1</v>
      </c>
      <c r="G12106" s="3">
        <v>24071784089</v>
      </c>
      <c r="H12106">
        <v>1</v>
      </c>
      <c r="I12106">
        <v>0</v>
      </c>
      <c r="J12106">
        <v>0</v>
      </c>
      <c r="K12106">
        <v>12105</v>
      </c>
      <c r="L12106" t="s">
        <v>13819</v>
      </c>
      <c r="M12106">
        <v>0</v>
      </c>
      <c r="N12106" s="1">
        <v>1</v>
      </c>
      <c r="O12106" s="1">
        <v>1</v>
      </c>
      <c r="P12106">
        <v>0</v>
      </c>
    </row>
    <row r="12107" spans="1:16">
      <c r="A12107">
        <v>12106</v>
      </c>
      <c r="B12107" s="2">
        <v>814607</v>
      </c>
      <c r="C12107" s="8">
        <v>8</v>
      </c>
      <c r="D12107" s="3">
        <v>4</v>
      </c>
      <c r="E12107" s="3">
        <v>2</v>
      </c>
      <c r="F12107" s="3">
        <v>1</v>
      </c>
      <c r="G12107" s="3">
        <v>10312574603</v>
      </c>
      <c r="H12107">
        <v>1</v>
      </c>
      <c r="I12107">
        <v>0</v>
      </c>
      <c r="J12107">
        <v>0</v>
      </c>
      <c r="K12107">
        <v>12106</v>
      </c>
      <c r="L12107" t="s">
        <v>13819</v>
      </c>
      <c r="M12107">
        <v>0</v>
      </c>
      <c r="N12107" s="1">
        <v>1</v>
      </c>
      <c r="O12107" s="1">
        <v>1</v>
      </c>
      <c r="P12107">
        <v>0</v>
      </c>
    </row>
    <row r="12108" spans="1:16">
      <c r="A12108">
        <v>12107</v>
      </c>
      <c r="B12108" s="2">
        <v>819578</v>
      </c>
      <c r="C12108" s="8">
        <v>6</v>
      </c>
      <c r="D12108" s="3">
        <v>4</v>
      </c>
      <c r="E12108" s="3">
        <v>2</v>
      </c>
      <c r="F12108" s="3">
        <v>1</v>
      </c>
      <c r="G12108" s="3">
        <v>79954674831</v>
      </c>
      <c r="H12108">
        <v>1</v>
      </c>
      <c r="I12108">
        <v>0</v>
      </c>
      <c r="J12108">
        <v>0</v>
      </c>
      <c r="K12108">
        <v>12107</v>
      </c>
      <c r="L12108" t="s">
        <v>13819</v>
      </c>
      <c r="M12108">
        <v>0</v>
      </c>
      <c r="N12108" s="1">
        <v>1</v>
      </c>
      <c r="O12108" s="1">
        <v>1</v>
      </c>
      <c r="P12108">
        <v>0</v>
      </c>
    </row>
    <row r="12109" spans="1:16">
      <c r="A12109">
        <v>12108</v>
      </c>
      <c r="B12109" s="2">
        <v>533888</v>
      </c>
      <c r="C12109" s="8">
        <v>4</v>
      </c>
      <c r="D12109" s="3">
        <v>4</v>
      </c>
      <c r="E12109" s="3">
        <v>32</v>
      </c>
      <c r="F12109" s="3">
        <v>2</v>
      </c>
      <c r="G12109" s="3">
        <v>91560001371</v>
      </c>
      <c r="H12109">
        <v>1</v>
      </c>
      <c r="I12109">
        <v>0</v>
      </c>
      <c r="J12109">
        <v>0</v>
      </c>
      <c r="K12109">
        <v>12108</v>
      </c>
      <c r="L12109" t="s">
        <v>13819</v>
      </c>
      <c r="M12109">
        <v>0</v>
      </c>
      <c r="N12109" s="1">
        <v>1</v>
      </c>
      <c r="O12109" s="1">
        <v>1</v>
      </c>
      <c r="P12109">
        <v>0</v>
      </c>
    </row>
    <row r="12110" spans="1:16">
      <c r="A12110">
        <v>12109</v>
      </c>
      <c r="B12110" s="2">
        <v>891313</v>
      </c>
      <c r="C12110" s="8">
        <v>9</v>
      </c>
      <c r="D12110" s="3">
        <v>4</v>
      </c>
      <c r="E12110" s="3">
        <v>32</v>
      </c>
      <c r="F12110" s="3">
        <v>1</v>
      </c>
      <c r="G12110" s="3">
        <v>84370020723</v>
      </c>
      <c r="H12110">
        <v>1</v>
      </c>
      <c r="I12110">
        <v>0</v>
      </c>
      <c r="J12110">
        <v>0</v>
      </c>
      <c r="K12110">
        <v>12109</v>
      </c>
      <c r="L12110" t="s">
        <v>13819</v>
      </c>
      <c r="M12110">
        <v>0</v>
      </c>
      <c r="N12110" s="1">
        <v>1</v>
      </c>
      <c r="O12110" s="1">
        <v>1</v>
      </c>
      <c r="P12110">
        <v>0</v>
      </c>
    </row>
    <row r="12111" spans="1:16">
      <c r="A12111">
        <v>12110</v>
      </c>
      <c r="B12111" s="2">
        <v>580926</v>
      </c>
      <c r="C12111" s="8">
        <v>4</v>
      </c>
      <c r="D12111" s="3">
        <v>8</v>
      </c>
      <c r="E12111" s="3">
        <v>32</v>
      </c>
      <c r="F12111" s="3">
        <v>1</v>
      </c>
      <c r="G12111" s="3">
        <v>127070118071</v>
      </c>
      <c r="H12111">
        <v>1</v>
      </c>
      <c r="I12111">
        <v>0</v>
      </c>
      <c r="J12111">
        <v>0</v>
      </c>
      <c r="K12111">
        <v>12110</v>
      </c>
      <c r="L12111" t="s">
        <v>13819</v>
      </c>
      <c r="M12111">
        <v>0</v>
      </c>
      <c r="N12111" s="1">
        <v>1</v>
      </c>
      <c r="O12111" s="1">
        <v>1</v>
      </c>
      <c r="P12111">
        <v>0</v>
      </c>
    </row>
    <row r="12112" spans="1:16">
      <c r="A12112">
        <v>12111</v>
      </c>
      <c r="B12112" s="2">
        <v>1012065</v>
      </c>
      <c r="C12112" s="8">
        <v>7</v>
      </c>
      <c r="D12112" s="3">
        <v>4</v>
      </c>
      <c r="E12112" s="3">
        <v>2</v>
      </c>
      <c r="F12112" s="3">
        <v>1</v>
      </c>
      <c r="G12112" s="3">
        <v>11170338563</v>
      </c>
      <c r="H12112">
        <v>1</v>
      </c>
      <c r="I12112">
        <v>0</v>
      </c>
      <c r="J12112">
        <v>0</v>
      </c>
      <c r="K12112">
        <v>12111</v>
      </c>
      <c r="L12112" t="s">
        <v>13819</v>
      </c>
      <c r="M12112">
        <v>0</v>
      </c>
      <c r="N12112" s="1">
        <v>1</v>
      </c>
      <c r="O12112" s="1">
        <v>1</v>
      </c>
      <c r="P12112">
        <v>0</v>
      </c>
    </row>
    <row r="12113" spans="1:16">
      <c r="A12113">
        <v>12112</v>
      </c>
      <c r="B12113" s="2">
        <v>963382</v>
      </c>
      <c r="C12113" s="8">
        <v>7</v>
      </c>
      <c r="D12113" s="3">
        <v>12</v>
      </c>
      <c r="E12113" s="3">
        <v>22</v>
      </c>
      <c r="F12113" s="3">
        <v>1</v>
      </c>
      <c r="G12113" s="3">
        <v>434040788</v>
      </c>
      <c r="H12113">
        <v>1</v>
      </c>
      <c r="I12113">
        <v>0</v>
      </c>
      <c r="J12113">
        <v>0</v>
      </c>
      <c r="K12113">
        <v>12112</v>
      </c>
      <c r="L12113" t="s">
        <v>13819</v>
      </c>
      <c r="M12113">
        <v>0</v>
      </c>
      <c r="N12113" s="1">
        <v>1</v>
      </c>
      <c r="O12113" s="1">
        <v>1</v>
      </c>
      <c r="P12113">
        <v>0</v>
      </c>
    </row>
    <row r="12114" spans="1:16">
      <c r="A12114">
        <v>12113</v>
      </c>
      <c r="B12114" s="2">
        <v>649938</v>
      </c>
      <c r="C12114" s="8">
        <v>8</v>
      </c>
      <c r="D12114" s="3">
        <v>4</v>
      </c>
      <c r="E12114" s="3">
        <v>22</v>
      </c>
      <c r="F12114" s="3">
        <v>1</v>
      </c>
      <c r="G12114" s="3">
        <v>387119142</v>
      </c>
      <c r="H12114">
        <v>1</v>
      </c>
      <c r="I12114">
        <v>0</v>
      </c>
      <c r="J12114">
        <v>0</v>
      </c>
      <c r="K12114">
        <v>12113</v>
      </c>
      <c r="L12114" t="s">
        <v>13819</v>
      </c>
      <c r="M12114">
        <v>0</v>
      </c>
      <c r="N12114" s="1">
        <v>1</v>
      </c>
      <c r="O12114" s="1">
        <v>1</v>
      </c>
      <c r="P12114">
        <v>0</v>
      </c>
    </row>
    <row r="12115" spans="1:16">
      <c r="A12115">
        <v>12114</v>
      </c>
      <c r="B12115" s="2">
        <v>511129</v>
      </c>
      <c r="C12115" s="8">
        <v>9</v>
      </c>
      <c r="D12115" s="3">
        <v>4</v>
      </c>
      <c r="E12115" s="3">
        <v>2</v>
      </c>
      <c r="F12115" s="3">
        <v>1</v>
      </c>
      <c r="G12115" s="3">
        <v>29293635615</v>
      </c>
      <c r="H12115">
        <v>1</v>
      </c>
      <c r="I12115">
        <v>0</v>
      </c>
      <c r="J12115">
        <v>0</v>
      </c>
      <c r="K12115">
        <v>12114</v>
      </c>
      <c r="L12115" t="s">
        <v>13819</v>
      </c>
      <c r="M12115">
        <v>0</v>
      </c>
      <c r="N12115" s="1">
        <v>1</v>
      </c>
      <c r="O12115" s="1">
        <v>1</v>
      </c>
      <c r="P12115">
        <v>0</v>
      </c>
    </row>
    <row r="12116" spans="1:16">
      <c r="A12116">
        <v>12115</v>
      </c>
      <c r="B12116" s="2">
        <v>892372</v>
      </c>
      <c r="C12116" s="8">
        <v>4</v>
      </c>
      <c r="D12116" s="3">
        <v>4</v>
      </c>
      <c r="E12116" s="3">
        <v>25</v>
      </c>
      <c r="F12116" s="3">
        <v>1</v>
      </c>
      <c r="G12116" s="3">
        <v>230041021916</v>
      </c>
      <c r="H12116">
        <v>1</v>
      </c>
      <c r="I12116">
        <v>0</v>
      </c>
      <c r="J12116">
        <v>0</v>
      </c>
      <c r="K12116">
        <v>12115</v>
      </c>
      <c r="L12116" t="s">
        <v>13819</v>
      </c>
      <c r="M12116">
        <v>0</v>
      </c>
      <c r="N12116" s="1">
        <v>1</v>
      </c>
      <c r="O12116" s="1">
        <v>1</v>
      </c>
      <c r="P12116">
        <v>0</v>
      </c>
    </row>
    <row r="12117" spans="1:16">
      <c r="A12117">
        <v>12116</v>
      </c>
      <c r="B12117" s="2">
        <v>793004</v>
      </c>
      <c r="C12117" s="8">
        <v>3</v>
      </c>
      <c r="D12117" s="3">
        <v>4</v>
      </c>
      <c r="E12117" s="3">
        <v>32</v>
      </c>
      <c r="F12117" s="3">
        <v>1</v>
      </c>
      <c r="G12117" s="3">
        <v>157578725</v>
      </c>
      <c r="H12117">
        <v>1</v>
      </c>
      <c r="I12117">
        <v>0</v>
      </c>
      <c r="J12117">
        <v>0</v>
      </c>
      <c r="K12117">
        <v>12116</v>
      </c>
      <c r="L12117" t="s">
        <v>13819</v>
      </c>
      <c r="M12117">
        <v>0</v>
      </c>
      <c r="N12117" s="1">
        <v>1</v>
      </c>
      <c r="O12117" s="1">
        <v>1</v>
      </c>
      <c r="P12117">
        <v>0</v>
      </c>
    </row>
    <row r="12118" spans="1:16">
      <c r="A12118">
        <v>12117</v>
      </c>
      <c r="B12118" s="2">
        <v>764942</v>
      </c>
      <c r="C12118" s="8">
        <v>9</v>
      </c>
      <c r="D12118" s="3">
        <v>4</v>
      </c>
      <c r="E12118" s="3">
        <v>22</v>
      </c>
      <c r="F12118" s="3">
        <v>1</v>
      </c>
      <c r="G12118" s="3">
        <v>160045944</v>
      </c>
      <c r="H12118">
        <v>1</v>
      </c>
      <c r="I12118">
        <v>0</v>
      </c>
      <c r="J12118">
        <v>0</v>
      </c>
      <c r="K12118">
        <v>12117</v>
      </c>
      <c r="L12118" t="s">
        <v>13819</v>
      </c>
      <c r="M12118">
        <v>0</v>
      </c>
      <c r="N12118" s="1">
        <v>1</v>
      </c>
      <c r="O12118" s="1">
        <v>1</v>
      </c>
      <c r="P12118">
        <v>0</v>
      </c>
    </row>
    <row r="12119" spans="1:16">
      <c r="A12119">
        <v>12118</v>
      </c>
      <c r="B12119" s="2">
        <v>772961</v>
      </c>
      <c r="C12119" s="8">
        <v>9</v>
      </c>
      <c r="D12119" s="3">
        <v>4</v>
      </c>
      <c r="E12119" s="3">
        <v>36</v>
      </c>
      <c r="F12119" s="3">
        <v>2</v>
      </c>
      <c r="G12119" s="3">
        <v>8381238</v>
      </c>
      <c r="H12119">
        <v>1</v>
      </c>
      <c r="I12119">
        <v>0</v>
      </c>
      <c r="J12119">
        <v>0</v>
      </c>
      <c r="K12119">
        <v>12118</v>
      </c>
      <c r="L12119" t="s">
        <v>13819</v>
      </c>
      <c r="M12119">
        <v>0</v>
      </c>
      <c r="N12119" s="1">
        <v>1</v>
      </c>
      <c r="O12119" s="1">
        <v>1</v>
      </c>
      <c r="P12119">
        <v>0</v>
      </c>
    </row>
    <row r="12120" spans="1:16">
      <c r="A12120">
        <v>12119</v>
      </c>
      <c r="B12120" s="2">
        <v>1011735</v>
      </c>
      <c r="C12120" s="8">
        <v>6</v>
      </c>
      <c r="D12120" s="3">
        <v>8</v>
      </c>
      <c r="E12120" s="3">
        <v>2</v>
      </c>
      <c r="F12120" s="3">
        <v>1</v>
      </c>
      <c r="G12120" s="3">
        <v>61661159634</v>
      </c>
      <c r="H12120">
        <v>1</v>
      </c>
      <c r="I12120">
        <v>0</v>
      </c>
      <c r="J12120">
        <v>0</v>
      </c>
      <c r="K12120">
        <v>12119</v>
      </c>
      <c r="L12120" t="s">
        <v>13819</v>
      </c>
      <c r="M12120">
        <v>0</v>
      </c>
      <c r="N12120" s="1">
        <v>1</v>
      </c>
      <c r="O12120" s="1">
        <v>1</v>
      </c>
      <c r="P12120">
        <v>0</v>
      </c>
    </row>
    <row r="12121" spans="1:16">
      <c r="A12121">
        <v>12120</v>
      </c>
      <c r="B12121" s="2">
        <v>509911</v>
      </c>
      <c r="C12121" s="8">
        <v>4</v>
      </c>
      <c r="D12121" s="3">
        <v>4</v>
      </c>
      <c r="E12121" s="3">
        <v>18</v>
      </c>
      <c r="F12121" s="3">
        <v>1</v>
      </c>
      <c r="G12121" s="3">
        <v>51831944</v>
      </c>
      <c r="H12121">
        <v>1</v>
      </c>
      <c r="I12121">
        <v>0</v>
      </c>
      <c r="J12121">
        <v>0</v>
      </c>
      <c r="K12121">
        <v>12120</v>
      </c>
      <c r="L12121" t="s">
        <v>13819</v>
      </c>
      <c r="M12121">
        <v>0</v>
      </c>
      <c r="N12121" s="1">
        <v>1</v>
      </c>
      <c r="O12121" s="1">
        <v>1</v>
      </c>
      <c r="P12121">
        <v>0</v>
      </c>
    </row>
    <row r="12122" spans="1:16">
      <c r="A12122">
        <v>12121</v>
      </c>
      <c r="B12122" s="2">
        <v>860464</v>
      </c>
      <c r="C12122" s="8">
        <v>7</v>
      </c>
      <c r="D12122" s="3">
        <v>4</v>
      </c>
      <c r="E12122" s="3">
        <v>2</v>
      </c>
      <c r="F12122" s="3">
        <v>1</v>
      </c>
      <c r="G12122" s="3">
        <v>5741094853</v>
      </c>
      <c r="H12122">
        <v>1</v>
      </c>
      <c r="I12122">
        <v>0</v>
      </c>
      <c r="J12122">
        <v>0</v>
      </c>
      <c r="K12122">
        <v>12121</v>
      </c>
      <c r="L12122" t="s">
        <v>13819</v>
      </c>
      <c r="M12122">
        <v>0</v>
      </c>
      <c r="N12122" s="1">
        <v>1</v>
      </c>
      <c r="O12122" s="1">
        <v>1</v>
      </c>
      <c r="P12122">
        <v>0</v>
      </c>
    </row>
    <row r="12123" spans="1:16">
      <c r="A12123">
        <v>12122</v>
      </c>
      <c r="B12123" s="2">
        <v>521500</v>
      </c>
      <c r="C12123" s="8">
        <v>9</v>
      </c>
      <c r="D12123" s="3">
        <v>4</v>
      </c>
      <c r="E12123" s="3">
        <v>2</v>
      </c>
      <c r="F12123" s="3">
        <v>1</v>
      </c>
      <c r="G12123" s="3">
        <v>20545475509</v>
      </c>
      <c r="H12123">
        <v>1</v>
      </c>
      <c r="I12123">
        <v>0</v>
      </c>
      <c r="J12123">
        <v>0</v>
      </c>
      <c r="K12123">
        <v>12122</v>
      </c>
      <c r="L12123" t="s">
        <v>13819</v>
      </c>
      <c r="M12123">
        <v>0</v>
      </c>
      <c r="N12123" s="1">
        <v>1</v>
      </c>
      <c r="O12123" s="1">
        <v>1</v>
      </c>
      <c r="P12123">
        <v>0</v>
      </c>
    </row>
    <row r="12124" spans="1:16">
      <c r="A12124">
        <v>12123</v>
      </c>
      <c r="B12124" s="2">
        <v>1036127</v>
      </c>
      <c r="C12124" s="8">
        <v>7</v>
      </c>
      <c r="D12124" s="3">
        <v>9</v>
      </c>
      <c r="E12124" s="3">
        <v>32</v>
      </c>
      <c r="F12124" s="3">
        <v>1</v>
      </c>
      <c r="G12124" s="3">
        <v>48910004899</v>
      </c>
      <c r="H12124">
        <v>1</v>
      </c>
      <c r="I12124">
        <v>0</v>
      </c>
      <c r="J12124">
        <v>0</v>
      </c>
      <c r="K12124">
        <v>12123</v>
      </c>
      <c r="L12124" t="s">
        <v>13819</v>
      </c>
      <c r="M12124">
        <v>0</v>
      </c>
      <c r="N12124" s="1">
        <v>1</v>
      </c>
      <c r="O12124" s="1">
        <v>1</v>
      </c>
      <c r="P12124">
        <v>0</v>
      </c>
    </row>
    <row r="12125" spans="1:16">
      <c r="A12125">
        <v>12124</v>
      </c>
      <c r="B12125" s="2">
        <v>806332</v>
      </c>
      <c r="C12125" s="8">
        <v>3</v>
      </c>
      <c r="D12125" s="3">
        <v>4</v>
      </c>
      <c r="E12125" s="3">
        <v>22</v>
      </c>
      <c r="F12125" s="3">
        <v>1</v>
      </c>
      <c r="G12125" s="3">
        <v>4055273</v>
      </c>
      <c r="H12125">
        <v>1</v>
      </c>
      <c r="I12125">
        <v>0</v>
      </c>
      <c r="J12125">
        <v>0</v>
      </c>
      <c r="K12125">
        <v>12124</v>
      </c>
      <c r="L12125" t="s">
        <v>13819</v>
      </c>
      <c r="M12125">
        <v>0</v>
      </c>
      <c r="N12125" s="1">
        <v>1</v>
      </c>
      <c r="O12125" s="1">
        <v>1</v>
      </c>
      <c r="P12125">
        <v>0</v>
      </c>
    </row>
    <row r="12126" spans="1:16">
      <c r="A12126">
        <v>12125</v>
      </c>
      <c r="B12126" s="2">
        <v>995438</v>
      </c>
      <c r="C12126" s="8">
        <v>9</v>
      </c>
      <c r="D12126" s="3">
        <v>4</v>
      </c>
      <c r="E12126" s="3">
        <v>2</v>
      </c>
      <c r="F12126" s="3">
        <v>1</v>
      </c>
      <c r="G12126" s="3">
        <v>38406003228</v>
      </c>
      <c r="H12126">
        <v>1</v>
      </c>
      <c r="I12126">
        <v>0</v>
      </c>
      <c r="J12126">
        <v>0</v>
      </c>
      <c r="K12126">
        <v>12125</v>
      </c>
      <c r="L12126" t="s">
        <v>13819</v>
      </c>
      <c r="M12126">
        <v>0</v>
      </c>
      <c r="N12126" s="1">
        <v>1</v>
      </c>
      <c r="O12126" s="1">
        <v>1</v>
      </c>
      <c r="P12126">
        <v>0</v>
      </c>
    </row>
    <row r="12127" spans="1:16">
      <c r="A12127">
        <v>12126</v>
      </c>
      <c r="B12127" s="2">
        <v>792882</v>
      </c>
      <c r="C12127" s="8">
        <v>3</v>
      </c>
      <c r="D12127" s="3">
        <v>4</v>
      </c>
      <c r="E12127" s="3">
        <v>22</v>
      </c>
      <c r="F12127" s="3">
        <v>1</v>
      </c>
      <c r="G12127" s="3">
        <v>628340416</v>
      </c>
      <c r="H12127">
        <v>1</v>
      </c>
      <c r="I12127">
        <v>0</v>
      </c>
      <c r="J12127">
        <v>0</v>
      </c>
      <c r="K12127">
        <v>12126</v>
      </c>
      <c r="L12127" t="s">
        <v>13819</v>
      </c>
      <c r="M12127">
        <v>0</v>
      </c>
      <c r="N12127" s="1">
        <v>1</v>
      </c>
      <c r="O12127" s="1">
        <v>1</v>
      </c>
      <c r="P12127">
        <v>0</v>
      </c>
    </row>
    <row r="12128" spans="1:16">
      <c r="A12128">
        <v>12127</v>
      </c>
      <c r="B12128" s="2">
        <v>947794</v>
      </c>
      <c r="C12128" s="8">
        <v>4</v>
      </c>
      <c r="D12128" s="3">
        <v>4</v>
      </c>
      <c r="E12128" s="3">
        <v>2</v>
      </c>
      <c r="F12128" s="3">
        <v>1</v>
      </c>
      <c r="G12128" s="3">
        <v>20165820292</v>
      </c>
      <c r="H12128">
        <v>1</v>
      </c>
      <c r="I12128">
        <v>0</v>
      </c>
      <c r="J12128">
        <v>0</v>
      </c>
      <c r="K12128">
        <v>12127</v>
      </c>
      <c r="L12128" t="s">
        <v>13819</v>
      </c>
      <c r="M12128">
        <v>0</v>
      </c>
      <c r="N12128" s="1">
        <v>1</v>
      </c>
      <c r="O12128" s="1">
        <v>1</v>
      </c>
      <c r="P12128">
        <v>0</v>
      </c>
    </row>
    <row r="12129" spans="1:16">
      <c r="A12129">
        <v>12128</v>
      </c>
      <c r="B12129" s="2">
        <v>877598</v>
      </c>
      <c r="C12129" s="8">
        <v>3</v>
      </c>
      <c r="D12129" s="3">
        <v>4</v>
      </c>
      <c r="E12129" s="3">
        <v>32</v>
      </c>
      <c r="F12129" s="3">
        <v>1</v>
      </c>
      <c r="G12129" s="3">
        <v>472770014166</v>
      </c>
      <c r="H12129">
        <v>1</v>
      </c>
      <c r="I12129">
        <v>0</v>
      </c>
      <c r="J12129">
        <v>0</v>
      </c>
      <c r="K12129">
        <v>12128</v>
      </c>
      <c r="L12129" t="s">
        <v>13819</v>
      </c>
      <c r="M12129">
        <v>0</v>
      </c>
      <c r="N12129" s="1">
        <v>1</v>
      </c>
      <c r="O12129" s="1">
        <v>1</v>
      </c>
      <c r="P12129">
        <v>0</v>
      </c>
    </row>
    <row r="12130" spans="1:16">
      <c r="A12130">
        <v>12129</v>
      </c>
      <c r="B12130" s="2">
        <v>534810</v>
      </c>
      <c r="C12130" s="8">
        <v>7</v>
      </c>
      <c r="D12130" s="3">
        <v>8</v>
      </c>
      <c r="E12130" s="3">
        <v>19</v>
      </c>
      <c r="F12130" s="3">
        <v>1</v>
      </c>
      <c r="G12130" s="3">
        <v>23011395213</v>
      </c>
      <c r="H12130">
        <v>1</v>
      </c>
      <c r="I12130">
        <v>0</v>
      </c>
      <c r="J12130">
        <v>0</v>
      </c>
      <c r="K12130">
        <v>12129</v>
      </c>
      <c r="L12130" t="s">
        <v>13819</v>
      </c>
      <c r="M12130">
        <v>0</v>
      </c>
      <c r="N12130" s="1">
        <v>1</v>
      </c>
      <c r="O12130" s="1">
        <v>1</v>
      </c>
      <c r="P12130">
        <v>0</v>
      </c>
    </row>
    <row r="12131" spans="1:16">
      <c r="A12131">
        <v>12130</v>
      </c>
      <c r="B12131" s="2">
        <v>883941</v>
      </c>
      <c r="C12131" s="8">
        <v>7</v>
      </c>
      <c r="D12131" s="3">
        <v>4</v>
      </c>
      <c r="E12131" s="3">
        <v>32</v>
      </c>
      <c r="F12131" s="3">
        <v>1</v>
      </c>
      <c r="G12131" s="3">
        <v>26000686589</v>
      </c>
      <c r="H12131">
        <v>1</v>
      </c>
      <c r="I12131">
        <v>0</v>
      </c>
      <c r="J12131">
        <v>0</v>
      </c>
      <c r="K12131">
        <v>12130</v>
      </c>
      <c r="L12131" t="s">
        <v>13819</v>
      </c>
      <c r="M12131">
        <v>0</v>
      </c>
      <c r="N12131" s="1">
        <v>1</v>
      </c>
      <c r="O12131" s="1">
        <v>1</v>
      </c>
      <c r="P12131">
        <v>0</v>
      </c>
    </row>
    <row r="12132" spans="1:16">
      <c r="A12132">
        <v>12131</v>
      </c>
      <c r="B12132" s="2">
        <v>589274</v>
      </c>
      <c r="C12132" s="8">
        <v>0</v>
      </c>
      <c r="D12132" s="3">
        <v>8</v>
      </c>
      <c r="E12132" s="3">
        <v>2</v>
      </c>
      <c r="F12132" s="3">
        <v>1</v>
      </c>
      <c r="G12132" s="3">
        <v>14111757560</v>
      </c>
      <c r="H12132">
        <v>1</v>
      </c>
      <c r="I12132">
        <v>0</v>
      </c>
      <c r="J12132">
        <v>0</v>
      </c>
      <c r="K12132">
        <v>12131</v>
      </c>
      <c r="L12132" t="s">
        <v>13819</v>
      </c>
      <c r="M12132">
        <v>0</v>
      </c>
      <c r="N12132" s="1">
        <v>1</v>
      </c>
      <c r="O12132" s="1">
        <v>1</v>
      </c>
      <c r="P12132">
        <v>0</v>
      </c>
    </row>
    <row r="12133" spans="1:16">
      <c r="A12133">
        <v>12132</v>
      </c>
      <c r="B12133" s="2">
        <v>974195</v>
      </c>
      <c r="C12133" s="8">
        <v>0</v>
      </c>
      <c r="D12133" s="3">
        <v>12</v>
      </c>
      <c r="E12133" s="3">
        <v>19</v>
      </c>
      <c r="F12133" s="3">
        <v>1</v>
      </c>
      <c r="G12133" s="3">
        <v>24022069461</v>
      </c>
      <c r="H12133">
        <v>1</v>
      </c>
      <c r="I12133">
        <v>0</v>
      </c>
      <c r="J12133">
        <v>0</v>
      </c>
      <c r="K12133">
        <v>12132</v>
      </c>
      <c r="L12133" t="s">
        <v>13819</v>
      </c>
      <c r="M12133">
        <v>0</v>
      </c>
      <c r="N12133" s="1">
        <v>1</v>
      </c>
      <c r="O12133" s="1">
        <v>1</v>
      </c>
      <c r="P12133">
        <v>0</v>
      </c>
    </row>
    <row r="12134" spans="1:16">
      <c r="A12134">
        <v>12133</v>
      </c>
      <c r="B12134" s="2">
        <v>638312</v>
      </c>
      <c r="C12134" s="8">
        <v>9</v>
      </c>
      <c r="D12134" s="3">
        <v>4</v>
      </c>
      <c r="E12134" s="3">
        <v>2</v>
      </c>
      <c r="F12134" s="3">
        <v>1</v>
      </c>
      <c r="G12134" s="3">
        <v>77598228631</v>
      </c>
      <c r="H12134">
        <v>1</v>
      </c>
      <c r="I12134">
        <v>0</v>
      </c>
      <c r="J12134">
        <v>0</v>
      </c>
      <c r="K12134">
        <v>12133</v>
      </c>
      <c r="L12134" t="s">
        <v>13819</v>
      </c>
      <c r="M12134">
        <v>0</v>
      </c>
      <c r="N12134" s="1">
        <v>1</v>
      </c>
      <c r="O12134" s="1">
        <v>1</v>
      </c>
      <c r="P12134">
        <v>0</v>
      </c>
    </row>
    <row r="12135" spans="1:16">
      <c r="A12135">
        <v>12134</v>
      </c>
      <c r="B12135" s="2">
        <v>874761</v>
      </c>
      <c r="C12135" s="8">
        <v>0</v>
      </c>
      <c r="D12135" s="3">
        <v>4</v>
      </c>
      <c r="E12135" s="3">
        <v>22</v>
      </c>
      <c r="F12135" s="3">
        <v>1</v>
      </c>
      <c r="G12135" s="3">
        <v>646324905</v>
      </c>
      <c r="H12135">
        <v>1</v>
      </c>
      <c r="I12135">
        <v>0</v>
      </c>
      <c r="J12135">
        <v>0</v>
      </c>
      <c r="K12135">
        <v>12134</v>
      </c>
      <c r="L12135" t="s">
        <v>13819</v>
      </c>
      <c r="M12135">
        <v>0</v>
      </c>
      <c r="N12135" s="1">
        <v>1</v>
      </c>
      <c r="O12135" s="1">
        <v>1</v>
      </c>
      <c r="P12135">
        <v>0</v>
      </c>
    </row>
    <row r="12136" spans="1:16">
      <c r="A12136">
        <v>12135</v>
      </c>
      <c r="B12136" s="2">
        <v>932937</v>
      </c>
      <c r="C12136" s="8">
        <v>6</v>
      </c>
      <c r="D12136" s="3">
        <v>8</v>
      </c>
      <c r="E12136" s="3">
        <v>18</v>
      </c>
      <c r="F12136" s="3">
        <v>1</v>
      </c>
      <c r="G12136" s="3">
        <v>75870696</v>
      </c>
      <c r="H12136">
        <v>1</v>
      </c>
      <c r="I12136">
        <v>0</v>
      </c>
      <c r="J12136">
        <v>0</v>
      </c>
      <c r="K12136">
        <v>12135</v>
      </c>
      <c r="L12136" t="s">
        <v>13819</v>
      </c>
      <c r="M12136">
        <v>0</v>
      </c>
      <c r="N12136" s="1">
        <v>1</v>
      </c>
      <c r="O12136" s="1">
        <v>1</v>
      </c>
      <c r="P12136">
        <v>0</v>
      </c>
    </row>
    <row r="12137" spans="1:16">
      <c r="A12137">
        <v>12136</v>
      </c>
      <c r="B12137" s="2">
        <v>509489</v>
      </c>
      <c r="C12137" s="8">
        <v>1</v>
      </c>
      <c r="D12137" s="3">
        <v>4</v>
      </c>
      <c r="E12137" s="3">
        <v>2</v>
      </c>
      <c r="F12137" s="3">
        <v>1</v>
      </c>
      <c r="G12137" s="3">
        <v>69864851517</v>
      </c>
      <c r="H12137">
        <v>1</v>
      </c>
      <c r="I12137">
        <v>0</v>
      </c>
      <c r="J12137">
        <v>0</v>
      </c>
      <c r="K12137">
        <v>12136</v>
      </c>
      <c r="L12137" t="s">
        <v>13819</v>
      </c>
      <c r="M12137">
        <v>0</v>
      </c>
      <c r="N12137" s="1">
        <v>1</v>
      </c>
      <c r="O12137" s="1">
        <v>1</v>
      </c>
      <c r="P12137">
        <v>0</v>
      </c>
    </row>
    <row r="12138" spans="1:16">
      <c r="A12138">
        <v>12137</v>
      </c>
      <c r="B12138" s="2">
        <v>549405</v>
      </c>
      <c r="C12138" s="8">
        <v>9</v>
      </c>
      <c r="D12138" s="3">
        <v>4</v>
      </c>
      <c r="E12138" s="3">
        <v>32</v>
      </c>
      <c r="F12138" s="3">
        <v>1</v>
      </c>
      <c r="G12138" s="3">
        <v>217535186</v>
      </c>
      <c r="H12138">
        <v>1</v>
      </c>
      <c r="I12138">
        <v>0</v>
      </c>
      <c r="J12138">
        <v>0</v>
      </c>
      <c r="K12138">
        <v>12137</v>
      </c>
      <c r="L12138" t="s">
        <v>13819</v>
      </c>
      <c r="M12138">
        <v>0</v>
      </c>
      <c r="N12138" s="1">
        <v>1</v>
      </c>
      <c r="O12138" s="1">
        <v>1</v>
      </c>
      <c r="P12138">
        <v>0</v>
      </c>
    </row>
    <row r="12139" spans="1:16">
      <c r="A12139">
        <v>12138</v>
      </c>
      <c r="B12139" s="2">
        <v>760000</v>
      </c>
      <c r="C12139" s="8">
        <v>0</v>
      </c>
      <c r="D12139" s="3">
        <v>9</v>
      </c>
      <c r="E12139" s="3">
        <v>2</v>
      </c>
      <c r="F12139" s="3">
        <v>1</v>
      </c>
      <c r="G12139" s="3">
        <v>76440495288</v>
      </c>
      <c r="H12139">
        <v>1</v>
      </c>
      <c r="I12139">
        <v>0</v>
      </c>
      <c r="J12139">
        <v>0</v>
      </c>
      <c r="K12139">
        <v>12138</v>
      </c>
      <c r="L12139" t="s">
        <v>13819</v>
      </c>
      <c r="M12139">
        <v>0</v>
      </c>
      <c r="N12139" s="1">
        <v>1</v>
      </c>
      <c r="O12139" s="1">
        <v>1</v>
      </c>
      <c r="P12139">
        <v>0</v>
      </c>
    </row>
    <row r="12140" spans="1:16">
      <c r="A12140">
        <v>12139</v>
      </c>
      <c r="B12140" s="2">
        <v>552976</v>
      </c>
      <c r="C12140" s="8">
        <v>3</v>
      </c>
      <c r="D12140" s="3">
        <v>4</v>
      </c>
      <c r="E12140" s="3">
        <v>2</v>
      </c>
      <c r="F12140" s="3">
        <v>1</v>
      </c>
      <c r="G12140" s="3">
        <v>20965901328</v>
      </c>
      <c r="H12140">
        <v>1</v>
      </c>
      <c r="I12140">
        <v>0</v>
      </c>
      <c r="J12140">
        <v>0</v>
      </c>
      <c r="K12140">
        <v>12139</v>
      </c>
      <c r="L12140" t="s">
        <v>13819</v>
      </c>
      <c r="M12140">
        <v>0</v>
      </c>
      <c r="N12140" s="1">
        <v>1</v>
      </c>
      <c r="O12140" s="1">
        <v>1</v>
      </c>
      <c r="P12140">
        <v>0</v>
      </c>
    </row>
    <row r="12141" spans="1:16">
      <c r="A12141">
        <v>12140</v>
      </c>
      <c r="B12141" s="2">
        <v>880588</v>
      </c>
      <c r="C12141" s="8">
        <v>9</v>
      </c>
      <c r="D12141" s="3">
        <v>4</v>
      </c>
      <c r="E12141" s="3">
        <v>32</v>
      </c>
      <c r="F12141" s="3">
        <v>1</v>
      </c>
      <c r="G12141" s="3">
        <v>176570008894</v>
      </c>
      <c r="H12141">
        <v>1</v>
      </c>
      <c r="I12141">
        <v>0</v>
      </c>
      <c r="J12141">
        <v>0</v>
      </c>
      <c r="K12141">
        <v>12140</v>
      </c>
      <c r="L12141" t="s">
        <v>13819</v>
      </c>
      <c r="M12141">
        <v>0</v>
      </c>
      <c r="N12141" s="1">
        <v>1</v>
      </c>
      <c r="O12141" s="1">
        <v>1</v>
      </c>
      <c r="P12141">
        <v>0</v>
      </c>
    </row>
    <row r="12142" spans="1:16">
      <c r="A12142">
        <v>12141</v>
      </c>
      <c r="B12142" s="2">
        <v>539376</v>
      </c>
      <c r="C12142" s="8">
        <v>4</v>
      </c>
      <c r="D12142" s="3">
        <v>4</v>
      </c>
      <c r="E12142" s="3">
        <v>2</v>
      </c>
      <c r="F12142" s="3">
        <v>1</v>
      </c>
      <c r="G12142" s="3">
        <v>41117266832</v>
      </c>
      <c r="H12142">
        <v>1</v>
      </c>
      <c r="I12142">
        <v>0</v>
      </c>
      <c r="J12142">
        <v>0</v>
      </c>
      <c r="K12142">
        <v>12141</v>
      </c>
      <c r="L12142" t="s">
        <v>13819</v>
      </c>
      <c r="M12142">
        <v>0</v>
      </c>
      <c r="N12142" s="1">
        <v>1</v>
      </c>
      <c r="O12142" s="1">
        <v>1</v>
      </c>
      <c r="P12142">
        <v>0</v>
      </c>
    </row>
    <row r="12143" spans="1:16">
      <c r="A12143">
        <v>12142</v>
      </c>
      <c r="B12143" s="2">
        <v>862826</v>
      </c>
      <c r="C12143" s="8">
        <v>5</v>
      </c>
      <c r="D12143" s="3">
        <v>12</v>
      </c>
      <c r="E12143" s="3">
        <v>2</v>
      </c>
      <c r="F12143" s="3">
        <v>1</v>
      </c>
      <c r="G12143" s="3">
        <v>20075121261</v>
      </c>
      <c r="H12143">
        <v>1</v>
      </c>
      <c r="I12143">
        <v>0</v>
      </c>
      <c r="J12143">
        <v>0</v>
      </c>
      <c r="K12143">
        <v>12142</v>
      </c>
      <c r="L12143" t="s">
        <v>13819</v>
      </c>
      <c r="M12143">
        <v>0</v>
      </c>
      <c r="N12143" s="1">
        <v>1</v>
      </c>
      <c r="O12143" s="1">
        <v>1</v>
      </c>
      <c r="P12143">
        <v>0</v>
      </c>
    </row>
    <row r="12144" spans="1:16">
      <c r="A12144">
        <v>12143</v>
      </c>
      <c r="B12144" s="2">
        <v>1002611</v>
      </c>
      <c r="C12144" s="8">
        <v>0</v>
      </c>
      <c r="D12144" s="3">
        <v>8</v>
      </c>
      <c r="E12144" s="3">
        <v>2</v>
      </c>
      <c r="F12144" s="3">
        <v>1</v>
      </c>
      <c r="G12144" s="3">
        <v>59666456836</v>
      </c>
      <c r="H12144">
        <v>1</v>
      </c>
      <c r="I12144">
        <v>0</v>
      </c>
      <c r="J12144">
        <v>0</v>
      </c>
      <c r="K12144">
        <v>12143</v>
      </c>
      <c r="L12144" t="s">
        <v>13819</v>
      </c>
      <c r="M12144">
        <v>0</v>
      </c>
      <c r="N12144" s="1">
        <v>1</v>
      </c>
      <c r="O12144" s="1">
        <v>1</v>
      </c>
      <c r="P12144">
        <v>0</v>
      </c>
    </row>
    <row r="12145" spans="1:16">
      <c r="A12145">
        <v>12144</v>
      </c>
      <c r="B12145" s="2">
        <v>909779</v>
      </c>
      <c r="C12145" s="8">
        <v>1</v>
      </c>
      <c r="D12145" s="3">
        <v>12</v>
      </c>
      <c r="E12145" s="3">
        <v>22</v>
      </c>
      <c r="F12145" s="3">
        <v>1</v>
      </c>
      <c r="G12145" s="3">
        <v>20066445</v>
      </c>
      <c r="H12145">
        <v>1</v>
      </c>
      <c r="I12145">
        <v>0</v>
      </c>
      <c r="J12145">
        <v>0</v>
      </c>
      <c r="K12145">
        <v>12144</v>
      </c>
      <c r="L12145" t="s">
        <v>13819</v>
      </c>
      <c r="M12145">
        <v>0</v>
      </c>
      <c r="N12145" s="1">
        <v>1</v>
      </c>
      <c r="O12145" s="1">
        <v>1</v>
      </c>
      <c r="P12145">
        <v>0</v>
      </c>
    </row>
    <row r="12146" spans="1:16">
      <c r="A12146">
        <v>12145</v>
      </c>
      <c r="B12146" s="2">
        <v>939165</v>
      </c>
      <c r="C12146" s="8">
        <v>7</v>
      </c>
      <c r="D12146" s="3">
        <v>4</v>
      </c>
      <c r="E12146" s="3">
        <v>32</v>
      </c>
      <c r="F12146" s="3">
        <v>1</v>
      </c>
      <c r="G12146" s="3">
        <v>9000703794</v>
      </c>
      <c r="H12146">
        <v>1</v>
      </c>
      <c r="I12146">
        <v>0</v>
      </c>
      <c r="J12146">
        <v>0</v>
      </c>
      <c r="K12146">
        <v>12145</v>
      </c>
      <c r="L12146" t="s">
        <v>13819</v>
      </c>
      <c r="M12146">
        <v>0</v>
      </c>
      <c r="N12146" s="1">
        <v>1</v>
      </c>
      <c r="O12146" s="1">
        <v>1</v>
      </c>
      <c r="P12146">
        <v>0</v>
      </c>
    </row>
    <row r="12147" spans="1:16">
      <c r="A12147">
        <v>12146</v>
      </c>
      <c r="B12147" s="2">
        <v>548233</v>
      </c>
      <c r="C12147" s="8">
        <v>6</v>
      </c>
      <c r="D12147" s="3">
        <v>4</v>
      </c>
      <c r="E12147" s="3">
        <v>22</v>
      </c>
      <c r="F12147" s="3">
        <v>1</v>
      </c>
      <c r="G12147" s="3">
        <v>57387417</v>
      </c>
      <c r="H12147">
        <v>1</v>
      </c>
      <c r="I12147">
        <v>0</v>
      </c>
      <c r="J12147">
        <v>0</v>
      </c>
      <c r="K12147">
        <v>12146</v>
      </c>
      <c r="L12147" t="s">
        <v>13819</v>
      </c>
      <c r="M12147">
        <v>0</v>
      </c>
      <c r="N12147" s="1">
        <v>1</v>
      </c>
      <c r="O12147" s="1">
        <v>1</v>
      </c>
      <c r="P12147">
        <v>0</v>
      </c>
    </row>
    <row r="12148" spans="1:16">
      <c r="A12148">
        <v>12147</v>
      </c>
      <c r="B12148" s="2">
        <v>1012094</v>
      </c>
      <c r="C12148" s="8">
        <v>7</v>
      </c>
      <c r="D12148" s="3">
        <v>4</v>
      </c>
      <c r="E12148" s="3">
        <v>2</v>
      </c>
      <c r="F12148" s="3">
        <v>1</v>
      </c>
      <c r="G12148" s="3">
        <v>26851398456</v>
      </c>
      <c r="H12148">
        <v>1</v>
      </c>
      <c r="I12148">
        <v>0</v>
      </c>
      <c r="J12148">
        <v>0</v>
      </c>
      <c r="K12148">
        <v>12147</v>
      </c>
      <c r="L12148" t="s">
        <v>13819</v>
      </c>
      <c r="M12148">
        <v>0</v>
      </c>
      <c r="N12148" s="1">
        <v>1</v>
      </c>
      <c r="O12148" s="1">
        <v>1</v>
      </c>
      <c r="P12148">
        <v>0</v>
      </c>
    </row>
    <row r="12149" spans="1:16">
      <c r="A12149">
        <v>12148</v>
      </c>
      <c r="B12149" s="2">
        <v>533058</v>
      </c>
      <c r="C12149" s="8">
        <v>4</v>
      </c>
      <c r="D12149" s="3">
        <v>12</v>
      </c>
      <c r="E12149" s="3">
        <v>2</v>
      </c>
      <c r="F12149" s="3">
        <v>1</v>
      </c>
      <c r="G12149" s="3">
        <v>86997738189</v>
      </c>
      <c r="H12149">
        <v>1</v>
      </c>
      <c r="I12149">
        <v>0</v>
      </c>
      <c r="J12149">
        <v>0</v>
      </c>
      <c r="K12149">
        <v>12148</v>
      </c>
      <c r="L12149" t="s">
        <v>13819</v>
      </c>
      <c r="M12149">
        <v>0</v>
      </c>
      <c r="N12149" s="1">
        <v>1</v>
      </c>
      <c r="O12149" s="1">
        <v>1</v>
      </c>
      <c r="P12149">
        <v>0</v>
      </c>
    </row>
    <row r="12150" spans="1:16">
      <c r="A12150">
        <v>12149</v>
      </c>
      <c r="B12150" s="2">
        <v>1005095</v>
      </c>
      <c r="C12150" s="8">
        <v>3</v>
      </c>
      <c r="D12150" s="3">
        <v>4</v>
      </c>
      <c r="E12150" s="3">
        <v>22</v>
      </c>
      <c r="F12150" s="3">
        <v>1</v>
      </c>
      <c r="G12150" s="3">
        <v>138584131</v>
      </c>
      <c r="H12150">
        <v>1</v>
      </c>
      <c r="I12150">
        <v>0</v>
      </c>
      <c r="J12150">
        <v>0</v>
      </c>
      <c r="K12150">
        <v>12149</v>
      </c>
      <c r="L12150" t="s">
        <v>13819</v>
      </c>
      <c r="M12150">
        <v>0</v>
      </c>
      <c r="N12150" s="1">
        <v>1</v>
      </c>
      <c r="O12150" s="1">
        <v>1</v>
      </c>
      <c r="P12150">
        <v>0</v>
      </c>
    </row>
    <row r="12151" spans="1:16">
      <c r="A12151">
        <v>12150</v>
      </c>
      <c r="B12151" s="2">
        <v>952089</v>
      </c>
      <c r="C12151" s="8">
        <v>1</v>
      </c>
      <c r="D12151" s="3">
        <v>4</v>
      </c>
      <c r="E12151" s="3">
        <v>2</v>
      </c>
      <c r="F12151" s="3">
        <v>1</v>
      </c>
      <c r="G12151" s="3">
        <v>10065243743</v>
      </c>
      <c r="H12151">
        <v>1</v>
      </c>
      <c r="I12151">
        <v>0</v>
      </c>
      <c r="J12151">
        <v>0</v>
      </c>
      <c r="K12151">
        <v>12150</v>
      </c>
      <c r="L12151" t="s">
        <v>13819</v>
      </c>
      <c r="M12151">
        <v>0</v>
      </c>
      <c r="N12151" s="1">
        <v>1</v>
      </c>
      <c r="O12151" s="1">
        <v>1</v>
      </c>
      <c r="P12151">
        <v>0</v>
      </c>
    </row>
    <row r="12152" spans="1:16">
      <c r="A12152">
        <v>12151</v>
      </c>
      <c r="B12152" s="2">
        <v>821852</v>
      </c>
      <c r="C12152" s="8">
        <v>1</v>
      </c>
      <c r="D12152" s="3">
        <v>4</v>
      </c>
      <c r="E12152" s="3">
        <v>34</v>
      </c>
      <c r="F12152" s="3">
        <v>1</v>
      </c>
      <c r="G12152" s="3">
        <v>90110532140</v>
      </c>
      <c r="H12152">
        <v>1</v>
      </c>
      <c r="I12152">
        <v>0</v>
      </c>
      <c r="J12152">
        <v>0</v>
      </c>
      <c r="K12152">
        <v>12151</v>
      </c>
      <c r="L12152" t="s">
        <v>13819</v>
      </c>
      <c r="M12152">
        <v>0</v>
      </c>
      <c r="N12152" s="1">
        <v>1</v>
      </c>
      <c r="O12152" s="1">
        <v>1</v>
      </c>
      <c r="P12152">
        <v>0</v>
      </c>
    </row>
    <row r="12153" spans="1:16">
      <c r="A12153">
        <v>12152</v>
      </c>
      <c r="B12153" s="2">
        <v>510801</v>
      </c>
      <c r="C12153" s="8">
        <v>4</v>
      </c>
      <c r="D12153" s="3">
        <v>4</v>
      </c>
      <c r="E12153" s="3">
        <v>32</v>
      </c>
      <c r="F12153" s="3">
        <v>2</v>
      </c>
      <c r="G12153" s="3">
        <v>450260011538</v>
      </c>
      <c r="H12153">
        <v>1</v>
      </c>
      <c r="I12153">
        <v>0</v>
      </c>
      <c r="J12153">
        <v>0</v>
      </c>
      <c r="K12153">
        <v>12152</v>
      </c>
      <c r="L12153" t="s">
        <v>13819</v>
      </c>
      <c r="M12153">
        <v>0</v>
      </c>
      <c r="N12153" s="1">
        <v>1</v>
      </c>
      <c r="O12153" s="1">
        <v>1</v>
      </c>
      <c r="P12153">
        <v>0</v>
      </c>
    </row>
    <row r="12154" spans="1:16">
      <c r="A12154">
        <v>12153</v>
      </c>
      <c r="B12154" s="2">
        <v>904141</v>
      </c>
      <c r="C12154" s="8">
        <v>9</v>
      </c>
      <c r="D12154" s="3">
        <v>4</v>
      </c>
      <c r="E12154" s="3">
        <v>2</v>
      </c>
      <c r="F12154" s="3">
        <v>1</v>
      </c>
      <c r="G12154" s="3">
        <v>62476415450</v>
      </c>
      <c r="H12154">
        <v>1</v>
      </c>
      <c r="I12154">
        <v>0</v>
      </c>
      <c r="J12154">
        <v>0</v>
      </c>
      <c r="K12154">
        <v>12153</v>
      </c>
      <c r="L12154" t="s">
        <v>13819</v>
      </c>
      <c r="M12154">
        <v>0</v>
      </c>
      <c r="N12154" s="1">
        <v>1</v>
      </c>
      <c r="O12154" s="1">
        <v>1</v>
      </c>
      <c r="P12154">
        <v>0</v>
      </c>
    </row>
    <row r="12155" spans="1:16">
      <c r="A12155">
        <v>12154</v>
      </c>
      <c r="B12155" s="2">
        <v>858178</v>
      </c>
      <c r="C12155" s="8">
        <v>7</v>
      </c>
      <c r="D12155" s="3">
        <v>4</v>
      </c>
      <c r="E12155" s="3">
        <v>2</v>
      </c>
      <c r="F12155" s="3">
        <v>1</v>
      </c>
      <c r="G12155" s="3">
        <v>18060266863</v>
      </c>
      <c r="H12155">
        <v>1</v>
      </c>
      <c r="I12155">
        <v>0</v>
      </c>
      <c r="J12155">
        <v>0</v>
      </c>
      <c r="K12155">
        <v>12154</v>
      </c>
      <c r="L12155" t="s">
        <v>13819</v>
      </c>
      <c r="M12155">
        <v>0</v>
      </c>
      <c r="N12155" s="1">
        <v>1</v>
      </c>
      <c r="O12155" s="1">
        <v>1</v>
      </c>
      <c r="P12155">
        <v>0</v>
      </c>
    </row>
    <row r="12156" spans="1:16">
      <c r="A12156">
        <v>12155</v>
      </c>
      <c r="B12156" s="2">
        <v>805619</v>
      </c>
      <c r="C12156" s="8">
        <v>4</v>
      </c>
      <c r="D12156" s="3">
        <v>4</v>
      </c>
      <c r="E12156" s="3">
        <v>2</v>
      </c>
      <c r="F12156" s="3">
        <v>1</v>
      </c>
      <c r="G12156" s="3">
        <v>83728034958</v>
      </c>
      <c r="H12156">
        <v>1</v>
      </c>
      <c r="I12156">
        <v>0</v>
      </c>
      <c r="J12156">
        <v>0</v>
      </c>
      <c r="K12156">
        <v>12155</v>
      </c>
      <c r="L12156" t="s">
        <v>13819</v>
      </c>
      <c r="M12156">
        <v>0</v>
      </c>
      <c r="N12156" s="1">
        <v>1</v>
      </c>
      <c r="O12156" s="1">
        <v>1</v>
      </c>
      <c r="P12156">
        <v>0</v>
      </c>
    </row>
    <row r="12157" spans="1:16">
      <c r="A12157">
        <v>12156</v>
      </c>
      <c r="B12157" s="2">
        <v>896169</v>
      </c>
      <c r="C12157" s="8">
        <v>0</v>
      </c>
      <c r="D12157" s="3">
        <v>4</v>
      </c>
      <c r="E12157" s="3">
        <v>22</v>
      </c>
      <c r="F12157" s="3">
        <v>1</v>
      </c>
      <c r="G12157" s="3">
        <v>470050386</v>
      </c>
      <c r="H12157">
        <v>1</v>
      </c>
      <c r="I12157">
        <v>0</v>
      </c>
      <c r="J12157">
        <v>0</v>
      </c>
      <c r="K12157">
        <v>12156</v>
      </c>
      <c r="L12157" t="s">
        <v>13819</v>
      </c>
      <c r="M12157">
        <v>0</v>
      </c>
      <c r="N12157" s="1">
        <v>1</v>
      </c>
      <c r="O12157" s="1">
        <v>1</v>
      </c>
      <c r="P12157">
        <v>0</v>
      </c>
    </row>
    <row r="12158" spans="1:16">
      <c r="A12158">
        <v>12157</v>
      </c>
      <c r="B12158" s="2">
        <v>991930</v>
      </c>
      <c r="C12158" s="8">
        <v>9</v>
      </c>
      <c r="D12158" s="3">
        <v>4</v>
      </c>
      <c r="E12158" s="3">
        <v>32</v>
      </c>
      <c r="F12158" s="3">
        <v>1</v>
      </c>
      <c r="G12158" s="3">
        <v>462270001524</v>
      </c>
      <c r="H12158">
        <v>1</v>
      </c>
      <c r="I12158">
        <v>0</v>
      </c>
      <c r="J12158">
        <v>0</v>
      </c>
      <c r="K12158">
        <v>12157</v>
      </c>
      <c r="L12158" t="s">
        <v>13819</v>
      </c>
      <c r="M12158">
        <v>0</v>
      </c>
      <c r="N12158" s="1">
        <v>1</v>
      </c>
      <c r="O12158" s="1">
        <v>1</v>
      </c>
      <c r="P12158">
        <v>0</v>
      </c>
    </row>
    <row r="12159" spans="1:16">
      <c r="A12159">
        <v>12158</v>
      </c>
      <c r="B12159" s="2">
        <v>664732</v>
      </c>
      <c r="C12159" s="8">
        <v>5</v>
      </c>
      <c r="D12159" s="3">
        <v>4</v>
      </c>
      <c r="E12159" s="3">
        <v>2</v>
      </c>
      <c r="F12159" s="3">
        <v>1</v>
      </c>
      <c r="G12159" s="3">
        <v>30670720442</v>
      </c>
      <c r="H12159">
        <v>1</v>
      </c>
      <c r="I12159">
        <v>0</v>
      </c>
      <c r="J12159">
        <v>0</v>
      </c>
      <c r="K12159">
        <v>12158</v>
      </c>
      <c r="L12159" t="s">
        <v>13819</v>
      </c>
      <c r="M12159">
        <v>0</v>
      </c>
      <c r="N12159" s="1">
        <v>1</v>
      </c>
      <c r="O12159" s="1">
        <v>1</v>
      </c>
      <c r="P12159">
        <v>0</v>
      </c>
    </row>
    <row r="12160" spans="1:16">
      <c r="A12160">
        <v>12159</v>
      </c>
      <c r="B12160" s="2">
        <v>587531</v>
      </c>
      <c r="C12160" s="8">
        <v>5</v>
      </c>
      <c r="D12160" s="3">
        <v>4</v>
      </c>
      <c r="E12160" s="3">
        <v>32</v>
      </c>
      <c r="F12160" s="3">
        <v>1</v>
      </c>
      <c r="G12160" s="3">
        <v>58200111589</v>
      </c>
      <c r="H12160">
        <v>1</v>
      </c>
      <c r="I12160">
        <v>0</v>
      </c>
      <c r="J12160">
        <v>0</v>
      </c>
      <c r="K12160">
        <v>12159</v>
      </c>
      <c r="L12160" t="s">
        <v>13819</v>
      </c>
      <c r="M12160">
        <v>0</v>
      </c>
      <c r="N12160" s="1">
        <v>1</v>
      </c>
      <c r="O12160" s="1">
        <v>1</v>
      </c>
      <c r="P12160">
        <v>0</v>
      </c>
    </row>
    <row r="12161" spans="1:16">
      <c r="A12161">
        <v>12160</v>
      </c>
      <c r="B12161" s="2">
        <v>543165</v>
      </c>
      <c r="C12161" s="8">
        <v>5</v>
      </c>
      <c r="D12161" s="3">
        <v>12</v>
      </c>
      <c r="E12161" s="3">
        <v>2</v>
      </c>
      <c r="F12161" s="3">
        <v>1</v>
      </c>
      <c r="G12161" s="3">
        <v>75623590640</v>
      </c>
      <c r="H12161">
        <v>1</v>
      </c>
      <c r="I12161">
        <v>0</v>
      </c>
      <c r="J12161">
        <v>0</v>
      </c>
      <c r="K12161">
        <v>12160</v>
      </c>
      <c r="L12161" t="s">
        <v>13819</v>
      </c>
      <c r="M12161">
        <v>0</v>
      </c>
      <c r="N12161" s="1">
        <v>1</v>
      </c>
      <c r="O12161" s="1">
        <v>1</v>
      </c>
      <c r="P12161">
        <v>0</v>
      </c>
    </row>
    <row r="12162" spans="1:16">
      <c r="A12162">
        <v>12161</v>
      </c>
      <c r="B12162" s="2">
        <v>777615</v>
      </c>
      <c r="C12162" s="8">
        <v>6</v>
      </c>
      <c r="D12162" s="3">
        <v>4</v>
      </c>
      <c r="E12162" s="3">
        <v>17</v>
      </c>
      <c r="F12162" s="3">
        <v>1</v>
      </c>
      <c r="G12162" s="3">
        <v>473033005402</v>
      </c>
      <c r="H12162">
        <v>1</v>
      </c>
      <c r="I12162">
        <v>0</v>
      </c>
      <c r="J12162">
        <v>0</v>
      </c>
      <c r="K12162">
        <v>12161</v>
      </c>
      <c r="L12162" t="s">
        <v>13819</v>
      </c>
      <c r="M12162">
        <v>0</v>
      </c>
      <c r="N12162" s="1">
        <v>1</v>
      </c>
      <c r="O12162" s="1">
        <v>1</v>
      </c>
      <c r="P12162">
        <v>0</v>
      </c>
    </row>
    <row r="12163" spans="1:16">
      <c r="A12163">
        <v>12162</v>
      </c>
      <c r="B12163" s="2">
        <v>1028965</v>
      </c>
      <c r="C12163" s="8">
        <v>0</v>
      </c>
      <c r="D12163" s="3">
        <v>9</v>
      </c>
      <c r="E12163" s="3">
        <v>27</v>
      </c>
      <c r="F12163" s="3">
        <v>1</v>
      </c>
      <c r="G12163" s="3">
        <v>530577458</v>
      </c>
      <c r="H12163">
        <v>1</v>
      </c>
      <c r="I12163">
        <v>0</v>
      </c>
      <c r="J12163">
        <v>0</v>
      </c>
      <c r="K12163">
        <v>12162</v>
      </c>
      <c r="L12163" t="s">
        <v>13819</v>
      </c>
      <c r="M12163">
        <v>0</v>
      </c>
      <c r="N12163" s="1">
        <v>1</v>
      </c>
      <c r="O12163" s="1">
        <v>1</v>
      </c>
      <c r="P12163">
        <v>0</v>
      </c>
    </row>
    <row r="12164" spans="1:16">
      <c r="A12164">
        <v>12163</v>
      </c>
      <c r="B12164" s="2">
        <v>509348</v>
      </c>
      <c r="C12164" s="8">
        <v>9</v>
      </c>
      <c r="D12164" s="3">
        <v>12</v>
      </c>
      <c r="E12164" s="3">
        <v>32</v>
      </c>
      <c r="F12164" s="3">
        <v>1</v>
      </c>
      <c r="G12164" s="3">
        <v>96080505967</v>
      </c>
      <c r="H12164">
        <v>1</v>
      </c>
      <c r="I12164">
        <v>0</v>
      </c>
      <c r="J12164">
        <v>0</v>
      </c>
      <c r="K12164">
        <v>12163</v>
      </c>
      <c r="L12164" t="s">
        <v>13819</v>
      </c>
      <c r="M12164">
        <v>0</v>
      </c>
      <c r="N12164" s="1">
        <v>1</v>
      </c>
      <c r="O12164" s="1">
        <v>1</v>
      </c>
      <c r="P12164">
        <v>0</v>
      </c>
    </row>
    <row r="12165" spans="1:16">
      <c r="A12165">
        <v>12164</v>
      </c>
      <c r="B12165" s="2">
        <v>1014451</v>
      </c>
      <c r="C12165" s="8">
        <v>7</v>
      </c>
      <c r="D12165" s="3">
        <v>8</v>
      </c>
      <c r="E12165" s="3">
        <v>2</v>
      </c>
      <c r="F12165" s="3">
        <v>1</v>
      </c>
      <c r="G12165" s="3">
        <v>31812235209</v>
      </c>
      <c r="H12165">
        <v>1</v>
      </c>
      <c r="I12165">
        <v>0</v>
      </c>
      <c r="J12165">
        <v>0</v>
      </c>
      <c r="K12165">
        <v>12164</v>
      </c>
      <c r="L12165" t="s">
        <v>13819</v>
      </c>
      <c r="M12165">
        <v>0</v>
      </c>
      <c r="N12165" s="1">
        <v>1</v>
      </c>
      <c r="O12165" s="1">
        <v>1</v>
      </c>
      <c r="P12165">
        <v>0</v>
      </c>
    </row>
    <row r="12166" spans="1:16">
      <c r="A12166">
        <v>12165</v>
      </c>
      <c r="B12166" s="2">
        <v>548880</v>
      </c>
      <c r="C12166" s="8">
        <v>4</v>
      </c>
      <c r="D12166" s="3">
        <v>9</v>
      </c>
      <c r="E12166" s="3">
        <v>18</v>
      </c>
      <c r="F12166" s="3">
        <v>1</v>
      </c>
      <c r="G12166" s="3">
        <v>450729806</v>
      </c>
      <c r="H12166">
        <v>1</v>
      </c>
      <c r="I12166">
        <v>0</v>
      </c>
      <c r="J12166">
        <v>0</v>
      </c>
      <c r="K12166">
        <v>12165</v>
      </c>
      <c r="L12166" t="s">
        <v>13819</v>
      </c>
      <c r="M12166">
        <v>0</v>
      </c>
      <c r="N12166" s="1">
        <v>1</v>
      </c>
      <c r="O12166" s="1">
        <v>1</v>
      </c>
      <c r="P12166">
        <v>0</v>
      </c>
    </row>
    <row r="12167" spans="1:16">
      <c r="A12167">
        <v>12166</v>
      </c>
      <c r="B12167" s="2">
        <v>851243</v>
      </c>
      <c r="C12167" s="8">
        <v>6</v>
      </c>
      <c r="D12167" s="3">
        <v>4</v>
      </c>
      <c r="E12167" s="3">
        <v>2</v>
      </c>
      <c r="F12167" s="3">
        <v>1</v>
      </c>
      <c r="G12167" s="3">
        <v>4827442041</v>
      </c>
      <c r="H12167">
        <v>1</v>
      </c>
      <c r="I12167">
        <v>0</v>
      </c>
      <c r="J12167">
        <v>0</v>
      </c>
      <c r="K12167">
        <v>12166</v>
      </c>
      <c r="L12167" t="s">
        <v>13819</v>
      </c>
      <c r="M12167">
        <v>0</v>
      </c>
      <c r="N12167" s="1">
        <v>1</v>
      </c>
      <c r="O12167" s="1">
        <v>1</v>
      </c>
      <c r="P12167">
        <v>0</v>
      </c>
    </row>
    <row r="12168" spans="1:16">
      <c r="A12168">
        <v>12167</v>
      </c>
      <c r="B12168" s="2">
        <v>817588</v>
      </c>
      <c r="C12168" s="8">
        <v>7</v>
      </c>
      <c r="D12168" s="3">
        <v>4</v>
      </c>
      <c r="E12168" s="3">
        <v>22</v>
      </c>
      <c r="F12168" s="3">
        <v>1</v>
      </c>
      <c r="G12168" s="3">
        <v>299036004</v>
      </c>
      <c r="H12168">
        <v>1</v>
      </c>
      <c r="I12168">
        <v>0</v>
      </c>
      <c r="J12168">
        <v>0</v>
      </c>
      <c r="K12168">
        <v>12167</v>
      </c>
      <c r="L12168" t="s">
        <v>13819</v>
      </c>
      <c r="M12168">
        <v>0</v>
      </c>
      <c r="N12168" s="1">
        <v>1</v>
      </c>
      <c r="O12168" s="1">
        <v>1</v>
      </c>
      <c r="P12168">
        <v>0</v>
      </c>
    </row>
    <row r="12169" spans="1:16">
      <c r="A12169">
        <v>12168</v>
      </c>
      <c r="B12169" s="2">
        <v>505196</v>
      </c>
      <c r="C12169" s="8">
        <v>6</v>
      </c>
      <c r="D12169" s="3">
        <v>4</v>
      </c>
      <c r="E12169" s="3">
        <v>20</v>
      </c>
      <c r="F12169" s="3">
        <v>1</v>
      </c>
      <c r="G12169" s="3">
        <v>37120154</v>
      </c>
      <c r="H12169">
        <v>1</v>
      </c>
      <c r="I12169">
        <v>0</v>
      </c>
      <c r="J12169">
        <v>0</v>
      </c>
      <c r="K12169">
        <v>12168</v>
      </c>
      <c r="L12169" t="s">
        <v>13819</v>
      </c>
      <c r="M12169">
        <v>0</v>
      </c>
      <c r="N12169" s="1">
        <v>1</v>
      </c>
      <c r="O12169" s="1">
        <v>1</v>
      </c>
      <c r="P12169">
        <v>0</v>
      </c>
    </row>
    <row r="12170" spans="1:16">
      <c r="A12170">
        <v>12169</v>
      </c>
      <c r="B12170" s="2">
        <v>849713</v>
      </c>
      <c r="C12170" s="8">
        <v>3</v>
      </c>
      <c r="D12170" s="3">
        <v>4</v>
      </c>
      <c r="E12170" s="3">
        <v>18</v>
      </c>
      <c r="F12170" s="3">
        <v>1</v>
      </c>
      <c r="G12170" s="3">
        <v>69731250</v>
      </c>
      <c r="H12170">
        <v>1</v>
      </c>
      <c r="I12170">
        <v>0</v>
      </c>
      <c r="J12170">
        <v>0</v>
      </c>
      <c r="K12170">
        <v>12169</v>
      </c>
      <c r="L12170" t="s">
        <v>13819</v>
      </c>
      <c r="M12170">
        <v>0</v>
      </c>
      <c r="N12170" s="1">
        <v>1</v>
      </c>
      <c r="O12170" s="1">
        <v>1</v>
      </c>
      <c r="P12170">
        <v>0</v>
      </c>
    </row>
    <row r="12171" spans="1:16">
      <c r="A12171">
        <v>12170</v>
      </c>
      <c r="B12171" s="2">
        <v>664356</v>
      </c>
      <c r="C12171" s="8">
        <v>3</v>
      </c>
      <c r="D12171" s="3">
        <v>8</v>
      </c>
      <c r="E12171" s="3">
        <v>19</v>
      </c>
      <c r="F12171" s="3">
        <v>1</v>
      </c>
      <c r="G12171" s="3">
        <v>24026481669</v>
      </c>
      <c r="H12171">
        <v>1</v>
      </c>
      <c r="I12171">
        <v>0</v>
      </c>
      <c r="J12171">
        <v>0</v>
      </c>
      <c r="K12171">
        <v>12170</v>
      </c>
      <c r="L12171" t="s">
        <v>13819</v>
      </c>
      <c r="M12171">
        <v>0</v>
      </c>
      <c r="N12171" s="1">
        <v>1</v>
      </c>
      <c r="O12171" s="1">
        <v>1</v>
      </c>
      <c r="P12171">
        <v>0</v>
      </c>
    </row>
    <row r="12172" spans="1:16">
      <c r="A12172">
        <v>12171</v>
      </c>
      <c r="B12172" s="2">
        <v>1028068</v>
      </c>
      <c r="C12172" s="8">
        <v>3</v>
      </c>
      <c r="D12172" s="3">
        <v>4</v>
      </c>
      <c r="E12172" s="3">
        <v>39</v>
      </c>
      <c r="F12172" s="3">
        <v>1</v>
      </c>
      <c r="G12172" s="3">
        <v>132002844</v>
      </c>
      <c r="H12172">
        <v>1</v>
      </c>
      <c r="I12172">
        <v>0</v>
      </c>
      <c r="J12172">
        <v>0</v>
      </c>
      <c r="K12172">
        <v>12171</v>
      </c>
      <c r="L12172" t="s">
        <v>13819</v>
      </c>
      <c r="M12172">
        <v>0</v>
      </c>
      <c r="N12172" s="1">
        <v>1</v>
      </c>
      <c r="O12172" s="1">
        <v>1</v>
      </c>
      <c r="P12172">
        <v>0</v>
      </c>
    </row>
    <row r="12173" spans="1:16">
      <c r="A12173">
        <v>12172</v>
      </c>
      <c r="B12173" s="2">
        <v>973229</v>
      </c>
      <c r="C12173" s="8">
        <v>8</v>
      </c>
      <c r="D12173" s="3">
        <v>4</v>
      </c>
      <c r="E12173" s="3">
        <v>2</v>
      </c>
      <c r="F12173" s="3">
        <v>1</v>
      </c>
      <c r="G12173" s="3">
        <v>18067015905</v>
      </c>
      <c r="H12173">
        <v>1</v>
      </c>
      <c r="I12173">
        <v>0</v>
      </c>
      <c r="J12173">
        <v>0</v>
      </c>
      <c r="K12173">
        <v>12172</v>
      </c>
      <c r="L12173" t="s">
        <v>13819</v>
      </c>
      <c r="M12173">
        <v>0</v>
      </c>
      <c r="N12173" s="1">
        <v>1</v>
      </c>
      <c r="O12173" s="1">
        <v>1</v>
      </c>
      <c r="P12173">
        <v>0</v>
      </c>
    </row>
    <row r="12174" spans="1:16">
      <c r="A12174">
        <v>12173</v>
      </c>
      <c r="B12174" s="2">
        <v>646501</v>
      </c>
      <c r="C12174" s="8">
        <v>7</v>
      </c>
      <c r="D12174" s="3">
        <v>8</v>
      </c>
      <c r="E12174" s="3">
        <v>2</v>
      </c>
      <c r="F12174" s="3">
        <v>1</v>
      </c>
      <c r="G12174" s="3">
        <v>18685886894</v>
      </c>
      <c r="H12174">
        <v>1</v>
      </c>
      <c r="I12174">
        <v>0</v>
      </c>
      <c r="J12174">
        <v>0</v>
      </c>
      <c r="K12174">
        <v>12173</v>
      </c>
      <c r="L12174" t="s">
        <v>13819</v>
      </c>
      <c r="M12174">
        <v>0</v>
      </c>
      <c r="N12174" s="1">
        <v>1</v>
      </c>
      <c r="O12174" s="1">
        <v>1</v>
      </c>
      <c r="P12174">
        <v>0</v>
      </c>
    </row>
    <row r="12175" spans="1:16">
      <c r="A12175">
        <v>12174</v>
      </c>
      <c r="B12175" s="2">
        <v>501312</v>
      </c>
      <c r="C12175" s="8">
        <v>3</v>
      </c>
      <c r="D12175" s="3">
        <v>4</v>
      </c>
      <c r="E12175" s="3">
        <v>25</v>
      </c>
      <c r="F12175" s="3">
        <v>1</v>
      </c>
      <c r="G12175" s="3">
        <v>230685102477</v>
      </c>
      <c r="H12175">
        <v>1</v>
      </c>
      <c r="I12175">
        <v>0</v>
      </c>
      <c r="J12175">
        <v>0</v>
      </c>
      <c r="K12175">
        <v>12174</v>
      </c>
      <c r="L12175" t="s">
        <v>13819</v>
      </c>
      <c r="M12175">
        <v>0</v>
      </c>
      <c r="N12175" s="1">
        <v>1</v>
      </c>
      <c r="O12175" s="1">
        <v>1</v>
      </c>
      <c r="P12175">
        <v>0</v>
      </c>
    </row>
    <row r="12176" spans="1:16">
      <c r="A12176">
        <v>12175</v>
      </c>
      <c r="B12176" s="2">
        <v>801289</v>
      </c>
      <c r="C12176" s="8">
        <v>0</v>
      </c>
      <c r="D12176" s="3">
        <v>4</v>
      </c>
      <c r="E12176" s="3">
        <v>32</v>
      </c>
      <c r="F12176" s="3">
        <v>1</v>
      </c>
      <c r="G12176" s="3">
        <v>6680172761</v>
      </c>
      <c r="H12176">
        <v>1</v>
      </c>
      <c r="I12176">
        <v>0</v>
      </c>
      <c r="J12176">
        <v>0</v>
      </c>
      <c r="K12176">
        <v>12175</v>
      </c>
      <c r="L12176" t="s">
        <v>13819</v>
      </c>
      <c r="M12176">
        <v>0</v>
      </c>
      <c r="N12176" s="1">
        <v>1</v>
      </c>
      <c r="O12176" s="1">
        <v>1</v>
      </c>
      <c r="P12176">
        <v>0</v>
      </c>
    </row>
    <row r="12177" spans="1:16">
      <c r="A12177">
        <v>12176</v>
      </c>
      <c r="B12177" s="2">
        <v>570241</v>
      </c>
      <c r="C12177" s="8">
        <v>0</v>
      </c>
      <c r="D12177" s="3">
        <v>8</v>
      </c>
      <c r="E12177" s="3">
        <v>32</v>
      </c>
      <c r="F12177" s="3">
        <v>1</v>
      </c>
      <c r="G12177" s="3">
        <v>8300644187</v>
      </c>
      <c r="H12177">
        <v>1</v>
      </c>
      <c r="I12177">
        <v>0</v>
      </c>
      <c r="J12177">
        <v>0</v>
      </c>
      <c r="K12177">
        <v>12176</v>
      </c>
      <c r="L12177" t="s">
        <v>13819</v>
      </c>
      <c r="M12177">
        <v>0</v>
      </c>
      <c r="N12177" s="1">
        <v>1</v>
      </c>
      <c r="O12177" s="1">
        <v>1</v>
      </c>
      <c r="P12177">
        <v>0</v>
      </c>
    </row>
    <row r="12178" spans="1:16">
      <c r="A12178">
        <v>12177</v>
      </c>
      <c r="B12178" s="2">
        <v>958612</v>
      </c>
      <c r="C12178" s="8">
        <v>4</v>
      </c>
      <c r="D12178" s="3">
        <v>4</v>
      </c>
      <c r="E12178" s="3">
        <v>32</v>
      </c>
      <c r="F12178" s="3">
        <v>1</v>
      </c>
      <c r="G12178" s="3">
        <v>5770144771</v>
      </c>
      <c r="H12178">
        <v>1</v>
      </c>
      <c r="I12178">
        <v>0</v>
      </c>
      <c r="J12178">
        <v>0</v>
      </c>
      <c r="K12178">
        <v>12177</v>
      </c>
      <c r="L12178" t="s">
        <v>13819</v>
      </c>
      <c r="M12178">
        <v>0</v>
      </c>
      <c r="N12178" s="1">
        <v>1</v>
      </c>
      <c r="O12178" s="1">
        <v>1</v>
      </c>
      <c r="P12178">
        <v>0</v>
      </c>
    </row>
    <row r="12179" spans="1:16">
      <c r="A12179">
        <v>12178</v>
      </c>
      <c r="B12179" s="2">
        <v>969263</v>
      </c>
      <c r="C12179" s="8">
        <v>3</v>
      </c>
      <c r="D12179" s="3">
        <v>12</v>
      </c>
      <c r="E12179" s="3">
        <v>32</v>
      </c>
      <c r="F12179" s="3">
        <v>1</v>
      </c>
      <c r="G12179" s="3">
        <v>9470555450</v>
      </c>
      <c r="H12179">
        <v>1</v>
      </c>
      <c r="I12179">
        <v>0</v>
      </c>
      <c r="J12179">
        <v>0</v>
      </c>
      <c r="K12179">
        <v>12178</v>
      </c>
      <c r="L12179" t="s">
        <v>13819</v>
      </c>
      <c r="M12179">
        <v>0</v>
      </c>
      <c r="N12179" s="1">
        <v>1</v>
      </c>
      <c r="O12179" s="1">
        <v>1</v>
      </c>
      <c r="P12179">
        <v>0</v>
      </c>
    </row>
    <row r="12180" spans="1:16">
      <c r="A12180">
        <v>12179</v>
      </c>
      <c r="B12180" s="2">
        <v>662987</v>
      </c>
      <c r="C12180" s="8">
        <v>7</v>
      </c>
      <c r="D12180" s="3">
        <v>4</v>
      </c>
      <c r="E12180" s="3">
        <v>2</v>
      </c>
      <c r="F12180" s="3">
        <v>1</v>
      </c>
      <c r="G12180" s="3">
        <v>64213378463</v>
      </c>
      <c r="H12180">
        <v>1</v>
      </c>
      <c r="I12180">
        <v>0</v>
      </c>
      <c r="J12180">
        <v>0</v>
      </c>
      <c r="K12180">
        <v>12179</v>
      </c>
      <c r="L12180" t="s">
        <v>13819</v>
      </c>
      <c r="M12180">
        <v>0</v>
      </c>
      <c r="N12180" s="1">
        <v>1</v>
      </c>
      <c r="O12180" s="1">
        <v>1</v>
      </c>
      <c r="P12180">
        <v>0</v>
      </c>
    </row>
    <row r="12181" spans="1:16">
      <c r="A12181">
        <v>12180</v>
      </c>
      <c r="B12181" s="2">
        <v>790519</v>
      </c>
      <c r="C12181" s="8">
        <v>3</v>
      </c>
      <c r="D12181" s="3">
        <v>4</v>
      </c>
      <c r="E12181" s="3">
        <v>32</v>
      </c>
      <c r="F12181" s="3">
        <v>1</v>
      </c>
      <c r="G12181" s="3">
        <v>17970023291</v>
      </c>
      <c r="H12181">
        <v>1</v>
      </c>
      <c r="I12181">
        <v>0</v>
      </c>
      <c r="J12181">
        <v>0</v>
      </c>
      <c r="K12181">
        <v>12180</v>
      </c>
      <c r="L12181" t="s">
        <v>13819</v>
      </c>
      <c r="M12181">
        <v>0</v>
      </c>
      <c r="N12181" s="1">
        <v>1</v>
      </c>
      <c r="O12181" s="1">
        <v>1</v>
      </c>
      <c r="P12181">
        <v>0</v>
      </c>
    </row>
    <row r="12182" spans="1:16">
      <c r="A12182">
        <v>12181</v>
      </c>
      <c r="B12182" s="2">
        <v>797543</v>
      </c>
      <c r="C12182" s="8">
        <v>6</v>
      </c>
      <c r="D12182" s="3">
        <v>9</v>
      </c>
      <c r="E12182" s="3">
        <v>19</v>
      </c>
      <c r="F12182" s="3">
        <v>1</v>
      </c>
      <c r="G12182" s="3">
        <v>24518615776</v>
      </c>
      <c r="H12182">
        <v>1</v>
      </c>
      <c r="I12182">
        <v>0</v>
      </c>
      <c r="J12182">
        <v>0</v>
      </c>
      <c r="K12182">
        <v>12181</v>
      </c>
      <c r="L12182" t="s">
        <v>13819</v>
      </c>
      <c r="M12182">
        <v>0</v>
      </c>
      <c r="N12182" s="1">
        <v>1</v>
      </c>
      <c r="O12182" s="1">
        <v>1</v>
      </c>
      <c r="P12182">
        <v>0</v>
      </c>
    </row>
    <row r="12183" spans="1:16">
      <c r="A12183">
        <v>12182</v>
      </c>
      <c r="B12183" s="2">
        <v>797458</v>
      </c>
      <c r="C12183" s="8">
        <v>7</v>
      </c>
      <c r="D12183" s="3">
        <v>4</v>
      </c>
      <c r="E12183" s="3">
        <v>17</v>
      </c>
      <c r="F12183" s="3">
        <v>1</v>
      </c>
      <c r="G12183" s="3">
        <v>79100006893</v>
      </c>
      <c r="H12183">
        <v>1</v>
      </c>
      <c r="I12183">
        <v>0</v>
      </c>
      <c r="J12183">
        <v>0</v>
      </c>
      <c r="K12183">
        <v>12182</v>
      </c>
      <c r="L12183" t="s">
        <v>13819</v>
      </c>
      <c r="M12183">
        <v>0</v>
      </c>
      <c r="N12183" s="1">
        <v>1</v>
      </c>
      <c r="O12183" s="1">
        <v>1</v>
      </c>
      <c r="P12183">
        <v>0</v>
      </c>
    </row>
    <row r="12184" spans="1:16">
      <c r="A12184">
        <v>12183</v>
      </c>
      <c r="B12184" s="2">
        <v>519094</v>
      </c>
      <c r="C12184" s="8">
        <v>7</v>
      </c>
      <c r="D12184" s="3">
        <v>4</v>
      </c>
      <c r="E12184" s="3">
        <v>32</v>
      </c>
      <c r="F12184" s="3">
        <v>1</v>
      </c>
      <c r="G12184" s="3">
        <v>46470151500</v>
      </c>
      <c r="H12184">
        <v>1</v>
      </c>
      <c r="I12184">
        <v>0</v>
      </c>
      <c r="J12184">
        <v>0</v>
      </c>
      <c r="K12184">
        <v>12183</v>
      </c>
      <c r="L12184" t="s">
        <v>13819</v>
      </c>
      <c r="M12184">
        <v>0</v>
      </c>
      <c r="N12184" s="1">
        <v>1</v>
      </c>
      <c r="O12184" s="1">
        <v>1</v>
      </c>
      <c r="P12184">
        <v>0</v>
      </c>
    </row>
    <row r="12185" spans="1:16">
      <c r="A12185">
        <v>12184</v>
      </c>
      <c r="B12185" s="2">
        <v>563737</v>
      </c>
      <c r="C12185" s="8">
        <v>6</v>
      </c>
      <c r="D12185" s="3">
        <v>4</v>
      </c>
      <c r="E12185" s="3">
        <v>2</v>
      </c>
      <c r="F12185" s="3">
        <v>1</v>
      </c>
      <c r="G12185" s="3">
        <v>10033118785</v>
      </c>
      <c r="H12185">
        <v>1</v>
      </c>
      <c r="I12185">
        <v>0</v>
      </c>
      <c r="J12185">
        <v>0</v>
      </c>
      <c r="K12185">
        <v>12184</v>
      </c>
      <c r="L12185" t="s">
        <v>13819</v>
      </c>
      <c r="M12185">
        <v>0</v>
      </c>
      <c r="N12185" s="1">
        <v>1</v>
      </c>
      <c r="O12185" s="1">
        <v>1</v>
      </c>
      <c r="P12185">
        <v>0</v>
      </c>
    </row>
    <row r="12186" spans="1:16">
      <c r="A12186">
        <v>12185</v>
      </c>
      <c r="B12186" s="2">
        <v>760332</v>
      </c>
      <c r="C12186" s="8">
        <v>7</v>
      </c>
      <c r="D12186" s="3">
        <v>9</v>
      </c>
      <c r="E12186" s="3">
        <v>25</v>
      </c>
      <c r="F12186" s="3">
        <v>1</v>
      </c>
      <c r="G12186" s="3">
        <v>230054774732</v>
      </c>
      <c r="H12186">
        <v>1</v>
      </c>
      <c r="I12186">
        <v>0</v>
      </c>
      <c r="J12186">
        <v>0</v>
      </c>
      <c r="K12186">
        <v>12185</v>
      </c>
      <c r="L12186" t="s">
        <v>13819</v>
      </c>
      <c r="M12186">
        <v>0</v>
      </c>
      <c r="N12186" s="1">
        <v>1</v>
      </c>
      <c r="O12186" s="1">
        <v>1</v>
      </c>
      <c r="P12186">
        <v>0</v>
      </c>
    </row>
    <row r="12187" spans="1:16">
      <c r="A12187">
        <v>12186</v>
      </c>
      <c r="B12187" s="2">
        <v>796862</v>
      </c>
      <c r="C12187" s="8">
        <v>1</v>
      </c>
      <c r="D12187" s="3">
        <v>4</v>
      </c>
      <c r="E12187" s="3">
        <v>32</v>
      </c>
      <c r="F12187" s="3">
        <v>1</v>
      </c>
      <c r="G12187" s="3">
        <v>126300034991</v>
      </c>
      <c r="H12187">
        <v>1</v>
      </c>
      <c r="I12187">
        <v>0</v>
      </c>
      <c r="J12187">
        <v>0</v>
      </c>
      <c r="K12187">
        <v>12186</v>
      </c>
      <c r="L12187" t="s">
        <v>13819</v>
      </c>
      <c r="M12187">
        <v>0</v>
      </c>
      <c r="N12187" s="1">
        <v>1</v>
      </c>
      <c r="O12187" s="1">
        <v>1</v>
      </c>
      <c r="P12187">
        <v>0</v>
      </c>
    </row>
    <row r="12188" spans="1:16">
      <c r="A12188">
        <v>12187</v>
      </c>
      <c r="B12188" s="2">
        <v>842374</v>
      </c>
      <c r="C12188" s="8">
        <v>1</v>
      </c>
      <c r="D12188" s="3">
        <v>4</v>
      </c>
      <c r="E12188" s="3">
        <v>20</v>
      </c>
      <c r="F12188" s="3">
        <v>2</v>
      </c>
      <c r="G12188" s="3">
        <v>239015779</v>
      </c>
      <c r="H12188">
        <v>1</v>
      </c>
      <c r="I12188">
        <v>0</v>
      </c>
      <c r="J12188">
        <v>0</v>
      </c>
      <c r="K12188">
        <v>12187</v>
      </c>
      <c r="L12188" t="s">
        <v>13819</v>
      </c>
      <c r="M12188">
        <v>0</v>
      </c>
      <c r="N12188" s="1">
        <v>1</v>
      </c>
      <c r="O12188" s="1">
        <v>1</v>
      </c>
      <c r="P12188">
        <v>0</v>
      </c>
    </row>
    <row r="12189" spans="1:16">
      <c r="A12189">
        <v>12188</v>
      </c>
      <c r="B12189" s="2">
        <v>536934</v>
      </c>
      <c r="C12189" s="8">
        <v>3</v>
      </c>
      <c r="D12189" s="3">
        <v>9</v>
      </c>
      <c r="E12189" s="3">
        <v>39</v>
      </c>
      <c r="F12189" s="3">
        <v>1</v>
      </c>
      <c r="G12189" s="3">
        <v>4882002146</v>
      </c>
      <c r="H12189">
        <v>1</v>
      </c>
      <c r="I12189">
        <v>0</v>
      </c>
      <c r="J12189">
        <v>0</v>
      </c>
      <c r="K12189">
        <v>12188</v>
      </c>
      <c r="L12189" t="s">
        <v>13819</v>
      </c>
      <c r="M12189">
        <v>0</v>
      </c>
      <c r="N12189" s="1">
        <v>1</v>
      </c>
      <c r="O12189" s="1">
        <v>1</v>
      </c>
      <c r="P12189">
        <v>0</v>
      </c>
    </row>
    <row r="12190" spans="1:16">
      <c r="A12190">
        <v>12189</v>
      </c>
      <c r="B12190" s="2">
        <v>775949</v>
      </c>
      <c r="C12190" s="8">
        <v>1</v>
      </c>
      <c r="D12190" s="3">
        <v>9</v>
      </c>
      <c r="E12190" s="3">
        <v>18</v>
      </c>
      <c r="F12190" s="3">
        <v>1</v>
      </c>
      <c r="G12190" s="3">
        <v>101915432</v>
      </c>
      <c r="H12190">
        <v>1</v>
      </c>
      <c r="I12190">
        <v>0</v>
      </c>
      <c r="J12190">
        <v>0</v>
      </c>
      <c r="K12190">
        <v>12189</v>
      </c>
      <c r="L12190" t="s">
        <v>13819</v>
      </c>
      <c r="M12190">
        <v>0</v>
      </c>
      <c r="N12190" s="1">
        <v>1</v>
      </c>
      <c r="O12190" s="1">
        <v>1</v>
      </c>
      <c r="P12190">
        <v>0</v>
      </c>
    </row>
    <row r="12191" spans="1:16">
      <c r="A12191">
        <v>12190</v>
      </c>
      <c r="B12191" s="2">
        <v>927934</v>
      </c>
      <c r="C12191" s="8">
        <v>0</v>
      </c>
      <c r="D12191" s="3">
        <v>4</v>
      </c>
      <c r="E12191" s="3">
        <v>2</v>
      </c>
      <c r="F12191" s="3">
        <v>1</v>
      </c>
      <c r="G12191" s="3">
        <v>81664343401</v>
      </c>
      <c r="H12191">
        <v>1</v>
      </c>
      <c r="I12191">
        <v>0</v>
      </c>
      <c r="J12191">
        <v>0</v>
      </c>
      <c r="K12191">
        <v>12190</v>
      </c>
      <c r="L12191" t="s">
        <v>13819</v>
      </c>
      <c r="M12191">
        <v>0</v>
      </c>
      <c r="N12191" s="1">
        <v>1</v>
      </c>
      <c r="O12191" s="1">
        <v>1</v>
      </c>
      <c r="P12191">
        <v>0</v>
      </c>
    </row>
    <row r="12192" spans="1:16">
      <c r="A12192">
        <v>12191</v>
      </c>
      <c r="B12192" s="2">
        <v>914607</v>
      </c>
      <c r="C12192" s="8">
        <v>7</v>
      </c>
      <c r="D12192" s="3">
        <v>12</v>
      </c>
      <c r="E12192" s="3">
        <v>2</v>
      </c>
      <c r="F12192" s="3">
        <v>1</v>
      </c>
      <c r="G12192" s="3">
        <v>1159188261</v>
      </c>
      <c r="H12192">
        <v>1</v>
      </c>
      <c r="I12192">
        <v>0</v>
      </c>
      <c r="J12192">
        <v>0</v>
      </c>
      <c r="K12192">
        <v>12191</v>
      </c>
      <c r="L12192" t="s">
        <v>13819</v>
      </c>
      <c r="M12192">
        <v>0</v>
      </c>
      <c r="N12192" s="1">
        <v>1</v>
      </c>
      <c r="O12192" s="1">
        <v>1</v>
      </c>
      <c r="P12192">
        <v>0</v>
      </c>
    </row>
    <row r="12193" spans="1:16">
      <c r="A12193">
        <v>12192</v>
      </c>
      <c r="B12193" s="2">
        <v>591423</v>
      </c>
      <c r="C12193" s="8">
        <v>9</v>
      </c>
      <c r="D12193" s="3">
        <v>4</v>
      </c>
      <c r="E12193" s="3">
        <v>22</v>
      </c>
      <c r="F12193" s="3">
        <v>1</v>
      </c>
      <c r="G12193" s="3">
        <v>627027477</v>
      </c>
      <c r="H12193">
        <v>1</v>
      </c>
      <c r="I12193">
        <v>0</v>
      </c>
      <c r="J12193">
        <v>0</v>
      </c>
      <c r="K12193">
        <v>12192</v>
      </c>
      <c r="L12193" t="s">
        <v>13819</v>
      </c>
      <c r="M12193">
        <v>0</v>
      </c>
      <c r="N12193" s="1">
        <v>1</v>
      </c>
      <c r="O12193" s="1">
        <v>1</v>
      </c>
      <c r="P12193">
        <v>0</v>
      </c>
    </row>
    <row r="12194" spans="1:16">
      <c r="A12194">
        <v>12193</v>
      </c>
      <c r="B12194" s="2">
        <v>791788</v>
      </c>
      <c r="C12194" s="8">
        <v>3</v>
      </c>
      <c r="D12194" s="3">
        <v>4</v>
      </c>
      <c r="E12194" s="3">
        <v>2</v>
      </c>
      <c r="F12194" s="3">
        <v>1</v>
      </c>
      <c r="G12194" s="3">
        <v>61665562959</v>
      </c>
      <c r="H12194">
        <v>1</v>
      </c>
      <c r="I12194">
        <v>0</v>
      </c>
      <c r="J12194">
        <v>0</v>
      </c>
      <c r="K12194">
        <v>12193</v>
      </c>
      <c r="L12194" t="s">
        <v>13819</v>
      </c>
      <c r="M12194">
        <v>0</v>
      </c>
      <c r="N12194" s="1">
        <v>1</v>
      </c>
      <c r="O12194" s="1">
        <v>1</v>
      </c>
      <c r="P12194">
        <v>0</v>
      </c>
    </row>
    <row r="12195" spans="1:16">
      <c r="A12195">
        <v>12194</v>
      </c>
      <c r="B12195" s="2">
        <v>953804</v>
      </c>
      <c r="C12195" s="8">
        <v>2</v>
      </c>
      <c r="D12195" s="3">
        <v>4</v>
      </c>
      <c r="E12195" s="3">
        <v>32</v>
      </c>
      <c r="F12195" s="3">
        <v>1</v>
      </c>
      <c r="G12195" s="3">
        <v>5570203066</v>
      </c>
      <c r="H12195">
        <v>1</v>
      </c>
      <c r="I12195">
        <v>0</v>
      </c>
      <c r="J12195">
        <v>0</v>
      </c>
      <c r="K12195">
        <v>12194</v>
      </c>
      <c r="L12195" t="s">
        <v>13819</v>
      </c>
      <c r="M12195">
        <v>0</v>
      </c>
      <c r="N12195" s="1">
        <v>1</v>
      </c>
      <c r="O12195" s="1">
        <v>1</v>
      </c>
      <c r="P12195">
        <v>0</v>
      </c>
    </row>
    <row r="12196" spans="1:16">
      <c r="A12196">
        <v>12195</v>
      </c>
      <c r="B12196" s="2">
        <v>667111</v>
      </c>
      <c r="C12196" s="8">
        <v>9</v>
      </c>
      <c r="D12196" s="3">
        <v>12</v>
      </c>
      <c r="E12196" s="3">
        <v>22</v>
      </c>
      <c r="F12196" s="3">
        <v>1</v>
      </c>
      <c r="G12196" s="3">
        <v>151457470</v>
      </c>
      <c r="H12196">
        <v>1</v>
      </c>
      <c r="I12196">
        <v>0</v>
      </c>
      <c r="J12196">
        <v>0</v>
      </c>
      <c r="K12196">
        <v>12195</v>
      </c>
      <c r="L12196" t="s">
        <v>13819</v>
      </c>
      <c r="M12196">
        <v>0</v>
      </c>
      <c r="N12196" s="1">
        <v>1</v>
      </c>
      <c r="O12196" s="1">
        <v>1</v>
      </c>
      <c r="P12196">
        <v>0</v>
      </c>
    </row>
    <row r="12197" spans="1:16">
      <c r="A12197">
        <v>12196</v>
      </c>
      <c r="B12197" s="2">
        <v>851265</v>
      </c>
      <c r="C12197" s="8">
        <v>9</v>
      </c>
      <c r="D12197" s="3">
        <v>4</v>
      </c>
      <c r="E12197" s="3">
        <v>2</v>
      </c>
      <c r="F12197" s="3">
        <v>1</v>
      </c>
      <c r="G12197" s="3">
        <v>30150819924</v>
      </c>
      <c r="H12197">
        <v>1</v>
      </c>
      <c r="I12197">
        <v>0</v>
      </c>
      <c r="J12197">
        <v>0</v>
      </c>
      <c r="K12197">
        <v>12196</v>
      </c>
      <c r="L12197" t="s">
        <v>13819</v>
      </c>
      <c r="M12197">
        <v>0</v>
      </c>
      <c r="N12197" s="1">
        <v>1</v>
      </c>
      <c r="O12197" s="1">
        <v>1</v>
      </c>
      <c r="P12197">
        <v>0</v>
      </c>
    </row>
    <row r="12198" spans="1:16">
      <c r="A12198">
        <v>12197</v>
      </c>
      <c r="B12198" s="2">
        <v>590419</v>
      </c>
      <c r="C12198" s="8">
        <v>8</v>
      </c>
      <c r="D12198" s="3">
        <v>4</v>
      </c>
      <c r="E12198" s="3">
        <v>2</v>
      </c>
      <c r="F12198" s="3">
        <v>1</v>
      </c>
      <c r="G12198" s="3">
        <v>73648398881</v>
      </c>
      <c r="H12198">
        <v>1</v>
      </c>
      <c r="I12198">
        <v>0</v>
      </c>
      <c r="J12198">
        <v>0</v>
      </c>
      <c r="K12198">
        <v>12197</v>
      </c>
      <c r="L12198" t="s">
        <v>13819</v>
      </c>
      <c r="M12198">
        <v>0</v>
      </c>
      <c r="N12198" s="1">
        <v>1</v>
      </c>
      <c r="O12198" s="1">
        <v>1</v>
      </c>
      <c r="P12198">
        <v>0</v>
      </c>
    </row>
    <row r="12199" spans="1:16">
      <c r="A12199">
        <v>12198</v>
      </c>
      <c r="B12199" s="2">
        <v>904856</v>
      </c>
      <c r="C12199" s="8">
        <v>2</v>
      </c>
      <c r="D12199" s="3">
        <v>4</v>
      </c>
      <c r="E12199" s="3">
        <v>2</v>
      </c>
      <c r="F12199" s="3">
        <v>1</v>
      </c>
      <c r="G12199" s="3">
        <v>50487216366</v>
      </c>
      <c r="H12199">
        <v>1</v>
      </c>
      <c r="I12199">
        <v>0</v>
      </c>
      <c r="J12199">
        <v>0</v>
      </c>
      <c r="K12199">
        <v>12198</v>
      </c>
      <c r="L12199" t="s">
        <v>13819</v>
      </c>
      <c r="M12199">
        <v>0</v>
      </c>
      <c r="N12199" s="1">
        <v>1</v>
      </c>
      <c r="O12199" s="1">
        <v>1</v>
      </c>
      <c r="P12199">
        <v>0</v>
      </c>
    </row>
    <row r="12200" spans="1:16">
      <c r="A12200">
        <v>12199</v>
      </c>
      <c r="B12200" s="2">
        <v>553617</v>
      </c>
      <c r="C12200" s="8">
        <v>2</v>
      </c>
      <c r="D12200" s="3">
        <v>4</v>
      </c>
      <c r="E12200" s="3">
        <v>2</v>
      </c>
      <c r="F12200" s="3">
        <v>1</v>
      </c>
      <c r="G12200" s="3">
        <v>72333855349</v>
      </c>
      <c r="H12200">
        <v>1</v>
      </c>
      <c r="I12200">
        <v>0</v>
      </c>
      <c r="J12200">
        <v>0</v>
      </c>
      <c r="K12200">
        <v>12199</v>
      </c>
      <c r="L12200" t="s">
        <v>13819</v>
      </c>
      <c r="M12200">
        <v>0</v>
      </c>
      <c r="N12200" s="1">
        <v>1</v>
      </c>
      <c r="O12200" s="1">
        <v>1</v>
      </c>
      <c r="P12200">
        <v>0</v>
      </c>
    </row>
    <row r="12201" spans="1:16">
      <c r="A12201">
        <v>12200</v>
      </c>
      <c r="B12201" s="2">
        <v>781973</v>
      </c>
      <c r="C12201" s="8">
        <v>3</v>
      </c>
      <c r="D12201" s="3">
        <v>4</v>
      </c>
      <c r="E12201" s="3">
        <v>25</v>
      </c>
      <c r="F12201" s="3">
        <v>1</v>
      </c>
      <c r="G12201" s="3">
        <v>210364114652</v>
      </c>
      <c r="H12201">
        <v>1</v>
      </c>
      <c r="I12201">
        <v>0</v>
      </c>
      <c r="J12201">
        <v>0</v>
      </c>
      <c r="K12201">
        <v>12200</v>
      </c>
      <c r="L12201" t="s">
        <v>13819</v>
      </c>
      <c r="M12201">
        <v>0</v>
      </c>
      <c r="N12201" s="1">
        <v>1</v>
      </c>
      <c r="O12201" s="1">
        <v>1</v>
      </c>
      <c r="P12201">
        <v>0</v>
      </c>
    </row>
    <row r="12202" spans="1:16">
      <c r="A12202">
        <v>12201</v>
      </c>
      <c r="B12202" s="2">
        <v>516711</v>
      </c>
      <c r="C12202" s="8">
        <v>9</v>
      </c>
      <c r="D12202" s="3">
        <v>8</v>
      </c>
      <c r="E12202" s="3">
        <v>2</v>
      </c>
      <c r="F12202" s="3">
        <v>1</v>
      </c>
      <c r="G12202" s="3">
        <v>99224299687</v>
      </c>
      <c r="H12202">
        <v>1</v>
      </c>
      <c r="I12202">
        <v>0</v>
      </c>
      <c r="J12202">
        <v>0</v>
      </c>
      <c r="K12202">
        <v>12201</v>
      </c>
      <c r="L12202" t="s">
        <v>13819</v>
      </c>
      <c r="M12202">
        <v>0</v>
      </c>
      <c r="N12202" s="1">
        <v>1</v>
      </c>
      <c r="O12202" s="1">
        <v>1</v>
      </c>
      <c r="P12202">
        <v>0</v>
      </c>
    </row>
    <row r="12203" spans="1:16">
      <c r="A12203">
        <v>12202</v>
      </c>
      <c r="B12203" s="2">
        <v>996907</v>
      </c>
      <c r="C12203" s="8">
        <v>2</v>
      </c>
      <c r="D12203" s="3">
        <v>8</v>
      </c>
      <c r="E12203" s="3">
        <v>2</v>
      </c>
      <c r="F12203" s="3">
        <v>1</v>
      </c>
      <c r="G12203" s="3">
        <v>77213078791</v>
      </c>
      <c r="H12203">
        <v>1</v>
      </c>
      <c r="I12203">
        <v>0</v>
      </c>
      <c r="J12203">
        <v>0</v>
      </c>
      <c r="K12203">
        <v>12202</v>
      </c>
      <c r="L12203" t="s">
        <v>13819</v>
      </c>
      <c r="M12203">
        <v>0</v>
      </c>
      <c r="N12203" s="1">
        <v>1</v>
      </c>
      <c r="O12203" s="1">
        <v>1</v>
      </c>
      <c r="P12203">
        <v>0</v>
      </c>
    </row>
    <row r="12204" spans="1:16">
      <c r="A12204">
        <v>12203</v>
      </c>
      <c r="B12204" s="2">
        <v>656613</v>
      </c>
      <c r="C12204" s="8">
        <v>7</v>
      </c>
      <c r="D12204" s="3">
        <v>8</v>
      </c>
      <c r="E12204" s="3">
        <v>2</v>
      </c>
      <c r="F12204" s="3">
        <v>1</v>
      </c>
      <c r="G12204" s="3">
        <v>77213078791</v>
      </c>
      <c r="H12204">
        <v>1</v>
      </c>
      <c r="I12204">
        <v>0</v>
      </c>
      <c r="J12204">
        <v>0</v>
      </c>
      <c r="K12204">
        <v>12203</v>
      </c>
      <c r="L12204" t="s">
        <v>13819</v>
      </c>
      <c r="M12204">
        <v>0</v>
      </c>
      <c r="N12204" s="1">
        <v>1</v>
      </c>
      <c r="O12204" s="1">
        <v>1</v>
      </c>
      <c r="P12204">
        <v>0</v>
      </c>
    </row>
    <row r="12205" spans="1:16">
      <c r="A12205">
        <v>12204</v>
      </c>
      <c r="B12205" s="2">
        <v>802773</v>
      </c>
      <c r="C12205" s="8">
        <v>2</v>
      </c>
      <c r="D12205" s="3">
        <v>4</v>
      </c>
      <c r="E12205" s="3">
        <v>25</v>
      </c>
      <c r="F12205" s="3">
        <v>1</v>
      </c>
      <c r="G12205" s="3">
        <v>230420774325</v>
      </c>
      <c r="H12205">
        <v>1</v>
      </c>
      <c r="I12205">
        <v>0</v>
      </c>
      <c r="J12205">
        <v>0</v>
      </c>
      <c r="K12205">
        <v>12204</v>
      </c>
      <c r="L12205" t="s">
        <v>13819</v>
      </c>
      <c r="M12205">
        <v>0</v>
      </c>
      <c r="N12205" s="1">
        <v>1</v>
      </c>
      <c r="O12205" s="1">
        <v>1</v>
      </c>
      <c r="P12205">
        <v>0</v>
      </c>
    </row>
    <row r="12206" spans="1:16">
      <c r="A12206">
        <v>12205</v>
      </c>
      <c r="B12206" s="2">
        <v>544567</v>
      </c>
      <c r="C12206" s="8">
        <v>1</v>
      </c>
      <c r="D12206" s="3">
        <v>4</v>
      </c>
      <c r="E12206" s="3">
        <v>5</v>
      </c>
      <c r="F12206" s="3">
        <v>1</v>
      </c>
      <c r="G12206" s="3">
        <v>39943865</v>
      </c>
      <c r="H12206">
        <v>1</v>
      </c>
      <c r="I12206">
        <v>0</v>
      </c>
      <c r="J12206">
        <v>0</v>
      </c>
      <c r="K12206">
        <v>12205</v>
      </c>
      <c r="L12206" t="s">
        <v>13819</v>
      </c>
      <c r="M12206">
        <v>0</v>
      </c>
      <c r="N12206" s="1">
        <v>1</v>
      </c>
      <c r="O12206" s="1">
        <v>1</v>
      </c>
      <c r="P12206">
        <v>0</v>
      </c>
    </row>
    <row r="12207" spans="1:16">
      <c r="A12207">
        <v>12206</v>
      </c>
      <c r="B12207" s="2">
        <v>1030636</v>
      </c>
      <c r="C12207" s="8">
        <v>3</v>
      </c>
      <c r="D12207" s="3">
        <v>4</v>
      </c>
      <c r="E12207" s="3">
        <v>27</v>
      </c>
      <c r="F12207" s="3">
        <v>1</v>
      </c>
      <c r="G12207" s="3">
        <v>378212054</v>
      </c>
      <c r="H12207">
        <v>1</v>
      </c>
      <c r="I12207">
        <v>0</v>
      </c>
      <c r="J12207">
        <v>0</v>
      </c>
      <c r="K12207">
        <v>12206</v>
      </c>
      <c r="L12207" t="s">
        <v>13819</v>
      </c>
      <c r="M12207">
        <v>0</v>
      </c>
      <c r="N12207" s="1">
        <v>1</v>
      </c>
      <c r="O12207" s="1">
        <v>1</v>
      </c>
      <c r="P12207">
        <v>0</v>
      </c>
    </row>
    <row r="12208" spans="1:16">
      <c r="A12208">
        <v>12207</v>
      </c>
      <c r="B12208" s="2">
        <v>961688</v>
      </c>
      <c r="C12208" s="8">
        <v>9</v>
      </c>
      <c r="D12208" s="3">
        <v>4</v>
      </c>
      <c r="E12208" s="3">
        <v>25</v>
      </c>
      <c r="F12208" s="3">
        <v>1</v>
      </c>
      <c r="G12208" s="3">
        <v>210400014908</v>
      </c>
      <c r="H12208">
        <v>1</v>
      </c>
      <c r="I12208">
        <v>0</v>
      </c>
      <c r="J12208">
        <v>0</v>
      </c>
      <c r="K12208">
        <v>12207</v>
      </c>
      <c r="L12208" t="s">
        <v>13819</v>
      </c>
      <c r="M12208">
        <v>0</v>
      </c>
      <c r="N12208" s="1">
        <v>1</v>
      </c>
      <c r="O12208" s="1">
        <v>1</v>
      </c>
      <c r="P12208">
        <v>0</v>
      </c>
    </row>
    <row r="12209" spans="1:16">
      <c r="A12209">
        <v>12208</v>
      </c>
      <c r="B12209" s="2">
        <v>928518</v>
      </c>
      <c r="C12209" s="8">
        <v>0</v>
      </c>
      <c r="D12209" s="3">
        <v>4</v>
      </c>
      <c r="E12209" s="3">
        <v>32</v>
      </c>
      <c r="F12209" s="3">
        <v>1</v>
      </c>
      <c r="G12209" s="3">
        <v>67600052913</v>
      </c>
      <c r="H12209">
        <v>1</v>
      </c>
      <c r="I12209">
        <v>0</v>
      </c>
      <c r="J12209">
        <v>0</v>
      </c>
      <c r="K12209">
        <v>12208</v>
      </c>
      <c r="L12209" t="s">
        <v>13819</v>
      </c>
      <c r="M12209">
        <v>0</v>
      </c>
      <c r="N12209" s="1">
        <v>1</v>
      </c>
      <c r="O12209" s="1">
        <v>1</v>
      </c>
      <c r="P12209">
        <v>0</v>
      </c>
    </row>
    <row r="12210" spans="1:16">
      <c r="A12210">
        <v>12209</v>
      </c>
      <c r="B12210" s="2">
        <v>823128</v>
      </c>
      <c r="C12210" s="8">
        <v>4</v>
      </c>
      <c r="D12210" s="3">
        <v>4</v>
      </c>
      <c r="E12210" s="3">
        <v>32</v>
      </c>
      <c r="F12210" s="3">
        <v>1</v>
      </c>
      <c r="G12210" s="3">
        <v>7500740027</v>
      </c>
      <c r="H12210">
        <v>1</v>
      </c>
      <c r="I12210">
        <v>0</v>
      </c>
      <c r="J12210">
        <v>0</v>
      </c>
      <c r="K12210">
        <v>12209</v>
      </c>
      <c r="L12210" t="s">
        <v>13819</v>
      </c>
      <c r="M12210">
        <v>0</v>
      </c>
      <c r="N12210" s="1">
        <v>1</v>
      </c>
      <c r="O12210" s="1">
        <v>1</v>
      </c>
      <c r="P12210">
        <v>0</v>
      </c>
    </row>
    <row r="12211" spans="1:16">
      <c r="A12211">
        <v>12210</v>
      </c>
      <c r="B12211" s="2">
        <v>771199</v>
      </c>
      <c r="C12211" s="8">
        <v>7</v>
      </c>
      <c r="D12211" s="3">
        <v>4</v>
      </c>
      <c r="E12211" s="3">
        <v>2</v>
      </c>
      <c r="F12211" s="3">
        <v>1</v>
      </c>
      <c r="G12211" s="3">
        <v>4332930490</v>
      </c>
      <c r="H12211">
        <v>1</v>
      </c>
      <c r="I12211">
        <v>0</v>
      </c>
      <c r="J12211">
        <v>0</v>
      </c>
      <c r="K12211">
        <v>12210</v>
      </c>
      <c r="L12211" t="s">
        <v>13819</v>
      </c>
      <c r="M12211">
        <v>0</v>
      </c>
      <c r="N12211" s="1">
        <v>1</v>
      </c>
      <c r="O12211" s="1">
        <v>1</v>
      </c>
      <c r="P12211">
        <v>0</v>
      </c>
    </row>
    <row r="12212" spans="1:16">
      <c r="A12212">
        <v>12211</v>
      </c>
      <c r="B12212" s="2">
        <v>1032516</v>
      </c>
      <c r="C12212" s="8">
        <v>5</v>
      </c>
      <c r="D12212" s="3">
        <v>4</v>
      </c>
      <c r="E12212" s="3">
        <v>2</v>
      </c>
      <c r="F12212" s="3">
        <v>1</v>
      </c>
      <c r="G12212" s="3">
        <v>84715567325</v>
      </c>
      <c r="H12212">
        <v>1</v>
      </c>
      <c r="I12212">
        <v>0</v>
      </c>
      <c r="J12212">
        <v>0</v>
      </c>
      <c r="K12212">
        <v>12211</v>
      </c>
      <c r="L12212" t="s">
        <v>13819</v>
      </c>
      <c r="M12212">
        <v>0</v>
      </c>
      <c r="N12212" s="1">
        <v>1</v>
      </c>
      <c r="O12212" s="1">
        <v>1</v>
      </c>
      <c r="P12212">
        <v>0</v>
      </c>
    </row>
    <row r="12213" spans="1:16">
      <c r="A12213">
        <v>12212</v>
      </c>
      <c r="B12213" s="2">
        <v>832321</v>
      </c>
      <c r="C12213" s="8">
        <v>4</v>
      </c>
      <c r="D12213" s="3">
        <v>12</v>
      </c>
      <c r="E12213" s="3">
        <v>32</v>
      </c>
      <c r="F12213" s="3">
        <v>1</v>
      </c>
      <c r="G12213" s="3">
        <v>9670181420</v>
      </c>
      <c r="H12213">
        <v>1</v>
      </c>
      <c r="I12213">
        <v>0</v>
      </c>
      <c r="J12213">
        <v>0</v>
      </c>
      <c r="K12213">
        <v>12212</v>
      </c>
      <c r="L12213" t="s">
        <v>13819</v>
      </c>
      <c r="M12213">
        <v>0</v>
      </c>
      <c r="N12213" s="1">
        <v>1</v>
      </c>
      <c r="O12213" s="1">
        <v>1</v>
      </c>
      <c r="P12213">
        <v>0</v>
      </c>
    </row>
    <row r="12214" spans="1:16">
      <c r="A12214">
        <v>12213</v>
      </c>
      <c r="B12214" s="2">
        <v>502156</v>
      </c>
      <c r="C12214" s="8">
        <v>3</v>
      </c>
      <c r="D12214" s="3">
        <v>4</v>
      </c>
      <c r="E12214" s="3">
        <v>2</v>
      </c>
      <c r="F12214" s="3">
        <v>1</v>
      </c>
      <c r="G12214" s="3">
        <v>82899174964</v>
      </c>
      <c r="H12214">
        <v>1</v>
      </c>
      <c r="I12214">
        <v>0</v>
      </c>
      <c r="J12214">
        <v>0</v>
      </c>
      <c r="K12214">
        <v>12213</v>
      </c>
      <c r="L12214" t="s">
        <v>13819</v>
      </c>
      <c r="M12214">
        <v>0</v>
      </c>
      <c r="N12214" s="1">
        <v>1</v>
      </c>
      <c r="O12214" s="1">
        <v>1</v>
      </c>
      <c r="P12214">
        <v>0</v>
      </c>
    </row>
    <row r="12215" spans="1:16">
      <c r="A12215">
        <v>12214</v>
      </c>
      <c r="B12215" s="2">
        <v>921138</v>
      </c>
      <c r="C12215" s="8">
        <v>4</v>
      </c>
      <c r="D12215" s="3">
        <v>4</v>
      </c>
      <c r="E12215" s="3">
        <v>22</v>
      </c>
      <c r="F12215" s="3">
        <v>1</v>
      </c>
      <c r="G12215" s="3">
        <v>161543954</v>
      </c>
      <c r="H12215">
        <v>1</v>
      </c>
      <c r="I12215">
        <v>0</v>
      </c>
      <c r="J12215">
        <v>0</v>
      </c>
      <c r="K12215">
        <v>12214</v>
      </c>
      <c r="L12215" t="s">
        <v>13819</v>
      </c>
      <c r="M12215">
        <v>0</v>
      </c>
      <c r="N12215" s="1">
        <v>1</v>
      </c>
      <c r="O12215" s="1">
        <v>1</v>
      </c>
      <c r="P12215">
        <v>0</v>
      </c>
    </row>
    <row r="12216" spans="1:16">
      <c r="A12216">
        <v>12215</v>
      </c>
      <c r="B12216" s="2">
        <v>648356</v>
      </c>
      <c r="C12216" s="8">
        <v>4</v>
      </c>
      <c r="D12216" s="3">
        <v>4</v>
      </c>
      <c r="E12216" s="3">
        <v>2</v>
      </c>
      <c r="F12216" s="3">
        <v>1</v>
      </c>
      <c r="G12216" s="3">
        <v>95129329123</v>
      </c>
      <c r="H12216">
        <v>1</v>
      </c>
      <c r="I12216">
        <v>0</v>
      </c>
      <c r="J12216">
        <v>0</v>
      </c>
      <c r="K12216">
        <v>12215</v>
      </c>
      <c r="L12216" t="s">
        <v>13819</v>
      </c>
      <c r="M12216">
        <v>0</v>
      </c>
      <c r="N12216" s="1">
        <v>1</v>
      </c>
      <c r="O12216" s="1">
        <v>1</v>
      </c>
      <c r="P12216">
        <v>0</v>
      </c>
    </row>
    <row r="12217" spans="1:16">
      <c r="A12217">
        <v>12216</v>
      </c>
      <c r="B12217" s="2">
        <v>645037</v>
      </c>
      <c r="C12217" s="8">
        <v>3</v>
      </c>
      <c r="D12217" s="3">
        <v>8</v>
      </c>
      <c r="E12217" s="3">
        <v>2</v>
      </c>
      <c r="F12217" s="3">
        <v>1</v>
      </c>
      <c r="G12217" s="3">
        <v>19859115783</v>
      </c>
      <c r="H12217">
        <v>1</v>
      </c>
      <c r="I12217">
        <v>0</v>
      </c>
      <c r="J12217">
        <v>0</v>
      </c>
      <c r="K12217">
        <v>12216</v>
      </c>
      <c r="L12217" t="s">
        <v>13819</v>
      </c>
      <c r="M12217">
        <v>0</v>
      </c>
      <c r="N12217" s="1">
        <v>1</v>
      </c>
      <c r="O12217" s="1">
        <v>1</v>
      </c>
      <c r="P12217">
        <v>0</v>
      </c>
    </row>
    <row r="12218" spans="1:16">
      <c r="A12218">
        <v>12217</v>
      </c>
      <c r="B12218" s="2">
        <v>547851</v>
      </c>
      <c r="C12218" s="8">
        <v>6</v>
      </c>
      <c r="D12218" s="3">
        <v>12</v>
      </c>
      <c r="E12218" s="3">
        <v>2</v>
      </c>
      <c r="F12218" s="3">
        <v>1</v>
      </c>
      <c r="G12218" s="3">
        <v>60251870678</v>
      </c>
      <c r="H12218">
        <v>1</v>
      </c>
      <c r="I12218">
        <v>0</v>
      </c>
      <c r="J12218">
        <v>0</v>
      </c>
      <c r="K12218">
        <v>12217</v>
      </c>
      <c r="L12218" t="s">
        <v>13819</v>
      </c>
      <c r="M12218">
        <v>0</v>
      </c>
      <c r="N12218" s="1">
        <v>1</v>
      </c>
      <c r="O12218" s="1">
        <v>1</v>
      </c>
      <c r="P12218">
        <v>0</v>
      </c>
    </row>
    <row r="12219" spans="1:16">
      <c r="A12219">
        <v>12218</v>
      </c>
      <c r="B12219" s="2">
        <v>855729</v>
      </c>
      <c r="C12219" s="8">
        <v>0</v>
      </c>
      <c r="D12219" s="3">
        <v>4</v>
      </c>
      <c r="E12219" s="3">
        <v>2</v>
      </c>
      <c r="F12219" s="3">
        <v>1</v>
      </c>
      <c r="G12219" s="3">
        <v>61867703071</v>
      </c>
      <c r="H12219">
        <v>1</v>
      </c>
      <c r="I12219">
        <v>0</v>
      </c>
      <c r="J12219">
        <v>0</v>
      </c>
      <c r="K12219">
        <v>12218</v>
      </c>
      <c r="L12219" t="s">
        <v>13819</v>
      </c>
      <c r="M12219">
        <v>0</v>
      </c>
      <c r="N12219" s="1">
        <v>1</v>
      </c>
      <c r="O12219" s="1">
        <v>1</v>
      </c>
      <c r="P12219">
        <v>0</v>
      </c>
    </row>
    <row r="12220" spans="1:16">
      <c r="A12220">
        <v>12219</v>
      </c>
      <c r="B12220" s="2">
        <v>986655</v>
      </c>
      <c r="C12220" s="8">
        <v>9</v>
      </c>
      <c r="D12220" s="3">
        <v>12</v>
      </c>
      <c r="E12220" s="3">
        <v>2</v>
      </c>
      <c r="F12220" s="3">
        <v>1</v>
      </c>
      <c r="G12220" s="3">
        <v>38362126417</v>
      </c>
      <c r="H12220">
        <v>1</v>
      </c>
      <c r="I12220">
        <v>0</v>
      </c>
      <c r="J12220">
        <v>0</v>
      </c>
      <c r="K12220">
        <v>12219</v>
      </c>
      <c r="L12220" t="s">
        <v>13819</v>
      </c>
      <c r="M12220">
        <v>0</v>
      </c>
      <c r="N12220" s="1">
        <v>1</v>
      </c>
      <c r="O12220" s="1">
        <v>1</v>
      </c>
      <c r="P12220">
        <v>0</v>
      </c>
    </row>
    <row r="12221" spans="1:16">
      <c r="A12221">
        <v>12220</v>
      </c>
      <c r="B12221" s="2">
        <v>915416</v>
      </c>
      <c r="C12221" s="8">
        <v>2</v>
      </c>
      <c r="D12221" s="3">
        <v>4</v>
      </c>
      <c r="E12221" s="3">
        <v>2</v>
      </c>
      <c r="F12221" s="3">
        <v>1</v>
      </c>
      <c r="G12221" s="3">
        <v>3016548625</v>
      </c>
      <c r="H12221">
        <v>1</v>
      </c>
      <c r="I12221">
        <v>0</v>
      </c>
      <c r="J12221">
        <v>0</v>
      </c>
      <c r="K12221">
        <v>12220</v>
      </c>
      <c r="L12221" t="s">
        <v>13819</v>
      </c>
      <c r="M12221">
        <v>0</v>
      </c>
      <c r="N12221" s="1">
        <v>1</v>
      </c>
      <c r="O12221" s="1">
        <v>1</v>
      </c>
      <c r="P12221">
        <v>0</v>
      </c>
    </row>
    <row r="12222" spans="1:16">
      <c r="A12222">
        <v>12221</v>
      </c>
      <c r="B12222" s="2">
        <v>975449</v>
      </c>
      <c r="C12222" s="8">
        <v>0</v>
      </c>
      <c r="D12222" s="3">
        <v>4</v>
      </c>
      <c r="E12222" s="3">
        <v>2</v>
      </c>
      <c r="F12222" s="3">
        <v>1</v>
      </c>
      <c r="G12222" s="3">
        <v>47793373917</v>
      </c>
      <c r="H12222">
        <v>1</v>
      </c>
      <c r="I12222">
        <v>0</v>
      </c>
      <c r="J12222">
        <v>0</v>
      </c>
      <c r="K12222">
        <v>12221</v>
      </c>
      <c r="L12222" t="s">
        <v>13819</v>
      </c>
      <c r="M12222">
        <v>0</v>
      </c>
      <c r="N12222" s="1">
        <v>1</v>
      </c>
      <c r="O12222" s="1">
        <v>1</v>
      </c>
      <c r="P12222">
        <v>0</v>
      </c>
    </row>
    <row r="12223" spans="1:16">
      <c r="A12223">
        <v>12222</v>
      </c>
      <c r="B12223" s="2">
        <v>895462</v>
      </c>
      <c r="C12223" s="8">
        <v>0</v>
      </c>
      <c r="D12223" s="3">
        <v>4</v>
      </c>
      <c r="E12223" s="3">
        <v>2</v>
      </c>
      <c r="F12223" s="3">
        <v>1</v>
      </c>
      <c r="G12223" s="3">
        <v>10163025338</v>
      </c>
      <c r="H12223">
        <v>1</v>
      </c>
      <c r="I12223">
        <v>0</v>
      </c>
      <c r="J12223">
        <v>0</v>
      </c>
      <c r="K12223">
        <v>12222</v>
      </c>
      <c r="L12223" t="s">
        <v>13819</v>
      </c>
      <c r="M12223">
        <v>0</v>
      </c>
      <c r="N12223" s="1">
        <v>1</v>
      </c>
      <c r="O12223" s="1">
        <v>1</v>
      </c>
      <c r="P12223">
        <v>0</v>
      </c>
    </row>
    <row r="12224" spans="1:16">
      <c r="A12224">
        <v>12223</v>
      </c>
      <c r="B12224" s="2">
        <v>547437</v>
      </c>
      <c r="C12224" s="8">
        <v>4</v>
      </c>
      <c r="D12224" s="3">
        <v>8</v>
      </c>
      <c r="E12224" s="3">
        <v>2</v>
      </c>
      <c r="F12224" s="3">
        <v>1</v>
      </c>
      <c r="G12224" s="3">
        <v>28244049364</v>
      </c>
      <c r="H12224">
        <v>1</v>
      </c>
      <c r="I12224">
        <v>0</v>
      </c>
      <c r="J12224">
        <v>0</v>
      </c>
      <c r="K12224">
        <v>12223</v>
      </c>
      <c r="L12224" t="s">
        <v>13819</v>
      </c>
      <c r="M12224">
        <v>0</v>
      </c>
      <c r="N12224" s="1">
        <v>1</v>
      </c>
      <c r="O12224" s="1">
        <v>1</v>
      </c>
      <c r="P12224">
        <v>0</v>
      </c>
    </row>
    <row r="12225" spans="1:16">
      <c r="A12225">
        <v>12224</v>
      </c>
      <c r="B12225" s="2">
        <v>939933</v>
      </c>
      <c r="C12225" s="8">
        <v>8</v>
      </c>
      <c r="D12225" s="3">
        <v>4</v>
      </c>
      <c r="E12225" s="3">
        <v>2</v>
      </c>
      <c r="F12225" s="3">
        <v>1</v>
      </c>
      <c r="G12225" s="3">
        <v>51612088377</v>
      </c>
      <c r="H12225">
        <v>1</v>
      </c>
      <c r="I12225">
        <v>0</v>
      </c>
      <c r="J12225">
        <v>0</v>
      </c>
      <c r="K12225">
        <v>12224</v>
      </c>
      <c r="L12225" t="s">
        <v>13819</v>
      </c>
      <c r="M12225">
        <v>0</v>
      </c>
      <c r="N12225" s="1">
        <v>1</v>
      </c>
      <c r="O12225" s="1">
        <v>1</v>
      </c>
      <c r="P12225">
        <v>0</v>
      </c>
    </row>
    <row r="12226" spans="1:16">
      <c r="A12226">
        <v>12225</v>
      </c>
      <c r="B12226" s="2">
        <v>543304</v>
      </c>
      <c r="C12226" s="8">
        <v>0</v>
      </c>
      <c r="D12226" s="3">
        <v>12</v>
      </c>
      <c r="E12226" s="3">
        <v>2</v>
      </c>
      <c r="F12226" s="3">
        <v>1</v>
      </c>
      <c r="G12226" s="3">
        <v>86769620828</v>
      </c>
      <c r="H12226">
        <v>1</v>
      </c>
      <c r="I12226">
        <v>0</v>
      </c>
      <c r="J12226">
        <v>0</v>
      </c>
      <c r="K12226">
        <v>12225</v>
      </c>
      <c r="L12226" t="s">
        <v>13819</v>
      </c>
      <c r="M12226">
        <v>0</v>
      </c>
      <c r="N12226" s="1">
        <v>1</v>
      </c>
      <c r="O12226" s="1">
        <v>1</v>
      </c>
      <c r="P12226">
        <v>0</v>
      </c>
    </row>
    <row r="12227" spans="1:16">
      <c r="A12227">
        <v>12226</v>
      </c>
      <c r="B12227" s="2">
        <v>527304</v>
      </c>
      <c r="C12227" s="8">
        <v>0</v>
      </c>
      <c r="D12227" s="3">
        <v>4</v>
      </c>
      <c r="E12227" s="3">
        <v>2</v>
      </c>
      <c r="F12227" s="3">
        <v>1</v>
      </c>
      <c r="G12227" s="3">
        <v>79622304223</v>
      </c>
      <c r="H12227">
        <v>1</v>
      </c>
      <c r="I12227">
        <v>0</v>
      </c>
      <c r="J12227">
        <v>0</v>
      </c>
      <c r="K12227">
        <v>12226</v>
      </c>
      <c r="L12227" t="s">
        <v>13819</v>
      </c>
      <c r="M12227">
        <v>0</v>
      </c>
      <c r="N12227" s="1">
        <v>1</v>
      </c>
      <c r="O12227" s="1">
        <v>1</v>
      </c>
      <c r="P12227">
        <v>0</v>
      </c>
    </row>
    <row r="12228" spans="1:16">
      <c r="A12228">
        <v>12227</v>
      </c>
      <c r="B12228" s="2">
        <v>958721</v>
      </c>
      <c r="C12228" s="8">
        <v>3</v>
      </c>
      <c r="D12228" s="3">
        <v>4</v>
      </c>
      <c r="E12228" s="3">
        <v>22</v>
      </c>
      <c r="F12228" s="3">
        <v>1</v>
      </c>
      <c r="G12228" s="3">
        <v>249316076</v>
      </c>
      <c r="H12228">
        <v>1</v>
      </c>
      <c r="I12228">
        <v>0</v>
      </c>
      <c r="J12228">
        <v>0</v>
      </c>
      <c r="K12228">
        <v>12227</v>
      </c>
      <c r="L12228" t="s">
        <v>13819</v>
      </c>
      <c r="M12228">
        <v>0</v>
      </c>
      <c r="N12228" s="1">
        <v>1</v>
      </c>
      <c r="O12228" s="1">
        <v>1</v>
      </c>
      <c r="P12228">
        <v>0</v>
      </c>
    </row>
    <row r="12229" spans="1:16">
      <c r="A12229">
        <v>12228</v>
      </c>
      <c r="B12229" s="2">
        <v>535316</v>
      </c>
      <c r="C12229" s="8">
        <v>4</v>
      </c>
      <c r="D12229" s="3">
        <v>12</v>
      </c>
      <c r="E12229" s="3">
        <v>20</v>
      </c>
      <c r="F12229" s="3">
        <v>2</v>
      </c>
      <c r="G12229" s="3">
        <v>369075155</v>
      </c>
      <c r="H12229">
        <v>1</v>
      </c>
      <c r="I12229">
        <v>0</v>
      </c>
      <c r="J12229">
        <v>0</v>
      </c>
      <c r="K12229">
        <v>12228</v>
      </c>
      <c r="L12229" t="s">
        <v>13819</v>
      </c>
      <c r="M12229">
        <v>0</v>
      </c>
      <c r="N12229" s="1">
        <v>1</v>
      </c>
      <c r="O12229" s="1">
        <v>1</v>
      </c>
      <c r="P12229">
        <v>0</v>
      </c>
    </row>
    <row r="12230" spans="1:16">
      <c r="A12230">
        <v>12229</v>
      </c>
      <c r="B12230" s="2">
        <v>634157</v>
      </c>
      <c r="C12230" s="8">
        <v>2</v>
      </c>
      <c r="D12230" s="3">
        <v>4</v>
      </c>
      <c r="E12230" s="3">
        <v>2</v>
      </c>
      <c r="F12230" s="3">
        <v>1</v>
      </c>
      <c r="G12230" s="3">
        <v>88841942323</v>
      </c>
      <c r="H12230">
        <v>1</v>
      </c>
      <c r="I12230">
        <v>0</v>
      </c>
      <c r="J12230">
        <v>0</v>
      </c>
      <c r="K12230">
        <v>12229</v>
      </c>
      <c r="L12230" t="s">
        <v>13819</v>
      </c>
      <c r="M12230">
        <v>0</v>
      </c>
      <c r="N12230" s="1">
        <v>1</v>
      </c>
      <c r="O12230" s="1">
        <v>1</v>
      </c>
      <c r="P12230">
        <v>0</v>
      </c>
    </row>
    <row r="12231" spans="1:16">
      <c r="A12231">
        <v>12230</v>
      </c>
      <c r="B12231" s="2">
        <v>634175</v>
      </c>
      <c r="C12231" s="8">
        <v>4</v>
      </c>
      <c r="D12231" s="3">
        <v>4</v>
      </c>
      <c r="E12231" s="3">
        <v>27</v>
      </c>
      <c r="F12231" s="3">
        <v>1</v>
      </c>
      <c r="G12231" s="3">
        <v>655143931</v>
      </c>
      <c r="H12231">
        <v>1</v>
      </c>
      <c r="I12231">
        <v>0</v>
      </c>
      <c r="J12231">
        <v>0</v>
      </c>
      <c r="K12231">
        <v>12230</v>
      </c>
      <c r="L12231" t="s">
        <v>13819</v>
      </c>
      <c r="M12231">
        <v>0</v>
      </c>
      <c r="N12231" s="1">
        <v>1</v>
      </c>
      <c r="O12231" s="1">
        <v>1</v>
      </c>
      <c r="P12231">
        <v>0</v>
      </c>
    </row>
    <row r="12232" spans="1:16">
      <c r="A12232">
        <v>12231</v>
      </c>
      <c r="B12232" s="2">
        <v>1014508</v>
      </c>
      <c r="C12232" s="8">
        <v>4</v>
      </c>
      <c r="D12232" s="3">
        <v>9</v>
      </c>
      <c r="E12232" s="3">
        <v>18</v>
      </c>
      <c r="F12232" s="3">
        <v>1</v>
      </c>
      <c r="G12232" s="3">
        <v>203818773</v>
      </c>
      <c r="H12232">
        <v>1</v>
      </c>
      <c r="I12232">
        <v>0</v>
      </c>
      <c r="J12232">
        <v>0</v>
      </c>
      <c r="K12232">
        <v>12231</v>
      </c>
      <c r="L12232" t="s">
        <v>13819</v>
      </c>
      <c r="M12232">
        <v>0</v>
      </c>
      <c r="N12232" s="1">
        <v>1</v>
      </c>
      <c r="O12232" s="1">
        <v>1</v>
      </c>
      <c r="P12232">
        <v>0</v>
      </c>
    </row>
    <row r="12233" spans="1:16">
      <c r="A12233">
        <v>12232</v>
      </c>
      <c r="B12233" s="2">
        <v>967102</v>
      </c>
      <c r="C12233" s="8">
        <v>5</v>
      </c>
      <c r="D12233" s="3">
        <v>4</v>
      </c>
      <c r="E12233" s="3">
        <v>34</v>
      </c>
      <c r="F12233" s="3">
        <v>1</v>
      </c>
      <c r="G12233" s="3">
        <v>90110560180</v>
      </c>
      <c r="H12233">
        <v>1</v>
      </c>
      <c r="I12233">
        <v>0</v>
      </c>
      <c r="J12233">
        <v>0</v>
      </c>
      <c r="K12233">
        <v>12232</v>
      </c>
      <c r="L12233" t="s">
        <v>13819</v>
      </c>
      <c r="M12233">
        <v>0</v>
      </c>
      <c r="N12233" s="1">
        <v>1</v>
      </c>
      <c r="O12233" s="1">
        <v>1</v>
      </c>
      <c r="P12233">
        <v>0</v>
      </c>
    </row>
    <row r="12234" spans="1:16">
      <c r="A12234">
        <v>12233</v>
      </c>
      <c r="B12234" s="2">
        <v>1033638</v>
      </c>
      <c r="C12234" s="8">
        <v>6</v>
      </c>
      <c r="D12234" s="3">
        <v>9</v>
      </c>
      <c r="E12234" s="3">
        <v>2</v>
      </c>
      <c r="F12234" s="3">
        <v>1</v>
      </c>
      <c r="G12234" s="3">
        <v>60592514225</v>
      </c>
      <c r="H12234">
        <v>1</v>
      </c>
      <c r="I12234">
        <v>0</v>
      </c>
      <c r="J12234">
        <v>0</v>
      </c>
      <c r="K12234">
        <v>12233</v>
      </c>
      <c r="L12234" t="s">
        <v>13819</v>
      </c>
      <c r="M12234">
        <v>0</v>
      </c>
      <c r="N12234" s="1">
        <v>1</v>
      </c>
      <c r="O12234" s="1">
        <v>1</v>
      </c>
      <c r="P12234">
        <v>0</v>
      </c>
    </row>
    <row r="12235" spans="1:16">
      <c r="A12235">
        <v>12234</v>
      </c>
      <c r="B12235" s="2">
        <v>585136</v>
      </c>
      <c r="C12235" s="8">
        <v>5</v>
      </c>
      <c r="D12235" s="3">
        <v>4</v>
      </c>
      <c r="E12235" s="3">
        <v>32</v>
      </c>
      <c r="F12235" s="3">
        <v>1</v>
      </c>
      <c r="G12235" s="3">
        <v>6570174117</v>
      </c>
      <c r="H12235">
        <v>1</v>
      </c>
      <c r="I12235">
        <v>0</v>
      </c>
      <c r="J12235">
        <v>0</v>
      </c>
      <c r="K12235">
        <v>12234</v>
      </c>
      <c r="L12235" t="s">
        <v>13819</v>
      </c>
      <c r="M12235">
        <v>0</v>
      </c>
      <c r="N12235" s="1">
        <v>1</v>
      </c>
      <c r="O12235" s="1">
        <v>1</v>
      </c>
      <c r="P12235">
        <v>0</v>
      </c>
    </row>
    <row r="12236" spans="1:16">
      <c r="A12236">
        <v>12235</v>
      </c>
      <c r="B12236" s="2">
        <v>517078</v>
      </c>
      <c r="C12236" s="8">
        <v>2</v>
      </c>
      <c r="D12236" s="3">
        <v>4</v>
      </c>
      <c r="E12236" s="3">
        <v>2</v>
      </c>
      <c r="F12236" s="3">
        <v>1</v>
      </c>
      <c r="G12236" s="3">
        <v>8973896220</v>
      </c>
      <c r="H12236">
        <v>1</v>
      </c>
      <c r="I12236">
        <v>0</v>
      </c>
      <c r="J12236">
        <v>0</v>
      </c>
      <c r="K12236">
        <v>12235</v>
      </c>
      <c r="L12236" t="s">
        <v>13819</v>
      </c>
      <c r="M12236">
        <v>0</v>
      </c>
      <c r="N12236" s="1">
        <v>1</v>
      </c>
      <c r="O12236" s="1">
        <v>1</v>
      </c>
      <c r="P12236">
        <v>0</v>
      </c>
    </row>
    <row r="12237" spans="1:16">
      <c r="A12237">
        <v>12236</v>
      </c>
      <c r="B12237" s="2">
        <v>1017096</v>
      </c>
      <c r="C12237" s="8">
        <v>7</v>
      </c>
      <c r="D12237" s="3">
        <v>8</v>
      </c>
      <c r="E12237" s="3">
        <v>2</v>
      </c>
      <c r="F12237" s="3">
        <v>1</v>
      </c>
      <c r="G12237" s="3">
        <v>19368713573</v>
      </c>
      <c r="H12237">
        <v>1</v>
      </c>
      <c r="I12237">
        <v>0</v>
      </c>
      <c r="J12237">
        <v>0</v>
      </c>
      <c r="K12237">
        <v>12236</v>
      </c>
      <c r="L12237" t="s">
        <v>13819</v>
      </c>
      <c r="M12237">
        <v>0</v>
      </c>
      <c r="N12237" s="1">
        <v>1</v>
      </c>
      <c r="O12237" s="1">
        <v>1</v>
      </c>
      <c r="P12237">
        <v>0</v>
      </c>
    </row>
    <row r="12238" spans="1:16">
      <c r="A12238">
        <v>12237</v>
      </c>
      <c r="B12238" s="2">
        <v>826249</v>
      </c>
      <c r="C12238" s="8">
        <v>5</v>
      </c>
      <c r="D12238" s="3">
        <v>4</v>
      </c>
      <c r="E12238" s="3">
        <v>18</v>
      </c>
      <c r="F12238" s="3">
        <v>1</v>
      </c>
      <c r="G12238" s="3">
        <v>11771099</v>
      </c>
      <c r="H12238">
        <v>1</v>
      </c>
      <c r="I12238">
        <v>0</v>
      </c>
      <c r="J12238">
        <v>0</v>
      </c>
      <c r="K12238">
        <v>12237</v>
      </c>
      <c r="L12238" t="s">
        <v>13819</v>
      </c>
      <c r="M12238">
        <v>0</v>
      </c>
      <c r="N12238" s="1">
        <v>1</v>
      </c>
      <c r="O12238" s="1">
        <v>1</v>
      </c>
      <c r="P12238">
        <v>0</v>
      </c>
    </row>
    <row r="12239" spans="1:16">
      <c r="A12239">
        <v>12238</v>
      </c>
      <c r="B12239" s="2">
        <v>828033</v>
      </c>
      <c r="C12239" s="8">
        <v>1</v>
      </c>
      <c r="D12239" s="3">
        <v>4</v>
      </c>
      <c r="E12239" s="3">
        <v>32</v>
      </c>
      <c r="F12239" s="3">
        <v>1</v>
      </c>
      <c r="G12239" s="3">
        <v>570050823</v>
      </c>
      <c r="H12239">
        <v>1</v>
      </c>
      <c r="I12239">
        <v>0</v>
      </c>
      <c r="J12239">
        <v>0</v>
      </c>
      <c r="K12239">
        <v>12238</v>
      </c>
      <c r="L12239" t="s">
        <v>13819</v>
      </c>
      <c r="M12239">
        <v>0</v>
      </c>
      <c r="N12239" s="1">
        <v>1</v>
      </c>
      <c r="O12239" s="1">
        <v>1</v>
      </c>
      <c r="P12239">
        <v>0</v>
      </c>
    </row>
    <row r="12240" spans="1:16">
      <c r="A12240">
        <v>12239</v>
      </c>
      <c r="B12240" s="2">
        <v>652248</v>
      </c>
      <c r="C12240" s="8">
        <v>6</v>
      </c>
      <c r="D12240" s="3">
        <v>4</v>
      </c>
      <c r="E12240" s="3">
        <v>32</v>
      </c>
      <c r="F12240" s="3">
        <v>1</v>
      </c>
      <c r="G12240" s="3">
        <v>570050823</v>
      </c>
      <c r="H12240">
        <v>1</v>
      </c>
      <c r="I12240">
        <v>0</v>
      </c>
      <c r="J12240">
        <v>0</v>
      </c>
      <c r="K12240">
        <v>12239</v>
      </c>
      <c r="L12240" t="s">
        <v>13819</v>
      </c>
      <c r="M12240">
        <v>0</v>
      </c>
      <c r="N12240" s="1">
        <v>1</v>
      </c>
      <c r="O12240" s="1">
        <v>1</v>
      </c>
      <c r="P12240">
        <v>0</v>
      </c>
    </row>
    <row r="12241" spans="1:16">
      <c r="A12241">
        <v>12240</v>
      </c>
      <c r="B12241" s="2">
        <v>990717</v>
      </c>
      <c r="C12241" s="8">
        <v>1</v>
      </c>
      <c r="D12241" s="3">
        <v>4</v>
      </c>
      <c r="E12241" s="3">
        <v>32</v>
      </c>
      <c r="F12241" s="3">
        <v>1</v>
      </c>
      <c r="G12241" s="3">
        <v>570050823</v>
      </c>
      <c r="H12241">
        <v>1</v>
      </c>
      <c r="I12241">
        <v>0</v>
      </c>
      <c r="J12241">
        <v>0</v>
      </c>
      <c r="K12241">
        <v>12240</v>
      </c>
      <c r="L12241" t="s">
        <v>13819</v>
      </c>
      <c r="M12241">
        <v>0</v>
      </c>
      <c r="N12241" s="1">
        <v>1</v>
      </c>
      <c r="O12241" s="1">
        <v>1</v>
      </c>
      <c r="P12241">
        <v>0</v>
      </c>
    </row>
    <row r="12242" spans="1:16">
      <c r="A12242">
        <v>12241</v>
      </c>
      <c r="B12242" s="2">
        <v>769764</v>
      </c>
      <c r="C12242" s="8">
        <v>2</v>
      </c>
      <c r="D12242" s="3">
        <v>4</v>
      </c>
      <c r="E12242" s="3">
        <v>2</v>
      </c>
      <c r="F12242" s="3">
        <v>1</v>
      </c>
      <c r="G12242" s="3">
        <v>30625310325</v>
      </c>
      <c r="H12242">
        <v>1</v>
      </c>
      <c r="I12242">
        <v>0</v>
      </c>
      <c r="J12242">
        <v>0</v>
      </c>
      <c r="K12242">
        <v>12241</v>
      </c>
      <c r="L12242" t="s">
        <v>13819</v>
      </c>
      <c r="M12242">
        <v>0</v>
      </c>
      <c r="N12242" s="1">
        <v>1</v>
      </c>
      <c r="O12242" s="1">
        <v>1</v>
      </c>
      <c r="P12242">
        <v>0</v>
      </c>
    </row>
    <row r="12243" spans="1:16">
      <c r="A12243">
        <v>12242</v>
      </c>
      <c r="B12243" s="2">
        <v>821957</v>
      </c>
      <c r="C12243" s="8">
        <v>8</v>
      </c>
      <c r="D12243" s="3">
        <v>4</v>
      </c>
      <c r="E12243" s="3">
        <v>22</v>
      </c>
      <c r="F12243" s="3">
        <v>1</v>
      </c>
      <c r="G12243" s="3">
        <v>28123362</v>
      </c>
      <c r="H12243">
        <v>1</v>
      </c>
      <c r="I12243">
        <v>0</v>
      </c>
      <c r="J12243">
        <v>0</v>
      </c>
      <c r="K12243">
        <v>12242</v>
      </c>
      <c r="L12243" t="s">
        <v>13819</v>
      </c>
      <c r="M12243">
        <v>0</v>
      </c>
      <c r="N12243" s="1">
        <v>1</v>
      </c>
      <c r="O12243" s="1">
        <v>1</v>
      </c>
      <c r="P12243">
        <v>0</v>
      </c>
    </row>
    <row r="12244" spans="1:16">
      <c r="A12244">
        <v>12243</v>
      </c>
      <c r="B12244" s="2">
        <v>568405</v>
      </c>
      <c r="C12244" s="8">
        <v>5</v>
      </c>
      <c r="D12244" s="3">
        <v>4</v>
      </c>
      <c r="E12244" s="3">
        <v>22</v>
      </c>
      <c r="F12244" s="3">
        <v>1</v>
      </c>
      <c r="G12244" s="3">
        <v>28123362</v>
      </c>
      <c r="H12244">
        <v>1</v>
      </c>
      <c r="I12244">
        <v>0</v>
      </c>
      <c r="J12244">
        <v>0</v>
      </c>
      <c r="K12244">
        <v>12243</v>
      </c>
      <c r="L12244" t="s">
        <v>13819</v>
      </c>
      <c r="M12244">
        <v>0</v>
      </c>
      <c r="N12244" s="1">
        <v>1</v>
      </c>
      <c r="O12244" s="1">
        <v>1</v>
      </c>
      <c r="P12244">
        <v>0</v>
      </c>
    </row>
    <row r="12245" spans="1:16">
      <c r="A12245">
        <v>12244</v>
      </c>
      <c r="B12245" s="2">
        <v>662017</v>
      </c>
      <c r="C12245" s="8">
        <v>3</v>
      </c>
      <c r="D12245" s="3">
        <v>8</v>
      </c>
      <c r="E12245" s="3">
        <v>2</v>
      </c>
      <c r="F12245" s="3">
        <v>1</v>
      </c>
      <c r="G12245" s="3">
        <v>20515794227</v>
      </c>
      <c r="H12245">
        <v>1</v>
      </c>
      <c r="I12245">
        <v>0</v>
      </c>
      <c r="J12245">
        <v>0</v>
      </c>
      <c r="K12245">
        <v>12244</v>
      </c>
      <c r="L12245" t="s">
        <v>13819</v>
      </c>
      <c r="M12245">
        <v>0</v>
      </c>
      <c r="N12245" s="1">
        <v>1</v>
      </c>
      <c r="O12245" s="1">
        <v>1</v>
      </c>
      <c r="P12245">
        <v>0</v>
      </c>
    </row>
    <row r="12246" spans="1:16">
      <c r="A12246">
        <v>12245</v>
      </c>
      <c r="B12246" s="2">
        <v>968235</v>
      </c>
      <c r="C12246" s="8">
        <v>2</v>
      </c>
      <c r="D12246" s="3">
        <v>4</v>
      </c>
      <c r="E12246" s="3">
        <v>2</v>
      </c>
      <c r="F12246" s="3">
        <v>1</v>
      </c>
      <c r="G12246" s="3">
        <v>20515794227</v>
      </c>
      <c r="H12246">
        <v>1</v>
      </c>
      <c r="I12246">
        <v>0</v>
      </c>
      <c r="J12246">
        <v>0</v>
      </c>
      <c r="K12246">
        <v>12245</v>
      </c>
      <c r="L12246" t="s">
        <v>13819</v>
      </c>
      <c r="M12246">
        <v>0</v>
      </c>
      <c r="N12246" s="1">
        <v>1</v>
      </c>
      <c r="O12246" s="1">
        <v>1</v>
      </c>
      <c r="P12246">
        <v>0</v>
      </c>
    </row>
    <row r="12247" spans="1:16">
      <c r="A12247">
        <v>12246</v>
      </c>
      <c r="B12247" s="2">
        <v>913270</v>
      </c>
      <c r="C12247" s="8">
        <v>5</v>
      </c>
      <c r="D12247" s="3">
        <v>4</v>
      </c>
      <c r="E12247" s="3">
        <v>32</v>
      </c>
      <c r="F12247" s="3">
        <v>1</v>
      </c>
      <c r="G12247" s="3">
        <v>46400082973</v>
      </c>
      <c r="H12247">
        <v>1</v>
      </c>
      <c r="I12247">
        <v>0</v>
      </c>
      <c r="J12247">
        <v>0</v>
      </c>
      <c r="K12247">
        <v>12246</v>
      </c>
      <c r="L12247" t="s">
        <v>13819</v>
      </c>
      <c r="M12247">
        <v>0</v>
      </c>
      <c r="N12247" s="1">
        <v>1</v>
      </c>
      <c r="O12247" s="1">
        <v>1</v>
      </c>
      <c r="P12247">
        <v>0</v>
      </c>
    </row>
    <row r="12248" spans="1:16">
      <c r="A12248">
        <v>12247</v>
      </c>
      <c r="B12248" s="2">
        <v>1029776</v>
      </c>
      <c r="C12248" s="8">
        <v>0</v>
      </c>
      <c r="D12248" s="3">
        <v>4</v>
      </c>
      <c r="E12248" s="3">
        <v>22</v>
      </c>
      <c r="F12248" s="3">
        <v>1</v>
      </c>
      <c r="G12248" s="3">
        <v>264250564</v>
      </c>
      <c r="H12248">
        <v>1</v>
      </c>
      <c r="I12248">
        <v>0</v>
      </c>
      <c r="J12248">
        <v>0</v>
      </c>
      <c r="K12248">
        <v>12247</v>
      </c>
      <c r="L12248" t="s">
        <v>13819</v>
      </c>
      <c r="M12248">
        <v>0</v>
      </c>
      <c r="N12248" s="1">
        <v>1</v>
      </c>
      <c r="O12248" s="1">
        <v>1</v>
      </c>
      <c r="P12248">
        <v>0</v>
      </c>
    </row>
    <row r="12249" spans="1:16">
      <c r="A12249">
        <v>12248</v>
      </c>
      <c r="B12249" s="2">
        <v>768583</v>
      </c>
      <c r="C12249" s="8">
        <v>7</v>
      </c>
      <c r="D12249" s="3">
        <v>12</v>
      </c>
      <c r="E12249" s="3">
        <v>39</v>
      </c>
      <c r="F12249" s="3">
        <v>1</v>
      </c>
      <c r="G12249" s="3">
        <v>2040046241</v>
      </c>
      <c r="H12249">
        <v>1</v>
      </c>
      <c r="I12249">
        <v>0</v>
      </c>
      <c r="J12249">
        <v>0</v>
      </c>
      <c r="K12249">
        <v>12248</v>
      </c>
      <c r="L12249" t="s">
        <v>13819</v>
      </c>
      <c r="M12249">
        <v>0</v>
      </c>
      <c r="N12249" s="1">
        <v>1</v>
      </c>
      <c r="O12249" s="1">
        <v>1</v>
      </c>
      <c r="P12249">
        <v>0</v>
      </c>
    </row>
    <row r="12250" spans="1:16">
      <c r="A12250">
        <v>12249</v>
      </c>
      <c r="B12250" s="2">
        <v>983580</v>
      </c>
      <c r="C12250" s="8">
        <v>2</v>
      </c>
      <c r="D12250" s="3">
        <v>4</v>
      </c>
      <c r="E12250" s="3">
        <v>19</v>
      </c>
      <c r="F12250" s="3">
        <v>1</v>
      </c>
      <c r="G12250" s="3">
        <v>24030792700</v>
      </c>
      <c r="H12250">
        <v>1</v>
      </c>
      <c r="I12250">
        <v>0</v>
      </c>
      <c r="J12250">
        <v>0</v>
      </c>
      <c r="K12250">
        <v>12249</v>
      </c>
      <c r="L12250" t="s">
        <v>13819</v>
      </c>
      <c r="M12250">
        <v>0</v>
      </c>
      <c r="N12250" s="1">
        <v>1</v>
      </c>
      <c r="O12250" s="1">
        <v>1</v>
      </c>
      <c r="P12250">
        <v>0</v>
      </c>
    </row>
    <row r="12251" spans="1:16">
      <c r="A12251">
        <v>12250</v>
      </c>
      <c r="B12251" s="2">
        <v>676035</v>
      </c>
      <c r="C12251" s="8">
        <v>9</v>
      </c>
      <c r="D12251" s="3">
        <v>8</v>
      </c>
      <c r="E12251" s="3">
        <v>2</v>
      </c>
      <c r="F12251" s="3">
        <v>1</v>
      </c>
      <c r="G12251" s="3">
        <v>47646554060</v>
      </c>
      <c r="H12251">
        <v>1</v>
      </c>
      <c r="I12251">
        <v>0</v>
      </c>
      <c r="J12251">
        <v>0</v>
      </c>
      <c r="K12251">
        <v>12250</v>
      </c>
      <c r="L12251" t="s">
        <v>13819</v>
      </c>
      <c r="M12251">
        <v>0</v>
      </c>
      <c r="N12251" s="1">
        <v>1</v>
      </c>
      <c r="O12251" s="1">
        <v>1</v>
      </c>
      <c r="P12251">
        <v>0</v>
      </c>
    </row>
    <row r="12252" spans="1:16">
      <c r="A12252">
        <v>12251</v>
      </c>
      <c r="B12252" s="2">
        <v>842151</v>
      </c>
      <c r="C12252" s="8">
        <v>3</v>
      </c>
      <c r="D12252" s="3">
        <v>12</v>
      </c>
      <c r="E12252" s="3">
        <v>2</v>
      </c>
      <c r="F12252" s="3">
        <v>1</v>
      </c>
      <c r="G12252" s="3">
        <v>10129019430</v>
      </c>
      <c r="H12252">
        <v>1</v>
      </c>
      <c r="I12252">
        <v>0</v>
      </c>
      <c r="J12252">
        <v>0</v>
      </c>
      <c r="K12252">
        <v>12251</v>
      </c>
      <c r="L12252" t="s">
        <v>13819</v>
      </c>
      <c r="M12252">
        <v>0</v>
      </c>
      <c r="N12252" s="1">
        <v>1</v>
      </c>
      <c r="O12252" s="1">
        <v>1</v>
      </c>
      <c r="P12252">
        <v>0</v>
      </c>
    </row>
    <row r="12253" spans="1:16">
      <c r="A12253">
        <v>12252</v>
      </c>
      <c r="B12253" s="2">
        <v>507009</v>
      </c>
      <c r="C12253" s="8">
        <v>9</v>
      </c>
      <c r="D12253" s="3">
        <v>12</v>
      </c>
      <c r="E12253" s="3">
        <v>2</v>
      </c>
      <c r="F12253" s="3">
        <v>2</v>
      </c>
      <c r="G12253" s="3">
        <v>79657879151</v>
      </c>
      <c r="H12253">
        <v>1</v>
      </c>
      <c r="I12253">
        <v>0</v>
      </c>
      <c r="J12253">
        <v>0</v>
      </c>
      <c r="K12253">
        <v>12252</v>
      </c>
      <c r="L12253" t="s">
        <v>13819</v>
      </c>
      <c r="M12253">
        <v>0</v>
      </c>
      <c r="N12253" s="1">
        <v>1</v>
      </c>
      <c r="O12253" s="1">
        <v>1</v>
      </c>
      <c r="P12253">
        <v>0</v>
      </c>
    </row>
    <row r="12254" spans="1:16">
      <c r="A12254">
        <v>12253</v>
      </c>
      <c r="B12254" s="2">
        <v>883805</v>
      </c>
      <c r="C12254" s="8">
        <v>4</v>
      </c>
      <c r="D12254" s="3">
        <v>4</v>
      </c>
      <c r="E12254" s="3">
        <v>2</v>
      </c>
      <c r="F12254" s="3">
        <v>1</v>
      </c>
      <c r="G12254" s="3">
        <v>3029993407</v>
      </c>
      <c r="H12254">
        <v>1</v>
      </c>
      <c r="I12254">
        <v>0</v>
      </c>
      <c r="J12254">
        <v>0</v>
      </c>
      <c r="K12254">
        <v>12253</v>
      </c>
      <c r="L12254" t="s">
        <v>13819</v>
      </c>
      <c r="M12254">
        <v>0</v>
      </c>
      <c r="N12254" s="1">
        <v>1</v>
      </c>
      <c r="O12254" s="1">
        <v>1</v>
      </c>
      <c r="P12254">
        <v>0</v>
      </c>
    </row>
    <row r="12255" spans="1:16">
      <c r="A12255">
        <v>12254</v>
      </c>
      <c r="B12255" s="2">
        <v>735624</v>
      </c>
      <c r="C12255" s="8">
        <v>9</v>
      </c>
      <c r="D12255" s="3">
        <v>4</v>
      </c>
      <c r="E12255" s="3">
        <v>22</v>
      </c>
      <c r="F12255" s="3">
        <v>1</v>
      </c>
      <c r="G12255" s="3">
        <v>836025148</v>
      </c>
      <c r="H12255">
        <v>1</v>
      </c>
      <c r="I12255">
        <v>0</v>
      </c>
      <c r="J12255">
        <v>0</v>
      </c>
      <c r="K12255">
        <v>12254</v>
      </c>
      <c r="L12255" t="s">
        <v>13819</v>
      </c>
      <c r="M12255">
        <v>0</v>
      </c>
      <c r="N12255" s="1">
        <v>1</v>
      </c>
      <c r="O12255" s="1">
        <v>1</v>
      </c>
      <c r="P12255">
        <v>0</v>
      </c>
    </row>
    <row r="12256" spans="1:16">
      <c r="A12256">
        <v>12255</v>
      </c>
      <c r="B12256" s="2">
        <v>853070</v>
      </c>
      <c r="C12256" s="8">
        <v>1</v>
      </c>
      <c r="D12256" s="3">
        <v>9</v>
      </c>
      <c r="E12256" s="3">
        <v>32</v>
      </c>
      <c r="F12256" s="3">
        <v>2</v>
      </c>
      <c r="G12256" s="3">
        <v>67660012807</v>
      </c>
      <c r="H12256">
        <v>1</v>
      </c>
      <c r="I12256">
        <v>0</v>
      </c>
      <c r="J12256">
        <v>0</v>
      </c>
      <c r="K12256">
        <v>12255</v>
      </c>
      <c r="L12256" t="s">
        <v>13819</v>
      </c>
      <c r="M12256">
        <v>0</v>
      </c>
      <c r="N12256" s="1">
        <v>1</v>
      </c>
      <c r="O12256" s="1">
        <v>1</v>
      </c>
      <c r="P12256">
        <v>0</v>
      </c>
    </row>
    <row r="12257" spans="1:16">
      <c r="A12257">
        <v>12256</v>
      </c>
      <c r="B12257" s="2">
        <v>836876</v>
      </c>
      <c r="C12257" s="8">
        <v>3</v>
      </c>
      <c r="D12257" s="3">
        <v>4</v>
      </c>
      <c r="E12257" s="3">
        <v>32</v>
      </c>
      <c r="F12257" s="3">
        <v>1</v>
      </c>
      <c r="G12257" s="3">
        <v>1600045387</v>
      </c>
      <c r="H12257">
        <v>1</v>
      </c>
      <c r="I12257">
        <v>0</v>
      </c>
      <c r="J12257">
        <v>0</v>
      </c>
      <c r="K12257">
        <v>12256</v>
      </c>
      <c r="L12257" t="s">
        <v>13819</v>
      </c>
      <c r="M12257">
        <v>0</v>
      </c>
      <c r="N12257" s="1">
        <v>1</v>
      </c>
      <c r="O12257" s="1">
        <v>1</v>
      </c>
      <c r="P12257">
        <v>0</v>
      </c>
    </row>
    <row r="12258" spans="1:16">
      <c r="A12258">
        <v>12257</v>
      </c>
      <c r="B12258" s="2">
        <v>823293</v>
      </c>
      <c r="C12258" s="8">
        <v>6</v>
      </c>
      <c r="D12258" s="3">
        <v>12</v>
      </c>
      <c r="E12258" s="3">
        <v>2</v>
      </c>
      <c r="F12258" s="3">
        <v>1</v>
      </c>
      <c r="G12258" s="3">
        <v>67932062507</v>
      </c>
      <c r="H12258">
        <v>1</v>
      </c>
      <c r="I12258">
        <v>0</v>
      </c>
      <c r="J12258">
        <v>0</v>
      </c>
      <c r="K12258">
        <v>12257</v>
      </c>
      <c r="L12258" t="s">
        <v>13819</v>
      </c>
      <c r="M12258">
        <v>0</v>
      </c>
      <c r="N12258" s="1">
        <v>1</v>
      </c>
      <c r="O12258" s="1">
        <v>1</v>
      </c>
      <c r="P12258">
        <v>0</v>
      </c>
    </row>
    <row r="12259" spans="1:16">
      <c r="A12259">
        <v>12258</v>
      </c>
      <c r="B12259" s="2">
        <v>533837</v>
      </c>
      <c r="C12259" s="8">
        <v>1</v>
      </c>
      <c r="D12259" s="3">
        <v>12</v>
      </c>
      <c r="E12259" s="3">
        <v>2</v>
      </c>
      <c r="F12259" s="3">
        <v>1</v>
      </c>
      <c r="G12259" s="3">
        <v>89467199740</v>
      </c>
      <c r="H12259">
        <v>1</v>
      </c>
      <c r="I12259">
        <v>0</v>
      </c>
      <c r="J12259">
        <v>0</v>
      </c>
      <c r="K12259">
        <v>12258</v>
      </c>
      <c r="L12259" t="s">
        <v>13819</v>
      </c>
      <c r="M12259">
        <v>0</v>
      </c>
      <c r="N12259" s="1">
        <v>1</v>
      </c>
      <c r="O12259" s="1">
        <v>1</v>
      </c>
      <c r="P12259">
        <v>0</v>
      </c>
    </row>
    <row r="12260" spans="1:16">
      <c r="A12260">
        <v>12259</v>
      </c>
      <c r="B12260" s="2">
        <v>688851</v>
      </c>
      <c r="C12260" s="8">
        <v>5</v>
      </c>
      <c r="D12260" s="3">
        <v>8</v>
      </c>
      <c r="E12260" s="3">
        <v>32</v>
      </c>
      <c r="F12260" s="3">
        <v>1</v>
      </c>
      <c r="G12260" s="3">
        <v>506400118127</v>
      </c>
      <c r="H12260">
        <v>1</v>
      </c>
      <c r="I12260">
        <v>0</v>
      </c>
      <c r="J12260">
        <v>0</v>
      </c>
      <c r="K12260">
        <v>12259</v>
      </c>
      <c r="L12260" t="s">
        <v>13819</v>
      </c>
      <c r="M12260">
        <v>0</v>
      </c>
      <c r="N12260" s="1">
        <v>1</v>
      </c>
      <c r="O12260" s="1">
        <v>1</v>
      </c>
      <c r="P12260">
        <v>0</v>
      </c>
    </row>
    <row r="12261" spans="1:16">
      <c r="A12261">
        <v>12260</v>
      </c>
      <c r="B12261" s="2">
        <v>974088</v>
      </c>
      <c r="C12261" s="8">
        <v>7</v>
      </c>
      <c r="D12261" s="3">
        <v>4</v>
      </c>
      <c r="E12261" s="3">
        <v>32</v>
      </c>
      <c r="F12261" s="3">
        <v>1</v>
      </c>
      <c r="G12261" s="3">
        <v>109567982</v>
      </c>
      <c r="H12261">
        <v>1</v>
      </c>
      <c r="I12261">
        <v>0</v>
      </c>
      <c r="J12261">
        <v>0</v>
      </c>
      <c r="K12261">
        <v>12260</v>
      </c>
      <c r="L12261" t="s">
        <v>13819</v>
      </c>
      <c r="M12261">
        <v>0</v>
      </c>
      <c r="N12261" s="1">
        <v>1</v>
      </c>
      <c r="O12261" s="1">
        <v>1</v>
      </c>
      <c r="P12261">
        <v>0</v>
      </c>
    </row>
    <row r="12262" spans="1:16">
      <c r="A12262">
        <v>12261</v>
      </c>
      <c r="B12262" s="2">
        <v>762660</v>
      </c>
      <c r="C12262" s="8">
        <v>9</v>
      </c>
      <c r="D12262" s="3">
        <v>4</v>
      </c>
      <c r="E12262" s="3">
        <v>2</v>
      </c>
      <c r="F12262" s="3">
        <v>1</v>
      </c>
      <c r="G12262" s="3">
        <v>20025883677</v>
      </c>
      <c r="H12262">
        <v>1</v>
      </c>
      <c r="I12262">
        <v>0</v>
      </c>
      <c r="J12262">
        <v>0</v>
      </c>
      <c r="K12262">
        <v>12261</v>
      </c>
      <c r="L12262" t="s">
        <v>13819</v>
      </c>
      <c r="M12262">
        <v>0</v>
      </c>
      <c r="N12262" s="1">
        <v>1</v>
      </c>
      <c r="O12262" s="1">
        <v>1</v>
      </c>
      <c r="P12262">
        <v>0</v>
      </c>
    </row>
    <row r="12263" spans="1:16">
      <c r="A12263">
        <v>12262</v>
      </c>
      <c r="B12263" s="2">
        <v>767149</v>
      </c>
      <c r="C12263" s="8">
        <v>8</v>
      </c>
      <c r="D12263" s="3">
        <v>12</v>
      </c>
      <c r="E12263" s="3">
        <v>2</v>
      </c>
      <c r="F12263" s="3">
        <v>1</v>
      </c>
      <c r="G12263" s="3">
        <v>1024002732857</v>
      </c>
      <c r="H12263">
        <v>1</v>
      </c>
      <c r="I12263">
        <v>0</v>
      </c>
      <c r="J12263">
        <v>0</v>
      </c>
      <c r="K12263">
        <v>12262</v>
      </c>
      <c r="L12263" t="s">
        <v>13819</v>
      </c>
      <c r="M12263">
        <v>0</v>
      </c>
      <c r="N12263" s="1">
        <v>1</v>
      </c>
      <c r="O12263" s="1">
        <v>1</v>
      </c>
      <c r="P12263">
        <v>0</v>
      </c>
    </row>
    <row r="12264" spans="1:16">
      <c r="A12264">
        <v>12263</v>
      </c>
      <c r="B12264" s="2">
        <v>100163</v>
      </c>
      <c r="C12264" s="8">
        <v>5</v>
      </c>
      <c r="D12264" s="3">
        <v>4</v>
      </c>
      <c r="E12264" s="3">
        <v>32</v>
      </c>
      <c r="F12264" s="3">
        <v>1</v>
      </c>
      <c r="G12264" s="3">
        <v>6301034770</v>
      </c>
      <c r="H12264">
        <v>1</v>
      </c>
      <c r="I12264">
        <v>0</v>
      </c>
      <c r="J12264">
        <v>0</v>
      </c>
      <c r="K12264">
        <v>12263</v>
      </c>
      <c r="L12264" t="s">
        <v>13819</v>
      </c>
      <c r="M12264">
        <v>0</v>
      </c>
      <c r="N12264" s="1">
        <v>1</v>
      </c>
      <c r="O12264" s="1">
        <v>1</v>
      </c>
      <c r="P12264">
        <v>0</v>
      </c>
    </row>
    <row r="12265" spans="1:16">
      <c r="A12265">
        <v>12264</v>
      </c>
      <c r="B12265" s="2">
        <v>865519</v>
      </c>
      <c r="C12265" s="8">
        <v>3</v>
      </c>
      <c r="D12265" s="3">
        <v>4</v>
      </c>
      <c r="E12265" s="3">
        <v>22</v>
      </c>
      <c r="F12265" s="3">
        <v>1</v>
      </c>
      <c r="G12265" s="3">
        <v>203258462</v>
      </c>
      <c r="H12265">
        <v>1</v>
      </c>
      <c r="I12265">
        <v>0</v>
      </c>
      <c r="J12265">
        <v>0</v>
      </c>
      <c r="K12265">
        <v>12264</v>
      </c>
      <c r="L12265" t="s">
        <v>13819</v>
      </c>
      <c r="M12265">
        <v>0</v>
      </c>
      <c r="N12265" s="1">
        <v>1</v>
      </c>
      <c r="O12265" s="1">
        <v>1</v>
      </c>
      <c r="P12265">
        <v>0</v>
      </c>
    </row>
    <row r="12266" spans="1:16">
      <c r="A12266">
        <v>12265</v>
      </c>
      <c r="B12266" s="2">
        <v>824461</v>
      </c>
      <c r="C12266" s="8">
        <v>8</v>
      </c>
      <c r="D12266" s="3">
        <v>4</v>
      </c>
      <c r="E12266" s="3">
        <v>2</v>
      </c>
      <c r="F12266" s="3">
        <v>1</v>
      </c>
      <c r="G12266" s="3">
        <v>20415807304</v>
      </c>
      <c r="H12266">
        <v>1</v>
      </c>
      <c r="I12266">
        <v>0</v>
      </c>
      <c r="J12266">
        <v>0</v>
      </c>
      <c r="K12266">
        <v>12265</v>
      </c>
      <c r="L12266" t="s">
        <v>13819</v>
      </c>
      <c r="M12266">
        <v>0</v>
      </c>
      <c r="N12266" s="1">
        <v>1</v>
      </c>
      <c r="O12266" s="1">
        <v>1</v>
      </c>
      <c r="P12266">
        <v>0</v>
      </c>
    </row>
    <row r="12267" spans="1:16">
      <c r="A12267">
        <v>12266</v>
      </c>
      <c r="B12267" s="2">
        <v>519625</v>
      </c>
      <c r="C12267" s="8">
        <v>8</v>
      </c>
      <c r="D12267" s="3">
        <v>8</v>
      </c>
      <c r="E12267" s="3">
        <v>22</v>
      </c>
      <c r="F12267" s="3">
        <v>1</v>
      </c>
      <c r="G12267" s="3">
        <v>227106911</v>
      </c>
      <c r="H12267">
        <v>1</v>
      </c>
      <c r="I12267">
        <v>0</v>
      </c>
      <c r="J12267">
        <v>0</v>
      </c>
      <c r="K12267">
        <v>12266</v>
      </c>
      <c r="L12267" t="s">
        <v>13819</v>
      </c>
      <c r="M12267">
        <v>0</v>
      </c>
      <c r="N12267" s="1">
        <v>1</v>
      </c>
      <c r="O12267" s="1">
        <v>1</v>
      </c>
      <c r="P12267">
        <v>0</v>
      </c>
    </row>
    <row r="12268" spans="1:16">
      <c r="A12268">
        <v>12267</v>
      </c>
      <c r="B12268" s="2">
        <v>865712</v>
      </c>
      <c r="C12268" s="8">
        <v>4</v>
      </c>
      <c r="D12268" s="3">
        <v>9</v>
      </c>
      <c r="E12268" s="3">
        <v>22</v>
      </c>
      <c r="F12268" s="3">
        <v>1</v>
      </c>
      <c r="G12268" s="3">
        <v>151236650</v>
      </c>
      <c r="H12268">
        <v>1</v>
      </c>
      <c r="I12268">
        <v>0</v>
      </c>
      <c r="J12268">
        <v>0</v>
      </c>
      <c r="K12268">
        <v>12267</v>
      </c>
      <c r="L12268" t="s">
        <v>13819</v>
      </c>
      <c r="M12268">
        <v>0</v>
      </c>
      <c r="N12268" s="1">
        <v>1</v>
      </c>
      <c r="O12268" s="1">
        <v>1</v>
      </c>
      <c r="P12268">
        <v>0</v>
      </c>
    </row>
    <row r="12269" spans="1:16">
      <c r="A12269">
        <v>12268</v>
      </c>
      <c r="B12269" s="2">
        <v>934248</v>
      </c>
      <c r="C12269" s="8">
        <v>6</v>
      </c>
      <c r="D12269" s="3">
        <v>4</v>
      </c>
      <c r="E12269" s="3">
        <v>2</v>
      </c>
      <c r="F12269" s="3">
        <v>1</v>
      </c>
      <c r="G12269" s="3">
        <v>29133182681</v>
      </c>
      <c r="H12269">
        <v>1</v>
      </c>
      <c r="I12269">
        <v>0</v>
      </c>
      <c r="J12269">
        <v>0</v>
      </c>
      <c r="K12269">
        <v>12268</v>
      </c>
      <c r="L12269" t="s">
        <v>13819</v>
      </c>
      <c r="M12269">
        <v>0</v>
      </c>
      <c r="N12269" s="1">
        <v>1</v>
      </c>
      <c r="O12269" s="1">
        <v>1</v>
      </c>
      <c r="P12269">
        <v>0</v>
      </c>
    </row>
    <row r="12270" spans="1:16">
      <c r="A12270">
        <v>12269</v>
      </c>
      <c r="B12270" s="2">
        <v>983897</v>
      </c>
      <c r="C12270" s="8">
        <v>0</v>
      </c>
      <c r="D12270" s="3">
        <v>4</v>
      </c>
      <c r="E12270" s="3">
        <v>2</v>
      </c>
      <c r="F12270" s="3">
        <v>1</v>
      </c>
      <c r="G12270" s="3">
        <v>79545177566</v>
      </c>
      <c r="H12270">
        <v>1</v>
      </c>
      <c r="I12270">
        <v>0</v>
      </c>
      <c r="J12270">
        <v>0</v>
      </c>
      <c r="K12270">
        <v>12269</v>
      </c>
      <c r="L12270" t="s">
        <v>13819</v>
      </c>
      <c r="M12270">
        <v>0</v>
      </c>
      <c r="N12270" s="1">
        <v>1</v>
      </c>
      <c r="O12270" s="1">
        <v>1</v>
      </c>
      <c r="P12270">
        <v>0</v>
      </c>
    </row>
    <row r="12271" spans="1:16">
      <c r="A12271">
        <v>12270</v>
      </c>
      <c r="B12271" s="2">
        <v>803155</v>
      </c>
      <c r="C12271" s="8">
        <v>1</v>
      </c>
      <c r="D12271" s="3">
        <v>4</v>
      </c>
      <c r="E12271" s="3">
        <v>2</v>
      </c>
      <c r="F12271" s="3">
        <v>1</v>
      </c>
      <c r="G12271" s="3">
        <v>60675383384</v>
      </c>
      <c r="H12271">
        <v>1</v>
      </c>
      <c r="I12271">
        <v>0</v>
      </c>
      <c r="J12271">
        <v>0</v>
      </c>
      <c r="K12271">
        <v>12270</v>
      </c>
      <c r="L12271" t="s">
        <v>13819</v>
      </c>
      <c r="M12271">
        <v>0</v>
      </c>
      <c r="N12271" s="1">
        <v>1</v>
      </c>
      <c r="O12271" s="1">
        <v>1</v>
      </c>
      <c r="P12271">
        <v>0</v>
      </c>
    </row>
    <row r="12272" spans="1:16">
      <c r="A12272">
        <v>12271</v>
      </c>
      <c r="B12272" s="2">
        <v>935973</v>
      </c>
      <c r="C12272" s="8">
        <v>8</v>
      </c>
      <c r="D12272" s="3">
        <v>12</v>
      </c>
      <c r="E12272" s="3">
        <v>18</v>
      </c>
      <c r="F12272" s="3">
        <v>1</v>
      </c>
      <c r="G12272" s="3">
        <v>14974211</v>
      </c>
      <c r="H12272">
        <v>1</v>
      </c>
      <c r="I12272">
        <v>0</v>
      </c>
      <c r="J12272">
        <v>0</v>
      </c>
      <c r="K12272">
        <v>12271</v>
      </c>
      <c r="L12272" t="s">
        <v>13819</v>
      </c>
      <c r="M12272">
        <v>0</v>
      </c>
      <c r="N12272" s="1">
        <v>1</v>
      </c>
      <c r="O12272" s="1">
        <v>1</v>
      </c>
      <c r="P12272">
        <v>0</v>
      </c>
    </row>
    <row r="12273" spans="1:16">
      <c r="A12273">
        <v>12272</v>
      </c>
      <c r="B12273" s="2">
        <v>723579</v>
      </c>
      <c r="C12273" s="8">
        <v>9</v>
      </c>
      <c r="D12273" s="3">
        <v>4</v>
      </c>
      <c r="E12273" s="3">
        <v>5</v>
      </c>
      <c r="F12273" s="3">
        <v>2</v>
      </c>
      <c r="G12273" s="3">
        <v>33491721</v>
      </c>
      <c r="H12273">
        <v>1</v>
      </c>
      <c r="I12273">
        <v>0</v>
      </c>
      <c r="J12273">
        <v>0</v>
      </c>
      <c r="K12273">
        <v>12272</v>
      </c>
      <c r="L12273" t="s">
        <v>13819</v>
      </c>
      <c r="M12273">
        <v>0</v>
      </c>
      <c r="N12273" s="1">
        <v>1</v>
      </c>
      <c r="O12273" s="1">
        <v>1</v>
      </c>
      <c r="P12273">
        <v>0</v>
      </c>
    </row>
    <row r="12274" spans="1:16">
      <c r="A12274">
        <v>12273</v>
      </c>
      <c r="B12274" s="2">
        <v>976868</v>
      </c>
      <c r="C12274" s="8">
        <v>0</v>
      </c>
      <c r="D12274" s="3">
        <v>4</v>
      </c>
      <c r="E12274" s="3">
        <v>2</v>
      </c>
      <c r="F12274" s="3">
        <v>1</v>
      </c>
      <c r="G12274" s="3">
        <v>9087800951</v>
      </c>
      <c r="H12274">
        <v>1</v>
      </c>
      <c r="I12274">
        <v>0</v>
      </c>
      <c r="J12274">
        <v>0</v>
      </c>
      <c r="K12274">
        <v>12273</v>
      </c>
      <c r="L12274" t="s">
        <v>13819</v>
      </c>
      <c r="M12274">
        <v>0</v>
      </c>
      <c r="N12274" s="1">
        <v>1</v>
      </c>
      <c r="O12274" s="1">
        <v>1</v>
      </c>
      <c r="P12274">
        <v>0</v>
      </c>
    </row>
    <row r="12275" spans="1:16">
      <c r="A12275">
        <v>12274</v>
      </c>
      <c r="B12275" s="2">
        <v>511124</v>
      </c>
      <c r="C12275" s="8">
        <v>0</v>
      </c>
      <c r="D12275" s="3">
        <v>4</v>
      </c>
      <c r="E12275" s="3">
        <v>2</v>
      </c>
      <c r="F12275" s="3">
        <v>1</v>
      </c>
      <c r="G12275" s="3">
        <v>1645345947</v>
      </c>
      <c r="H12275">
        <v>1</v>
      </c>
      <c r="I12275">
        <v>0</v>
      </c>
      <c r="J12275">
        <v>0</v>
      </c>
      <c r="K12275">
        <v>12274</v>
      </c>
      <c r="L12275" t="s">
        <v>13819</v>
      </c>
      <c r="M12275">
        <v>0</v>
      </c>
      <c r="N12275" s="1">
        <v>1</v>
      </c>
      <c r="O12275" s="1">
        <v>1</v>
      </c>
      <c r="P12275">
        <v>0</v>
      </c>
    </row>
    <row r="12276" spans="1:16">
      <c r="A12276">
        <v>12275</v>
      </c>
      <c r="B12276" s="2">
        <v>995857</v>
      </c>
      <c r="C12276" s="8">
        <v>0</v>
      </c>
      <c r="D12276" s="3">
        <v>4</v>
      </c>
      <c r="E12276" s="3">
        <v>2</v>
      </c>
      <c r="F12276" s="3">
        <v>1</v>
      </c>
      <c r="G12276" s="3">
        <v>60495432738</v>
      </c>
      <c r="H12276">
        <v>1</v>
      </c>
      <c r="I12276">
        <v>0</v>
      </c>
      <c r="J12276">
        <v>0</v>
      </c>
      <c r="K12276">
        <v>12275</v>
      </c>
      <c r="L12276" t="s">
        <v>13819</v>
      </c>
      <c r="M12276">
        <v>0</v>
      </c>
      <c r="N12276" s="1">
        <v>1</v>
      </c>
      <c r="O12276" s="1">
        <v>1</v>
      </c>
      <c r="P12276">
        <v>0</v>
      </c>
    </row>
    <row r="12277" spans="1:16">
      <c r="A12277">
        <v>12276</v>
      </c>
      <c r="B12277" s="2">
        <v>832882</v>
      </c>
      <c r="C12277" s="8">
        <v>5</v>
      </c>
      <c r="D12277" s="3">
        <v>4</v>
      </c>
      <c r="E12277" s="3">
        <v>19</v>
      </c>
      <c r="F12277" s="3">
        <v>1</v>
      </c>
      <c r="G12277" s="3">
        <v>24526155460</v>
      </c>
      <c r="H12277">
        <v>1</v>
      </c>
      <c r="I12277">
        <v>0</v>
      </c>
      <c r="J12277">
        <v>0</v>
      </c>
      <c r="K12277">
        <v>12276</v>
      </c>
      <c r="L12277" t="s">
        <v>13819</v>
      </c>
      <c r="M12277">
        <v>0</v>
      </c>
      <c r="N12277" s="1">
        <v>1</v>
      </c>
      <c r="O12277" s="1">
        <v>1</v>
      </c>
      <c r="P12277">
        <v>0</v>
      </c>
    </row>
    <row r="12278" spans="1:16">
      <c r="A12278">
        <v>12277</v>
      </c>
      <c r="B12278" s="2">
        <v>803017</v>
      </c>
      <c r="C12278" s="8">
        <v>3</v>
      </c>
      <c r="D12278" s="3">
        <v>4</v>
      </c>
      <c r="E12278" s="3">
        <v>25</v>
      </c>
      <c r="F12278" s="3">
        <v>1</v>
      </c>
      <c r="G12278" s="3">
        <v>230585784036</v>
      </c>
      <c r="H12278">
        <v>1</v>
      </c>
      <c r="I12278">
        <v>0</v>
      </c>
      <c r="J12278">
        <v>0</v>
      </c>
      <c r="K12278">
        <v>12277</v>
      </c>
      <c r="L12278" t="s">
        <v>13819</v>
      </c>
      <c r="M12278">
        <v>0</v>
      </c>
      <c r="N12278" s="1">
        <v>1</v>
      </c>
      <c r="O12278" s="1">
        <v>1</v>
      </c>
      <c r="P12278">
        <v>0</v>
      </c>
    </row>
    <row r="12279" spans="1:16">
      <c r="A12279">
        <v>12278</v>
      </c>
      <c r="B12279" s="2">
        <v>979204</v>
      </c>
      <c r="C12279" s="8">
        <v>5</v>
      </c>
      <c r="D12279" s="3">
        <v>4</v>
      </c>
      <c r="E12279" s="3">
        <v>18</v>
      </c>
      <c r="F12279" s="3">
        <v>1</v>
      </c>
      <c r="G12279" s="3">
        <v>904931677</v>
      </c>
      <c r="H12279">
        <v>1</v>
      </c>
      <c r="I12279">
        <v>0</v>
      </c>
      <c r="J12279">
        <v>0</v>
      </c>
      <c r="K12279">
        <v>12278</v>
      </c>
      <c r="L12279" t="s">
        <v>13819</v>
      </c>
      <c r="M12279">
        <v>0</v>
      </c>
      <c r="N12279" s="1">
        <v>1</v>
      </c>
      <c r="O12279" s="1">
        <v>1</v>
      </c>
      <c r="P12279">
        <v>0</v>
      </c>
    </row>
    <row r="12280" spans="1:16">
      <c r="A12280">
        <v>12279</v>
      </c>
      <c r="B12280" s="2">
        <v>982677</v>
      </c>
      <c r="C12280" s="8">
        <v>7</v>
      </c>
      <c r="D12280" s="3">
        <v>4</v>
      </c>
      <c r="E12280" s="3">
        <v>22</v>
      </c>
      <c r="F12280" s="3">
        <v>2</v>
      </c>
      <c r="G12280" s="3">
        <v>849031497</v>
      </c>
      <c r="H12280">
        <v>1</v>
      </c>
      <c r="I12280">
        <v>0</v>
      </c>
      <c r="J12280">
        <v>0</v>
      </c>
      <c r="K12280">
        <v>12279</v>
      </c>
      <c r="L12280" t="s">
        <v>13819</v>
      </c>
      <c r="M12280">
        <v>0</v>
      </c>
      <c r="N12280" s="1">
        <v>1</v>
      </c>
      <c r="O12280" s="1">
        <v>1</v>
      </c>
      <c r="P12280">
        <v>0</v>
      </c>
    </row>
    <row r="12281" spans="1:16">
      <c r="A12281">
        <v>12280</v>
      </c>
      <c r="B12281" s="2">
        <v>936218</v>
      </c>
      <c r="C12281" s="8">
        <v>7</v>
      </c>
      <c r="D12281" s="3">
        <v>4</v>
      </c>
      <c r="E12281" s="3">
        <v>22</v>
      </c>
      <c r="F12281" s="3">
        <v>1</v>
      </c>
      <c r="G12281" s="3">
        <v>259049567</v>
      </c>
      <c r="H12281">
        <v>1</v>
      </c>
      <c r="I12281">
        <v>0</v>
      </c>
      <c r="J12281">
        <v>0</v>
      </c>
      <c r="K12281">
        <v>12280</v>
      </c>
      <c r="L12281" t="s">
        <v>13819</v>
      </c>
      <c r="M12281">
        <v>0</v>
      </c>
      <c r="N12281" s="1">
        <v>1</v>
      </c>
      <c r="O12281" s="1">
        <v>1</v>
      </c>
      <c r="P12281">
        <v>0</v>
      </c>
    </row>
    <row r="12282" spans="1:16">
      <c r="A12282">
        <v>12281</v>
      </c>
      <c r="B12282" s="2">
        <v>969158</v>
      </c>
      <c r="C12282" s="8">
        <v>5</v>
      </c>
      <c r="D12282" s="3">
        <v>12</v>
      </c>
      <c r="E12282" s="3">
        <v>32</v>
      </c>
      <c r="F12282" s="3">
        <v>1</v>
      </c>
      <c r="G12282" s="3">
        <v>56170174322</v>
      </c>
      <c r="H12282">
        <v>1</v>
      </c>
      <c r="I12282">
        <v>0</v>
      </c>
      <c r="J12282">
        <v>0</v>
      </c>
      <c r="K12282">
        <v>12281</v>
      </c>
      <c r="L12282" t="s">
        <v>13819</v>
      </c>
      <c r="M12282">
        <v>0</v>
      </c>
      <c r="N12282" s="1">
        <v>1</v>
      </c>
      <c r="O12282" s="1">
        <v>1</v>
      </c>
      <c r="P12282">
        <v>0</v>
      </c>
    </row>
    <row r="12283" spans="1:16">
      <c r="A12283">
        <v>12282</v>
      </c>
      <c r="B12283" s="2">
        <v>669456</v>
      </c>
      <c r="C12283" s="8">
        <v>6</v>
      </c>
      <c r="D12283" s="3">
        <v>4</v>
      </c>
      <c r="E12283" s="3">
        <v>25</v>
      </c>
      <c r="F12283" s="3">
        <v>1</v>
      </c>
      <c r="G12283" s="3">
        <v>230350053641</v>
      </c>
      <c r="H12283">
        <v>1</v>
      </c>
      <c r="I12283">
        <v>0</v>
      </c>
      <c r="J12283">
        <v>0</v>
      </c>
      <c r="K12283">
        <v>12282</v>
      </c>
      <c r="L12283" t="s">
        <v>13819</v>
      </c>
      <c r="M12283">
        <v>0</v>
      </c>
      <c r="N12283" s="1">
        <v>1</v>
      </c>
      <c r="O12283" s="1">
        <v>1</v>
      </c>
      <c r="P12283">
        <v>0</v>
      </c>
    </row>
    <row r="12284" spans="1:16">
      <c r="A12284">
        <v>12283</v>
      </c>
      <c r="B12284" s="2">
        <v>556013</v>
      </c>
      <c r="C12284" s="8">
        <v>1</v>
      </c>
      <c r="D12284" s="3">
        <v>4</v>
      </c>
      <c r="E12284" s="3">
        <v>2</v>
      </c>
      <c r="F12284" s="3">
        <v>1</v>
      </c>
      <c r="G12284" s="3">
        <v>7832541588</v>
      </c>
      <c r="H12284">
        <v>1</v>
      </c>
      <c r="I12284">
        <v>0</v>
      </c>
      <c r="J12284">
        <v>0</v>
      </c>
      <c r="K12284">
        <v>12283</v>
      </c>
      <c r="L12284" t="s">
        <v>13819</v>
      </c>
      <c r="M12284">
        <v>0</v>
      </c>
      <c r="N12284" s="1">
        <v>1</v>
      </c>
      <c r="O12284" s="1">
        <v>1</v>
      </c>
      <c r="P12284">
        <v>0</v>
      </c>
    </row>
    <row r="12285" spans="1:16">
      <c r="A12285">
        <v>12284</v>
      </c>
      <c r="B12285" s="2">
        <v>897422</v>
      </c>
      <c r="C12285" s="8">
        <v>2</v>
      </c>
      <c r="D12285" s="3">
        <v>12</v>
      </c>
      <c r="E12285" s="3">
        <v>2</v>
      </c>
      <c r="F12285" s="3">
        <v>1</v>
      </c>
      <c r="G12285" s="3">
        <v>79541213754</v>
      </c>
      <c r="H12285">
        <v>1</v>
      </c>
      <c r="I12285">
        <v>0</v>
      </c>
      <c r="J12285">
        <v>0</v>
      </c>
      <c r="K12285">
        <v>12284</v>
      </c>
      <c r="L12285" t="s">
        <v>13819</v>
      </c>
      <c r="M12285">
        <v>0</v>
      </c>
      <c r="N12285" s="1">
        <v>1</v>
      </c>
      <c r="O12285" s="1">
        <v>1</v>
      </c>
      <c r="P12285">
        <v>0</v>
      </c>
    </row>
    <row r="12286" spans="1:16">
      <c r="A12286">
        <v>12285</v>
      </c>
      <c r="B12286" s="2">
        <v>508781</v>
      </c>
      <c r="C12286" s="8">
        <v>2</v>
      </c>
      <c r="D12286" s="3">
        <v>4</v>
      </c>
      <c r="E12286" s="3">
        <v>32</v>
      </c>
      <c r="F12286" s="3">
        <v>1</v>
      </c>
      <c r="G12286" s="3">
        <v>48500042147</v>
      </c>
      <c r="H12286">
        <v>1</v>
      </c>
      <c r="I12286">
        <v>0</v>
      </c>
      <c r="J12286">
        <v>0</v>
      </c>
      <c r="K12286">
        <v>12285</v>
      </c>
      <c r="L12286" t="s">
        <v>13819</v>
      </c>
      <c r="M12286">
        <v>0</v>
      </c>
      <c r="N12286" s="1">
        <v>1</v>
      </c>
      <c r="O12286" s="1">
        <v>1</v>
      </c>
      <c r="P12286">
        <v>0</v>
      </c>
    </row>
    <row r="12287" spans="1:16">
      <c r="A12287">
        <v>12286</v>
      </c>
      <c r="B12287" s="2">
        <v>812555</v>
      </c>
      <c r="C12287" s="8">
        <v>1</v>
      </c>
      <c r="D12287" s="3">
        <v>9</v>
      </c>
      <c r="E12287" s="3">
        <v>32</v>
      </c>
      <c r="F12287" s="3">
        <v>1</v>
      </c>
      <c r="G12287" s="3">
        <v>39670011038</v>
      </c>
      <c r="H12287">
        <v>1</v>
      </c>
      <c r="I12287">
        <v>0</v>
      </c>
      <c r="J12287">
        <v>0</v>
      </c>
      <c r="K12287">
        <v>12286</v>
      </c>
      <c r="L12287" t="s">
        <v>13819</v>
      </c>
      <c r="M12287">
        <v>0</v>
      </c>
      <c r="N12287" s="1">
        <v>1</v>
      </c>
      <c r="O12287" s="1">
        <v>1</v>
      </c>
      <c r="P12287">
        <v>0</v>
      </c>
    </row>
    <row r="12288" spans="1:16">
      <c r="A12288">
        <v>12287</v>
      </c>
      <c r="B12288" s="2">
        <v>577806</v>
      </c>
      <c r="C12288" s="8">
        <v>3</v>
      </c>
      <c r="D12288" s="3">
        <v>4</v>
      </c>
      <c r="E12288" s="3">
        <v>18</v>
      </c>
      <c r="F12288" s="3">
        <v>1</v>
      </c>
      <c r="G12288" s="3">
        <v>901902036</v>
      </c>
      <c r="H12288">
        <v>1</v>
      </c>
      <c r="I12288">
        <v>0</v>
      </c>
      <c r="J12288">
        <v>0</v>
      </c>
      <c r="K12288">
        <v>12287</v>
      </c>
      <c r="L12288" t="s">
        <v>13819</v>
      </c>
      <c r="M12288">
        <v>0</v>
      </c>
      <c r="N12288" s="1">
        <v>1</v>
      </c>
      <c r="O12288" s="1">
        <v>1</v>
      </c>
      <c r="P12288">
        <v>0</v>
      </c>
    </row>
    <row r="12289" spans="1:16">
      <c r="A12289">
        <v>12288</v>
      </c>
      <c r="B12289" s="2">
        <v>822620</v>
      </c>
      <c r="C12289" s="8">
        <v>1</v>
      </c>
      <c r="D12289" s="3">
        <v>4</v>
      </c>
      <c r="E12289" s="3">
        <v>32</v>
      </c>
      <c r="F12289" s="3">
        <v>1</v>
      </c>
      <c r="G12289" s="3">
        <v>450600076548</v>
      </c>
      <c r="H12289">
        <v>1</v>
      </c>
      <c r="I12289">
        <v>0</v>
      </c>
      <c r="J12289">
        <v>0</v>
      </c>
      <c r="K12289">
        <v>12288</v>
      </c>
      <c r="L12289" t="s">
        <v>13819</v>
      </c>
      <c r="M12289">
        <v>0</v>
      </c>
      <c r="N12289" s="1">
        <v>1</v>
      </c>
      <c r="O12289" s="1">
        <v>1</v>
      </c>
      <c r="P12289">
        <v>0</v>
      </c>
    </row>
    <row r="12290" spans="1:16">
      <c r="A12290">
        <v>12289</v>
      </c>
      <c r="B12290" s="2">
        <v>802632</v>
      </c>
      <c r="C12290" s="8">
        <v>0</v>
      </c>
      <c r="D12290" s="3">
        <v>4</v>
      </c>
      <c r="E12290" s="3">
        <v>19</v>
      </c>
      <c r="F12290" s="3">
        <v>1</v>
      </c>
      <c r="G12290" s="3">
        <v>24522708204</v>
      </c>
      <c r="H12290">
        <v>1</v>
      </c>
      <c r="I12290">
        <v>0</v>
      </c>
      <c r="J12290">
        <v>0</v>
      </c>
      <c r="K12290">
        <v>12289</v>
      </c>
      <c r="L12290" t="s">
        <v>13819</v>
      </c>
      <c r="M12290">
        <v>0</v>
      </c>
      <c r="N12290" s="1">
        <v>1</v>
      </c>
      <c r="O12290" s="1">
        <v>1</v>
      </c>
      <c r="P12290">
        <v>0</v>
      </c>
    </row>
    <row r="12291" spans="1:16">
      <c r="A12291">
        <v>12290</v>
      </c>
      <c r="B12291" s="2">
        <v>775165</v>
      </c>
      <c r="C12291" s="8">
        <v>4</v>
      </c>
      <c r="D12291" s="3">
        <v>4</v>
      </c>
      <c r="E12291" s="3">
        <v>2</v>
      </c>
      <c r="F12291" s="3">
        <v>1</v>
      </c>
      <c r="G12291" s="3">
        <v>20080242204</v>
      </c>
      <c r="H12291">
        <v>1</v>
      </c>
      <c r="I12291">
        <v>0</v>
      </c>
      <c r="J12291">
        <v>0</v>
      </c>
      <c r="K12291">
        <v>12290</v>
      </c>
      <c r="L12291" t="s">
        <v>13819</v>
      </c>
      <c r="M12291">
        <v>0</v>
      </c>
      <c r="N12291" s="1">
        <v>1</v>
      </c>
      <c r="O12291" s="1">
        <v>1</v>
      </c>
      <c r="P12291">
        <v>0</v>
      </c>
    </row>
    <row r="12292" spans="1:16">
      <c r="A12292">
        <v>12291</v>
      </c>
      <c r="B12292" s="2">
        <v>791470</v>
      </c>
      <c r="C12292" s="8">
        <v>8</v>
      </c>
      <c r="D12292" s="3">
        <v>4</v>
      </c>
      <c r="E12292" s="3">
        <v>2</v>
      </c>
      <c r="F12292" s="3">
        <v>1</v>
      </c>
      <c r="G12292" s="3">
        <v>5926008813</v>
      </c>
      <c r="H12292">
        <v>1</v>
      </c>
      <c r="I12292">
        <v>0</v>
      </c>
      <c r="J12292">
        <v>0</v>
      </c>
      <c r="K12292">
        <v>12291</v>
      </c>
      <c r="L12292" t="s">
        <v>13819</v>
      </c>
      <c r="M12292">
        <v>0</v>
      </c>
      <c r="N12292" s="1">
        <v>1</v>
      </c>
      <c r="O12292" s="1">
        <v>1</v>
      </c>
      <c r="P12292">
        <v>0</v>
      </c>
    </row>
    <row r="12293" spans="1:16">
      <c r="A12293">
        <v>12292</v>
      </c>
      <c r="B12293" s="2">
        <v>851829</v>
      </c>
      <c r="C12293" s="8">
        <v>2</v>
      </c>
      <c r="D12293" s="3">
        <v>4</v>
      </c>
      <c r="E12293" s="3">
        <v>2</v>
      </c>
      <c r="F12293" s="3">
        <v>1</v>
      </c>
      <c r="G12293" s="3">
        <v>18390453228</v>
      </c>
      <c r="H12293">
        <v>1</v>
      </c>
      <c r="I12293">
        <v>0</v>
      </c>
      <c r="J12293">
        <v>0</v>
      </c>
      <c r="K12293">
        <v>12292</v>
      </c>
      <c r="L12293" t="s">
        <v>13819</v>
      </c>
      <c r="M12293">
        <v>0</v>
      </c>
      <c r="N12293" s="1">
        <v>1</v>
      </c>
      <c r="O12293" s="1">
        <v>1</v>
      </c>
      <c r="P12293">
        <v>0</v>
      </c>
    </row>
    <row r="12294" spans="1:16">
      <c r="A12294">
        <v>12293</v>
      </c>
      <c r="B12294" s="2">
        <v>79967</v>
      </c>
      <c r="C12294" s="8">
        <v>6</v>
      </c>
      <c r="D12294" s="3">
        <v>4</v>
      </c>
      <c r="E12294" s="3">
        <v>22</v>
      </c>
      <c r="F12294" s="3">
        <v>1</v>
      </c>
      <c r="G12294" s="3">
        <v>600189559</v>
      </c>
      <c r="H12294">
        <v>1</v>
      </c>
      <c r="I12294">
        <v>0</v>
      </c>
      <c r="J12294">
        <v>0</v>
      </c>
      <c r="K12294">
        <v>12293</v>
      </c>
      <c r="L12294" t="s">
        <v>13819</v>
      </c>
      <c r="M12294">
        <v>0</v>
      </c>
      <c r="N12294" s="1">
        <v>1</v>
      </c>
      <c r="O12294" s="1">
        <v>1</v>
      </c>
      <c r="P12294">
        <v>0</v>
      </c>
    </row>
    <row r="12295" spans="1:16">
      <c r="A12295">
        <v>12294</v>
      </c>
      <c r="B12295" s="2">
        <v>772504</v>
      </c>
      <c r="C12295" s="8">
        <v>7</v>
      </c>
      <c r="D12295" s="3">
        <v>4</v>
      </c>
      <c r="E12295" s="3">
        <v>22</v>
      </c>
      <c r="F12295" s="3">
        <v>1</v>
      </c>
      <c r="G12295" s="3">
        <v>600189559</v>
      </c>
      <c r="H12295">
        <v>1</v>
      </c>
      <c r="I12295">
        <v>0</v>
      </c>
      <c r="J12295">
        <v>0</v>
      </c>
      <c r="K12295">
        <v>12294</v>
      </c>
      <c r="L12295" t="s">
        <v>13819</v>
      </c>
      <c r="M12295">
        <v>0</v>
      </c>
      <c r="N12295" s="1">
        <v>1</v>
      </c>
      <c r="O12295" s="1">
        <v>1</v>
      </c>
      <c r="P12295">
        <v>0</v>
      </c>
    </row>
    <row r="12296" spans="1:16">
      <c r="A12296">
        <v>12295</v>
      </c>
      <c r="B12296" s="2">
        <v>638735</v>
      </c>
      <c r="C12296" s="8">
        <v>1</v>
      </c>
      <c r="D12296" s="3">
        <v>4</v>
      </c>
      <c r="E12296" s="3">
        <v>19</v>
      </c>
      <c r="F12296" s="3">
        <v>1</v>
      </c>
      <c r="G12296" s="3">
        <v>24503134763</v>
      </c>
      <c r="H12296">
        <v>1</v>
      </c>
      <c r="I12296">
        <v>0</v>
      </c>
      <c r="J12296">
        <v>0</v>
      </c>
      <c r="K12296">
        <v>12295</v>
      </c>
      <c r="L12296" t="s">
        <v>13819</v>
      </c>
      <c r="M12296">
        <v>0</v>
      </c>
      <c r="N12296" s="1">
        <v>1</v>
      </c>
      <c r="O12296" s="1">
        <v>1</v>
      </c>
      <c r="P12296">
        <v>0</v>
      </c>
    </row>
    <row r="12297" spans="1:16">
      <c r="A12297">
        <v>12296</v>
      </c>
      <c r="B12297" s="2">
        <v>805614</v>
      </c>
      <c r="C12297" s="8">
        <v>5</v>
      </c>
      <c r="D12297" s="3">
        <v>4</v>
      </c>
      <c r="E12297" s="3">
        <v>25</v>
      </c>
      <c r="F12297" s="3">
        <v>1</v>
      </c>
      <c r="G12297" s="3">
        <v>230564786523</v>
      </c>
      <c r="H12297">
        <v>1</v>
      </c>
      <c r="I12297">
        <v>0</v>
      </c>
      <c r="J12297">
        <v>0</v>
      </c>
      <c r="K12297">
        <v>12296</v>
      </c>
      <c r="L12297" t="s">
        <v>13819</v>
      </c>
      <c r="M12297">
        <v>0</v>
      </c>
      <c r="N12297" s="1">
        <v>1</v>
      </c>
      <c r="O12297" s="1">
        <v>1</v>
      </c>
      <c r="P12297">
        <v>0</v>
      </c>
    </row>
    <row r="12298" spans="1:16">
      <c r="A12298">
        <v>12297</v>
      </c>
      <c r="B12298" s="2">
        <v>533842</v>
      </c>
      <c r="C12298" s="8">
        <v>1</v>
      </c>
      <c r="D12298" s="3">
        <v>12</v>
      </c>
      <c r="E12298" s="3">
        <v>2</v>
      </c>
      <c r="F12298" s="3">
        <v>1</v>
      </c>
      <c r="G12298" s="3">
        <v>83889024559</v>
      </c>
      <c r="H12298">
        <v>1</v>
      </c>
      <c r="I12298">
        <v>0</v>
      </c>
      <c r="J12298">
        <v>0</v>
      </c>
      <c r="K12298">
        <v>12297</v>
      </c>
      <c r="L12298" t="s">
        <v>13819</v>
      </c>
      <c r="M12298">
        <v>0</v>
      </c>
      <c r="N12298" s="1">
        <v>1</v>
      </c>
      <c r="O12298" s="1">
        <v>1</v>
      </c>
      <c r="P12298">
        <v>0</v>
      </c>
    </row>
    <row r="12299" spans="1:16">
      <c r="A12299">
        <v>12298</v>
      </c>
      <c r="B12299" s="2">
        <v>641759</v>
      </c>
      <c r="C12299" s="8">
        <v>6</v>
      </c>
      <c r="D12299" s="3">
        <v>8</v>
      </c>
      <c r="E12299" s="3">
        <v>2</v>
      </c>
      <c r="F12299" s="3">
        <v>1</v>
      </c>
      <c r="G12299" s="3">
        <v>1142868616</v>
      </c>
      <c r="H12299">
        <v>1</v>
      </c>
      <c r="I12299">
        <v>0</v>
      </c>
      <c r="J12299">
        <v>0</v>
      </c>
      <c r="K12299">
        <v>12298</v>
      </c>
      <c r="L12299" t="s">
        <v>13819</v>
      </c>
      <c r="M12299">
        <v>0</v>
      </c>
      <c r="N12299" s="1">
        <v>1</v>
      </c>
      <c r="O12299" s="1">
        <v>1</v>
      </c>
      <c r="P12299">
        <v>0</v>
      </c>
    </row>
    <row r="12300" spans="1:16">
      <c r="A12300">
        <v>12299</v>
      </c>
      <c r="B12300" s="2">
        <v>571753</v>
      </c>
      <c r="C12300" s="8">
        <v>3</v>
      </c>
      <c r="D12300" s="3">
        <v>4</v>
      </c>
      <c r="E12300" s="3">
        <v>2</v>
      </c>
      <c r="F12300" s="3">
        <v>1</v>
      </c>
      <c r="G12300" s="3">
        <v>1142868616</v>
      </c>
      <c r="H12300">
        <v>1</v>
      </c>
      <c r="I12300">
        <v>0</v>
      </c>
      <c r="J12300">
        <v>0</v>
      </c>
      <c r="K12300">
        <v>12299</v>
      </c>
      <c r="L12300" t="s">
        <v>13819</v>
      </c>
      <c r="M12300">
        <v>0</v>
      </c>
      <c r="N12300" s="1">
        <v>1</v>
      </c>
      <c r="O12300" s="1">
        <v>1</v>
      </c>
      <c r="P12300">
        <v>0</v>
      </c>
    </row>
    <row r="12301" spans="1:16">
      <c r="A12301">
        <v>12300</v>
      </c>
      <c r="B12301" s="2">
        <v>815024</v>
      </c>
      <c r="C12301" s="8">
        <v>5</v>
      </c>
      <c r="D12301" s="3">
        <v>12</v>
      </c>
      <c r="E12301" s="3">
        <v>2</v>
      </c>
      <c r="F12301" s="3">
        <v>2</v>
      </c>
      <c r="G12301" s="3">
        <v>6426179286</v>
      </c>
      <c r="H12301">
        <v>1</v>
      </c>
      <c r="I12301">
        <v>0</v>
      </c>
      <c r="J12301">
        <v>0</v>
      </c>
      <c r="K12301">
        <v>12300</v>
      </c>
      <c r="L12301" t="s">
        <v>13819</v>
      </c>
      <c r="M12301">
        <v>0</v>
      </c>
      <c r="N12301" s="1">
        <v>1</v>
      </c>
      <c r="O12301" s="1">
        <v>1</v>
      </c>
      <c r="P12301">
        <v>0</v>
      </c>
    </row>
    <row r="12302" spans="1:16">
      <c r="A12302">
        <v>12301</v>
      </c>
      <c r="B12302" s="2">
        <v>708283</v>
      </c>
      <c r="C12302" s="8">
        <v>7</v>
      </c>
      <c r="D12302" s="3">
        <v>4</v>
      </c>
      <c r="E12302" s="3">
        <v>2</v>
      </c>
      <c r="F12302" s="3">
        <v>1</v>
      </c>
      <c r="G12302" s="3">
        <v>81707008928</v>
      </c>
      <c r="H12302">
        <v>1</v>
      </c>
      <c r="I12302">
        <v>0</v>
      </c>
      <c r="J12302">
        <v>0</v>
      </c>
      <c r="K12302">
        <v>12301</v>
      </c>
      <c r="L12302" t="s">
        <v>13819</v>
      </c>
      <c r="M12302">
        <v>0</v>
      </c>
      <c r="N12302" s="1">
        <v>1</v>
      </c>
      <c r="O12302" s="1">
        <v>1</v>
      </c>
      <c r="P12302">
        <v>0</v>
      </c>
    </row>
    <row r="12303" spans="1:16">
      <c r="A12303">
        <v>12302</v>
      </c>
      <c r="B12303" s="2">
        <v>742385</v>
      </c>
      <c r="C12303" s="8">
        <v>8</v>
      </c>
      <c r="D12303" s="3">
        <v>9</v>
      </c>
      <c r="E12303" s="3">
        <v>39</v>
      </c>
      <c r="F12303" s="3">
        <v>1</v>
      </c>
      <c r="G12303" s="3">
        <v>4902096928</v>
      </c>
      <c r="H12303">
        <v>1</v>
      </c>
      <c r="I12303">
        <v>0</v>
      </c>
      <c r="J12303">
        <v>0</v>
      </c>
      <c r="K12303">
        <v>12302</v>
      </c>
      <c r="L12303" t="s">
        <v>13819</v>
      </c>
      <c r="M12303">
        <v>0</v>
      </c>
      <c r="N12303" s="1">
        <v>1</v>
      </c>
      <c r="O12303" s="1">
        <v>1</v>
      </c>
      <c r="P12303">
        <v>0</v>
      </c>
    </row>
    <row r="12304" spans="1:16">
      <c r="A12304">
        <v>12303</v>
      </c>
      <c r="B12304" s="2">
        <v>518641</v>
      </c>
      <c r="C12304" s="8">
        <v>6</v>
      </c>
      <c r="D12304" s="3">
        <v>12</v>
      </c>
      <c r="E12304" s="3">
        <v>2</v>
      </c>
      <c r="F12304" s="3">
        <v>1</v>
      </c>
      <c r="G12304" s="3">
        <v>91415033660</v>
      </c>
      <c r="H12304">
        <v>1</v>
      </c>
      <c r="I12304">
        <v>0</v>
      </c>
      <c r="J12304">
        <v>0</v>
      </c>
      <c r="K12304">
        <v>12303</v>
      </c>
      <c r="L12304" t="s">
        <v>13819</v>
      </c>
      <c r="M12304">
        <v>0</v>
      </c>
      <c r="N12304" s="1">
        <v>1</v>
      </c>
      <c r="O12304" s="1">
        <v>1</v>
      </c>
      <c r="P12304">
        <v>0</v>
      </c>
    </row>
    <row r="12305" spans="1:16">
      <c r="A12305">
        <v>12304</v>
      </c>
      <c r="B12305" s="2">
        <v>897693</v>
      </c>
      <c r="C12305" s="8">
        <v>8</v>
      </c>
      <c r="D12305" s="3">
        <v>4</v>
      </c>
      <c r="E12305" s="3">
        <v>2</v>
      </c>
      <c r="F12305" s="3">
        <v>1</v>
      </c>
      <c r="G12305" s="3">
        <v>64227737229</v>
      </c>
      <c r="H12305">
        <v>1</v>
      </c>
      <c r="I12305">
        <v>0</v>
      </c>
      <c r="J12305">
        <v>0</v>
      </c>
      <c r="K12305">
        <v>12304</v>
      </c>
      <c r="L12305" t="s">
        <v>13819</v>
      </c>
      <c r="M12305">
        <v>0</v>
      </c>
      <c r="N12305" s="1">
        <v>1</v>
      </c>
      <c r="O12305" s="1">
        <v>1</v>
      </c>
      <c r="P12305">
        <v>0</v>
      </c>
    </row>
    <row r="12306" spans="1:16">
      <c r="A12306">
        <v>12305</v>
      </c>
      <c r="B12306" s="2">
        <v>504417</v>
      </c>
      <c r="C12306" s="8">
        <v>7</v>
      </c>
      <c r="D12306" s="3">
        <v>8</v>
      </c>
      <c r="E12306" s="3">
        <v>19</v>
      </c>
      <c r="F12306" s="3">
        <v>1</v>
      </c>
      <c r="G12306" s="3">
        <v>24037013390</v>
      </c>
      <c r="H12306">
        <v>1</v>
      </c>
      <c r="I12306">
        <v>0</v>
      </c>
      <c r="J12306">
        <v>0</v>
      </c>
      <c r="K12306">
        <v>12305</v>
      </c>
      <c r="L12306" t="s">
        <v>13819</v>
      </c>
      <c r="M12306">
        <v>0</v>
      </c>
      <c r="N12306" s="1">
        <v>1</v>
      </c>
      <c r="O12306" s="1">
        <v>1</v>
      </c>
      <c r="P12306">
        <v>0</v>
      </c>
    </row>
    <row r="12307" spans="1:16">
      <c r="A12307">
        <v>12306</v>
      </c>
      <c r="B12307" s="2">
        <v>849597</v>
      </c>
      <c r="C12307" s="8">
        <v>0</v>
      </c>
      <c r="D12307" s="3">
        <v>4</v>
      </c>
      <c r="E12307" s="3">
        <v>32</v>
      </c>
      <c r="F12307" s="3">
        <v>1</v>
      </c>
      <c r="G12307" s="3">
        <v>67070023824</v>
      </c>
      <c r="H12307">
        <v>1</v>
      </c>
      <c r="I12307">
        <v>0</v>
      </c>
      <c r="J12307">
        <v>0</v>
      </c>
      <c r="K12307">
        <v>12306</v>
      </c>
      <c r="L12307" t="s">
        <v>13819</v>
      </c>
      <c r="M12307">
        <v>0</v>
      </c>
      <c r="N12307" s="1">
        <v>1</v>
      </c>
      <c r="O12307" s="1">
        <v>1</v>
      </c>
      <c r="P12307">
        <v>0</v>
      </c>
    </row>
    <row r="12308" spans="1:16">
      <c r="A12308">
        <v>12307</v>
      </c>
      <c r="B12308" s="2">
        <v>693321</v>
      </c>
      <c r="C12308" s="8">
        <v>2</v>
      </c>
      <c r="D12308" s="3">
        <v>4</v>
      </c>
      <c r="E12308" s="3">
        <v>2</v>
      </c>
      <c r="F12308" s="3">
        <v>1</v>
      </c>
      <c r="G12308" s="3">
        <v>60518531347</v>
      </c>
      <c r="H12308">
        <v>1</v>
      </c>
      <c r="I12308">
        <v>0</v>
      </c>
      <c r="J12308">
        <v>0</v>
      </c>
      <c r="K12308">
        <v>12307</v>
      </c>
      <c r="L12308" t="s">
        <v>13819</v>
      </c>
      <c r="M12308">
        <v>0</v>
      </c>
      <c r="N12308" s="1">
        <v>1</v>
      </c>
      <c r="O12308" s="1">
        <v>1</v>
      </c>
      <c r="P12308">
        <v>0</v>
      </c>
    </row>
    <row r="12309" spans="1:16">
      <c r="A12309">
        <v>12308</v>
      </c>
      <c r="B12309" s="2">
        <v>941719</v>
      </c>
      <c r="C12309" s="8">
        <v>7</v>
      </c>
      <c r="D12309" s="3">
        <v>9</v>
      </c>
      <c r="E12309" s="3">
        <v>2</v>
      </c>
      <c r="F12309" s="3">
        <v>1</v>
      </c>
      <c r="G12309" s="3">
        <v>24674113923</v>
      </c>
      <c r="H12309">
        <v>1</v>
      </c>
      <c r="I12309">
        <v>0</v>
      </c>
      <c r="J12309">
        <v>0</v>
      </c>
      <c r="K12309">
        <v>12308</v>
      </c>
      <c r="L12309" t="s">
        <v>13819</v>
      </c>
      <c r="M12309">
        <v>0</v>
      </c>
      <c r="N12309" s="1">
        <v>1</v>
      </c>
      <c r="O12309" s="1">
        <v>1</v>
      </c>
      <c r="P12309">
        <v>0</v>
      </c>
    </row>
    <row r="12310" spans="1:16">
      <c r="A12310">
        <v>12309</v>
      </c>
      <c r="B12310" s="2">
        <v>549580</v>
      </c>
      <c r="C12310" s="8">
        <v>9</v>
      </c>
      <c r="D12310" s="3">
        <v>12</v>
      </c>
      <c r="E12310" s="3">
        <v>2</v>
      </c>
      <c r="F12310" s="3">
        <v>1</v>
      </c>
      <c r="G12310" s="3">
        <v>68821803083</v>
      </c>
      <c r="H12310">
        <v>1</v>
      </c>
      <c r="I12310">
        <v>0</v>
      </c>
      <c r="J12310">
        <v>0</v>
      </c>
      <c r="K12310">
        <v>12309</v>
      </c>
      <c r="L12310" t="s">
        <v>13819</v>
      </c>
      <c r="M12310">
        <v>0</v>
      </c>
      <c r="N12310" s="1">
        <v>1</v>
      </c>
      <c r="O12310" s="1">
        <v>1</v>
      </c>
      <c r="P12310">
        <v>0</v>
      </c>
    </row>
    <row r="12311" spans="1:16">
      <c r="A12311">
        <v>12310</v>
      </c>
      <c r="B12311" s="2">
        <v>556290</v>
      </c>
      <c r="C12311" s="8">
        <v>5</v>
      </c>
      <c r="D12311" s="3">
        <v>8</v>
      </c>
      <c r="E12311" s="3">
        <v>2</v>
      </c>
      <c r="F12311" s="3">
        <v>1</v>
      </c>
      <c r="G12311" s="3">
        <v>68821803083</v>
      </c>
      <c r="H12311">
        <v>1</v>
      </c>
      <c r="I12311">
        <v>0</v>
      </c>
      <c r="J12311">
        <v>0</v>
      </c>
      <c r="K12311">
        <v>12310</v>
      </c>
      <c r="L12311" t="s">
        <v>13819</v>
      </c>
      <c r="M12311">
        <v>0</v>
      </c>
      <c r="N12311" s="1">
        <v>1</v>
      </c>
      <c r="O12311" s="1">
        <v>1</v>
      </c>
      <c r="P12311">
        <v>0</v>
      </c>
    </row>
    <row r="12312" spans="1:16">
      <c r="A12312">
        <v>12311</v>
      </c>
      <c r="B12312" s="2">
        <v>556433</v>
      </c>
      <c r="C12312" s="8">
        <v>1</v>
      </c>
      <c r="D12312" s="3">
        <v>4</v>
      </c>
      <c r="E12312" s="3">
        <v>32</v>
      </c>
      <c r="F12312" s="3">
        <v>1</v>
      </c>
      <c r="G12312" s="3">
        <v>4600169744</v>
      </c>
      <c r="H12312">
        <v>1</v>
      </c>
      <c r="I12312">
        <v>0</v>
      </c>
      <c r="J12312">
        <v>0</v>
      </c>
      <c r="K12312">
        <v>12311</v>
      </c>
      <c r="L12312" t="s">
        <v>13819</v>
      </c>
      <c r="M12312">
        <v>0</v>
      </c>
      <c r="N12312" s="1">
        <v>1</v>
      </c>
      <c r="O12312" s="1">
        <v>1</v>
      </c>
      <c r="P12312">
        <v>0</v>
      </c>
    </row>
    <row r="12313" spans="1:16">
      <c r="A12313">
        <v>12312</v>
      </c>
      <c r="B12313" s="2">
        <v>507099</v>
      </c>
      <c r="C12313" s="8">
        <v>0</v>
      </c>
      <c r="D12313" s="3">
        <v>8</v>
      </c>
      <c r="E12313" s="3">
        <v>2</v>
      </c>
      <c r="F12313" s="3">
        <v>1</v>
      </c>
      <c r="G12313" s="3">
        <v>82974556088</v>
      </c>
      <c r="H12313">
        <v>1</v>
      </c>
      <c r="I12313">
        <v>0</v>
      </c>
      <c r="J12313">
        <v>0</v>
      </c>
      <c r="K12313">
        <v>12312</v>
      </c>
      <c r="L12313" t="s">
        <v>13819</v>
      </c>
      <c r="M12313">
        <v>0</v>
      </c>
      <c r="N12313" s="1">
        <v>1</v>
      </c>
      <c r="O12313" s="1">
        <v>1</v>
      </c>
      <c r="P12313">
        <v>0</v>
      </c>
    </row>
    <row r="12314" spans="1:16">
      <c r="A12314">
        <v>12313</v>
      </c>
      <c r="B12314" s="2">
        <v>804003</v>
      </c>
      <c r="C12314" s="8">
        <v>2</v>
      </c>
      <c r="D12314" s="3">
        <v>4</v>
      </c>
      <c r="E12314" s="3">
        <v>2</v>
      </c>
      <c r="F12314" s="3">
        <v>1</v>
      </c>
      <c r="G12314" s="3">
        <v>39514239235</v>
      </c>
      <c r="H12314">
        <v>1</v>
      </c>
      <c r="I12314">
        <v>0</v>
      </c>
      <c r="J12314">
        <v>0</v>
      </c>
      <c r="K12314">
        <v>12313</v>
      </c>
      <c r="L12314" t="s">
        <v>13819</v>
      </c>
      <c r="M12314">
        <v>0</v>
      </c>
      <c r="N12314" s="1">
        <v>1</v>
      </c>
      <c r="O12314" s="1">
        <v>1</v>
      </c>
      <c r="P12314">
        <v>0</v>
      </c>
    </row>
    <row r="12315" spans="1:16">
      <c r="A12315">
        <v>12314</v>
      </c>
      <c r="B12315" s="2">
        <v>780266</v>
      </c>
      <c r="C12315" s="8">
        <v>3</v>
      </c>
      <c r="D12315" s="3">
        <v>9</v>
      </c>
      <c r="E12315" s="3">
        <v>22</v>
      </c>
      <c r="F12315" s="3">
        <v>1</v>
      </c>
      <c r="G12315" s="3">
        <v>214175549</v>
      </c>
      <c r="H12315">
        <v>1</v>
      </c>
      <c r="I12315">
        <v>0</v>
      </c>
      <c r="J12315">
        <v>0</v>
      </c>
      <c r="K12315">
        <v>12314</v>
      </c>
      <c r="L12315" t="s">
        <v>13819</v>
      </c>
      <c r="M12315">
        <v>0</v>
      </c>
      <c r="N12315" s="1">
        <v>1</v>
      </c>
      <c r="O12315" s="1">
        <v>1</v>
      </c>
      <c r="P12315">
        <v>0</v>
      </c>
    </row>
    <row r="12316" spans="1:16">
      <c r="A12316">
        <v>12315</v>
      </c>
      <c r="B12316" s="2">
        <v>548004</v>
      </c>
      <c r="C12316" s="8">
        <v>1</v>
      </c>
      <c r="D12316" s="3">
        <v>8</v>
      </c>
      <c r="E12316" s="3">
        <v>22</v>
      </c>
      <c r="F12316" s="3">
        <v>1</v>
      </c>
      <c r="G12316" s="3">
        <v>205146103</v>
      </c>
      <c r="H12316">
        <v>1</v>
      </c>
      <c r="I12316">
        <v>0</v>
      </c>
      <c r="J12316">
        <v>0</v>
      </c>
      <c r="K12316">
        <v>12315</v>
      </c>
      <c r="L12316" t="s">
        <v>13819</v>
      </c>
      <c r="M12316">
        <v>0</v>
      </c>
      <c r="N12316" s="1">
        <v>1</v>
      </c>
      <c r="O12316" s="1">
        <v>1</v>
      </c>
      <c r="P12316">
        <v>0</v>
      </c>
    </row>
    <row r="12317" spans="1:16">
      <c r="A12317">
        <v>12316</v>
      </c>
      <c r="B12317" s="2">
        <v>917940</v>
      </c>
      <c r="C12317" s="8">
        <v>9</v>
      </c>
      <c r="D12317" s="3">
        <v>4</v>
      </c>
      <c r="E12317" s="3">
        <v>2</v>
      </c>
      <c r="F12317" s="3">
        <v>1</v>
      </c>
      <c r="G12317" s="3">
        <v>39929234603</v>
      </c>
      <c r="H12317">
        <v>1</v>
      </c>
      <c r="I12317">
        <v>0</v>
      </c>
      <c r="J12317">
        <v>0</v>
      </c>
      <c r="K12317">
        <v>12316</v>
      </c>
      <c r="L12317" t="s">
        <v>13819</v>
      </c>
      <c r="M12317">
        <v>0</v>
      </c>
      <c r="N12317" s="1">
        <v>1</v>
      </c>
      <c r="O12317" s="1">
        <v>1</v>
      </c>
      <c r="P12317">
        <v>0</v>
      </c>
    </row>
    <row r="12318" spans="1:16">
      <c r="A12318">
        <v>12317</v>
      </c>
      <c r="B12318" s="2">
        <v>528687</v>
      </c>
      <c r="C12318" s="8">
        <v>7</v>
      </c>
      <c r="D12318" s="3">
        <v>4</v>
      </c>
      <c r="E12318" s="3">
        <v>2</v>
      </c>
      <c r="F12318" s="3">
        <v>1</v>
      </c>
      <c r="G12318" s="3">
        <v>1926063894</v>
      </c>
      <c r="H12318">
        <v>1</v>
      </c>
      <c r="I12318">
        <v>0</v>
      </c>
      <c r="J12318">
        <v>0</v>
      </c>
      <c r="K12318">
        <v>12317</v>
      </c>
      <c r="L12318" t="s">
        <v>13819</v>
      </c>
      <c r="M12318">
        <v>0</v>
      </c>
      <c r="N12318" s="1">
        <v>1</v>
      </c>
      <c r="O12318" s="1">
        <v>1</v>
      </c>
      <c r="P12318">
        <v>0</v>
      </c>
    </row>
    <row r="12319" spans="1:16">
      <c r="A12319">
        <v>12318</v>
      </c>
      <c r="B12319" s="2">
        <v>302544</v>
      </c>
      <c r="C12319" s="8">
        <v>2</v>
      </c>
      <c r="D12319" s="3">
        <v>4</v>
      </c>
      <c r="E12319" s="3">
        <v>32</v>
      </c>
      <c r="F12319" s="3">
        <v>2</v>
      </c>
      <c r="G12319" s="3">
        <v>16260000381</v>
      </c>
      <c r="H12319">
        <v>1</v>
      </c>
      <c r="I12319">
        <v>0</v>
      </c>
      <c r="J12319">
        <v>0</v>
      </c>
      <c r="K12319">
        <v>12318</v>
      </c>
      <c r="L12319" t="s">
        <v>13819</v>
      </c>
      <c r="M12319">
        <v>0</v>
      </c>
      <c r="N12319" s="1">
        <v>1</v>
      </c>
      <c r="O12319" s="1">
        <v>1</v>
      </c>
      <c r="P12319">
        <v>0</v>
      </c>
    </row>
    <row r="12320" spans="1:16">
      <c r="A12320">
        <v>12319</v>
      </c>
      <c r="B12320" s="2">
        <v>535704</v>
      </c>
      <c r="C12320" s="8">
        <v>1</v>
      </c>
      <c r="D12320" s="3">
        <v>4</v>
      </c>
      <c r="E12320" s="3">
        <v>22</v>
      </c>
      <c r="F12320" s="3">
        <v>1</v>
      </c>
      <c r="G12320" s="3">
        <v>55240147</v>
      </c>
      <c r="H12320">
        <v>1</v>
      </c>
      <c r="I12320">
        <v>0</v>
      </c>
      <c r="J12320">
        <v>0</v>
      </c>
      <c r="K12320">
        <v>12319</v>
      </c>
      <c r="L12320" t="s">
        <v>13819</v>
      </c>
      <c r="M12320">
        <v>0</v>
      </c>
      <c r="N12320" s="1">
        <v>1</v>
      </c>
      <c r="O12320" s="1">
        <v>1</v>
      </c>
      <c r="P12320">
        <v>0</v>
      </c>
    </row>
    <row r="12321" spans="1:16">
      <c r="A12321">
        <v>12320</v>
      </c>
      <c r="B12321" s="2">
        <v>928074</v>
      </c>
      <c r="C12321" s="8">
        <v>4</v>
      </c>
      <c r="D12321" s="3">
        <v>4</v>
      </c>
      <c r="E12321" s="3">
        <v>19</v>
      </c>
      <c r="F12321" s="3">
        <v>1</v>
      </c>
      <c r="G12321" s="3">
        <v>24521751755</v>
      </c>
      <c r="H12321">
        <v>1</v>
      </c>
      <c r="I12321">
        <v>0</v>
      </c>
      <c r="J12321">
        <v>0</v>
      </c>
      <c r="K12321">
        <v>12320</v>
      </c>
      <c r="L12321" t="s">
        <v>13819</v>
      </c>
      <c r="M12321">
        <v>0</v>
      </c>
      <c r="N12321" s="1">
        <v>1</v>
      </c>
      <c r="O12321" s="1">
        <v>1</v>
      </c>
      <c r="P12321">
        <v>0</v>
      </c>
    </row>
    <row r="12322" spans="1:16">
      <c r="A12322">
        <v>12321</v>
      </c>
      <c r="B12322" s="2">
        <v>933570</v>
      </c>
      <c r="C12322" s="8">
        <v>4</v>
      </c>
      <c r="D12322" s="3">
        <v>12</v>
      </c>
      <c r="E12322" s="3">
        <v>2</v>
      </c>
      <c r="F12322" s="3">
        <v>1</v>
      </c>
      <c r="G12322" s="3">
        <v>7969924557</v>
      </c>
      <c r="H12322">
        <v>1</v>
      </c>
      <c r="I12322">
        <v>0</v>
      </c>
      <c r="J12322">
        <v>0</v>
      </c>
      <c r="K12322">
        <v>12321</v>
      </c>
      <c r="L12322" t="s">
        <v>13819</v>
      </c>
      <c r="M12322">
        <v>0</v>
      </c>
      <c r="N12322" s="1">
        <v>1</v>
      </c>
      <c r="O12322" s="1">
        <v>1</v>
      </c>
      <c r="P12322">
        <v>0</v>
      </c>
    </row>
    <row r="12323" spans="1:16">
      <c r="A12323">
        <v>12322</v>
      </c>
      <c r="B12323" s="2">
        <v>555669</v>
      </c>
      <c r="C12323" s="8">
        <v>1</v>
      </c>
      <c r="D12323" s="3">
        <v>4</v>
      </c>
      <c r="E12323" s="3">
        <v>19</v>
      </c>
      <c r="F12323" s="3">
        <v>1</v>
      </c>
      <c r="G12323" s="3">
        <v>24043690709</v>
      </c>
      <c r="H12323">
        <v>1</v>
      </c>
      <c r="I12323">
        <v>0</v>
      </c>
      <c r="J12323">
        <v>0</v>
      </c>
      <c r="K12323">
        <v>12322</v>
      </c>
      <c r="L12323" t="s">
        <v>13819</v>
      </c>
      <c r="M12323">
        <v>0</v>
      </c>
      <c r="N12323" s="1">
        <v>1</v>
      </c>
      <c r="O12323" s="1">
        <v>1</v>
      </c>
      <c r="P12323">
        <v>0</v>
      </c>
    </row>
    <row r="12324" spans="1:16">
      <c r="A12324">
        <v>12323</v>
      </c>
      <c r="B12324" s="2">
        <v>519330</v>
      </c>
      <c r="C12324" s="8">
        <v>5</v>
      </c>
      <c r="D12324" s="3">
        <v>4</v>
      </c>
      <c r="E12324" s="3">
        <v>22</v>
      </c>
      <c r="F12324" s="3">
        <v>1</v>
      </c>
      <c r="G12324" s="3">
        <v>178440202</v>
      </c>
      <c r="H12324">
        <v>1</v>
      </c>
      <c r="I12324">
        <v>0</v>
      </c>
      <c r="J12324">
        <v>0</v>
      </c>
      <c r="K12324">
        <v>12323</v>
      </c>
      <c r="L12324" t="s">
        <v>13819</v>
      </c>
      <c r="M12324">
        <v>0</v>
      </c>
      <c r="N12324" s="1">
        <v>1</v>
      </c>
      <c r="O12324" s="1">
        <v>1</v>
      </c>
      <c r="P12324">
        <v>0</v>
      </c>
    </row>
    <row r="12325" spans="1:16">
      <c r="A12325">
        <v>12324</v>
      </c>
      <c r="B12325" s="2">
        <v>949268</v>
      </c>
      <c r="C12325" s="8">
        <v>7</v>
      </c>
      <c r="D12325" s="3">
        <v>12</v>
      </c>
      <c r="E12325" s="3">
        <v>2</v>
      </c>
      <c r="F12325" s="3">
        <v>2</v>
      </c>
      <c r="G12325" s="3">
        <v>10295129659</v>
      </c>
      <c r="H12325">
        <v>1</v>
      </c>
      <c r="I12325">
        <v>0</v>
      </c>
      <c r="J12325">
        <v>0</v>
      </c>
      <c r="K12325">
        <v>12324</v>
      </c>
      <c r="L12325" t="s">
        <v>13819</v>
      </c>
      <c r="M12325">
        <v>0</v>
      </c>
      <c r="N12325" s="1">
        <v>1</v>
      </c>
      <c r="O12325" s="1">
        <v>1</v>
      </c>
      <c r="P12325">
        <v>0</v>
      </c>
    </row>
    <row r="12326" spans="1:16">
      <c r="A12326">
        <v>12325</v>
      </c>
      <c r="B12326" s="2">
        <v>540752</v>
      </c>
      <c r="C12326" s="8">
        <v>3</v>
      </c>
      <c r="D12326" s="3">
        <v>4</v>
      </c>
      <c r="E12326" s="3">
        <v>5</v>
      </c>
      <c r="F12326" s="3">
        <v>1</v>
      </c>
      <c r="G12326" s="3">
        <v>875816035</v>
      </c>
      <c r="H12326">
        <v>1</v>
      </c>
      <c r="I12326">
        <v>0</v>
      </c>
      <c r="J12326">
        <v>0</v>
      </c>
      <c r="K12326">
        <v>12325</v>
      </c>
      <c r="L12326" t="s">
        <v>13819</v>
      </c>
      <c r="M12326">
        <v>0</v>
      </c>
      <c r="N12326" s="1">
        <v>1</v>
      </c>
      <c r="O12326" s="1">
        <v>1</v>
      </c>
      <c r="P12326">
        <v>0</v>
      </c>
    </row>
    <row r="12327" spans="1:16">
      <c r="A12327">
        <v>12326</v>
      </c>
      <c r="B12327" s="2">
        <v>971044</v>
      </c>
      <c r="C12327" s="8">
        <v>3</v>
      </c>
      <c r="D12327" s="3">
        <v>12</v>
      </c>
      <c r="E12327" s="3">
        <v>27</v>
      </c>
      <c r="F12327" s="3">
        <v>1</v>
      </c>
      <c r="G12327" s="3">
        <v>221033384</v>
      </c>
      <c r="H12327">
        <v>1</v>
      </c>
      <c r="I12327">
        <v>0</v>
      </c>
      <c r="J12327">
        <v>0</v>
      </c>
      <c r="K12327">
        <v>12326</v>
      </c>
      <c r="L12327" t="s">
        <v>13819</v>
      </c>
      <c r="M12327">
        <v>0</v>
      </c>
      <c r="N12327" s="1">
        <v>1</v>
      </c>
      <c r="O12327" s="1">
        <v>1</v>
      </c>
      <c r="P12327">
        <v>0</v>
      </c>
    </row>
    <row r="12328" spans="1:16">
      <c r="A12328">
        <v>12327</v>
      </c>
      <c r="B12328" s="2">
        <v>984906</v>
      </c>
      <c r="C12328" s="8">
        <v>8</v>
      </c>
      <c r="D12328" s="3">
        <v>4</v>
      </c>
      <c r="E12328" s="3">
        <v>2</v>
      </c>
      <c r="F12328" s="3">
        <v>1</v>
      </c>
      <c r="G12328" s="3">
        <v>10398342467</v>
      </c>
      <c r="H12328">
        <v>1</v>
      </c>
      <c r="I12328">
        <v>0</v>
      </c>
      <c r="J12328">
        <v>0</v>
      </c>
      <c r="K12328">
        <v>12327</v>
      </c>
      <c r="L12328" t="s">
        <v>13819</v>
      </c>
      <c r="M12328">
        <v>0</v>
      </c>
      <c r="N12328" s="1">
        <v>1</v>
      </c>
      <c r="O12328" s="1">
        <v>1</v>
      </c>
      <c r="P12328">
        <v>0</v>
      </c>
    </row>
    <row r="12329" spans="1:16">
      <c r="A12329">
        <v>12328</v>
      </c>
      <c r="B12329" s="2">
        <v>842200</v>
      </c>
      <c r="C12329" s="8">
        <v>8</v>
      </c>
      <c r="D12329" s="3">
        <v>9</v>
      </c>
      <c r="E12329" s="3">
        <v>2</v>
      </c>
      <c r="F12329" s="3">
        <v>1</v>
      </c>
      <c r="G12329" s="3">
        <v>66587052777</v>
      </c>
      <c r="H12329">
        <v>1</v>
      </c>
      <c r="I12329">
        <v>0</v>
      </c>
      <c r="J12329">
        <v>0</v>
      </c>
      <c r="K12329">
        <v>12328</v>
      </c>
      <c r="L12329" t="s">
        <v>13819</v>
      </c>
      <c r="M12329">
        <v>0</v>
      </c>
      <c r="N12329" s="1">
        <v>1</v>
      </c>
      <c r="O12329" s="1">
        <v>1</v>
      </c>
      <c r="P12329">
        <v>0</v>
      </c>
    </row>
    <row r="12330" spans="1:16">
      <c r="A12330">
        <v>12329</v>
      </c>
      <c r="B12330" s="2">
        <v>828962</v>
      </c>
      <c r="C12330" s="8">
        <v>1</v>
      </c>
      <c r="D12330" s="3">
        <v>4</v>
      </c>
      <c r="E12330" s="3">
        <v>2</v>
      </c>
      <c r="F12330" s="3">
        <v>1</v>
      </c>
      <c r="G12330" s="3">
        <v>26259129817</v>
      </c>
      <c r="H12330">
        <v>1</v>
      </c>
      <c r="I12330">
        <v>0</v>
      </c>
      <c r="J12330">
        <v>0</v>
      </c>
      <c r="K12330">
        <v>12329</v>
      </c>
      <c r="L12330" t="s">
        <v>13819</v>
      </c>
      <c r="M12330">
        <v>0</v>
      </c>
      <c r="N12330" s="1">
        <v>1</v>
      </c>
      <c r="O12330" s="1">
        <v>1</v>
      </c>
      <c r="P12330">
        <v>0</v>
      </c>
    </row>
    <row r="12331" spans="1:16">
      <c r="A12331">
        <v>12330</v>
      </c>
      <c r="B12331" s="2">
        <v>812367</v>
      </c>
      <c r="C12331" s="8">
        <v>1</v>
      </c>
      <c r="D12331" s="3">
        <v>4</v>
      </c>
      <c r="E12331" s="3">
        <v>22</v>
      </c>
      <c r="F12331" s="3">
        <v>1</v>
      </c>
      <c r="G12331" s="3">
        <v>552019747</v>
      </c>
      <c r="H12331">
        <v>1</v>
      </c>
      <c r="I12331">
        <v>0</v>
      </c>
      <c r="J12331">
        <v>0</v>
      </c>
      <c r="K12331">
        <v>12330</v>
      </c>
      <c r="L12331" t="s">
        <v>13819</v>
      </c>
      <c r="M12331">
        <v>0</v>
      </c>
      <c r="N12331" s="1">
        <v>1</v>
      </c>
      <c r="O12331" s="1">
        <v>1</v>
      </c>
      <c r="P12331">
        <v>0</v>
      </c>
    </row>
    <row r="12332" spans="1:16">
      <c r="A12332">
        <v>12331</v>
      </c>
      <c r="B12332" s="2">
        <v>993446</v>
      </c>
      <c r="C12332" s="8">
        <v>4</v>
      </c>
      <c r="D12332" s="3">
        <v>4</v>
      </c>
      <c r="E12332" s="3">
        <v>2</v>
      </c>
      <c r="F12332" s="3">
        <v>1</v>
      </c>
      <c r="G12332" s="3">
        <v>10163027960</v>
      </c>
      <c r="H12332">
        <v>1</v>
      </c>
      <c r="I12332">
        <v>0</v>
      </c>
      <c r="J12332">
        <v>0</v>
      </c>
      <c r="K12332">
        <v>12331</v>
      </c>
      <c r="L12332" t="s">
        <v>13819</v>
      </c>
      <c r="M12332">
        <v>0</v>
      </c>
      <c r="N12332" s="1">
        <v>1</v>
      </c>
      <c r="O12332" s="1">
        <v>1</v>
      </c>
      <c r="P12332">
        <v>0</v>
      </c>
    </row>
    <row r="12333" spans="1:16">
      <c r="A12333">
        <v>12332</v>
      </c>
      <c r="B12333" s="2">
        <v>674900</v>
      </c>
      <c r="C12333" s="8">
        <v>6</v>
      </c>
      <c r="D12333" s="3">
        <v>4</v>
      </c>
      <c r="E12333" s="3">
        <v>18</v>
      </c>
      <c r="F12333" s="3">
        <v>1</v>
      </c>
      <c r="G12333" s="3">
        <v>6749415</v>
      </c>
      <c r="H12333">
        <v>1</v>
      </c>
      <c r="I12333">
        <v>0</v>
      </c>
      <c r="J12333">
        <v>0</v>
      </c>
      <c r="K12333">
        <v>12332</v>
      </c>
      <c r="L12333" t="s">
        <v>13819</v>
      </c>
      <c r="M12333">
        <v>0</v>
      </c>
      <c r="N12333" s="1">
        <v>1</v>
      </c>
      <c r="O12333" s="1">
        <v>1</v>
      </c>
      <c r="P12333">
        <v>0</v>
      </c>
    </row>
    <row r="12334" spans="1:16">
      <c r="A12334">
        <v>12333</v>
      </c>
      <c r="B12334" s="2">
        <v>988276</v>
      </c>
      <c r="C12334" s="8">
        <v>2</v>
      </c>
      <c r="D12334" s="3">
        <v>4</v>
      </c>
      <c r="E12334" s="3">
        <v>22</v>
      </c>
      <c r="F12334" s="3">
        <v>1</v>
      </c>
      <c r="G12334" s="3">
        <v>441547742</v>
      </c>
      <c r="H12334">
        <v>1</v>
      </c>
      <c r="I12334">
        <v>0</v>
      </c>
      <c r="J12334">
        <v>0</v>
      </c>
      <c r="K12334">
        <v>12333</v>
      </c>
      <c r="L12334" t="s">
        <v>13819</v>
      </c>
      <c r="M12334">
        <v>0</v>
      </c>
      <c r="N12334" s="1">
        <v>1</v>
      </c>
      <c r="O12334" s="1">
        <v>1</v>
      </c>
      <c r="P12334">
        <v>0</v>
      </c>
    </row>
    <row r="12335" spans="1:16">
      <c r="A12335">
        <v>12334</v>
      </c>
      <c r="B12335" s="2">
        <v>655458</v>
      </c>
      <c r="C12335" s="8">
        <v>8</v>
      </c>
      <c r="D12335" s="3">
        <v>8</v>
      </c>
      <c r="E12335" s="3">
        <v>22</v>
      </c>
      <c r="F12335" s="3">
        <v>1</v>
      </c>
      <c r="G12335" s="3">
        <v>528015092</v>
      </c>
      <c r="H12335">
        <v>1</v>
      </c>
      <c r="I12335">
        <v>0</v>
      </c>
      <c r="J12335">
        <v>0</v>
      </c>
      <c r="K12335">
        <v>12334</v>
      </c>
      <c r="L12335" t="s">
        <v>13819</v>
      </c>
      <c r="M12335">
        <v>0</v>
      </c>
      <c r="N12335" s="1">
        <v>1</v>
      </c>
      <c r="O12335" s="1">
        <v>1</v>
      </c>
      <c r="P12335">
        <v>0</v>
      </c>
    </row>
    <row r="12336" spans="1:16">
      <c r="A12336">
        <v>12335</v>
      </c>
      <c r="B12336" s="2">
        <v>877546</v>
      </c>
      <c r="C12336" s="8">
        <v>2</v>
      </c>
      <c r="D12336" s="3">
        <v>9</v>
      </c>
      <c r="E12336" s="3">
        <v>19</v>
      </c>
      <c r="F12336" s="3">
        <v>1</v>
      </c>
      <c r="G12336" s="3">
        <v>24024125848</v>
      </c>
      <c r="H12336">
        <v>1</v>
      </c>
      <c r="I12336">
        <v>0</v>
      </c>
      <c r="J12336">
        <v>0</v>
      </c>
      <c r="K12336">
        <v>12335</v>
      </c>
      <c r="L12336" t="s">
        <v>13819</v>
      </c>
      <c r="M12336">
        <v>0</v>
      </c>
      <c r="N12336" s="1">
        <v>1</v>
      </c>
      <c r="O12336" s="1">
        <v>1</v>
      </c>
      <c r="P12336">
        <v>0</v>
      </c>
    </row>
    <row r="12337" spans="1:16">
      <c r="A12337">
        <v>12336</v>
      </c>
      <c r="B12337" s="2">
        <v>823680</v>
      </c>
      <c r="C12337" s="8">
        <v>4</v>
      </c>
      <c r="D12337" s="3">
        <v>4</v>
      </c>
      <c r="E12337" s="3">
        <v>5</v>
      </c>
      <c r="F12337" s="3">
        <v>1</v>
      </c>
      <c r="G12337" s="3">
        <v>17852112</v>
      </c>
      <c r="H12337">
        <v>1</v>
      </c>
      <c r="I12337">
        <v>0</v>
      </c>
      <c r="J12337">
        <v>0</v>
      </c>
      <c r="K12337">
        <v>12336</v>
      </c>
      <c r="L12337" t="s">
        <v>13819</v>
      </c>
      <c r="M12337">
        <v>0</v>
      </c>
      <c r="N12337" s="1">
        <v>1</v>
      </c>
      <c r="O12337" s="1">
        <v>1</v>
      </c>
      <c r="P12337">
        <v>0</v>
      </c>
    </row>
    <row r="12338" spans="1:16">
      <c r="A12338">
        <v>12337</v>
      </c>
      <c r="B12338" s="2">
        <v>766568</v>
      </c>
      <c r="C12338" s="8">
        <v>0</v>
      </c>
      <c r="D12338" s="3">
        <v>4</v>
      </c>
      <c r="E12338" s="3">
        <v>2</v>
      </c>
      <c r="F12338" s="3">
        <v>1</v>
      </c>
      <c r="G12338" s="3">
        <v>37429056951</v>
      </c>
      <c r="H12338">
        <v>1</v>
      </c>
      <c r="I12338">
        <v>0</v>
      </c>
      <c r="J12338">
        <v>0</v>
      </c>
      <c r="K12338">
        <v>12337</v>
      </c>
      <c r="L12338" t="s">
        <v>13819</v>
      </c>
      <c r="M12338">
        <v>0</v>
      </c>
      <c r="N12338" s="1">
        <v>1</v>
      </c>
      <c r="O12338" s="1">
        <v>1</v>
      </c>
      <c r="P12338">
        <v>0</v>
      </c>
    </row>
    <row r="12339" spans="1:16">
      <c r="A12339">
        <v>12338</v>
      </c>
      <c r="B12339" s="2">
        <v>977530</v>
      </c>
      <c r="C12339" s="8">
        <v>5</v>
      </c>
      <c r="D12339" s="3">
        <v>4</v>
      </c>
      <c r="E12339" s="3">
        <v>2</v>
      </c>
      <c r="F12339" s="3">
        <v>1</v>
      </c>
      <c r="G12339" s="3">
        <v>42499323951</v>
      </c>
      <c r="H12339">
        <v>1</v>
      </c>
      <c r="I12339">
        <v>0</v>
      </c>
      <c r="J12339">
        <v>0</v>
      </c>
      <c r="K12339">
        <v>12338</v>
      </c>
      <c r="L12339" t="s">
        <v>13819</v>
      </c>
      <c r="M12339">
        <v>0</v>
      </c>
      <c r="N12339" s="1">
        <v>1</v>
      </c>
      <c r="O12339" s="1">
        <v>1</v>
      </c>
      <c r="P12339">
        <v>0</v>
      </c>
    </row>
    <row r="12340" spans="1:16">
      <c r="A12340">
        <v>12339</v>
      </c>
      <c r="B12340" s="2">
        <v>525433</v>
      </c>
      <c r="C12340" s="8">
        <v>9</v>
      </c>
      <c r="D12340" s="3">
        <v>8</v>
      </c>
      <c r="E12340" s="3">
        <v>2</v>
      </c>
      <c r="F12340" s="3">
        <v>1</v>
      </c>
      <c r="G12340" s="3">
        <v>27576640221</v>
      </c>
      <c r="H12340">
        <v>1</v>
      </c>
      <c r="I12340">
        <v>0</v>
      </c>
      <c r="J12340">
        <v>0</v>
      </c>
      <c r="K12340">
        <v>12339</v>
      </c>
      <c r="L12340" t="s">
        <v>13819</v>
      </c>
      <c r="M12340">
        <v>0</v>
      </c>
      <c r="N12340" s="1">
        <v>1</v>
      </c>
      <c r="O12340" s="1">
        <v>1</v>
      </c>
      <c r="P12340">
        <v>0</v>
      </c>
    </row>
    <row r="12341" spans="1:16">
      <c r="A12341">
        <v>12340</v>
      </c>
      <c r="B12341" s="2">
        <v>825969</v>
      </c>
      <c r="C12341" s="8">
        <v>9</v>
      </c>
      <c r="D12341" s="3">
        <v>4</v>
      </c>
      <c r="E12341" s="3">
        <v>2</v>
      </c>
      <c r="F12341" s="3">
        <v>1</v>
      </c>
      <c r="G12341" s="3">
        <v>30445235620</v>
      </c>
      <c r="H12341">
        <v>1</v>
      </c>
      <c r="I12341">
        <v>0</v>
      </c>
      <c r="J12341">
        <v>0</v>
      </c>
      <c r="K12341">
        <v>12340</v>
      </c>
      <c r="L12341" t="s">
        <v>13819</v>
      </c>
      <c r="M12341">
        <v>0</v>
      </c>
      <c r="N12341" s="1">
        <v>1</v>
      </c>
      <c r="O12341" s="1">
        <v>1</v>
      </c>
      <c r="P12341">
        <v>0</v>
      </c>
    </row>
    <row r="12342" spans="1:16">
      <c r="A12342">
        <v>12341</v>
      </c>
      <c r="B12342" s="2">
        <v>851851</v>
      </c>
      <c r="C12342" s="8">
        <v>6</v>
      </c>
      <c r="D12342" s="3">
        <v>4</v>
      </c>
      <c r="E12342" s="3">
        <v>25</v>
      </c>
      <c r="F12342" s="3">
        <v>1</v>
      </c>
      <c r="G12342" s="3">
        <v>230141786947</v>
      </c>
      <c r="H12342">
        <v>1</v>
      </c>
      <c r="I12342">
        <v>0</v>
      </c>
      <c r="J12342">
        <v>0</v>
      </c>
      <c r="K12342">
        <v>12341</v>
      </c>
      <c r="L12342" t="s">
        <v>13819</v>
      </c>
      <c r="M12342">
        <v>0</v>
      </c>
      <c r="N12342" s="1">
        <v>1</v>
      </c>
      <c r="O12342" s="1">
        <v>1</v>
      </c>
      <c r="P12342">
        <v>0</v>
      </c>
    </row>
    <row r="12343" spans="1:16">
      <c r="A12343">
        <v>12342</v>
      </c>
      <c r="B12343" s="2">
        <v>949171</v>
      </c>
      <c r="C12343" s="8">
        <v>3</v>
      </c>
      <c r="D12343" s="3">
        <v>12</v>
      </c>
      <c r="E12343" s="3">
        <v>2</v>
      </c>
      <c r="F12343" s="3">
        <v>1</v>
      </c>
      <c r="G12343" s="3">
        <v>3908442341</v>
      </c>
      <c r="H12343">
        <v>1</v>
      </c>
      <c r="I12343">
        <v>0</v>
      </c>
      <c r="J12343">
        <v>0</v>
      </c>
      <c r="K12343">
        <v>12342</v>
      </c>
      <c r="L12343" t="s">
        <v>13819</v>
      </c>
      <c r="M12343">
        <v>0</v>
      </c>
      <c r="N12343" s="1">
        <v>1</v>
      </c>
      <c r="O12343" s="1">
        <v>1</v>
      </c>
      <c r="P12343">
        <v>0</v>
      </c>
    </row>
    <row r="12344" spans="1:16">
      <c r="A12344">
        <v>12343</v>
      </c>
      <c r="B12344" s="2">
        <v>580995</v>
      </c>
      <c r="C12344" s="8">
        <v>9</v>
      </c>
      <c r="D12344" s="3">
        <v>8</v>
      </c>
      <c r="E12344" s="3">
        <v>2</v>
      </c>
      <c r="F12344" s="3">
        <v>1</v>
      </c>
      <c r="G12344" s="3">
        <v>27572780797</v>
      </c>
      <c r="H12344">
        <v>1</v>
      </c>
      <c r="I12344">
        <v>0</v>
      </c>
      <c r="J12344">
        <v>0</v>
      </c>
      <c r="K12344">
        <v>12343</v>
      </c>
      <c r="L12344" t="s">
        <v>13819</v>
      </c>
      <c r="M12344">
        <v>0</v>
      </c>
      <c r="N12344" s="1">
        <v>1</v>
      </c>
      <c r="O12344" s="1">
        <v>1</v>
      </c>
      <c r="P12344">
        <v>0</v>
      </c>
    </row>
    <row r="12345" spans="1:16">
      <c r="A12345">
        <v>12344</v>
      </c>
      <c r="B12345" s="2">
        <v>590824</v>
      </c>
      <c r="C12345" s="8">
        <v>9</v>
      </c>
      <c r="D12345" s="3">
        <v>4</v>
      </c>
      <c r="E12345" s="3">
        <v>2</v>
      </c>
      <c r="F12345" s="3">
        <v>1</v>
      </c>
      <c r="G12345" s="3">
        <v>27572780797</v>
      </c>
      <c r="H12345">
        <v>1</v>
      </c>
      <c r="I12345">
        <v>0</v>
      </c>
      <c r="J12345">
        <v>0</v>
      </c>
      <c r="K12345">
        <v>12344</v>
      </c>
      <c r="L12345" t="s">
        <v>13819</v>
      </c>
      <c r="M12345">
        <v>0</v>
      </c>
      <c r="N12345" s="1">
        <v>1</v>
      </c>
      <c r="O12345" s="1">
        <v>1</v>
      </c>
      <c r="P12345">
        <v>0</v>
      </c>
    </row>
    <row r="12346" spans="1:16">
      <c r="A12346">
        <v>12345</v>
      </c>
      <c r="B12346" s="2">
        <v>1005295</v>
      </c>
      <c r="C12346" s="8">
        <v>9</v>
      </c>
      <c r="D12346" s="3">
        <v>4</v>
      </c>
      <c r="E12346" s="3">
        <v>2</v>
      </c>
      <c r="F12346" s="3">
        <v>1</v>
      </c>
      <c r="G12346" s="3">
        <v>64429480131</v>
      </c>
      <c r="H12346">
        <v>1</v>
      </c>
      <c r="I12346">
        <v>0</v>
      </c>
      <c r="J12346">
        <v>0</v>
      </c>
      <c r="K12346">
        <v>12345</v>
      </c>
      <c r="L12346" t="s">
        <v>13819</v>
      </c>
      <c r="M12346">
        <v>0</v>
      </c>
      <c r="N12346" s="1">
        <v>1</v>
      </c>
      <c r="O12346" s="1">
        <v>1</v>
      </c>
      <c r="P12346">
        <v>0</v>
      </c>
    </row>
    <row r="12347" spans="1:16">
      <c r="A12347">
        <v>12346</v>
      </c>
      <c r="B12347" s="2">
        <v>705085</v>
      </c>
      <c r="C12347" s="8">
        <v>9</v>
      </c>
      <c r="D12347" s="3">
        <v>4</v>
      </c>
      <c r="E12347" s="3">
        <v>2</v>
      </c>
      <c r="F12347" s="3">
        <v>1</v>
      </c>
      <c r="G12347" s="3">
        <v>10040868994</v>
      </c>
      <c r="H12347">
        <v>1</v>
      </c>
      <c r="I12347">
        <v>0</v>
      </c>
      <c r="J12347">
        <v>0</v>
      </c>
      <c r="K12347">
        <v>12346</v>
      </c>
      <c r="L12347" t="s">
        <v>13819</v>
      </c>
      <c r="M12347">
        <v>0</v>
      </c>
      <c r="N12347" s="1">
        <v>1</v>
      </c>
      <c r="O12347" s="1">
        <v>1</v>
      </c>
      <c r="P12347">
        <v>0</v>
      </c>
    </row>
    <row r="12348" spans="1:16">
      <c r="A12348">
        <v>12347</v>
      </c>
      <c r="B12348" s="2">
        <v>918515</v>
      </c>
      <c r="C12348" s="8">
        <v>8</v>
      </c>
      <c r="D12348" s="3">
        <v>4</v>
      </c>
      <c r="E12348" s="3">
        <v>32</v>
      </c>
      <c r="F12348" s="3">
        <v>2</v>
      </c>
      <c r="G12348" s="3">
        <v>560005720</v>
      </c>
      <c r="H12348">
        <v>1</v>
      </c>
      <c r="I12348">
        <v>0</v>
      </c>
      <c r="J12348">
        <v>0</v>
      </c>
      <c r="K12348">
        <v>12347</v>
      </c>
      <c r="L12348" t="s">
        <v>13819</v>
      </c>
      <c r="M12348">
        <v>0</v>
      </c>
      <c r="N12348" s="1">
        <v>1</v>
      </c>
      <c r="O12348" s="1">
        <v>1</v>
      </c>
      <c r="P12348">
        <v>0</v>
      </c>
    </row>
    <row r="12349" spans="1:16">
      <c r="A12349">
        <v>12348</v>
      </c>
      <c r="B12349" s="2">
        <v>982336</v>
      </c>
      <c r="C12349" s="8">
        <v>0</v>
      </c>
      <c r="D12349" s="3">
        <v>4</v>
      </c>
      <c r="E12349" s="3">
        <v>32</v>
      </c>
      <c r="F12349" s="3">
        <v>2</v>
      </c>
      <c r="G12349" s="3">
        <v>451860009682</v>
      </c>
      <c r="H12349">
        <v>1</v>
      </c>
      <c r="I12349">
        <v>0</v>
      </c>
      <c r="J12349">
        <v>0</v>
      </c>
      <c r="K12349">
        <v>12348</v>
      </c>
      <c r="L12349" t="s">
        <v>13819</v>
      </c>
      <c r="M12349">
        <v>0</v>
      </c>
      <c r="N12349" s="1">
        <v>1</v>
      </c>
      <c r="O12349" s="1">
        <v>1</v>
      </c>
      <c r="P12349">
        <v>0</v>
      </c>
    </row>
    <row r="12350" spans="1:16">
      <c r="A12350">
        <v>12349</v>
      </c>
      <c r="B12350" s="2">
        <v>1009973</v>
      </c>
      <c r="C12350" s="8">
        <v>7</v>
      </c>
      <c r="D12350" s="3">
        <v>8</v>
      </c>
      <c r="E12350" s="3">
        <v>22</v>
      </c>
      <c r="F12350" s="3">
        <v>1</v>
      </c>
      <c r="G12350" s="3">
        <v>75410050</v>
      </c>
      <c r="H12350">
        <v>1</v>
      </c>
      <c r="I12350">
        <v>0</v>
      </c>
      <c r="J12350">
        <v>0</v>
      </c>
      <c r="K12350">
        <v>12349</v>
      </c>
      <c r="L12350" t="s">
        <v>13819</v>
      </c>
      <c r="M12350">
        <v>0</v>
      </c>
      <c r="N12350" s="1">
        <v>1</v>
      </c>
      <c r="O12350" s="1">
        <v>1</v>
      </c>
      <c r="P12350">
        <v>0</v>
      </c>
    </row>
    <row r="12351" spans="1:16">
      <c r="A12351">
        <v>12350</v>
      </c>
      <c r="B12351" s="2">
        <v>913626</v>
      </c>
      <c r="C12351" s="8">
        <v>8</v>
      </c>
      <c r="D12351" s="3">
        <v>4</v>
      </c>
      <c r="E12351" s="3">
        <v>36</v>
      </c>
      <c r="F12351" s="3">
        <v>1</v>
      </c>
      <c r="G12351" s="3">
        <v>20011376</v>
      </c>
      <c r="H12351">
        <v>1</v>
      </c>
      <c r="I12351">
        <v>0</v>
      </c>
      <c r="J12351">
        <v>0</v>
      </c>
      <c r="K12351">
        <v>12350</v>
      </c>
      <c r="L12351" t="s">
        <v>13819</v>
      </c>
      <c r="M12351">
        <v>0</v>
      </c>
      <c r="N12351" s="1">
        <v>1</v>
      </c>
      <c r="O12351" s="1">
        <v>1</v>
      </c>
      <c r="P12351">
        <v>0</v>
      </c>
    </row>
    <row r="12352" spans="1:16">
      <c r="A12352">
        <v>12351</v>
      </c>
      <c r="B12352" s="2">
        <v>805204</v>
      </c>
      <c r="C12352" s="8">
        <v>5</v>
      </c>
      <c r="D12352" s="3">
        <v>12</v>
      </c>
      <c r="E12352" s="3">
        <v>36</v>
      </c>
      <c r="F12352" s="3">
        <v>1</v>
      </c>
      <c r="G12352" s="3">
        <v>20011376</v>
      </c>
      <c r="H12352">
        <v>1</v>
      </c>
      <c r="I12352">
        <v>0</v>
      </c>
      <c r="J12352">
        <v>0</v>
      </c>
      <c r="K12352">
        <v>12351</v>
      </c>
      <c r="L12352" t="s">
        <v>13819</v>
      </c>
      <c r="M12352">
        <v>0</v>
      </c>
      <c r="N12352" s="1">
        <v>1</v>
      </c>
      <c r="O12352" s="1">
        <v>1</v>
      </c>
      <c r="P12352">
        <v>0</v>
      </c>
    </row>
    <row r="12353" spans="1:16">
      <c r="A12353">
        <v>12352</v>
      </c>
      <c r="B12353" s="2">
        <v>551907</v>
      </c>
      <c r="C12353" s="8">
        <v>9</v>
      </c>
      <c r="D12353" s="3">
        <v>8</v>
      </c>
      <c r="E12353" s="3">
        <v>2</v>
      </c>
      <c r="F12353" s="3">
        <v>1</v>
      </c>
      <c r="G12353" s="3">
        <v>15324192368</v>
      </c>
      <c r="H12353">
        <v>1</v>
      </c>
      <c r="I12353">
        <v>0</v>
      </c>
      <c r="J12353">
        <v>0</v>
      </c>
      <c r="K12353">
        <v>12352</v>
      </c>
      <c r="L12353" t="s">
        <v>13819</v>
      </c>
      <c r="M12353">
        <v>0</v>
      </c>
      <c r="N12353" s="1">
        <v>1</v>
      </c>
      <c r="O12353" s="1">
        <v>1</v>
      </c>
      <c r="P12353">
        <v>0</v>
      </c>
    </row>
    <row r="12354" spans="1:16">
      <c r="A12354">
        <v>12353</v>
      </c>
      <c r="B12354" s="2">
        <v>551913</v>
      </c>
      <c r="C12354" s="8">
        <v>7</v>
      </c>
      <c r="D12354" s="3">
        <v>8</v>
      </c>
      <c r="E12354" s="3">
        <v>2</v>
      </c>
      <c r="F12354" s="3">
        <v>1</v>
      </c>
      <c r="G12354" s="3">
        <v>61925245266</v>
      </c>
      <c r="H12354">
        <v>1</v>
      </c>
      <c r="I12354">
        <v>0</v>
      </c>
      <c r="J12354">
        <v>0</v>
      </c>
      <c r="K12354">
        <v>12353</v>
      </c>
      <c r="L12354" t="s">
        <v>13819</v>
      </c>
      <c r="M12354">
        <v>0</v>
      </c>
      <c r="N12354" s="1">
        <v>1</v>
      </c>
      <c r="O12354" s="1">
        <v>1</v>
      </c>
      <c r="P12354">
        <v>0</v>
      </c>
    </row>
    <row r="12355" spans="1:16">
      <c r="A12355">
        <v>12354</v>
      </c>
      <c r="B12355" s="2">
        <v>581171</v>
      </c>
      <c r="C12355" s="8">
        <v>6</v>
      </c>
      <c r="D12355" s="3">
        <v>4</v>
      </c>
      <c r="E12355" s="3">
        <v>2</v>
      </c>
      <c r="F12355" s="3">
        <v>1</v>
      </c>
      <c r="G12355" s="3">
        <v>60235155310</v>
      </c>
      <c r="H12355">
        <v>1</v>
      </c>
      <c r="I12355">
        <v>0</v>
      </c>
      <c r="J12355">
        <v>0</v>
      </c>
      <c r="K12355">
        <v>12354</v>
      </c>
      <c r="L12355" t="s">
        <v>13819</v>
      </c>
      <c r="M12355">
        <v>0</v>
      </c>
      <c r="N12355" s="1">
        <v>1</v>
      </c>
      <c r="O12355" s="1">
        <v>1</v>
      </c>
      <c r="P12355">
        <v>0</v>
      </c>
    </row>
    <row r="12356" spans="1:16">
      <c r="A12356">
        <v>12355</v>
      </c>
      <c r="B12356" s="2">
        <v>910707</v>
      </c>
      <c r="C12356" s="8">
        <v>9</v>
      </c>
      <c r="D12356" s="3">
        <v>8</v>
      </c>
      <c r="E12356" s="3">
        <v>5</v>
      </c>
      <c r="F12356" s="3">
        <v>1</v>
      </c>
      <c r="G12356" s="3">
        <v>38894168</v>
      </c>
      <c r="H12356">
        <v>1</v>
      </c>
      <c r="I12356">
        <v>0</v>
      </c>
      <c r="J12356">
        <v>0</v>
      </c>
      <c r="K12356">
        <v>12355</v>
      </c>
      <c r="L12356" t="s">
        <v>13819</v>
      </c>
      <c r="M12356">
        <v>0</v>
      </c>
      <c r="N12356" s="1">
        <v>1</v>
      </c>
      <c r="O12356" s="1">
        <v>1</v>
      </c>
      <c r="P12356">
        <v>0</v>
      </c>
    </row>
    <row r="12357" spans="1:16">
      <c r="A12357">
        <v>12356</v>
      </c>
      <c r="B12357" s="2">
        <v>502180</v>
      </c>
      <c r="C12357" s="8">
        <v>3</v>
      </c>
      <c r="D12357" s="3">
        <v>4</v>
      </c>
      <c r="E12357" s="3">
        <v>22</v>
      </c>
      <c r="F12357" s="3">
        <v>1</v>
      </c>
      <c r="G12357" s="3">
        <v>655000362</v>
      </c>
      <c r="H12357">
        <v>1</v>
      </c>
      <c r="I12357">
        <v>0</v>
      </c>
      <c r="J12357">
        <v>0</v>
      </c>
      <c r="K12357">
        <v>12356</v>
      </c>
      <c r="L12357" t="s">
        <v>13819</v>
      </c>
      <c r="M12357">
        <v>0</v>
      </c>
      <c r="N12357" s="1">
        <v>1</v>
      </c>
      <c r="O12357" s="1">
        <v>1</v>
      </c>
      <c r="P12357">
        <v>0</v>
      </c>
    </row>
    <row r="12358" spans="1:16">
      <c r="A12358">
        <v>12357</v>
      </c>
      <c r="B12358" s="2">
        <v>856913</v>
      </c>
      <c r="C12358" s="8">
        <v>9</v>
      </c>
      <c r="D12358" s="3">
        <v>4</v>
      </c>
      <c r="E12358" s="3">
        <v>2</v>
      </c>
      <c r="F12358" s="3">
        <v>1</v>
      </c>
      <c r="G12358" s="3">
        <v>10597160361</v>
      </c>
      <c r="H12358">
        <v>1</v>
      </c>
      <c r="I12358">
        <v>0</v>
      </c>
      <c r="J12358">
        <v>0</v>
      </c>
      <c r="K12358">
        <v>12357</v>
      </c>
      <c r="L12358" t="s">
        <v>13819</v>
      </c>
      <c r="M12358">
        <v>0</v>
      </c>
      <c r="N12358" s="1">
        <v>1</v>
      </c>
      <c r="O12358" s="1">
        <v>1</v>
      </c>
      <c r="P12358">
        <v>0</v>
      </c>
    </row>
    <row r="12359" spans="1:16">
      <c r="A12359">
        <v>12358</v>
      </c>
      <c r="B12359" s="2">
        <v>857263</v>
      </c>
      <c r="C12359" s="8">
        <v>8</v>
      </c>
      <c r="D12359" s="3">
        <v>4</v>
      </c>
      <c r="E12359" s="3">
        <v>32</v>
      </c>
      <c r="F12359" s="3">
        <v>1</v>
      </c>
      <c r="G12359" s="3">
        <v>66800036015</v>
      </c>
      <c r="H12359">
        <v>1</v>
      </c>
      <c r="I12359">
        <v>0</v>
      </c>
      <c r="J12359">
        <v>0</v>
      </c>
      <c r="K12359">
        <v>12358</v>
      </c>
      <c r="L12359" t="s">
        <v>13819</v>
      </c>
      <c r="M12359">
        <v>0</v>
      </c>
      <c r="N12359" s="1">
        <v>1</v>
      </c>
      <c r="O12359" s="1">
        <v>1</v>
      </c>
      <c r="P12359">
        <v>0</v>
      </c>
    </row>
    <row r="12360" spans="1:16">
      <c r="A12360">
        <v>12359</v>
      </c>
      <c r="B12360" s="2">
        <v>633840</v>
      </c>
      <c r="C12360" s="8">
        <v>4</v>
      </c>
      <c r="D12360" s="3">
        <v>8</v>
      </c>
      <c r="E12360" s="3">
        <v>2</v>
      </c>
      <c r="F12360" s="3">
        <v>1</v>
      </c>
      <c r="G12360" s="3">
        <v>64202429350</v>
      </c>
      <c r="H12360">
        <v>1</v>
      </c>
      <c r="I12360">
        <v>0</v>
      </c>
      <c r="J12360">
        <v>0</v>
      </c>
      <c r="K12360">
        <v>12359</v>
      </c>
      <c r="L12360" t="s">
        <v>13819</v>
      </c>
      <c r="M12360">
        <v>0</v>
      </c>
      <c r="N12360" s="1">
        <v>1</v>
      </c>
      <c r="O12360" s="1">
        <v>1</v>
      </c>
      <c r="P12360">
        <v>0</v>
      </c>
    </row>
    <row r="12361" spans="1:16">
      <c r="A12361">
        <v>12360</v>
      </c>
      <c r="B12361" s="2">
        <v>537980</v>
      </c>
      <c r="C12361" s="8">
        <v>5</v>
      </c>
      <c r="D12361" s="3">
        <v>9</v>
      </c>
      <c r="E12361" s="3">
        <v>28</v>
      </c>
      <c r="F12361" s="3">
        <v>1</v>
      </c>
      <c r="G12361" s="3">
        <v>5345073029</v>
      </c>
      <c r="H12361">
        <v>1</v>
      </c>
      <c r="I12361">
        <v>0</v>
      </c>
      <c r="J12361">
        <v>0</v>
      </c>
      <c r="K12361">
        <v>12360</v>
      </c>
      <c r="L12361" t="s">
        <v>13819</v>
      </c>
      <c r="M12361">
        <v>0</v>
      </c>
      <c r="N12361" s="1">
        <v>1</v>
      </c>
      <c r="O12361" s="1">
        <v>1</v>
      </c>
      <c r="P12361">
        <v>0</v>
      </c>
    </row>
    <row r="12362" spans="1:16">
      <c r="A12362">
        <v>12361</v>
      </c>
      <c r="B12362" s="2">
        <v>109636</v>
      </c>
      <c r="C12362" s="8">
        <v>1</v>
      </c>
      <c r="D12362" s="3">
        <v>4</v>
      </c>
      <c r="E12362" s="3">
        <v>2</v>
      </c>
      <c r="F12362" s="3">
        <v>1</v>
      </c>
      <c r="G12362" s="3">
        <v>10252452944</v>
      </c>
      <c r="H12362">
        <v>1</v>
      </c>
      <c r="I12362">
        <v>0</v>
      </c>
      <c r="J12362">
        <v>0</v>
      </c>
      <c r="K12362">
        <v>12361</v>
      </c>
      <c r="L12362" t="s">
        <v>13819</v>
      </c>
      <c r="M12362">
        <v>0</v>
      </c>
      <c r="N12362" s="1">
        <v>1</v>
      </c>
      <c r="O12362" s="1">
        <v>1</v>
      </c>
      <c r="P12362">
        <v>0</v>
      </c>
    </row>
    <row r="12363" spans="1:16">
      <c r="A12363">
        <v>12362</v>
      </c>
      <c r="B12363" s="2">
        <v>997550</v>
      </c>
      <c r="C12363" s="8">
        <v>9</v>
      </c>
      <c r="D12363" s="3">
        <v>9</v>
      </c>
      <c r="E12363" s="3">
        <v>2</v>
      </c>
      <c r="F12363" s="3">
        <v>1</v>
      </c>
      <c r="G12363" s="3">
        <v>37208097491</v>
      </c>
      <c r="H12363">
        <v>1</v>
      </c>
      <c r="I12363">
        <v>0</v>
      </c>
      <c r="J12363">
        <v>0</v>
      </c>
      <c r="K12363">
        <v>12362</v>
      </c>
      <c r="L12363" t="s">
        <v>13819</v>
      </c>
      <c r="M12363">
        <v>0</v>
      </c>
      <c r="N12363" s="1">
        <v>1</v>
      </c>
      <c r="O12363" s="1">
        <v>1</v>
      </c>
      <c r="P12363">
        <v>0</v>
      </c>
    </row>
    <row r="12364" spans="1:16">
      <c r="A12364">
        <v>12363</v>
      </c>
      <c r="B12364" s="2">
        <v>793674</v>
      </c>
      <c r="C12364" s="8">
        <v>3</v>
      </c>
      <c r="D12364" s="3">
        <v>4</v>
      </c>
      <c r="E12364" s="3">
        <v>2</v>
      </c>
      <c r="F12364" s="3">
        <v>1</v>
      </c>
      <c r="G12364" s="3">
        <v>30449949516</v>
      </c>
      <c r="H12364">
        <v>1</v>
      </c>
      <c r="I12364">
        <v>0</v>
      </c>
      <c r="J12364">
        <v>0</v>
      </c>
      <c r="K12364">
        <v>12363</v>
      </c>
      <c r="L12364" t="s">
        <v>13819</v>
      </c>
      <c r="M12364">
        <v>0</v>
      </c>
      <c r="N12364" s="1">
        <v>1</v>
      </c>
      <c r="O12364" s="1">
        <v>1</v>
      </c>
      <c r="P12364">
        <v>0</v>
      </c>
    </row>
    <row r="12365" spans="1:16">
      <c r="A12365">
        <v>12364</v>
      </c>
      <c r="B12365" s="2">
        <v>620516</v>
      </c>
      <c r="C12365" s="8">
        <v>5</v>
      </c>
      <c r="D12365" s="3">
        <v>8</v>
      </c>
      <c r="E12365" s="3">
        <v>2</v>
      </c>
      <c r="F12365" s="3">
        <v>1</v>
      </c>
      <c r="G12365" s="3">
        <v>20555935375</v>
      </c>
      <c r="H12365">
        <v>1</v>
      </c>
      <c r="I12365">
        <v>0</v>
      </c>
      <c r="J12365">
        <v>0</v>
      </c>
      <c r="K12365">
        <v>12364</v>
      </c>
      <c r="L12365" t="s">
        <v>13819</v>
      </c>
      <c r="M12365">
        <v>0</v>
      </c>
      <c r="N12365" s="1">
        <v>1</v>
      </c>
      <c r="O12365" s="1">
        <v>1</v>
      </c>
      <c r="P12365">
        <v>0</v>
      </c>
    </row>
    <row r="12366" spans="1:16">
      <c r="A12366">
        <v>12365</v>
      </c>
      <c r="B12366" s="2">
        <v>694421</v>
      </c>
      <c r="C12366" s="8">
        <v>9</v>
      </c>
      <c r="D12366" s="3">
        <v>8</v>
      </c>
      <c r="E12366" s="3">
        <v>22</v>
      </c>
      <c r="F12366" s="3">
        <v>1</v>
      </c>
      <c r="G12366" s="3">
        <v>223563917</v>
      </c>
      <c r="H12366">
        <v>1</v>
      </c>
      <c r="I12366">
        <v>0</v>
      </c>
      <c r="J12366">
        <v>0</v>
      </c>
      <c r="K12366">
        <v>12365</v>
      </c>
      <c r="L12366" t="s">
        <v>13819</v>
      </c>
      <c r="M12366">
        <v>0</v>
      </c>
      <c r="N12366" s="1">
        <v>1</v>
      </c>
      <c r="O12366" s="1">
        <v>1</v>
      </c>
      <c r="P12366">
        <v>0</v>
      </c>
    </row>
    <row r="12367" spans="1:16">
      <c r="A12367">
        <v>12366</v>
      </c>
      <c r="B12367" s="2">
        <v>545569</v>
      </c>
      <c r="C12367" s="8">
        <v>6</v>
      </c>
      <c r="D12367" s="3">
        <v>4</v>
      </c>
      <c r="E12367" s="3">
        <v>28</v>
      </c>
      <c r="F12367" s="3">
        <v>1</v>
      </c>
      <c r="G12367" s="3">
        <v>5449890029</v>
      </c>
      <c r="H12367">
        <v>1</v>
      </c>
      <c r="I12367">
        <v>0</v>
      </c>
      <c r="J12367">
        <v>0</v>
      </c>
      <c r="K12367">
        <v>12366</v>
      </c>
      <c r="L12367" t="s">
        <v>13819</v>
      </c>
      <c r="M12367">
        <v>0</v>
      </c>
      <c r="N12367" s="1">
        <v>1</v>
      </c>
      <c r="O12367" s="1">
        <v>1</v>
      </c>
      <c r="P12367">
        <v>0</v>
      </c>
    </row>
    <row r="12368" spans="1:16">
      <c r="A12368">
        <v>12367</v>
      </c>
      <c r="B12368" s="2">
        <v>859427</v>
      </c>
      <c r="C12368" s="8">
        <v>7</v>
      </c>
      <c r="D12368" s="3">
        <v>4</v>
      </c>
      <c r="E12368" s="3">
        <v>2</v>
      </c>
      <c r="F12368" s="3">
        <v>1</v>
      </c>
      <c r="G12368" s="3">
        <v>20105801299</v>
      </c>
      <c r="H12368">
        <v>1</v>
      </c>
      <c r="I12368">
        <v>0</v>
      </c>
      <c r="J12368">
        <v>0</v>
      </c>
      <c r="K12368">
        <v>12367</v>
      </c>
      <c r="L12368" t="s">
        <v>13819</v>
      </c>
      <c r="M12368">
        <v>0</v>
      </c>
      <c r="N12368" s="1">
        <v>1</v>
      </c>
      <c r="O12368" s="1">
        <v>1</v>
      </c>
      <c r="P12368">
        <v>0</v>
      </c>
    </row>
    <row r="12369" spans="1:16">
      <c r="A12369">
        <v>12368</v>
      </c>
      <c r="B12369" s="2">
        <v>950672</v>
      </c>
      <c r="C12369" s="8">
        <v>6</v>
      </c>
      <c r="D12369" s="3">
        <v>8</v>
      </c>
      <c r="E12369" s="3">
        <v>32</v>
      </c>
      <c r="F12369" s="3">
        <v>2</v>
      </c>
      <c r="G12369" s="3">
        <v>9060030740</v>
      </c>
      <c r="H12369">
        <v>1</v>
      </c>
      <c r="I12369">
        <v>0</v>
      </c>
      <c r="J12369">
        <v>0</v>
      </c>
      <c r="K12369">
        <v>12368</v>
      </c>
      <c r="L12369" t="s">
        <v>13819</v>
      </c>
      <c r="M12369">
        <v>0</v>
      </c>
      <c r="N12369" s="1">
        <v>1</v>
      </c>
      <c r="O12369" s="1">
        <v>1</v>
      </c>
      <c r="P12369">
        <v>0</v>
      </c>
    </row>
    <row r="12370" spans="1:16">
      <c r="A12370">
        <v>12369</v>
      </c>
      <c r="B12370" s="2">
        <v>817935</v>
      </c>
      <c r="C12370" s="8">
        <v>0</v>
      </c>
      <c r="D12370" s="3">
        <v>4</v>
      </c>
      <c r="E12370" s="3">
        <v>2</v>
      </c>
      <c r="F12370" s="3">
        <v>1</v>
      </c>
      <c r="G12370" s="3">
        <v>79033242412</v>
      </c>
      <c r="H12370">
        <v>1</v>
      </c>
      <c r="I12370">
        <v>0</v>
      </c>
      <c r="J12370">
        <v>0</v>
      </c>
      <c r="K12370">
        <v>12369</v>
      </c>
      <c r="L12370" t="s">
        <v>13819</v>
      </c>
      <c r="M12370">
        <v>0</v>
      </c>
      <c r="N12370" s="1">
        <v>1</v>
      </c>
      <c r="O12370" s="1">
        <v>1</v>
      </c>
      <c r="P12370">
        <v>0</v>
      </c>
    </row>
    <row r="12371" spans="1:16">
      <c r="A12371">
        <v>12370</v>
      </c>
      <c r="B12371" s="2">
        <v>843730</v>
      </c>
      <c r="C12371" s="8">
        <v>3</v>
      </c>
      <c r="D12371" s="3">
        <v>4</v>
      </c>
      <c r="E12371" s="3">
        <v>2</v>
      </c>
      <c r="F12371" s="3">
        <v>1</v>
      </c>
      <c r="G12371" s="3">
        <v>3146276104</v>
      </c>
      <c r="H12371">
        <v>1</v>
      </c>
      <c r="I12371">
        <v>0</v>
      </c>
      <c r="J12371">
        <v>0</v>
      </c>
      <c r="K12371">
        <v>12370</v>
      </c>
      <c r="L12371" t="s">
        <v>13819</v>
      </c>
      <c r="M12371">
        <v>0</v>
      </c>
      <c r="N12371" s="1">
        <v>1</v>
      </c>
      <c r="O12371" s="1">
        <v>1</v>
      </c>
      <c r="P12371">
        <v>0</v>
      </c>
    </row>
    <row r="12372" spans="1:16">
      <c r="A12372">
        <v>12371</v>
      </c>
      <c r="B12372" s="2">
        <v>535450</v>
      </c>
      <c r="C12372" s="8">
        <v>1</v>
      </c>
      <c r="D12372" s="3">
        <v>4</v>
      </c>
      <c r="E12372" s="3">
        <v>2</v>
      </c>
      <c r="F12372" s="3">
        <v>1</v>
      </c>
      <c r="G12372" s="3">
        <v>37332764684</v>
      </c>
      <c r="H12372">
        <v>1</v>
      </c>
      <c r="I12372">
        <v>0</v>
      </c>
      <c r="J12372">
        <v>0</v>
      </c>
      <c r="K12372">
        <v>12371</v>
      </c>
      <c r="L12372" t="s">
        <v>13819</v>
      </c>
      <c r="M12372">
        <v>0</v>
      </c>
      <c r="N12372" s="1">
        <v>1</v>
      </c>
      <c r="O12372" s="1">
        <v>1</v>
      </c>
      <c r="P12372">
        <v>0</v>
      </c>
    </row>
    <row r="12373" spans="1:16">
      <c r="A12373">
        <v>12372</v>
      </c>
      <c r="B12373" s="2">
        <v>814740</v>
      </c>
      <c r="C12373" s="8">
        <v>7</v>
      </c>
      <c r="D12373" s="3">
        <v>4</v>
      </c>
      <c r="E12373" s="3">
        <v>19</v>
      </c>
      <c r="F12373" s="3">
        <v>1</v>
      </c>
      <c r="G12373" s="3">
        <v>24526648296</v>
      </c>
      <c r="H12373">
        <v>1</v>
      </c>
      <c r="I12373">
        <v>0</v>
      </c>
      <c r="J12373">
        <v>0</v>
      </c>
      <c r="K12373">
        <v>12372</v>
      </c>
      <c r="L12373" t="s">
        <v>13819</v>
      </c>
      <c r="M12373">
        <v>0</v>
      </c>
      <c r="N12373" s="1">
        <v>1</v>
      </c>
      <c r="O12373" s="1">
        <v>1</v>
      </c>
      <c r="P12373">
        <v>0</v>
      </c>
    </row>
    <row r="12374" spans="1:16">
      <c r="A12374">
        <v>12373</v>
      </c>
      <c r="B12374" s="2">
        <v>76870</v>
      </c>
      <c r="C12374" s="8">
        <v>5</v>
      </c>
      <c r="D12374" s="3">
        <v>4</v>
      </c>
      <c r="E12374" s="3">
        <v>32</v>
      </c>
      <c r="F12374" s="3">
        <v>1</v>
      </c>
      <c r="G12374" s="3">
        <v>6380055720</v>
      </c>
      <c r="H12374">
        <v>1</v>
      </c>
      <c r="I12374">
        <v>0</v>
      </c>
      <c r="J12374">
        <v>0</v>
      </c>
      <c r="K12374">
        <v>12373</v>
      </c>
      <c r="L12374" t="s">
        <v>13819</v>
      </c>
      <c r="M12374">
        <v>0</v>
      </c>
      <c r="N12374" s="1">
        <v>1</v>
      </c>
      <c r="O12374" s="1">
        <v>1</v>
      </c>
      <c r="P12374">
        <v>0</v>
      </c>
    </row>
    <row r="12375" spans="1:16">
      <c r="A12375">
        <v>12374</v>
      </c>
      <c r="B12375" s="2">
        <v>579427</v>
      </c>
      <c r="C12375" s="8">
        <v>6</v>
      </c>
      <c r="D12375" s="3">
        <v>4</v>
      </c>
      <c r="E12375" s="3">
        <v>19</v>
      </c>
      <c r="F12375" s="3">
        <v>1</v>
      </c>
      <c r="G12375" s="3">
        <v>24050872802</v>
      </c>
      <c r="H12375">
        <v>1</v>
      </c>
      <c r="I12375">
        <v>0</v>
      </c>
      <c r="J12375">
        <v>0</v>
      </c>
      <c r="K12375">
        <v>12374</v>
      </c>
      <c r="L12375" t="s">
        <v>13819</v>
      </c>
      <c r="M12375">
        <v>0</v>
      </c>
      <c r="N12375" s="1">
        <v>1</v>
      </c>
      <c r="O12375" s="1">
        <v>1</v>
      </c>
      <c r="P12375">
        <v>0</v>
      </c>
    </row>
    <row r="12376" spans="1:16">
      <c r="A12376">
        <v>12375</v>
      </c>
      <c r="B12376" s="2">
        <v>63515</v>
      </c>
      <c r="C12376" s="8">
        <v>1</v>
      </c>
      <c r="D12376" s="3">
        <v>4</v>
      </c>
      <c r="E12376" s="3">
        <v>2</v>
      </c>
      <c r="F12376" s="3">
        <v>1</v>
      </c>
      <c r="G12376" s="3">
        <v>20025827141</v>
      </c>
      <c r="H12376">
        <v>1</v>
      </c>
      <c r="I12376">
        <v>0</v>
      </c>
      <c r="J12376">
        <v>0</v>
      </c>
      <c r="K12376">
        <v>12375</v>
      </c>
      <c r="L12376" t="s">
        <v>13819</v>
      </c>
      <c r="M12376">
        <v>0</v>
      </c>
      <c r="N12376" s="1">
        <v>1</v>
      </c>
      <c r="O12376" s="1">
        <v>1</v>
      </c>
      <c r="P12376">
        <v>0</v>
      </c>
    </row>
    <row r="12377" spans="1:16">
      <c r="A12377">
        <v>12376</v>
      </c>
      <c r="B12377" s="2">
        <v>948172</v>
      </c>
      <c r="C12377" s="8">
        <v>2</v>
      </c>
      <c r="D12377" s="3">
        <v>4</v>
      </c>
      <c r="E12377" s="3">
        <v>2</v>
      </c>
      <c r="F12377" s="3">
        <v>1</v>
      </c>
      <c r="G12377" s="3">
        <v>61183909125</v>
      </c>
      <c r="H12377">
        <v>1</v>
      </c>
      <c r="I12377">
        <v>0</v>
      </c>
      <c r="J12377">
        <v>0</v>
      </c>
      <c r="K12377">
        <v>12376</v>
      </c>
      <c r="L12377" t="s">
        <v>13819</v>
      </c>
      <c r="M12377">
        <v>0</v>
      </c>
      <c r="N12377" s="1">
        <v>1</v>
      </c>
      <c r="O12377" s="1">
        <v>1</v>
      </c>
      <c r="P12377">
        <v>0</v>
      </c>
    </row>
    <row r="12378" spans="1:16">
      <c r="A12378">
        <v>12377</v>
      </c>
      <c r="B12378" s="2">
        <v>1031495</v>
      </c>
      <c r="C12378" s="8">
        <v>3</v>
      </c>
      <c r="D12378" s="3">
        <v>4</v>
      </c>
      <c r="E12378" s="3">
        <v>22</v>
      </c>
      <c r="F12378" s="3">
        <v>1</v>
      </c>
      <c r="G12378" s="3">
        <v>585132319</v>
      </c>
      <c r="H12378">
        <v>1</v>
      </c>
      <c r="I12378">
        <v>0</v>
      </c>
      <c r="J12378">
        <v>0</v>
      </c>
      <c r="K12378">
        <v>12377</v>
      </c>
      <c r="L12378" t="s">
        <v>13819</v>
      </c>
      <c r="M12378">
        <v>0</v>
      </c>
      <c r="N12378" s="1">
        <v>1</v>
      </c>
      <c r="O12378" s="1">
        <v>1</v>
      </c>
      <c r="P12378">
        <v>0</v>
      </c>
    </row>
    <row r="12379" spans="1:16">
      <c r="A12379">
        <v>12378</v>
      </c>
      <c r="B12379" s="2">
        <v>934996</v>
      </c>
      <c r="C12379" s="8">
        <v>0</v>
      </c>
      <c r="D12379" s="3">
        <v>9</v>
      </c>
      <c r="E12379" s="3">
        <v>32</v>
      </c>
      <c r="F12379" s="3">
        <v>1</v>
      </c>
      <c r="G12379" s="3">
        <v>2800156123</v>
      </c>
      <c r="H12379">
        <v>1</v>
      </c>
      <c r="I12379">
        <v>0</v>
      </c>
      <c r="J12379">
        <v>0</v>
      </c>
      <c r="K12379">
        <v>12378</v>
      </c>
      <c r="L12379" t="s">
        <v>13819</v>
      </c>
      <c r="M12379">
        <v>0</v>
      </c>
      <c r="N12379" s="1">
        <v>1</v>
      </c>
      <c r="O12379" s="1">
        <v>1</v>
      </c>
      <c r="P12379">
        <v>0</v>
      </c>
    </row>
    <row r="12380" spans="1:16">
      <c r="A12380">
        <v>12379</v>
      </c>
      <c r="B12380" s="2">
        <v>848258</v>
      </c>
      <c r="C12380" s="8">
        <v>0</v>
      </c>
      <c r="D12380" s="3">
        <v>4</v>
      </c>
      <c r="E12380" s="3">
        <v>22</v>
      </c>
      <c r="F12380" s="3">
        <v>1</v>
      </c>
      <c r="G12380" s="3">
        <v>250112711</v>
      </c>
      <c r="H12380">
        <v>1</v>
      </c>
      <c r="I12380">
        <v>0</v>
      </c>
      <c r="J12380">
        <v>0</v>
      </c>
      <c r="K12380">
        <v>12379</v>
      </c>
      <c r="L12380" t="s">
        <v>13819</v>
      </c>
      <c r="M12380">
        <v>0</v>
      </c>
      <c r="N12380" s="1">
        <v>1</v>
      </c>
      <c r="O12380" s="1">
        <v>1</v>
      </c>
      <c r="P12380">
        <v>0</v>
      </c>
    </row>
    <row r="12381" spans="1:16">
      <c r="A12381">
        <v>12380</v>
      </c>
      <c r="B12381" s="2">
        <v>949276</v>
      </c>
      <c r="C12381" s="8">
        <v>0</v>
      </c>
      <c r="D12381" s="3">
        <v>12</v>
      </c>
      <c r="E12381" s="3">
        <v>2</v>
      </c>
      <c r="F12381" s="3">
        <v>1</v>
      </c>
      <c r="G12381" s="3">
        <v>10163179836</v>
      </c>
      <c r="H12381">
        <v>1</v>
      </c>
      <c r="I12381">
        <v>0</v>
      </c>
      <c r="J12381">
        <v>0</v>
      </c>
      <c r="K12381">
        <v>12380</v>
      </c>
      <c r="L12381" t="s">
        <v>13819</v>
      </c>
      <c r="M12381">
        <v>0</v>
      </c>
      <c r="N12381" s="1">
        <v>1</v>
      </c>
      <c r="O12381" s="1">
        <v>1</v>
      </c>
      <c r="P12381">
        <v>0</v>
      </c>
    </row>
    <row r="12382" spans="1:16">
      <c r="A12382">
        <v>12381</v>
      </c>
      <c r="B12382" s="2">
        <v>803434</v>
      </c>
      <c r="C12382" s="8">
        <v>0</v>
      </c>
      <c r="D12382" s="3">
        <v>9</v>
      </c>
      <c r="E12382" s="3">
        <v>2</v>
      </c>
      <c r="F12382" s="3">
        <v>1</v>
      </c>
      <c r="G12382" s="3">
        <v>4885927004</v>
      </c>
      <c r="H12382">
        <v>1</v>
      </c>
      <c r="I12382">
        <v>0</v>
      </c>
      <c r="J12382">
        <v>0</v>
      </c>
      <c r="K12382">
        <v>12381</v>
      </c>
      <c r="L12382" t="s">
        <v>13819</v>
      </c>
      <c r="M12382">
        <v>0</v>
      </c>
      <c r="N12382" s="1">
        <v>1</v>
      </c>
      <c r="O12382" s="1">
        <v>1</v>
      </c>
      <c r="P12382">
        <v>0</v>
      </c>
    </row>
    <row r="12383" spans="1:16">
      <c r="A12383">
        <v>12382</v>
      </c>
      <c r="B12383" s="2">
        <v>809167</v>
      </c>
      <c r="C12383" s="8">
        <v>0</v>
      </c>
      <c r="D12383" s="3">
        <v>4</v>
      </c>
      <c r="E12383" s="3">
        <v>32</v>
      </c>
      <c r="F12383" s="3">
        <v>1</v>
      </c>
      <c r="G12383" s="3">
        <v>458200052108</v>
      </c>
      <c r="H12383">
        <v>1</v>
      </c>
      <c r="I12383">
        <v>0</v>
      </c>
      <c r="J12383">
        <v>0</v>
      </c>
      <c r="K12383">
        <v>12382</v>
      </c>
      <c r="L12383" t="s">
        <v>13819</v>
      </c>
      <c r="M12383">
        <v>0</v>
      </c>
      <c r="N12383" s="1">
        <v>1</v>
      </c>
      <c r="O12383" s="1">
        <v>1</v>
      </c>
      <c r="P12383">
        <v>0</v>
      </c>
    </row>
    <row r="12384" spans="1:16">
      <c r="A12384">
        <v>12383</v>
      </c>
      <c r="B12384" s="2">
        <v>997066</v>
      </c>
      <c r="C12384" s="8">
        <v>6</v>
      </c>
      <c r="D12384" s="3">
        <v>4</v>
      </c>
      <c r="E12384" s="3">
        <v>22</v>
      </c>
      <c r="F12384" s="3">
        <v>1</v>
      </c>
      <c r="G12384" s="3">
        <v>71172035</v>
      </c>
      <c r="H12384">
        <v>1</v>
      </c>
      <c r="I12384">
        <v>0</v>
      </c>
      <c r="J12384">
        <v>0</v>
      </c>
      <c r="K12384">
        <v>12383</v>
      </c>
      <c r="L12384" t="s">
        <v>13819</v>
      </c>
      <c r="M12384">
        <v>0</v>
      </c>
      <c r="N12384" s="1">
        <v>1</v>
      </c>
      <c r="O12384" s="1">
        <v>1</v>
      </c>
      <c r="P12384">
        <v>0</v>
      </c>
    </row>
    <row r="12385" spans="1:16">
      <c r="A12385">
        <v>12384</v>
      </c>
      <c r="B12385" s="2">
        <v>841933</v>
      </c>
      <c r="C12385" s="8">
        <v>5</v>
      </c>
      <c r="D12385" s="3">
        <v>4</v>
      </c>
      <c r="E12385" s="3">
        <v>2</v>
      </c>
      <c r="F12385" s="3">
        <v>1</v>
      </c>
      <c r="G12385" s="3">
        <v>4045232528</v>
      </c>
      <c r="H12385">
        <v>1</v>
      </c>
      <c r="I12385">
        <v>0</v>
      </c>
      <c r="J12385">
        <v>0</v>
      </c>
      <c r="K12385">
        <v>12384</v>
      </c>
      <c r="L12385" t="s">
        <v>13819</v>
      </c>
      <c r="M12385">
        <v>0</v>
      </c>
      <c r="N12385" s="1">
        <v>1</v>
      </c>
      <c r="O12385" s="1">
        <v>1</v>
      </c>
      <c r="P12385">
        <v>0</v>
      </c>
    </row>
    <row r="12386" spans="1:16">
      <c r="A12386">
        <v>12385</v>
      </c>
      <c r="B12386" s="2">
        <v>577970</v>
      </c>
      <c r="C12386" s="8">
        <v>7</v>
      </c>
      <c r="D12386" s="3">
        <v>12</v>
      </c>
      <c r="E12386" s="3">
        <v>22</v>
      </c>
      <c r="F12386" s="3">
        <v>1</v>
      </c>
      <c r="G12386" s="3">
        <v>76095835</v>
      </c>
      <c r="H12386">
        <v>1</v>
      </c>
      <c r="I12386">
        <v>0</v>
      </c>
      <c r="J12386">
        <v>0</v>
      </c>
      <c r="K12386">
        <v>12385</v>
      </c>
      <c r="L12386" t="s">
        <v>13819</v>
      </c>
      <c r="M12386">
        <v>0</v>
      </c>
      <c r="N12386" s="1">
        <v>1</v>
      </c>
      <c r="O12386" s="1">
        <v>1</v>
      </c>
      <c r="P12386">
        <v>0</v>
      </c>
    </row>
    <row r="12387" spans="1:16">
      <c r="A12387">
        <v>12386</v>
      </c>
      <c r="B12387" s="2">
        <v>998123</v>
      </c>
      <c r="C12387" s="8">
        <v>4</v>
      </c>
      <c r="D12387" s="3">
        <v>4</v>
      </c>
      <c r="E12387" s="3">
        <v>32</v>
      </c>
      <c r="F12387" s="3">
        <v>1</v>
      </c>
      <c r="G12387" s="3">
        <v>9000326083</v>
      </c>
      <c r="H12387">
        <v>1</v>
      </c>
      <c r="I12387">
        <v>0</v>
      </c>
      <c r="J12387">
        <v>0</v>
      </c>
      <c r="K12387">
        <v>12386</v>
      </c>
      <c r="L12387" t="s">
        <v>13819</v>
      </c>
      <c r="M12387">
        <v>0</v>
      </c>
      <c r="N12387" s="1">
        <v>1</v>
      </c>
      <c r="O12387" s="1">
        <v>1</v>
      </c>
      <c r="P12387">
        <v>0</v>
      </c>
    </row>
    <row r="12388" spans="1:16">
      <c r="A12388">
        <v>12387</v>
      </c>
      <c r="B12388" s="2">
        <v>996447</v>
      </c>
      <c r="C12388" s="8">
        <v>9</v>
      </c>
      <c r="D12388" s="3">
        <v>4</v>
      </c>
      <c r="E12388" s="3">
        <v>5</v>
      </c>
      <c r="F12388" s="3">
        <v>1</v>
      </c>
      <c r="G12388" s="3">
        <v>870886926</v>
      </c>
      <c r="H12388">
        <v>1</v>
      </c>
      <c r="I12388">
        <v>0</v>
      </c>
      <c r="J12388">
        <v>0</v>
      </c>
      <c r="K12388">
        <v>12387</v>
      </c>
      <c r="L12388" t="s">
        <v>13819</v>
      </c>
      <c r="M12388">
        <v>0</v>
      </c>
      <c r="N12388" s="1">
        <v>1</v>
      </c>
      <c r="O12388" s="1">
        <v>1</v>
      </c>
      <c r="P12388">
        <v>0</v>
      </c>
    </row>
    <row r="12389" spans="1:16">
      <c r="A12389">
        <v>12388</v>
      </c>
      <c r="B12389" s="2">
        <v>773736</v>
      </c>
      <c r="C12389" s="8">
        <v>4</v>
      </c>
      <c r="D12389" s="3">
        <v>9</v>
      </c>
      <c r="E12389" s="3">
        <v>19</v>
      </c>
      <c r="F12389" s="3">
        <v>1</v>
      </c>
      <c r="G12389" s="3">
        <v>26501692029</v>
      </c>
      <c r="H12389">
        <v>1</v>
      </c>
      <c r="I12389">
        <v>0</v>
      </c>
      <c r="J12389">
        <v>0</v>
      </c>
      <c r="K12389">
        <v>12388</v>
      </c>
      <c r="L12389" t="s">
        <v>13819</v>
      </c>
      <c r="M12389">
        <v>0</v>
      </c>
      <c r="N12389" s="1">
        <v>1</v>
      </c>
      <c r="O12389" s="1">
        <v>1</v>
      </c>
      <c r="P12389">
        <v>0</v>
      </c>
    </row>
    <row r="12390" spans="1:16">
      <c r="A12390">
        <v>12389</v>
      </c>
      <c r="B12390" s="2">
        <v>793456</v>
      </c>
      <c r="C12390" s="8">
        <v>5</v>
      </c>
      <c r="D12390" s="3">
        <v>12</v>
      </c>
      <c r="E12390" s="3">
        <v>25</v>
      </c>
      <c r="F12390" s="3">
        <v>1</v>
      </c>
      <c r="G12390" s="3">
        <v>210364194621</v>
      </c>
      <c r="H12390">
        <v>1</v>
      </c>
      <c r="I12390">
        <v>0</v>
      </c>
      <c r="J12390">
        <v>0</v>
      </c>
      <c r="K12390">
        <v>12389</v>
      </c>
      <c r="L12390" t="s">
        <v>13819</v>
      </c>
      <c r="M12390">
        <v>0</v>
      </c>
      <c r="N12390" s="1">
        <v>1</v>
      </c>
      <c r="O12390" s="1">
        <v>1</v>
      </c>
      <c r="P12390">
        <v>0</v>
      </c>
    </row>
    <row r="12391" spans="1:16">
      <c r="A12391">
        <v>12390</v>
      </c>
      <c r="B12391" s="2">
        <v>631074</v>
      </c>
      <c r="C12391" s="8">
        <v>2</v>
      </c>
      <c r="D12391" s="3">
        <v>4</v>
      </c>
      <c r="E12391" s="3">
        <v>2</v>
      </c>
      <c r="F12391" s="3">
        <v>1</v>
      </c>
      <c r="G12391" s="3">
        <v>527831032</v>
      </c>
      <c r="H12391">
        <v>1</v>
      </c>
      <c r="I12391">
        <v>0</v>
      </c>
      <c r="J12391">
        <v>0</v>
      </c>
      <c r="K12391">
        <v>12390</v>
      </c>
      <c r="L12391" t="s">
        <v>13819</v>
      </c>
      <c r="M12391">
        <v>0</v>
      </c>
      <c r="N12391" s="1">
        <v>1</v>
      </c>
      <c r="O12391" s="1">
        <v>1</v>
      </c>
      <c r="P12391">
        <v>0</v>
      </c>
    </row>
    <row r="12392" spans="1:16">
      <c r="A12392">
        <v>12391</v>
      </c>
      <c r="B12392" s="2">
        <v>517256</v>
      </c>
      <c r="C12392" s="8">
        <v>4</v>
      </c>
      <c r="D12392" s="3">
        <v>4</v>
      </c>
      <c r="E12392" s="3">
        <v>2</v>
      </c>
      <c r="F12392" s="3">
        <v>1</v>
      </c>
      <c r="G12392" s="3">
        <v>86799827583</v>
      </c>
      <c r="H12392">
        <v>1</v>
      </c>
      <c r="I12392">
        <v>0</v>
      </c>
      <c r="J12392">
        <v>0</v>
      </c>
      <c r="K12392">
        <v>12391</v>
      </c>
      <c r="L12392" t="s">
        <v>13819</v>
      </c>
      <c r="M12392">
        <v>0</v>
      </c>
      <c r="N12392" s="1">
        <v>1</v>
      </c>
      <c r="O12392" s="1">
        <v>1</v>
      </c>
      <c r="P12392">
        <v>0</v>
      </c>
    </row>
    <row r="12393" spans="1:16">
      <c r="A12393">
        <v>12392</v>
      </c>
      <c r="B12393" s="2">
        <v>983837</v>
      </c>
      <c r="C12393" s="8">
        <v>6</v>
      </c>
      <c r="D12393" s="3">
        <v>12</v>
      </c>
      <c r="E12393" s="3">
        <v>2</v>
      </c>
      <c r="F12393" s="3">
        <v>1</v>
      </c>
      <c r="G12393" s="3">
        <v>28442799255</v>
      </c>
      <c r="H12393">
        <v>1</v>
      </c>
      <c r="I12393">
        <v>0</v>
      </c>
      <c r="J12393">
        <v>0</v>
      </c>
      <c r="K12393">
        <v>12392</v>
      </c>
      <c r="L12393" t="s">
        <v>13819</v>
      </c>
      <c r="M12393">
        <v>0</v>
      </c>
      <c r="N12393" s="1">
        <v>1</v>
      </c>
      <c r="O12393" s="1">
        <v>1</v>
      </c>
      <c r="P12393">
        <v>0</v>
      </c>
    </row>
    <row r="12394" spans="1:16">
      <c r="A12394">
        <v>12393</v>
      </c>
      <c r="B12394" s="2">
        <v>687154</v>
      </c>
      <c r="C12394" s="8">
        <v>5</v>
      </c>
      <c r="D12394" s="3">
        <v>12</v>
      </c>
      <c r="E12394" s="3">
        <v>2</v>
      </c>
      <c r="F12394" s="3">
        <v>1</v>
      </c>
      <c r="G12394" s="3">
        <v>8366184008</v>
      </c>
      <c r="H12394">
        <v>1</v>
      </c>
      <c r="I12394">
        <v>0</v>
      </c>
      <c r="J12394">
        <v>0</v>
      </c>
      <c r="K12394">
        <v>12393</v>
      </c>
      <c r="L12394" t="s">
        <v>13819</v>
      </c>
      <c r="M12394">
        <v>0</v>
      </c>
      <c r="N12394" s="1">
        <v>1</v>
      </c>
      <c r="O12394" s="1">
        <v>1</v>
      </c>
      <c r="P12394">
        <v>0</v>
      </c>
    </row>
    <row r="12395" spans="1:16">
      <c r="A12395">
        <v>12394</v>
      </c>
      <c r="B12395" s="2">
        <v>535604</v>
      </c>
      <c r="C12395" s="8">
        <v>3</v>
      </c>
      <c r="D12395" s="3">
        <v>12</v>
      </c>
      <c r="E12395" s="3">
        <v>22</v>
      </c>
      <c r="F12395" s="3">
        <v>1</v>
      </c>
      <c r="G12395" s="3">
        <v>184217982</v>
      </c>
      <c r="H12395">
        <v>1</v>
      </c>
      <c r="I12395">
        <v>0</v>
      </c>
      <c r="J12395">
        <v>0</v>
      </c>
      <c r="K12395">
        <v>12394</v>
      </c>
      <c r="L12395" t="s">
        <v>13819</v>
      </c>
      <c r="M12395">
        <v>0</v>
      </c>
      <c r="N12395" s="1">
        <v>1</v>
      </c>
      <c r="O12395" s="1">
        <v>1</v>
      </c>
      <c r="P12395">
        <v>0</v>
      </c>
    </row>
    <row r="12396" spans="1:16">
      <c r="A12396">
        <v>12395</v>
      </c>
      <c r="B12396" s="2">
        <v>965959</v>
      </c>
      <c r="C12396" s="8">
        <v>0</v>
      </c>
      <c r="D12396" s="3">
        <v>4</v>
      </c>
      <c r="E12396" s="3">
        <v>19</v>
      </c>
      <c r="F12396" s="3">
        <v>1</v>
      </c>
      <c r="G12396" s="3">
        <v>24524079337</v>
      </c>
      <c r="H12396">
        <v>1</v>
      </c>
      <c r="I12396">
        <v>0</v>
      </c>
      <c r="J12396">
        <v>0</v>
      </c>
      <c r="K12396">
        <v>12395</v>
      </c>
      <c r="L12396" t="s">
        <v>13819</v>
      </c>
      <c r="M12396">
        <v>0</v>
      </c>
      <c r="N12396" s="1">
        <v>1</v>
      </c>
      <c r="O12396" s="1">
        <v>1</v>
      </c>
      <c r="P12396">
        <v>0</v>
      </c>
    </row>
    <row r="12397" spans="1:16">
      <c r="A12397">
        <v>12396</v>
      </c>
      <c r="B12397" s="2">
        <v>1002450</v>
      </c>
      <c r="C12397" s="8">
        <v>3</v>
      </c>
      <c r="D12397" s="3">
        <v>4</v>
      </c>
      <c r="E12397" s="3">
        <v>32</v>
      </c>
      <c r="F12397" s="3">
        <v>1</v>
      </c>
      <c r="G12397" s="3">
        <v>451500173286</v>
      </c>
      <c r="H12397">
        <v>1</v>
      </c>
      <c r="I12397">
        <v>0</v>
      </c>
      <c r="J12397">
        <v>0</v>
      </c>
      <c r="K12397">
        <v>12396</v>
      </c>
      <c r="L12397" t="s">
        <v>13819</v>
      </c>
      <c r="M12397">
        <v>0</v>
      </c>
      <c r="N12397" s="1">
        <v>1</v>
      </c>
      <c r="O12397" s="1">
        <v>1</v>
      </c>
      <c r="P12397">
        <v>0</v>
      </c>
    </row>
    <row r="12398" spans="1:16">
      <c r="A12398">
        <v>12397</v>
      </c>
      <c r="B12398" s="2">
        <v>917436</v>
      </c>
      <c r="C12398" s="8">
        <v>8</v>
      </c>
      <c r="D12398" s="3">
        <v>4</v>
      </c>
      <c r="E12398" s="3">
        <v>2</v>
      </c>
      <c r="F12398" s="3">
        <v>1</v>
      </c>
      <c r="G12398" s="3">
        <v>21777123391</v>
      </c>
      <c r="H12398">
        <v>1</v>
      </c>
      <c r="I12398">
        <v>0</v>
      </c>
      <c r="J12398">
        <v>0</v>
      </c>
      <c r="K12398">
        <v>12397</v>
      </c>
      <c r="L12398" t="s">
        <v>13819</v>
      </c>
      <c r="M12398">
        <v>0</v>
      </c>
      <c r="N12398" s="1">
        <v>1</v>
      </c>
      <c r="O12398" s="1">
        <v>1</v>
      </c>
      <c r="P12398">
        <v>0</v>
      </c>
    </row>
    <row r="12399" spans="1:16">
      <c r="A12399">
        <v>12398</v>
      </c>
      <c r="B12399" s="2">
        <v>96290</v>
      </c>
      <c r="C12399" s="8">
        <v>2</v>
      </c>
      <c r="D12399" s="3">
        <v>4</v>
      </c>
      <c r="E12399" s="3">
        <v>2</v>
      </c>
      <c r="F12399" s="3">
        <v>1</v>
      </c>
      <c r="G12399" s="3">
        <v>7012529702</v>
      </c>
      <c r="H12399">
        <v>1</v>
      </c>
      <c r="I12399">
        <v>0</v>
      </c>
      <c r="J12399">
        <v>0</v>
      </c>
      <c r="K12399">
        <v>12398</v>
      </c>
      <c r="L12399" t="s">
        <v>13819</v>
      </c>
      <c r="M12399">
        <v>0</v>
      </c>
      <c r="N12399" s="1">
        <v>1</v>
      </c>
      <c r="O12399" s="1">
        <v>1</v>
      </c>
      <c r="P12399">
        <v>0</v>
      </c>
    </row>
    <row r="12400" spans="1:16">
      <c r="A12400">
        <v>12399</v>
      </c>
      <c r="B12400" s="2">
        <v>998878</v>
      </c>
      <c r="C12400" s="8">
        <v>3</v>
      </c>
      <c r="D12400" s="3">
        <v>4</v>
      </c>
      <c r="E12400" s="3">
        <v>32</v>
      </c>
      <c r="F12400" s="3">
        <v>2</v>
      </c>
      <c r="G12400" s="3">
        <v>166360009863</v>
      </c>
      <c r="H12400">
        <v>1</v>
      </c>
      <c r="I12400">
        <v>0</v>
      </c>
      <c r="J12400">
        <v>0</v>
      </c>
      <c r="K12400">
        <v>12399</v>
      </c>
      <c r="L12400" t="s">
        <v>13819</v>
      </c>
      <c r="M12400">
        <v>0</v>
      </c>
      <c r="N12400" s="1">
        <v>1</v>
      </c>
      <c r="O12400" s="1">
        <v>1</v>
      </c>
      <c r="P12400">
        <v>0</v>
      </c>
    </row>
    <row r="12401" spans="1:16">
      <c r="A12401">
        <v>12400</v>
      </c>
      <c r="B12401" s="2">
        <v>996182</v>
      </c>
      <c r="C12401" s="8">
        <v>2</v>
      </c>
      <c r="D12401" s="3">
        <v>4</v>
      </c>
      <c r="E12401" s="3">
        <v>19</v>
      </c>
      <c r="F12401" s="3">
        <v>1</v>
      </c>
      <c r="G12401" s="3">
        <v>24038315734</v>
      </c>
      <c r="H12401">
        <v>1</v>
      </c>
      <c r="I12401">
        <v>0</v>
      </c>
      <c r="J12401">
        <v>0</v>
      </c>
      <c r="K12401">
        <v>12400</v>
      </c>
      <c r="L12401" t="s">
        <v>13819</v>
      </c>
      <c r="M12401">
        <v>0</v>
      </c>
      <c r="N12401" s="1">
        <v>1</v>
      </c>
      <c r="O12401" s="1">
        <v>1</v>
      </c>
      <c r="P12401">
        <v>0</v>
      </c>
    </row>
    <row r="12402" spans="1:16">
      <c r="A12402">
        <v>12401</v>
      </c>
      <c r="B12402" s="2">
        <v>569588</v>
      </c>
      <c r="C12402" s="8">
        <v>7</v>
      </c>
      <c r="D12402" s="3">
        <v>8</v>
      </c>
      <c r="E12402" s="3">
        <v>32</v>
      </c>
      <c r="F12402" s="3">
        <v>1</v>
      </c>
      <c r="G12402" s="3">
        <v>7770312986</v>
      </c>
      <c r="H12402">
        <v>1</v>
      </c>
      <c r="I12402">
        <v>0</v>
      </c>
      <c r="J12402">
        <v>0</v>
      </c>
      <c r="K12402">
        <v>12401</v>
      </c>
      <c r="L12402" t="s">
        <v>13819</v>
      </c>
      <c r="M12402">
        <v>0</v>
      </c>
      <c r="N12402" s="1">
        <v>1</v>
      </c>
      <c r="O12402" s="1">
        <v>1</v>
      </c>
      <c r="P12402">
        <v>0</v>
      </c>
    </row>
    <row r="12403" spans="1:16">
      <c r="A12403">
        <v>12402</v>
      </c>
      <c r="B12403" s="2">
        <v>767878</v>
      </c>
      <c r="C12403" s="8">
        <v>2</v>
      </c>
      <c r="D12403" s="3">
        <v>4</v>
      </c>
      <c r="E12403" s="3">
        <v>22</v>
      </c>
      <c r="F12403" s="3">
        <v>1</v>
      </c>
      <c r="G12403" s="3">
        <v>817007263</v>
      </c>
      <c r="H12403">
        <v>1</v>
      </c>
      <c r="I12403">
        <v>0</v>
      </c>
      <c r="J12403">
        <v>0</v>
      </c>
      <c r="K12403">
        <v>12402</v>
      </c>
      <c r="L12403" t="s">
        <v>13819</v>
      </c>
      <c r="M12403">
        <v>0</v>
      </c>
      <c r="N12403" s="1">
        <v>1</v>
      </c>
      <c r="O12403" s="1">
        <v>1</v>
      </c>
      <c r="P12403">
        <v>0</v>
      </c>
    </row>
    <row r="12404" spans="1:16">
      <c r="A12404">
        <v>12403</v>
      </c>
      <c r="B12404" s="2">
        <v>796288</v>
      </c>
      <c r="C12404" s="8">
        <v>9</v>
      </c>
      <c r="D12404" s="3">
        <v>4</v>
      </c>
      <c r="E12404" s="3">
        <v>32</v>
      </c>
      <c r="F12404" s="3">
        <v>1</v>
      </c>
      <c r="G12404" s="3">
        <v>8200379967</v>
      </c>
      <c r="H12404">
        <v>1</v>
      </c>
      <c r="I12404">
        <v>0</v>
      </c>
      <c r="J12404">
        <v>0</v>
      </c>
      <c r="K12404">
        <v>12403</v>
      </c>
      <c r="L12404" t="s">
        <v>13819</v>
      </c>
      <c r="M12404">
        <v>0</v>
      </c>
      <c r="N12404" s="1">
        <v>1</v>
      </c>
      <c r="O12404" s="1">
        <v>1</v>
      </c>
      <c r="P12404">
        <v>0</v>
      </c>
    </row>
    <row r="12405" spans="1:16">
      <c r="A12405">
        <v>12404</v>
      </c>
      <c r="B12405" s="2">
        <v>887831</v>
      </c>
      <c r="C12405" s="8">
        <v>6</v>
      </c>
      <c r="D12405" s="3">
        <v>4</v>
      </c>
      <c r="E12405" s="3">
        <v>19</v>
      </c>
      <c r="F12405" s="3">
        <v>1</v>
      </c>
      <c r="G12405" s="3">
        <v>24523128988</v>
      </c>
      <c r="H12405">
        <v>1</v>
      </c>
      <c r="I12405">
        <v>0</v>
      </c>
      <c r="J12405">
        <v>0</v>
      </c>
      <c r="K12405">
        <v>12404</v>
      </c>
      <c r="L12405" t="s">
        <v>13819</v>
      </c>
      <c r="M12405">
        <v>0</v>
      </c>
      <c r="N12405" s="1">
        <v>1</v>
      </c>
      <c r="O12405" s="1">
        <v>1</v>
      </c>
      <c r="P12405">
        <v>0</v>
      </c>
    </row>
    <row r="12406" spans="1:16">
      <c r="A12406">
        <v>12405</v>
      </c>
      <c r="B12406" s="2">
        <v>646058</v>
      </c>
      <c r="C12406" s="8">
        <v>8</v>
      </c>
      <c r="D12406" s="3">
        <v>4</v>
      </c>
      <c r="E12406" s="3">
        <v>2</v>
      </c>
      <c r="F12406" s="3">
        <v>1</v>
      </c>
      <c r="G12406" s="3">
        <v>75753476971</v>
      </c>
      <c r="H12406">
        <v>1</v>
      </c>
      <c r="I12406">
        <v>0</v>
      </c>
      <c r="J12406">
        <v>0</v>
      </c>
      <c r="K12406">
        <v>12405</v>
      </c>
      <c r="L12406" t="s">
        <v>13819</v>
      </c>
      <c r="M12406">
        <v>0</v>
      </c>
      <c r="N12406" s="1">
        <v>1</v>
      </c>
      <c r="O12406" s="1">
        <v>1</v>
      </c>
      <c r="P12406">
        <v>0</v>
      </c>
    </row>
    <row r="12407" spans="1:16">
      <c r="A12407">
        <v>12406</v>
      </c>
      <c r="B12407" s="2">
        <v>745602</v>
      </c>
      <c r="C12407" s="8">
        <v>3</v>
      </c>
      <c r="D12407" s="3">
        <v>4</v>
      </c>
      <c r="E12407" s="3">
        <v>32</v>
      </c>
      <c r="F12407" s="3">
        <v>1</v>
      </c>
      <c r="G12407" s="3">
        <v>16870318439</v>
      </c>
      <c r="H12407">
        <v>1</v>
      </c>
      <c r="I12407">
        <v>0</v>
      </c>
      <c r="J12407">
        <v>0</v>
      </c>
      <c r="K12407">
        <v>12406</v>
      </c>
      <c r="L12407" t="s">
        <v>13819</v>
      </c>
      <c r="M12407">
        <v>0</v>
      </c>
      <c r="N12407" s="1">
        <v>1</v>
      </c>
      <c r="O12407" s="1">
        <v>1</v>
      </c>
      <c r="P12407">
        <v>0</v>
      </c>
    </row>
    <row r="12408" spans="1:16">
      <c r="A12408">
        <v>12407</v>
      </c>
      <c r="B12408" s="2">
        <v>962096</v>
      </c>
      <c r="C12408" s="8">
        <v>4</v>
      </c>
      <c r="D12408" s="3">
        <v>12</v>
      </c>
      <c r="E12408" s="3">
        <v>2</v>
      </c>
      <c r="F12408" s="3">
        <v>1</v>
      </c>
      <c r="G12408" s="3">
        <v>20775898713</v>
      </c>
      <c r="H12408">
        <v>1</v>
      </c>
      <c r="I12408">
        <v>0</v>
      </c>
      <c r="J12408">
        <v>0</v>
      </c>
      <c r="K12408">
        <v>12407</v>
      </c>
      <c r="L12408" t="s">
        <v>13819</v>
      </c>
      <c r="M12408">
        <v>0</v>
      </c>
      <c r="N12408" s="1">
        <v>1</v>
      </c>
      <c r="O12408" s="1">
        <v>1</v>
      </c>
      <c r="P12408">
        <v>0</v>
      </c>
    </row>
    <row r="12409" spans="1:16">
      <c r="A12409">
        <v>12408</v>
      </c>
      <c r="B12409" s="2">
        <v>635861</v>
      </c>
      <c r="C12409" s="8">
        <v>8</v>
      </c>
      <c r="D12409" s="3">
        <v>4</v>
      </c>
      <c r="E12409" s="3">
        <v>2</v>
      </c>
      <c r="F12409" s="3">
        <v>1</v>
      </c>
      <c r="G12409" s="3">
        <v>10202583790</v>
      </c>
      <c r="H12409">
        <v>1</v>
      </c>
      <c r="I12409">
        <v>0</v>
      </c>
      <c r="J12409">
        <v>0</v>
      </c>
      <c r="K12409">
        <v>12408</v>
      </c>
      <c r="L12409" t="s">
        <v>13819</v>
      </c>
      <c r="M12409">
        <v>0</v>
      </c>
      <c r="N12409" s="1">
        <v>1</v>
      </c>
      <c r="O12409" s="1">
        <v>1</v>
      </c>
      <c r="P12409">
        <v>0</v>
      </c>
    </row>
    <row r="12410" spans="1:16">
      <c r="A12410">
        <v>12409</v>
      </c>
      <c r="B12410" s="2">
        <v>755405</v>
      </c>
      <c r="C12410" s="8">
        <v>8</v>
      </c>
      <c r="D12410" s="3">
        <v>4</v>
      </c>
      <c r="E12410" s="3">
        <v>39</v>
      </c>
      <c r="F12410" s="3">
        <v>1</v>
      </c>
      <c r="G12410" s="3">
        <v>4412028983</v>
      </c>
      <c r="H12410">
        <v>1</v>
      </c>
      <c r="I12410">
        <v>0</v>
      </c>
      <c r="J12410">
        <v>0</v>
      </c>
      <c r="K12410">
        <v>12409</v>
      </c>
      <c r="L12410" t="s">
        <v>13819</v>
      </c>
      <c r="M12410">
        <v>0</v>
      </c>
      <c r="N12410" s="1">
        <v>1</v>
      </c>
      <c r="O12410" s="1">
        <v>1</v>
      </c>
      <c r="P12410">
        <v>0</v>
      </c>
    </row>
    <row r="12411" spans="1:16">
      <c r="A12411">
        <v>12410</v>
      </c>
      <c r="B12411" s="2">
        <v>549836</v>
      </c>
      <c r="C12411" s="8">
        <v>5</v>
      </c>
      <c r="D12411" s="3">
        <v>4</v>
      </c>
      <c r="E12411" s="3">
        <v>22</v>
      </c>
      <c r="F12411" s="3">
        <v>1</v>
      </c>
      <c r="G12411" s="3">
        <v>168987725</v>
      </c>
      <c r="H12411">
        <v>1</v>
      </c>
      <c r="I12411">
        <v>0</v>
      </c>
      <c r="J12411">
        <v>0</v>
      </c>
      <c r="K12411">
        <v>12410</v>
      </c>
      <c r="L12411" t="s">
        <v>13819</v>
      </c>
      <c r="M12411">
        <v>0</v>
      </c>
      <c r="N12411" s="1">
        <v>1</v>
      </c>
      <c r="O12411" s="1">
        <v>1</v>
      </c>
      <c r="P12411">
        <v>0</v>
      </c>
    </row>
    <row r="12412" spans="1:16">
      <c r="A12412">
        <v>12411</v>
      </c>
      <c r="B12412" s="2">
        <v>598426</v>
      </c>
      <c r="C12412" s="8">
        <v>5</v>
      </c>
      <c r="D12412" s="3">
        <v>4</v>
      </c>
      <c r="E12412" s="3">
        <v>27</v>
      </c>
      <c r="F12412" s="3">
        <v>1</v>
      </c>
      <c r="G12412" s="3">
        <v>757035290</v>
      </c>
      <c r="H12412">
        <v>1</v>
      </c>
      <c r="I12412">
        <v>0</v>
      </c>
      <c r="J12412">
        <v>0</v>
      </c>
      <c r="K12412">
        <v>12411</v>
      </c>
      <c r="L12412" t="s">
        <v>13819</v>
      </c>
      <c r="M12412">
        <v>0</v>
      </c>
      <c r="N12412" s="1">
        <v>1</v>
      </c>
      <c r="O12412" s="1">
        <v>1</v>
      </c>
      <c r="P12412">
        <v>0</v>
      </c>
    </row>
    <row r="12413" spans="1:16">
      <c r="A12413">
        <v>12412</v>
      </c>
      <c r="B12413" s="2">
        <v>852949</v>
      </c>
      <c r="C12413" s="8">
        <v>7</v>
      </c>
      <c r="D12413" s="3">
        <v>12</v>
      </c>
      <c r="E12413" s="3">
        <v>32</v>
      </c>
      <c r="F12413" s="3">
        <v>1</v>
      </c>
      <c r="G12413" s="3">
        <v>4200127688</v>
      </c>
      <c r="H12413">
        <v>1</v>
      </c>
      <c r="I12413">
        <v>0</v>
      </c>
      <c r="J12413">
        <v>0</v>
      </c>
      <c r="K12413">
        <v>12412</v>
      </c>
      <c r="L12413" t="s">
        <v>13819</v>
      </c>
      <c r="M12413">
        <v>0</v>
      </c>
      <c r="N12413" s="1">
        <v>1</v>
      </c>
      <c r="O12413" s="1">
        <v>1</v>
      </c>
      <c r="P12413">
        <v>0</v>
      </c>
    </row>
    <row r="12414" spans="1:16">
      <c r="A12414">
        <v>12413</v>
      </c>
      <c r="B12414" s="2">
        <v>834456</v>
      </c>
      <c r="C12414" s="8">
        <v>6</v>
      </c>
      <c r="D12414" s="3">
        <v>12</v>
      </c>
      <c r="E12414" s="3">
        <v>22</v>
      </c>
      <c r="F12414" s="3">
        <v>2</v>
      </c>
      <c r="G12414" s="3">
        <v>910007350</v>
      </c>
      <c r="H12414">
        <v>1</v>
      </c>
      <c r="I12414">
        <v>0</v>
      </c>
      <c r="J12414">
        <v>0</v>
      </c>
      <c r="K12414">
        <v>12413</v>
      </c>
      <c r="L12414" t="s">
        <v>13819</v>
      </c>
      <c r="M12414">
        <v>0</v>
      </c>
      <c r="N12414" s="1">
        <v>1</v>
      </c>
      <c r="O12414" s="1">
        <v>1</v>
      </c>
      <c r="P12414">
        <v>0</v>
      </c>
    </row>
    <row r="12415" spans="1:16">
      <c r="A12415">
        <v>12414</v>
      </c>
      <c r="B12415" s="2">
        <v>914694</v>
      </c>
      <c r="C12415" s="8">
        <v>5</v>
      </c>
      <c r="D12415" s="3">
        <v>4</v>
      </c>
      <c r="E12415" s="3">
        <v>22</v>
      </c>
      <c r="F12415" s="3">
        <v>1</v>
      </c>
      <c r="G12415" s="3">
        <v>646392449</v>
      </c>
      <c r="H12415">
        <v>1</v>
      </c>
      <c r="I12415">
        <v>0</v>
      </c>
      <c r="J12415">
        <v>0</v>
      </c>
      <c r="K12415">
        <v>12414</v>
      </c>
      <c r="L12415" t="s">
        <v>13819</v>
      </c>
      <c r="M12415">
        <v>0</v>
      </c>
      <c r="N12415" s="1">
        <v>1</v>
      </c>
      <c r="O12415" s="1">
        <v>1</v>
      </c>
      <c r="P12415">
        <v>0</v>
      </c>
    </row>
    <row r="12416" spans="1:16">
      <c r="A12416">
        <v>12415</v>
      </c>
      <c r="B12416" s="2">
        <v>557288</v>
      </c>
      <c r="C12416" s="8">
        <v>8</v>
      </c>
      <c r="D12416" s="3">
        <v>12</v>
      </c>
      <c r="E12416" s="3">
        <v>22</v>
      </c>
      <c r="F12416" s="3">
        <v>1</v>
      </c>
      <c r="G12416" s="3">
        <v>455066472</v>
      </c>
      <c r="H12416">
        <v>1</v>
      </c>
      <c r="I12416">
        <v>0</v>
      </c>
      <c r="J12416">
        <v>0</v>
      </c>
      <c r="K12416">
        <v>12415</v>
      </c>
      <c r="L12416" t="s">
        <v>13819</v>
      </c>
      <c r="M12416">
        <v>0</v>
      </c>
      <c r="N12416" s="1">
        <v>1</v>
      </c>
      <c r="O12416" s="1">
        <v>1</v>
      </c>
      <c r="P12416">
        <v>0</v>
      </c>
    </row>
    <row r="12417" spans="1:16">
      <c r="A12417">
        <v>12416</v>
      </c>
      <c r="B12417" s="2">
        <v>807119</v>
      </c>
      <c r="C12417" s="8">
        <v>3</v>
      </c>
      <c r="D12417" s="3">
        <v>4</v>
      </c>
      <c r="E12417" s="3">
        <v>2</v>
      </c>
      <c r="F12417" s="3">
        <v>1</v>
      </c>
      <c r="G12417" s="3">
        <v>13111677454</v>
      </c>
      <c r="H12417">
        <v>1</v>
      </c>
      <c r="I12417">
        <v>0</v>
      </c>
      <c r="J12417">
        <v>0</v>
      </c>
      <c r="K12417">
        <v>12416</v>
      </c>
      <c r="L12417" t="s">
        <v>13819</v>
      </c>
      <c r="M12417">
        <v>0</v>
      </c>
      <c r="N12417" s="1">
        <v>1</v>
      </c>
      <c r="O12417" s="1">
        <v>1</v>
      </c>
      <c r="P12417">
        <v>0</v>
      </c>
    </row>
    <row r="12418" spans="1:16">
      <c r="A12418">
        <v>12417</v>
      </c>
      <c r="B12418" s="2">
        <v>665184</v>
      </c>
      <c r="C12418" s="8">
        <v>8</v>
      </c>
      <c r="D12418" s="3">
        <v>4</v>
      </c>
      <c r="E12418" s="3">
        <v>27</v>
      </c>
      <c r="F12418" s="3">
        <v>1</v>
      </c>
      <c r="G12418" s="3">
        <v>915024483</v>
      </c>
      <c r="H12418">
        <v>1</v>
      </c>
      <c r="I12418">
        <v>0</v>
      </c>
      <c r="J12418">
        <v>0</v>
      </c>
      <c r="K12418">
        <v>12417</v>
      </c>
      <c r="L12418" t="s">
        <v>13819</v>
      </c>
      <c r="M12418">
        <v>0</v>
      </c>
      <c r="N12418" s="1">
        <v>1</v>
      </c>
      <c r="O12418" s="1">
        <v>1</v>
      </c>
      <c r="P12418">
        <v>0</v>
      </c>
    </row>
    <row r="12419" spans="1:16">
      <c r="A12419">
        <v>12418</v>
      </c>
      <c r="B12419" s="2">
        <v>819629</v>
      </c>
      <c r="C12419" s="8">
        <v>7</v>
      </c>
      <c r="D12419" s="3">
        <v>12</v>
      </c>
      <c r="E12419" s="3">
        <v>2</v>
      </c>
      <c r="F12419" s="3">
        <v>1</v>
      </c>
      <c r="G12419" s="3">
        <v>10192649777</v>
      </c>
      <c r="H12419">
        <v>1</v>
      </c>
      <c r="I12419">
        <v>0</v>
      </c>
      <c r="J12419">
        <v>0</v>
      </c>
      <c r="K12419">
        <v>12418</v>
      </c>
      <c r="L12419" t="s">
        <v>13819</v>
      </c>
      <c r="M12419">
        <v>0</v>
      </c>
      <c r="N12419" s="1">
        <v>1</v>
      </c>
      <c r="O12419" s="1">
        <v>1</v>
      </c>
      <c r="P12419">
        <v>0</v>
      </c>
    </row>
    <row r="12420" spans="1:16">
      <c r="A12420">
        <v>12419</v>
      </c>
      <c r="B12420" s="2">
        <v>900064</v>
      </c>
      <c r="C12420" s="8">
        <v>7</v>
      </c>
      <c r="D12420" s="3">
        <v>4</v>
      </c>
      <c r="E12420" s="3">
        <v>2</v>
      </c>
      <c r="F12420" s="3">
        <v>1</v>
      </c>
      <c r="G12420" s="3">
        <v>1061100365</v>
      </c>
      <c r="H12420">
        <v>1</v>
      </c>
      <c r="I12420">
        <v>0</v>
      </c>
      <c r="J12420">
        <v>0</v>
      </c>
      <c r="K12420">
        <v>12419</v>
      </c>
      <c r="L12420" t="s">
        <v>13819</v>
      </c>
      <c r="M12420">
        <v>0</v>
      </c>
      <c r="N12420" s="1">
        <v>1</v>
      </c>
      <c r="O12420" s="1">
        <v>1</v>
      </c>
      <c r="P12420">
        <v>0</v>
      </c>
    </row>
    <row r="12421" spans="1:16">
      <c r="A12421">
        <v>12420</v>
      </c>
      <c r="B12421" s="2">
        <v>963176</v>
      </c>
      <c r="C12421" s="8">
        <v>3</v>
      </c>
      <c r="D12421" s="3">
        <v>4</v>
      </c>
      <c r="E12421" s="3">
        <v>2</v>
      </c>
      <c r="F12421" s="3">
        <v>1</v>
      </c>
      <c r="G12421" s="3">
        <v>1061100365</v>
      </c>
      <c r="H12421">
        <v>1</v>
      </c>
      <c r="I12421">
        <v>0</v>
      </c>
      <c r="J12421">
        <v>0</v>
      </c>
      <c r="K12421">
        <v>12420</v>
      </c>
      <c r="L12421" t="s">
        <v>13819</v>
      </c>
      <c r="M12421">
        <v>0</v>
      </c>
      <c r="N12421" s="1">
        <v>1</v>
      </c>
      <c r="O12421" s="1">
        <v>1</v>
      </c>
      <c r="P12421">
        <v>0</v>
      </c>
    </row>
    <row r="12422" spans="1:16">
      <c r="A12422">
        <v>12421</v>
      </c>
      <c r="B12422" s="2">
        <v>506241</v>
      </c>
      <c r="C12422" s="8">
        <v>9</v>
      </c>
      <c r="D12422" s="3">
        <v>12</v>
      </c>
      <c r="E12422" s="3">
        <v>32</v>
      </c>
      <c r="F12422" s="3">
        <v>1</v>
      </c>
      <c r="G12422" s="3">
        <v>265733394</v>
      </c>
      <c r="H12422">
        <v>1</v>
      </c>
      <c r="I12422">
        <v>0</v>
      </c>
      <c r="J12422">
        <v>0</v>
      </c>
      <c r="K12422">
        <v>12421</v>
      </c>
      <c r="L12422" t="s">
        <v>13819</v>
      </c>
      <c r="M12422">
        <v>0</v>
      </c>
      <c r="N12422" s="1">
        <v>1</v>
      </c>
      <c r="O12422" s="1">
        <v>1</v>
      </c>
      <c r="P12422">
        <v>0</v>
      </c>
    </row>
    <row r="12423" spans="1:16">
      <c r="A12423">
        <v>12422</v>
      </c>
      <c r="B12423" s="2">
        <v>552173</v>
      </c>
      <c r="C12423" s="8">
        <v>7</v>
      </c>
      <c r="D12423" s="3">
        <v>8</v>
      </c>
      <c r="E12423" s="3">
        <v>25</v>
      </c>
      <c r="F12423" s="3">
        <v>1</v>
      </c>
      <c r="G12423" s="3">
        <v>230560879157</v>
      </c>
      <c r="H12423">
        <v>1</v>
      </c>
      <c r="I12423">
        <v>0</v>
      </c>
      <c r="J12423">
        <v>0</v>
      </c>
      <c r="K12423">
        <v>12422</v>
      </c>
      <c r="L12423" t="s">
        <v>13819</v>
      </c>
      <c r="M12423">
        <v>0</v>
      </c>
      <c r="N12423" s="1">
        <v>1</v>
      </c>
      <c r="O12423" s="1">
        <v>1</v>
      </c>
      <c r="P12423">
        <v>0</v>
      </c>
    </row>
    <row r="12424" spans="1:16">
      <c r="A12424">
        <v>12423</v>
      </c>
      <c r="B12424" s="2">
        <v>874700</v>
      </c>
      <c r="C12424" s="8">
        <v>8</v>
      </c>
      <c r="D12424" s="3">
        <v>12</v>
      </c>
      <c r="E12424" s="3">
        <v>2</v>
      </c>
      <c r="F12424" s="3">
        <v>1</v>
      </c>
      <c r="G12424" s="3">
        <v>26570285270</v>
      </c>
      <c r="H12424">
        <v>1</v>
      </c>
      <c r="I12424">
        <v>0</v>
      </c>
      <c r="J12424">
        <v>0</v>
      </c>
      <c r="K12424">
        <v>12423</v>
      </c>
      <c r="L12424" t="s">
        <v>13819</v>
      </c>
      <c r="M12424">
        <v>0</v>
      </c>
      <c r="N12424" s="1">
        <v>1</v>
      </c>
      <c r="O12424" s="1">
        <v>1</v>
      </c>
      <c r="P12424">
        <v>0</v>
      </c>
    </row>
    <row r="12425" spans="1:16">
      <c r="A12425">
        <v>12424</v>
      </c>
      <c r="B12425" s="2">
        <v>870362</v>
      </c>
      <c r="C12425" s="8">
        <v>1</v>
      </c>
      <c r="D12425" s="3">
        <v>9</v>
      </c>
      <c r="E12425" s="3">
        <v>32</v>
      </c>
      <c r="F12425" s="3">
        <v>1</v>
      </c>
      <c r="G12425" s="3">
        <v>4500175312</v>
      </c>
      <c r="H12425">
        <v>1</v>
      </c>
      <c r="I12425">
        <v>0</v>
      </c>
      <c r="J12425">
        <v>0</v>
      </c>
      <c r="K12425">
        <v>12424</v>
      </c>
      <c r="L12425" t="s">
        <v>13819</v>
      </c>
      <c r="M12425">
        <v>0</v>
      </c>
      <c r="N12425" s="1">
        <v>1</v>
      </c>
      <c r="O12425" s="1">
        <v>1</v>
      </c>
      <c r="P12425">
        <v>0</v>
      </c>
    </row>
    <row r="12426" spans="1:16">
      <c r="A12426">
        <v>12425</v>
      </c>
      <c r="B12426" s="2">
        <v>591332</v>
      </c>
      <c r="C12426" s="8">
        <v>2</v>
      </c>
      <c r="D12426" s="3">
        <v>4</v>
      </c>
      <c r="E12426" s="3">
        <v>39</v>
      </c>
      <c r="F12426" s="3">
        <v>1</v>
      </c>
      <c r="G12426" s="3">
        <v>1352003291</v>
      </c>
      <c r="H12426">
        <v>1</v>
      </c>
      <c r="I12426">
        <v>0</v>
      </c>
      <c r="J12426">
        <v>0</v>
      </c>
      <c r="K12426">
        <v>12425</v>
      </c>
      <c r="L12426" t="s">
        <v>13819</v>
      </c>
      <c r="M12426">
        <v>0</v>
      </c>
      <c r="N12426" s="1">
        <v>1</v>
      </c>
      <c r="O12426" s="1">
        <v>1</v>
      </c>
      <c r="P12426">
        <v>0</v>
      </c>
    </row>
    <row r="12427" spans="1:16">
      <c r="A12427">
        <v>12426</v>
      </c>
      <c r="B12427" s="2">
        <v>860182</v>
      </c>
      <c r="C12427" s="8">
        <v>5</v>
      </c>
      <c r="D12427" s="3">
        <v>4</v>
      </c>
      <c r="E12427" s="3">
        <v>2</v>
      </c>
      <c r="F12427" s="3">
        <v>1</v>
      </c>
      <c r="G12427" s="3">
        <v>30071003376</v>
      </c>
      <c r="H12427">
        <v>1</v>
      </c>
      <c r="I12427">
        <v>0</v>
      </c>
      <c r="J12427">
        <v>0</v>
      </c>
      <c r="K12427">
        <v>12426</v>
      </c>
      <c r="L12427" t="s">
        <v>13819</v>
      </c>
      <c r="M12427">
        <v>0</v>
      </c>
      <c r="N12427" s="1">
        <v>1</v>
      </c>
      <c r="O12427" s="1">
        <v>1</v>
      </c>
      <c r="P12427">
        <v>0</v>
      </c>
    </row>
    <row r="12428" spans="1:16">
      <c r="A12428">
        <v>12427</v>
      </c>
      <c r="B12428" s="2">
        <v>506592</v>
      </c>
      <c r="C12428" s="8">
        <v>5</v>
      </c>
      <c r="D12428" s="3">
        <v>12</v>
      </c>
      <c r="E12428" s="3">
        <v>2</v>
      </c>
      <c r="F12428" s="3">
        <v>1</v>
      </c>
      <c r="G12428" s="3">
        <v>8242293411</v>
      </c>
      <c r="H12428">
        <v>1</v>
      </c>
      <c r="I12428">
        <v>0</v>
      </c>
      <c r="J12428">
        <v>0</v>
      </c>
      <c r="K12428">
        <v>12427</v>
      </c>
      <c r="L12428" t="s">
        <v>13819</v>
      </c>
      <c r="M12428">
        <v>0</v>
      </c>
      <c r="N12428" s="1">
        <v>1</v>
      </c>
      <c r="O12428" s="1">
        <v>1</v>
      </c>
      <c r="P12428">
        <v>0</v>
      </c>
    </row>
    <row r="12429" spans="1:16">
      <c r="A12429">
        <v>12428</v>
      </c>
      <c r="B12429" s="2">
        <v>539958</v>
      </c>
      <c r="C12429" s="8">
        <v>9</v>
      </c>
      <c r="D12429" s="3">
        <v>8</v>
      </c>
      <c r="E12429" s="3">
        <v>2</v>
      </c>
      <c r="F12429" s="3">
        <v>1</v>
      </c>
      <c r="G12429" s="3">
        <v>26861668222</v>
      </c>
      <c r="H12429">
        <v>1</v>
      </c>
      <c r="I12429">
        <v>0</v>
      </c>
      <c r="J12429">
        <v>0</v>
      </c>
      <c r="K12429">
        <v>12428</v>
      </c>
      <c r="L12429" t="s">
        <v>13819</v>
      </c>
      <c r="M12429">
        <v>0</v>
      </c>
      <c r="N12429" s="1">
        <v>1</v>
      </c>
      <c r="O12429" s="1">
        <v>1</v>
      </c>
      <c r="P12429">
        <v>0</v>
      </c>
    </row>
    <row r="12430" spans="1:16">
      <c r="A12430">
        <v>12429</v>
      </c>
      <c r="B12430" s="2">
        <v>634564</v>
      </c>
      <c r="C12430" s="8">
        <v>9</v>
      </c>
      <c r="D12430" s="3">
        <v>4</v>
      </c>
      <c r="E12430" s="3">
        <v>27</v>
      </c>
      <c r="F12430" s="3">
        <v>1</v>
      </c>
      <c r="G12430" s="3">
        <v>642161947</v>
      </c>
      <c r="H12430">
        <v>1</v>
      </c>
      <c r="I12430">
        <v>0</v>
      </c>
      <c r="J12430">
        <v>0</v>
      </c>
      <c r="K12430">
        <v>12429</v>
      </c>
      <c r="L12430" t="s">
        <v>13819</v>
      </c>
      <c r="M12430">
        <v>0</v>
      </c>
      <c r="N12430" s="1">
        <v>1</v>
      </c>
      <c r="O12430" s="1">
        <v>1</v>
      </c>
      <c r="P12430">
        <v>0</v>
      </c>
    </row>
    <row r="12431" spans="1:16">
      <c r="A12431">
        <v>12430</v>
      </c>
      <c r="B12431" s="2">
        <v>676970</v>
      </c>
      <c r="C12431" s="8">
        <v>7</v>
      </c>
      <c r="D12431" s="3">
        <v>12</v>
      </c>
      <c r="E12431" s="3">
        <v>2</v>
      </c>
      <c r="F12431" s="3">
        <v>1</v>
      </c>
      <c r="G12431" s="3">
        <v>76497738560</v>
      </c>
      <c r="H12431">
        <v>1</v>
      </c>
      <c r="I12431">
        <v>0</v>
      </c>
      <c r="J12431">
        <v>0</v>
      </c>
      <c r="K12431">
        <v>12430</v>
      </c>
      <c r="L12431" t="s">
        <v>13819</v>
      </c>
      <c r="M12431">
        <v>0</v>
      </c>
      <c r="N12431" s="1">
        <v>1</v>
      </c>
      <c r="O12431" s="1">
        <v>1</v>
      </c>
      <c r="P12431">
        <v>0</v>
      </c>
    </row>
    <row r="12432" spans="1:16">
      <c r="A12432">
        <v>12431</v>
      </c>
      <c r="B12432" s="2">
        <v>768832</v>
      </c>
      <c r="C12432" s="8">
        <v>8</v>
      </c>
      <c r="D12432" s="3">
        <v>4</v>
      </c>
      <c r="E12432" s="3">
        <v>22</v>
      </c>
      <c r="F12432" s="3">
        <v>1</v>
      </c>
      <c r="G12432" s="3">
        <v>250110962</v>
      </c>
      <c r="H12432">
        <v>1</v>
      </c>
      <c r="I12432">
        <v>0</v>
      </c>
      <c r="J12432">
        <v>0</v>
      </c>
      <c r="K12432">
        <v>12431</v>
      </c>
      <c r="L12432" t="s">
        <v>13819</v>
      </c>
      <c r="M12432">
        <v>0</v>
      </c>
      <c r="N12432" s="1">
        <v>1</v>
      </c>
      <c r="O12432" s="1">
        <v>1</v>
      </c>
      <c r="P12432">
        <v>0</v>
      </c>
    </row>
    <row r="12433" spans="1:16">
      <c r="A12433">
        <v>12432</v>
      </c>
      <c r="B12433" s="2">
        <v>644817</v>
      </c>
      <c r="C12433" s="8">
        <v>9</v>
      </c>
      <c r="D12433" s="3">
        <v>4</v>
      </c>
      <c r="E12433" s="3">
        <v>2</v>
      </c>
      <c r="F12433" s="3">
        <v>1</v>
      </c>
      <c r="G12433" s="3">
        <v>937978961</v>
      </c>
      <c r="H12433">
        <v>1</v>
      </c>
      <c r="I12433">
        <v>0</v>
      </c>
      <c r="J12433">
        <v>0</v>
      </c>
      <c r="K12433">
        <v>12432</v>
      </c>
      <c r="L12433" t="s">
        <v>13819</v>
      </c>
      <c r="M12433">
        <v>0</v>
      </c>
      <c r="N12433" s="1">
        <v>1</v>
      </c>
      <c r="O12433" s="1">
        <v>1</v>
      </c>
      <c r="P12433">
        <v>0</v>
      </c>
    </row>
    <row r="12434" spans="1:16">
      <c r="A12434">
        <v>12433</v>
      </c>
      <c r="B12434" s="2">
        <v>518626</v>
      </c>
      <c r="C12434" s="8">
        <v>7</v>
      </c>
      <c r="D12434" s="3">
        <v>8</v>
      </c>
      <c r="E12434" s="3">
        <v>2</v>
      </c>
      <c r="F12434" s="3">
        <v>1</v>
      </c>
      <c r="G12434" s="3">
        <v>10189883200</v>
      </c>
      <c r="H12434">
        <v>1</v>
      </c>
      <c r="I12434">
        <v>0</v>
      </c>
      <c r="J12434">
        <v>0</v>
      </c>
      <c r="K12434">
        <v>12433</v>
      </c>
      <c r="L12434" t="s">
        <v>13819</v>
      </c>
      <c r="M12434">
        <v>0</v>
      </c>
      <c r="N12434" s="1">
        <v>1</v>
      </c>
      <c r="O12434" s="1">
        <v>1</v>
      </c>
      <c r="P12434">
        <v>0</v>
      </c>
    </row>
    <row r="12435" spans="1:16">
      <c r="A12435">
        <v>12434</v>
      </c>
      <c r="B12435" s="2">
        <v>899893</v>
      </c>
      <c r="C12435" s="8">
        <v>2</v>
      </c>
      <c r="D12435" s="3">
        <v>4</v>
      </c>
      <c r="E12435" s="3">
        <v>22</v>
      </c>
      <c r="F12435" s="3">
        <v>2</v>
      </c>
      <c r="G12435" s="3">
        <v>196148100</v>
      </c>
      <c r="H12435">
        <v>1</v>
      </c>
      <c r="I12435">
        <v>0</v>
      </c>
      <c r="J12435">
        <v>0</v>
      </c>
      <c r="K12435">
        <v>12434</v>
      </c>
      <c r="L12435" t="s">
        <v>13819</v>
      </c>
      <c r="M12435">
        <v>0</v>
      </c>
      <c r="N12435" s="1">
        <v>1</v>
      </c>
      <c r="O12435" s="1">
        <v>1</v>
      </c>
      <c r="P12435">
        <v>0</v>
      </c>
    </row>
    <row r="12436" spans="1:16">
      <c r="A12436">
        <v>12435</v>
      </c>
      <c r="B12436" s="2">
        <v>1008244</v>
      </c>
      <c r="C12436" s="8">
        <v>4</v>
      </c>
      <c r="D12436" s="3">
        <v>4</v>
      </c>
      <c r="E12436" s="3">
        <v>2</v>
      </c>
      <c r="F12436" s="3">
        <v>1</v>
      </c>
      <c r="G12436" s="3">
        <v>10065277060</v>
      </c>
      <c r="H12436">
        <v>1</v>
      </c>
      <c r="I12436">
        <v>0</v>
      </c>
      <c r="J12436">
        <v>0</v>
      </c>
      <c r="K12436">
        <v>12435</v>
      </c>
      <c r="L12436" t="s">
        <v>13819</v>
      </c>
      <c r="M12436">
        <v>0</v>
      </c>
      <c r="N12436" s="1">
        <v>1</v>
      </c>
      <c r="O12436" s="1">
        <v>1</v>
      </c>
      <c r="P12436">
        <v>0</v>
      </c>
    </row>
    <row r="12437" spans="1:16">
      <c r="A12437">
        <v>12436</v>
      </c>
      <c r="B12437" s="2">
        <v>887934</v>
      </c>
      <c r="C12437" s="8">
        <v>8</v>
      </c>
      <c r="D12437" s="3">
        <v>4</v>
      </c>
      <c r="E12437" s="3">
        <v>39</v>
      </c>
      <c r="F12437" s="3">
        <v>1</v>
      </c>
      <c r="G12437" s="3">
        <v>4572071052</v>
      </c>
      <c r="H12437">
        <v>1</v>
      </c>
      <c r="I12437">
        <v>0</v>
      </c>
      <c r="J12437">
        <v>0</v>
      </c>
      <c r="K12437">
        <v>12436</v>
      </c>
      <c r="L12437" t="s">
        <v>13819</v>
      </c>
      <c r="M12437">
        <v>0</v>
      </c>
      <c r="N12437" s="1">
        <v>1</v>
      </c>
      <c r="O12437" s="1">
        <v>1</v>
      </c>
      <c r="P12437">
        <v>0</v>
      </c>
    </row>
    <row r="12438" spans="1:16">
      <c r="A12438">
        <v>12437</v>
      </c>
      <c r="B12438" s="2">
        <v>540248</v>
      </c>
      <c r="C12438" s="8">
        <v>2</v>
      </c>
      <c r="D12438" s="3">
        <v>4</v>
      </c>
      <c r="E12438" s="3">
        <v>32</v>
      </c>
      <c r="F12438" s="3">
        <v>1</v>
      </c>
      <c r="G12438" s="3">
        <v>86170057722</v>
      </c>
      <c r="H12438">
        <v>1</v>
      </c>
      <c r="I12438">
        <v>0</v>
      </c>
      <c r="J12438">
        <v>0</v>
      </c>
      <c r="K12438">
        <v>12437</v>
      </c>
      <c r="L12438" t="s">
        <v>13819</v>
      </c>
      <c r="M12438">
        <v>0</v>
      </c>
      <c r="N12438" s="1">
        <v>1</v>
      </c>
      <c r="O12438" s="1">
        <v>1</v>
      </c>
      <c r="P12438">
        <v>0</v>
      </c>
    </row>
    <row r="12439" spans="1:16">
      <c r="A12439">
        <v>12438</v>
      </c>
      <c r="B12439" s="2">
        <v>769690</v>
      </c>
      <c r="C12439" s="8">
        <v>9</v>
      </c>
      <c r="D12439" s="3">
        <v>4</v>
      </c>
      <c r="E12439" s="3">
        <v>2</v>
      </c>
      <c r="F12439" s="3">
        <v>1</v>
      </c>
      <c r="G12439" s="3">
        <v>60215255111</v>
      </c>
      <c r="H12439">
        <v>1</v>
      </c>
      <c r="I12439">
        <v>0</v>
      </c>
      <c r="J12439">
        <v>0</v>
      </c>
      <c r="K12439">
        <v>12438</v>
      </c>
      <c r="L12439" t="s">
        <v>13819</v>
      </c>
      <c r="M12439">
        <v>0</v>
      </c>
      <c r="N12439" s="1">
        <v>1</v>
      </c>
      <c r="O12439" s="1">
        <v>1</v>
      </c>
      <c r="P12439">
        <v>0</v>
      </c>
    </row>
    <row r="12440" spans="1:16">
      <c r="A12440">
        <v>12439</v>
      </c>
      <c r="B12440" s="2">
        <v>780478</v>
      </c>
      <c r="C12440" s="8">
        <v>4</v>
      </c>
      <c r="D12440" s="3">
        <v>4</v>
      </c>
      <c r="E12440" s="3">
        <v>2</v>
      </c>
      <c r="F12440" s="3">
        <v>1</v>
      </c>
      <c r="G12440" s="3">
        <v>21550501659</v>
      </c>
      <c r="H12440">
        <v>1</v>
      </c>
      <c r="I12440">
        <v>0</v>
      </c>
      <c r="J12440">
        <v>0</v>
      </c>
      <c r="K12440">
        <v>12439</v>
      </c>
      <c r="L12440" t="s">
        <v>13819</v>
      </c>
      <c r="M12440">
        <v>0</v>
      </c>
      <c r="N12440" s="1">
        <v>1</v>
      </c>
      <c r="O12440" s="1">
        <v>1</v>
      </c>
      <c r="P12440">
        <v>0</v>
      </c>
    </row>
    <row r="12441" spans="1:16">
      <c r="A12441">
        <v>12440</v>
      </c>
      <c r="B12441" s="2">
        <v>830878</v>
      </c>
      <c r="C12441" s="8">
        <v>5</v>
      </c>
      <c r="D12441" s="3">
        <v>4</v>
      </c>
      <c r="E12441" s="3">
        <v>2</v>
      </c>
      <c r="F12441" s="3">
        <v>1</v>
      </c>
      <c r="G12441" s="3">
        <v>17112798871</v>
      </c>
      <c r="H12441">
        <v>1</v>
      </c>
      <c r="I12441">
        <v>0</v>
      </c>
      <c r="J12441">
        <v>0</v>
      </c>
      <c r="K12441">
        <v>12440</v>
      </c>
      <c r="L12441" t="s">
        <v>13819</v>
      </c>
      <c r="M12441">
        <v>0</v>
      </c>
      <c r="N12441" s="1">
        <v>1</v>
      </c>
      <c r="O12441" s="1">
        <v>1</v>
      </c>
      <c r="P12441">
        <v>0</v>
      </c>
    </row>
    <row r="12442" spans="1:16">
      <c r="A12442">
        <v>12441</v>
      </c>
      <c r="B12442" s="2">
        <v>789573</v>
      </c>
      <c r="C12442" s="8">
        <v>3</v>
      </c>
      <c r="D12442" s="3">
        <v>4</v>
      </c>
      <c r="E12442" s="3">
        <v>2</v>
      </c>
      <c r="F12442" s="3">
        <v>1</v>
      </c>
      <c r="G12442" s="3">
        <v>67213282635</v>
      </c>
      <c r="H12442">
        <v>1</v>
      </c>
      <c r="I12442">
        <v>0</v>
      </c>
      <c r="J12442">
        <v>0</v>
      </c>
      <c r="K12442">
        <v>12441</v>
      </c>
      <c r="L12442" t="s">
        <v>13819</v>
      </c>
      <c r="M12442">
        <v>0</v>
      </c>
      <c r="N12442" s="1">
        <v>1</v>
      </c>
      <c r="O12442" s="1">
        <v>1</v>
      </c>
      <c r="P12442">
        <v>0</v>
      </c>
    </row>
    <row r="12443" spans="1:16">
      <c r="A12443">
        <v>12442</v>
      </c>
      <c r="B12443" s="2">
        <v>517897</v>
      </c>
      <c r="C12443" s="8">
        <v>5</v>
      </c>
      <c r="D12443" s="3">
        <v>8</v>
      </c>
      <c r="E12443" s="3">
        <v>2</v>
      </c>
      <c r="F12443" s="3">
        <v>1</v>
      </c>
      <c r="G12443" s="3">
        <v>67213282635</v>
      </c>
      <c r="H12443">
        <v>1</v>
      </c>
      <c r="I12443">
        <v>0</v>
      </c>
      <c r="J12443">
        <v>0</v>
      </c>
      <c r="K12443">
        <v>12442</v>
      </c>
      <c r="L12443" t="s">
        <v>13819</v>
      </c>
      <c r="M12443">
        <v>0</v>
      </c>
      <c r="N12443" s="1">
        <v>1</v>
      </c>
      <c r="O12443" s="1">
        <v>1</v>
      </c>
      <c r="P12443">
        <v>0</v>
      </c>
    </row>
    <row r="12444" spans="1:16">
      <c r="A12444">
        <v>12443</v>
      </c>
      <c r="B12444" s="2">
        <v>889891</v>
      </c>
      <c r="C12444" s="8">
        <v>8</v>
      </c>
      <c r="D12444" s="3">
        <v>4</v>
      </c>
      <c r="E12444" s="3">
        <v>2</v>
      </c>
      <c r="F12444" s="3">
        <v>1</v>
      </c>
      <c r="G12444" s="3">
        <v>42859393165</v>
      </c>
      <c r="H12444">
        <v>1</v>
      </c>
      <c r="I12444">
        <v>0</v>
      </c>
      <c r="J12444">
        <v>0</v>
      </c>
      <c r="K12444">
        <v>12443</v>
      </c>
      <c r="L12444" t="s">
        <v>13819</v>
      </c>
      <c r="M12444">
        <v>0</v>
      </c>
      <c r="N12444" s="1">
        <v>1</v>
      </c>
      <c r="O12444" s="1">
        <v>1</v>
      </c>
      <c r="P12444">
        <v>0</v>
      </c>
    </row>
    <row r="12445" spans="1:16">
      <c r="A12445">
        <v>12444</v>
      </c>
      <c r="B12445" s="2">
        <v>544420</v>
      </c>
      <c r="C12445" s="8">
        <v>3</v>
      </c>
      <c r="D12445" s="3">
        <v>9</v>
      </c>
      <c r="E12445" s="3">
        <v>2</v>
      </c>
      <c r="F12445" s="3">
        <v>1</v>
      </c>
      <c r="G12445" s="3">
        <v>31868927677</v>
      </c>
      <c r="H12445">
        <v>1</v>
      </c>
      <c r="I12445">
        <v>0</v>
      </c>
      <c r="J12445">
        <v>0</v>
      </c>
      <c r="K12445">
        <v>12444</v>
      </c>
      <c r="L12445" t="s">
        <v>13819</v>
      </c>
      <c r="M12445">
        <v>0</v>
      </c>
      <c r="N12445" s="1">
        <v>1</v>
      </c>
      <c r="O12445" s="1">
        <v>1</v>
      </c>
      <c r="P12445">
        <v>0</v>
      </c>
    </row>
    <row r="12446" spans="1:16">
      <c r="A12446">
        <v>12445</v>
      </c>
      <c r="B12446" s="2">
        <v>974268</v>
      </c>
      <c r="C12446" s="8">
        <v>5</v>
      </c>
      <c r="D12446" s="3">
        <v>12</v>
      </c>
      <c r="E12446" s="3">
        <v>19</v>
      </c>
      <c r="F12446" s="3">
        <v>1</v>
      </c>
      <c r="G12446" s="3">
        <v>24512197629</v>
      </c>
      <c r="H12446">
        <v>1</v>
      </c>
      <c r="I12446">
        <v>0</v>
      </c>
      <c r="J12446">
        <v>0</v>
      </c>
      <c r="K12446">
        <v>12445</v>
      </c>
      <c r="L12446" t="s">
        <v>13819</v>
      </c>
      <c r="M12446">
        <v>0</v>
      </c>
      <c r="N12446" s="1">
        <v>1</v>
      </c>
      <c r="O12446" s="1">
        <v>1</v>
      </c>
      <c r="P12446">
        <v>0</v>
      </c>
    </row>
    <row r="12447" spans="1:16">
      <c r="A12447">
        <v>12446</v>
      </c>
      <c r="B12447" s="2">
        <v>687759</v>
      </c>
      <c r="C12447" s="8">
        <v>1</v>
      </c>
      <c r="D12447" s="3">
        <v>4</v>
      </c>
      <c r="E12447" s="3">
        <v>27</v>
      </c>
      <c r="F12447" s="3">
        <v>1</v>
      </c>
      <c r="G12447" s="3">
        <v>382484756</v>
      </c>
      <c r="H12447">
        <v>1</v>
      </c>
      <c r="I12447">
        <v>0</v>
      </c>
      <c r="J12447">
        <v>0</v>
      </c>
      <c r="K12447">
        <v>12446</v>
      </c>
      <c r="L12447" t="s">
        <v>13819</v>
      </c>
      <c r="M12447">
        <v>0</v>
      </c>
      <c r="N12447" s="1">
        <v>1</v>
      </c>
      <c r="O12447" s="1">
        <v>1</v>
      </c>
      <c r="P12447">
        <v>0</v>
      </c>
    </row>
    <row r="12448" spans="1:16">
      <c r="A12448">
        <v>12447</v>
      </c>
      <c r="B12448" s="2">
        <v>875649</v>
      </c>
      <c r="C12448" s="8">
        <v>6</v>
      </c>
      <c r="D12448" s="3">
        <v>4</v>
      </c>
      <c r="E12448" s="3">
        <v>2</v>
      </c>
      <c r="F12448" s="3">
        <v>1</v>
      </c>
      <c r="G12448" s="3">
        <v>7447273211</v>
      </c>
      <c r="H12448">
        <v>1</v>
      </c>
      <c r="I12448">
        <v>0</v>
      </c>
      <c r="J12448">
        <v>0</v>
      </c>
      <c r="K12448">
        <v>12447</v>
      </c>
      <c r="L12448" t="s">
        <v>13819</v>
      </c>
      <c r="M12448">
        <v>0</v>
      </c>
      <c r="N12448" s="1">
        <v>1</v>
      </c>
      <c r="O12448" s="1">
        <v>1</v>
      </c>
      <c r="P12448">
        <v>0</v>
      </c>
    </row>
    <row r="12449" spans="1:16">
      <c r="A12449">
        <v>12448</v>
      </c>
      <c r="B12449" s="2">
        <v>834315</v>
      </c>
      <c r="C12449" s="8">
        <v>4</v>
      </c>
      <c r="D12449" s="3">
        <v>9</v>
      </c>
      <c r="E12449" s="3">
        <v>19</v>
      </c>
      <c r="F12449" s="3">
        <v>1</v>
      </c>
      <c r="G12449" s="3">
        <v>24029863811</v>
      </c>
      <c r="H12449">
        <v>1</v>
      </c>
      <c r="I12449">
        <v>0</v>
      </c>
      <c r="J12449">
        <v>0</v>
      </c>
      <c r="K12449">
        <v>12448</v>
      </c>
      <c r="L12449" t="s">
        <v>13819</v>
      </c>
      <c r="M12449">
        <v>0</v>
      </c>
      <c r="N12449" s="1">
        <v>1</v>
      </c>
      <c r="O12449" s="1">
        <v>1</v>
      </c>
      <c r="P12449">
        <v>0</v>
      </c>
    </row>
    <row r="12450" spans="1:16">
      <c r="A12450">
        <v>12449</v>
      </c>
      <c r="B12450" s="2">
        <v>972670</v>
      </c>
      <c r="C12450" s="8">
        <v>4</v>
      </c>
      <c r="D12450" s="3">
        <v>4</v>
      </c>
      <c r="E12450" s="3">
        <v>2</v>
      </c>
      <c r="F12450" s="3">
        <v>1</v>
      </c>
      <c r="G12450" s="3">
        <v>30625411326</v>
      </c>
      <c r="H12450">
        <v>1</v>
      </c>
      <c r="I12450">
        <v>0</v>
      </c>
      <c r="J12450">
        <v>0</v>
      </c>
      <c r="K12450">
        <v>12449</v>
      </c>
      <c r="L12450" t="s">
        <v>13819</v>
      </c>
      <c r="M12450">
        <v>0</v>
      </c>
      <c r="N12450" s="1">
        <v>1</v>
      </c>
      <c r="O12450" s="1">
        <v>1</v>
      </c>
      <c r="P12450">
        <v>0</v>
      </c>
    </row>
    <row r="12451" spans="1:16">
      <c r="A12451">
        <v>12450</v>
      </c>
      <c r="B12451" s="2">
        <v>722577</v>
      </c>
      <c r="C12451" s="8">
        <v>4</v>
      </c>
      <c r="D12451" s="3">
        <v>4</v>
      </c>
      <c r="E12451" s="3">
        <v>2</v>
      </c>
      <c r="F12451" s="3">
        <v>1</v>
      </c>
      <c r="G12451" s="3">
        <v>5718338851</v>
      </c>
      <c r="H12451">
        <v>1</v>
      </c>
      <c r="I12451">
        <v>0</v>
      </c>
      <c r="J12451">
        <v>0</v>
      </c>
      <c r="K12451">
        <v>12450</v>
      </c>
      <c r="L12451" t="s">
        <v>13819</v>
      </c>
      <c r="M12451">
        <v>0</v>
      </c>
      <c r="N12451" s="1">
        <v>1</v>
      </c>
      <c r="O12451" s="1">
        <v>1</v>
      </c>
      <c r="P12451">
        <v>0</v>
      </c>
    </row>
    <row r="12452" spans="1:16">
      <c r="A12452">
        <v>12451</v>
      </c>
      <c r="B12452" s="2">
        <v>693606</v>
      </c>
      <c r="C12452" s="8">
        <v>6</v>
      </c>
      <c r="D12452" s="3">
        <v>8</v>
      </c>
      <c r="E12452" s="3">
        <v>2</v>
      </c>
      <c r="F12452" s="3">
        <v>1</v>
      </c>
      <c r="G12452" s="3">
        <v>72534220767</v>
      </c>
      <c r="H12452">
        <v>1</v>
      </c>
      <c r="I12452">
        <v>0</v>
      </c>
      <c r="J12452">
        <v>0</v>
      </c>
      <c r="K12452">
        <v>12451</v>
      </c>
      <c r="L12452" t="s">
        <v>13819</v>
      </c>
      <c r="M12452">
        <v>0</v>
      </c>
      <c r="N12452" s="1">
        <v>1</v>
      </c>
      <c r="O12452" s="1">
        <v>1</v>
      </c>
      <c r="P12452">
        <v>0</v>
      </c>
    </row>
    <row r="12453" spans="1:16">
      <c r="A12453">
        <v>12452</v>
      </c>
      <c r="B12453" s="2">
        <v>884931</v>
      </c>
      <c r="C12453" s="8">
        <v>7</v>
      </c>
      <c r="D12453" s="3">
        <v>4</v>
      </c>
      <c r="E12453" s="3">
        <v>36</v>
      </c>
      <c r="F12453" s="3">
        <v>2</v>
      </c>
      <c r="G12453" s="3">
        <v>16015299</v>
      </c>
      <c r="H12453">
        <v>1</v>
      </c>
      <c r="I12453">
        <v>0</v>
      </c>
      <c r="J12453">
        <v>0</v>
      </c>
      <c r="K12453">
        <v>12452</v>
      </c>
      <c r="L12453" t="s">
        <v>13819</v>
      </c>
      <c r="M12453">
        <v>0</v>
      </c>
      <c r="N12453" s="1">
        <v>1</v>
      </c>
      <c r="O12453" s="1">
        <v>1</v>
      </c>
      <c r="P12453">
        <v>0</v>
      </c>
    </row>
    <row r="12454" spans="1:16">
      <c r="A12454">
        <v>12453</v>
      </c>
      <c r="B12454" s="2">
        <v>583289</v>
      </c>
      <c r="C12454" s="8">
        <v>4</v>
      </c>
      <c r="D12454" s="3">
        <v>12</v>
      </c>
      <c r="E12454" s="3">
        <v>22</v>
      </c>
      <c r="F12454" s="3">
        <v>1</v>
      </c>
      <c r="G12454" s="3">
        <v>260915731</v>
      </c>
      <c r="H12454">
        <v>1</v>
      </c>
      <c r="I12454">
        <v>0</v>
      </c>
      <c r="J12454">
        <v>0</v>
      </c>
      <c r="K12454">
        <v>12453</v>
      </c>
      <c r="L12454" t="s">
        <v>13819</v>
      </c>
      <c r="M12454">
        <v>0</v>
      </c>
      <c r="N12454" s="1">
        <v>1</v>
      </c>
      <c r="O12454" s="1">
        <v>1</v>
      </c>
      <c r="P12454">
        <v>0</v>
      </c>
    </row>
    <row r="12455" spans="1:16">
      <c r="A12455">
        <v>12454</v>
      </c>
      <c r="B12455" s="2">
        <v>1003765</v>
      </c>
      <c r="C12455" s="8">
        <v>3</v>
      </c>
      <c r="D12455" s="3">
        <v>8</v>
      </c>
      <c r="E12455" s="3">
        <v>2</v>
      </c>
      <c r="F12455" s="3">
        <v>1</v>
      </c>
      <c r="G12455" s="3">
        <v>22523288893</v>
      </c>
      <c r="H12455">
        <v>1</v>
      </c>
      <c r="I12455">
        <v>0</v>
      </c>
      <c r="J12455">
        <v>0</v>
      </c>
      <c r="K12455">
        <v>12454</v>
      </c>
      <c r="L12455" t="s">
        <v>13819</v>
      </c>
      <c r="M12455">
        <v>0</v>
      </c>
      <c r="N12455" s="1">
        <v>1</v>
      </c>
      <c r="O12455" s="1">
        <v>1</v>
      </c>
      <c r="P12455">
        <v>0</v>
      </c>
    </row>
    <row r="12456" spans="1:16">
      <c r="A12456">
        <v>12455</v>
      </c>
      <c r="B12456" s="2">
        <v>974811</v>
      </c>
      <c r="C12456" s="8">
        <v>2</v>
      </c>
      <c r="D12456" s="3">
        <v>8</v>
      </c>
      <c r="E12456" s="3">
        <v>2</v>
      </c>
      <c r="F12456" s="3">
        <v>1</v>
      </c>
      <c r="G12456" s="3">
        <v>9754488244</v>
      </c>
      <c r="H12456">
        <v>1</v>
      </c>
      <c r="I12456">
        <v>0</v>
      </c>
      <c r="J12456">
        <v>0</v>
      </c>
      <c r="K12456">
        <v>12455</v>
      </c>
      <c r="L12456" t="s">
        <v>13819</v>
      </c>
      <c r="M12456">
        <v>0</v>
      </c>
      <c r="N12456" s="1">
        <v>1</v>
      </c>
      <c r="O12456" s="1">
        <v>1</v>
      </c>
      <c r="P12456">
        <v>0</v>
      </c>
    </row>
    <row r="12457" spans="1:16">
      <c r="A12457">
        <v>12456</v>
      </c>
      <c r="B12457" s="2">
        <v>531544</v>
      </c>
      <c r="C12457" s="8">
        <v>5</v>
      </c>
      <c r="D12457" s="3">
        <v>4</v>
      </c>
      <c r="E12457" s="3">
        <v>32</v>
      </c>
      <c r="F12457" s="3">
        <v>1</v>
      </c>
      <c r="G12457" s="3">
        <v>85670003434</v>
      </c>
      <c r="H12457">
        <v>1</v>
      </c>
      <c r="I12457">
        <v>0</v>
      </c>
      <c r="J12457">
        <v>0</v>
      </c>
      <c r="K12457">
        <v>12456</v>
      </c>
      <c r="L12457" t="s">
        <v>13819</v>
      </c>
      <c r="M12457">
        <v>0</v>
      </c>
      <c r="N12457" s="1">
        <v>1</v>
      </c>
      <c r="O12457" s="1">
        <v>1</v>
      </c>
      <c r="P12457">
        <v>0</v>
      </c>
    </row>
    <row r="12458" spans="1:16">
      <c r="A12458">
        <v>12457</v>
      </c>
      <c r="B12458" s="2">
        <v>614242</v>
      </c>
      <c r="C12458" s="8">
        <v>6</v>
      </c>
      <c r="D12458" s="3">
        <v>12</v>
      </c>
      <c r="E12458" s="3">
        <v>32</v>
      </c>
      <c r="F12458" s="3">
        <v>1</v>
      </c>
      <c r="G12458" s="3">
        <v>6770206701</v>
      </c>
      <c r="H12458">
        <v>1</v>
      </c>
      <c r="I12458">
        <v>0</v>
      </c>
      <c r="J12458">
        <v>0</v>
      </c>
      <c r="K12458">
        <v>12457</v>
      </c>
      <c r="L12458" t="s">
        <v>13819</v>
      </c>
      <c r="M12458">
        <v>0</v>
      </c>
      <c r="N12458" s="1">
        <v>1</v>
      </c>
      <c r="O12458" s="1">
        <v>1</v>
      </c>
      <c r="P12458">
        <v>0</v>
      </c>
    </row>
    <row r="12459" spans="1:16">
      <c r="A12459">
        <v>12458</v>
      </c>
      <c r="B12459" s="2">
        <v>509120</v>
      </c>
      <c r="C12459" s="8">
        <v>2</v>
      </c>
      <c r="D12459" s="3">
        <v>4</v>
      </c>
      <c r="E12459" s="3">
        <v>2</v>
      </c>
      <c r="F12459" s="3">
        <v>1</v>
      </c>
      <c r="G12459" s="3">
        <v>74913053714</v>
      </c>
      <c r="H12459">
        <v>1</v>
      </c>
      <c r="I12459">
        <v>0</v>
      </c>
      <c r="J12459">
        <v>0</v>
      </c>
      <c r="K12459">
        <v>12458</v>
      </c>
      <c r="L12459" t="s">
        <v>13819</v>
      </c>
      <c r="M12459">
        <v>0</v>
      </c>
      <c r="N12459" s="1">
        <v>1</v>
      </c>
      <c r="O12459" s="1">
        <v>1</v>
      </c>
      <c r="P12459">
        <v>0</v>
      </c>
    </row>
    <row r="12460" spans="1:16">
      <c r="A12460">
        <v>12459</v>
      </c>
      <c r="B12460" s="2">
        <v>648982</v>
      </c>
      <c r="C12460" s="8">
        <v>7</v>
      </c>
      <c r="D12460" s="3">
        <v>8</v>
      </c>
      <c r="E12460" s="3">
        <v>39</v>
      </c>
      <c r="F12460" s="3">
        <v>1</v>
      </c>
      <c r="G12460" s="3">
        <v>4382006276</v>
      </c>
      <c r="H12460">
        <v>1</v>
      </c>
      <c r="I12460">
        <v>0</v>
      </c>
      <c r="J12460">
        <v>0</v>
      </c>
      <c r="K12460">
        <v>12459</v>
      </c>
      <c r="L12460" t="s">
        <v>13819</v>
      </c>
      <c r="M12460">
        <v>0</v>
      </c>
      <c r="N12460" s="1">
        <v>1</v>
      </c>
      <c r="O12460" s="1">
        <v>1</v>
      </c>
      <c r="P12460">
        <v>0</v>
      </c>
    </row>
    <row r="12461" spans="1:16">
      <c r="A12461">
        <v>12460</v>
      </c>
      <c r="B12461" s="2">
        <v>538948</v>
      </c>
      <c r="C12461" s="8">
        <v>1</v>
      </c>
      <c r="D12461" s="3">
        <v>4</v>
      </c>
      <c r="E12461" s="3">
        <v>2</v>
      </c>
      <c r="F12461" s="3">
        <v>1</v>
      </c>
      <c r="G12461" s="3">
        <v>51204672826</v>
      </c>
      <c r="H12461">
        <v>1</v>
      </c>
      <c r="I12461">
        <v>0</v>
      </c>
      <c r="J12461">
        <v>0</v>
      </c>
      <c r="K12461">
        <v>12460</v>
      </c>
      <c r="L12461" t="s">
        <v>13819</v>
      </c>
      <c r="M12461">
        <v>0</v>
      </c>
      <c r="N12461" s="1">
        <v>1</v>
      </c>
      <c r="O12461" s="1">
        <v>1</v>
      </c>
      <c r="P12461">
        <v>0</v>
      </c>
    </row>
    <row r="12462" spans="1:16">
      <c r="A12462">
        <v>12461</v>
      </c>
      <c r="B12462" s="2">
        <v>613298</v>
      </c>
      <c r="C12462" s="8">
        <v>9</v>
      </c>
      <c r="D12462" s="3">
        <v>8</v>
      </c>
      <c r="E12462" s="3">
        <v>22</v>
      </c>
      <c r="F12462" s="3">
        <v>1</v>
      </c>
      <c r="G12462" s="3">
        <v>600617583</v>
      </c>
      <c r="H12462">
        <v>1</v>
      </c>
      <c r="I12462">
        <v>0</v>
      </c>
      <c r="J12462">
        <v>0</v>
      </c>
      <c r="K12462">
        <v>12461</v>
      </c>
      <c r="L12462" t="s">
        <v>13819</v>
      </c>
      <c r="M12462">
        <v>0</v>
      </c>
      <c r="N12462" s="1">
        <v>1</v>
      </c>
      <c r="O12462" s="1">
        <v>1</v>
      </c>
      <c r="P12462">
        <v>0</v>
      </c>
    </row>
    <row r="12463" spans="1:16">
      <c r="A12463">
        <v>12462</v>
      </c>
      <c r="B12463" s="2">
        <v>562054</v>
      </c>
      <c r="C12463" s="8">
        <v>7</v>
      </c>
      <c r="D12463" s="3">
        <v>4</v>
      </c>
      <c r="E12463" s="3">
        <v>32</v>
      </c>
      <c r="F12463" s="3">
        <v>1</v>
      </c>
      <c r="G12463" s="3">
        <v>46400145150</v>
      </c>
      <c r="H12463">
        <v>1</v>
      </c>
      <c r="I12463">
        <v>0</v>
      </c>
      <c r="J12463">
        <v>0</v>
      </c>
      <c r="K12463">
        <v>12462</v>
      </c>
      <c r="L12463" t="s">
        <v>13819</v>
      </c>
      <c r="M12463">
        <v>0</v>
      </c>
      <c r="N12463" s="1">
        <v>1</v>
      </c>
      <c r="O12463" s="1">
        <v>1</v>
      </c>
      <c r="P12463">
        <v>0</v>
      </c>
    </row>
    <row r="12464" spans="1:16">
      <c r="A12464">
        <v>12463</v>
      </c>
      <c r="B12464" s="2">
        <v>520731</v>
      </c>
      <c r="C12464" s="8">
        <v>1</v>
      </c>
      <c r="D12464" s="3">
        <v>4</v>
      </c>
      <c r="E12464" s="3">
        <v>36</v>
      </c>
      <c r="F12464" s="3">
        <v>1</v>
      </c>
      <c r="G12464" s="3">
        <v>17081038</v>
      </c>
      <c r="H12464">
        <v>1</v>
      </c>
      <c r="I12464">
        <v>0</v>
      </c>
      <c r="J12464">
        <v>0</v>
      </c>
      <c r="K12464">
        <v>12463</v>
      </c>
      <c r="L12464" t="s">
        <v>13819</v>
      </c>
      <c r="M12464">
        <v>0</v>
      </c>
      <c r="N12464" s="1">
        <v>1</v>
      </c>
      <c r="O12464" s="1">
        <v>1</v>
      </c>
      <c r="P12464">
        <v>0</v>
      </c>
    </row>
    <row r="12465" spans="1:16">
      <c r="A12465">
        <v>12464</v>
      </c>
      <c r="B12465" s="2">
        <v>852231</v>
      </c>
      <c r="C12465" s="8">
        <v>0</v>
      </c>
      <c r="D12465" s="3">
        <v>9</v>
      </c>
      <c r="E12465" s="3">
        <v>2</v>
      </c>
      <c r="F12465" s="3">
        <v>1</v>
      </c>
      <c r="G12465" s="3">
        <v>18810993398</v>
      </c>
      <c r="H12465">
        <v>1</v>
      </c>
      <c r="I12465">
        <v>0</v>
      </c>
      <c r="J12465">
        <v>0</v>
      </c>
      <c r="K12465">
        <v>12464</v>
      </c>
      <c r="L12465" t="s">
        <v>13819</v>
      </c>
      <c r="M12465">
        <v>0</v>
      </c>
      <c r="N12465" s="1">
        <v>1</v>
      </c>
      <c r="O12465" s="1">
        <v>1</v>
      </c>
      <c r="P12465">
        <v>0</v>
      </c>
    </row>
    <row r="12466" spans="1:16">
      <c r="A12466">
        <v>12465</v>
      </c>
      <c r="B12466" s="2">
        <v>630829</v>
      </c>
      <c r="C12466" s="8">
        <v>0</v>
      </c>
      <c r="D12466" s="3">
        <v>8</v>
      </c>
      <c r="E12466" s="3">
        <v>18</v>
      </c>
      <c r="F12466" s="3">
        <v>1</v>
      </c>
      <c r="G12466" s="3">
        <v>110811945</v>
      </c>
      <c r="H12466">
        <v>1</v>
      </c>
      <c r="I12466">
        <v>0</v>
      </c>
      <c r="J12466">
        <v>0</v>
      </c>
      <c r="K12466">
        <v>12465</v>
      </c>
      <c r="L12466" t="s">
        <v>13819</v>
      </c>
      <c r="M12466">
        <v>0</v>
      </c>
      <c r="N12466" s="1">
        <v>1</v>
      </c>
      <c r="O12466" s="1">
        <v>1</v>
      </c>
      <c r="P12466">
        <v>0</v>
      </c>
    </row>
    <row r="12467" spans="1:16">
      <c r="A12467">
        <v>12466</v>
      </c>
      <c r="B12467" s="2">
        <v>670254</v>
      </c>
      <c r="C12467" s="8">
        <v>2</v>
      </c>
      <c r="D12467" s="3">
        <v>4</v>
      </c>
      <c r="E12467" s="3">
        <v>32</v>
      </c>
      <c r="F12467" s="3">
        <v>1</v>
      </c>
      <c r="G12467" s="3">
        <v>476900030323</v>
      </c>
      <c r="H12467">
        <v>1</v>
      </c>
      <c r="I12467">
        <v>0</v>
      </c>
      <c r="J12467">
        <v>0</v>
      </c>
      <c r="K12467">
        <v>12466</v>
      </c>
      <c r="L12467" t="s">
        <v>13819</v>
      </c>
      <c r="M12467">
        <v>0</v>
      </c>
      <c r="N12467" s="1">
        <v>1</v>
      </c>
      <c r="O12467" s="1">
        <v>1</v>
      </c>
      <c r="P12467">
        <v>0</v>
      </c>
    </row>
    <row r="12468" spans="1:16">
      <c r="A12468">
        <v>12467</v>
      </c>
      <c r="B12468" s="2">
        <v>812178</v>
      </c>
      <c r="C12468" s="8">
        <v>2</v>
      </c>
      <c r="D12468" s="3">
        <v>4</v>
      </c>
      <c r="E12468" s="3">
        <v>18</v>
      </c>
      <c r="F12468" s="3">
        <v>1</v>
      </c>
      <c r="G12468" s="3">
        <v>930840140</v>
      </c>
      <c r="H12468">
        <v>1</v>
      </c>
      <c r="I12468">
        <v>0</v>
      </c>
      <c r="J12468">
        <v>0</v>
      </c>
      <c r="K12468">
        <v>12467</v>
      </c>
      <c r="L12468" t="s">
        <v>13819</v>
      </c>
      <c r="M12468">
        <v>0</v>
      </c>
      <c r="N12468" s="1">
        <v>1</v>
      </c>
      <c r="O12468" s="1">
        <v>1</v>
      </c>
      <c r="P12468">
        <v>0</v>
      </c>
    </row>
    <row r="12469" spans="1:16">
      <c r="A12469">
        <v>12468</v>
      </c>
      <c r="B12469" s="2">
        <v>894257</v>
      </c>
      <c r="C12469" s="8">
        <v>5</v>
      </c>
      <c r="D12469" s="3">
        <v>4</v>
      </c>
      <c r="E12469" s="3">
        <v>39</v>
      </c>
      <c r="F12469" s="3">
        <v>1</v>
      </c>
      <c r="G12469" s="3">
        <v>4452117067</v>
      </c>
      <c r="H12469">
        <v>1</v>
      </c>
      <c r="I12469">
        <v>0</v>
      </c>
      <c r="J12469">
        <v>0</v>
      </c>
      <c r="K12469">
        <v>12468</v>
      </c>
      <c r="L12469" t="s">
        <v>13819</v>
      </c>
      <c r="M12469">
        <v>0</v>
      </c>
      <c r="N12469" s="1">
        <v>1</v>
      </c>
      <c r="O12469" s="1">
        <v>1</v>
      </c>
      <c r="P12469">
        <v>0</v>
      </c>
    </row>
    <row r="12470" spans="1:16">
      <c r="A12470">
        <v>12469</v>
      </c>
      <c r="B12470" s="2">
        <v>657489</v>
      </c>
      <c r="C12470" s="8">
        <v>1</v>
      </c>
      <c r="D12470" s="3">
        <v>8</v>
      </c>
      <c r="E12470" s="3">
        <v>28</v>
      </c>
      <c r="F12470" s="3">
        <v>1</v>
      </c>
      <c r="G12470" s="3">
        <v>1008748744</v>
      </c>
      <c r="H12470">
        <v>1</v>
      </c>
      <c r="I12470">
        <v>0</v>
      </c>
      <c r="J12470">
        <v>0</v>
      </c>
      <c r="K12470">
        <v>12469</v>
      </c>
      <c r="L12470" t="s">
        <v>13819</v>
      </c>
      <c r="M12470">
        <v>0</v>
      </c>
      <c r="N12470" s="1">
        <v>1</v>
      </c>
      <c r="O12470" s="1">
        <v>1</v>
      </c>
      <c r="P12470">
        <v>0</v>
      </c>
    </row>
    <row r="12471" spans="1:16">
      <c r="A12471">
        <v>12470</v>
      </c>
      <c r="B12471" s="2">
        <v>917317</v>
      </c>
      <c r="C12471" s="8">
        <v>0</v>
      </c>
      <c r="D12471" s="3">
        <v>9</v>
      </c>
      <c r="E12471" s="3">
        <v>22</v>
      </c>
      <c r="F12471" s="3">
        <v>1</v>
      </c>
      <c r="G12471" s="3">
        <v>42142372</v>
      </c>
      <c r="H12471">
        <v>1</v>
      </c>
      <c r="I12471">
        <v>0</v>
      </c>
      <c r="J12471">
        <v>0</v>
      </c>
      <c r="K12471">
        <v>12470</v>
      </c>
      <c r="L12471" t="s">
        <v>13819</v>
      </c>
      <c r="M12471">
        <v>0</v>
      </c>
      <c r="N12471" s="1">
        <v>1</v>
      </c>
      <c r="O12471" s="1">
        <v>1</v>
      </c>
      <c r="P12471">
        <v>0</v>
      </c>
    </row>
    <row r="12472" spans="1:16">
      <c r="A12472">
        <v>12471</v>
      </c>
      <c r="B12472" s="2">
        <v>816031</v>
      </c>
      <c r="C12472" s="8">
        <v>9</v>
      </c>
      <c r="D12472" s="3">
        <v>4</v>
      </c>
      <c r="E12472" s="3">
        <v>2</v>
      </c>
      <c r="F12472" s="3">
        <v>1</v>
      </c>
      <c r="G12472" s="3">
        <v>84146667804</v>
      </c>
      <c r="H12472">
        <v>1</v>
      </c>
      <c r="I12472">
        <v>0</v>
      </c>
      <c r="J12472">
        <v>0</v>
      </c>
      <c r="K12472">
        <v>12471</v>
      </c>
      <c r="L12472" t="s">
        <v>13819</v>
      </c>
      <c r="M12472">
        <v>0</v>
      </c>
      <c r="N12472" s="1">
        <v>1</v>
      </c>
      <c r="O12472" s="1">
        <v>1</v>
      </c>
      <c r="P12472">
        <v>0</v>
      </c>
    </row>
    <row r="12473" spans="1:16">
      <c r="A12473">
        <v>12472</v>
      </c>
      <c r="B12473" s="2">
        <v>839453</v>
      </c>
      <c r="C12473" s="8">
        <v>8</v>
      </c>
      <c r="D12473" s="3">
        <v>4</v>
      </c>
      <c r="E12473" s="3">
        <v>32</v>
      </c>
      <c r="F12473" s="3">
        <v>1</v>
      </c>
      <c r="G12473" s="3">
        <v>9670520510</v>
      </c>
      <c r="H12473">
        <v>1</v>
      </c>
      <c r="I12473">
        <v>0</v>
      </c>
      <c r="J12473">
        <v>0</v>
      </c>
      <c r="K12473">
        <v>12472</v>
      </c>
      <c r="L12473" t="s">
        <v>13819</v>
      </c>
      <c r="M12473">
        <v>0</v>
      </c>
      <c r="N12473" s="1">
        <v>1</v>
      </c>
      <c r="O12473" s="1">
        <v>1</v>
      </c>
      <c r="P12473">
        <v>0</v>
      </c>
    </row>
    <row r="12474" spans="1:16">
      <c r="A12474">
        <v>12473</v>
      </c>
      <c r="B12474" s="2">
        <v>953918</v>
      </c>
      <c r="C12474" s="8">
        <v>0</v>
      </c>
      <c r="D12474" s="3">
        <v>4</v>
      </c>
      <c r="E12474" s="3">
        <v>2</v>
      </c>
      <c r="F12474" s="3">
        <v>1</v>
      </c>
      <c r="G12474" s="3">
        <v>51636069161</v>
      </c>
      <c r="H12474">
        <v>1</v>
      </c>
      <c r="I12474">
        <v>0</v>
      </c>
      <c r="J12474">
        <v>0</v>
      </c>
      <c r="K12474">
        <v>12473</v>
      </c>
      <c r="L12474" t="s">
        <v>13819</v>
      </c>
      <c r="M12474">
        <v>0</v>
      </c>
      <c r="N12474" s="1">
        <v>1</v>
      </c>
      <c r="O12474" s="1">
        <v>1</v>
      </c>
      <c r="P12474">
        <v>0</v>
      </c>
    </row>
    <row r="12475" spans="1:16">
      <c r="A12475">
        <v>12474</v>
      </c>
      <c r="B12475" s="2">
        <v>960776</v>
      </c>
      <c r="C12475" s="8">
        <v>3</v>
      </c>
      <c r="D12475" s="3">
        <v>12</v>
      </c>
      <c r="E12475" s="3">
        <v>18</v>
      </c>
      <c r="F12475" s="3">
        <v>1</v>
      </c>
      <c r="G12475" s="3">
        <v>652732079</v>
      </c>
      <c r="H12475">
        <v>1</v>
      </c>
      <c r="I12475">
        <v>0</v>
      </c>
      <c r="J12475">
        <v>0</v>
      </c>
      <c r="K12475">
        <v>12474</v>
      </c>
      <c r="L12475" t="s">
        <v>13819</v>
      </c>
      <c r="M12475">
        <v>0</v>
      </c>
      <c r="N12475" s="1">
        <v>1</v>
      </c>
      <c r="O12475" s="1">
        <v>1</v>
      </c>
      <c r="P12475">
        <v>0</v>
      </c>
    </row>
    <row r="12476" spans="1:16">
      <c r="A12476">
        <v>12475</v>
      </c>
      <c r="B12476" s="2">
        <v>693170</v>
      </c>
      <c r="C12476" s="8">
        <v>3</v>
      </c>
      <c r="D12476" s="3">
        <v>8</v>
      </c>
      <c r="E12476" s="3">
        <v>2</v>
      </c>
      <c r="F12476" s="3">
        <v>1</v>
      </c>
      <c r="G12476" s="3">
        <v>48678675477</v>
      </c>
      <c r="H12476">
        <v>1</v>
      </c>
      <c r="I12476">
        <v>0</v>
      </c>
      <c r="J12476">
        <v>0</v>
      </c>
      <c r="K12476">
        <v>12475</v>
      </c>
      <c r="L12476" t="s">
        <v>13819</v>
      </c>
      <c r="M12476">
        <v>0</v>
      </c>
      <c r="N12476" s="1">
        <v>1</v>
      </c>
      <c r="O12476" s="1">
        <v>1</v>
      </c>
      <c r="P12476">
        <v>0</v>
      </c>
    </row>
    <row r="12477" spans="1:16">
      <c r="A12477">
        <v>12476</v>
      </c>
      <c r="B12477" s="2">
        <v>929128</v>
      </c>
      <c r="C12477" s="8">
        <v>7</v>
      </c>
      <c r="D12477" s="3">
        <v>12</v>
      </c>
      <c r="E12477" s="3">
        <v>2</v>
      </c>
      <c r="F12477" s="3">
        <v>1</v>
      </c>
      <c r="G12477" s="3">
        <v>72559351009</v>
      </c>
      <c r="H12477">
        <v>1</v>
      </c>
      <c r="I12477">
        <v>0</v>
      </c>
      <c r="J12477">
        <v>0</v>
      </c>
      <c r="K12477">
        <v>12476</v>
      </c>
      <c r="L12477" t="s">
        <v>13819</v>
      </c>
      <c r="M12477">
        <v>0</v>
      </c>
      <c r="N12477" s="1">
        <v>1</v>
      </c>
      <c r="O12477" s="1">
        <v>1</v>
      </c>
      <c r="P12477">
        <v>0</v>
      </c>
    </row>
    <row r="12478" spans="1:16">
      <c r="A12478">
        <v>12477</v>
      </c>
      <c r="B12478" s="2">
        <v>574782</v>
      </c>
      <c r="C12478" s="8">
        <v>9</v>
      </c>
      <c r="D12478" s="3">
        <v>12</v>
      </c>
      <c r="E12478" s="3">
        <v>2</v>
      </c>
      <c r="F12478" s="3">
        <v>1</v>
      </c>
      <c r="G12478" s="3">
        <v>8248591219</v>
      </c>
      <c r="H12478">
        <v>1</v>
      </c>
      <c r="I12478">
        <v>0</v>
      </c>
      <c r="J12478">
        <v>0</v>
      </c>
      <c r="K12478">
        <v>12477</v>
      </c>
      <c r="L12478" t="s">
        <v>13819</v>
      </c>
      <c r="M12478">
        <v>0</v>
      </c>
      <c r="N12478" s="1">
        <v>1</v>
      </c>
      <c r="O12478" s="1">
        <v>1</v>
      </c>
      <c r="P12478">
        <v>0</v>
      </c>
    </row>
    <row r="12479" spans="1:16">
      <c r="A12479">
        <v>12478</v>
      </c>
      <c r="B12479" s="2">
        <v>870573</v>
      </c>
      <c r="C12479" s="8">
        <v>3</v>
      </c>
      <c r="D12479" s="3">
        <v>12</v>
      </c>
      <c r="E12479" s="3">
        <v>32</v>
      </c>
      <c r="F12479" s="3">
        <v>1</v>
      </c>
      <c r="G12479" s="3">
        <v>166670022697</v>
      </c>
      <c r="H12479">
        <v>1</v>
      </c>
      <c r="I12479">
        <v>0</v>
      </c>
      <c r="J12479">
        <v>0</v>
      </c>
      <c r="K12479">
        <v>12478</v>
      </c>
      <c r="L12479" t="s">
        <v>13819</v>
      </c>
      <c r="M12479">
        <v>0</v>
      </c>
      <c r="N12479" s="1">
        <v>1</v>
      </c>
      <c r="O12479" s="1">
        <v>1</v>
      </c>
      <c r="P12479">
        <v>0</v>
      </c>
    </row>
    <row r="12480" spans="1:16">
      <c r="A12480">
        <v>12479</v>
      </c>
      <c r="B12480" s="2">
        <v>576408</v>
      </c>
      <c r="C12480" s="8">
        <v>9</v>
      </c>
      <c r="D12480" s="3">
        <v>4</v>
      </c>
      <c r="E12480" s="3">
        <v>22</v>
      </c>
      <c r="F12480" s="3">
        <v>1</v>
      </c>
      <c r="G12480" s="3">
        <v>259101475</v>
      </c>
      <c r="H12480">
        <v>1</v>
      </c>
      <c r="I12480">
        <v>0</v>
      </c>
      <c r="J12480">
        <v>0</v>
      </c>
      <c r="K12480">
        <v>12479</v>
      </c>
      <c r="L12480" t="s">
        <v>13819</v>
      </c>
      <c r="M12480">
        <v>0</v>
      </c>
      <c r="N12480" s="1">
        <v>1</v>
      </c>
      <c r="O12480" s="1">
        <v>1</v>
      </c>
      <c r="P12480">
        <v>0</v>
      </c>
    </row>
    <row r="12481" spans="1:16">
      <c r="A12481">
        <v>12480</v>
      </c>
      <c r="B12481" s="2">
        <v>799920</v>
      </c>
      <c r="C12481" s="8">
        <v>4</v>
      </c>
      <c r="D12481" s="3">
        <v>9</v>
      </c>
      <c r="E12481" s="3">
        <v>2</v>
      </c>
      <c r="F12481" s="3">
        <v>1</v>
      </c>
      <c r="G12481" s="3">
        <v>30401802933</v>
      </c>
      <c r="H12481">
        <v>1</v>
      </c>
      <c r="I12481">
        <v>0</v>
      </c>
      <c r="J12481">
        <v>0</v>
      </c>
      <c r="K12481">
        <v>12480</v>
      </c>
      <c r="L12481" t="s">
        <v>13819</v>
      </c>
      <c r="M12481">
        <v>0</v>
      </c>
      <c r="N12481" s="1">
        <v>1</v>
      </c>
      <c r="O12481" s="1">
        <v>1</v>
      </c>
      <c r="P12481">
        <v>0</v>
      </c>
    </row>
    <row r="12482" spans="1:16">
      <c r="A12482">
        <v>12481</v>
      </c>
      <c r="B12482" s="2">
        <v>637545</v>
      </c>
      <c r="C12482" s="8">
        <v>5</v>
      </c>
      <c r="D12482" s="3">
        <v>8</v>
      </c>
      <c r="E12482" s="3">
        <v>25</v>
      </c>
      <c r="F12482" s="3">
        <v>1</v>
      </c>
      <c r="G12482" s="3">
        <v>230670000199</v>
      </c>
      <c r="H12482">
        <v>1</v>
      </c>
      <c r="I12482">
        <v>0</v>
      </c>
      <c r="J12482">
        <v>0</v>
      </c>
      <c r="K12482">
        <v>12481</v>
      </c>
      <c r="L12482" t="s">
        <v>13819</v>
      </c>
      <c r="M12482">
        <v>0</v>
      </c>
      <c r="N12482" s="1">
        <v>1</v>
      </c>
      <c r="O12482" s="1">
        <v>1</v>
      </c>
      <c r="P12482">
        <v>0</v>
      </c>
    </row>
    <row r="12483" spans="1:16">
      <c r="A12483">
        <v>12482</v>
      </c>
      <c r="B12483" s="2">
        <v>552262</v>
      </c>
      <c r="C12483" s="8">
        <v>8</v>
      </c>
      <c r="D12483" s="3">
        <v>4</v>
      </c>
      <c r="E12483" s="3">
        <v>27</v>
      </c>
      <c r="F12483" s="3">
        <v>1</v>
      </c>
      <c r="G12483" s="3">
        <v>317222362</v>
      </c>
      <c r="H12483">
        <v>1</v>
      </c>
      <c r="I12483">
        <v>0</v>
      </c>
      <c r="J12483">
        <v>0</v>
      </c>
      <c r="K12483">
        <v>12482</v>
      </c>
      <c r="L12483" t="s">
        <v>13819</v>
      </c>
      <c r="M12483">
        <v>0</v>
      </c>
      <c r="N12483" s="1">
        <v>1</v>
      </c>
      <c r="O12483" s="1">
        <v>1</v>
      </c>
      <c r="P12483">
        <v>0</v>
      </c>
    </row>
    <row r="12484" spans="1:16">
      <c r="A12484">
        <v>12483</v>
      </c>
      <c r="B12484" s="2">
        <v>902368</v>
      </c>
      <c r="C12484" s="8">
        <v>0</v>
      </c>
      <c r="D12484" s="3">
        <v>12</v>
      </c>
      <c r="E12484" s="3">
        <v>2</v>
      </c>
      <c r="F12484" s="3">
        <v>1</v>
      </c>
      <c r="G12484" s="3">
        <v>72503707064</v>
      </c>
      <c r="H12484">
        <v>1</v>
      </c>
      <c r="I12484">
        <v>0</v>
      </c>
      <c r="J12484">
        <v>0</v>
      </c>
      <c r="K12484">
        <v>12483</v>
      </c>
      <c r="L12484" t="s">
        <v>13819</v>
      </c>
      <c r="M12484">
        <v>0</v>
      </c>
      <c r="N12484" s="1">
        <v>1</v>
      </c>
      <c r="O12484" s="1">
        <v>1</v>
      </c>
      <c r="P12484">
        <v>0</v>
      </c>
    </row>
    <row r="12485" spans="1:16">
      <c r="A12485">
        <v>12484</v>
      </c>
      <c r="B12485" s="2">
        <v>659189</v>
      </c>
      <c r="C12485" s="8">
        <v>5</v>
      </c>
      <c r="D12485" s="3">
        <v>4</v>
      </c>
      <c r="E12485" s="3">
        <v>27</v>
      </c>
      <c r="F12485" s="3">
        <v>1</v>
      </c>
      <c r="G12485" s="3">
        <v>367160819</v>
      </c>
      <c r="H12485">
        <v>1</v>
      </c>
      <c r="I12485">
        <v>0</v>
      </c>
      <c r="J12485">
        <v>0</v>
      </c>
      <c r="K12485">
        <v>12484</v>
      </c>
      <c r="L12485" t="s">
        <v>13819</v>
      </c>
      <c r="M12485">
        <v>0</v>
      </c>
      <c r="N12485" s="1">
        <v>1</v>
      </c>
      <c r="O12485" s="1">
        <v>1</v>
      </c>
      <c r="P12485">
        <v>0</v>
      </c>
    </row>
    <row r="12486" spans="1:16">
      <c r="A12486">
        <v>12485</v>
      </c>
      <c r="B12486" s="2">
        <v>1015719</v>
      </c>
      <c r="C12486" s="8">
        <v>6</v>
      </c>
      <c r="D12486" s="3">
        <v>4</v>
      </c>
      <c r="E12486" s="3">
        <v>2</v>
      </c>
      <c r="F12486" s="3">
        <v>1</v>
      </c>
      <c r="G12486" s="3">
        <v>36699289951</v>
      </c>
      <c r="H12486">
        <v>1</v>
      </c>
      <c r="I12486">
        <v>0</v>
      </c>
      <c r="J12486">
        <v>0</v>
      </c>
      <c r="K12486">
        <v>12485</v>
      </c>
      <c r="L12486" t="s">
        <v>13819</v>
      </c>
      <c r="M12486">
        <v>0</v>
      </c>
      <c r="N12486" s="1">
        <v>1</v>
      </c>
      <c r="O12486" s="1">
        <v>1</v>
      </c>
      <c r="P12486">
        <v>0</v>
      </c>
    </row>
    <row r="12487" spans="1:16">
      <c r="A12487">
        <v>12486</v>
      </c>
      <c r="B12487" s="2">
        <v>931671</v>
      </c>
      <c r="C12487" s="8">
        <v>2</v>
      </c>
      <c r="D12487" s="3">
        <v>8</v>
      </c>
      <c r="E12487" s="3">
        <v>2</v>
      </c>
      <c r="F12487" s="3">
        <v>1</v>
      </c>
      <c r="G12487" s="3">
        <v>16334109864</v>
      </c>
      <c r="H12487">
        <v>1</v>
      </c>
      <c r="I12487">
        <v>0</v>
      </c>
      <c r="J12487">
        <v>0</v>
      </c>
      <c r="K12487">
        <v>12486</v>
      </c>
      <c r="L12487" t="s">
        <v>13819</v>
      </c>
      <c r="M12487">
        <v>0</v>
      </c>
      <c r="N12487" s="1">
        <v>1</v>
      </c>
      <c r="O12487" s="1">
        <v>1</v>
      </c>
      <c r="P12487">
        <v>0</v>
      </c>
    </row>
    <row r="12488" spans="1:16">
      <c r="A12488">
        <v>12487</v>
      </c>
      <c r="B12488" s="2">
        <v>789664</v>
      </c>
      <c r="C12488" s="8">
        <v>0</v>
      </c>
      <c r="D12488" s="3">
        <v>4</v>
      </c>
      <c r="E12488" s="3">
        <v>2</v>
      </c>
      <c r="F12488" s="3">
        <v>1</v>
      </c>
      <c r="G12488" s="3">
        <v>10092767983</v>
      </c>
      <c r="H12488">
        <v>1</v>
      </c>
      <c r="I12488">
        <v>0</v>
      </c>
      <c r="J12488">
        <v>0</v>
      </c>
      <c r="K12488">
        <v>12487</v>
      </c>
      <c r="L12488" t="s">
        <v>13819</v>
      </c>
      <c r="M12488">
        <v>0</v>
      </c>
      <c r="N12488" s="1">
        <v>1</v>
      </c>
      <c r="O12488" s="1">
        <v>1</v>
      </c>
      <c r="P12488">
        <v>0</v>
      </c>
    </row>
    <row r="12489" spans="1:16">
      <c r="A12489">
        <v>12488</v>
      </c>
      <c r="B12489" s="2">
        <v>658238</v>
      </c>
      <c r="C12489" s="8">
        <v>1</v>
      </c>
      <c r="D12489" s="3">
        <v>4</v>
      </c>
      <c r="E12489" s="3">
        <v>2</v>
      </c>
      <c r="F12489" s="3">
        <v>1</v>
      </c>
      <c r="G12489" s="3">
        <v>952475614</v>
      </c>
      <c r="H12489">
        <v>1</v>
      </c>
      <c r="I12489">
        <v>0</v>
      </c>
      <c r="J12489">
        <v>0</v>
      </c>
      <c r="K12489">
        <v>12488</v>
      </c>
      <c r="L12489" t="s">
        <v>13819</v>
      </c>
      <c r="M12489">
        <v>0</v>
      </c>
      <c r="N12489" s="1">
        <v>1</v>
      </c>
      <c r="O12489" s="1">
        <v>1</v>
      </c>
      <c r="P12489">
        <v>0</v>
      </c>
    </row>
    <row r="12490" spans="1:16">
      <c r="A12490">
        <v>12489</v>
      </c>
      <c r="B12490" s="2">
        <v>793208</v>
      </c>
      <c r="C12490" s="8">
        <v>0</v>
      </c>
      <c r="D12490" s="3">
        <v>4</v>
      </c>
      <c r="E12490" s="3">
        <v>2</v>
      </c>
      <c r="F12490" s="3">
        <v>1</v>
      </c>
      <c r="G12490" s="3">
        <v>10163021051</v>
      </c>
      <c r="H12490">
        <v>1</v>
      </c>
      <c r="I12490">
        <v>0</v>
      </c>
      <c r="J12490">
        <v>0</v>
      </c>
      <c r="K12490">
        <v>12489</v>
      </c>
      <c r="L12490" t="s">
        <v>13819</v>
      </c>
      <c r="M12490">
        <v>0</v>
      </c>
      <c r="N12490" s="1">
        <v>1</v>
      </c>
      <c r="O12490" s="1">
        <v>1</v>
      </c>
      <c r="P12490">
        <v>0</v>
      </c>
    </row>
    <row r="12491" spans="1:16">
      <c r="A12491">
        <v>12490</v>
      </c>
      <c r="B12491" s="2">
        <v>794799</v>
      </c>
      <c r="C12491" s="8">
        <v>7</v>
      </c>
      <c r="D12491" s="3">
        <v>4</v>
      </c>
      <c r="E12491" s="3">
        <v>2</v>
      </c>
      <c r="F12491" s="3">
        <v>1</v>
      </c>
      <c r="G12491" s="3">
        <v>10322189922</v>
      </c>
      <c r="H12491">
        <v>1</v>
      </c>
      <c r="I12491">
        <v>0</v>
      </c>
      <c r="J12491">
        <v>0</v>
      </c>
      <c r="K12491">
        <v>12490</v>
      </c>
      <c r="L12491" t="s">
        <v>13819</v>
      </c>
      <c r="M12491">
        <v>0</v>
      </c>
      <c r="N12491" s="1">
        <v>1</v>
      </c>
      <c r="O12491" s="1">
        <v>1</v>
      </c>
      <c r="P12491">
        <v>0</v>
      </c>
    </row>
    <row r="12492" spans="1:16">
      <c r="A12492">
        <v>12491</v>
      </c>
      <c r="B12492" s="2">
        <v>693049</v>
      </c>
      <c r="C12492" s="8">
        <v>9</v>
      </c>
      <c r="D12492" s="3">
        <v>4</v>
      </c>
      <c r="E12492" s="3">
        <v>2</v>
      </c>
      <c r="F12492" s="3">
        <v>1</v>
      </c>
      <c r="G12492" s="3">
        <v>43230009709</v>
      </c>
      <c r="H12492">
        <v>1</v>
      </c>
      <c r="I12492">
        <v>0</v>
      </c>
      <c r="J12492">
        <v>0</v>
      </c>
      <c r="K12492">
        <v>12491</v>
      </c>
      <c r="L12492" t="s">
        <v>13819</v>
      </c>
      <c r="M12492">
        <v>0</v>
      </c>
      <c r="N12492" s="1">
        <v>1</v>
      </c>
      <c r="O12492" s="1">
        <v>1</v>
      </c>
      <c r="P12492">
        <v>0</v>
      </c>
    </row>
    <row r="12493" spans="1:16">
      <c r="A12493">
        <v>12492</v>
      </c>
      <c r="B12493" s="2">
        <v>840043</v>
      </c>
      <c r="C12493" s="8">
        <v>4</v>
      </c>
      <c r="D12493" s="3">
        <v>4</v>
      </c>
      <c r="E12493" s="3">
        <v>32</v>
      </c>
      <c r="F12493" s="3">
        <v>1</v>
      </c>
      <c r="G12493" s="3">
        <v>4470531114</v>
      </c>
      <c r="H12493">
        <v>1</v>
      </c>
      <c r="I12493">
        <v>0</v>
      </c>
      <c r="J12493">
        <v>0</v>
      </c>
      <c r="K12493">
        <v>12492</v>
      </c>
      <c r="L12493" t="s">
        <v>13819</v>
      </c>
      <c r="M12493">
        <v>0</v>
      </c>
      <c r="N12493" s="1">
        <v>1</v>
      </c>
      <c r="O12493" s="1">
        <v>1</v>
      </c>
      <c r="P12493">
        <v>0</v>
      </c>
    </row>
    <row r="12494" spans="1:16">
      <c r="A12494">
        <v>12493</v>
      </c>
      <c r="B12494" s="2">
        <v>549072</v>
      </c>
      <c r="C12494" s="8">
        <v>7</v>
      </c>
      <c r="D12494" s="3">
        <v>8</v>
      </c>
      <c r="E12494" s="3">
        <v>2</v>
      </c>
      <c r="F12494" s="3">
        <v>1</v>
      </c>
      <c r="G12494" s="3">
        <v>10160108526</v>
      </c>
      <c r="H12494">
        <v>1</v>
      </c>
      <c r="I12494">
        <v>0</v>
      </c>
      <c r="J12494">
        <v>0</v>
      </c>
      <c r="K12494">
        <v>12493</v>
      </c>
      <c r="L12494" t="s">
        <v>13819</v>
      </c>
      <c r="M12494">
        <v>0</v>
      </c>
      <c r="N12494" s="1">
        <v>1</v>
      </c>
      <c r="O12494" s="1">
        <v>1</v>
      </c>
      <c r="P12494">
        <v>0</v>
      </c>
    </row>
    <row r="12495" spans="1:16">
      <c r="A12495">
        <v>12494</v>
      </c>
      <c r="B12495" s="2">
        <v>1008353</v>
      </c>
      <c r="C12495" s="8">
        <v>3</v>
      </c>
      <c r="D12495" s="3">
        <v>8</v>
      </c>
      <c r="E12495" s="3">
        <v>2</v>
      </c>
      <c r="F12495" s="3">
        <v>1</v>
      </c>
      <c r="G12495" s="3">
        <v>85175632242</v>
      </c>
      <c r="H12495">
        <v>1</v>
      </c>
      <c r="I12495">
        <v>0</v>
      </c>
      <c r="J12495">
        <v>0</v>
      </c>
      <c r="K12495">
        <v>12494</v>
      </c>
      <c r="L12495" t="s">
        <v>13819</v>
      </c>
      <c r="M12495">
        <v>0</v>
      </c>
      <c r="N12495" s="1">
        <v>1</v>
      </c>
      <c r="O12495" s="1">
        <v>1</v>
      </c>
      <c r="P12495">
        <v>0</v>
      </c>
    </row>
    <row r="12496" spans="1:16">
      <c r="A12496">
        <v>12495</v>
      </c>
      <c r="B12496" s="2">
        <v>930105</v>
      </c>
      <c r="C12496" s="8">
        <v>2</v>
      </c>
      <c r="D12496" s="3">
        <v>4</v>
      </c>
      <c r="E12496" s="3">
        <v>2</v>
      </c>
      <c r="F12496" s="3">
        <v>1</v>
      </c>
      <c r="G12496" s="3">
        <v>65248982734</v>
      </c>
      <c r="H12496">
        <v>1</v>
      </c>
      <c r="I12496">
        <v>0</v>
      </c>
      <c r="J12496">
        <v>0</v>
      </c>
      <c r="K12496">
        <v>12495</v>
      </c>
      <c r="L12496" t="s">
        <v>13819</v>
      </c>
      <c r="M12496">
        <v>0</v>
      </c>
      <c r="N12496" s="1">
        <v>1</v>
      </c>
      <c r="O12496" s="1">
        <v>1</v>
      </c>
      <c r="P12496">
        <v>0</v>
      </c>
    </row>
    <row r="12497" spans="1:16">
      <c r="A12497">
        <v>12496</v>
      </c>
      <c r="B12497" s="2">
        <v>528760</v>
      </c>
      <c r="C12497" s="8">
        <v>2</v>
      </c>
      <c r="D12497" s="3">
        <v>12</v>
      </c>
      <c r="E12497" s="3">
        <v>2</v>
      </c>
      <c r="F12497" s="3">
        <v>1</v>
      </c>
      <c r="G12497" s="3">
        <v>10362692346</v>
      </c>
      <c r="H12497">
        <v>1</v>
      </c>
      <c r="I12497">
        <v>0</v>
      </c>
      <c r="J12497">
        <v>0</v>
      </c>
      <c r="K12497">
        <v>12496</v>
      </c>
      <c r="L12497" t="s">
        <v>13819</v>
      </c>
      <c r="M12497">
        <v>0</v>
      </c>
      <c r="N12497" s="1">
        <v>1</v>
      </c>
      <c r="O12497" s="1">
        <v>1</v>
      </c>
      <c r="P12497">
        <v>0</v>
      </c>
    </row>
    <row r="12498" spans="1:16">
      <c r="A12498">
        <v>12497</v>
      </c>
      <c r="B12498" s="2">
        <v>880280</v>
      </c>
      <c r="C12498" s="8">
        <v>3</v>
      </c>
      <c r="D12498" s="3">
        <v>4</v>
      </c>
      <c r="E12498" s="3">
        <v>2</v>
      </c>
      <c r="F12498" s="3">
        <v>1</v>
      </c>
      <c r="G12498" s="3">
        <v>9356133509</v>
      </c>
      <c r="H12498">
        <v>1</v>
      </c>
      <c r="I12498">
        <v>0</v>
      </c>
      <c r="J12498">
        <v>0</v>
      </c>
      <c r="K12498">
        <v>12497</v>
      </c>
      <c r="L12498" t="s">
        <v>13819</v>
      </c>
      <c r="M12498">
        <v>0</v>
      </c>
      <c r="N12498" s="1">
        <v>1</v>
      </c>
      <c r="O12498" s="1">
        <v>1</v>
      </c>
      <c r="P12498">
        <v>0</v>
      </c>
    </row>
    <row r="12499" spans="1:16">
      <c r="A12499">
        <v>12498</v>
      </c>
      <c r="B12499" s="2">
        <v>858709</v>
      </c>
      <c r="C12499" s="8">
        <v>9</v>
      </c>
      <c r="D12499" s="3">
        <v>4</v>
      </c>
      <c r="E12499" s="3">
        <v>5</v>
      </c>
      <c r="F12499" s="3">
        <v>2</v>
      </c>
      <c r="G12499" s="3">
        <v>830110144</v>
      </c>
      <c r="H12499">
        <v>1</v>
      </c>
      <c r="I12499">
        <v>0</v>
      </c>
      <c r="J12499">
        <v>0</v>
      </c>
      <c r="K12499">
        <v>12498</v>
      </c>
      <c r="L12499" t="s">
        <v>13819</v>
      </c>
      <c r="M12499">
        <v>0</v>
      </c>
      <c r="N12499" s="1">
        <v>1</v>
      </c>
      <c r="O12499" s="1">
        <v>1</v>
      </c>
      <c r="P12499">
        <v>0</v>
      </c>
    </row>
    <row r="12500" spans="1:16">
      <c r="A12500">
        <v>12499</v>
      </c>
      <c r="B12500" s="2">
        <v>992150</v>
      </c>
      <c r="C12500" s="8">
        <v>3</v>
      </c>
      <c r="D12500" s="3">
        <v>8</v>
      </c>
      <c r="E12500" s="3">
        <v>2</v>
      </c>
      <c r="F12500" s="3">
        <v>1</v>
      </c>
      <c r="G12500" s="3">
        <v>51255494078</v>
      </c>
      <c r="H12500">
        <v>1</v>
      </c>
      <c r="I12500">
        <v>0</v>
      </c>
      <c r="J12500">
        <v>0</v>
      </c>
      <c r="K12500">
        <v>12499</v>
      </c>
      <c r="L12500" t="s">
        <v>13819</v>
      </c>
      <c r="M12500">
        <v>0</v>
      </c>
      <c r="N12500" s="1">
        <v>1</v>
      </c>
      <c r="O12500" s="1">
        <v>1</v>
      </c>
      <c r="P12500">
        <v>0</v>
      </c>
    </row>
    <row r="12501" spans="1:16">
      <c r="A12501">
        <v>12500</v>
      </c>
      <c r="B12501" s="2">
        <v>835768</v>
      </c>
      <c r="C12501" s="8">
        <v>3</v>
      </c>
      <c r="D12501" s="3">
        <v>4</v>
      </c>
      <c r="E12501" s="3">
        <v>19</v>
      </c>
      <c r="F12501" s="3">
        <v>2</v>
      </c>
      <c r="G12501" s="3">
        <v>21000074200</v>
      </c>
      <c r="H12501">
        <v>1</v>
      </c>
      <c r="I12501">
        <v>0</v>
      </c>
      <c r="J12501">
        <v>0</v>
      </c>
      <c r="K12501">
        <v>12500</v>
      </c>
      <c r="L12501" t="s">
        <v>13819</v>
      </c>
      <c r="M12501">
        <v>0</v>
      </c>
      <c r="N12501" s="1">
        <v>1</v>
      </c>
      <c r="O12501" s="1">
        <v>1</v>
      </c>
      <c r="P12501">
        <v>0</v>
      </c>
    </row>
    <row r="12502" spans="1:16">
      <c r="A12502">
        <v>12501</v>
      </c>
      <c r="B12502" s="2">
        <v>789683</v>
      </c>
      <c r="C12502" s="8">
        <v>0</v>
      </c>
      <c r="D12502" s="3">
        <v>4</v>
      </c>
      <c r="E12502" s="3">
        <v>2</v>
      </c>
      <c r="F12502" s="3">
        <v>1</v>
      </c>
      <c r="G12502" s="3">
        <v>68742016742</v>
      </c>
      <c r="H12502">
        <v>1</v>
      </c>
      <c r="I12502">
        <v>0</v>
      </c>
      <c r="J12502">
        <v>0</v>
      </c>
      <c r="K12502">
        <v>12501</v>
      </c>
      <c r="L12502" t="s">
        <v>13819</v>
      </c>
      <c r="M12502">
        <v>0</v>
      </c>
      <c r="N12502" s="1">
        <v>1</v>
      </c>
      <c r="O12502" s="1">
        <v>1</v>
      </c>
      <c r="P12502">
        <v>0</v>
      </c>
    </row>
    <row r="12503" spans="1:16">
      <c r="A12503">
        <v>12502</v>
      </c>
      <c r="B12503" s="2">
        <v>996265</v>
      </c>
      <c r="C12503" s="8">
        <v>5</v>
      </c>
      <c r="D12503" s="3">
        <v>12</v>
      </c>
      <c r="E12503" s="3">
        <v>22</v>
      </c>
      <c r="F12503" s="3">
        <v>1</v>
      </c>
      <c r="G12503" s="3">
        <v>137232575</v>
      </c>
      <c r="H12503">
        <v>1</v>
      </c>
      <c r="I12503">
        <v>0</v>
      </c>
      <c r="J12503">
        <v>0</v>
      </c>
      <c r="K12503">
        <v>12502</v>
      </c>
      <c r="L12503" t="s">
        <v>13819</v>
      </c>
      <c r="M12503">
        <v>0</v>
      </c>
      <c r="N12503" s="1">
        <v>1</v>
      </c>
      <c r="O12503" s="1">
        <v>1</v>
      </c>
      <c r="P12503">
        <v>0</v>
      </c>
    </row>
    <row r="12504" spans="1:16">
      <c r="A12504">
        <v>12503</v>
      </c>
      <c r="B12504" s="2">
        <v>565317</v>
      </c>
      <c r="C12504" s="8">
        <v>5</v>
      </c>
      <c r="D12504" s="3">
        <v>8</v>
      </c>
      <c r="E12504" s="3">
        <v>2</v>
      </c>
      <c r="F12504" s="3">
        <v>1</v>
      </c>
      <c r="G12504" s="3">
        <v>43974763797</v>
      </c>
      <c r="H12504">
        <v>1</v>
      </c>
      <c r="I12504">
        <v>0</v>
      </c>
      <c r="J12504">
        <v>0</v>
      </c>
      <c r="K12504">
        <v>12503</v>
      </c>
      <c r="L12504" t="s">
        <v>13819</v>
      </c>
      <c r="M12504">
        <v>0</v>
      </c>
      <c r="N12504" s="1">
        <v>1</v>
      </c>
      <c r="O12504" s="1">
        <v>1</v>
      </c>
      <c r="P12504">
        <v>0</v>
      </c>
    </row>
    <row r="12505" spans="1:16">
      <c r="A12505">
        <v>12504</v>
      </c>
      <c r="B12505" s="2">
        <v>791060</v>
      </c>
      <c r="C12505" s="8">
        <v>7</v>
      </c>
      <c r="D12505" s="3">
        <v>4</v>
      </c>
      <c r="E12505" s="3">
        <v>32</v>
      </c>
      <c r="F12505" s="3">
        <v>1</v>
      </c>
      <c r="G12505" s="3">
        <v>265701730</v>
      </c>
      <c r="H12505">
        <v>1</v>
      </c>
      <c r="I12505">
        <v>0</v>
      </c>
      <c r="J12505">
        <v>0</v>
      </c>
      <c r="K12505">
        <v>12504</v>
      </c>
      <c r="L12505" t="s">
        <v>13819</v>
      </c>
      <c r="M12505">
        <v>0</v>
      </c>
      <c r="N12505" s="1">
        <v>1</v>
      </c>
      <c r="O12505" s="1">
        <v>1</v>
      </c>
      <c r="P12505">
        <v>0</v>
      </c>
    </row>
    <row r="12506" spans="1:16">
      <c r="A12506">
        <v>12505</v>
      </c>
      <c r="B12506" s="2">
        <v>664360</v>
      </c>
      <c r="C12506" s="8">
        <v>5</v>
      </c>
      <c r="D12506" s="3">
        <v>8</v>
      </c>
      <c r="E12506" s="3">
        <v>19</v>
      </c>
      <c r="F12506" s="3">
        <v>1</v>
      </c>
      <c r="G12506" s="3">
        <v>24022868341</v>
      </c>
      <c r="H12506">
        <v>1</v>
      </c>
      <c r="I12506">
        <v>0</v>
      </c>
      <c r="J12506">
        <v>0</v>
      </c>
      <c r="K12506">
        <v>12505</v>
      </c>
      <c r="L12506" t="s">
        <v>13819</v>
      </c>
      <c r="M12506">
        <v>0</v>
      </c>
      <c r="N12506" s="1">
        <v>1</v>
      </c>
      <c r="O12506" s="1">
        <v>1</v>
      </c>
      <c r="P12506">
        <v>0</v>
      </c>
    </row>
    <row r="12507" spans="1:16">
      <c r="A12507">
        <v>12506</v>
      </c>
      <c r="B12507" s="2">
        <v>634405</v>
      </c>
      <c r="C12507" s="8">
        <v>5</v>
      </c>
      <c r="D12507" s="3">
        <v>8</v>
      </c>
      <c r="E12507" s="3">
        <v>25</v>
      </c>
      <c r="F12507" s="3">
        <v>1</v>
      </c>
      <c r="G12507" s="3">
        <v>230342755667</v>
      </c>
      <c r="H12507">
        <v>1</v>
      </c>
      <c r="I12507">
        <v>0</v>
      </c>
      <c r="J12507">
        <v>0</v>
      </c>
      <c r="K12507">
        <v>12506</v>
      </c>
      <c r="L12507" t="s">
        <v>13819</v>
      </c>
      <c r="M12507">
        <v>0</v>
      </c>
      <c r="N12507" s="1">
        <v>1</v>
      </c>
      <c r="O12507" s="1">
        <v>1</v>
      </c>
      <c r="P12507">
        <v>0</v>
      </c>
    </row>
    <row r="12508" spans="1:16">
      <c r="A12508">
        <v>12507</v>
      </c>
      <c r="B12508" s="2">
        <v>547771</v>
      </c>
      <c r="C12508" s="8">
        <v>6</v>
      </c>
      <c r="D12508" s="3">
        <v>4</v>
      </c>
      <c r="E12508" s="3">
        <v>25</v>
      </c>
      <c r="F12508" s="3">
        <v>1</v>
      </c>
      <c r="G12508" s="3">
        <v>230342755667</v>
      </c>
      <c r="H12508">
        <v>1</v>
      </c>
      <c r="I12508">
        <v>0</v>
      </c>
      <c r="J12508">
        <v>0</v>
      </c>
      <c r="K12508">
        <v>12507</v>
      </c>
      <c r="L12508" t="s">
        <v>13819</v>
      </c>
      <c r="M12508">
        <v>0</v>
      </c>
      <c r="N12508" s="1">
        <v>1</v>
      </c>
      <c r="O12508" s="1">
        <v>1</v>
      </c>
      <c r="P12508">
        <v>0</v>
      </c>
    </row>
    <row r="12509" spans="1:16">
      <c r="A12509">
        <v>12508</v>
      </c>
      <c r="B12509" s="2">
        <v>988682</v>
      </c>
      <c r="C12509" s="8">
        <v>1</v>
      </c>
      <c r="D12509" s="3">
        <v>4</v>
      </c>
      <c r="E12509" s="3">
        <v>2</v>
      </c>
      <c r="F12509" s="3">
        <v>1</v>
      </c>
      <c r="G12509" s="3">
        <v>6617265816</v>
      </c>
      <c r="H12509">
        <v>1</v>
      </c>
      <c r="I12509">
        <v>0</v>
      </c>
      <c r="J12509">
        <v>0</v>
      </c>
      <c r="K12509">
        <v>12508</v>
      </c>
      <c r="L12509" t="s">
        <v>13819</v>
      </c>
      <c r="M12509">
        <v>0</v>
      </c>
      <c r="N12509" s="1">
        <v>1</v>
      </c>
      <c r="O12509" s="1">
        <v>1</v>
      </c>
      <c r="P12509">
        <v>0</v>
      </c>
    </row>
    <row r="12510" spans="1:16">
      <c r="A12510">
        <v>12509</v>
      </c>
      <c r="B12510" s="2">
        <v>852814</v>
      </c>
      <c r="C12510" s="8">
        <v>3</v>
      </c>
      <c r="D12510" s="3">
        <v>4</v>
      </c>
      <c r="E12510" s="3">
        <v>18</v>
      </c>
      <c r="F12510" s="3">
        <v>1</v>
      </c>
      <c r="G12510" s="3">
        <v>411903235</v>
      </c>
      <c r="H12510">
        <v>1</v>
      </c>
      <c r="I12510">
        <v>0</v>
      </c>
      <c r="J12510">
        <v>0</v>
      </c>
      <c r="K12510">
        <v>12509</v>
      </c>
      <c r="L12510" t="s">
        <v>13819</v>
      </c>
      <c r="M12510">
        <v>0</v>
      </c>
      <c r="N12510" s="1">
        <v>1</v>
      </c>
      <c r="O12510" s="1">
        <v>1</v>
      </c>
      <c r="P12510">
        <v>0</v>
      </c>
    </row>
    <row r="12511" spans="1:16">
      <c r="A12511">
        <v>12510</v>
      </c>
      <c r="B12511" s="2">
        <v>837475</v>
      </c>
      <c r="C12511" s="8">
        <v>3</v>
      </c>
      <c r="D12511" s="3">
        <v>4</v>
      </c>
      <c r="E12511" s="3">
        <v>22</v>
      </c>
      <c r="F12511" s="3">
        <v>1</v>
      </c>
      <c r="G12511" s="3">
        <v>364517854</v>
      </c>
      <c r="H12511">
        <v>1</v>
      </c>
      <c r="I12511">
        <v>0</v>
      </c>
      <c r="J12511">
        <v>0</v>
      </c>
      <c r="K12511">
        <v>12510</v>
      </c>
      <c r="L12511" t="s">
        <v>13819</v>
      </c>
      <c r="M12511">
        <v>0</v>
      </c>
      <c r="N12511" s="1">
        <v>1</v>
      </c>
      <c r="O12511" s="1">
        <v>1</v>
      </c>
      <c r="P12511">
        <v>0</v>
      </c>
    </row>
    <row r="12512" spans="1:16">
      <c r="A12512">
        <v>12511</v>
      </c>
      <c r="B12512" s="2">
        <v>655272</v>
      </c>
      <c r="C12512" s="8">
        <v>3</v>
      </c>
      <c r="D12512" s="3">
        <v>12</v>
      </c>
      <c r="E12512" s="3">
        <v>32</v>
      </c>
      <c r="F12512" s="3">
        <v>1</v>
      </c>
      <c r="G12512" s="3">
        <v>265609529</v>
      </c>
      <c r="H12512">
        <v>1</v>
      </c>
      <c r="I12512">
        <v>0</v>
      </c>
      <c r="J12512">
        <v>0</v>
      </c>
      <c r="K12512">
        <v>12511</v>
      </c>
      <c r="L12512" t="s">
        <v>13819</v>
      </c>
      <c r="M12512">
        <v>0</v>
      </c>
      <c r="N12512" s="1">
        <v>1</v>
      </c>
      <c r="O12512" s="1">
        <v>1</v>
      </c>
      <c r="P12512">
        <v>0</v>
      </c>
    </row>
    <row r="12513" spans="1:16">
      <c r="A12513">
        <v>12512</v>
      </c>
      <c r="B12513" s="2">
        <v>829768</v>
      </c>
      <c r="C12513" s="8">
        <v>1</v>
      </c>
      <c r="D12513" s="3">
        <v>4</v>
      </c>
      <c r="E12513" s="3">
        <v>2</v>
      </c>
      <c r="F12513" s="3">
        <v>1</v>
      </c>
      <c r="G12513" s="3">
        <v>20211553223</v>
      </c>
      <c r="H12513">
        <v>1</v>
      </c>
      <c r="I12513">
        <v>0</v>
      </c>
      <c r="J12513">
        <v>0</v>
      </c>
      <c r="K12513">
        <v>12512</v>
      </c>
      <c r="L12513" t="s">
        <v>13819</v>
      </c>
      <c r="M12513">
        <v>0</v>
      </c>
      <c r="N12513" s="1">
        <v>1</v>
      </c>
      <c r="O12513" s="1">
        <v>1</v>
      </c>
      <c r="P12513">
        <v>0</v>
      </c>
    </row>
    <row r="12514" spans="1:16">
      <c r="A12514">
        <v>12513</v>
      </c>
      <c r="B12514" s="2">
        <v>991677</v>
      </c>
      <c r="C12514" s="8">
        <v>6</v>
      </c>
      <c r="D12514" s="3">
        <v>4</v>
      </c>
      <c r="E12514" s="3">
        <v>32</v>
      </c>
      <c r="F12514" s="3">
        <v>1</v>
      </c>
      <c r="G12514" s="3">
        <v>5500137251</v>
      </c>
      <c r="H12514">
        <v>1</v>
      </c>
      <c r="I12514">
        <v>0</v>
      </c>
      <c r="J12514">
        <v>0</v>
      </c>
      <c r="K12514">
        <v>12513</v>
      </c>
      <c r="L12514" t="s">
        <v>13819</v>
      </c>
      <c r="M12514">
        <v>0</v>
      </c>
      <c r="N12514" s="1">
        <v>1</v>
      </c>
      <c r="O12514" s="1">
        <v>1</v>
      </c>
      <c r="P12514">
        <v>0</v>
      </c>
    </row>
    <row r="12515" spans="1:16">
      <c r="A12515">
        <v>12514</v>
      </c>
      <c r="B12515" s="2">
        <v>742829</v>
      </c>
      <c r="C12515" s="8">
        <v>5</v>
      </c>
      <c r="D12515" s="3">
        <v>4</v>
      </c>
      <c r="E12515" s="3">
        <v>2</v>
      </c>
      <c r="F12515" s="3">
        <v>1</v>
      </c>
      <c r="G12515" s="3">
        <v>38867667234</v>
      </c>
      <c r="H12515">
        <v>1</v>
      </c>
      <c r="I12515">
        <v>0</v>
      </c>
      <c r="J12515">
        <v>0</v>
      </c>
      <c r="K12515">
        <v>12514</v>
      </c>
      <c r="L12515" t="s">
        <v>13819</v>
      </c>
      <c r="M12515">
        <v>0</v>
      </c>
      <c r="N12515" s="1">
        <v>1</v>
      </c>
      <c r="O12515" s="1">
        <v>1</v>
      </c>
      <c r="P12515">
        <v>0</v>
      </c>
    </row>
    <row r="12516" spans="1:16">
      <c r="A12516">
        <v>12515</v>
      </c>
      <c r="B12516" s="2">
        <v>837586</v>
      </c>
      <c r="C12516" s="8">
        <v>7</v>
      </c>
      <c r="D12516" s="3">
        <v>4</v>
      </c>
      <c r="E12516" s="3">
        <v>2</v>
      </c>
      <c r="F12516" s="3">
        <v>1</v>
      </c>
      <c r="G12516" s="3">
        <v>49515232639</v>
      </c>
      <c r="H12516">
        <v>1</v>
      </c>
      <c r="I12516">
        <v>0</v>
      </c>
      <c r="J12516">
        <v>0</v>
      </c>
      <c r="K12516">
        <v>12515</v>
      </c>
      <c r="L12516" t="s">
        <v>13819</v>
      </c>
      <c r="M12516">
        <v>0</v>
      </c>
      <c r="N12516" s="1">
        <v>1</v>
      </c>
      <c r="O12516" s="1">
        <v>1</v>
      </c>
      <c r="P12516">
        <v>0</v>
      </c>
    </row>
    <row r="12517" spans="1:16">
      <c r="A12517">
        <v>12516</v>
      </c>
      <c r="B12517" s="2">
        <v>837145</v>
      </c>
      <c r="C12517" s="8">
        <v>2</v>
      </c>
      <c r="D12517" s="3">
        <v>4</v>
      </c>
      <c r="E12517" s="3">
        <v>32</v>
      </c>
      <c r="F12517" s="3">
        <v>2</v>
      </c>
      <c r="G12517" s="3">
        <v>455460002898</v>
      </c>
      <c r="H12517">
        <v>1</v>
      </c>
      <c r="I12517">
        <v>0</v>
      </c>
      <c r="J12517">
        <v>0</v>
      </c>
      <c r="K12517">
        <v>12516</v>
      </c>
      <c r="L12517" t="s">
        <v>13819</v>
      </c>
      <c r="M12517">
        <v>0</v>
      </c>
      <c r="N12517" s="1">
        <v>1</v>
      </c>
      <c r="O12517" s="1">
        <v>1</v>
      </c>
      <c r="P12517">
        <v>0</v>
      </c>
    </row>
    <row r="12518" spans="1:16">
      <c r="A12518">
        <v>12517</v>
      </c>
      <c r="B12518" s="2">
        <v>720173</v>
      </c>
      <c r="C12518" s="8">
        <v>4</v>
      </c>
      <c r="D12518" s="3">
        <v>4</v>
      </c>
      <c r="E12518" s="3">
        <v>2</v>
      </c>
      <c r="F12518" s="3">
        <v>1</v>
      </c>
      <c r="G12518" s="3">
        <v>68636015524</v>
      </c>
      <c r="H12518">
        <v>1</v>
      </c>
      <c r="I12518">
        <v>0</v>
      </c>
      <c r="J12518">
        <v>0</v>
      </c>
      <c r="K12518">
        <v>12517</v>
      </c>
      <c r="L12518" t="s">
        <v>13819</v>
      </c>
      <c r="M12518">
        <v>0</v>
      </c>
      <c r="N12518" s="1">
        <v>1</v>
      </c>
      <c r="O12518" s="1">
        <v>1</v>
      </c>
      <c r="P12518">
        <v>0</v>
      </c>
    </row>
    <row r="12519" spans="1:16">
      <c r="A12519">
        <v>12518</v>
      </c>
      <c r="B12519" s="2">
        <v>579583</v>
      </c>
      <c r="C12519" s="8">
        <v>6</v>
      </c>
      <c r="D12519" s="3">
        <v>8</v>
      </c>
      <c r="E12519" s="3">
        <v>2</v>
      </c>
      <c r="F12519" s="3">
        <v>1</v>
      </c>
      <c r="G12519" s="3">
        <v>24918936081</v>
      </c>
      <c r="H12519">
        <v>1</v>
      </c>
      <c r="I12519">
        <v>0</v>
      </c>
      <c r="J12519">
        <v>0</v>
      </c>
      <c r="K12519">
        <v>12518</v>
      </c>
      <c r="L12519" t="s">
        <v>13819</v>
      </c>
      <c r="M12519">
        <v>0</v>
      </c>
      <c r="N12519" s="1">
        <v>1</v>
      </c>
      <c r="O12519" s="1">
        <v>1</v>
      </c>
      <c r="P12519">
        <v>0</v>
      </c>
    </row>
    <row r="12520" spans="1:16">
      <c r="A12520">
        <v>12519</v>
      </c>
      <c r="B12520" s="2">
        <v>914210</v>
      </c>
      <c r="C12520" s="8">
        <v>0</v>
      </c>
      <c r="D12520" s="3">
        <v>4</v>
      </c>
      <c r="E12520" s="3">
        <v>2</v>
      </c>
      <c r="F12520" s="3">
        <v>1</v>
      </c>
      <c r="G12520" s="3">
        <v>51671082943</v>
      </c>
      <c r="H12520">
        <v>1</v>
      </c>
      <c r="I12520">
        <v>0</v>
      </c>
      <c r="J12520">
        <v>0</v>
      </c>
      <c r="K12520">
        <v>12519</v>
      </c>
      <c r="L12520" t="s">
        <v>13819</v>
      </c>
      <c r="M12520">
        <v>0</v>
      </c>
      <c r="N12520" s="1">
        <v>1</v>
      </c>
      <c r="O12520" s="1">
        <v>1</v>
      </c>
      <c r="P12520">
        <v>0</v>
      </c>
    </row>
    <row r="12521" spans="1:16">
      <c r="A12521">
        <v>12520</v>
      </c>
      <c r="B12521" s="2">
        <v>518109</v>
      </c>
      <c r="C12521" s="8">
        <v>4</v>
      </c>
      <c r="D12521" s="3">
        <v>8</v>
      </c>
      <c r="E12521" s="3">
        <v>2</v>
      </c>
      <c r="F12521" s="3">
        <v>1</v>
      </c>
      <c r="G12521" s="3">
        <v>10162837315</v>
      </c>
      <c r="H12521">
        <v>1</v>
      </c>
      <c r="I12521">
        <v>0</v>
      </c>
      <c r="J12521">
        <v>0</v>
      </c>
      <c r="K12521">
        <v>12520</v>
      </c>
      <c r="L12521" t="s">
        <v>13819</v>
      </c>
      <c r="M12521">
        <v>0</v>
      </c>
      <c r="N12521" s="1">
        <v>1</v>
      </c>
      <c r="O12521" s="1">
        <v>1</v>
      </c>
      <c r="P12521">
        <v>0</v>
      </c>
    </row>
    <row r="12522" spans="1:16">
      <c r="A12522">
        <v>12521</v>
      </c>
      <c r="B12522" s="2">
        <v>973875</v>
      </c>
      <c r="C12522" s="8">
        <v>8</v>
      </c>
      <c r="D12522" s="3">
        <v>4</v>
      </c>
      <c r="E12522" s="3">
        <v>22</v>
      </c>
      <c r="F12522" s="3">
        <v>1</v>
      </c>
      <c r="G12522" s="3">
        <v>458447638</v>
      </c>
      <c r="H12522">
        <v>1</v>
      </c>
      <c r="I12522">
        <v>0</v>
      </c>
      <c r="J12522">
        <v>0</v>
      </c>
      <c r="K12522">
        <v>12521</v>
      </c>
      <c r="L12522" t="s">
        <v>13819</v>
      </c>
      <c r="M12522">
        <v>0</v>
      </c>
      <c r="N12522" s="1">
        <v>1</v>
      </c>
      <c r="O12522" s="1">
        <v>1</v>
      </c>
      <c r="P12522">
        <v>0</v>
      </c>
    </row>
    <row r="12523" spans="1:16">
      <c r="A12523">
        <v>12522</v>
      </c>
      <c r="B12523" s="2">
        <v>951038</v>
      </c>
      <c r="C12523" s="8">
        <v>9</v>
      </c>
      <c r="D12523" s="3">
        <v>4</v>
      </c>
      <c r="E12523" s="3">
        <v>2</v>
      </c>
      <c r="F12523" s="3">
        <v>1</v>
      </c>
      <c r="G12523" s="3">
        <v>50477777592</v>
      </c>
      <c r="H12523">
        <v>1</v>
      </c>
      <c r="I12523">
        <v>0</v>
      </c>
      <c r="J12523">
        <v>0</v>
      </c>
      <c r="K12523">
        <v>12522</v>
      </c>
      <c r="L12523" t="s">
        <v>13819</v>
      </c>
      <c r="M12523">
        <v>0</v>
      </c>
      <c r="N12523" s="1">
        <v>1</v>
      </c>
      <c r="O12523" s="1">
        <v>1</v>
      </c>
      <c r="P12523">
        <v>0</v>
      </c>
    </row>
    <row r="12524" spans="1:16">
      <c r="A12524">
        <v>12523</v>
      </c>
      <c r="B12524" s="2">
        <v>711282</v>
      </c>
      <c r="C12524" s="8">
        <v>4</v>
      </c>
      <c r="D12524" s="3">
        <v>4</v>
      </c>
      <c r="E12524" s="3">
        <v>28</v>
      </c>
      <c r="F12524" s="3">
        <v>2</v>
      </c>
      <c r="G12524" s="3">
        <v>790436016</v>
      </c>
      <c r="H12524">
        <v>1</v>
      </c>
      <c r="I12524">
        <v>0</v>
      </c>
      <c r="J12524">
        <v>0</v>
      </c>
      <c r="K12524">
        <v>12523</v>
      </c>
      <c r="L12524" t="s">
        <v>13819</v>
      </c>
      <c r="M12524">
        <v>0</v>
      </c>
      <c r="N12524" s="1">
        <v>1</v>
      </c>
      <c r="O12524" s="1">
        <v>1</v>
      </c>
      <c r="P12524">
        <v>0</v>
      </c>
    </row>
    <row r="12525" spans="1:16">
      <c r="A12525">
        <v>12524</v>
      </c>
      <c r="B12525" s="2">
        <v>733340</v>
      </c>
      <c r="C12525" s="8">
        <v>4</v>
      </c>
      <c r="D12525" s="3">
        <v>4</v>
      </c>
      <c r="E12525" s="3">
        <v>32</v>
      </c>
      <c r="F12525" s="3">
        <v>1</v>
      </c>
      <c r="G12525" s="3">
        <v>286070249185</v>
      </c>
      <c r="H12525">
        <v>1</v>
      </c>
      <c r="I12525">
        <v>0</v>
      </c>
      <c r="J12525">
        <v>0</v>
      </c>
      <c r="K12525">
        <v>12524</v>
      </c>
      <c r="L12525" t="s">
        <v>13819</v>
      </c>
      <c r="M12525">
        <v>0</v>
      </c>
      <c r="N12525" s="1">
        <v>1</v>
      </c>
      <c r="O12525" s="1">
        <v>1</v>
      </c>
      <c r="P12525">
        <v>0</v>
      </c>
    </row>
    <row r="12526" spans="1:16">
      <c r="A12526">
        <v>12525</v>
      </c>
      <c r="B12526" s="2">
        <v>973564</v>
      </c>
      <c r="C12526" s="8">
        <v>8</v>
      </c>
      <c r="D12526" s="3">
        <v>4</v>
      </c>
      <c r="E12526" s="3">
        <v>2</v>
      </c>
      <c r="F12526" s="3">
        <v>1</v>
      </c>
      <c r="G12526" s="3">
        <v>21141745821</v>
      </c>
      <c r="H12526">
        <v>1</v>
      </c>
      <c r="I12526">
        <v>0</v>
      </c>
      <c r="J12526">
        <v>0</v>
      </c>
      <c r="K12526">
        <v>12525</v>
      </c>
      <c r="L12526" t="s">
        <v>13819</v>
      </c>
      <c r="M12526">
        <v>0</v>
      </c>
      <c r="N12526" s="1">
        <v>1</v>
      </c>
      <c r="O12526" s="1">
        <v>1</v>
      </c>
      <c r="P12526">
        <v>0</v>
      </c>
    </row>
    <row r="12527" spans="1:16">
      <c r="A12527">
        <v>12526</v>
      </c>
      <c r="B12527" s="2">
        <v>733096</v>
      </c>
      <c r="C12527" s="8">
        <v>2</v>
      </c>
      <c r="D12527" s="3">
        <v>4</v>
      </c>
      <c r="E12527" s="3">
        <v>2</v>
      </c>
      <c r="F12527" s="3">
        <v>1</v>
      </c>
      <c r="G12527" s="3">
        <v>20508323925</v>
      </c>
      <c r="H12527">
        <v>1</v>
      </c>
      <c r="I12527">
        <v>0</v>
      </c>
      <c r="J12527">
        <v>0</v>
      </c>
      <c r="K12527">
        <v>12526</v>
      </c>
      <c r="L12527" t="s">
        <v>13819</v>
      </c>
      <c r="M12527">
        <v>0</v>
      </c>
      <c r="N12527" s="1">
        <v>1</v>
      </c>
      <c r="O12527" s="1">
        <v>1</v>
      </c>
      <c r="P12527">
        <v>0</v>
      </c>
    </row>
    <row r="12528" spans="1:16">
      <c r="A12528">
        <v>12527</v>
      </c>
      <c r="B12528" s="2">
        <v>875331</v>
      </c>
      <c r="C12528" s="8">
        <v>1</v>
      </c>
      <c r="D12528" s="3">
        <v>4</v>
      </c>
      <c r="E12528" s="3">
        <v>25</v>
      </c>
      <c r="F12528" s="3">
        <v>1</v>
      </c>
      <c r="G12528" s="3">
        <v>530767094</v>
      </c>
      <c r="H12528">
        <v>1</v>
      </c>
      <c r="I12528">
        <v>0</v>
      </c>
      <c r="J12528">
        <v>0</v>
      </c>
      <c r="K12528">
        <v>12527</v>
      </c>
      <c r="L12528" t="s">
        <v>13819</v>
      </c>
      <c r="M12528">
        <v>0</v>
      </c>
      <c r="N12528" s="1">
        <v>1</v>
      </c>
      <c r="O12528" s="1">
        <v>1</v>
      </c>
      <c r="P12528">
        <v>0</v>
      </c>
    </row>
    <row r="12529" spans="1:16">
      <c r="A12529">
        <v>12528</v>
      </c>
      <c r="B12529" s="2">
        <v>833261</v>
      </c>
      <c r="C12529" s="8">
        <v>1</v>
      </c>
      <c r="D12529" s="3">
        <v>4</v>
      </c>
      <c r="E12529" s="3">
        <v>22</v>
      </c>
      <c r="F12529" s="3">
        <v>1</v>
      </c>
      <c r="G12529" s="3">
        <v>106601974</v>
      </c>
      <c r="H12529">
        <v>1</v>
      </c>
      <c r="I12529">
        <v>0</v>
      </c>
      <c r="J12529">
        <v>0</v>
      </c>
      <c r="K12529">
        <v>12528</v>
      </c>
      <c r="L12529" t="s">
        <v>13819</v>
      </c>
      <c r="M12529">
        <v>0</v>
      </c>
      <c r="N12529" s="1">
        <v>1</v>
      </c>
      <c r="O12529" s="1">
        <v>1</v>
      </c>
      <c r="P12529">
        <v>0</v>
      </c>
    </row>
    <row r="12530" spans="1:16">
      <c r="A12530">
        <v>12529</v>
      </c>
      <c r="B12530" s="2">
        <v>554623</v>
      </c>
      <c r="C12530" s="8">
        <v>9</v>
      </c>
      <c r="D12530" s="3">
        <v>4</v>
      </c>
      <c r="E12530" s="3">
        <v>2</v>
      </c>
      <c r="F12530" s="3">
        <v>1</v>
      </c>
      <c r="G12530" s="3">
        <v>83240713422</v>
      </c>
      <c r="H12530">
        <v>1</v>
      </c>
      <c r="I12530">
        <v>0</v>
      </c>
      <c r="J12530">
        <v>0</v>
      </c>
      <c r="K12530">
        <v>12529</v>
      </c>
      <c r="L12530" t="s">
        <v>13819</v>
      </c>
      <c r="M12530">
        <v>0</v>
      </c>
      <c r="N12530" s="1">
        <v>1</v>
      </c>
      <c r="O12530" s="1">
        <v>1</v>
      </c>
      <c r="P12530">
        <v>0</v>
      </c>
    </row>
    <row r="12531" spans="1:16">
      <c r="A12531">
        <v>12530</v>
      </c>
      <c r="B12531" s="2">
        <v>998631</v>
      </c>
      <c r="C12531" s="8">
        <v>6</v>
      </c>
      <c r="D12531" s="3">
        <v>8</v>
      </c>
      <c r="E12531" s="3">
        <v>19</v>
      </c>
      <c r="F12531" s="3">
        <v>1</v>
      </c>
      <c r="G12531" s="3">
        <v>24073960966</v>
      </c>
      <c r="H12531">
        <v>1</v>
      </c>
      <c r="I12531">
        <v>0</v>
      </c>
      <c r="J12531">
        <v>0</v>
      </c>
      <c r="K12531">
        <v>12530</v>
      </c>
      <c r="L12531" t="s">
        <v>13819</v>
      </c>
      <c r="M12531">
        <v>0</v>
      </c>
      <c r="N12531" s="1">
        <v>1</v>
      </c>
      <c r="O12531" s="1">
        <v>1</v>
      </c>
      <c r="P12531">
        <v>0</v>
      </c>
    </row>
    <row r="12532" spans="1:16">
      <c r="A12532">
        <v>12531</v>
      </c>
      <c r="B12532" s="2">
        <v>988252</v>
      </c>
      <c r="C12532" s="8">
        <v>3</v>
      </c>
      <c r="D12532" s="3">
        <v>9</v>
      </c>
      <c r="E12532" s="3">
        <v>32</v>
      </c>
      <c r="F12532" s="3">
        <v>1</v>
      </c>
      <c r="G12532" s="3">
        <v>57870010493</v>
      </c>
      <c r="H12532">
        <v>1</v>
      </c>
      <c r="I12532">
        <v>0</v>
      </c>
      <c r="J12532">
        <v>0</v>
      </c>
      <c r="K12532">
        <v>12531</v>
      </c>
      <c r="L12532" t="s">
        <v>13819</v>
      </c>
      <c r="M12532">
        <v>0</v>
      </c>
      <c r="N12532" s="1">
        <v>1</v>
      </c>
      <c r="O12532" s="1">
        <v>1</v>
      </c>
      <c r="P12532">
        <v>0</v>
      </c>
    </row>
    <row r="12533" spans="1:16">
      <c r="A12533">
        <v>12532</v>
      </c>
      <c r="B12533" s="2">
        <v>942113</v>
      </c>
      <c r="C12533" s="8">
        <v>2</v>
      </c>
      <c r="D12533" s="3">
        <v>4</v>
      </c>
      <c r="E12533" s="3">
        <v>22</v>
      </c>
      <c r="F12533" s="3">
        <v>1</v>
      </c>
      <c r="G12533" s="3">
        <v>61358263</v>
      </c>
      <c r="H12533">
        <v>1</v>
      </c>
      <c r="I12533">
        <v>0</v>
      </c>
      <c r="J12533">
        <v>0</v>
      </c>
      <c r="K12533">
        <v>12532</v>
      </c>
      <c r="L12533" t="s">
        <v>13819</v>
      </c>
      <c r="M12533">
        <v>0</v>
      </c>
      <c r="N12533" s="1">
        <v>1</v>
      </c>
      <c r="O12533" s="1">
        <v>1</v>
      </c>
      <c r="P12533">
        <v>0</v>
      </c>
    </row>
    <row r="12534" spans="1:16">
      <c r="A12534">
        <v>12533</v>
      </c>
      <c r="B12534" s="2">
        <v>891301</v>
      </c>
      <c r="C12534" s="8">
        <v>4</v>
      </c>
      <c r="D12534" s="3">
        <v>4</v>
      </c>
      <c r="E12534" s="3">
        <v>22</v>
      </c>
      <c r="F12534" s="3">
        <v>1</v>
      </c>
      <c r="G12534" s="3">
        <v>804061976</v>
      </c>
      <c r="H12534">
        <v>1</v>
      </c>
      <c r="I12534">
        <v>0</v>
      </c>
      <c r="J12534">
        <v>0</v>
      </c>
      <c r="K12534">
        <v>12533</v>
      </c>
      <c r="L12534" t="s">
        <v>13819</v>
      </c>
      <c r="M12534">
        <v>0</v>
      </c>
      <c r="N12534" s="1">
        <v>1</v>
      </c>
      <c r="O12534" s="1">
        <v>1</v>
      </c>
      <c r="P12534">
        <v>0</v>
      </c>
    </row>
    <row r="12535" spans="1:16">
      <c r="A12535">
        <v>12534</v>
      </c>
      <c r="B12535" s="2">
        <v>625342</v>
      </c>
      <c r="C12535" s="8">
        <v>1</v>
      </c>
      <c r="D12535" s="3">
        <v>8</v>
      </c>
      <c r="E12535" s="3">
        <v>2</v>
      </c>
      <c r="F12535" s="3">
        <v>1</v>
      </c>
      <c r="G12535" s="3">
        <v>82024121409</v>
      </c>
      <c r="H12535">
        <v>1</v>
      </c>
      <c r="I12535">
        <v>0</v>
      </c>
      <c r="J12535">
        <v>0</v>
      </c>
      <c r="K12535">
        <v>12534</v>
      </c>
      <c r="L12535" t="s">
        <v>13819</v>
      </c>
      <c r="M12535">
        <v>0</v>
      </c>
      <c r="N12535" s="1">
        <v>1</v>
      </c>
      <c r="O12535" s="1">
        <v>1</v>
      </c>
      <c r="P12535">
        <v>0</v>
      </c>
    </row>
    <row r="12536" spans="1:16">
      <c r="A12536">
        <v>12535</v>
      </c>
      <c r="B12536" s="2">
        <v>555225</v>
      </c>
      <c r="C12536" s="8">
        <v>2</v>
      </c>
      <c r="D12536" s="3">
        <v>8</v>
      </c>
      <c r="E12536" s="3">
        <v>2</v>
      </c>
      <c r="F12536" s="3">
        <v>2</v>
      </c>
      <c r="G12536" s="3">
        <v>21647513611</v>
      </c>
      <c r="H12536">
        <v>1</v>
      </c>
      <c r="I12536">
        <v>0</v>
      </c>
      <c r="J12536">
        <v>0</v>
      </c>
      <c r="K12536">
        <v>12535</v>
      </c>
      <c r="L12536" t="s">
        <v>13819</v>
      </c>
      <c r="M12536">
        <v>0</v>
      </c>
      <c r="N12536" s="1">
        <v>1</v>
      </c>
      <c r="O12536" s="1">
        <v>1</v>
      </c>
      <c r="P12536">
        <v>0</v>
      </c>
    </row>
    <row r="12537" spans="1:16">
      <c r="A12537">
        <v>12536</v>
      </c>
      <c r="B12537" s="2">
        <v>797088</v>
      </c>
      <c r="C12537" s="8">
        <v>2</v>
      </c>
      <c r="D12537" s="3">
        <v>12</v>
      </c>
      <c r="E12537" s="3">
        <v>2</v>
      </c>
      <c r="F12537" s="3">
        <v>1</v>
      </c>
      <c r="G12537" s="3">
        <v>75641653781</v>
      </c>
      <c r="H12537">
        <v>1</v>
      </c>
      <c r="I12537">
        <v>0</v>
      </c>
      <c r="J12537">
        <v>0</v>
      </c>
      <c r="K12537">
        <v>12536</v>
      </c>
      <c r="L12537" t="s">
        <v>13819</v>
      </c>
      <c r="M12537">
        <v>0</v>
      </c>
      <c r="N12537" s="1">
        <v>1</v>
      </c>
      <c r="O12537" s="1">
        <v>1</v>
      </c>
      <c r="P12537">
        <v>0</v>
      </c>
    </row>
    <row r="12538" spans="1:16">
      <c r="A12538">
        <v>12537</v>
      </c>
      <c r="B12538" s="2">
        <v>826791</v>
      </c>
      <c r="C12538" s="8">
        <v>6</v>
      </c>
      <c r="D12538" s="3">
        <v>4</v>
      </c>
      <c r="E12538" s="3">
        <v>2</v>
      </c>
      <c r="F12538" s="3">
        <v>1</v>
      </c>
      <c r="G12538" s="3">
        <v>924178931</v>
      </c>
      <c r="H12538">
        <v>1</v>
      </c>
      <c r="I12538">
        <v>0</v>
      </c>
      <c r="J12538">
        <v>0</v>
      </c>
      <c r="K12538">
        <v>12537</v>
      </c>
      <c r="L12538" t="s">
        <v>13819</v>
      </c>
      <c r="M12538">
        <v>0</v>
      </c>
      <c r="N12538" s="1">
        <v>1</v>
      </c>
      <c r="O12538" s="1">
        <v>1</v>
      </c>
      <c r="P12538">
        <v>0</v>
      </c>
    </row>
    <row r="12539" spans="1:16">
      <c r="A12539">
        <v>12538</v>
      </c>
      <c r="B12539" s="2">
        <v>881589</v>
      </c>
      <c r="C12539" s="8">
        <v>6</v>
      </c>
      <c r="D12539" s="3">
        <v>4</v>
      </c>
      <c r="E12539" s="3">
        <v>28</v>
      </c>
      <c r="F12539" s="3">
        <v>1</v>
      </c>
      <c r="G12539" s="3">
        <v>1002233505</v>
      </c>
      <c r="H12539">
        <v>1</v>
      </c>
      <c r="I12539">
        <v>0</v>
      </c>
      <c r="J12539">
        <v>0</v>
      </c>
      <c r="K12539">
        <v>12538</v>
      </c>
      <c r="L12539" t="s">
        <v>13819</v>
      </c>
      <c r="M12539">
        <v>0</v>
      </c>
      <c r="N12539" s="1">
        <v>1</v>
      </c>
      <c r="O12539" s="1">
        <v>1</v>
      </c>
      <c r="P12539">
        <v>0</v>
      </c>
    </row>
    <row r="12540" spans="1:16">
      <c r="A12540">
        <v>12539</v>
      </c>
      <c r="B12540" s="2">
        <v>590084</v>
      </c>
      <c r="C12540" s="8">
        <v>0</v>
      </c>
      <c r="D12540" s="3">
        <v>4</v>
      </c>
      <c r="E12540" s="3">
        <v>2</v>
      </c>
      <c r="F12540" s="3">
        <v>1</v>
      </c>
      <c r="G12540" s="3">
        <v>20786021188</v>
      </c>
      <c r="H12540">
        <v>1</v>
      </c>
      <c r="I12540">
        <v>0</v>
      </c>
      <c r="J12540">
        <v>0</v>
      </c>
      <c r="K12540">
        <v>12539</v>
      </c>
      <c r="L12540" t="s">
        <v>13819</v>
      </c>
      <c r="M12540">
        <v>0</v>
      </c>
      <c r="N12540" s="1">
        <v>1</v>
      </c>
      <c r="O12540" s="1">
        <v>1</v>
      </c>
      <c r="P12540">
        <v>0</v>
      </c>
    </row>
    <row r="12541" spans="1:16">
      <c r="A12541">
        <v>12540</v>
      </c>
      <c r="B12541" s="2">
        <v>517174</v>
      </c>
      <c r="C12541" s="8">
        <v>9</v>
      </c>
      <c r="D12541" s="3">
        <v>12</v>
      </c>
      <c r="E12541" s="3">
        <v>2</v>
      </c>
      <c r="F12541" s="3">
        <v>1</v>
      </c>
      <c r="G12541" s="3">
        <v>45573154995</v>
      </c>
      <c r="H12541">
        <v>1</v>
      </c>
      <c r="I12541">
        <v>0</v>
      </c>
      <c r="J12541">
        <v>0</v>
      </c>
      <c r="K12541">
        <v>12540</v>
      </c>
      <c r="L12541" t="s">
        <v>13819</v>
      </c>
      <c r="M12541">
        <v>0</v>
      </c>
      <c r="N12541" s="1">
        <v>1</v>
      </c>
      <c r="O12541" s="1">
        <v>1</v>
      </c>
      <c r="P12541">
        <v>0</v>
      </c>
    </row>
    <row r="12542" spans="1:16">
      <c r="A12542">
        <v>12541</v>
      </c>
      <c r="B12542" s="2">
        <v>926975</v>
      </c>
      <c r="C12542" s="8">
        <v>4</v>
      </c>
      <c r="D12542" s="3">
        <v>4</v>
      </c>
      <c r="E12542" s="3">
        <v>2</v>
      </c>
      <c r="F12542" s="3">
        <v>1</v>
      </c>
      <c r="G12542" s="3">
        <v>29149792099</v>
      </c>
      <c r="H12542">
        <v>1</v>
      </c>
      <c r="I12542">
        <v>0</v>
      </c>
      <c r="J12542">
        <v>0</v>
      </c>
      <c r="K12542">
        <v>12541</v>
      </c>
      <c r="L12542" t="s">
        <v>13819</v>
      </c>
      <c r="M12542">
        <v>0</v>
      </c>
      <c r="N12542" s="1">
        <v>1</v>
      </c>
      <c r="O12542" s="1">
        <v>1</v>
      </c>
      <c r="P12542">
        <v>0</v>
      </c>
    </row>
    <row r="12543" spans="1:16">
      <c r="A12543">
        <v>12542</v>
      </c>
      <c r="B12543" s="2">
        <v>1008321</v>
      </c>
      <c r="C12543" s="8">
        <v>0</v>
      </c>
      <c r="D12543" s="3">
        <v>4</v>
      </c>
      <c r="E12543" s="3">
        <v>19</v>
      </c>
      <c r="F12543" s="3">
        <v>1</v>
      </c>
      <c r="G12543" s="3">
        <v>24065788543</v>
      </c>
      <c r="H12543">
        <v>1</v>
      </c>
      <c r="I12543">
        <v>0</v>
      </c>
      <c r="J12543">
        <v>0</v>
      </c>
      <c r="K12543">
        <v>12542</v>
      </c>
      <c r="L12543" t="s">
        <v>13819</v>
      </c>
      <c r="M12543">
        <v>0</v>
      </c>
      <c r="N12543" s="1">
        <v>1</v>
      </c>
      <c r="O12543" s="1">
        <v>1</v>
      </c>
      <c r="P12543">
        <v>0</v>
      </c>
    </row>
    <row r="12544" spans="1:16">
      <c r="A12544">
        <v>12543</v>
      </c>
      <c r="B12544" s="2">
        <v>812174</v>
      </c>
      <c r="C12544" s="8">
        <v>1</v>
      </c>
      <c r="D12544" s="3">
        <v>4</v>
      </c>
      <c r="E12544" s="3">
        <v>19</v>
      </c>
      <c r="F12544" s="3">
        <v>1</v>
      </c>
      <c r="G12544" s="3">
        <v>24527965514</v>
      </c>
      <c r="H12544">
        <v>1</v>
      </c>
      <c r="I12544">
        <v>0</v>
      </c>
      <c r="J12544">
        <v>0</v>
      </c>
      <c r="K12544">
        <v>12543</v>
      </c>
      <c r="L12544" t="s">
        <v>13819</v>
      </c>
      <c r="M12544">
        <v>0</v>
      </c>
      <c r="N12544" s="1">
        <v>1</v>
      </c>
      <c r="O12544" s="1">
        <v>1</v>
      </c>
      <c r="P12544">
        <v>0</v>
      </c>
    </row>
    <row r="12545" spans="1:16">
      <c r="A12545">
        <v>12544</v>
      </c>
      <c r="B12545" s="2">
        <v>874423</v>
      </c>
      <c r="C12545" s="8">
        <v>7</v>
      </c>
      <c r="D12545" s="3">
        <v>12</v>
      </c>
      <c r="E12545" s="3">
        <v>2</v>
      </c>
      <c r="F12545" s="3">
        <v>1</v>
      </c>
      <c r="G12545" s="3">
        <v>33867119928</v>
      </c>
      <c r="H12545">
        <v>1</v>
      </c>
      <c r="I12545">
        <v>0</v>
      </c>
      <c r="J12545">
        <v>0</v>
      </c>
      <c r="K12545">
        <v>12544</v>
      </c>
      <c r="L12545" t="s">
        <v>13819</v>
      </c>
      <c r="M12545">
        <v>0</v>
      </c>
      <c r="N12545" s="1">
        <v>1</v>
      </c>
      <c r="O12545" s="1">
        <v>1</v>
      </c>
      <c r="P12545">
        <v>0</v>
      </c>
    </row>
    <row r="12546" spans="1:16">
      <c r="A12546">
        <v>12545</v>
      </c>
      <c r="B12546" s="2">
        <v>526488</v>
      </c>
      <c r="C12546" s="8">
        <v>2</v>
      </c>
      <c r="D12546" s="3">
        <v>4</v>
      </c>
      <c r="E12546" s="3">
        <v>22</v>
      </c>
      <c r="F12546" s="3">
        <v>1</v>
      </c>
      <c r="G12546" s="3">
        <v>414220582</v>
      </c>
      <c r="H12546">
        <v>1</v>
      </c>
      <c r="I12546">
        <v>0</v>
      </c>
      <c r="J12546">
        <v>0</v>
      </c>
      <c r="K12546">
        <v>12545</v>
      </c>
      <c r="L12546" t="s">
        <v>13819</v>
      </c>
      <c r="M12546">
        <v>0</v>
      </c>
      <c r="N12546" s="1">
        <v>1</v>
      </c>
      <c r="O12546" s="1">
        <v>1</v>
      </c>
      <c r="P12546">
        <v>0</v>
      </c>
    </row>
    <row r="12547" spans="1:16">
      <c r="A12547">
        <v>12546</v>
      </c>
      <c r="B12547" s="2">
        <v>779568</v>
      </c>
      <c r="C12547" s="8">
        <v>5</v>
      </c>
      <c r="D12547" s="3">
        <v>4</v>
      </c>
      <c r="E12547" s="3">
        <v>2</v>
      </c>
      <c r="F12547" s="3">
        <v>1</v>
      </c>
      <c r="G12547" s="3">
        <v>5919333245</v>
      </c>
      <c r="H12547">
        <v>1</v>
      </c>
      <c r="I12547">
        <v>0</v>
      </c>
      <c r="J12547">
        <v>0</v>
      </c>
      <c r="K12547">
        <v>12546</v>
      </c>
      <c r="L12547" t="s">
        <v>13819</v>
      </c>
      <c r="M12547">
        <v>0</v>
      </c>
      <c r="N12547" s="1">
        <v>1</v>
      </c>
      <c r="O12547" s="1">
        <v>1</v>
      </c>
      <c r="P12547">
        <v>0</v>
      </c>
    </row>
    <row r="12548" spans="1:16">
      <c r="A12548">
        <v>12547</v>
      </c>
      <c r="B12548" s="2">
        <v>762088</v>
      </c>
      <c r="C12548" s="8">
        <v>3</v>
      </c>
      <c r="D12548" s="3">
        <v>4</v>
      </c>
      <c r="E12548" s="3">
        <v>22</v>
      </c>
      <c r="F12548" s="3">
        <v>2</v>
      </c>
      <c r="G12548" s="3">
        <v>166081083</v>
      </c>
      <c r="H12548">
        <v>1</v>
      </c>
      <c r="I12548">
        <v>0</v>
      </c>
      <c r="J12548">
        <v>0</v>
      </c>
      <c r="K12548">
        <v>12547</v>
      </c>
      <c r="L12548" t="s">
        <v>13819</v>
      </c>
      <c r="M12548">
        <v>0</v>
      </c>
      <c r="N12548" s="1">
        <v>1</v>
      </c>
      <c r="O12548" s="1">
        <v>1</v>
      </c>
      <c r="P12548">
        <v>0</v>
      </c>
    </row>
    <row r="12549" spans="1:16">
      <c r="A12549">
        <v>12548</v>
      </c>
      <c r="B12549" s="2">
        <v>543417</v>
      </c>
      <c r="C12549" s="8">
        <v>0</v>
      </c>
      <c r="D12549" s="3">
        <v>8</v>
      </c>
      <c r="E12549" s="3">
        <v>2</v>
      </c>
      <c r="F12549" s="3">
        <v>1</v>
      </c>
      <c r="G12549" s="3">
        <v>30021468062</v>
      </c>
      <c r="H12549">
        <v>1</v>
      </c>
      <c r="I12549">
        <v>0</v>
      </c>
      <c r="J12549">
        <v>0</v>
      </c>
      <c r="K12549">
        <v>12548</v>
      </c>
      <c r="L12549" t="s">
        <v>13819</v>
      </c>
      <c r="M12549">
        <v>0</v>
      </c>
      <c r="N12549" s="1">
        <v>1</v>
      </c>
      <c r="O12549" s="1">
        <v>1</v>
      </c>
      <c r="P12549">
        <v>0</v>
      </c>
    </row>
    <row r="12550" spans="1:16">
      <c r="A12550">
        <v>12549</v>
      </c>
      <c r="B12550" s="2">
        <v>534777</v>
      </c>
      <c r="C12550" s="8">
        <v>8</v>
      </c>
      <c r="D12550" s="3">
        <v>4</v>
      </c>
      <c r="E12550" s="3">
        <v>22</v>
      </c>
      <c r="F12550" s="3">
        <v>1</v>
      </c>
      <c r="G12550" s="3">
        <v>17112145</v>
      </c>
      <c r="H12550">
        <v>1</v>
      </c>
      <c r="I12550">
        <v>0</v>
      </c>
      <c r="J12550">
        <v>0</v>
      </c>
      <c r="K12550">
        <v>12549</v>
      </c>
      <c r="L12550" t="s">
        <v>13819</v>
      </c>
      <c r="M12550">
        <v>0</v>
      </c>
      <c r="N12550" s="1">
        <v>1</v>
      </c>
      <c r="O12550" s="1">
        <v>1</v>
      </c>
      <c r="P12550">
        <v>0</v>
      </c>
    </row>
    <row r="12551" spans="1:16">
      <c r="A12551">
        <v>12550</v>
      </c>
      <c r="B12551" s="2">
        <v>972802</v>
      </c>
      <c r="C12551" s="8">
        <v>3</v>
      </c>
      <c r="D12551" s="3">
        <v>4</v>
      </c>
      <c r="E12551" s="3">
        <v>2</v>
      </c>
      <c r="F12551" s="3">
        <v>1</v>
      </c>
      <c r="G12551" s="3">
        <v>71641690079</v>
      </c>
      <c r="H12551">
        <v>1</v>
      </c>
      <c r="I12551">
        <v>0</v>
      </c>
      <c r="J12551">
        <v>0</v>
      </c>
      <c r="K12551">
        <v>12550</v>
      </c>
      <c r="L12551" t="s">
        <v>13819</v>
      </c>
      <c r="M12551">
        <v>0</v>
      </c>
      <c r="N12551" s="1">
        <v>1</v>
      </c>
      <c r="O12551" s="1">
        <v>1</v>
      </c>
      <c r="P12551">
        <v>0</v>
      </c>
    </row>
    <row r="12552" spans="1:16">
      <c r="A12552">
        <v>12551</v>
      </c>
      <c r="B12552" s="2">
        <v>209329</v>
      </c>
      <c r="C12552" s="8">
        <v>2</v>
      </c>
      <c r="D12552" s="3">
        <v>8</v>
      </c>
      <c r="E12552" s="3">
        <v>2</v>
      </c>
      <c r="F12552" s="3">
        <v>1</v>
      </c>
      <c r="G12552" s="3">
        <v>19842559921</v>
      </c>
      <c r="H12552">
        <v>1</v>
      </c>
      <c r="I12552">
        <v>0</v>
      </c>
      <c r="J12552">
        <v>0</v>
      </c>
      <c r="K12552">
        <v>12551</v>
      </c>
      <c r="L12552" t="s">
        <v>13819</v>
      </c>
      <c r="M12552">
        <v>0</v>
      </c>
      <c r="N12552" s="1">
        <v>1</v>
      </c>
      <c r="O12552" s="1">
        <v>1</v>
      </c>
      <c r="P12552">
        <v>0</v>
      </c>
    </row>
    <row r="12553" spans="1:16">
      <c r="A12553">
        <v>12552</v>
      </c>
      <c r="B12553" s="2">
        <v>927848</v>
      </c>
      <c r="C12553" s="8">
        <v>2</v>
      </c>
      <c r="D12553" s="3">
        <v>4</v>
      </c>
      <c r="E12553" s="3">
        <v>32</v>
      </c>
      <c r="F12553" s="3">
        <v>1</v>
      </c>
      <c r="G12553" s="3">
        <v>8970237957</v>
      </c>
      <c r="H12553">
        <v>1</v>
      </c>
      <c r="I12553">
        <v>0</v>
      </c>
      <c r="J12553">
        <v>0</v>
      </c>
      <c r="K12553">
        <v>12552</v>
      </c>
      <c r="L12553" t="s">
        <v>13819</v>
      </c>
      <c r="M12553">
        <v>0</v>
      </c>
      <c r="N12553" s="1">
        <v>1</v>
      </c>
      <c r="O12553" s="1">
        <v>1</v>
      </c>
      <c r="P12553">
        <v>0</v>
      </c>
    </row>
    <row r="12554" spans="1:16">
      <c r="A12554">
        <v>12553</v>
      </c>
      <c r="B12554" s="2">
        <v>562459</v>
      </c>
      <c r="C12554" s="8">
        <v>8</v>
      </c>
      <c r="D12554" s="3">
        <v>4</v>
      </c>
      <c r="E12554" s="3">
        <v>32</v>
      </c>
      <c r="F12554" s="3">
        <v>1</v>
      </c>
      <c r="G12554" s="3">
        <v>473870016937</v>
      </c>
      <c r="H12554">
        <v>1</v>
      </c>
      <c r="I12554">
        <v>0</v>
      </c>
      <c r="J12554">
        <v>0</v>
      </c>
      <c r="K12554">
        <v>12553</v>
      </c>
      <c r="L12554" t="s">
        <v>13819</v>
      </c>
      <c r="M12554">
        <v>0</v>
      </c>
      <c r="N12554" s="1">
        <v>1</v>
      </c>
      <c r="O12554" s="1">
        <v>1</v>
      </c>
      <c r="P12554">
        <v>0</v>
      </c>
    </row>
    <row r="12555" spans="1:16">
      <c r="A12555">
        <v>12554</v>
      </c>
      <c r="B12555" s="2">
        <v>559099</v>
      </c>
      <c r="C12555" s="8">
        <v>7</v>
      </c>
      <c r="D12555" s="3">
        <v>4</v>
      </c>
      <c r="E12555" s="3">
        <v>22</v>
      </c>
      <c r="F12555" s="3">
        <v>1</v>
      </c>
      <c r="G12555" s="3">
        <v>81445942</v>
      </c>
      <c r="H12555">
        <v>1</v>
      </c>
      <c r="I12555">
        <v>0</v>
      </c>
      <c r="J12555">
        <v>0</v>
      </c>
      <c r="K12555">
        <v>12554</v>
      </c>
      <c r="L12555" t="s">
        <v>13819</v>
      </c>
      <c r="M12555">
        <v>0</v>
      </c>
      <c r="N12555" s="1">
        <v>1</v>
      </c>
      <c r="O12555" s="1">
        <v>1</v>
      </c>
      <c r="P12555">
        <v>0</v>
      </c>
    </row>
    <row r="12556" spans="1:16">
      <c r="A12556">
        <v>12555</v>
      </c>
      <c r="B12556" s="2">
        <v>828481</v>
      </c>
      <c r="C12556" s="8">
        <v>2</v>
      </c>
      <c r="D12556" s="3">
        <v>12</v>
      </c>
      <c r="E12556" s="3">
        <v>2</v>
      </c>
      <c r="F12556" s="3">
        <v>1</v>
      </c>
      <c r="G12556" s="3">
        <v>82055911980</v>
      </c>
      <c r="H12556">
        <v>1</v>
      </c>
      <c r="I12556">
        <v>0</v>
      </c>
      <c r="J12556">
        <v>0</v>
      </c>
      <c r="K12556">
        <v>12555</v>
      </c>
      <c r="L12556" t="s">
        <v>13819</v>
      </c>
      <c r="M12556">
        <v>0</v>
      </c>
      <c r="N12556" s="1">
        <v>1</v>
      </c>
      <c r="O12556" s="1">
        <v>1</v>
      </c>
      <c r="P12556">
        <v>0</v>
      </c>
    </row>
    <row r="12557" spans="1:16">
      <c r="A12557">
        <v>12556</v>
      </c>
      <c r="B12557" s="2">
        <v>756551</v>
      </c>
      <c r="C12557" s="8">
        <v>8</v>
      </c>
      <c r="D12557" s="3">
        <v>4</v>
      </c>
      <c r="E12557" s="3">
        <v>22</v>
      </c>
      <c r="F12557" s="3">
        <v>1</v>
      </c>
      <c r="G12557" s="3">
        <v>427015524</v>
      </c>
      <c r="H12557">
        <v>1</v>
      </c>
      <c r="I12557">
        <v>0</v>
      </c>
      <c r="J12557">
        <v>0</v>
      </c>
      <c r="K12557">
        <v>12556</v>
      </c>
      <c r="L12557" t="s">
        <v>13819</v>
      </c>
      <c r="M12557">
        <v>0</v>
      </c>
      <c r="N12557" s="1">
        <v>1</v>
      </c>
      <c r="O12557" s="1">
        <v>1</v>
      </c>
      <c r="P12557">
        <v>0</v>
      </c>
    </row>
    <row r="12558" spans="1:16">
      <c r="A12558">
        <v>12557</v>
      </c>
      <c r="B12558" s="2">
        <v>675280</v>
      </c>
      <c r="C12558" s="8">
        <v>2</v>
      </c>
      <c r="D12558" s="3">
        <v>8</v>
      </c>
      <c r="E12558" s="3">
        <v>32</v>
      </c>
      <c r="F12558" s="3">
        <v>1</v>
      </c>
      <c r="G12558" s="3">
        <v>356070108622</v>
      </c>
      <c r="H12558">
        <v>1</v>
      </c>
      <c r="I12558">
        <v>0</v>
      </c>
      <c r="J12558">
        <v>0</v>
      </c>
      <c r="K12558">
        <v>12557</v>
      </c>
      <c r="L12558" t="s">
        <v>13819</v>
      </c>
      <c r="M12558">
        <v>0</v>
      </c>
      <c r="N12558" s="1">
        <v>1</v>
      </c>
      <c r="O12558" s="1">
        <v>1</v>
      </c>
      <c r="P12558">
        <v>0</v>
      </c>
    </row>
    <row r="12559" spans="1:16">
      <c r="A12559">
        <v>12558</v>
      </c>
      <c r="B12559" s="2">
        <v>890632</v>
      </c>
      <c r="C12559" s="8">
        <v>3</v>
      </c>
      <c r="D12559" s="3">
        <v>12</v>
      </c>
      <c r="E12559" s="3">
        <v>32</v>
      </c>
      <c r="F12559" s="3">
        <v>1</v>
      </c>
      <c r="G12559" s="3">
        <v>356070108622</v>
      </c>
      <c r="H12559">
        <v>1</v>
      </c>
      <c r="I12559">
        <v>0</v>
      </c>
      <c r="J12559">
        <v>0</v>
      </c>
      <c r="K12559">
        <v>12558</v>
      </c>
      <c r="L12559" t="s">
        <v>13819</v>
      </c>
      <c r="M12559">
        <v>0</v>
      </c>
      <c r="N12559" s="1">
        <v>1</v>
      </c>
      <c r="O12559" s="1">
        <v>1</v>
      </c>
      <c r="P12559">
        <v>0</v>
      </c>
    </row>
    <row r="12560" spans="1:16">
      <c r="A12560">
        <v>12559</v>
      </c>
      <c r="B12560" s="2">
        <v>1016281</v>
      </c>
      <c r="C12560" s="8">
        <v>6</v>
      </c>
      <c r="D12560" s="3">
        <v>4</v>
      </c>
      <c r="E12560" s="3">
        <v>2</v>
      </c>
      <c r="F12560" s="3">
        <v>1</v>
      </c>
      <c r="G12560" s="3">
        <v>83286288408</v>
      </c>
      <c r="H12560">
        <v>1</v>
      </c>
      <c r="I12560">
        <v>0</v>
      </c>
      <c r="J12560">
        <v>0</v>
      </c>
      <c r="K12560">
        <v>12559</v>
      </c>
      <c r="L12560" t="s">
        <v>13819</v>
      </c>
      <c r="M12560">
        <v>0</v>
      </c>
      <c r="N12560" s="1">
        <v>1</v>
      </c>
      <c r="O12560" s="1">
        <v>1</v>
      </c>
      <c r="P12560">
        <v>0</v>
      </c>
    </row>
    <row r="12561" spans="1:16">
      <c r="A12561">
        <v>12560</v>
      </c>
      <c r="B12561" s="2">
        <v>867406</v>
      </c>
      <c r="C12561" s="8">
        <v>1</v>
      </c>
      <c r="D12561" s="3">
        <v>4</v>
      </c>
      <c r="E12561" s="3">
        <v>18</v>
      </c>
      <c r="F12561" s="3">
        <v>1</v>
      </c>
      <c r="G12561" s="3">
        <v>9945150</v>
      </c>
      <c r="H12561">
        <v>1</v>
      </c>
      <c r="I12561">
        <v>0</v>
      </c>
      <c r="J12561">
        <v>0</v>
      </c>
      <c r="K12561">
        <v>12560</v>
      </c>
      <c r="L12561" t="s">
        <v>13819</v>
      </c>
      <c r="M12561">
        <v>0</v>
      </c>
      <c r="N12561" s="1">
        <v>1</v>
      </c>
      <c r="O12561" s="1">
        <v>1</v>
      </c>
      <c r="P12561">
        <v>0</v>
      </c>
    </row>
    <row r="12562" spans="1:16">
      <c r="A12562">
        <v>12561</v>
      </c>
      <c r="B12562" s="2">
        <v>959274</v>
      </c>
      <c r="C12562" s="8">
        <v>2</v>
      </c>
      <c r="D12562" s="3">
        <v>4</v>
      </c>
      <c r="E12562" s="3">
        <v>25</v>
      </c>
      <c r="F12562" s="3">
        <v>1</v>
      </c>
      <c r="G12562" s="3">
        <v>230014103659</v>
      </c>
      <c r="H12562">
        <v>1</v>
      </c>
      <c r="I12562">
        <v>0</v>
      </c>
      <c r="J12562">
        <v>0</v>
      </c>
      <c r="K12562">
        <v>12561</v>
      </c>
      <c r="L12562" t="s">
        <v>13819</v>
      </c>
      <c r="M12562">
        <v>0</v>
      </c>
      <c r="N12562" s="1">
        <v>1</v>
      </c>
      <c r="O12562" s="1">
        <v>1</v>
      </c>
      <c r="P12562">
        <v>0</v>
      </c>
    </row>
    <row r="12563" spans="1:16">
      <c r="A12563">
        <v>12562</v>
      </c>
      <c r="B12563" s="2">
        <v>941357</v>
      </c>
      <c r="C12563" s="8">
        <v>6</v>
      </c>
      <c r="D12563" s="3">
        <v>9</v>
      </c>
      <c r="E12563" s="3">
        <v>2</v>
      </c>
      <c r="F12563" s="3">
        <v>1</v>
      </c>
      <c r="G12563" s="3">
        <v>5740865368</v>
      </c>
      <c r="H12563">
        <v>1</v>
      </c>
      <c r="I12563">
        <v>0</v>
      </c>
      <c r="J12563">
        <v>0</v>
      </c>
      <c r="K12563">
        <v>12562</v>
      </c>
      <c r="L12563" t="s">
        <v>13819</v>
      </c>
      <c r="M12563">
        <v>0</v>
      </c>
      <c r="N12563" s="1">
        <v>1</v>
      </c>
      <c r="O12563" s="1">
        <v>1</v>
      </c>
      <c r="P12563">
        <v>0</v>
      </c>
    </row>
    <row r="12564" spans="1:16">
      <c r="A12564">
        <v>12563</v>
      </c>
      <c r="B12564" s="2">
        <v>812529</v>
      </c>
      <c r="C12564" s="8">
        <v>6</v>
      </c>
      <c r="D12564" s="3">
        <v>4</v>
      </c>
      <c r="E12564" s="3">
        <v>2</v>
      </c>
      <c r="F12564" s="3">
        <v>1</v>
      </c>
      <c r="G12564" s="3">
        <v>10032555619</v>
      </c>
      <c r="H12564">
        <v>1</v>
      </c>
      <c r="I12564">
        <v>0</v>
      </c>
      <c r="J12564">
        <v>0</v>
      </c>
      <c r="K12564">
        <v>12563</v>
      </c>
      <c r="L12564" t="s">
        <v>13819</v>
      </c>
      <c r="M12564">
        <v>0</v>
      </c>
      <c r="N12564" s="1">
        <v>1</v>
      </c>
      <c r="O12564" s="1">
        <v>1</v>
      </c>
      <c r="P12564">
        <v>0</v>
      </c>
    </row>
    <row r="12565" spans="1:16">
      <c r="A12565">
        <v>12564</v>
      </c>
      <c r="B12565" s="2">
        <v>513721</v>
      </c>
      <c r="C12565" s="8">
        <v>1</v>
      </c>
      <c r="D12565" s="3">
        <v>4</v>
      </c>
      <c r="E12565" s="3">
        <v>2</v>
      </c>
      <c r="F12565" s="3">
        <v>1</v>
      </c>
      <c r="G12565" s="3">
        <v>48724332172</v>
      </c>
      <c r="H12565">
        <v>1</v>
      </c>
      <c r="I12565">
        <v>0</v>
      </c>
      <c r="J12565">
        <v>0</v>
      </c>
      <c r="K12565">
        <v>12564</v>
      </c>
      <c r="L12565" t="s">
        <v>13819</v>
      </c>
      <c r="M12565">
        <v>0</v>
      </c>
      <c r="N12565" s="1">
        <v>1</v>
      </c>
      <c r="O12565" s="1">
        <v>1</v>
      </c>
      <c r="P12565">
        <v>0</v>
      </c>
    </row>
    <row r="12566" spans="1:16">
      <c r="A12566">
        <v>12565</v>
      </c>
      <c r="B12566" s="2">
        <v>912239</v>
      </c>
      <c r="C12566" s="8">
        <v>1</v>
      </c>
      <c r="D12566" s="3">
        <v>4</v>
      </c>
      <c r="E12566" s="3">
        <v>2</v>
      </c>
      <c r="F12566" s="3">
        <v>1</v>
      </c>
      <c r="G12566" s="3">
        <v>66944535005</v>
      </c>
      <c r="H12566">
        <v>1</v>
      </c>
      <c r="I12566">
        <v>0</v>
      </c>
      <c r="J12566">
        <v>0</v>
      </c>
      <c r="K12566">
        <v>12565</v>
      </c>
      <c r="L12566" t="s">
        <v>13819</v>
      </c>
      <c r="M12566">
        <v>0</v>
      </c>
      <c r="N12566" s="1">
        <v>1</v>
      </c>
      <c r="O12566" s="1">
        <v>1</v>
      </c>
      <c r="P12566">
        <v>0</v>
      </c>
    </row>
    <row r="12567" spans="1:16">
      <c r="A12567">
        <v>12566</v>
      </c>
      <c r="B12567" s="2">
        <v>825432</v>
      </c>
      <c r="C12567" s="8">
        <v>8</v>
      </c>
      <c r="D12567" s="3">
        <v>4</v>
      </c>
      <c r="E12567" s="3">
        <v>2</v>
      </c>
      <c r="F12567" s="3">
        <v>1</v>
      </c>
      <c r="G12567" s="3">
        <v>33237062375</v>
      </c>
      <c r="H12567">
        <v>1</v>
      </c>
      <c r="I12567">
        <v>0</v>
      </c>
      <c r="J12567">
        <v>0</v>
      </c>
      <c r="K12567">
        <v>12566</v>
      </c>
      <c r="L12567" t="s">
        <v>13819</v>
      </c>
      <c r="M12567">
        <v>0</v>
      </c>
      <c r="N12567" s="1">
        <v>1</v>
      </c>
      <c r="O12567" s="1">
        <v>1</v>
      </c>
      <c r="P12567">
        <v>0</v>
      </c>
    </row>
    <row r="12568" spans="1:16">
      <c r="A12568">
        <v>12567</v>
      </c>
      <c r="B12568" s="2">
        <v>783357</v>
      </c>
      <c r="C12568" s="8">
        <v>7</v>
      </c>
      <c r="D12568" s="3">
        <v>4</v>
      </c>
      <c r="E12568" s="3">
        <v>2</v>
      </c>
      <c r="F12568" s="3">
        <v>1</v>
      </c>
      <c r="G12568" s="3">
        <v>6611285271</v>
      </c>
      <c r="H12568">
        <v>1</v>
      </c>
      <c r="I12568">
        <v>0</v>
      </c>
      <c r="J12568">
        <v>0</v>
      </c>
      <c r="K12568">
        <v>12567</v>
      </c>
      <c r="L12568" t="s">
        <v>13819</v>
      </c>
      <c r="M12568">
        <v>0</v>
      </c>
      <c r="N12568" s="1">
        <v>1</v>
      </c>
      <c r="O12568" s="1">
        <v>1</v>
      </c>
      <c r="P12568">
        <v>0</v>
      </c>
    </row>
    <row r="12569" spans="1:16">
      <c r="A12569">
        <v>12568</v>
      </c>
      <c r="B12569" s="2">
        <v>761602</v>
      </c>
      <c r="C12569" s="8">
        <v>2</v>
      </c>
      <c r="D12569" s="3">
        <v>4</v>
      </c>
      <c r="E12569" s="3">
        <v>2</v>
      </c>
      <c r="F12569" s="3">
        <v>1</v>
      </c>
      <c r="G12569" s="3">
        <v>10873151412</v>
      </c>
      <c r="H12569">
        <v>1</v>
      </c>
      <c r="I12569">
        <v>0</v>
      </c>
      <c r="J12569">
        <v>0</v>
      </c>
      <c r="K12569">
        <v>12568</v>
      </c>
      <c r="L12569" t="s">
        <v>13819</v>
      </c>
      <c r="M12569">
        <v>0</v>
      </c>
      <c r="N12569" s="1">
        <v>1</v>
      </c>
      <c r="O12569" s="1">
        <v>1</v>
      </c>
      <c r="P12569">
        <v>0</v>
      </c>
    </row>
    <row r="12570" spans="1:16">
      <c r="A12570">
        <v>12569</v>
      </c>
      <c r="B12570" s="2">
        <v>816751</v>
      </c>
      <c r="C12570" s="8">
        <v>2</v>
      </c>
      <c r="D12570" s="3">
        <v>4</v>
      </c>
      <c r="E12570" s="3">
        <v>2</v>
      </c>
      <c r="F12570" s="3">
        <v>1</v>
      </c>
      <c r="G12570" s="3">
        <v>59330991512</v>
      </c>
      <c r="H12570">
        <v>1</v>
      </c>
      <c r="I12570">
        <v>0</v>
      </c>
      <c r="J12570">
        <v>0</v>
      </c>
      <c r="K12570">
        <v>12569</v>
      </c>
      <c r="L12570" t="s">
        <v>13819</v>
      </c>
      <c r="M12570">
        <v>0</v>
      </c>
      <c r="N12570" s="1">
        <v>1</v>
      </c>
      <c r="O12570" s="1">
        <v>1</v>
      </c>
      <c r="P12570">
        <v>0</v>
      </c>
    </row>
    <row r="12571" spans="1:16">
      <c r="A12571">
        <v>12570</v>
      </c>
      <c r="B12571" s="2">
        <v>650368</v>
      </c>
      <c r="C12571" s="8">
        <v>4</v>
      </c>
      <c r="D12571" s="3">
        <v>12</v>
      </c>
      <c r="E12571" s="3">
        <v>2</v>
      </c>
      <c r="F12571" s="3">
        <v>1</v>
      </c>
      <c r="G12571" s="3">
        <v>19315318346</v>
      </c>
      <c r="H12571">
        <v>1</v>
      </c>
      <c r="I12571">
        <v>0</v>
      </c>
      <c r="J12571">
        <v>0</v>
      </c>
      <c r="K12571">
        <v>12570</v>
      </c>
      <c r="L12571" t="s">
        <v>13819</v>
      </c>
      <c r="M12571">
        <v>0</v>
      </c>
      <c r="N12571" s="1">
        <v>1</v>
      </c>
      <c r="O12571" s="1">
        <v>1</v>
      </c>
      <c r="P12571">
        <v>0</v>
      </c>
    </row>
    <row r="12572" spans="1:16">
      <c r="A12572">
        <v>12571</v>
      </c>
      <c r="B12572" s="2">
        <v>812229</v>
      </c>
      <c r="C12572" s="8">
        <v>3</v>
      </c>
      <c r="D12572" s="3">
        <v>4</v>
      </c>
      <c r="E12572" s="3">
        <v>2</v>
      </c>
      <c r="F12572" s="3">
        <v>1</v>
      </c>
      <c r="G12572" s="3">
        <v>86753909119</v>
      </c>
      <c r="H12572">
        <v>1</v>
      </c>
      <c r="I12572">
        <v>0</v>
      </c>
      <c r="J12572">
        <v>0</v>
      </c>
      <c r="K12572">
        <v>12571</v>
      </c>
      <c r="L12572" t="s">
        <v>13819</v>
      </c>
      <c r="M12572">
        <v>0</v>
      </c>
      <c r="N12572" s="1">
        <v>1</v>
      </c>
      <c r="O12572" s="1">
        <v>1</v>
      </c>
      <c r="P12572">
        <v>0</v>
      </c>
    </row>
    <row r="12573" spans="1:16">
      <c r="A12573">
        <v>12572</v>
      </c>
      <c r="B12573" s="2">
        <v>822690</v>
      </c>
      <c r="C12573" s="8">
        <v>4</v>
      </c>
      <c r="D12573" s="3">
        <v>4</v>
      </c>
      <c r="E12573" s="3">
        <v>19</v>
      </c>
      <c r="F12573" s="3">
        <v>1</v>
      </c>
      <c r="G12573" s="3">
        <v>24020776352</v>
      </c>
      <c r="H12573">
        <v>1</v>
      </c>
      <c r="I12573">
        <v>0</v>
      </c>
      <c r="J12573">
        <v>0</v>
      </c>
      <c r="K12573">
        <v>12572</v>
      </c>
      <c r="L12573" t="s">
        <v>13819</v>
      </c>
      <c r="M12573">
        <v>0</v>
      </c>
      <c r="N12573" s="1">
        <v>1</v>
      </c>
      <c r="O12573" s="1">
        <v>1</v>
      </c>
      <c r="P12573">
        <v>0</v>
      </c>
    </row>
    <row r="12574" spans="1:16">
      <c r="A12574">
        <v>12573</v>
      </c>
      <c r="B12574" s="2">
        <v>746286</v>
      </c>
      <c r="C12574" s="8">
        <v>4</v>
      </c>
      <c r="D12574" s="3">
        <v>4</v>
      </c>
      <c r="E12574" s="3">
        <v>2</v>
      </c>
      <c r="F12574" s="3">
        <v>1</v>
      </c>
      <c r="G12574" s="3">
        <v>46602237605</v>
      </c>
      <c r="H12574">
        <v>1</v>
      </c>
      <c r="I12574">
        <v>0</v>
      </c>
      <c r="J12574">
        <v>0</v>
      </c>
      <c r="K12574">
        <v>12573</v>
      </c>
      <c r="L12574" t="s">
        <v>13819</v>
      </c>
      <c r="M12574">
        <v>0</v>
      </c>
      <c r="N12574" s="1">
        <v>1</v>
      </c>
      <c r="O12574" s="1">
        <v>1</v>
      </c>
      <c r="P12574">
        <v>0</v>
      </c>
    </row>
    <row r="12575" spans="1:16">
      <c r="A12575">
        <v>12574</v>
      </c>
      <c r="B12575" s="2">
        <v>801412</v>
      </c>
      <c r="C12575" s="8">
        <v>8</v>
      </c>
      <c r="D12575" s="3">
        <v>4</v>
      </c>
      <c r="E12575" s="3">
        <v>19</v>
      </c>
      <c r="F12575" s="3">
        <v>1</v>
      </c>
      <c r="G12575" s="3">
        <v>24017475514</v>
      </c>
      <c r="H12575">
        <v>1</v>
      </c>
      <c r="I12575">
        <v>0</v>
      </c>
      <c r="J12575">
        <v>0</v>
      </c>
      <c r="K12575">
        <v>12574</v>
      </c>
      <c r="L12575" t="s">
        <v>13819</v>
      </c>
      <c r="M12575">
        <v>0</v>
      </c>
      <c r="N12575" s="1">
        <v>1</v>
      </c>
      <c r="O12575" s="1">
        <v>1</v>
      </c>
      <c r="P12575">
        <v>0</v>
      </c>
    </row>
    <row r="12576" spans="1:16">
      <c r="A12576">
        <v>12575</v>
      </c>
      <c r="B12576" s="2">
        <v>586127</v>
      </c>
      <c r="C12576" s="8">
        <v>3</v>
      </c>
      <c r="D12576" s="3">
        <v>12</v>
      </c>
      <c r="E12576" s="3">
        <v>2</v>
      </c>
      <c r="F12576" s="3">
        <v>1</v>
      </c>
      <c r="G12576" s="3">
        <v>20305837032</v>
      </c>
      <c r="H12576">
        <v>1</v>
      </c>
      <c r="I12576">
        <v>0</v>
      </c>
      <c r="J12576">
        <v>0</v>
      </c>
      <c r="K12576">
        <v>12575</v>
      </c>
      <c r="L12576" t="s">
        <v>13819</v>
      </c>
      <c r="M12576">
        <v>0</v>
      </c>
      <c r="N12576" s="1">
        <v>1</v>
      </c>
      <c r="O12576" s="1">
        <v>1</v>
      </c>
      <c r="P12576">
        <v>0</v>
      </c>
    </row>
    <row r="12577" spans="1:16">
      <c r="A12577">
        <v>12576</v>
      </c>
      <c r="B12577" s="2">
        <v>776705</v>
      </c>
      <c r="C12577" s="8">
        <v>6</v>
      </c>
      <c r="D12577" s="3">
        <v>4</v>
      </c>
      <c r="E12577" s="3">
        <v>32</v>
      </c>
      <c r="F12577" s="3">
        <v>1</v>
      </c>
      <c r="G12577" s="3">
        <v>96000427334</v>
      </c>
      <c r="H12577">
        <v>1</v>
      </c>
      <c r="I12577">
        <v>0</v>
      </c>
      <c r="J12577">
        <v>0</v>
      </c>
      <c r="K12577">
        <v>12576</v>
      </c>
      <c r="L12577" t="s">
        <v>13819</v>
      </c>
      <c r="M12577">
        <v>0</v>
      </c>
      <c r="N12577" s="1">
        <v>1</v>
      </c>
      <c r="O12577" s="1">
        <v>1</v>
      </c>
      <c r="P12577">
        <v>0</v>
      </c>
    </row>
    <row r="12578" spans="1:16">
      <c r="A12578">
        <v>12577</v>
      </c>
      <c r="B12578" s="2">
        <v>807703</v>
      </c>
      <c r="C12578" s="8">
        <v>4</v>
      </c>
      <c r="D12578" s="3">
        <v>4</v>
      </c>
      <c r="E12578" s="3">
        <v>2</v>
      </c>
      <c r="F12578" s="3">
        <v>1</v>
      </c>
      <c r="G12578" s="3">
        <v>6908833978</v>
      </c>
      <c r="H12578">
        <v>1</v>
      </c>
      <c r="I12578">
        <v>0</v>
      </c>
      <c r="J12578">
        <v>0</v>
      </c>
      <c r="K12578">
        <v>12577</v>
      </c>
      <c r="L12578" t="s">
        <v>13819</v>
      </c>
      <c r="M12578">
        <v>0</v>
      </c>
      <c r="N12578" s="1">
        <v>1</v>
      </c>
      <c r="O12578" s="1">
        <v>1</v>
      </c>
      <c r="P12578">
        <v>0</v>
      </c>
    </row>
    <row r="12579" spans="1:16">
      <c r="A12579">
        <v>12578</v>
      </c>
      <c r="B12579" s="2">
        <v>892331</v>
      </c>
      <c r="C12579" s="8">
        <v>0</v>
      </c>
      <c r="D12579" s="3">
        <v>9</v>
      </c>
      <c r="E12579" s="3">
        <v>39</v>
      </c>
      <c r="F12579" s="3">
        <v>1</v>
      </c>
      <c r="G12579" s="3">
        <v>4382192341</v>
      </c>
      <c r="H12579">
        <v>1</v>
      </c>
      <c r="I12579">
        <v>0</v>
      </c>
      <c r="J12579">
        <v>0</v>
      </c>
      <c r="K12579">
        <v>12578</v>
      </c>
      <c r="L12579" t="s">
        <v>13819</v>
      </c>
      <c r="M12579">
        <v>0</v>
      </c>
      <c r="N12579" s="1">
        <v>1</v>
      </c>
      <c r="O12579" s="1">
        <v>1</v>
      </c>
      <c r="P12579">
        <v>0</v>
      </c>
    </row>
    <row r="12580" spans="1:16">
      <c r="A12580">
        <v>12579</v>
      </c>
      <c r="B12580" s="2">
        <v>897589</v>
      </c>
      <c r="C12580" s="8">
        <v>8</v>
      </c>
      <c r="D12580" s="3">
        <v>4</v>
      </c>
      <c r="E12580" s="3">
        <v>2</v>
      </c>
      <c r="F12580" s="3">
        <v>1</v>
      </c>
      <c r="G12580" s="3">
        <v>67556507659</v>
      </c>
      <c r="H12580">
        <v>1</v>
      </c>
      <c r="I12580">
        <v>0</v>
      </c>
      <c r="J12580">
        <v>0</v>
      </c>
      <c r="K12580">
        <v>12579</v>
      </c>
      <c r="L12580" t="s">
        <v>13819</v>
      </c>
      <c r="M12580">
        <v>0</v>
      </c>
      <c r="N12580" s="1">
        <v>1</v>
      </c>
      <c r="O12580" s="1">
        <v>1</v>
      </c>
      <c r="P12580">
        <v>0</v>
      </c>
    </row>
    <row r="12581" spans="1:16">
      <c r="A12581">
        <v>12580</v>
      </c>
      <c r="B12581" s="2">
        <v>576273</v>
      </c>
      <c r="C12581" s="8">
        <v>7</v>
      </c>
      <c r="D12581" s="3">
        <v>8</v>
      </c>
      <c r="E12581" s="3">
        <v>2</v>
      </c>
      <c r="F12581" s="3">
        <v>1</v>
      </c>
      <c r="G12581" s="3">
        <v>2370187773</v>
      </c>
      <c r="H12581">
        <v>1</v>
      </c>
      <c r="I12581">
        <v>0</v>
      </c>
      <c r="J12581">
        <v>0</v>
      </c>
      <c r="K12581">
        <v>12580</v>
      </c>
      <c r="L12581" t="s">
        <v>13819</v>
      </c>
      <c r="M12581">
        <v>0</v>
      </c>
      <c r="N12581" s="1">
        <v>1</v>
      </c>
      <c r="O12581" s="1">
        <v>1</v>
      </c>
      <c r="P12581">
        <v>0</v>
      </c>
    </row>
    <row r="12582" spans="1:16">
      <c r="A12582">
        <v>12581</v>
      </c>
      <c r="B12582" s="2">
        <v>821798</v>
      </c>
      <c r="C12582" s="8">
        <v>6</v>
      </c>
      <c r="D12582" s="3">
        <v>4</v>
      </c>
      <c r="E12582" s="3">
        <v>2</v>
      </c>
      <c r="F12582" s="3">
        <v>1</v>
      </c>
      <c r="G12582" s="3">
        <v>65943731459</v>
      </c>
      <c r="H12582">
        <v>1</v>
      </c>
      <c r="I12582">
        <v>0</v>
      </c>
      <c r="J12582">
        <v>0</v>
      </c>
      <c r="K12582">
        <v>12581</v>
      </c>
      <c r="L12582" t="s">
        <v>13819</v>
      </c>
      <c r="M12582">
        <v>0</v>
      </c>
      <c r="N12582" s="1">
        <v>1</v>
      </c>
      <c r="O12582" s="1">
        <v>1</v>
      </c>
      <c r="P12582">
        <v>0</v>
      </c>
    </row>
    <row r="12583" spans="1:16">
      <c r="A12583">
        <v>12582</v>
      </c>
      <c r="B12583" s="2">
        <v>573553</v>
      </c>
      <c r="C12583" s="8">
        <v>5</v>
      </c>
      <c r="D12583" s="3">
        <v>4</v>
      </c>
      <c r="E12583" s="3">
        <v>2</v>
      </c>
      <c r="F12583" s="3">
        <v>1</v>
      </c>
      <c r="G12583" s="3">
        <v>26193749801</v>
      </c>
      <c r="H12583">
        <v>1</v>
      </c>
      <c r="I12583">
        <v>0</v>
      </c>
      <c r="J12583">
        <v>0</v>
      </c>
      <c r="K12583">
        <v>12582</v>
      </c>
      <c r="L12583" t="s">
        <v>13819</v>
      </c>
      <c r="M12583">
        <v>0</v>
      </c>
      <c r="N12583" s="1">
        <v>1</v>
      </c>
      <c r="O12583" s="1">
        <v>1</v>
      </c>
      <c r="P12583">
        <v>0</v>
      </c>
    </row>
    <row r="12584" spans="1:16">
      <c r="A12584">
        <v>12583</v>
      </c>
      <c r="B12584" s="2">
        <v>887206</v>
      </c>
      <c r="C12584" s="8">
        <v>1</v>
      </c>
      <c r="D12584" s="3">
        <v>4</v>
      </c>
      <c r="E12584" s="3">
        <v>18</v>
      </c>
      <c r="F12584" s="3">
        <v>1</v>
      </c>
      <c r="G12584" s="3">
        <v>201816712</v>
      </c>
      <c r="H12584">
        <v>1</v>
      </c>
      <c r="I12584">
        <v>0</v>
      </c>
      <c r="J12584">
        <v>0</v>
      </c>
      <c r="K12584">
        <v>12583</v>
      </c>
      <c r="L12584" t="s">
        <v>13819</v>
      </c>
      <c r="M12584">
        <v>0</v>
      </c>
      <c r="N12584" s="1">
        <v>1</v>
      </c>
      <c r="O12584" s="1">
        <v>1</v>
      </c>
      <c r="P12584">
        <v>0</v>
      </c>
    </row>
    <row r="12585" spans="1:16">
      <c r="A12585">
        <v>12584</v>
      </c>
      <c r="B12585" s="2">
        <v>585582</v>
      </c>
      <c r="C12585" s="8">
        <v>0</v>
      </c>
      <c r="D12585" s="3">
        <v>4</v>
      </c>
      <c r="E12585" s="3">
        <v>2</v>
      </c>
      <c r="F12585" s="3">
        <v>1</v>
      </c>
      <c r="G12585" s="3">
        <v>43284497636</v>
      </c>
      <c r="H12585">
        <v>1</v>
      </c>
      <c r="I12585">
        <v>0</v>
      </c>
      <c r="J12585">
        <v>0</v>
      </c>
      <c r="K12585">
        <v>12584</v>
      </c>
      <c r="L12585" t="s">
        <v>13819</v>
      </c>
      <c r="M12585">
        <v>0</v>
      </c>
      <c r="N12585" s="1">
        <v>1</v>
      </c>
      <c r="O12585" s="1">
        <v>1</v>
      </c>
      <c r="P12585">
        <v>0</v>
      </c>
    </row>
    <row r="12586" spans="1:16">
      <c r="A12586">
        <v>12585</v>
      </c>
      <c r="B12586" s="2">
        <v>912369</v>
      </c>
      <c r="C12586" s="8">
        <v>6</v>
      </c>
      <c r="D12586" s="3">
        <v>4</v>
      </c>
      <c r="E12586" s="3">
        <v>2</v>
      </c>
      <c r="F12586" s="3">
        <v>1</v>
      </c>
      <c r="G12586" s="3">
        <v>20504362906</v>
      </c>
      <c r="H12586">
        <v>1</v>
      </c>
      <c r="I12586">
        <v>0</v>
      </c>
      <c r="J12586">
        <v>0</v>
      </c>
      <c r="K12586">
        <v>12585</v>
      </c>
      <c r="L12586" t="s">
        <v>13819</v>
      </c>
      <c r="M12586">
        <v>0</v>
      </c>
      <c r="N12586" s="1">
        <v>1</v>
      </c>
      <c r="O12586" s="1">
        <v>1</v>
      </c>
      <c r="P12586">
        <v>0</v>
      </c>
    </row>
    <row r="12587" spans="1:16">
      <c r="A12587">
        <v>12586</v>
      </c>
      <c r="B12587" s="2">
        <v>976986</v>
      </c>
      <c r="C12587" s="8">
        <v>0</v>
      </c>
      <c r="D12587" s="3">
        <v>4</v>
      </c>
      <c r="E12587" s="3">
        <v>2</v>
      </c>
      <c r="F12587" s="3">
        <v>1</v>
      </c>
      <c r="G12587" s="3">
        <v>20504362906</v>
      </c>
      <c r="H12587">
        <v>1</v>
      </c>
      <c r="I12587">
        <v>0</v>
      </c>
      <c r="J12587">
        <v>0</v>
      </c>
      <c r="K12587">
        <v>12586</v>
      </c>
      <c r="L12587" t="s">
        <v>13819</v>
      </c>
      <c r="M12587">
        <v>0</v>
      </c>
      <c r="N12587" s="1">
        <v>1</v>
      </c>
      <c r="O12587" s="1">
        <v>1</v>
      </c>
      <c r="P12587">
        <v>0</v>
      </c>
    </row>
    <row r="12588" spans="1:16">
      <c r="A12588">
        <v>12587</v>
      </c>
      <c r="B12588" s="2">
        <v>921998</v>
      </c>
      <c r="C12588" s="8">
        <v>1</v>
      </c>
      <c r="D12588" s="3">
        <v>4</v>
      </c>
      <c r="E12588" s="3">
        <v>2</v>
      </c>
      <c r="F12588" s="3">
        <v>1</v>
      </c>
      <c r="G12588" s="3">
        <v>69228936847</v>
      </c>
      <c r="H12588">
        <v>1</v>
      </c>
      <c r="I12588">
        <v>0</v>
      </c>
      <c r="J12588">
        <v>0</v>
      </c>
      <c r="K12588">
        <v>12587</v>
      </c>
      <c r="L12588" t="s">
        <v>13819</v>
      </c>
      <c r="M12588">
        <v>0</v>
      </c>
      <c r="N12588" s="1">
        <v>1</v>
      </c>
      <c r="O12588" s="1">
        <v>1</v>
      </c>
      <c r="P12588">
        <v>0</v>
      </c>
    </row>
    <row r="12589" spans="1:16">
      <c r="A12589">
        <v>12588</v>
      </c>
      <c r="B12589" s="2">
        <v>831146</v>
      </c>
      <c r="C12589" s="8">
        <v>6</v>
      </c>
      <c r="D12589" s="3">
        <v>4</v>
      </c>
      <c r="E12589" s="3">
        <v>2</v>
      </c>
      <c r="F12589" s="3">
        <v>1</v>
      </c>
      <c r="G12589" s="3">
        <v>46252371494</v>
      </c>
      <c r="H12589">
        <v>1</v>
      </c>
      <c r="I12589">
        <v>0</v>
      </c>
      <c r="J12589">
        <v>0</v>
      </c>
      <c r="K12589">
        <v>12588</v>
      </c>
      <c r="L12589" t="s">
        <v>13819</v>
      </c>
      <c r="M12589">
        <v>0</v>
      </c>
      <c r="N12589" s="1">
        <v>1</v>
      </c>
      <c r="O12589" s="1">
        <v>1</v>
      </c>
      <c r="P12589">
        <v>0</v>
      </c>
    </row>
    <row r="12590" spans="1:16">
      <c r="A12590">
        <v>12589</v>
      </c>
      <c r="B12590" s="2">
        <v>666932</v>
      </c>
      <c r="C12590" s="8">
        <v>9</v>
      </c>
      <c r="D12590" s="3">
        <v>8</v>
      </c>
      <c r="E12590" s="3">
        <v>2</v>
      </c>
      <c r="F12590" s="3">
        <v>1</v>
      </c>
      <c r="G12590" s="3">
        <v>10812533840</v>
      </c>
      <c r="H12590">
        <v>1</v>
      </c>
      <c r="I12590">
        <v>0</v>
      </c>
      <c r="J12590">
        <v>0</v>
      </c>
      <c r="K12590">
        <v>12589</v>
      </c>
      <c r="L12590" t="s">
        <v>13819</v>
      </c>
      <c r="M12590">
        <v>0</v>
      </c>
      <c r="N12590" s="1">
        <v>1</v>
      </c>
      <c r="O12590" s="1">
        <v>1</v>
      </c>
      <c r="P12590">
        <v>0</v>
      </c>
    </row>
    <row r="12591" spans="1:16">
      <c r="A12591">
        <v>12590</v>
      </c>
      <c r="B12591" s="2">
        <v>861765</v>
      </c>
      <c r="C12591" s="8">
        <v>6</v>
      </c>
      <c r="D12591" s="3">
        <v>4</v>
      </c>
      <c r="E12591" s="3">
        <v>2</v>
      </c>
      <c r="F12591" s="3">
        <v>1</v>
      </c>
      <c r="G12591" s="3">
        <v>10870842465</v>
      </c>
      <c r="H12591">
        <v>1</v>
      </c>
      <c r="I12591">
        <v>0</v>
      </c>
      <c r="J12591">
        <v>0</v>
      </c>
      <c r="K12591">
        <v>12590</v>
      </c>
      <c r="L12591" t="s">
        <v>13819</v>
      </c>
      <c r="M12591">
        <v>0</v>
      </c>
      <c r="N12591" s="1">
        <v>1</v>
      </c>
      <c r="O12591" s="1">
        <v>1</v>
      </c>
      <c r="P12591">
        <v>0</v>
      </c>
    </row>
    <row r="12592" spans="1:16">
      <c r="A12592">
        <v>12591</v>
      </c>
      <c r="B12592" s="2">
        <v>868572</v>
      </c>
      <c r="C12592" s="8">
        <v>9</v>
      </c>
      <c r="D12592" s="3">
        <v>4</v>
      </c>
      <c r="E12592" s="3">
        <v>2</v>
      </c>
      <c r="F12592" s="3">
        <v>1</v>
      </c>
      <c r="G12592" s="3">
        <v>39518972972</v>
      </c>
      <c r="H12592">
        <v>1</v>
      </c>
      <c r="I12592">
        <v>0</v>
      </c>
      <c r="J12592">
        <v>0</v>
      </c>
      <c r="K12592">
        <v>12591</v>
      </c>
      <c r="L12592" t="s">
        <v>13819</v>
      </c>
      <c r="M12592">
        <v>0</v>
      </c>
      <c r="N12592" s="1">
        <v>1</v>
      </c>
      <c r="O12592" s="1">
        <v>1</v>
      </c>
      <c r="P12592">
        <v>0</v>
      </c>
    </row>
    <row r="12593" spans="1:16">
      <c r="A12593">
        <v>12592</v>
      </c>
      <c r="B12593" s="2">
        <v>835435</v>
      </c>
      <c r="C12593" s="8">
        <v>9</v>
      </c>
      <c r="D12593" s="3">
        <v>4</v>
      </c>
      <c r="E12593" s="3">
        <v>2</v>
      </c>
      <c r="F12593" s="3">
        <v>1</v>
      </c>
      <c r="G12593" s="3">
        <v>337231241</v>
      </c>
      <c r="H12593">
        <v>1</v>
      </c>
      <c r="I12593">
        <v>0</v>
      </c>
      <c r="J12593">
        <v>0</v>
      </c>
      <c r="K12593">
        <v>12592</v>
      </c>
      <c r="L12593" t="s">
        <v>13819</v>
      </c>
      <c r="M12593">
        <v>0</v>
      </c>
      <c r="N12593" s="1">
        <v>1</v>
      </c>
      <c r="O12593" s="1">
        <v>1</v>
      </c>
      <c r="P12593">
        <v>0</v>
      </c>
    </row>
    <row r="12594" spans="1:16">
      <c r="A12594">
        <v>12593</v>
      </c>
      <c r="B12594" s="2">
        <v>580685</v>
      </c>
      <c r="C12594" s="8">
        <v>6</v>
      </c>
      <c r="D12594" s="3">
        <v>12</v>
      </c>
      <c r="E12594" s="3">
        <v>25</v>
      </c>
      <c r="F12594" s="3">
        <v>1</v>
      </c>
      <c r="G12594" s="3">
        <v>230039029756</v>
      </c>
      <c r="H12594">
        <v>1</v>
      </c>
      <c r="I12594">
        <v>0</v>
      </c>
      <c r="J12594">
        <v>0</v>
      </c>
      <c r="K12594">
        <v>12593</v>
      </c>
      <c r="L12594" t="s">
        <v>13819</v>
      </c>
      <c r="M12594">
        <v>0</v>
      </c>
      <c r="N12594" s="1">
        <v>1</v>
      </c>
      <c r="O12594" s="1">
        <v>1</v>
      </c>
      <c r="P12594">
        <v>0</v>
      </c>
    </row>
    <row r="12595" spans="1:16">
      <c r="A12595">
        <v>12594</v>
      </c>
      <c r="B12595" s="2">
        <v>970440</v>
      </c>
      <c r="C12595" s="8">
        <v>4</v>
      </c>
      <c r="D12595" s="3">
        <v>4</v>
      </c>
      <c r="E12595" s="3">
        <v>2</v>
      </c>
      <c r="F12595" s="3">
        <v>1</v>
      </c>
      <c r="G12595" s="3">
        <v>23792919766</v>
      </c>
      <c r="H12595">
        <v>1</v>
      </c>
      <c r="I12595">
        <v>0</v>
      </c>
      <c r="J12595">
        <v>0</v>
      </c>
      <c r="K12595">
        <v>12594</v>
      </c>
      <c r="L12595" t="s">
        <v>13819</v>
      </c>
      <c r="M12595">
        <v>0</v>
      </c>
      <c r="N12595" s="1">
        <v>1</v>
      </c>
      <c r="O12595" s="1">
        <v>1</v>
      </c>
      <c r="P12595">
        <v>0</v>
      </c>
    </row>
    <row r="12596" spans="1:16">
      <c r="A12596">
        <v>12595</v>
      </c>
      <c r="B12596" s="2">
        <v>944052</v>
      </c>
      <c r="C12596" s="8">
        <v>0</v>
      </c>
      <c r="D12596" s="3">
        <v>4</v>
      </c>
      <c r="E12596" s="3">
        <v>32</v>
      </c>
      <c r="F12596" s="3">
        <v>1</v>
      </c>
      <c r="G12596" s="3">
        <v>1800157958</v>
      </c>
      <c r="H12596">
        <v>1</v>
      </c>
      <c r="I12596">
        <v>0</v>
      </c>
      <c r="J12596">
        <v>0</v>
      </c>
      <c r="K12596">
        <v>12595</v>
      </c>
      <c r="L12596" t="s">
        <v>13819</v>
      </c>
      <c r="M12596">
        <v>0</v>
      </c>
      <c r="N12596" s="1">
        <v>1</v>
      </c>
      <c r="O12596" s="1">
        <v>1</v>
      </c>
      <c r="P12596">
        <v>0</v>
      </c>
    </row>
    <row r="12597" spans="1:16">
      <c r="A12597">
        <v>12596</v>
      </c>
      <c r="B12597" s="2">
        <v>895826</v>
      </c>
      <c r="C12597" s="8">
        <v>6</v>
      </c>
      <c r="D12597" s="3">
        <v>4</v>
      </c>
      <c r="E12597" s="3">
        <v>2</v>
      </c>
      <c r="F12597" s="3">
        <v>1</v>
      </c>
      <c r="G12597" s="3">
        <v>51670172400</v>
      </c>
      <c r="H12597">
        <v>1</v>
      </c>
      <c r="I12597">
        <v>0</v>
      </c>
      <c r="J12597">
        <v>0</v>
      </c>
      <c r="K12597">
        <v>12596</v>
      </c>
      <c r="L12597" t="s">
        <v>13819</v>
      </c>
      <c r="M12597">
        <v>0</v>
      </c>
      <c r="N12597" s="1">
        <v>1</v>
      </c>
      <c r="O12597" s="1">
        <v>1</v>
      </c>
      <c r="P12597">
        <v>0</v>
      </c>
    </row>
    <row r="12598" spans="1:16">
      <c r="A12598">
        <v>12597</v>
      </c>
      <c r="B12598" s="2">
        <v>655525</v>
      </c>
      <c r="C12598" s="8">
        <v>4</v>
      </c>
      <c r="D12598" s="3">
        <v>4</v>
      </c>
      <c r="E12598" s="3">
        <v>2</v>
      </c>
      <c r="F12598" s="3">
        <v>1</v>
      </c>
      <c r="G12598" s="3">
        <v>86822217151</v>
      </c>
      <c r="H12598">
        <v>1</v>
      </c>
      <c r="I12598">
        <v>0</v>
      </c>
      <c r="J12598">
        <v>0</v>
      </c>
      <c r="K12598">
        <v>12597</v>
      </c>
      <c r="L12598" t="s">
        <v>13819</v>
      </c>
      <c r="M12598">
        <v>0</v>
      </c>
      <c r="N12598" s="1">
        <v>1</v>
      </c>
      <c r="O12598" s="1">
        <v>1</v>
      </c>
      <c r="P12598">
        <v>0</v>
      </c>
    </row>
    <row r="12599" spans="1:16">
      <c r="A12599">
        <v>12598</v>
      </c>
      <c r="B12599" s="2">
        <v>588730</v>
      </c>
      <c r="C12599" s="8">
        <v>2</v>
      </c>
      <c r="D12599" s="3">
        <v>4</v>
      </c>
      <c r="E12599" s="3">
        <v>2</v>
      </c>
      <c r="F12599" s="3">
        <v>1</v>
      </c>
      <c r="G12599" s="3">
        <v>61914420554</v>
      </c>
      <c r="H12599">
        <v>1</v>
      </c>
      <c r="I12599">
        <v>0</v>
      </c>
      <c r="J12599">
        <v>0</v>
      </c>
      <c r="K12599">
        <v>12598</v>
      </c>
      <c r="L12599" t="s">
        <v>13819</v>
      </c>
      <c r="M12599">
        <v>0</v>
      </c>
      <c r="N12599" s="1">
        <v>1</v>
      </c>
      <c r="O12599" s="1">
        <v>1</v>
      </c>
      <c r="P12599">
        <v>0</v>
      </c>
    </row>
    <row r="12600" spans="1:16">
      <c r="A12600">
        <v>12599</v>
      </c>
      <c r="B12600" s="2">
        <v>662864</v>
      </c>
      <c r="C12600" s="8">
        <v>8</v>
      </c>
      <c r="D12600" s="3">
        <v>8</v>
      </c>
      <c r="E12600" s="3">
        <v>2</v>
      </c>
      <c r="F12600" s="3">
        <v>1</v>
      </c>
      <c r="G12600" s="3">
        <v>55524426551</v>
      </c>
      <c r="H12600">
        <v>1</v>
      </c>
      <c r="I12600">
        <v>0</v>
      </c>
      <c r="J12600">
        <v>0</v>
      </c>
      <c r="K12600">
        <v>12599</v>
      </c>
      <c r="L12600" t="s">
        <v>13819</v>
      </c>
      <c r="M12600">
        <v>0</v>
      </c>
      <c r="N12600" s="1">
        <v>1</v>
      </c>
      <c r="O12600" s="1">
        <v>1</v>
      </c>
      <c r="P12600">
        <v>0</v>
      </c>
    </row>
    <row r="12601" spans="1:16">
      <c r="A12601">
        <v>12600</v>
      </c>
      <c r="B12601" s="2">
        <v>514732</v>
      </c>
      <c r="C12601" s="8">
        <v>7</v>
      </c>
      <c r="D12601" s="3">
        <v>4</v>
      </c>
      <c r="E12601" s="3">
        <v>2</v>
      </c>
      <c r="F12601" s="3">
        <v>1</v>
      </c>
      <c r="G12601" s="3">
        <v>10832526963</v>
      </c>
      <c r="H12601">
        <v>1</v>
      </c>
      <c r="I12601">
        <v>0</v>
      </c>
      <c r="J12601">
        <v>0</v>
      </c>
      <c r="K12601">
        <v>12600</v>
      </c>
      <c r="L12601" t="s">
        <v>13819</v>
      </c>
      <c r="M12601">
        <v>0</v>
      </c>
      <c r="N12601" s="1">
        <v>1</v>
      </c>
      <c r="O12601" s="1">
        <v>1</v>
      </c>
      <c r="P12601">
        <v>0</v>
      </c>
    </row>
    <row r="12602" spans="1:16">
      <c r="A12602">
        <v>12601</v>
      </c>
      <c r="B12602" s="2">
        <v>594417</v>
      </c>
      <c r="C12602" s="8">
        <v>8</v>
      </c>
      <c r="D12602" s="3">
        <v>4</v>
      </c>
      <c r="E12602" s="3">
        <v>32</v>
      </c>
      <c r="F12602" s="3">
        <v>1</v>
      </c>
      <c r="G12602" s="3">
        <v>451500124552</v>
      </c>
      <c r="H12602">
        <v>1</v>
      </c>
      <c r="I12602">
        <v>0</v>
      </c>
      <c r="J12602">
        <v>0</v>
      </c>
      <c r="K12602">
        <v>12601</v>
      </c>
      <c r="L12602" t="s">
        <v>13819</v>
      </c>
      <c r="M12602">
        <v>0</v>
      </c>
      <c r="N12602" s="1">
        <v>1</v>
      </c>
      <c r="O12602" s="1">
        <v>1</v>
      </c>
      <c r="P12602">
        <v>0</v>
      </c>
    </row>
    <row r="12603" spans="1:16">
      <c r="A12603">
        <v>12602</v>
      </c>
      <c r="B12603" s="2">
        <v>931138</v>
      </c>
      <c r="C12603" s="8">
        <v>2</v>
      </c>
      <c r="D12603" s="3">
        <v>12</v>
      </c>
      <c r="E12603" s="3">
        <v>22</v>
      </c>
      <c r="F12603" s="3">
        <v>1</v>
      </c>
      <c r="G12603" s="3">
        <v>203292982</v>
      </c>
      <c r="H12603">
        <v>1</v>
      </c>
      <c r="I12603">
        <v>0</v>
      </c>
      <c r="J12603">
        <v>0</v>
      </c>
      <c r="K12603">
        <v>12602</v>
      </c>
      <c r="L12603" t="s">
        <v>13819</v>
      </c>
      <c r="M12603">
        <v>0</v>
      </c>
      <c r="N12603" s="1">
        <v>1</v>
      </c>
      <c r="O12603" s="1">
        <v>1</v>
      </c>
      <c r="P12603">
        <v>0</v>
      </c>
    </row>
    <row r="12604" spans="1:16">
      <c r="A12604">
        <v>12603</v>
      </c>
      <c r="B12604" s="2">
        <v>939034</v>
      </c>
      <c r="C12604" s="8">
        <v>5</v>
      </c>
      <c r="D12604" s="3">
        <v>4</v>
      </c>
      <c r="E12604" s="3">
        <v>2</v>
      </c>
      <c r="F12604" s="3">
        <v>1</v>
      </c>
      <c r="G12604" s="3">
        <v>10162865514</v>
      </c>
      <c r="H12604">
        <v>1</v>
      </c>
      <c r="I12604">
        <v>0</v>
      </c>
      <c r="J12604">
        <v>0</v>
      </c>
      <c r="K12604">
        <v>12603</v>
      </c>
      <c r="L12604" t="s">
        <v>13819</v>
      </c>
      <c r="M12604">
        <v>0</v>
      </c>
      <c r="N12604" s="1">
        <v>1</v>
      </c>
      <c r="O12604" s="1">
        <v>1</v>
      </c>
      <c r="P12604">
        <v>0</v>
      </c>
    </row>
    <row r="12605" spans="1:16">
      <c r="A12605">
        <v>12604</v>
      </c>
      <c r="B12605" s="2">
        <v>985153</v>
      </c>
      <c r="C12605" s="8">
        <v>6</v>
      </c>
      <c r="D12605" s="3">
        <v>4</v>
      </c>
      <c r="E12605" s="3">
        <v>2</v>
      </c>
      <c r="F12605" s="3">
        <v>1</v>
      </c>
      <c r="G12605" s="3">
        <v>111171394</v>
      </c>
      <c r="H12605">
        <v>1</v>
      </c>
      <c r="I12605">
        <v>0</v>
      </c>
      <c r="J12605">
        <v>0</v>
      </c>
      <c r="K12605">
        <v>12604</v>
      </c>
      <c r="L12605" t="s">
        <v>13819</v>
      </c>
      <c r="M12605">
        <v>0</v>
      </c>
      <c r="N12605" s="1">
        <v>1</v>
      </c>
      <c r="O12605" s="1">
        <v>1</v>
      </c>
      <c r="P12605">
        <v>0</v>
      </c>
    </row>
    <row r="12606" spans="1:16">
      <c r="A12606">
        <v>12605</v>
      </c>
      <c r="B12606" s="2">
        <v>810902</v>
      </c>
      <c r="C12606" s="8">
        <v>7</v>
      </c>
      <c r="D12606" s="3">
        <v>4</v>
      </c>
      <c r="E12606" s="3">
        <v>2</v>
      </c>
      <c r="F12606" s="3">
        <v>2</v>
      </c>
      <c r="G12606" s="3">
        <v>275053006</v>
      </c>
      <c r="H12606">
        <v>1</v>
      </c>
      <c r="I12606">
        <v>0</v>
      </c>
      <c r="J12606">
        <v>0</v>
      </c>
      <c r="K12606">
        <v>12605</v>
      </c>
      <c r="L12606" t="s">
        <v>13819</v>
      </c>
      <c r="M12606">
        <v>0</v>
      </c>
      <c r="N12606" s="1">
        <v>1</v>
      </c>
      <c r="O12606" s="1">
        <v>1</v>
      </c>
      <c r="P12606">
        <v>0</v>
      </c>
    </row>
    <row r="12607" spans="1:16">
      <c r="A12607">
        <v>12606</v>
      </c>
      <c r="B12607" s="2">
        <v>530192</v>
      </c>
      <c r="C12607" s="8">
        <v>4</v>
      </c>
      <c r="D12607" s="3">
        <v>4</v>
      </c>
      <c r="E12607" s="3">
        <v>32</v>
      </c>
      <c r="F12607" s="3">
        <v>1</v>
      </c>
      <c r="G12607" s="3">
        <v>450200038690</v>
      </c>
      <c r="H12607">
        <v>1</v>
      </c>
      <c r="I12607">
        <v>0</v>
      </c>
      <c r="J12607">
        <v>0</v>
      </c>
      <c r="K12607">
        <v>12606</v>
      </c>
      <c r="L12607" t="s">
        <v>13819</v>
      </c>
      <c r="M12607">
        <v>0</v>
      </c>
      <c r="N12607" s="1">
        <v>1</v>
      </c>
      <c r="O12607" s="1">
        <v>1</v>
      </c>
      <c r="P12607">
        <v>0</v>
      </c>
    </row>
    <row r="12608" spans="1:16">
      <c r="A12608">
        <v>12607</v>
      </c>
      <c r="B12608" s="2">
        <v>518648</v>
      </c>
      <c r="C12608" s="8">
        <v>1</v>
      </c>
      <c r="D12608" s="3">
        <v>12</v>
      </c>
      <c r="E12608" s="3">
        <v>2</v>
      </c>
      <c r="F12608" s="3">
        <v>1</v>
      </c>
      <c r="G12608" s="3">
        <v>61459543472</v>
      </c>
      <c r="H12608">
        <v>1</v>
      </c>
      <c r="I12608">
        <v>0</v>
      </c>
      <c r="J12608">
        <v>0</v>
      </c>
      <c r="K12608">
        <v>12607</v>
      </c>
      <c r="L12608" t="s">
        <v>13819</v>
      </c>
      <c r="M12608">
        <v>0</v>
      </c>
      <c r="N12608" s="1">
        <v>1</v>
      </c>
      <c r="O12608" s="1">
        <v>1</v>
      </c>
      <c r="P12608">
        <v>0</v>
      </c>
    </row>
    <row r="12609" spans="1:16">
      <c r="A12609">
        <v>12608</v>
      </c>
      <c r="B12609" s="2">
        <v>518649</v>
      </c>
      <c r="C12609" s="8">
        <v>9</v>
      </c>
      <c r="D12609" s="3">
        <v>12</v>
      </c>
      <c r="E12609" s="3">
        <v>2</v>
      </c>
      <c r="F12609" s="3">
        <v>1</v>
      </c>
      <c r="G12609" s="3">
        <v>61459543472</v>
      </c>
      <c r="H12609">
        <v>1</v>
      </c>
      <c r="I12609">
        <v>0</v>
      </c>
      <c r="J12609">
        <v>0</v>
      </c>
      <c r="K12609">
        <v>12608</v>
      </c>
      <c r="L12609" t="s">
        <v>13819</v>
      </c>
      <c r="M12609">
        <v>0</v>
      </c>
      <c r="N12609" s="1">
        <v>1</v>
      </c>
      <c r="O12609" s="1">
        <v>1</v>
      </c>
      <c r="P12609">
        <v>0</v>
      </c>
    </row>
    <row r="12610" spans="1:16">
      <c r="A12610">
        <v>12609</v>
      </c>
      <c r="B12610" s="2">
        <v>518650</v>
      </c>
      <c r="C12610" s="8">
        <v>7</v>
      </c>
      <c r="D12610" s="3">
        <v>12</v>
      </c>
      <c r="E12610" s="3">
        <v>2</v>
      </c>
      <c r="F12610" s="3">
        <v>1</v>
      </c>
      <c r="G12610" s="3">
        <v>61459543472</v>
      </c>
      <c r="H12610">
        <v>1</v>
      </c>
      <c r="I12610">
        <v>0</v>
      </c>
      <c r="J12610">
        <v>0</v>
      </c>
      <c r="K12610">
        <v>12609</v>
      </c>
      <c r="L12610" t="s">
        <v>13819</v>
      </c>
      <c r="M12610">
        <v>0</v>
      </c>
      <c r="N12610" s="1">
        <v>1</v>
      </c>
      <c r="O12610" s="1">
        <v>1</v>
      </c>
      <c r="P12610">
        <v>0</v>
      </c>
    </row>
    <row r="12611" spans="1:16">
      <c r="A12611">
        <v>12610</v>
      </c>
      <c r="B12611" s="2">
        <v>518651</v>
      </c>
      <c r="C12611" s="8">
        <v>5</v>
      </c>
      <c r="D12611" s="3">
        <v>12</v>
      </c>
      <c r="E12611" s="3">
        <v>2</v>
      </c>
      <c r="F12611" s="3">
        <v>1</v>
      </c>
      <c r="G12611" s="3">
        <v>61459543472</v>
      </c>
      <c r="H12611">
        <v>1</v>
      </c>
      <c r="I12611">
        <v>0</v>
      </c>
      <c r="J12611">
        <v>0</v>
      </c>
      <c r="K12611">
        <v>12610</v>
      </c>
      <c r="L12611" t="s">
        <v>13819</v>
      </c>
      <c r="M12611">
        <v>0</v>
      </c>
      <c r="N12611" s="1">
        <v>1</v>
      </c>
      <c r="O12611" s="1">
        <v>1</v>
      </c>
      <c r="P12611">
        <v>0</v>
      </c>
    </row>
    <row r="12612" spans="1:16">
      <c r="A12612">
        <v>12611</v>
      </c>
      <c r="B12612" s="2">
        <v>518661</v>
      </c>
      <c r="C12612" s="8">
        <v>4</v>
      </c>
      <c r="D12612" s="3">
        <v>12</v>
      </c>
      <c r="E12612" s="3">
        <v>2</v>
      </c>
      <c r="F12612" s="3">
        <v>1</v>
      </c>
      <c r="G12612" s="3">
        <v>61459543472</v>
      </c>
      <c r="H12612">
        <v>1</v>
      </c>
      <c r="I12612">
        <v>0</v>
      </c>
      <c r="J12612">
        <v>0</v>
      </c>
      <c r="K12612">
        <v>12611</v>
      </c>
      <c r="L12612" t="s">
        <v>13819</v>
      </c>
      <c r="M12612">
        <v>0</v>
      </c>
      <c r="N12612" s="1">
        <v>1</v>
      </c>
      <c r="O12612" s="1">
        <v>1</v>
      </c>
      <c r="P12612">
        <v>0</v>
      </c>
    </row>
    <row r="12613" spans="1:16">
      <c r="A12613">
        <v>12612</v>
      </c>
      <c r="B12613" s="2">
        <v>979146</v>
      </c>
      <c r="C12613" s="8">
        <v>8</v>
      </c>
      <c r="D12613" s="3">
        <v>4</v>
      </c>
      <c r="E12613" s="3">
        <v>2</v>
      </c>
      <c r="F12613" s="3">
        <v>1</v>
      </c>
      <c r="G12613" s="3">
        <v>1701385191</v>
      </c>
      <c r="H12613">
        <v>1</v>
      </c>
      <c r="I12613">
        <v>0</v>
      </c>
      <c r="J12613">
        <v>0</v>
      </c>
      <c r="K12613">
        <v>12612</v>
      </c>
      <c r="L12613" t="s">
        <v>13819</v>
      </c>
      <c r="M12613">
        <v>0</v>
      </c>
      <c r="N12613" s="1">
        <v>1</v>
      </c>
      <c r="O12613" s="1">
        <v>1</v>
      </c>
      <c r="P12613">
        <v>0</v>
      </c>
    </row>
    <row r="12614" spans="1:16">
      <c r="A12614">
        <v>12613</v>
      </c>
      <c r="B12614" s="2">
        <v>916599</v>
      </c>
      <c r="C12614" s="8">
        <v>4</v>
      </c>
      <c r="D12614" s="3">
        <v>4</v>
      </c>
      <c r="E12614" s="3">
        <v>2</v>
      </c>
      <c r="F12614" s="3">
        <v>1</v>
      </c>
      <c r="G12614" s="3">
        <v>62934601926</v>
      </c>
      <c r="H12614">
        <v>1</v>
      </c>
      <c r="I12614">
        <v>0</v>
      </c>
      <c r="J12614">
        <v>0</v>
      </c>
      <c r="K12614">
        <v>12613</v>
      </c>
      <c r="L12614" t="s">
        <v>13819</v>
      </c>
      <c r="M12614">
        <v>0</v>
      </c>
      <c r="N12614" s="1">
        <v>1</v>
      </c>
      <c r="O12614" s="1">
        <v>1</v>
      </c>
      <c r="P12614">
        <v>0</v>
      </c>
    </row>
    <row r="12615" spans="1:16">
      <c r="A12615">
        <v>12614</v>
      </c>
      <c r="B12615" s="2">
        <v>755624</v>
      </c>
      <c r="C12615" s="8">
        <v>4</v>
      </c>
      <c r="D12615" s="3">
        <v>4</v>
      </c>
      <c r="E12615" s="3">
        <v>2</v>
      </c>
      <c r="F12615" s="3">
        <v>1</v>
      </c>
      <c r="G12615" s="3">
        <v>20026013777</v>
      </c>
      <c r="H12615">
        <v>1</v>
      </c>
      <c r="I12615">
        <v>0</v>
      </c>
      <c r="J12615">
        <v>0</v>
      </c>
      <c r="K12615">
        <v>12614</v>
      </c>
      <c r="L12615" t="s">
        <v>13819</v>
      </c>
      <c r="M12615">
        <v>0</v>
      </c>
      <c r="N12615" s="1">
        <v>1</v>
      </c>
      <c r="O12615" s="1">
        <v>1</v>
      </c>
      <c r="P12615">
        <v>0</v>
      </c>
    </row>
    <row r="12616" spans="1:16">
      <c r="A12616">
        <v>12615</v>
      </c>
      <c r="B12616" s="2">
        <v>643666</v>
      </c>
      <c r="C12616" s="8">
        <v>1</v>
      </c>
      <c r="D12616" s="3">
        <v>8</v>
      </c>
      <c r="E12616" s="3">
        <v>2</v>
      </c>
      <c r="F12616" s="3">
        <v>1</v>
      </c>
      <c r="G12616" s="3">
        <v>6919270291</v>
      </c>
      <c r="H12616">
        <v>1</v>
      </c>
      <c r="I12616">
        <v>0</v>
      </c>
      <c r="J12616">
        <v>0</v>
      </c>
      <c r="K12616">
        <v>12615</v>
      </c>
      <c r="L12616" t="s">
        <v>13819</v>
      </c>
      <c r="M12616">
        <v>0</v>
      </c>
      <c r="N12616" s="1">
        <v>1</v>
      </c>
      <c r="O12616" s="1">
        <v>1</v>
      </c>
      <c r="P12616">
        <v>0</v>
      </c>
    </row>
    <row r="12617" spans="1:16">
      <c r="A12617">
        <v>12616</v>
      </c>
      <c r="B12617" s="2">
        <v>536817</v>
      </c>
      <c r="C12617" s="8">
        <v>0</v>
      </c>
      <c r="D12617" s="3">
        <v>12</v>
      </c>
      <c r="E12617" s="3">
        <v>22</v>
      </c>
      <c r="F12617" s="3">
        <v>1</v>
      </c>
      <c r="G12617" s="3">
        <v>648254688</v>
      </c>
      <c r="H12617">
        <v>1</v>
      </c>
      <c r="I12617">
        <v>0</v>
      </c>
      <c r="J12617">
        <v>0</v>
      </c>
      <c r="K12617">
        <v>12616</v>
      </c>
      <c r="L12617" t="s">
        <v>13819</v>
      </c>
      <c r="M12617">
        <v>0</v>
      </c>
      <c r="N12617" s="1">
        <v>1</v>
      </c>
      <c r="O12617" s="1">
        <v>1</v>
      </c>
      <c r="P12617">
        <v>0</v>
      </c>
    </row>
    <row r="12618" spans="1:16">
      <c r="A12618">
        <v>12617</v>
      </c>
      <c r="B12618" s="2">
        <v>901854</v>
      </c>
      <c r="C12618" s="8">
        <v>0</v>
      </c>
      <c r="D12618" s="3">
        <v>12</v>
      </c>
      <c r="E12618" s="3">
        <v>2</v>
      </c>
      <c r="F12618" s="3">
        <v>1</v>
      </c>
      <c r="G12618" s="3">
        <v>82473031112</v>
      </c>
      <c r="H12618">
        <v>1</v>
      </c>
      <c r="I12618">
        <v>0</v>
      </c>
      <c r="J12618">
        <v>0</v>
      </c>
      <c r="K12618">
        <v>12617</v>
      </c>
      <c r="L12618" t="s">
        <v>13819</v>
      </c>
      <c r="M12618">
        <v>0</v>
      </c>
      <c r="N12618" s="1">
        <v>1</v>
      </c>
      <c r="O12618" s="1">
        <v>1</v>
      </c>
      <c r="P12618">
        <v>0</v>
      </c>
    </row>
    <row r="12619" spans="1:16">
      <c r="A12619">
        <v>12618</v>
      </c>
      <c r="B12619" s="2">
        <v>684400</v>
      </c>
      <c r="C12619" s="8">
        <v>5</v>
      </c>
      <c r="D12619" s="3">
        <v>12</v>
      </c>
      <c r="E12619" s="3">
        <v>19</v>
      </c>
      <c r="F12619" s="3">
        <v>1</v>
      </c>
      <c r="G12619" s="3">
        <v>24062005357</v>
      </c>
      <c r="H12619">
        <v>1</v>
      </c>
      <c r="I12619">
        <v>0</v>
      </c>
      <c r="J12619">
        <v>0</v>
      </c>
      <c r="K12619">
        <v>12618</v>
      </c>
      <c r="L12619" t="s">
        <v>13819</v>
      </c>
      <c r="M12619">
        <v>0</v>
      </c>
      <c r="N12619" s="1">
        <v>1</v>
      </c>
      <c r="O12619" s="1">
        <v>1</v>
      </c>
      <c r="P12619">
        <v>0</v>
      </c>
    </row>
    <row r="12620" spans="1:16">
      <c r="A12620">
        <v>12619</v>
      </c>
      <c r="B12620" s="2">
        <v>568354</v>
      </c>
      <c r="C12620" s="8">
        <v>5</v>
      </c>
      <c r="D12620" s="3">
        <v>8</v>
      </c>
      <c r="E12620" s="3">
        <v>22</v>
      </c>
      <c r="F12620" s="3">
        <v>1</v>
      </c>
      <c r="G12620" s="3">
        <v>407186733</v>
      </c>
      <c r="H12620">
        <v>1</v>
      </c>
      <c r="I12620">
        <v>0</v>
      </c>
      <c r="J12620">
        <v>0</v>
      </c>
      <c r="K12620">
        <v>12619</v>
      </c>
      <c r="L12620" t="s">
        <v>13819</v>
      </c>
      <c r="M12620">
        <v>0</v>
      </c>
      <c r="N12620" s="1">
        <v>1</v>
      </c>
      <c r="O12620" s="1">
        <v>1</v>
      </c>
      <c r="P12620">
        <v>0</v>
      </c>
    </row>
    <row r="12621" spans="1:16">
      <c r="A12621">
        <v>12620</v>
      </c>
      <c r="B12621" s="2">
        <v>974725</v>
      </c>
      <c r="C12621" s="8">
        <v>4</v>
      </c>
      <c r="D12621" s="3">
        <v>4</v>
      </c>
      <c r="E12621" s="3">
        <v>2</v>
      </c>
      <c r="F12621" s="3">
        <v>1</v>
      </c>
      <c r="G12621" s="3">
        <v>10155401269</v>
      </c>
      <c r="H12621">
        <v>1</v>
      </c>
      <c r="I12621">
        <v>0</v>
      </c>
      <c r="J12621">
        <v>0</v>
      </c>
      <c r="K12621">
        <v>12620</v>
      </c>
      <c r="L12621" t="s">
        <v>13819</v>
      </c>
      <c r="M12621">
        <v>0</v>
      </c>
      <c r="N12621" s="1">
        <v>1</v>
      </c>
      <c r="O12621" s="1">
        <v>1</v>
      </c>
      <c r="P12621">
        <v>0</v>
      </c>
    </row>
    <row r="12622" spans="1:16">
      <c r="A12622">
        <v>12621</v>
      </c>
      <c r="B12622" s="2">
        <v>527385</v>
      </c>
      <c r="C12622" s="8">
        <v>9</v>
      </c>
      <c r="D12622" s="3">
        <v>4</v>
      </c>
      <c r="E12622" s="3">
        <v>22</v>
      </c>
      <c r="F12622" s="3">
        <v>1</v>
      </c>
      <c r="G12622" s="3">
        <v>466447737</v>
      </c>
      <c r="H12622">
        <v>1</v>
      </c>
      <c r="I12622">
        <v>0</v>
      </c>
      <c r="J12622">
        <v>0</v>
      </c>
      <c r="K12622">
        <v>12621</v>
      </c>
      <c r="L12622" t="s">
        <v>13819</v>
      </c>
      <c r="M12622">
        <v>0</v>
      </c>
      <c r="N12622" s="1">
        <v>1</v>
      </c>
      <c r="O12622" s="1">
        <v>1</v>
      </c>
      <c r="P12622">
        <v>0</v>
      </c>
    </row>
    <row r="12623" spans="1:16">
      <c r="A12623">
        <v>12622</v>
      </c>
      <c r="B12623" s="2">
        <v>976673</v>
      </c>
      <c r="C12623" s="8">
        <v>4</v>
      </c>
      <c r="D12623" s="3">
        <v>9</v>
      </c>
      <c r="E12623" s="3">
        <v>32</v>
      </c>
      <c r="F12623" s="3">
        <v>1</v>
      </c>
      <c r="G12623" s="3">
        <v>47000065012</v>
      </c>
      <c r="H12623">
        <v>1</v>
      </c>
      <c r="I12623">
        <v>0</v>
      </c>
      <c r="J12623">
        <v>0</v>
      </c>
      <c r="K12623">
        <v>12622</v>
      </c>
      <c r="L12623" t="s">
        <v>13819</v>
      </c>
      <c r="M12623">
        <v>0</v>
      </c>
      <c r="N12623" s="1">
        <v>1</v>
      </c>
      <c r="O12623" s="1">
        <v>1</v>
      </c>
      <c r="P12623">
        <v>0</v>
      </c>
    </row>
    <row r="12624" spans="1:16">
      <c r="A12624">
        <v>12623</v>
      </c>
      <c r="B12624" s="2">
        <v>679338</v>
      </c>
      <c r="C12624" s="8">
        <v>4</v>
      </c>
      <c r="D12624" s="3">
        <v>9</v>
      </c>
      <c r="E12624" s="3">
        <v>2</v>
      </c>
      <c r="F12624" s="3">
        <v>1</v>
      </c>
      <c r="G12624" s="3">
        <v>43336722307</v>
      </c>
      <c r="H12624">
        <v>1</v>
      </c>
      <c r="I12624">
        <v>0</v>
      </c>
      <c r="J12624">
        <v>0</v>
      </c>
      <c r="K12624">
        <v>12623</v>
      </c>
      <c r="L12624" t="s">
        <v>13819</v>
      </c>
      <c r="M12624">
        <v>0</v>
      </c>
      <c r="N12624" s="1">
        <v>1</v>
      </c>
      <c r="O12624" s="1">
        <v>1</v>
      </c>
      <c r="P12624">
        <v>0</v>
      </c>
    </row>
    <row r="12625" spans="1:16">
      <c r="A12625">
        <v>12624</v>
      </c>
      <c r="B12625" s="2">
        <v>861500</v>
      </c>
      <c r="C12625" s="8">
        <v>7</v>
      </c>
      <c r="D12625" s="3">
        <v>4</v>
      </c>
      <c r="E12625" s="3">
        <v>19</v>
      </c>
      <c r="F12625" s="3">
        <v>1</v>
      </c>
      <c r="G12625" s="3">
        <v>23003199313</v>
      </c>
      <c r="H12625">
        <v>1</v>
      </c>
      <c r="I12625">
        <v>0</v>
      </c>
      <c r="J12625">
        <v>0</v>
      </c>
      <c r="K12625">
        <v>12624</v>
      </c>
      <c r="L12625" t="s">
        <v>13819</v>
      </c>
      <c r="M12625">
        <v>0</v>
      </c>
      <c r="N12625" s="1">
        <v>1</v>
      </c>
      <c r="O12625" s="1">
        <v>1</v>
      </c>
      <c r="P12625">
        <v>0</v>
      </c>
    </row>
    <row r="12626" spans="1:16">
      <c r="A12626">
        <v>12625</v>
      </c>
      <c r="B12626" s="2">
        <v>565629</v>
      </c>
      <c r="C12626" s="8">
        <v>3</v>
      </c>
      <c r="D12626" s="3">
        <v>8</v>
      </c>
      <c r="E12626" s="3">
        <v>32</v>
      </c>
      <c r="F12626" s="3">
        <v>1</v>
      </c>
      <c r="G12626" s="3">
        <v>356070135641</v>
      </c>
      <c r="H12626">
        <v>1</v>
      </c>
      <c r="I12626">
        <v>0</v>
      </c>
      <c r="J12626">
        <v>0</v>
      </c>
      <c r="K12626">
        <v>12625</v>
      </c>
      <c r="L12626" t="s">
        <v>13819</v>
      </c>
      <c r="M12626">
        <v>0</v>
      </c>
      <c r="N12626" s="1">
        <v>1</v>
      </c>
      <c r="O12626" s="1">
        <v>1</v>
      </c>
      <c r="P12626">
        <v>0</v>
      </c>
    </row>
    <row r="12627" spans="1:16">
      <c r="A12627">
        <v>12626</v>
      </c>
      <c r="B12627" s="2">
        <v>554595</v>
      </c>
      <c r="C12627" s="8">
        <v>9</v>
      </c>
      <c r="D12627" s="3">
        <v>4</v>
      </c>
      <c r="E12627" s="3">
        <v>22</v>
      </c>
      <c r="F12627" s="3">
        <v>1</v>
      </c>
      <c r="G12627" s="3">
        <v>260180294</v>
      </c>
      <c r="H12627">
        <v>1</v>
      </c>
      <c r="I12627">
        <v>0</v>
      </c>
      <c r="J12627">
        <v>0</v>
      </c>
      <c r="K12627">
        <v>12626</v>
      </c>
      <c r="L12627" t="s">
        <v>13819</v>
      </c>
      <c r="M12627">
        <v>0</v>
      </c>
      <c r="N12627" s="1">
        <v>1</v>
      </c>
      <c r="O12627" s="1">
        <v>1</v>
      </c>
      <c r="P12627">
        <v>0</v>
      </c>
    </row>
    <row r="12628" spans="1:16">
      <c r="A12628">
        <v>12627</v>
      </c>
      <c r="B12628" s="2">
        <v>993478</v>
      </c>
      <c r="C12628" s="8">
        <v>7</v>
      </c>
      <c r="D12628" s="3">
        <v>4</v>
      </c>
      <c r="E12628" s="3">
        <v>2</v>
      </c>
      <c r="F12628" s="3">
        <v>1</v>
      </c>
      <c r="G12628" s="3">
        <v>30948295535</v>
      </c>
      <c r="H12628">
        <v>1</v>
      </c>
      <c r="I12628">
        <v>0</v>
      </c>
      <c r="J12628">
        <v>0</v>
      </c>
      <c r="K12628">
        <v>12627</v>
      </c>
      <c r="L12628" t="s">
        <v>13819</v>
      </c>
      <c r="M12628">
        <v>0</v>
      </c>
      <c r="N12628" s="1">
        <v>1</v>
      </c>
      <c r="O12628" s="1">
        <v>1</v>
      </c>
      <c r="P12628">
        <v>0</v>
      </c>
    </row>
    <row r="12629" spans="1:16">
      <c r="A12629">
        <v>12628</v>
      </c>
      <c r="B12629" s="2">
        <v>946220</v>
      </c>
      <c r="C12629" s="8">
        <v>1</v>
      </c>
      <c r="D12629" s="3">
        <v>12</v>
      </c>
      <c r="E12629" s="3">
        <v>32</v>
      </c>
      <c r="F12629" s="3">
        <v>1</v>
      </c>
      <c r="G12629" s="3">
        <v>80623234</v>
      </c>
      <c r="H12629">
        <v>1</v>
      </c>
      <c r="I12629">
        <v>0</v>
      </c>
      <c r="J12629">
        <v>0</v>
      </c>
      <c r="K12629">
        <v>12628</v>
      </c>
      <c r="L12629" t="s">
        <v>13819</v>
      </c>
      <c r="M12629">
        <v>0</v>
      </c>
      <c r="N12629" s="1">
        <v>1</v>
      </c>
      <c r="O12629" s="1">
        <v>1</v>
      </c>
      <c r="P12629">
        <v>0</v>
      </c>
    </row>
    <row r="12630" spans="1:16">
      <c r="A12630">
        <v>12629</v>
      </c>
      <c r="B12630" s="2">
        <v>582794</v>
      </c>
      <c r="C12630" s="8">
        <v>4</v>
      </c>
      <c r="D12630" s="3">
        <v>4</v>
      </c>
      <c r="E12630" s="3">
        <v>32</v>
      </c>
      <c r="F12630" s="3">
        <v>1</v>
      </c>
      <c r="G12630" s="3">
        <v>450270094128</v>
      </c>
      <c r="H12630">
        <v>1</v>
      </c>
      <c r="I12630">
        <v>0</v>
      </c>
      <c r="J12630">
        <v>0</v>
      </c>
      <c r="K12630">
        <v>12629</v>
      </c>
      <c r="L12630" t="s">
        <v>13819</v>
      </c>
      <c r="M12630">
        <v>0</v>
      </c>
      <c r="N12630" s="1">
        <v>1</v>
      </c>
      <c r="O12630" s="1">
        <v>1</v>
      </c>
      <c r="P12630">
        <v>0</v>
      </c>
    </row>
    <row r="12631" spans="1:16">
      <c r="A12631">
        <v>12630</v>
      </c>
      <c r="B12631" s="2">
        <v>593269</v>
      </c>
      <c r="C12631" s="8">
        <v>4</v>
      </c>
      <c r="D12631" s="3">
        <v>4</v>
      </c>
      <c r="E12631" s="3">
        <v>22</v>
      </c>
      <c r="F12631" s="3">
        <v>1</v>
      </c>
      <c r="G12631" s="3">
        <v>102651973</v>
      </c>
      <c r="H12631">
        <v>1</v>
      </c>
      <c r="I12631">
        <v>0</v>
      </c>
      <c r="J12631">
        <v>0</v>
      </c>
      <c r="K12631">
        <v>12630</v>
      </c>
      <c r="L12631" t="s">
        <v>13819</v>
      </c>
      <c r="M12631">
        <v>0</v>
      </c>
      <c r="N12631" s="1">
        <v>1</v>
      </c>
      <c r="O12631" s="1">
        <v>1</v>
      </c>
      <c r="P12631">
        <v>0</v>
      </c>
    </row>
    <row r="12632" spans="1:16">
      <c r="A12632">
        <v>12631</v>
      </c>
      <c r="B12632" s="2">
        <v>876665</v>
      </c>
      <c r="C12632" s="8">
        <v>1</v>
      </c>
      <c r="D12632" s="3">
        <v>9</v>
      </c>
      <c r="E12632" s="3">
        <v>32</v>
      </c>
      <c r="F12632" s="3">
        <v>1</v>
      </c>
      <c r="G12632" s="3">
        <v>462400012854</v>
      </c>
      <c r="H12632">
        <v>1</v>
      </c>
      <c r="I12632">
        <v>0</v>
      </c>
      <c r="J12632">
        <v>0</v>
      </c>
      <c r="K12632">
        <v>12631</v>
      </c>
      <c r="L12632" t="s">
        <v>13819</v>
      </c>
      <c r="M12632">
        <v>0</v>
      </c>
      <c r="N12632" s="1">
        <v>1</v>
      </c>
      <c r="O12632" s="1">
        <v>1</v>
      </c>
      <c r="P12632">
        <v>0</v>
      </c>
    </row>
    <row r="12633" spans="1:16">
      <c r="A12633">
        <v>12632</v>
      </c>
      <c r="B12633" s="2">
        <v>940779</v>
      </c>
      <c r="C12633" s="8">
        <v>2</v>
      </c>
      <c r="D12633" s="3">
        <v>4</v>
      </c>
      <c r="E12633" s="3">
        <v>22</v>
      </c>
      <c r="F12633" s="3">
        <v>1</v>
      </c>
      <c r="G12633" s="3">
        <v>83303834</v>
      </c>
      <c r="H12633">
        <v>1</v>
      </c>
      <c r="I12633">
        <v>0</v>
      </c>
      <c r="J12633">
        <v>0</v>
      </c>
      <c r="K12633">
        <v>12632</v>
      </c>
      <c r="L12633" t="s">
        <v>13819</v>
      </c>
      <c r="M12633">
        <v>0</v>
      </c>
      <c r="N12633" s="1">
        <v>1</v>
      </c>
      <c r="O12633" s="1">
        <v>1</v>
      </c>
      <c r="P12633">
        <v>0</v>
      </c>
    </row>
    <row r="12634" spans="1:16">
      <c r="A12634">
        <v>12633</v>
      </c>
      <c r="B12634" s="2">
        <v>520914</v>
      </c>
      <c r="C12634" s="8">
        <v>3</v>
      </c>
      <c r="D12634" s="3">
        <v>4</v>
      </c>
      <c r="E12634" s="3">
        <v>2</v>
      </c>
      <c r="F12634" s="3">
        <v>1</v>
      </c>
      <c r="G12634" s="3">
        <v>3319243738</v>
      </c>
      <c r="H12634">
        <v>1</v>
      </c>
      <c r="I12634">
        <v>0</v>
      </c>
      <c r="J12634">
        <v>0</v>
      </c>
      <c r="K12634">
        <v>12633</v>
      </c>
      <c r="L12634" t="s">
        <v>13819</v>
      </c>
      <c r="M12634">
        <v>0</v>
      </c>
      <c r="N12634" s="1">
        <v>1</v>
      </c>
      <c r="O12634" s="1">
        <v>1</v>
      </c>
      <c r="P12634">
        <v>0</v>
      </c>
    </row>
    <row r="12635" spans="1:16">
      <c r="A12635">
        <v>12634</v>
      </c>
      <c r="B12635" s="2">
        <v>758505</v>
      </c>
      <c r="C12635" s="8">
        <v>2</v>
      </c>
      <c r="D12635" s="3">
        <v>4</v>
      </c>
      <c r="E12635" s="3">
        <v>32</v>
      </c>
      <c r="F12635" s="3">
        <v>1</v>
      </c>
      <c r="G12635" s="3">
        <v>7970152141</v>
      </c>
      <c r="H12635">
        <v>1</v>
      </c>
      <c r="I12635">
        <v>0</v>
      </c>
      <c r="J12635">
        <v>0</v>
      </c>
      <c r="K12635">
        <v>12634</v>
      </c>
      <c r="L12635" t="s">
        <v>13819</v>
      </c>
      <c r="M12635">
        <v>0</v>
      </c>
      <c r="N12635" s="1">
        <v>1</v>
      </c>
      <c r="O12635" s="1">
        <v>1</v>
      </c>
      <c r="P12635">
        <v>0</v>
      </c>
    </row>
    <row r="12636" spans="1:16">
      <c r="A12636">
        <v>12635</v>
      </c>
      <c r="B12636" s="2">
        <v>630376</v>
      </c>
      <c r="C12636" s="8">
        <v>2</v>
      </c>
      <c r="D12636" s="3">
        <v>4</v>
      </c>
      <c r="E12636" s="3">
        <v>2</v>
      </c>
      <c r="F12636" s="3">
        <v>1</v>
      </c>
      <c r="G12636" s="3">
        <v>32972909199</v>
      </c>
      <c r="H12636">
        <v>1</v>
      </c>
      <c r="I12636">
        <v>0</v>
      </c>
      <c r="J12636">
        <v>0</v>
      </c>
      <c r="K12636">
        <v>12635</v>
      </c>
      <c r="L12636" t="s">
        <v>13819</v>
      </c>
      <c r="M12636">
        <v>0</v>
      </c>
      <c r="N12636" s="1">
        <v>1</v>
      </c>
      <c r="O12636" s="1">
        <v>1</v>
      </c>
      <c r="P12636">
        <v>0</v>
      </c>
    </row>
    <row r="12637" spans="1:16">
      <c r="A12637">
        <v>12636</v>
      </c>
      <c r="B12637" s="2">
        <v>973843</v>
      </c>
      <c r="C12637" s="8">
        <v>6</v>
      </c>
      <c r="D12637" s="3">
        <v>4</v>
      </c>
      <c r="E12637" s="3">
        <v>2</v>
      </c>
      <c r="F12637" s="3">
        <v>1</v>
      </c>
      <c r="G12637" s="3">
        <v>10873121128</v>
      </c>
      <c r="H12637">
        <v>1</v>
      </c>
      <c r="I12637">
        <v>0</v>
      </c>
      <c r="J12637">
        <v>0</v>
      </c>
      <c r="K12637">
        <v>12636</v>
      </c>
      <c r="L12637" t="s">
        <v>13819</v>
      </c>
      <c r="M12637">
        <v>0</v>
      </c>
      <c r="N12637" s="1">
        <v>1</v>
      </c>
      <c r="O12637" s="1">
        <v>1</v>
      </c>
      <c r="P12637">
        <v>0</v>
      </c>
    </row>
    <row r="12638" spans="1:16">
      <c r="A12638">
        <v>12637</v>
      </c>
      <c r="B12638" s="2">
        <v>1011937</v>
      </c>
      <c r="C12638" s="8">
        <v>8</v>
      </c>
      <c r="D12638" s="3">
        <v>4</v>
      </c>
      <c r="E12638" s="3">
        <v>27</v>
      </c>
      <c r="F12638" s="3">
        <v>1</v>
      </c>
      <c r="G12638" s="3">
        <v>396104028</v>
      </c>
      <c r="H12638">
        <v>1</v>
      </c>
      <c r="I12638">
        <v>0</v>
      </c>
      <c r="J12638">
        <v>0</v>
      </c>
      <c r="K12638">
        <v>12637</v>
      </c>
      <c r="L12638" t="s">
        <v>13819</v>
      </c>
      <c r="M12638">
        <v>0</v>
      </c>
      <c r="N12638" s="1">
        <v>1</v>
      </c>
      <c r="O12638" s="1">
        <v>1</v>
      </c>
      <c r="P12638">
        <v>0</v>
      </c>
    </row>
    <row r="12639" spans="1:16">
      <c r="A12639">
        <v>12638</v>
      </c>
      <c r="B12639" s="2">
        <v>870451</v>
      </c>
      <c r="C12639" s="8">
        <v>2</v>
      </c>
      <c r="D12639" s="3">
        <v>4</v>
      </c>
      <c r="E12639" s="3">
        <v>2</v>
      </c>
      <c r="F12639" s="3">
        <v>1</v>
      </c>
      <c r="G12639" s="3">
        <v>28468804303</v>
      </c>
      <c r="H12639">
        <v>1</v>
      </c>
      <c r="I12639">
        <v>0</v>
      </c>
      <c r="J12639">
        <v>0</v>
      </c>
      <c r="K12639">
        <v>12638</v>
      </c>
      <c r="L12639" t="s">
        <v>13819</v>
      </c>
      <c r="M12639">
        <v>0</v>
      </c>
      <c r="N12639" s="1">
        <v>1</v>
      </c>
      <c r="O12639" s="1">
        <v>1</v>
      </c>
      <c r="P12639">
        <v>0</v>
      </c>
    </row>
    <row r="12640" spans="1:16">
      <c r="A12640">
        <v>12639</v>
      </c>
      <c r="B12640" s="2">
        <v>948501</v>
      </c>
      <c r="C12640" s="8">
        <v>2</v>
      </c>
      <c r="D12640" s="3">
        <v>12</v>
      </c>
      <c r="E12640" s="3">
        <v>2</v>
      </c>
      <c r="F12640" s="3">
        <v>1</v>
      </c>
      <c r="G12640" s="3">
        <v>10873047454</v>
      </c>
      <c r="H12640">
        <v>1</v>
      </c>
      <c r="I12640">
        <v>0</v>
      </c>
      <c r="J12640">
        <v>0</v>
      </c>
      <c r="K12640">
        <v>12639</v>
      </c>
      <c r="L12640" t="s">
        <v>13819</v>
      </c>
      <c r="M12640">
        <v>0</v>
      </c>
      <c r="N12640" s="1">
        <v>1</v>
      </c>
      <c r="O12640" s="1">
        <v>1</v>
      </c>
      <c r="P12640">
        <v>0</v>
      </c>
    </row>
    <row r="12641" spans="1:16">
      <c r="A12641">
        <v>12640</v>
      </c>
      <c r="B12641" s="2">
        <v>951628</v>
      </c>
      <c r="C12641" s="8">
        <v>7</v>
      </c>
      <c r="D12641" s="3">
        <v>8</v>
      </c>
      <c r="E12641" s="3">
        <v>32</v>
      </c>
      <c r="F12641" s="3">
        <v>1</v>
      </c>
      <c r="G12641" s="3">
        <v>451500069385</v>
      </c>
      <c r="H12641">
        <v>1</v>
      </c>
      <c r="I12641">
        <v>0</v>
      </c>
      <c r="J12641">
        <v>0</v>
      </c>
      <c r="K12641">
        <v>12640</v>
      </c>
      <c r="L12641" t="s">
        <v>13819</v>
      </c>
      <c r="M12641">
        <v>0</v>
      </c>
      <c r="N12641" s="1">
        <v>1</v>
      </c>
      <c r="O12641" s="1">
        <v>1</v>
      </c>
      <c r="P12641">
        <v>0</v>
      </c>
    </row>
    <row r="12642" spans="1:16">
      <c r="A12642">
        <v>12641</v>
      </c>
      <c r="B12642" s="2">
        <v>980019</v>
      </c>
      <c r="C12642" s="8">
        <v>4</v>
      </c>
      <c r="D12642" s="3">
        <v>4</v>
      </c>
      <c r="E12642" s="3">
        <v>2</v>
      </c>
      <c r="F12642" s="3">
        <v>1</v>
      </c>
      <c r="G12642" s="3">
        <v>77960324296</v>
      </c>
      <c r="H12642">
        <v>1</v>
      </c>
      <c r="I12642">
        <v>0</v>
      </c>
      <c r="J12642">
        <v>0</v>
      </c>
      <c r="K12642">
        <v>12641</v>
      </c>
      <c r="L12642" t="s">
        <v>13819</v>
      </c>
      <c r="M12642">
        <v>0</v>
      </c>
      <c r="N12642" s="1">
        <v>1</v>
      </c>
      <c r="O12642" s="1">
        <v>1</v>
      </c>
      <c r="P12642">
        <v>0</v>
      </c>
    </row>
    <row r="12643" spans="1:16">
      <c r="A12643">
        <v>12642</v>
      </c>
      <c r="B12643" s="2">
        <v>977978</v>
      </c>
      <c r="C12643" s="8">
        <v>6</v>
      </c>
      <c r="D12643" s="3">
        <v>4</v>
      </c>
      <c r="E12643" s="3">
        <v>2</v>
      </c>
      <c r="F12643" s="3">
        <v>1</v>
      </c>
      <c r="G12643" s="3">
        <v>77863741893</v>
      </c>
      <c r="H12643">
        <v>1</v>
      </c>
      <c r="I12643">
        <v>0</v>
      </c>
      <c r="J12643">
        <v>0</v>
      </c>
      <c r="K12643">
        <v>12642</v>
      </c>
      <c r="L12643" t="s">
        <v>13819</v>
      </c>
      <c r="M12643">
        <v>0</v>
      </c>
      <c r="N12643" s="1">
        <v>1</v>
      </c>
      <c r="O12643" s="1">
        <v>1</v>
      </c>
      <c r="P12643">
        <v>0</v>
      </c>
    </row>
    <row r="12644" spans="1:16">
      <c r="A12644">
        <v>12643</v>
      </c>
      <c r="B12644" s="2">
        <v>983150</v>
      </c>
      <c r="C12644" s="8">
        <v>4</v>
      </c>
      <c r="D12644" s="3">
        <v>4</v>
      </c>
      <c r="E12644" s="3">
        <v>32</v>
      </c>
      <c r="F12644" s="3">
        <v>1</v>
      </c>
      <c r="G12644" s="3">
        <v>9000705971</v>
      </c>
      <c r="H12644">
        <v>1</v>
      </c>
      <c r="I12644">
        <v>0</v>
      </c>
      <c r="J12644">
        <v>0</v>
      </c>
      <c r="K12644">
        <v>12643</v>
      </c>
      <c r="L12644" t="s">
        <v>13819</v>
      </c>
      <c r="M12644">
        <v>0</v>
      </c>
      <c r="N12644" s="1">
        <v>1</v>
      </c>
      <c r="O12644" s="1">
        <v>1</v>
      </c>
      <c r="P12644">
        <v>0</v>
      </c>
    </row>
    <row r="12645" spans="1:16">
      <c r="A12645">
        <v>12644</v>
      </c>
      <c r="B12645" s="2">
        <v>634835</v>
      </c>
      <c r="C12645" s="8">
        <v>3</v>
      </c>
      <c r="D12645" s="3">
        <v>12</v>
      </c>
      <c r="E12645" s="3">
        <v>25</v>
      </c>
      <c r="F12645" s="3">
        <v>1</v>
      </c>
      <c r="G12645" s="3">
        <v>230033008731</v>
      </c>
      <c r="H12645">
        <v>1</v>
      </c>
      <c r="I12645">
        <v>0</v>
      </c>
      <c r="J12645">
        <v>0</v>
      </c>
      <c r="K12645">
        <v>12644</v>
      </c>
      <c r="L12645" t="s">
        <v>13819</v>
      </c>
      <c r="M12645">
        <v>0</v>
      </c>
      <c r="N12645" s="1">
        <v>1</v>
      </c>
      <c r="O12645" s="1">
        <v>1</v>
      </c>
      <c r="P12645">
        <v>0</v>
      </c>
    </row>
    <row r="12646" spans="1:16">
      <c r="A12646">
        <v>12645</v>
      </c>
      <c r="B12646" s="2">
        <v>990402</v>
      </c>
      <c r="C12646" s="8">
        <v>0</v>
      </c>
      <c r="D12646" s="3">
        <v>4</v>
      </c>
      <c r="E12646" s="3">
        <v>18</v>
      </c>
      <c r="F12646" s="3">
        <v>1</v>
      </c>
      <c r="G12646" s="3">
        <v>20949587</v>
      </c>
      <c r="H12646">
        <v>1</v>
      </c>
      <c r="I12646">
        <v>0</v>
      </c>
      <c r="J12646">
        <v>0</v>
      </c>
      <c r="K12646">
        <v>12645</v>
      </c>
      <c r="L12646" t="s">
        <v>13819</v>
      </c>
      <c r="M12646">
        <v>0</v>
      </c>
      <c r="N12646" s="1">
        <v>1</v>
      </c>
      <c r="O12646" s="1">
        <v>1</v>
      </c>
      <c r="P12646">
        <v>0</v>
      </c>
    </row>
    <row r="12647" spans="1:16">
      <c r="A12647">
        <v>12646</v>
      </c>
      <c r="B12647" s="2">
        <v>905117</v>
      </c>
      <c r="C12647" s="8">
        <v>8</v>
      </c>
      <c r="D12647" s="3">
        <v>4</v>
      </c>
      <c r="E12647" s="3">
        <v>32</v>
      </c>
      <c r="F12647" s="3">
        <v>1</v>
      </c>
      <c r="G12647" s="3">
        <v>2870384183</v>
      </c>
      <c r="H12647">
        <v>1</v>
      </c>
      <c r="I12647">
        <v>0</v>
      </c>
      <c r="J12647">
        <v>0</v>
      </c>
      <c r="K12647">
        <v>12646</v>
      </c>
      <c r="L12647" t="s">
        <v>13819</v>
      </c>
      <c r="M12647">
        <v>0</v>
      </c>
      <c r="N12647" s="1">
        <v>1</v>
      </c>
      <c r="O12647" s="1">
        <v>1</v>
      </c>
      <c r="P12647">
        <v>0</v>
      </c>
    </row>
    <row r="12648" spans="1:16">
      <c r="A12648">
        <v>12647</v>
      </c>
      <c r="B12648" s="2">
        <v>819174</v>
      </c>
      <c r="C12648" s="8">
        <v>4</v>
      </c>
      <c r="D12648" s="3">
        <v>4</v>
      </c>
      <c r="E12648" s="3">
        <v>2</v>
      </c>
      <c r="F12648" s="3">
        <v>1</v>
      </c>
      <c r="G12648" s="3">
        <v>45745259506</v>
      </c>
      <c r="H12648">
        <v>1</v>
      </c>
      <c r="I12648">
        <v>0</v>
      </c>
      <c r="J12648">
        <v>0</v>
      </c>
      <c r="K12648">
        <v>12647</v>
      </c>
      <c r="L12648" t="s">
        <v>13819</v>
      </c>
      <c r="M12648">
        <v>0</v>
      </c>
      <c r="N12648" s="1">
        <v>1</v>
      </c>
      <c r="O12648" s="1">
        <v>1</v>
      </c>
      <c r="P12648">
        <v>0</v>
      </c>
    </row>
    <row r="12649" spans="1:16">
      <c r="A12649">
        <v>12648</v>
      </c>
      <c r="B12649" s="2">
        <v>653428</v>
      </c>
      <c r="C12649" s="8">
        <v>3</v>
      </c>
      <c r="D12649" s="3">
        <v>12</v>
      </c>
      <c r="E12649" s="3">
        <v>22</v>
      </c>
      <c r="F12649" s="3">
        <v>1</v>
      </c>
      <c r="G12649" s="3">
        <v>438345399</v>
      </c>
      <c r="H12649">
        <v>1</v>
      </c>
      <c r="I12649">
        <v>0</v>
      </c>
      <c r="J12649">
        <v>0</v>
      </c>
      <c r="K12649">
        <v>12648</v>
      </c>
      <c r="L12649" t="s">
        <v>13819</v>
      </c>
      <c r="M12649">
        <v>0</v>
      </c>
      <c r="N12649" s="1">
        <v>1</v>
      </c>
      <c r="O12649" s="1">
        <v>1</v>
      </c>
      <c r="P12649">
        <v>0</v>
      </c>
    </row>
    <row r="12650" spans="1:16">
      <c r="A12650">
        <v>12649</v>
      </c>
      <c r="B12650" s="2">
        <v>725364</v>
      </c>
      <c r="C12650" s="8">
        <v>4</v>
      </c>
      <c r="D12650" s="3">
        <v>4</v>
      </c>
      <c r="E12650" s="3">
        <v>32</v>
      </c>
      <c r="F12650" s="3">
        <v>2</v>
      </c>
      <c r="G12650" s="3">
        <v>26160023227</v>
      </c>
      <c r="H12650">
        <v>1</v>
      </c>
      <c r="I12650">
        <v>0</v>
      </c>
      <c r="J12650">
        <v>0</v>
      </c>
      <c r="K12650">
        <v>12649</v>
      </c>
      <c r="L12650" t="s">
        <v>13819</v>
      </c>
      <c r="M12650">
        <v>0</v>
      </c>
      <c r="N12650" s="1">
        <v>1</v>
      </c>
      <c r="O12650" s="1">
        <v>1</v>
      </c>
      <c r="P12650">
        <v>0</v>
      </c>
    </row>
    <row r="12651" spans="1:16">
      <c r="A12651">
        <v>12650</v>
      </c>
      <c r="B12651" s="2">
        <v>508575</v>
      </c>
      <c r="C12651" s="8">
        <v>8</v>
      </c>
      <c r="D12651" s="3">
        <v>4</v>
      </c>
      <c r="E12651" s="3">
        <v>27</v>
      </c>
      <c r="F12651" s="3">
        <v>1</v>
      </c>
      <c r="G12651" s="3">
        <v>435670200011861</v>
      </c>
      <c r="H12651">
        <v>1</v>
      </c>
      <c r="I12651">
        <v>0</v>
      </c>
      <c r="J12651">
        <v>0</v>
      </c>
      <c r="K12651">
        <v>12650</v>
      </c>
      <c r="L12651" t="s">
        <v>13819</v>
      </c>
      <c r="M12651">
        <v>0</v>
      </c>
      <c r="N12651" s="1">
        <v>1</v>
      </c>
      <c r="O12651" s="1">
        <v>1</v>
      </c>
      <c r="P12651">
        <v>0</v>
      </c>
    </row>
    <row r="12652" spans="1:16">
      <c r="A12652">
        <v>12651</v>
      </c>
      <c r="B12652" s="2">
        <v>838103</v>
      </c>
      <c r="C12652" s="8">
        <v>0</v>
      </c>
      <c r="D12652" s="3">
        <v>12</v>
      </c>
      <c r="E12652" s="3">
        <v>2</v>
      </c>
      <c r="F12652" s="3">
        <v>1</v>
      </c>
      <c r="G12652" s="3">
        <v>20525827854</v>
      </c>
      <c r="H12652">
        <v>1</v>
      </c>
      <c r="I12652">
        <v>0</v>
      </c>
      <c r="J12652">
        <v>0</v>
      </c>
      <c r="K12652">
        <v>12651</v>
      </c>
      <c r="L12652" t="s">
        <v>13819</v>
      </c>
      <c r="M12652">
        <v>0</v>
      </c>
      <c r="N12652" s="1">
        <v>1</v>
      </c>
      <c r="O12652" s="1">
        <v>1</v>
      </c>
      <c r="P12652">
        <v>0</v>
      </c>
    </row>
    <row r="12653" spans="1:16">
      <c r="A12653">
        <v>12652</v>
      </c>
      <c r="B12653" s="2">
        <v>1016050</v>
      </c>
      <c r="C12653" s="8">
        <v>5</v>
      </c>
      <c r="D12653" s="3">
        <v>4</v>
      </c>
      <c r="E12653" s="3">
        <v>27</v>
      </c>
      <c r="F12653" s="3">
        <v>1</v>
      </c>
      <c r="G12653" s="3">
        <v>559073929</v>
      </c>
      <c r="H12653">
        <v>1</v>
      </c>
      <c r="I12653">
        <v>0</v>
      </c>
      <c r="J12653">
        <v>0</v>
      </c>
      <c r="K12653">
        <v>12652</v>
      </c>
      <c r="L12653" t="s">
        <v>13819</v>
      </c>
      <c r="M12653">
        <v>0</v>
      </c>
      <c r="N12653" s="1">
        <v>1</v>
      </c>
      <c r="O12653" s="1">
        <v>1</v>
      </c>
      <c r="P12653">
        <v>0</v>
      </c>
    </row>
    <row r="12654" spans="1:16">
      <c r="A12654">
        <v>12653</v>
      </c>
      <c r="B12654" s="2">
        <v>666278</v>
      </c>
      <c r="C12654" s="8">
        <v>7</v>
      </c>
      <c r="D12654" s="3">
        <v>4</v>
      </c>
      <c r="E12654" s="3">
        <v>27</v>
      </c>
      <c r="F12654" s="3">
        <v>1</v>
      </c>
      <c r="G12654" s="3">
        <v>914193180</v>
      </c>
      <c r="H12654">
        <v>1</v>
      </c>
      <c r="I12654">
        <v>0</v>
      </c>
      <c r="J12654">
        <v>0</v>
      </c>
      <c r="K12654">
        <v>12653</v>
      </c>
      <c r="L12654" t="s">
        <v>13819</v>
      </c>
      <c r="M12654">
        <v>0</v>
      </c>
      <c r="N12654" s="1">
        <v>1</v>
      </c>
      <c r="O12654" s="1">
        <v>1</v>
      </c>
      <c r="P12654">
        <v>0</v>
      </c>
    </row>
    <row r="12655" spans="1:16">
      <c r="A12655">
        <v>12654</v>
      </c>
      <c r="B12655" s="2">
        <v>623367</v>
      </c>
      <c r="C12655" s="8">
        <v>0</v>
      </c>
      <c r="D12655" s="3">
        <v>4</v>
      </c>
      <c r="E12655" s="3">
        <v>18</v>
      </c>
      <c r="F12655" s="3">
        <v>1</v>
      </c>
      <c r="G12655" s="3">
        <v>46816323</v>
      </c>
      <c r="H12655">
        <v>1</v>
      </c>
      <c r="I12655">
        <v>0</v>
      </c>
      <c r="J12655">
        <v>0</v>
      </c>
      <c r="K12655">
        <v>12654</v>
      </c>
      <c r="L12655" t="s">
        <v>13819</v>
      </c>
      <c r="M12655">
        <v>0</v>
      </c>
      <c r="N12655" s="1">
        <v>1</v>
      </c>
      <c r="O12655" s="1">
        <v>1</v>
      </c>
      <c r="P12655">
        <v>0</v>
      </c>
    </row>
    <row r="12656" spans="1:16">
      <c r="A12656">
        <v>12655</v>
      </c>
      <c r="B12656" s="2">
        <v>652477</v>
      </c>
      <c r="C12656" s="8">
        <v>1</v>
      </c>
      <c r="D12656" s="3">
        <v>12</v>
      </c>
      <c r="E12656" s="3">
        <v>32</v>
      </c>
      <c r="F12656" s="3">
        <v>1</v>
      </c>
      <c r="G12656" s="3">
        <v>196000301099</v>
      </c>
      <c r="H12656">
        <v>1</v>
      </c>
      <c r="I12656">
        <v>0</v>
      </c>
      <c r="J12656">
        <v>0</v>
      </c>
      <c r="K12656">
        <v>12655</v>
      </c>
      <c r="L12656" t="s">
        <v>13819</v>
      </c>
      <c r="M12656">
        <v>0</v>
      </c>
      <c r="N12656" s="1">
        <v>1</v>
      </c>
      <c r="O12656" s="1">
        <v>1</v>
      </c>
      <c r="P12656">
        <v>0</v>
      </c>
    </row>
    <row r="12657" spans="1:16">
      <c r="A12657">
        <v>12656</v>
      </c>
      <c r="B12657" s="2">
        <v>980293</v>
      </c>
      <c r="C12657" s="8">
        <v>5</v>
      </c>
      <c r="D12657" s="3">
        <v>4</v>
      </c>
      <c r="E12657" s="3">
        <v>32</v>
      </c>
      <c r="F12657" s="3">
        <v>1</v>
      </c>
      <c r="G12657" s="3">
        <v>196000301099</v>
      </c>
      <c r="H12657">
        <v>1</v>
      </c>
      <c r="I12657">
        <v>0</v>
      </c>
      <c r="J12657">
        <v>0</v>
      </c>
      <c r="K12657">
        <v>12656</v>
      </c>
      <c r="L12657" t="s">
        <v>13819</v>
      </c>
      <c r="M12657">
        <v>0</v>
      </c>
      <c r="N12657" s="1">
        <v>1</v>
      </c>
      <c r="O12657" s="1">
        <v>1</v>
      </c>
      <c r="P12657">
        <v>0</v>
      </c>
    </row>
    <row r="12658" spans="1:16">
      <c r="A12658">
        <v>12657</v>
      </c>
      <c r="B12658" s="2">
        <v>997414</v>
      </c>
      <c r="C12658" s="8">
        <v>8</v>
      </c>
      <c r="D12658" s="3">
        <v>12</v>
      </c>
      <c r="E12658" s="3">
        <v>2</v>
      </c>
      <c r="F12658" s="3">
        <v>1</v>
      </c>
      <c r="G12658" s="3">
        <v>37428985479</v>
      </c>
      <c r="H12658">
        <v>1</v>
      </c>
      <c r="I12658">
        <v>0</v>
      </c>
      <c r="J12658">
        <v>0</v>
      </c>
      <c r="K12658">
        <v>12657</v>
      </c>
      <c r="L12658" t="s">
        <v>13819</v>
      </c>
      <c r="M12658">
        <v>0</v>
      </c>
      <c r="N12658" s="1">
        <v>1</v>
      </c>
      <c r="O12658" s="1">
        <v>1</v>
      </c>
      <c r="P12658">
        <v>0</v>
      </c>
    </row>
    <row r="12659" spans="1:16">
      <c r="A12659">
        <v>12658</v>
      </c>
      <c r="B12659" s="2">
        <v>592146</v>
      </c>
      <c r="C12659" s="8">
        <v>5</v>
      </c>
      <c r="D12659" s="3">
        <v>4</v>
      </c>
      <c r="E12659" s="3">
        <v>22</v>
      </c>
      <c r="F12659" s="3">
        <v>1</v>
      </c>
      <c r="G12659" s="3">
        <v>455037010</v>
      </c>
      <c r="H12659">
        <v>1</v>
      </c>
      <c r="I12659">
        <v>0</v>
      </c>
      <c r="J12659">
        <v>0</v>
      </c>
      <c r="K12659">
        <v>12658</v>
      </c>
      <c r="L12659" t="s">
        <v>13819</v>
      </c>
      <c r="M12659">
        <v>0</v>
      </c>
      <c r="N12659" s="1">
        <v>1</v>
      </c>
      <c r="O12659" s="1">
        <v>1</v>
      </c>
      <c r="P12659">
        <v>0</v>
      </c>
    </row>
    <row r="12660" spans="1:16">
      <c r="A12660">
        <v>12659</v>
      </c>
      <c r="B12660" s="2">
        <v>769976</v>
      </c>
      <c r="C12660" s="8">
        <v>2</v>
      </c>
      <c r="D12660" s="3">
        <v>4</v>
      </c>
      <c r="E12660" s="3">
        <v>25</v>
      </c>
      <c r="F12660" s="3">
        <v>1</v>
      </c>
      <c r="G12660" s="3">
        <v>210600401616</v>
      </c>
      <c r="H12660">
        <v>1</v>
      </c>
      <c r="I12660">
        <v>0</v>
      </c>
      <c r="J12660">
        <v>0</v>
      </c>
      <c r="K12660">
        <v>12659</v>
      </c>
      <c r="L12660" t="s">
        <v>13819</v>
      </c>
      <c r="M12660">
        <v>0</v>
      </c>
      <c r="N12660" s="1">
        <v>1</v>
      </c>
      <c r="O12660" s="1">
        <v>1</v>
      </c>
      <c r="P12660">
        <v>0</v>
      </c>
    </row>
    <row r="12661" spans="1:16">
      <c r="A12661">
        <v>12660</v>
      </c>
      <c r="B12661" s="2">
        <v>520080</v>
      </c>
      <c r="C12661" s="8">
        <v>3</v>
      </c>
      <c r="D12661" s="3">
        <v>4</v>
      </c>
      <c r="E12661" s="3">
        <v>28</v>
      </c>
      <c r="F12661" s="3">
        <v>1</v>
      </c>
      <c r="G12661" s="3">
        <v>1003159465</v>
      </c>
      <c r="H12661">
        <v>1</v>
      </c>
      <c r="I12661">
        <v>0</v>
      </c>
      <c r="J12661">
        <v>0</v>
      </c>
      <c r="K12661">
        <v>12660</v>
      </c>
      <c r="L12661" t="s">
        <v>13819</v>
      </c>
      <c r="M12661">
        <v>0</v>
      </c>
      <c r="N12661" s="1">
        <v>1</v>
      </c>
      <c r="O12661" s="1">
        <v>1</v>
      </c>
      <c r="P12661">
        <v>0</v>
      </c>
    </row>
    <row r="12662" spans="1:16">
      <c r="A12662">
        <v>12661</v>
      </c>
      <c r="B12662" s="2">
        <v>894014</v>
      </c>
      <c r="C12662" s="8">
        <v>0</v>
      </c>
      <c r="D12662" s="3">
        <v>4</v>
      </c>
      <c r="E12662" s="3">
        <v>2</v>
      </c>
      <c r="F12662" s="3">
        <v>1</v>
      </c>
      <c r="G12662" s="3">
        <v>62961322362</v>
      </c>
      <c r="H12662">
        <v>1</v>
      </c>
      <c r="I12662">
        <v>0</v>
      </c>
      <c r="J12662">
        <v>0</v>
      </c>
      <c r="K12662">
        <v>12661</v>
      </c>
      <c r="L12662" t="s">
        <v>13819</v>
      </c>
      <c r="M12662">
        <v>0</v>
      </c>
      <c r="N12662" s="1">
        <v>1</v>
      </c>
      <c r="O12662" s="1">
        <v>1</v>
      </c>
      <c r="P12662">
        <v>0</v>
      </c>
    </row>
    <row r="12663" spans="1:16">
      <c r="A12663">
        <v>12662</v>
      </c>
      <c r="B12663" s="2">
        <v>829939</v>
      </c>
      <c r="C12663" s="8">
        <v>8</v>
      </c>
      <c r="D12663" s="3">
        <v>4</v>
      </c>
      <c r="E12663" s="3">
        <v>2</v>
      </c>
      <c r="F12663" s="3">
        <v>1</v>
      </c>
      <c r="G12663" s="3">
        <v>1224212808</v>
      </c>
      <c r="H12663">
        <v>1</v>
      </c>
      <c r="I12663">
        <v>0</v>
      </c>
      <c r="J12663">
        <v>0</v>
      </c>
      <c r="K12663">
        <v>12662</v>
      </c>
      <c r="L12663" t="s">
        <v>13819</v>
      </c>
      <c r="M12663">
        <v>0</v>
      </c>
      <c r="N12663" s="1">
        <v>1</v>
      </c>
      <c r="O12663" s="1">
        <v>1</v>
      </c>
      <c r="P12663">
        <v>0</v>
      </c>
    </row>
    <row r="12664" spans="1:16">
      <c r="A12664">
        <v>12663</v>
      </c>
      <c r="B12664" s="2">
        <v>718660</v>
      </c>
      <c r="C12664" s="8">
        <v>4</v>
      </c>
      <c r="D12664" s="3">
        <v>4</v>
      </c>
      <c r="E12664" s="3">
        <v>22</v>
      </c>
      <c r="F12664" s="3">
        <v>1</v>
      </c>
      <c r="G12664" s="3">
        <v>57147175</v>
      </c>
      <c r="H12664">
        <v>1</v>
      </c>
      <c r="I12664">
        <v>0</v>
      </c>
      <c r="J12664">
        <v>0</v>
      </c>
      <c r="K12664">
        <v>12663</v>
      </c>
      <c r="L12664" t="s">
        <v>13819</v>
      </c>
      <c r="M12664">
        <v>0</v>
      </c>
      <c r="N12664" s="1">
        <v>1</v>
      </c>
      <c r="O12664" s="1">
        <v>1</v>
      </c>
      <c r="P12664">
        <v>0</v>
      </c>
    </row>
    <row r="12665" spans="1:16">
      <c r="A12665">
        <v>12664</v>
      </c>
      <c r="B12665" s="2">
        <v>657063</v>
      </c>
      <c r="C12665" s="8">
        <v>4</v>
      </c>
      <c r="D12665" s="3">
        <v>8</v>
      </c>
      <c r="E12665" s="3">
        <v>25</v>
      </c>
      <c r="F12665" s="3">
        <v>1</v>
      </c>
      <c r="G12665" s="3">
        <v>210620169359</v>
      </c>
      <c r="H12665">
        <v>1</v>
      </c>
      <c r="I12665">
        <v>0</v>
      </c>
      <c r="J12665">
        <v>0</v>
      </c>
      <c r="K12665">
        <v>12664</v>
      </c>
      <c r="L12665" t="s">
        <v>13819</v>
      </c>
      <c r="M12665">
        <v>0</v>
      </c>
      <c r="N12665" s="1">
        <v>1</v>
      </c>
      <c r="O12665" s="1">
        <v>1</v>
      </c>
      <c r="P12665">
        <v>0</v>
      </c>
    </row>
    <row r="12666" spans="1:16">
      <c r="A12666">
        <v>12665</v>
      </c>
      <c r="B12666" s="2">
        <v>895135</v>
      </c>
      <c r="C12666" s="8">
        <v>2</v>
      </c>
      <c r="D12666" s="3">
        <v>4</v>
      </c>
      <c r="E12666" s="3">
        <v>32</v>
      </c>
      <c r="F12666" s="3">
        <v>1</v>
      </c>
      <c r="G12666" s="3">
        <v>395470000641</v>
      </c>
      <c r="H12666">
        <v>1</v>
      </c>
      <c r="I12666">
        <v>0</v>
      </c>
      <c r="J12666">
        <v>0</v>
      </c>
      <c r="K12666">
        <v>12665</v>
      </c>
      <c r="L12666" t="s">
        <v>13819</v>
      </c>
      <c r="M12666">
        <v>0</v>
      </c>
      <c r="N12666" s="1">
        <v>1</v>
      </c>
      <c r="O12666" s="1">
        <v>1</v>
      </c>
      <c r="P12666">
        <v>0</v>
      </c>
    </row>
    <row r="12667" spans="1:16">
      <c r="A12667">
        <v>12666</v>
      </c>
      <c r="B12667" s="2">
        <v>572836</v>
      </c>
      <c r="C12667" s="8">
        <v>5</v>
      </c>
      <c r="D12667" s="3">
        <v>12</v>
      </c>
      <c r="E12667" s="3">
        <v>32</v>
      </c>
      <c r="F12667" s="3">
        <v>1</v>
      </c>
      <c r="G12667" s="3">
        <v>1970150270</v>
      </c>
      <c r="H12667">
        <v>1</v>
      </c>
      <c r="I12667">
        <v>0</v>
      </c>
      <c r="J12667">
        <v>0</v>
      </c>
      <c r="K12667">
        <v>12666</v>
      </c>
      <c r="L12667" t="s">
        <v>13819</v>
      </c>
      <c r="M12667">
        <v>0</v>
      </c>
      <c r="N12667" s="1">
        <v>1</v>
      </c>
      <c r="O12667" s="1">
        <v>1</v>
      </c>
      <c r="P12667">
        <v>0</v>
      </c>
    </row>
    <row r="12668" spans="1:16">
      <c r="A12668">
        <v>12667</v>
      </c>
      <c r="B12668" s="2">
        <v>665105</v>
      </c>
      <c r="C12668" s="8">
        <v>3</v>
      </c>
      <c r="D12668" s="3">
        <v>8</v>
      </c>
      <c r="E12668" s="3">
        <v>2</v>
      </c>
      <c r="F12668" s="3">
        <v>1</v>
      </c>
      <c r="G12668" s="3">
        <v>6418160304</v>
      </c>
      <c r="H12668">
        <v>1</v>
      </c>
      <c r="I12668">
        <v>0</v>
      </c>
      <c r="J12668">
        <v>0</v>
      </c>
      <c r="K12668">
        <v>12667</v>
      </c>
      <c r="L12668" t="s">
        <v>13819</v>
      </c>
      <c r="M12668">
        <v>0</v>
      </c>
      <c r="N12668" s="1">
        <v>1</v>
      </c>
      <c r="O12668" s="1">
        <v>1</v>
      </c>
      <c r="P12668">
        <v>0</v>
      </c>
    </row>
    <row r="12669" spans="1:16">
      <c r="A12669">
        <v>12668</v>
      </c>
      <c r="B12669" s="2">
        <v>950280</v>
      </c>
      <c r="C12669" s="8">
        <v>8</v>
      </c>
      <c r="D12669" s="3">
        <v>4</v>
      </c>
      <c r="E12669" s="3">
        <v>2</v>
      </c>
      <c r="F12669" s="3">
        <v>1</v>
      </c>
      <c r="G12669" s="3">
        <v>6418160304</v>
      </c>
      <c r="H12669">
        <v>1</v>
      </c>
      <c r="I12669">
        <v>0</v>
      </c>
      <c r="J12669">
        <v>0</v>
      </c>
      <c r="K12669">
        <v>12668</v>
      </c>
      <c r="L12669" t="s">
        <v>13819</v>
      </c>
      <c r="M12669">
        <v>0</v>
      </c>
      <c r="N12669" s="1">
        <v>1</v>
      </c>
      <c r="O12669" s="1">
        <v>1</v>
      </c>
      <c r="P12669">
        <v>0</v>
      </c>
    </row>
    <row r="12670" spans="1:16">
      <c r="A12670">
        <v>12669</v>
      </c>
      <c r="B12670" s="2">
        <v>998282</v>
      </c>
      <c r="C12670" s="8">
        <v>8</v>
      </c>
      <c r="D12670" s="3">
        <v>4</v>
      </c>
      <c r="E12670" s="3">
        <v>5</v>
      </c>
      <c r="F12670" s="3">
        <v>1</v>
      </c>
      <c r="G12670" s="3">
        <v>57801607</v>
      </c>
      <c r="H12670">
        <v>1</v>
      </c>
      <c r="I12670">
        <v>0</v>
      </c>
      <c r="J12670">
        <v>0</v>
      </c>
      <c r="K12670">
        <v>12669</v>
      </c>
      <c r="L12670" t="s">
        <v>13819</v>
      </c>
      <c r="M12670">
        <v>0</v>
      </c>
      <c r="N12670" s="1">
        <v>1</v>
      </c>
      <c r="O12670" s="1">
        <v>1</v>
      </c>
      <c r="P12670">
        <v>0</v>
      </c>
    </row>
    <row r="12671" spans="1:16">
      <c r="A12671">
        <v>12670</v>
      </c>
      <c r="B12671" s="2">
        <v>535078</v>
      </c>
      <c r="C12671" s="8">
        <v>0</v>
      </c>
      <c r="D12671" s="3">
        <v>8</v>
      </c>
      <c r="E12671" s="3">
        <v>2</v>
      </c>
      <c r="F12671" s="3">
        <v>1</v>
      </c>
      <c r="G12671" s="3">
        <v>61777049631</v>
      </c>
      <c r="H12671">
        <v>1</v>
      </c>
      <c r="I12671">
        <v>0</v>
      </c>
      <c r="J12671">
        <v>0</v>
      </c>
      <c r="K12671">
        <v>12670</v>
      </c>
      <c r="L12671" t="s">
        <v>13819</v>
      </c>
      <c r="M12671">
        <v>0</v>
      </c>
      <c r="N12671" s="1">
        <v>1</v>
      </c>
      <c r="O12671" s="1">
        <v>1</v>
      </c>
      <c r="P12671">
        <v>0</v>
      </c>
    </row>
    <row r="12672" spans="1:16">
      <c r="A12672">
        <v>12671</v>
      </c>
      <c r="B12672" s="2">
        <v>111829</v>
      </c>
      <c r="C12672" s="8">
        <v>8</v>
      </c>
      <c r="D12672" s="3">
        <v>4</v>
      </c>
      <c r="E12672" s="3">
        <v>32</v>
      </c>
      <c r="F12672" s="3">
        <v>1</v>
      </c>
      <c r="G12672" s="3">
        <v>16200181481</v>
      </c>
      <c r="H12672">
        <v>1</v>
      </c>
      <c r="I12672">
        <v>0</v>
      </c>
      <c r="J12672">
        <v>0</v>
      </c>
      <c r="K12672">
        <v>12671</v>
      </c>
      <c r="L12672" t="s">
        <v>13819</v>
      </c>
      <c r="M12672">
        <v>0</v>
      </c>
      <c r="N12672" s="1">
        <v>1</v>
      </c>
      <c r="O12672" s="1">
        <v>1</v>
      </c>
      <c r="P12672">
        <v>0</v>
      </c>
    </row>
    <row r="12673" spans="1:16">
      <c r="A12673">
        <v>12672</v>
      </c>
      <c r="B12673" s="2">
        <v>747180</v>
      </c>
      <c r="C12673" s="8">
        <v>8</v>
      </c>
      <c r="D12673" s="3">
        <v>4</v>
      </c>
      <c r="E12673" s="3">
        <v>32</v>
      </c>
      <c r="F12673" s="3">
        <v>1</v>
      </c>
      <c r="G12673" s="3">
        <v>6387901579</v>
      </c>
      <c r="H12673">
        <v>1</v>
      </c>
      <c r="I12673">
        <v>0</v>
      </c>
      <c r="J12673">
        <v>0</v>
      </c>
      <c r="K12673">
        <v>12672</v>
      </c>
      <c r="L12673" t="s">
        <v>13819</v>
      </c>
      <c r="M12673">
        <v>0</v>
      </c>
      <c r="N12673" s="1">
        <v>1</v>
      </c>
      <c r="O12673" s="1">
        <v>1</v>
      </c>
      <c r="P12673">
        <v>0</v>
      </c>
    </row>
    <row r="12674" spans="1:16">
      <c r="A12674">
        <v>12673</v>
      </c>
      <c r="B12674" s="2">
        <v>931398</v>
      </c>
      <c r="C12674" s="8">
        <v>2</v>
      </c>
      <c r="D12674" s="3">
        <v>4</v>
      </c>
      <c r="E12674" s="3">
        <v>32</v>
      </c>
      <c r="F12674" s="3">
        <v>1</v>
      </c>
      <c r="G12674" s="3">
        <v>10200039724</v>
      </c>
      <c r="H12674">
        <v>1</v>
      </c>
      <c r="I12674">
        <v>0</v>
      </c>
      <c r="J12674">
        <v>0</v>
      </c>
      <c r="K12674">
        <v>12673</v>
      </c>
      <c r="L12674" t="s">
        <v>13819</v>
      </c>
      <c r="M12674">
        <v>0</v>
      </c>
      <c r="N12674" s="1">
        <v>1</v>
      </c>
      <c r="O12674" s="1">
        <v>1</v>
      </c>
      <c r="P12674">
        <v>0</v>
      </c>
    </row>
    <row r="12675" spans="1:16">
      <c r="A12675">
        <v>12674</v>
      </c>
      <c r="B12675" s="2">
        <v>790961</v>
      </c>
      <c r="C12675" s="8">
        <v>7</v>
      </c>
      <c r="D12675" s="3">
        <v>9</v>
      </c>
      <c r="E12675" s="3">
        <v>17</v>
      </c>
      <c r="F12675" s="3">
        <v>2</v>
      </c>
      <c r="G12675" s="3">
        <v>57550010086</v>
      </c>
      <c r="H12675">
        <v>1</v>
      </c>
      <c r="I12675">
        <v>0</v>
      </c>
      <c r="J12675">
        <v>0</v>
      </c>
      <c r="K12675">
        <v>12674</v>
      </c>
      <c r="L12675" t="s">
        <v>13819</v>
      </c>
      <c r="M12675">
        <v>0</v>
      </c>
      <c r="N12675" s="1">
        <v>1</v>
      </c>
      <c r="O12675" s="1">
        <v>1</v>
      </c>
      <c r="P12675">
        <v>0</v>
      </c>
    </row>
    <row r="12676" spans="1:16">
      <c r="A12676">
        <v>12675</v>
      </c>
      <c r="B12676" s="2">
        <v>587976</v>
      </c>
      <c r="C12676" s="8">
        <v>2</v>
      </c>
      <c r="D12676" s="3">
        <v>12</v>
      </c>
      <c r="E12676" s="3">
        <v>19</v>
      </c>
      <c r="F12676" s="3">
        <v>1</v>
      </c>
      <c r="G12676" s="3">
        <v>24518447276</v>
      </c>
      <c r="H12676">
        <v>1</v>
      </c>
      <c r="I12676">
        <v>0</v>
      </c>
      <c r="J12676">
        <v>0</v>
      </c>
      <c r="K12676">
        <v>12675</v>
      </c>
      <c r="L12676" t="s">
        <v>13819</v>
      </c>
      <c r="M12676">
        <v>0</v>
      </c>
      <c r="N12676" s="1">
        <v>1</v>
      </c>
      <c r="O12676" s="1">
        <v>1</v>
      </c>
      <c r="P12676">
        <v>0</v>
      </c>
    </row>
    <row r="12677" spans="1:16">
      <c r="A12677">
        <v>12676</v>
      </c>
      <c r="B12677" s="2">
        <v>949907</v>
      </c>
      <c r="C12677" s="8">
        <v>0</v>
      </c>
      <c r="D12677" s="3">
        <v>4</v>
      </c>
      <c r="E12677" s="3">
        <v>2</v>
      </c>
      <c r="F12677" s="3">
        <v>1</v>
      </c>
      <c r="G12677" s="3">
        <v>81434745853</v>
      </c>
      <c r="H12677">
        <v>1</v>
      </c>
      <c r="I12677">
        <v>0</v>
      </c>
      <c r="J12677">
        <v>0</v>
      </c>
      <c r="K12677">
        <v>12676</v>
      </c>
      <c r="L12677" t="s">
        <v>13819</v>
      </c>
      <c r="M12677">
        <v>0</v>
      </c>
      <c r="N12677" s="1">
        <v>1</v>
      </c>
      <c r="O12677" s="1">
        <v>1</v>
      </c>
      <c r="P12677">
        <v>0</v>
      </c>
    </row>
    <row r="12678" spans="1:16">
      <c r="A12678">
        <v>12677</v>
      </c>
      <c r="B12678" s="2">
        <v>999517</v>
      </c>
      <c r="C12678" s="8">
        <v>6</v>
      </c>
      <c r="D12678" s="3">
        <v>4</v>
      </c>
      <c r="E12678" s="3">
        <v>2</v>
      </c>
      <c r="F12678" s="3">
        <v>1</v>
      </c>
      <c r="G12678" s="3">
        <v>61993618992</v>
      </c>
      <c r="H12678">
        <v>1</v>
      </c>
      <c r="I12678">
        <v>0</v>
      </c>
      <c r="J12678">
        <v>0</v>
      </c>
      <c r="K12678">
        <v>12677</v>
      </c>
      <c r="L12678" t="s">
        <v>13819</v>
      </c>
      <c r="M12678">
        <v>0</v>
      </c>
      <c r="N12678" s="1">
        <v>1</v>
      </c>
      <c r="O12678" s="1">
        <v>1</v>
      </c>
      <c r="P12678">
        <v>0</v>
      </c>
    </row>
    <row r="12679" spans="1:16">
      <c r="A12679">
        <v>12678</v>
      </c>
      <c r="B12679" s="2">
        <v>853058</v>
      </c>
      <c r="C12679" s="8">
        <v>6</v>
      </c>
      <c r="D12679" s="3">
        <v>4</v>
      </c>
      <c r="E12679" s="3">
        <v>32</v>
      </c>
      <c r="F12679" s="3">
        <v>2</v>
      </c>
      <c r="G12679" s="3">
        <v>66060029635</v>
      </c>
      <c r="H12679">
        <v>1</v>
      </c>
      <c r="I12679">
        <v>0</v>
      </c>
      <c r="J12679">
        <v>0</v>
      </c>
      <c r="K12679">
        <v>12678</v>
      </c>
      <c r="L12679" t="s">
        <v>13819</v>
      </c>
      <c r="M12679">
        <v>0</v>
      </c>
      <c r="N12679" s="1">
        <v>1</v>
      </c>
      <c r="O12679" s="1">
        <v>1</v>
      </c>
      <c r="P12679">
        <v>0</v>
      </c>
    </row>
    <row r="12680" spans="1:16">
      <c r="A12680">
        <v>12679</v>
      </c>
      <c r="B12680" s="2">
        <v>664258</v>
      </c>
      <c r="C12680" s="8">
        <v>1</v>
      </c>
      <c r="D12680" s="3">
        <v>12</v>
      </c>
      <c r="E12680" s="3">
        <v>32</v>
      </c>
      <c r="F12680" s="3">
        <v>1</v>
      </c>
      <c r="G12680" s="3">
        <v>7770221104</v>
      </c>
      <c r="H12680">
        <v>1</v>
      </c>
      <c r="I12680">
        <v>0</v>
      </c>
      <c r="J12680">
        <v>0</v>
      </c>
      <c r="K12680">
        <v>12679</v>
      </c>
      <c r="L12680" t="s">
        <v>13819</v>
      </c>
      <c r="M12680">
        <v>0</v>
      </c>
      <c r="N12680" s="1">
        <v>1</v>
      </c>
      <c r="O12680" s="1">
        <v>1</v>
      </c>
      <c r="P12680">
        <v>0</v>
      </c>
    </row>
    <row r="12681" spans="1:16">
      <c r="A12681">
        <v>12680</v>
      </c>
      <c r="B12681" s="2">
        <v>931130</v>
      </c>
      <c r="C12681" s="8">
        <v>9</v>
      </c>
      <c r="D12681" s="3">
        <v>4</v>
      </c>
      <c r="E12681" s="3">
        <v>22</v>
      </c>
      <c r="F12681" s="3">
        <v>1</v>
      </c>
      <c r="G12681" s="3">
        <v>184002715</v>
      </c>
      <c r="H12681">
        <v>1</v>
      </c>
      <c r="I12681">
        <v>0</v>
      </c>
      <c r="J12681">
        <v>0</v>
      </c>
      <c r="K12681">
        <v>12680</v>
      </c>
      <c r="L12681" t="s">
        <v>13819</v>
      </c>
      <c r="M12681">
        <v>0</v>
      </c>
      <c r="N12681" s="1">
        <v>1</v>
      </c>
      <c r="O12681" s="1">
        <v>1</v>
      </c>
      <c r="P12681">
        <v>0</v>
      </c>
    </row>
    <row r="12682" spans="1:16">
      <c r="A12682">
        <v>12681</v>
      </c>
      <c r="B12682" s="2">
        <v>827780</v>
      </c>
      <c r="C12682" s="8">
        <v>8</v>
      </c>
      <c r="D12682" s="3">
        <v>4</v>
      </c>
      <c r="E12682" s="3">
        <v>2</v>
      </c>
      <c r="F12682" s="3">
        <v>1</v>
      </c>
      <c r="G12682" s="3">
        <v>64802222341</v>
      </c>
      <c r="H12682">
        <v>1</v>
      </c>
      <c r="I12682">
        <v>0</v>
      </c>
      <c r="J12682">
        <v>0</v>
      </c>
      <c r="K12682">
        <v>12681</v>
      </c>
      <c r="L12682" t="s">
        <v>13819</v>
      </c>
      <c r="M12682">
        <v>0</v>
      </c>
      <c r="N12682" s="1">
        <v>1</v>
      </c>
      <c r="O12682" s="1">
        <v>1</v>
      </c>
      <c r="P12682">
        <v>0</v>
      </c>
    </row>
    <row r="12683" spans="1:16">
      <c r="A12683">
        <v>12682</v>
      </c>
      <c r="B12683" s="2">
        <v>654592</v>
      </c>
      <c r="C12683" s="8">
        <v>5</v>
      </c>
      <c r="D12683" s="3">
        <v>8</v>
      </c>
      <c r="E12683" s="3">
        <v>2</v>
      </c>
      <c r="F12683" s="3">
        <v>1</v>
      </c>
      <c r="G12683" s="3">
        <v>64802222341</v>
      </c>
      <c r="H12683">
        <v>1</v>
      </c>
      <c r="I12683">
        <v>0</v>
      </c>
      <c r="J12683">
        <v>0</v>
      </c>
      <c r="K12683">
        <v>12682</v>
      </c>
      <c r="L12683" t="s">
        <v>13819</v>
      </c>
      <c r="M12683">
        <v>0</v>
      </c>
      <c r="N12683" s="1">
        <v>1</v>
      </c>
      <c r="O12683" s="1">
        <v>1</v>
      </c>
      <c r="P12683">
        <v>0</v>
      </c>
    </row>
    <row r="12684" spans="1:16">
      <c r="A12684">
        <v>12683</v>
      </c>
      <c r="B12684" s="2">
        <v>536346</v>
      </c>
      <c r="C12684" s="8">
        <v>0</v>
      </c>
      <c r="D12684" s="3">
        <v>4</v>
      </c>
      <c r="E12684" s="3">
        <v>22</v>
      </c>
      <c r="F12684" s="3">
        <v>1</v>
      </c>
      <c r="G12684" s="3">
        <v>390140366</v>
      </c>
      <c r="H12684">
        <v>1</v>
      </c>
      <c r="I12684">
        <v>0</v>
      </c>
      <c r="J12684">
        <v>0</v>
      </c>
      <c r="K12684">
        <v>12683</v>
      </c>
      <c r="L12684" t="s">
        <v>13819</v>
      </c>
      <c r="M12684">
        <v>0</v>
      </c>
      <c r="N12684" s="1">
        <v>1</v>
      </c>
      <c r="O12684" s="1">
        <v>1</v>
      </c>
      <c r="P12684">
        <v>0</v>
      </c>
    </row>
    <row r="12685" spans="1:16">
      <c r="A12685">
        <v>12684</v>
      </c>
      <c r="B12685" s="2">
        <v>917269</v>
      </c>
      <c r="C12685" s="8">
        <v>3</v>
      </c>
      <c r="D12685" s="3">
        <v>4</v>
      </c>
      <c r="E12685" s="3">
        <v>22</v>
      </c>
      <c r="F12685" s="3">
        <v>1</v>
      </c>
      <c r="G12685" s="3">
        <v>390140366</v>
      </c>
      <c r="H12685">
        <v>1</v>
      </c>
      <c r="I12685">
        <v>0</v>
      </c>
      <c r="J12685">
        <v>0</v>
      </c>
      <c r="K12685">
        <v>12684</v>
      </c>
      <c r="L12685" t="s">
        <v>13819</v>
      </c>
      <c r="M12685">
        <v>0</v>
      </c>
      <c r="N12685" s="1">
        <v>1</v>
      </c>
      <c r="O12685" s="1">
        <v>1</v>
      </c>
      <c r="P12685">
        <v>0</v>
      </c>
    </row>
    <row r="12686" spans="1:16">
      <c r="A12686">
        <v>12685</v>
      </c>
      <c r="B12686" s="2">
        <v>880574</v>
      </c>
      <c r="C12686" s="8">
        <v>9</v>
      </c>
      <c r="D12686" s="3">
        <v>4</v>
      </c>
      <c r="E12686" s="3">
        <v>2</v>
      </c>
      <c r="F12686" s="3">
        <v>1</v>
      </c>
      <c r="G12686" s="3">
        <v>60231784116</v>
      </c>
      <c r="H12686">
        <v>1</v>
      </c>
      <c r="I12686">
        <v>0</v>
      </c>
      <c r="J12686">
        <v>0</v>
      </c>
      <c r="K12686">
        <v>12685</v>
      </c>
      <c r="L12686" t="s">
        <v>13819</v>
      </c>
      <c r="M12686">
        <v>0</v>
      </c>
      <c r="N12686" s="1">
        <v>1</v>
      </c>
      <c r="O12686" s="1">
        <v>1</v>
      </c>
      <c r="P12686">
        <v>0</v>
      </c>
    </row>
    <row r="12687" spans="1:16">
      <c r="A12687">
        <v>12686</v>
      </c>
      <c r="B12687" s="2">
        <v>967983</v>
      </c>
      <c r="C12687" s="8">
        <v>8</v>
      </c>
      <c r="D12687" s="3">
        <v>8</v>
      </c>
      <c r="E12687" s="3">
        <v>2</v>
      </c>
      <c r="F12687" s="3">
        <v>1</v>
      </c>
      <c r="G12687" s="3">
        <v>10292640498</v>
      </c>
      <c r="H12687">
        <v>1</v>
      </c>
      <c r="I12687">
        <v>0</v>
      </c>
      <c r="J12687">
        <v>0</v>
      </c>
      <c r="K12687">
        <v>12686</v>
      </c>
      <c r="L12687" t="s">
        <v>13819</v>
      </c>
      <c r="M12687">
        <v>0</v>
      </c>
      <c r="N12687" s="1">
        <v>1</v>
      </c>
      <c r="O12687" s="1">
        <v>1</v>
      </c>
      <c r="P12687">
        <v>0</v>
      </c>
    </row>
    <row r="12688" spans="1:16">
      <c r="A12688">
        <v>12687</v>
      </c>
      <c r="B12688" s="2">
        <v>862247</v>
      </c>
      <c r="C12688" s="8">
        <v>4</v>
      </c>
      <c r="D12688" s="3">
        <v>4</v>
      </c>
      <c r="E12688" s="3">
        <v>19</v>
      </c>
      <c r="F12688" s="3">
        <v>1</v>
      </c>
      <c r="G12688" s="3">
        <v>26506840816</v>
      </c>
      <c r="H12688">
        <v>1</v>
      </c>
      <c r="I12688">
        <v>0</v>
      </c>
      <c r="J12688">
        <v>0</v>
      </c>
      <c r="K12688">
        <v>12687</v>
      </c>
      <c r="L12688" t="s">
        <v>13819</v>
      </c>
      <c r="M12688">
        <v>0</v>
      </c>
      <c r="N12688" s="1">
        <v>1</v>
      </c>
      <c r="O12688" s="1">
        <v>1</v>
      </c>
      <c r="P12688">
        <v>0</v>
      </c>
    </row>
    <row r="12689" spans="1:16">
      <c r="A12689">
        <v>12688</v>
      </c>
      <c r="B12689" s="2">
        <v>764221</v>
      </c>
      <c r="C12689" s="8">
        <v>8</v>
      </c>
      <c r="D12689" s="3">
        <v>4</v>
      </c>
      <c r="E12689" s="3">
        <v>22</v>
      </c>
      <c r="F12689" s="3">
        <v>1</v>
      </c>
      <c r="G12689" s="3">
        <v>408109437</v>
      </c>
      <c r="H12689">
        <v>1</v>
      </c>
      <c r="I12689">
        <v>0</v>
      </c>
      <c r="J12689">
        <v>0</v>
      </c>
      <c r="K12689">
        <v>12688</v>
      </c>
      <c r="L12689" t="s">
        <v>13819</v>
      </c>
      <c r="M12689">
        <v>0</v>
      </c>
      <c r="N12689" s="1">
        <v>1</v>
      </c>
      <c r="O12689" s="1">
        <v>1</v>
      </c>
      <c r="P12689">
        <v>0</v>
      </c>
    </row>
    <row r="12690" spans="1:16">
      <c r="A12690">
        <v>12689</v>
      </c>
      <c r="B12690" s="2">
        <v>593774</v>
      </c>
      <c r="C12690" s="8">
        <v>3</v>
      </c>
      <c r="D12690" s="3">
        <v>8</v>
      </c>
      <c r="E12690" s="3">
        <v>32</v>
      </c>
      <c r="F12690" s="3">
        <v>1</v>
      </c>
      <c r="G12690" s="3">
        <v>105800020304</v>
      </c>
      <c r="H12690">
        <v>1</v>
      </c>
      <c r="I12690">
        <v>0</v>
      </c>
      <c r="J12690">
        <v>0</v>
      </c>
      <c r="K12690">
        <v>12689</v>
      </c>
      <c r="L12690" t="s">
        <v>13819</v>
      </c>
      <c r="M12690">
        <v>0</v>
      </c>
      <c r="N12690" s="1">
        <v>1</v>
      </c>
      <c r="O12690" s="1">
        <v>1</v>
      </c>
      <c r="P12690">
        <v>0</v>
      </c>
    </row>
    <row r="12691" spans="1:16">
      <c r="A12691">
        <v>12690</v>
      </c>
      <c r="B12691" s="2">
        <v>808344</v>
      </c>
      <c r="C12691" s="8">
        <v>6</v>
      </c>
      <c r="D12691" s="3">
        <v>4</v>
      </c>
      <c r="E12691" s="3">
        <v>22</v>
      </c>
      <c r="F12691" s="3">
        <v>1</v>
      </c>
      <c r="G12691" s="3">
        <v>255006421</v>
      </c>
      <c r="H12691">
        <v>1</v>
      </c>
      <c r="I12691">
        <v>0</v>
      </c>
      <c r="J12691">
        <v>0</v>
      </c>
      <c r="K12691">
        <v>12690</v>
      </c>
      <c r="L12691" t="s">
        <v>13819</v>
      </c>
      <c r="M12691">
        <v>0</v>
      </c>
      <c r="N12691" s="1">
        <v>1</v>
      </c>
      <c r="O12691" s="1">
        <v>1</v>
      </c>
      <c r="P12691">
        <v>0</v>
      </c>
    </row>
    <row r="12692" spans="1:16">
      <c r="A12692">
        <v>12691</v>
      </c>
      <c r="B12692" s="2">
        <v>968468</v>
      </c>
      <c r="C12692" s="8">
        <v>9</v>
      </c>
      <c r="D12692" s="3">
        <v>12</v>
      </c>
      <c r="E12692" s="3">
        <v>2</v>
      </c>
      <c r="F12692" s="3">
        <v>1</v>
      </c>
      <c r="G12692" s="3">
        <v>38347956098</v>
      </c>
      <c r="H12692">
        <v>1</v>
      </c>
      <c r="I12692">
        <v>0</v>
      </c>
      <c r="J12692">
        <v>0</v>
      </c>
      <c r="K12692">
        <v>12691</v>
      </c>
      <c r="L12692" t="s">
        <v>13819</v>
      </c>
      <c r="M12692">
        <v>0</v>
      </c>
      <c r="N12692" s="1">
        <v>1</v>
      </c>
      <c r="O12692" s="1">
        <v>1</v>
      </c>
      <c r="P12692">
        <v>0</v>
      </c>
    </row>
    <row r="12693" spans="1:16">
      <c r="A12693">
        <v>12692</v>
      </c>
      <c r="B12693" s="2">
        <v>1007031</v>
      </c>
      <c r="C12693" s="8">
        <v>6</v>
      </c>
      <c r="D12693" s="3">
        <v>8</v>
      </c>
      <c r="E12693" s="3">
        <v>2</v>
      </c>
      <c r="F12693" s="3">
        <v>1</v>
      </c>
      <c r="G12693" s="3">
        <v>43148920461</v>
      </c>
      <c r="H12693">
        <v>1</v>
      </c>
      <c r="I12693">
        <v>0</v>
      </c>
      <c r="J12693">
        <v>0</v>
      </c>
      <c r="K12693">
        <v>12692</v>
      </c>
      <c r="L12693" t="s">
        <v>13819</v>
      </c>
      <c r="M12693">
        <v>0</v>
      </c>
      <c r="N12693" s="1">
        <v>1</v>
      </c>
      <c r="O12693" s="1">
        <v>1</v>
      </c>
      <c r="P12693">
        <v>0</v>
      </c>
    </row>
    <row r="12694" spans="1:16">
      <c r="A12694">
        <v>12693</v>
      </c>
      <c r="B12694" s="2">
        <v>666222</v>
      </c>
      <c r="C12694" s="8">
        <v>5</v>
      </c>
      <c r="D12694" s="3">
        <v>4</v>
      </c>
      <c r="E12694" s="3">
        <v>22</v>
      </c>
      <c r="F12694" s="3">
        <v>1</v>
      </c>
      <c r="G12694" s="3">
        <v>97096408</v>
      </c>
      <c r="H12694">
        <v>1</v>
      </c>
      <c r="I12694">
        <v>0</v>
      </c>
      <c r="J12694">
        <v>0</v>
      </c>
      <c r="K12694">
        <v>12693</v>
      </c>
      <c r="L12694" t="s">
        <v>13819</v>
      </c>
      <c r="M12694">
        <v>0</v>
      </c>
      <c r="N12694" s="1">
        <v>1</v>
      </c>
      <c r="O12694" s="1">
        <v>1</v>
      </c>
      <c r="P12694">
        <v>0</v>
      </c>
    </row>
    <row r="12695" spans="1:16">
      <c r="A12695">
        <v>12694</v>
      </c>
      <c r="B12695" s="2">
        <v>958497</v>
      </c>
      <c r="C12695" s="8">
        <v>0</v>
      </c>
      <c r="D12695" s="3">
        <v>4</v>
      </c>
      <c r="E12695" s="3">
        <v>2</v>
      </c>
      <c r="F12695" s="3">
        <v>1</v>
      </c>
      <c r="G12695" s="3">
        <v>23680759821</v>
      </c>
      <c r="H12695">
        <v>1</v>
      </c>
      <c r="I12695">
        <v>0</v>
      </c>
      <c r="J12695">
        <v>0</v>
      </c>
      <c r="K12695">
        <v>12694</v>
      </c>
      <c r="L12695" t="s">
        <v>13819</v>
      </c>
      <c r="M12695">
        <v>0</v>
      </c>
      <c r="N12695" s="1">
        <v>1</v>
      </c>
      <c r="O12695" s="1">
        <v>1</v>
      </c>
      <c r="P12695">
        <v>0</v>
      </c>
    </row>
    <row r="12696" spans="1:16">
      <c r="A12696">
        <v>12695</v>
      </c>
      <c r="B12696" s="2">
        <v>886721</v>
      </c>
      <c r="C12696" s="8">
        <v>0</v>
      </c>
      <c r="D12696" s="3">
        <v>12</v>
      </c>
      <c r="E12696" s="3">
        <v>32</v>
      </c>
      <c r="F12696" s="3">
        <v>1</v>
      </c>
      <c r="G12696" s="3">
        <v>4870304062</v>
      </c>
      <c r="H12696">
        <v>1</v>
      </c>
      <c r="I12696">
        <v>0</v>
      </c>
      <c r="J12696">
        <v>0</v>
      </c>
      <c r="K12696">
        <v>12695</v>
      </c>
      <c r="L12696" t="s">
        <v>13819</v>
      </c>
      <c r="M12696">
        <v>0</v>
      </c>
      <c r="N12696" s="1">
        <v>1</v>
      </c>
      <c r="O12696" s="1">
        <v>1</v>
      </c>
      <c r="P12696">
        <v>0</v>
      </c>
    </row>
    <row r="12697" spans="1:16">
      <c r="A12697">
        <v>12696</v>
      </c>
      <c r="B12697" s="2">
        <v>883212</v>
      </c>
      <c r="C12697" s="8">
        <v>3</v>
      </c>
      <c r="D12697" s="3">
        <v>4</v>
      </c>
      <c r="E12697" s="3">
        <v>2</v>
      </c>
      <c r="F12697" s="3">
        <v>1</v>
      </c>
      <c r="G12697" s="3">
        <v>26552122223</v>
      </c>
      <c r="H12697">
        <v>1</v>
      </c>
      <c r="I12697">
        <v>0</v>
      </c>
      <c r="J12697">
        <v>0</v>
      </c>
      <c r="K12697">
        <v>12696</v>
      </c>
      <c r="L12697" t="s">
        <v>13819</v>
      </c>
      <c r="M12697">
        <v>0</v>
      </c>
      <c r="N12697" s="1">
        <v>1</v>
      </c>
      <c r="O12697" s="1">
        <v>1</v>
      </c>
      <c r="P12697">
        <v>0</v>
      </c>
    </row>
    <row r="12698" spans="1:16">
      <c r="A12698">
        <v>12697</v>
      </c>
      <c r="B12698" s="2">
        <v>849990</v>
      </c>
      <c r="C12698" s="8">
        <v>7</v>
      </c>
      <c r="D12698" s="3">
        <v>4</v>
      </c>
      <c r="E12698" s="3">
        <v>32</v>
      </c>
      <c r="F12698" s="3">
        <v>1</v>
      </c>
      <c r="G12698" s="3">
        <v>468200007002</v>
      </c>
      <c r="H12698">
        <v>1</v>
      </c>
      <c r="I12698">
        <v>0</v>
      </c>
      <c r="J12698">
        <v>0</v>
      </c>
      <c r="K12698">
        <v>12697</v>
      </c>
      <c r="L12698" t="s">
        <v>13819</v>
      </c>
      <c r="M12698">
        <v>0</v>
      </c>
      <c r="N12698" s="1">
        <v>1</v>
      </c>
      <c r="O12698" s="1">
        <v>1</v>
      </c>
      <c r="P12698">
        <v>0</v>
      </c>
    </row>
    <row r="12699" spans="1:16">
      <c r="A12699">
        <v>12698</v>
      </c>
      <c r="B12699" s="2">
        <v>960260</v>
      </c>
      <c r="C12699" s="8">
        <v>8</v>
      </c>
      <c r="D12699" s="3">
        <v>8</v>
      </c>
      <c r="E12699" s="3">
        <v>2</v>
      </c>
      <c r="F12699" s="3">
        <v>1</v>
      </c>
      <c r="G12699" s="3">
        <v>2464567995</v>
      </c>
      <c r="H12699">
        <v>1</v>
      </c>
      <c r="I12699">
        <v>0</v>
      </c>
      <c r="J12699">
        <v>0</v>
      </c>
      <c r="K12699">
        <v>12698</v>
      </c>
      <c r="L12699" t="s">
        <v>13819</v>
      </c>
      <c r="M12699">
        <v>0</v>
      </c>
      <c r="N12699" s="1">
        <v>1</v>
      </c>
      <c r="O12699" s="1">
        <v>1</v>
      </c>
      <c r="P12699">
        <v>0</v>
      </c>
    </row>
    <row r="12700" spans="1:16">
      <c r="A12700">
        <v>12699</v>
      </c>
      <c r="B12700" s="2">
        <v>507104</v>
      </c>
      <c r="C12700" s="8">
        <v>8</v>
      </c>
      <c r="D12700" s="3">
        <v>4</v>
      </c>
      <c r="E12700" s="3">
        <v>2</v>
      </c>
      <c r="F12700" s="3">
        <v>1</v>
      </c>
      <c r="G12700" s="3">
        <v>6207808405</v>
      </c>
      <c r="H12700">
        <v>1</v>
      </c>
      <c r="I12700">
        <v>0</v>
      </c>
      <c r="J12700">
        <v>0</v>
      </c>
      <c r="K12700">
        <v>12699</v>
      </c>
      <c r="L12700" t="s">
        <v>13819</v>
      </c>
      <c r="M12700">
        <v>0</v>
      </c>
      <c r="N12700" s="1">
        <v>1</v>
      </c>
      <c r="O12700" s="1">
        <v>1</v>
      </c>
      <c r="P12700">
        <v>0</v>
      </c>
    </row>
    <row r="12701" spans="1:16">
      <c r="A12701">
        <v>12700</v>
      </c>
      <c r="B12701" s="2">
        <v>210127</v>
      </c>
      <c r="C12701" s="8">
        <v>7</v>
      </c>
      <c r="D12701" s="3">
        <v>4</v>
      </c>
      <c r="E12701" s="3">
        <v>32</v>
      </c>
      <c r="F12701" s="3">
        <v>1</v>
      </c>
      <c r="G12701" s="3">
        <v>168900001954</v>
      </c>
      <c r="H12701">
        <v>1</v>
      </c>
      <c r="I12701">
        <v>0</v>
      </c>
      <c r="J12701">
        <v>0</v>
      </c>
      <c r="K12701">
        <v>12700</v>
      </c>
      <c r="L12701" t="s">
        <v>13819</v>
      </c>
      <c r="M12701">
        <v>0</v>
      </c>
      <c r="N12701" s="1">
        <v>1</v>
      </c>
      <c r="O12701" s="1">
        <v>1</v>
      </c>
      <c r="P12701">
        <v>0</v>
      </c>
    </row>
    <row r="12702" spans="1:16">
      <c r="A12702">
        <v>12701</v>
      </c>
      <c r="B12702" s="2">
        <v>806859</v>
      </c>
      <c r="C12702" s="8">
        <v>5</v>
      </c>
      <c r="D12702" s="3">
        <v>4</v>
      </c>
      <c r="E12702" s="3">
        <v>39</v>
      </c>
      <c r="F12702" s="3">
        <v>1</v>
      </c>
      <c r="G12702" s="3">
        <v>4312166939</v>
      </c>
      <c r="H12702">
        <v>1</v>
      </c>
      <c r="I12702">
        <v>0</v>
      </c>
      <c r="J12702">
        <v>0</v>
      </c>
      <c r="K12702">
        <v>12701</v>
      </c>
      <c r="L12702" t="s">
        <v>13819</v>
      </c>
      <c r="M12702">
        <v>0</v>
      </c>
      <c r="N12702" s="1">
        <v>1</v>
      </c>
      <c r="O12702" s="1">
        <v>1</v>
      </c>
      <c r="P12702">
        <v>0</v>
      </c>
    </row>
    <row r="12703" spans="1:16">
      <c r="A12703">
        <v>12702</v>
      </c>
      <c r="B12703" s="2">
        <v>580394</v>
      </c>
      <c r="C12703" s="8">
        <v>5</v>
      </c>
      <c r="D12703" s="3">
        <v>4</v>
      </c>
      <c r="E12703" s="3">
        <v>2</v>
      </c>
      <c r="F12703" s="3">
        <v>1</v>
      </c>
      <c r="G12703" s="3">
        <v>5356085151</v>
      </c>
      <c r="H12703">
        <v>1</v>
      </c>
      <c r="I12703">
        <v>0</v>
      </c>
      <c r="J12703">
        <v>0</v>
      </c>
      <c r="K12703">
        <v>12702</v>
      </c>
      <c r="L12703" t="s">
        <v>13819</v>
      </c>
      <c r="M12703">
        <v>0</v>
      </c>
      <c r="N12703" s="1">
        <v>1</v>
      </c>
      <c r="O12703" s="1">
        <v>1</v>
      </c>
      <c r="P12703">
        <v>0</v>
      </c>
    </row>
    <row r="12704" spans="1:16">
      <c r="A12704">
        <v>12703</v>
      </c>
      <c r="B12704" s="2">
        <v>508673</v>
      </c>
      <c r="C12704" s="8">
        <v>1</v>
      </c>
      <c r="D12704" s="3">
        <v>4</v>
      </c>
      <c r="E12704" s="3">
        <v>22</v>
      </c>
      <c r="F12704" s="3">
        <v>1</v>
      </c>
      <c r="G12704" s="3">
        <v>203376546</v>
      </c>
      <c r="H12704">
        <v>1</v>
      </c>
      <c r="I12704">
        <v>0</v>
      </c>
      <c r="J12704">
        <v>0</v>
      </c>
      <c r="K12704">
        <v>12703</v>
      </c>
      <c r="L12704" t="s">
        <v>13819</v>
      </c>
      <c r="M12704">
        <v>0</v>
      </c>
      <c r="N12704" s="1">
        <v>1</v>
      </c>
      <c r="O12704" s="1">
        <v>1</v>
      </c>
      <c r="P12704">
        <v>0</v>
      </c>
    </row>
    <row r="12705" spans="1:16">
      <c r="A12705">
        <v>12704</v>
      </c>
      <c r="B12705" s="2">
        <v>963366</v>
      </c>
      <c r="C12705" s="8">
        <v>0</v>
      </c>
      <c r="D12705" s="3">
        <v>8</v>
      </c>
      <c r="E12705" s="3">
        <v>2</v>
      </c>
      <c r="F12705" s="3">
        <v>1</v>
      </c>
      <c r="G12705" s="3">
        <v>22201955924</v>
      </c>
      <c r="H12705">
        <v>1</v>
      </c>
      <c r="I12705">
        <v>0</v>
      </c>
      <c r="J12705">
        <v>0</v>
      </c>
      <c r="K12705">
        <v>12704</v>
      </c>
      <c r="L12705" t="s">
        <v>13819</v>
      </c>
      <c r="M12705">
        <v>0</v>
      </c>
      <c r="N12705" s="1">
        <v>1</v>
      </c>
      <c r="O12705" s="1">
        <v>1</v>
      </c>
      <c r="P12705">
        <v>0</v>
      </c>
    </row>
    <row r="12706" spans="1:16">
      <c r="A12706">
        <v>12705</v>
      </c>
      <c r="B12706" s="2">
        <v>870521</v>
      </c>
      <c r="C12706" s="8">
        <v>2</v>
      </c>
      <c r="D12706" s="3">
        <v>4</v>
      </c>
      <c r="E12706" s="3">
        <v>32</v>
      </c>
      <c r="F12706" s="3">
        <v>1</v>
      </c>
      <c r="G12706" s="3">
        <v>136170214797</v>
      </c>
      <c r="H12706">
        <v>1</v>
      </c>
      <c r="I12706">
        <v>0</v>
      </c>
      <c r="J12706">
        <v>0</v>
      </c>
      <c r="K12706">
        <v>12705</v>
      </c>
      <c r="L12706" t="s">
        <v>13819</v>
      </c>
      <c r="M12706">
        <v>0</v>
      </c>
      <c r="N12706" s="1">
        <v>1</v>
      </c>
      <c r="O12706" s="1">
        <v>1</v>
      </c>
      <c r="P12706">
        <v>0</v>
      </c>
    </row>
    <row r="12707" spans="1:16">
      <c r="A12707">
        <v>12706</v>
      </c>
      <c r="B12707" s="2">
        <v>996942</v>
      </c>
      <c r="C12707" s="8">
        <v>9</v>
      </c>
      <c r="D12707" s="3">
        <v>4</v>
      </c>
      <c r="E12707" s="3">
        <v>32</v>
      </c>
      <c r="F12707" s="3">
        <v>1</v>
      </c>
      <c r="G12707" s="3">
        <v>136170214797</v>
      </c>
      <c r="H12707">
        <v>1</v>
      </c>
      <c r="I12707">
        <v>0</v>
      </c>
      <c r="J12707">
        <v>0</v>
      </c>
      <c r="K12707">
        <v>12706</v>
      </c>
      <c r="L12707" t="s">
        <v>13819</v>
      </c>
      <c r="M12707">
        <v>0</v>
      </c>
      <c r="N12707" s="1">
        <v>1</v>
      </c>
      <c r="O12707" s="1">
        <v>1</v>
      </c>
      <c r="P12707">
        <v>0</v>
      </c>
    </row>
    <row r="12708" spans="1:16">
      <c r="A12708">
        <v>12707</v>
      </c>
      <c r="B12708" s="2">
        <v>757674</v>
      </c>
      <c r="C12708" s="8">
        <v>7</v>
      </c>
      <c r="D12708" s="3">
        <v>4</v>
      </c>
      <c r="E12708" s="3">
        <v>2</v>
      </c>
      <c r="F12708" s="3">
        <v>1</v>
      </c>
      <c r="G12708" s="3">
        <v>65127472861</v>
      </c>
      <c r="H12708">
        <v>1</v>
      </c>
      <c r="I12708">
        <v>0</v>
      </c>
      <c r="J12708">
        <v>0</v>
      </c>
      <c r="K12708">
        <v>12707</v>
      </c>
      <c r="L12708" t="s">
        <v>13819</v>
      </c>
      <c r="M12708">
        <v>0</v>
      </c>
      <c r="N12708" s="1">
        <v>1</v>
      </c>
      <c r="O12708" s="1">
        <v>1</v>
      </c>
      <c r="P12708">
        <v>0</v>
      </c>
    </row>
    <row r="12709" spans="1:16">
      <c r="A12709">
        <v>12708</v>
      </c>
      <c r="B12709" s="2">
        <v>506960</v>
      </c>
      <c r="C12709" s="8">
        <v>4</v>
      </c>
      <c r="D12709" s="3">
        <v>4</v>
      </c>
      <c r="E12709" s="3">
        <v>32</v>
      </c>
      <c r="F12709" s="3">
        <v>1</v>
      </c>
      <c r="G12709" s="3">
        <v>136170210399</v>
      </c>
      <c r="H12709">
        <v>1</v>
      </c>
      <c r="I12709">
        <v>0</v>
      </c>
      <c r="J12709">
        <v>0</v>
      </c>
      <c r="K12709">
        <v>12708</v>
      </c>
      <c r="L12709" t="s">
        <v>13819</v>
      </c>
      <c r="M12709">
        <v>0</v>
      </c>
      <c r="N12709" s="1">
        <v>1</v>
      </c>
      <c r="O12709" s="1">
        <v>1</v>
      </c>
      <c r="P12709">
        <v>0</v>
      </c>
    </row>
    <row r="12710" spans="1:16">
      <c r="A12710">
        <v>12709</v>
      </c>
      <c r="B12710" s="2">
        <v>523362</v>
      </c>
      <c r="C12710" s="8">
        <v>2</v>
      </c>
      <c r="D12710" s="3">
        <v>8</v>
      </c>
      <c r="E12710" s="3">
        <v>2</v>
      </c>
      <c r="F12710" s="3">
        <v>1</v>
      </c>
      <c r="G12710" s="3">
        <v>10155339185</v>
      </c>
      <c r="H12710">
        <v>1</v>
      </c>
      <c r="I12710">
        <v>0</v>
      </c>
      <c r="J12710">
        <v>0</v>
      </c>
      <c r="K12710">
        <v>12709</v>
      </c>
      <c r="L12710" t="s">
        <v>13819</v>
      </c>
      <c r="M12710">
        <v>0</v>
      </c>
      <c r="N12710" s="1">
        <v>1</v>
      </c>
      <c r="O12710" s="1">
        <v>1</v>
      </c>
      <c r="P12710">
        <v>0</v>
      </c>
    </row>
    <row r="12711" spans="1:16">
      <c r="A12711">
        <v>12710</v>
      </c>
      <c r="B12711" s="2">
        <v>826779</v>
      </c>
      <c r="C12711" s="8">
        <v>1</v>
      </c>
      <c r="D12711" s="3">
        <v>9</v>
      </c>
      <c r="E12711" s="3">
        <v>22</v>
      </c>
      <c r="F12711" s="3">
        <v>1</v>
      </c>
      <c r="G12711" s="3">
        <v>144189941</v>
      </c>
      <c r="H12711">
        <v>1</v>
      </c>
      <c r="I12711">
        <v>0</v>
      </c>
      <c r="J12711">
        <v>0</v>
      </c>
      <c r="K12711">
        <v>12710</v>
      </c>
      <c r="L12711" t="s">
        <v>13819</v>
      </c>
      <c r="M12711">
        <v>0</v>
      </c>
      <c r="N12711" s="1">
        <v>1</v>
      </c>
      <c r="O12711" s="1">
        <v>1</v>
      </c>
      <c r="P12711">
        <v>0</v>
      </c>
    </row>
    <row r="12712" spans="1:16">
      <c r="A12712">
        <v>12711</v>
      </c>
      <c r="B12712" s="2">
        <v>826355</v>
      </c>
      <c r="C12712" s="8">
        <v>0</v>
      </c>
      <c r="D12712" s="3">
        <v>4</v>
      </c>
      <c r="E12712" s="3">
        <v>32</v>
      </c>
      <c r="F12712" s="3">
        <v>1</v>
      </c>
      <c r="G12712" s="3">
        <v>76170153472</v>
      </c>
      <c r="H12712">
        <v>1</v>
      </c>
      <c r="I12712">
        <v>0</v>
      </c>
      <c r="J12712">
        <v>0</v>
      </c>
      <c r="K12712">
        <v>12711</v>
      </c>
      <c r="L12712" t="s">
        <v>13819</v>
      </c>
      <c r="M12712">
        <v>0</v>
      </c>
      <c r="N12712" s="1">
        <v>1</v>
      </c>
      <c r="O12712" s="1">
        <v>1</v>
      </c>
      <c r="P12712">
        <v>0</v>
      </c>
    </row>
    <row r="12713" spans="1:16">
      <c r="A12713">
        <v>12712</v>
      </c>
      <c r="B12713" s="2">
        <v>616978</v>
      </c>
      <c r="C12713" s="8">
        <v>3</v>
      </c>
      <c r="D12713" s="3">
        <v>8</v>
      </c>
      <c r="E12713" s="3">
        <v>2</v>
      </c>
      <c r="F12713" s="3">
        <v>1</v>
      </c>
      <c r="G12713" s="3">
        <v>37126599022</v>
      </c>
      <c r="H12713">
        <v>1</v>
      </c>
      <c r="I12713">
        <v>0</v>
      </c>
      <c r="J12713">
        <v>0</v>
      </c>
      <c r="K12713">
        <v>12712</v>
      </c>
      <c r="L12713" t="s">
        <v>13819</v>
      </c>
      <c r="M12713">
        <v>0</v>
      </c>
      <c r="N12713" s="1">
        <v>1</v>
      </c>
      <c r="O12713" s="1">
        <v>1</v>
      </c>
      <c r="P12713">
        <v>0</v>
      </c>
    </row>
    <row r="12714" spans="1:16">
      <c r="A12714">
        <v>12713</v>
      </c>
      <c r="B12714" s="2">
        <v>590064</v>
      </c>
      <c r="C12714" s="8">
        <v>2</v>
      </c>
      <c r="D12714" s="3">
        <v>12</v>
      </c>
      <c r="E12714" s="3">
        <v>19</v>
      </c>
      <c r="F12714" s="3">
        <v>1</v>
      </c>
      <c r="G12714" s="3">
        <v>24523250823</v>
      </c>
      <c r="H12714">
        <v>1</v>
      </c>
      <c r="I12714">
        <v>0</v>
      </c>
      <c r="J12714">
        <v>0</v>
      </c>
      <c r="K12714">
        <v>12713</v>
      </c>
      <c r="L12714" t="s">
        <v>13819</v>
      </c>
      <c r="M12714">
        <v>0</v>
      </c>
      <c r="N12714" s="1">
        <v>1</v>
      </c>
      <c r="O12714" s="1">
        <v>1</v>
      </c>
      <c r="P12714">
        <v>0</v>
      </c>
    </row>
    <row r="12715" spans="1:16">
      <c r="A12715">
        <v>12714</v>
      </c>
      <c r="B12715" s="2">
        <v>769160</v>
      </c>
      <c r="C12715" s="8">
        <v>3</v>
      </c>
      <c r="D12715" s="3">
        <v>9</v>
      </c>
      <c r="E12715" s="3">
        <v>18</v>
      </c>
      <c r="F12715" s="3">
        <v>1</v>
      </c>
      <c r="G12715" s="3">
        <v>128774861</v>
      </c>
      <c r="H12715">
        <v>1</v>
      </c>
      <c r="I12715">
        <v>0</v>
      </c>
      <c r="J12715">
        <v>0</v>
      </c>
      <c r="K12715">
        <v>12714</v>
      </c>
      <c r="L12715" t="s">
        <v>13819</v>
      </c>
      <c r="M12715">
        <v>0</v>
      </c>
      <c r="N12715" s="1">
        <v>1</v>
      </c>
      <c r="O12715" s="1">
        <v>1</v>
      </c>
      <c r="P12715">
        <v>0</v>
      </c>
    </row>
    <row r="12716" spans="1:16">
      <c r="A12716">
        <v>12715</v>
      </c>
      <c r="B12716" s="2">
        <v>531796</v>
      </c>
      <c r="C12716" s="8">
        <v>1</v>
      </c>
      <c r="D12716" s="3">
        <v>12</v>
      </c>
      <c r="E12716" s="3">
        <v>2</v>
      </c>
      <c r="F12716" s="3">
        <v>1</v>
      </c>
      <c r="G12716" s="3">
        <v>88051037183</v>
      </c>
      <c r="H12716">
        <v>1</v>
      </c>
      <c r="I12716">
        <v>0</v>
      </c>
      <c r="J12716">
        <v>0</v>
      </c>
      <c r="K12716">
        <v>12715</v>
      </c>
      <c r="L12716" t="s">
        <v>13819</v>
      </c>
      <c r="M12716">
        <v>0</v>
      </c>
      <c r="N12716" s="1">
        <v>1</v>
      </c>
      <c r="O12716" s="1">
        <v>1</v>
      </c>
      <c r="P12716">
        <v>0</v>
      </c>
    </row>
    <row r="12717" spans="1:16">
      <c r="A12717">
        <v>12716</v>
      </c>
      <c r="B12717" s="2">
        <v>567332</v>
      </c>
      <c r="C12717" s="8">
        <v>2</v>
      </c>
      <c r="D12717" s="3">
        <v>12</v>
      </c>
      <c r="E12717" s="3">
        <v>32</v>
      </c>
      <c r="F12717" s="3">
        <v>1</v>
      </c>
      <c r="G12717" s="3">
        <v>246070320493</v>
      </c>
      <c r="H12717">
        <v>1</v>
      </c>
      <c r="I12717">
        <v>0</v>
      </c>
      <c r="J12717">
        <v>0</v>
      </c>
      <c r="K12717">
        <v>12716</v>
      </c>
      <c r="L12717" t="s">
        <v>13819</v>
      </c>
      <c r="M12717">
        <v>0</v>
      </c>
      <c r="N12717" s="1">
        <v>1</v>
      </c>
      <c r="O12717" s="1">
        <v>1</v>
      </c>
      <c r="P12717">
        <v>0</v>
      </c>
    </row>
    <row r="12718" spans="1:16">
      <c r="A12718">
        <v>12717</v>
      </c>
      <c r="B12718" s="2">
        <v>913354</v>
      </c>
      <c r="C12718" s="8">
        <v>7</v>
      </c>
      <c r="D12718" s="3">
        <v>12</v>
      </c>
      <c r="E12718" s="3">
        <v>25</v>
      </c>
      <c r="F12718" s="3">
        <v>1</v>
      </c>
      <c r="G12718" s="3">
        <v>210250007515</v>
      </c>
      <c r="H12718">
        <v>1</v>
      </c>
      <c r="I12718">
        <v>0</v>
      </c>
      <c r="J12718">
        <v>0</v>
      </c>
      <c r="K12718">
        <v>12717</v>
      </c>
      <c r="L12718" t="s">
        <v>13819</v>
      </c>
      <c r="M12718">
        <v>0</v>
      </c>
      <c r="N12718" s="1">
        <v>1</v>
      </c>
      <c r="O12718" s="1">
        <v>1</v>
      </c>
      <c r="P12718">
        <v>0</v>
      </c>
    </row>
    <row r="12719" spans="1:16">
      <c r="A12719">
        <v>12718</v>
      </c>
      <c r="B12719" s="2">
        <v>846446</v>
      </c>
      <c r="C12719" s="8">
        <v>3</v>
      </c>
      <c r="D12719" s="3">
        <v>4</v>
      </c>
      <c r="E12719" s="3">
        <v>32</v>
      </c>
      <c r="F12719" s="3">
        <v>1</v>
      </c>
      <c r="G12719" s="3">
        <v>450770035365</v>
      </c>
      <c r="H12719">
        <v>1</v>
      </c>
      <c r="I12719">
        <v>0</v>
      </c>
      <c r="J12719">
        <v>0</v>
      </c>
      <c r="K12719">
        <v>12718</v>
      </c>
      <c r="L12719" t="s">
        <v>13819</v>
      </c>
      <c r="M12719">
        <v>0</v>
      </c>
      <c r="N12719" s="1">
        <v>1</v>
      </c>
      <c r="O12719" s="1">
        <v>1</v>
      </c>
      <c r="P12719">
        <v>0</v>
      </c>
    </row>
    <row r="12720" spans="1:16">
      <c r="A12720">
        <v>12719</v>
      </c>
      <c r="B12720" s="2">
        <v>509938</v>
      </c>
      <c r="C12720" s="8">
        <v>7</v>
      </c>
      <c r="D12720" s="3">
        <v>12</v>
      </c>
      <c r="E12720" s="3">
        <v>2</v>
      </c>
      <c r="F12720" s="3">
        <v>1</v>
      </c>
      <c r="G12720" s="3">
        <v>4235447865</v>
      </c>
      <c r="H12720">
        <v>1</v>
      </c>
      <c r="I12720">
        <v>0</v>
      </c>
      <c r="J12720">
        <v>0</v>
      </c>
      <c r="K12720">
        <v>12719</v>
      </c>
      <c r="L12720" t="s">
        <v>13819</v>
      </c>
      <c r="M12720">
        <v>0</v>
      </c>
      <c r="N12720" s="1">
        <v>1</v>
      </c>
      <c r="O12720" s="1">
        <v>1</v>
      </c>
      <c r="P12720">
        <v>0</v>
      </c>
    </row>
    <row r="12721" spans="1:16">
      <c r="A12721">
        <v>12720</v>
      </c>
      <c r="B12721" s="2">
        <v>844482</v>
      </c>
      <c r="C12721" s="8">
        <v>0</v>
      </c>
      <c r="D12721" s="3">
        <v>4</v>
      </c>
      <c r="E12721" s="3">
        <v>2</v>
      </c>
      <c r="F12721" s="3">
        <v>1</v>
      </c>
      <c r="G12721" s="3">
        <v>60235146671</v>
      </c>
      <c r="H12721">
        <v>1</v>
      </c>
      <c r="I12721">
        <v>0</v>
      </c>
      <c r="J12721">
        <v>0</v>
      </c>
      <c r="K12721">
        <v>12720</v>
      </c>
      <c r="L12721" t="s">
        <v>13819</v>
      </c>
      <c r="M12721">
        <v>0</v>
      </c>
      <c r="N12721" s="1">
        <v>1</v>
      </c>
      <c r="O12721" s="1">
        <v>1</v>
      </c>
      <c r="P12721">
        <v>0</v>
      </c>
    </row>
    <row r="12722" spans="1:16">
      <c r="A12722">
        <v>12721</v>
      </c>
      <c r="B12722" s="2">
        <v>958082</v>
      </c>
      <c r="C12722" s="8">
        <v>0</v>
      </c>
      <c r="D12722" s="3">
        <v>12</v>
      </c>
      <c r="E12722" s="3">
        <v>2</v>
      </c>
      <c r="F12722" s="3">
        <v>1</v>
      </c>
      <c r="G12722" s="3">
        <v>74181991180</v>
      </c>
      <c r="H12722">
        <v>1</v>
      </c>
      <c r="I12722">
        <v>0</v>
      </c>
      <c r="J12722">
        <v>0</v>
      </c>
      <c r="K12722">
        <v>12721</v>
      </c>
      <c r="L12722" t="s">
        <v>13819</v>
      </c>
      <c r="M12722">
        <v>0</v>
      </c>
      <c r="N12722" s="1">
        <v>1</v>
      </c>
      <c r="O12722" s="1">
        <v>1</v>
      </c>
      <c r="P12722">
        <v>0</v>
      </c>
    </row>
    <row r="12723" spans="1:16">
      <c r="A12723">
        <v>12722</v>
      </c>
      <c r="B12723" s="2">
        <v>981954</v>
      </c>
      <c r="C12723" s="8">
        <v>1</v>
      </c>
      <c r="D12723" s="3">
        <v>4</v>
      </c>
      <c r="E12723" s="3">
        <v>2</v>
      </c>
      <c r="F12723" s="3">
        <v>2</v>
      </c>
      <c r="G12723" s="3">
        <v>36326954920</v>
      </c>
      <c r="H12723">
        <v>1</v>
      </c>
      <c r="I12723">
        <v>0</v>
      </c>
      <c r="J12723">
        <v>0</v>
      </c>
      <c r="K12723">
        <v>12722</v>
      </c>
      <c r="L12723" t="s">
        <v>13819</v>
      </c>
      <c r="M12723">
        <v>0</v>
      </c>
      <c r="N12723" s="1">
        <v>1</v>
      </c>
      <c r="O12723" s="1">
        <v>1</v>
      </c>
      <c r="P12723">
        <v>0</v>
      </c>
    </row>
    <row r="12724" spans="1:16">
      <c r="A12724">
        <v>12723</v>
      </c>
      <c r="B12724" s="2">
        <v>834088</v>
      </c>
      <c r="C12724" s="8">
        <v>7</v>
      </c>
      <c r="D12724" s="3">
        <v>12</v>
      </c>
      <c r="E12724" s="3">
        <v>32</v>
      </c>
      <c r="F12724" s="3">
        <v>1</v>
      </c>
      <c r="G12724" s="3">
        <v>126370033766</v>
      </c>
      <c r="H12724">
        <v>1</v>
      </c>
      <c r="I12724">
        <v>0</v>
      </c>
      <c r="J12724">
        <v>0</v>
      </c>
      <c r="K12724">
        <v>12723</v>
      </c>
      <c r="L12724" t="s">
        <v>13819</v>
      </c>
      <c r="M12724">
        <v>0</v>
      </c>
      <c r="N12724" s="1">
        <v>1</v>
      </c>
      <c r="O12724" s="1">
        <v>1</v>
      </c>
      <c r="P12724">
        <v>0</v>
      </c>
    </row>
    <row r="12725" spans="1:16">
      <c r="A12725">
        <v>12724</v>
      </c>
      <c r="B12725" s="2">
        <v>814050</v>
      </c>
      <c r="C12725" s="8">
        <v>1</v>
      </c>
      <c r="D12725" s="3">
        <v>4</v>
      </c>
      <c r="E12725" s="3">
        <v>32</v>
      </c>
      <c r="F12725" s="3">
        <v>2</v>
      </c>
      <c r="G12725" s="3">
        <v>2160005464</v>
      </c>
      <c r="H12725">
        <v>1</v>
      </c>
      <c r="I12725">
        <v>0</v>
      </c>
      <c r="J12725">
        <v>0</v>
      </c>
      <c r="K12725">
        <v>12724</v>
      </c>
      <c r="L12725" t="s">
        <v>13819</v>
      </c>
      <c r="M12725">
        <v>0</v>
      </c>
      <c r="N12725" s="1">
        <v>1</v>
      </c>
      <c r="O12725" s="1">
        <v>1</v>
      </c>
      <c r="P12725">
        <v>0</v>
      </c>
    </row>
    <row r="12726" spans="1:16">
      <c r="A12726">
        <v>12725</v>
      </c>
      <c r="B12726" s="2">
        <v>768504</v>
      </c>
      <c r="C12726" s="8">
        <v>3</v>
      </c>
      <c r="D12726" s="3">
        <v>4</v>
      </c>
      <c r="E12726" s="3">
        <v>2</v>
      </c>
      <c r="F12726" s="3">
        <v>2</v>
      </c>
      <c r="G12726" s="3">
        <v>6064187502</v>
      </c>
      <c r="H12726">
        <v>1</v>
      </c>
      <c r="I12726">
        <v>0</v>
      </c>
      <c r="J12726">
        <v>0</v>
      </c>
      <c r="K12726">
        <v>12725</v>
      </c>
      <c r="L12726" t="s">
        <v>13819</v>
      </c>
      <c r="M12726">
        <v>0</v>
      </c>
      <c r="N12726" s="1">
        <v>1</v>
      </c>
      <c r="O12726" s="1">
        <v>1</v>
      </c>
      <c r="P12726">
        <v>0</v>
      </c>
    </row>
    <row r="12727" spans="1:16">
      <c r="A12727">
        <v>12726</v>
      </c>
      <c r="B12727" s="2">
        <v>761577</v>
      </c>
      <c r="C12727" s="8">
        <v>6</v>
      </c>
      <c r="D12727" s="3">
        <v>4</v>
      </c>
      <c r="E12727" s="3">
        <v>2</v>
      </c>
      <c r="F12727" s="3">
        <v>2</v>
      </c>
      <c r="G12727" s="3">
        <v>6064187502</v>
      </c>
      <c r="H12727">
        <v>1</v>
      </c>
      <c r="I12727">
        <v>0</v>
      </c>
      <c r="J12727">
        <v>0</v>
      </c>
      <c r="K12727">
        <v>12726</v>
      </c>
      <c r="L12727" t="s">
        <v>13819</v>
      </c>
      <c r="M12727">
        <v>0</v>
      </c>
      <c r="N12727" s="1">
        <v>1</v>
      </c>
      <c r="O12727" s="1">
        <v>1</v>
      </c>
      <c r="P12727">
        <v>0</v>
      </c>
    </row>
    <row r="12728" spans="1:16">
      <c r="A12728">
        <v>12727</v>
      </c>
      <c r="B12728" s="2">
        <v>516035</v>
      </c>
      <c r="C12728" s="8">
        <v>3</v>
      </c>
      <c r="D12728" s="3">
        <v>4</v>
      </c>
      <c r="E12728" s="3">
        <v>22</v>
      </c>
      <c r="F12728" s="3">
        <v>2</v>
      </c>
      <c r="G12728" s="3">
        <v>151073376</v>
      </c>
      <c r="H12728">
        <v>1</v>
      </c>
      <c r="I12728">
        <v>0</v>
      </c>
      <c r="J12728">
        <v>0</v>
      </c>
      <c r="K12728">
        <v>12727</v>
      </c>
      <c r="L12728" t="s">
        <v>13819</v>
      </c>
      <c r="M12728">
        <v>0</v>
      </c>
      <c r="N12728" s="1">
        <v>1</v>
      </c>
      <c r="O12728" s="1">
        <v>1</v>
      </c>
      <c r="P12728">
        <v>0</v>
      </c>
    </row>
    <row r="12729" spans="1:16">
      <c r="A12729">
        <v>12728</v>
      </c>
      <c r="B12729" s="2">
        <v>548619</v>
      </c>
      <c r="C12729" s="8">
        <v>6</v>
      </c>
      <c r="D12729" s="3">
        <v>12</v>
      </c>
      <c r="E12729" s="3">
        <v>2</v>
      </c>
      <c r="F12729" s="3">
        <v>1</v>
      </c>
      <c r="G12729" s="3">
        <v>25873931194</v>
      </c>
      <c r="H12729">
        <v>1</v>
      </c>
      <c r="I12729">
        <v>0</v>
      </c>
      <c r="J12729">
        <v>0</v>
      </c>
      <c r="K12729">
        <v>12728</v>
      </c>
      <c r="L12729" t="s">
        <v>13819</v>
      </c>
      <c r="M12729">
        <v>0</v>
      </c>
      <c r="N12729" s="1">
        <v>1</v>
      </c>
      <c r="O12729" s="1">
        <v>1</v>
      </c>
      <c r="P12729">
        <v>0</v>
      </c>
    </row>
    <row r="12730" spans="1:16">
      <c r="A12730">
        <v>12729</v>
      </c>
      <c r="B12730" s="2">
        <v>847529</v>
      </c>
      <c r="C12730" s="8">
        <v>5</v>
      </c>
      <c r="D12730" s="3">
        <v>4</v>
      </c>
      <c r="E12730" s="3">
        <v>25</v>
      </c>
      <c r="F12730" s="3">
        <v>1</v>
      </c>
      <c r="G12730" s="3">
        <v>210061073060</v>
      </c>
      <c r="H12730">
        <v>1</v>
      </c>
      <c r="I12730">
        <v>0</v>
      </c>
      <c r="J12730">
        <v>0</v>
      </c>
      <c r="K12730">
        <v>12729</v>
      </c>
      <c r="L12730" t="s">
        <v>13819</v>
      </c>
      <c r="M12730">
        <v>0</v>
      </c>
      <c r="N12730" s="1">
        <v>1</v>
      </c>
      <c r="O12730" s="1">
        <v>1</v>
      </c>
      <c r="P12730">
        <v>0</v>
      </c>
    </row>
    <row r="12731" spans="1:16">
      <c r="A12731">
        <v>12730</v>
      </c>
      <c r="B12731" s="2">
        <v>942330</v>
      </c>
      <c r="C12731" s="8">
        <v>2</v>
      </c>
      <c r="D12731" s="3">
        <v>12</v>
      </c>
      <c r="E12731" s="3">
        <v>2</v>
      </c>
      <c r="F12731" s="3">
        <v>1</v>
      </c>
      <c r="G12731" s="3">
        <v>29146054713</v>
      </c>
      <c r="H12731">
        <v>1</v>
      </c>
      <c r="I12731">
        <v>0</v>
      </c>
      <c r="J12731">
        <v>0</v>
      </c>
      <c r="K12731">
        <v>12730</v>
      </c>
      <c r="L12731" t="s">
        <v>13819</v>
      </c>
      <c r="M12731">
        <v>0</v>
      </c>
      <c r="N12731" s="1">
        <v>1</v>
      </c>
      <c r="O12731" s="1">
        <v>1</v>
      </c>
      <c r="P12731">
        <v>0</v>
      </c>
    </row>
    <row r="12732" spans="1:16">
      <c r="A12732">
        <v>12731</v>
      </c>
      <c r="B12732" s="2">
        <v>547382</v>
      </c>
      <c r="C12732" s="8">
        <v>2</v>
      </c>
      <c r="D12732" s="3">
        <v>8</v>
      </c>
      <c r="E12732" s="3">
        <v>2</v>
      </c>
      <c r="F12732" s="3">
        <v>1</v>
      </c>
      <c r="G12732" s="3">
        <v>84179511681</v>
      </c>
      <c r="H12732">
        <v>1</v>
      </c>
      <c r="I12732">
        <v>0</v>
      </c>
      <c r="J12732">
        <v>0</v>
      </c>
      <c r="K12732">
        <v>12731</v>
      </c>
      <c r="L12732" t="s">
        <v>13819</v>
      </c>
      <c r="M12732">
        <v>0</v>
      </c>
      <c r="N12732" s="1">
        <v>1</v>
      </c>
      <c r="O12732" s="1">
        <v>1</v>
      </c>
      <c r="P12732">
        <v>0</v>
      </c>
    </row>
    <row r="12733" spans="1:16">
      <c r="A12733">
        <v>12732</v>
      </c>
      <c r="B12733" s="2">
        <v>863619</v>
      </c>
      <c r="C12733" s="8">
        <v>3</v>
      </c>
      <c r="D12733" s="3">
        <v>4</v>
      </c>
      <c r="E12733" s="3">
        <v>2</v>
      </c>
      <c r="F12733" s="3">
        <v>1</v>
      </c>
      <c r="G12733" s="3">
        <v>10852698166</v>
      </c>
      <c r="H12733">
        <v>1</v>
      </c>
      <c r="I12733">
        <v>0</v>
      </c>
      <c r="J12733">
        <v>0</v>
      </c>
      <c r="K12733">
        <v>12732</v>
      </c>
      <c r="L12733" t="s">
        <v>13819</v>
      </c>
      <c r="M12733">
        <v>0</v>
      </c>
      <c r="N12733" s="1">
        <v>1</v>
      </c>
      <c r="O12733" s="1">
        <v>1</v>
      </c>
      <c r="P12733">
        <v>0</v>
      </c>
    </row>
    <row r="12734" spans="1:16">
      <c r="A12734">
        <v>12733</v>
      </c>
      <c r="B12734" s="2">
        <v>691085</v>
      </c>
      <c r="C12734" s="8">
        <v>5</v>
      </c>
      <c r="D12734" s="3">
        <v>8</v>
      </c>
      <c r="E12734" s="3">
        <v>25</v>
      </c>
      <c r="F12734" s="3">
        <v>1</v>
      </c>
      <c r="G12734" s="3">
        <v>230494128481</v>
      </c>
      <c r="H12734">
        <v>1</v>
      </c>
      <c r="I12734">
        <v>0</v>
      </c>
      <c r="J12734">
        <v>0</v>
      </c>
      <c r="K12734">
        <v>12733</v>
      </c>
      <c r="L12734" t="s">
        <v>13819</v>
      </c>
      <c r="M12734">
        <v>0</v>
      </c>
      <c r="N12734" s="1">
        <v>1</v>
      </c>
      <c r="O12734" s="1">
        <v>1</v>
      </c>
      <c r="P12734">
        <v>0</v>
      </c>
    </row>
    <row r="12735" spans="1:16">
      <c r="A12735">
        <v>12734</v>
      </c>
      <c r="B12735" s="2">
        <v>989612</v>
      </c>
      <c r="C12735" s="8">
        <v>7</v>
      </c>
      <c r="D12735" s="3">
        <v>9</v>
      </c>
      <c r="E12735" s="3">
        <v>2</v>
      </c>
      <c r="F12735" s="3">
        <v>1</v>
      </c>
      <c r="G12735" s="3">
        <v>71494585914</v>
      </c>
      <c r="H12735">
        <v>1</v>
      </c>
      <c r="I12735">
        <v>0</v>
      </c>
      <c r="J12735">
        <v>0</v>
      </c>
      <c r="K12735">
        <v>12734</v>
      </c>
      <c r="L12735" t="s">
        <v>13819</v>
      </c>
      <c r="M12735">
        <v>0</v>
      </c>
      <c r="N12735" s="1">
        <v>1</v>
      </c>
      <c r="O12735" s="1">
        <v>1</v>
      </c>
      <c r="P12735">
        <v>0</v>
      </c>
    </row>
    <row r="12736" spans="1:16">
      <c r="A12736">
        <v>12735</v>
      </c>
      <c r="B12736" s="2">
        <v>563908</v>
      </c>
      <c r="C12736" s="8">
        <v>3</v>
      </c>
      <c r="D12736" s="3">
        <v>8</v>
      </c>
      <c r="E12736" s="3">
        <v>5</v>
      </c>
      <c r="F12736" s="3">
        <v>1</v>
      </c>
      <c r="G12736" s="3">
        <v>804829331</v>
      </c>
      <c r="H12736">
        <v>1</v>
      </c>
      <c r="I12736">
        <v>0</v>
      </c>
      <c r="J12736">
        <v>0</v>
      </c>
      <c r="K12736">
        <v>12735</v>
      </c>
      <c r="L12736" t="s">
        <v>13819</v>
      </c>
      <c r="M12736">
        <v>0</v>
      </c>
      <c r="N12736" s="1">
        <v>1</v>
      </c>
      <c r="O12736" s="1">
        <v>1</v>
      </c>
      <c r="P12736">
        <v>0</v>
      </c>
    </row>
    <row r="12737" spans="1:16">
      <c r="A12737">
        <v>12736</v>
      </c>
      <c r="B12737" s="2">
        <v>550080</v>
      </c>
      <c r="C12737" s="8">
        <v>6</v>
      </c>
      <c r="D12737" s="3">
        <v>8</v>
      </c>
      <c r="E12737" s="3">
        <v>32</v>
      </c>
      <c r="F12737" s="3">
        <v>1</v>
      </c>
      <c r="G12737" s="3">
        <v>46200703042</v>
      </c>
      <c r="H12737">
        <v>1</v>
      </c>
      <c r="I12737">
        <v>0</v>
      </c>
      <c r="J12737">
        <v>0</v>
      </c>
      <c r="K12737">
        <v>12736</v>
      </c>
      <c r="L12737" t="s">
        <v>13819</v>
      </c>
      <c r="M12737">
        <v>0</v>
      </c>
      <c r="N12737" s="1">
        <v>1</v>
      </c>
      <c r="O12737" s="1">
        <v>1</v>
      </c>
      <c r="P12737">
        <v>0</v>
      </c>
    </row>
    <row r="12738" spans="1:16">
      <c r="A12738">
        <v>12737</v>
      </c>
      <c r="B12738" s="2">
        <v>640416</v>
      </c>
      <c r="C12738" s="8">
        <v>4</v>
      </c>
      <c r="D12738" s="3">
        <v>4</v>
      </c>
      <c r="E12738" s="3">
        <v>2</v>
      </c>
      <c r="F12738" s="3">
        <v>1</v>
      </c>
      <c r="G12738" s="3">
        <v>46761043668</v>
      </c>
      <c r="H12738">
        <v>1</v>
      </c>
      <c r="I12738">
        <v>0</v>
      </c>
      <c r="J12738">
        <v>0</v>
      </c>
      <c r="K12738">
        <v>12737</v>
      </c>
      <c r="L12738" t="s">
        <v>13819</v>
      </c>
      <c r="M12738">
        <v>0</v>
      </c>
      <c r="N12738" s="1">
        <v>1</v>
      </c>
      <c r="O12738" s="1">
        <v>1</v>
      </c>
      <c r="P12738">
        <v>0</v>
      </c>
    </row>
    <row r="12739" spans="1:16">
      <c r="A12739">
        <v>12738</v>
      </c>
      <c r="B12739" s="2">
        <v>887173</v>
      </c>
      <c r="C12739" s="8">
        <v>3</v>
      </c>
      <c r="D12739" s="3">
        <v>9</v>
      </c>
      <c r="E12739" s="3">
        <v>25</v>
      </c>
      <c r="F12739" s="3">
        <v>1</v>
      </c>
      <c r="G12739" s="3">
        <v>230300804994</v>
      </c>
      <c r="H12739">
        <v>1</v>
      </c>
      <c r="I12739">
        <v>0</v>
      </c>
      <c r="J12739">
        <v>0</v>
      </c>
      <c r="K12739">
        <v>12738</v>
      </c>
      <c r="L12739" t="s">
        <v>13819</v>
      </c>
      <c r="M12739">
        <v>0</v>
      </c>
      <c r="N12739" s="1">
        <v>1</v>
      </c>
      <c r="O12739" s="1">
        <v>1</v>
      </c>
      <c r="P12739">
        <v>0</v>
      </c>
    </row>
    <row r="12740" spans="1:16">
      <c r="A12740">
        <v>12739</v>
      </c>
      <c r="B12740" s="2">
        <v>926263</v>
      </c>
      <c r="C12740" s="8">
        <v>5</v>
      </c>
      <c r="D12740" s="3">
        <v>9</v>
      </c>
      <c r="E12740" s="3">
        <v>28</v>
      </c>
      <c r="F12740" s="3">
        <v>2</v>
      </c>
      <c r="G12740" s="3">
        <v>12578016</v>
      </c>
      <c r="H12740">
        <v>1</v>
      </c>
      <c r="I12740">
        <v>0</v>
      </c>
      <c r="J12740">
        <v>0</v>
      </c>
      <c r="K12740">
        <v>12739</v>
      </c>
      <c r="L12740" t="s">
        <v>13819</v>
      </c>
      <c r="M12740">
        <v>0</v>
      </c>
      <c r="N12740" s="1">
        <v>1</v>
      </c>
      <c r="O12740" s="1">
        <v>1</v>
      </c>
      <c r="P12740">
        <v>0</v>
      </c>
    </row>
    <row r="12741" spans="1:16">
      <c r="A12741">
        <v>12740</v>
      </c>
      <c r="B12741" s="2">
        <v>948015</v>
      </c>
      <c r="C12741" s="8">
        <v>3</v>
      </c>
      <c r="D12741" s="3">
        <v>12</v>
      </c>
      <c r="E12741" s="3">
        <v>2</v>
      </c>
      <c r="F12741" s="3">
        <v>1</v>
      </c>
      <c r="G12741" s="3">
        <v>83662346864</v>
      </c>
      <c r="H12741">
        <v>1</v>
      </c>
      <c r="I12741">
        <v>0</v>
      </c>
      <c r="J12741">
        <v>0</v>
      </c>
      <c r="K12741">
        <v>12740</v>
      </c>
      <c r="L12741" t="s">
        <v>13819</v>
      </c>
      <c r="M12741">
        <v>0</v>
      </c>
      <c r="N12741" s="1">
        <v>1</v>
      </c>
      <c r="O12741" s="1">
        <v>1</v>
      </c>
      <c r="P12741">
        <v>0</v>
      </c>
    </row>
    <row r="12742" spans="1:16">
      <c r="A12742">
        <v>12741</v>
      </c>
      <c r="B12742" s="2">
        <v>545359</v>
      </c>
      <c r="C12742" s="8">
        <v>2</v>
      </c>
      <c r="D12742" s="3">
        <v>8</v>
      </c>
      <c r="E12742" s="3">
        <v>2</v>
      </c>
      <c r="F12742" s="3">
        <v>1</v>
      </c>
      <c r="G12742" s="3">
        <v>65191187223</v>
      </c>
      <c r="H12742">
        <v>1</v>
      </c>
      <c r="I12742">
        <v>0</v>
      </c>
      <c r="J12742">
        <v>0</v>
      </c>
      <c r="K12742">
        <v>12741</v>
      </c>
      <c r="L12742" t="s">
        <v>13819</v>
      </c>
      <c r="M12742">
        <v>0</v>
      </c>
      <c r="N12742" s="1">
        <v>1</v>
      </c>
      <c r="O12742" s="1">
        <v>1</v>
      </c>
      <c r="P12742">
        <v>0</v>
      </c>
    </row>
    <row r="12743" spans="1:16">
      <c r="A12743">
        <v>12742</v>
      </c>
      <c r="B12743" s="2">
        <v>525491</v>
      </c>
      <c r="C12743" s="8">
        <v>7</v>
      </c>
      <c r="D12743" s="3">
        <v>4</v>
      </c>
      <c r="E12743" s="3">
        <v>25</v>
      </c>
      <c r="F12743" s="3">
        <v>1</v>
      </c>
      <c r="G12743" s="3">
        <v>230196789002</v>
      </c>
      <c r="H12743">
        <v>1</v>
      </c>
      <c r="I12743">
        <v>0</v>
      </c>
      <c r="J12743">
        <v>0</v>
      </c>
      <c r="K12743">
        <v>12742</v>
      </c>
      <c r="L12743" t="s">
        <v>13819</v>
      </c>
      <c r="M12743">
        <v>0</v>
      </c>
      <c r="N12743" s="1">
        <v>1</v>
      </c>
      <c r="O12743" s="1">
        <v>1</v>
      </c>
      <c r="P12743">
        <v>0</v>
      </c>
    </row>
    <row r="12744" spans="1:16">
      <c r="A12744">
        <v>12743</v>
      </c>
      <c r="B12744" s="2">
        <v>668736</v>
      </c>
      <c r="C12744" s="8">
        <v>2</v>
      </c>
      <c r="D12744" s="3">
        <v>4</v>
      </c>
      <c r="E12744" s="3">
        <v>25</v>
      </c>
      <c r="F12744" s="3">
        <v>1</v>
      </c>
      <c r="G12744" s="3">
        <v>230196789002</v>
      </c>
      <c r="H12744">
        <v>1</v>
      </c>
      <c r="I12744">
        <v>0</v>
      </c>
      <c r="J12744">
        <v>0</v>
      </c>
      <c r="K12744">
        <v>12743</v>
      </c>
      <c r="L12744" t="s">
        <v>13819</v>
      </c>
      <c r="M12744">
        <v>0</v>
      </c>
      <c r="N12744" s="1">
        <v>1</v>
      </c>
      <c r="O12744" s="1">
        <v>1</v>
      </c>
      <c r="P12744">
        <v>0</v>
      </c>
    </row>
    <row r="12745" spans="1:16">
      <c r="A12745">
        <v>12744</v>
      </c>
      <c r="B12745" s="2">
        <v>589023</v>
      </c>
      <c r="C12745" s="8">
        <v>1</v>
      </c>
      <c r="D12745" s="3">
        <v>12</v>
      </c>
      <c r="E12745" s="3">
        <v>2</v>
      </c>
      <c r="F12745" s="3">
        <v>1</v>
      </c>
      <c r="G12745" s="3">
        <v>81413592038</v>
      </c>
      <c r="H12745">
        <v>1</v>
      </c>
      <c r="I12745">
        <v>0</v>
      </c>
      <c r="J12745">
        <v>0</v>
      </c>
      <c r="K12745">
        <v>12744</v>
      </c>
      <c r="L12745" t="s">
        <v>13819</v>
      </c>
      <c r="M12745">
        <v>0</v>
      </c>
      <c r="N12745" s="1">
        <v>1</v>
      </c>
      <c r="O12745" s="1">
        <v>1</v>
      </c>
      <c r="P12745">
        <v>0</v>
      </c>
    </row>
    <row r="12746" spans="1:16">
      <c r="A12746">
        <v>12745</v>
      </c>
      <c r="B12746" s="2">
        <v>848972</v>
      </c>
      <c r="C12746" s="8">
        <v>6</v>
      </c>
      <c r="D12746" s="3">
        <v>12</v>
      </c>
      <c r="E12746" s="3">
        <v>2</v>
      </c>
      <c r="F12746" s="3">
        <v>1</v>
      </c>
      <c r="G12746" s="3">
        <v>83888680296</v>
      </c>
      <c r="H12746">
        <v>1</v>
      </c>
      <c r="I12746">
        <v>0</v>
      </c>
      <c r="J12746">
        <v>0</v>
      </c>
      <c r="K12746">
        <v>12745</v>
      </c>
      <c r="L12746" t="s">
        <v>13819</v>
      </c>
      <c r="M12746">
        <v>0</v>
      </c>
      <c r="N12746" s="1">
        <v>1</v>
      </c>
      <c r="O12746" s="1">
        <v>1</v>
      </c>
      <c r="P12746">
        <v>0</v>
      </c>
    </row>
    <row r="12747" spans="1:16">
      <c r="A12747">
        <v>12746</v>
      </c>
      <c r="B12747" s="2">
        <v>851525</v>
      </c>
      <c r="C12747" s="8">
        <v>6</v>
      </c>
      <c r="D12747" s="3">
        <v>12</v>
      </c>
      <c r="E12747" s="3">
        <v>2</v>
      </c>
      <c r="F12747" s="3">
        <v>1</v>
      </c>
      <c r="G12747" s="3">
        <v>83888680296</v>
      </c>
      <c r="H12747">
        <v>1</v>
      </c>
      <c r="I12747">
        <v>0</v>
      </c>
      <c r="J12747">
        <v>0</v>
      </c>
      <c r="K12747">
        <v>12746</v>
      </c>
      <c r="L12747" t="s">
        <v>13819</v>
      </c>
      <c r="M12747">
        <v>0</v>
      </c>
      <c r="N12747" s="1">
        <v>1</v>
      </c>
      <c r="O12747" s="1">
        <v>1</v>
      </c>
      <c r="P12747">
        <v>0</v>
      </c>
    </row>
    <row r="12748" spans="1:16">
      <c r="A12748">
        <v>12747</v>
      </c>
      <c r="B12748" s="2">
        <v>635265</v>
      </c>
      <c r="C12748" s="8">
        <v>2</v>
      </c>
      <c r="D12748" s="3">
        <v>4</v>
      </c>
      <c r="E12748" s="3">
        <v>22</v>
      </c>
      <c r="F12748" s="3">
        <v>1</v>
      </c>
      <c r="G12748" s="3">
        <v>151490158</v>
      </c>
      <c r="H12748">
        <v>1</v>
      </c>
      <c r="I12748">
        <v>0</v>
      </c>
      <c r="J12748">
        <v>0</v>
      </c>
      <c r="K12748">
        <v>12747</v>
      </c>
      <c r="L12748" t="s">
        <v>13819</v>
      </c>
      <c r="M12748">
        <v>0</v>
      </c>
      <c r="N12748" s="1">
        <v>1</v>
      </c>
      <c r="O12748" s="1">
        <v>1</v>
      </c>
      <c r="P12748">
        <v>0</v>
      </c>
    </row>
    <row r="12749" spans="1:16">
      <c r="A12749">
        <v>12748</v>
      </c>
      <c r="B12749" s="2">
        <v>915257</v>
      </c>
      <c r="C12749" s="8">
        <v>0</v>
      </c>
      <c r="D12749" s="3">
        <v>12</v>
      </c>
      <c r="E12749" s="3">
        <v>2</v>
      </c>
      <c r="F12749" s="3">
        <v>1</v>
      </c>
      <c r="G12749" s="3">
        <v>10141547001</v>
      </c>
      <c r="H12749">
        <v>1</v>
      </c>
      <c r="I12749">
        <v>0</v>
      </c>
      <c r="J12749">
        <v>0</v>
      </c>
      <c r="K12749">
        <v>12748</v>
      </c>
      <c r="L12749" t="s">
        <v>13819</v>
      </c>
      <c r="M12749">
        <v>0</v>
      </c>
      <c r="N12749" s="1">
        <v>1</v>
      </c>
      <c r="O12749" s="1">
        <v>1</v>
      </c>
      <c r="P12749">
        <v>0</v>
      </c>
    </row>
    <row r="12750" spans="1:16">
      <c r="A12750">
        <v>12749</v>
      </c>
      <c r="B12750" s="2">
        <v>934830</v>
      </c>
      <c r="C12750" s="8">
        <v>1</v>
      </c>
      <c r="D12750" s="3">
        <v>4</v>
      </c>
      <c r="E12750" s="3">
        <v>2</v>
      </c>
      <c r="F12750" s="3">
        <v>1</v>
      </c>
      <c r="G12750" s="3">
        <v>1063168650</v>
      </c>
      <c r="H12750">
        <v>1</v>
      </c>
      <c r="I12750">
        <v>0</v>
      </c>
      <c r="J12750">
        <v>0</v>
      </c>
      <c r="K12750">
        <v>12749</v>
      </c>
      <c r="L12750" t="s">
        <v>13819</v>
      </c>
      <c r="M12750">
        <v>0</v>
      </c>
      <c r="N12750" s="1">
        <v>1</v>
      </c>
      <c r="O12750" s="1">
        <v>1</v>
      </c>
      <c r="P12750">
        <v>0</v>
      </c>
    </row>
    <row r="12751" spans="1:16">
      <c r="A12751">
        <v>12750</v>
      </c>
      <c r="B12751" s="2">
        <v>752852</v>
      </c>
      <c r="C12751" s="8">
        <v>4</v>
      </c>
      <c r="D12751" s="3">
        <v>4</v>
      </c>
      <c r="E12751" s="3">
        <v>34</v>
      </c>
      <c r="F12751" s="3">
        <v>1</v>
      </c>
      <c r="G12751" s="3">
        <v>90960002000</v>
      </c>
      <c r="H12751">
        <v>1</v>
      </c>
      <c r="I12751">
        <v>0</v>
      </c>
      <c r="J12751">
        <v>0</v>
      </c>
      <c r="K12751">
        <v>12750</v>
      </c>
      <c r="L12751" t="s">
        <v>13819</v>
      </c>
      <c r="M12751">
        <v>0</v>
      </c>
      <c r="N12751" s="1">
        <v>1</v>
      </c>
      <c r="O12751" s="1">
        <v>1</v>
      </c>
      <c r="P12751">
        <v>0</v>
      </c>
    </row>
    <row r="12752" spans="1:16">
      <c r="A12752">
        <v>12751</v>
      </c>
      <c r="B12752" s="2">
        <v>910346</v>
      </c>
      <c r="C12752" s="8">
        <v>6</v>
      </c>
      <c r="D12752" s="3">
        <v>8</v>
      </c>
      <c r="E12752" s="3">
        <v>22</v>
      </c>
      <c r="F12752" s="3">
        <v>1</v>
      </c>
      <c r="G12752" s="3">
        <v>526125885</v>
      </c>
      <c r="H12752">
        <v>1</v>
      </c>
      <c r="I12752">
        <v>0</v>
      </c>
      <c r="J12752">
        <v>0</v>
      </c>
      <c r="K12752">
        <v>12751</v>
      </c>
      <c r="L12752" t="s">
        <v>13819</v>
      </c>
      <c r="M12752">
        <v>0</v>
      </c>
      <c r="N12752" s="1">
        <v>1</v>
      </c>
      <c r="O12752" s="1">
        <v>1</v>
      </c>
      <c r="P12752">
        <v>0</v>
      </c>
    </row>
    <row r="12753" spans="1:16">
      <c r="A12753">
        <v>12752</v>
      </c>
      <c r="B12753" s="2">
        <v>819509</v>
      </c>
      <c r="C12753" s="8">
        <v>1</v>
      </c>
      <c r="D12753" s="3">
        <v>4</v>
      </c>
      <c r="E12753" s="3">
        <v>17</v>
      </c>
      <c r="F12753" s="3">
        <v>1</v>
      </c>
      <c r="G12753" s="3">
        <v>479603000831</v>
      </c>
      <c r="H12753">
        <v>1</v>
      </c>
      <c r="I12753">
        <v>0</v>
      </c>
      <c r="J12753">
        <v>0</v>
      </c>
      <c r="K12753">
        <v>12752</v>
      </c>
      <c r="L12753" t="s">
        <v>13819</v>
      </c>
      <c r="M12753">
        <v>0</v>
      </c>
      <c r="N12753" s="1">
        <v>1</v>
      </c>
      <c r="O12753" s="1">
        <v>1</v>
      </c>
      <c r="P12753">
        <v>0</v>
      </c>
    </row>
    <row r="12754" spans="1:16">
      <c r="A12754">
        <v>12753</v>
      </c>
      <c r="B12754" s="2">
        <v>940375</v>
      </c>
      <c r="C12754" s="8">
        <v>9</v>
      </c>
      <c r="D12754" s="3">
        <v>4</v>
      </c>
      <c r="E12754" s="3">
        <v>2</v>
      </c>
      <c r="F12754" s="3">
        <v>1</v>
      </c>
      <c r="G12754" s="3">
        <v>83885286729</v>
      </c>
      <c r="H12754">
        <v>1</v>
      </c>
      <c r="I12754">
        <v>0</v>
      </c>
      <c r="J12754">
        <v>0</v>
      </c>
      <c r="K12754">
        <v>12753</v>
      </c>
      <c r="L12754" t="s">
        <v>13819</v>
      </c>
      <c r="M12754">
        <v>0</v>
      </c>
      <c r="N12754" s="1">
        <v>1</v>
      </c>
      <c r="O12754" s="1">
        <v>1</v>
      </c>
      <c r="P12754">
        <v>0</v>
      </c>
    </row>
    <row r="12755" spans="1:16">
      <c r="A12755">
        <v>12754</v>
      </c>
      <c r="B12755" s="2">
        <v>833991</v>
      </c>
      <c r="C12755" s="8">
        <v>3</v>
      </c>
      <c r="D12755" s="3">
        <v>4</v>
      </c>
      <c r="E12755" s="3">
        <v>22</v>
      </c>
      <c r="F12755" s="3">
        <v>1</v>
      </c>
      <c r="G12755" s="3">
        <v>205109077</v>
      </c>
      <c r="H12755">
        <v>1</v>
      </c>
      <c r="I12755">
        <v>0</v>
      </c>
      <c r="J12755">
        <v>0</v>
      </c>
      <c r="K12755">
        <v>12754</v>
      </c>
      <c r="L12755" t="s">
        <v>13819</v>
      </c>
      <c r="M12755">
        <v>0</v>
      </c>
      <c r="N12755" s="1">
        <v>1</v>
      </c>
      <c r="O12755" s="1">
        <v>1</v>
      </c>
      <c r="P12755">
        <v>0</v>
      </c>
    </row>
    <row r="12756" spans="1:16">
      <c r="A12756">
        <v>12755</v>
      </c>
      <c r="B12756" s="2">
        <v>834713</v>
      </c>
      <c r="C12756" s="8">
        <v>0</v>
      </c>
      <c r="D12756" s="3">
        <v>12</v>
      </c>
      <c r="E12756" s="3">
        <v>2</v>
      </c>
      <c r="F12756" s="3">
        <v>1</v>
      </c>
      <c r="G12756" s="3">
        <v>89059474091</v>
      </c>
      <c r="H12756">
        <v>1</v>
      </c>
      <c r="I12756">
        <v>0</v>
      </c>
      <c r="J12756">
        <v>0</v>
      </c>
      <c r="K12756">
        <v>12755</v>
      </c>
      <c r="L12756" t="s">
        <v>13819</v>
      </c>
      <c r="M12756">
        <v>0</v>
      </c>
      <c r="N12756" s="1">
        <v>1</v>
      </c>
      <c r="O12756" s="1">
        <v>1</v>
      </c>
      <c r="P12756">
        <v>0</v>
      </c>
    </row>
    <row r="12757" spans="1:16">
      <c r="A12757">
        <v>12756</v>
      </c>
      <c r="B12757" s="2">
        <v>981408</v>
      </c>
      <c r="C12757" s="8">
        <v>8</v>
      </c>
      <c r="D12757" s="3">
        <v>4</v>
      </c>
      <c r="E12757" s="3">
        <v>32</v>
      </c>
      <c r="F12757" s="3">
        <v>1</v>
      </c>
      <c r="G12757" s="3">
        <v>8870405993</v>
      </c>
      <c r="H12757">
        <v>1</v>
      </c>
      <c r="I12757">
        <v>0</v>
      </c>
      <c r="J12757">
        <v>0</v>
      </c>
      <c r="K12757">
        <v>12756</v>
      </c>
      <c r="L12757" t="s">
        <v>13819</v>
      </c>
      <c r="M12757">
        <v>0</v>
      </c>
      <c r="N12757" s="1">
        <v>1</v>
      </c>
      <c r="O12757" s="1">
        <v>1</v>
      </c>
      <c r="P12757">
        <v>0</v>
      </c>
    </row>
    <row r="12758" spans="1:16">
      <c r="A12758">
        <v>12757</v>
      </c>
      <c r="B12758" s="2">
        <v>642508</v>
      </c>
      <c r="C12758" s="8">
        <v>6</v>
      </c>
      <c r="D12758" s="3">
        <v>12</v>
      </c>
      <c r="E12758" s="3">
        <v>22</v>
      </c>
      <c r="F12758" s="3">
        <v>1</v>
      </c>
      <c r="G12758" s="3">
        <v>399054113</v>
      </c>
      <c r="H12758">
        <v>1</v>
      </c>
      <c r="I12758">
        <v>0</v>
      </c>
      <c r="J12758">
        <v>0</v>
      </c>
      <c r="K12758">
        <v>12757</v>
      </c>
      <c r="L12758" t="s">
        <v>13819</v>
      </c>
      <c r="M12758">
        <v>0</v>
      </c>
      <c r="N12758" s="1">
        <v>1</v>
      </c>
      <c r="O12758" s="1">
        <v>1</v>
      </c>
      <c r="P12758">
        <v>0</v>
      </c>
    </row>
    <row r="12759" spans="1:16">
      <c r="A12759">
        <v>12758</v>
      </c>
      <c r="B12759" s="2">
        <v>766308</v>
      </c>
      <c r="C12759" s="8">
        <v>1</v>
      </c>
      <c r="D12759" s="3">
        <v>4</v>
      </c>
      <c r="E12759" s="3">
        <v>2</v>
      </c>
      <c r="F12759" s="3">
        <v>1</v>
      </c>
      <c r="G12759" s="3">
        <v>80705956825</v>
      </c>
      <c r="H12759">
        <v>1</v>
      </c>
      <c r="I12759">
        <v>0</v>
      </c>
      <c r="J12759">
        <v>0</v>
      </c>
      <c r="K12759">
        <v>12758</v>
      </c>
      <c r="L12759" t="s">
        <v>13819</v>
      </c>
      <c r="M12759">
        <v>0</v>
      </c>
      <c r="N12759" s="1">
        <v>1</v>
      </c>
      <c r="O12759" s="1">
        <v>1</v>
      </c>
      <c r="P12759">
        <v>0</v>
      </c>
    </row>
    <row r="12760" spans="1:16">
      <c r="A12760">
        <v>12759</v>
      </c>
      <c r="B12760" s="2">
        <v>905777</v>
      </c>
      <c r="C12760" s="8">
        <v>9</v>
      </c>
      <c r="D12760" s="3">
        <v>4</v>
      </c>
      <c r="E12760" s="3">
        <v>32</v>
      </c>
      <c r="F12760" s="3">
        <v>1</v>
      </c>
      <c r="G12760" s="3">
        <v>541545091</v>
      </c>
      <c r="H12760">
        <v>1</v>
      </c>
      <c r="I12760">
        <v>0</v>
      </c>
      <c r="J12760">
        <v>0</v>
      </c>
      <c r="K12760">
        <v>12759</v>
      </c>
      <c r="L12760" t="s">
        <v>13819</v>
      </c>
      <c r="M12760">
        <v>0</v>
      </c>
      <c r="N12760" s="1">
        <v>1</v>
      </c>
      <c r="O12760" s="1">
        <v>1</v>
      </c>
      <c r="P12760">
        <v>0</v>
      </c>
    </row>
    <row r="12761" spans="1:16">
      <c r="A12761">
        <v>12760</v>
      </c>
      <c r="B12761" s="2">
        <v>979834</v>
      </c>
      <c r="C12761" s="8">
        <v>9</v>
      </c>
      <c r="D12761" s="3">
        <v>4</v>
      </c>
      <c r="E12761" s="3">
        <v>2</v>
      </c>
      <c r="F12761" s="3">
        <v>1</v>
      </c>
      <c r="G12761" s="3">
        <v>42868813037</v>
      </c>
      <c r="H12761">
        <v>1</v>
      </c>
      <c r="I12761">
        <v>0</v>
      </c>
      <c r="J12761">
        <v>0</v>
      </c>
      <c r="K12761">
        <v>12760</v>
      </c>
      <c r="L12761" t="s">
        <v>13819</v>
      </c>
      <c r="M12761">
        <v>0</v>
      </c>
      <c r="N12761" s="1">
        <v>1</v>
      </c>
      <c r="O12761" s="1">
        <v>1</v>
      </c>
      <c r="P12761">
        <v>0</v>
      </c>
    </row>
    <row r="12762" spans="1:16">
      <c r="A12762">
        <v>12761</v>
      </c>
      <c r="B12762" s="2">
        <v>998770</v>
      </c>
      <c r="C12762" s="8">
        <v>2</v>
      </c>
      <c r="D12762" s="3">
        <v>12</v>
      </c>
      <c r="E12762" s="3">
        <v>22</v>
      </c>
      <c r="F12762" s="3">
        <v>1</v>
      </c>
      <c r="G12762" s="3">
        <v>79156733</v>
      </c>
      <c r="H12762">
        <v>1</v>
      </c>
      <c r="I12762">
        <v>0</v>
      </c>
      <c r="J12762">
        <v>0</v>
      </c>
      <c r="K12762">
        <v>12761</v>
      </c>
      <c r="L12762" t="s">
        <v>13819</v>
      </c>
      <c r="M12762">
        <v>0</v>
      </c>
      <c r="N12762" s="1">
        <v>1</v>
      </c>
      <c r="O12762" s="1">
        <v>1</v>
      </c>
      <c r="P12762">
        <v>0</v>
      </c>
    </row>
    <row r="12763" spans="1:16">
      <c r="A12763">
        <v>12762</v>
      </c>
      <c r="B12763" s="2">
        <v>504351</v>
      </c>
      <c r="C12763" s="8">
        <v>8</v>
      </c>
      <c r="D12763" s="3">
        <v>12</v>
      </c>
      <c r="E12763" s="3">
        <v>22</v>
      </c>
      <c r="F12763" s="3">
        <v>1</v>
      </c>
      <c r="G12763" s="3">
        <v>380202192</v>
      </c>
      <c r="H12763">
        <v>1</v>
      </c>
      <c r="I12763">
        <v>0</v>
      </c>
      <c r="J12763">
        <v>0</v>
      </c>
      <c r="K12763">
        <v>12762</v>
      </c>
      <c r="L12763" t="s">
        <v>13819</v>
      </c>
      <c r="M12763">
        <v>0</v>
      </c>
      <c r="N12763" s="1">
        <v>1</v>
      </c>
      <c r="O12763" s="1">
        <v>1</v>
      </c>
      <c r="P12763">
        <v>0</v>
      </c>
    </row>
    <row r="12764" spans="1:16">
      <c r="A12764">
        <v>12763</v>
      </c>
      <c r="B12764" s="2">
        <v>743807</v>
      </c>
      <c r="C12764" s="8">
        <v>0</v>
      </c>
      <c r="D12764" s="3">
        <v>4</v>
      </c>
      <c r="E12764" s="3">
        <v>19</v>
      </c>
      <c r="F12764" s="3">
        <v>1</v>
      </c>
      <c r="G12764" s="3">
        <v>24027372713</v>
      </c>
      <c r="H12764">
        <v>1</v>
      </c>
      <c r="I12764">
        <v>0</v>
      </c>
      <c r="J12764">
        <v>0</v>
      </c>
      <c r="K12764">
        <v>12763</v>
      </c>
      <c r="L12764" t="s">
        <v>13819</v>
      </c>
      <c r="M12764">
        <v>0</v>
      </c>
      <c r="N12764" s="1">
        <v>1</v>
      </c>
      <c r="O12764" s="1">
        <v>1</v>
      </c>
      <c r="P12764">
        <v>0</v>
      </c>
    </row>
    <row r="12765" spans="1:16">
      <c r="A12765">
        <v>12764</v>
      </c>
      <c r="B12765" s="2">
        <v>799935</v>
      </c>
      <c r="C12765" s="8">
        <v>2</v>
      </c>
      <c r="D12765" s="3">
        <v>12</v>
      </c>
      <c r="E12765" s="3">
        <v>32</v>
      </c>
      <c r="F12765" s="3">
        <v>1</v>
      </c>
      <c r="G12765" s="3">
        <v>15570050193</v>
      </c>
      <c r="H12765">
        <v>1</v>
      </c>
      <c r="I12765">
        <v>0</v>
      </c>
      <c r="J12765">
        <v>0</v>
      </c>
      <c r="K12765">
        <v>12764</v>
      </c>
      <c r="L12765" t="s">
        <v>13819</v>
      </c>
      <c r="M12765">
        <v>0</v>
      </c>
      <c r="N12765" s="1">
        <v>1</v>
      </c>
      <c r="O12765" s="1">
        <v>1</v>
      </c>
      <c r="P12765">
        <v>0</v>
      </c>
    </row>
    <row r="12766" spans="1:16">
      <c r="A12766">
        <v>12765</v>
      </c>
      <c r="B12766" s="2">
        <v>983947</v>
      </c>
      <c r="C12766" s="8">
        <v>3</v>
      </c>
      <c r="D12766" s="3">
        <v>9</v>
      </c>
      <c r="E12766" s="3">
        <v>2</v>
      </c>
      <c r="F12766" s="3">
        <v>1</v>
      </c>
      <c r="G12766" s="3">
        <v>51672749364</v>
      </c>
      <c r="H12766">
        <v>1</v>
      </c>
      <c r="I12766">
        <v>0</v>
      </c>
      <c r="J12766">
        <v>0</v>
      </c>
      <c r="K12766">
        <v>12765</v>
      </c>
      <c r="L12766" t="s">
        <v>13819</v>
      </c>
      <c r="M12766">
        <v>0</v>
      </c>
      <c r="N12766" s="1">
        <v>1</v>
      </c>
      <c r="O12766" s="1">
        <v>1</v>
      </c>
      <c r="P12766">
        <v>0</v>
      </c>
    </row>
    <row r="12767" spans="1:16">
      <c r="A12767">
        <v>12766</v>
      </c>
      <c r="B12767" s="2">
        <v>682288</v>
      </c>
      <c r="C12767" s="8">
        <v>6</v>
      </c>
      <c r="D12767" s="3">
        <v>8</v>
      </c>
      <c r="E12767" s="3">
        <v>2</v>
      </c>
      <c r="F12767" s="3">
        <v>1</v>
      </c>
      <c r="G12767" s="3">
        <v>77071032399</v>
      </c>
      <c r="H12767">
        <v>1</v>
      </c>
      <c r="I12767">
        <v>0</v>
      </c>
      <c r="J12767">
        <v>0</v>
      </c>
      <c r="K12767">
        <v>12766</v>
      </c>
      <c r="L12767" t="s">
        <v>13819</v>
      </c>
      <c r="M12767">
        <v>0</v>
      </c>
      <c r="N12767" s="1">
        <v>1</v>
      </c>
      <c r="O12767" s="1">
        <v>1</v>
      </c>
      <c r="P12767">
        <v>0</v>
      </c>
    </row>
    <row r="12768" spans="1:16">
      <c r="A12768">
        <v>12767</v>
      </c>
      <c r="B12768" s="2">
        <v>539887</v>
      </c>
      <c r="C12768" s="8">
        <v>0</v>
      </c>
      <c r="D12768" s="3">
        <v>4</v>
      </c>
      <c r="E12768" s="3">
        <v>27</v>
      </c>
      <c r="F12768" s="3">
        <v>1</v>
      </c>
      <c r="G12768" s="3">
        <v>729207035</v>
      </c>
      <c r="H12768">
        <v>1</v>
      </c>
      <c r="I12768">
        <v>0</v>
      </c>
      <c r="J12768">
        <v>0</v>
      </c>
      <c r="K12768">
        <v>12767</v>
      </c>
      <c r="L12768" t="s">
        <v>13819</v>
      </c>
      <c r="M12768">
        <v>0</v>
      </c>
      <c r="N12768" s="1">
        <v>1</v>
      </c>
      <c r="O12768" s="1">
        <v>1</v>
      </c>
      <c r="P12768">
        <v>0</v>
      </c>
    </row>
    <row r="12769" spans="1:16">
      <c r="A12769">
        <v>12768</v>
      </c>
      <c r="B12769" s="2">
        <v>894513</v>
      </c>
      <c r="C12769" s="8">
        <v>1</v>
      </c>
      <c r="D12769" s="3">
        <v>4</v>
      </c>
      <c r="E12769" s="3">
        <v>32</v>
      </c>
      <c r="F12769" s="3">
        <v>1</v>
      </c>
      <c r="G12769" s="3">
        <v>66100672535</v>
      </c>
      <c r="H12769">
        <v>1</v>
      </c>
      <c r="I12769">
        <v>0</v>
      </c>
      <c r="J12769">
        <v>0</v>
      </c>
      <c r="K12769">
        <v>12768</v>
      </c>
      <c r="L12769" t="s">
        <v>13819</v>
      </c>
      <c r="M12769">
        <v>0</v>
      </c>
      <c r="N12769" s="1">
        <v>1</v>
      </c>
      <c r="O12769" s="1">
        <v>1</v>
      </c>
      <c r="P12769">
        <v>0</v>
      </c>
    </row>
    <row r="12770" spans="1:16">
      <c r="A12770">
        <v>12769</v>
      </c>
      <c r="B12770" s="2">
        <v>637636</v>
      </c>
      <c r="C12770" s="8">
        <v>2</v>
      </c>
      <c r="D12770" s="3">
        <v>12</v>
      </c>
      <c r="E12770" s="3">
        <v>22</v>
      </c>
      <c r="F12770" s="3">
        <v>1</v>
      </c>
      <c r="G12770" s="3">
        <v>293162301</v>
      </c>
      <c r="H12770">
        <v>1</v>
      </c>
      <c r="I12770">
        <v>0</v>
      </c>
      <c r="J12770">
        <v>0</v>
      </c>
      <c r="K12770">
        <v>12769</v>
      </c>
      <c r="L12770" t="s">
        <v>13819</v>
      </c>
      <c r="M12770">
        <v>0</v>
      </c>
      <c r="N12770" s="1">
        <v>1</v>
      </c>
      <c r="O12770" s="1">
        <v>1</v>
      </c>
      <c r="P12770">
        <v>0</v>
      </c>
    </row>
    <row r="12771" spans="1:16">
      <c r="A12771">
        <v>12770</v>
      </c>
      <c r="B12771" s="2">
        <v>581680</v>
      </c>
      <c r="C12771" s="8">
        <v>6</v>
      </c>
      <c r="D12771" s="3">
        <v>4</v>
      </c>
      <c r="E12771" s="3">
        <v>2</v>
      </c>
      <c r="F12771" s="3">
        <v>1</v>
      </c>
      <c r="G12771" s="3">
        <v>91676021332</v>
      </c>
      <c r="H12771">
        <v>1</v>
      </c>
      <c r="I12771">
        <v>0</v>
      </c>
      <c r="J12771">
        <v>0</v>
      </c>
      <c r="K12771">
        <v>12770</v>
      </c>
      <c r="L12771" t="s">
        <v>13819</v>
      </c>
      <c r="M12771">
        <v>0</v>
      </c>
      <c r="N12771" s="1">
        <v>1</v>
      </c>
      <c r="O12771" s="1">
        <v>1</v>
      </c>
      <c r="P12771">
        <v>0</v>
      </c>
    </row>
    <row r="12772" spans="1:16">
      <c r="A12772">
        <v>12771</v>
      </c>
      <c r="B12772" s="2">
        <v>806434</v>
      </c>
      <c r="C12772" s="8">
        <v>7</v>
      </c>
      <c r="D12772" s="3">
        <v>4</v>
      </c>
      <c r="E12772" s="3">
        <v>22</v>
      </c>
      <c r="F12772" s="3">
        <v>1</v>
      </c>
      <c r="G12772" s="3">
        <v>601001480</v>
      </c>
      <c r="H12772">
        <v>1</v>
      </c>
      <c r="I12772">
        <v>0</v>
      </c>
      <c r="J12772">
        <v>0</v>
      </c>
      <c r="K12772">
        <v>12771</v>
      </c>
      <c r="L12772" t="s">
        <v>13819</v>
      </c>
      <c r="M12772">
        <v>0</v>
      </c>
      <c r="N12772" s="1">
        <v>1</v>
      </c>
      <c r="O12772" s="1">
        <v>1</v>
      </c>
      <c r="P12772">
        <v>0</v>
      </c>
    </row>
    <row r="12773" spans="1:16">
      <c r="A12773">
        <v>12772</v>
      </c>
      <c r="B12773" s="2">
        <v>904427</v>
      </c>
      <c r="C12773" s="8">
        <v>2</v>
      </c>
      <c r="D12773" s="3">
        <v>8</v>
      </c>
      <c r="E12773" s="3">
        <v>19</v>
      </c>
      <c r="F12773" s="3">
        <v>1</v>
      </c>
      <c r="G12773" s="3">
        <v>24024802239</v>
      </c>
      <c r="H12773">
        <v>1</v>
      </c>
      <c r="I12773">
        <v>0</v>
      </c>
      <c r="J12773">
        <v>0</v>
      </c>
      <c r="K12773">
        <v>12772</v>
      </c>
      <c r="L12773" t="s">
        <v>13819</v>
      </c>
      <c r="M12773">
        <v>0</v>
      </c>
      <c r="N12773" s="1">
        <v>1</v>
      </c>
      <c r="O12773" s="1">
        <v>1</v>
      </c>
      <c r="P12773">
        <v>0</v>
      </c>
    </row>
    <row r="12774" spans="1:16">
      <c r="A12774">
        <v>12773</v>
      </c>
      <c r="B12774" s="2">
        <v>580231</v>
      </c>
      <c r="C12774" s="8">
        <v>9</v>
      </c>
      <c r="D12774" s="3">
        <v>12</v>
      </c>
      <c r="E12774" s="3">
        <v>32</v>
      </c>
      <c r="F12774" s="3">
        <v>1</v>
      </c>
      <c r="G12774" s="3">
        <v>477100056084</v>
      </c>
      <c r="H12774">
        <v>1</v>
      </c>
      <c r="I12774">
        <v>0</v>
      </c>
      <c r="J12774">
        <v>0</v>
      </c>
      <c r="K12774">
        <v>12773</v>
      </c>
      <c r="L12774" t="s">
        <v>13819</v>
      </c>
      <c r="M12774">
        <v>0</v>
      </c>
      <c r="N12774" s="1">
        <v>1</v>
      </c>
      <c r="O12774" s="1">
        <v>1</v>
      </c>
      <c r="P12774">
        <v>0</v>
      </c>
    </row>
    <row r="12775" spans="1:16">
      <c r="A12775">
        <v>12774</v>
      </c>
      <c r="B12775" s="2">
        <v>949936</v>
      </c>
      <c r="C12775" s="8">
        <v>9</v>
      </c>
      <c r="D12775" s="3">
        <v>4</v>
      </c>
      <c r="E12775" s="3">
        <v>2</v>
      </c>
      <c r="F12775" s="3">
        <v>1</v>
      </c>
      <c r="G12775" s="3">
        <v>8906152968</v>
      </c>
      <c r="H12775">
        <v>1</v>
      </c>
      <c r="I12775">
        <v>0</v>
      </c>
      <c r="J12775">
        <v>0</v>
      </c>
      <c r="K12775">
        <v>12774</v>
      </c>
      <c r="L12775" t="s">
        <v>13819</v>
      </c>
      <c r="M12775">
        <v>0</v>
      </c>
      <c r="N12775" s="1">
        <v>1</v>
      </c>
      <c r="O12775" s="1">
        <v>1</v>
      </c>
      <c r="P12775">
        <v>0</v>
      </c>
    </row>
    <row r="12776" spans="1:16">
      <c r="A12776">
        <v>12775</v>
      </c>
      <c r="B12776" s="2">
        <v>587990</v>
      </c>
      <c r="C12776" s="8">
        <v>3</v>
      </c>
      <c r="D12776" s="3">
        <v>4</v>
      </c>
      <c r="E12776" s="3">
        <v>32</v>
      </c>
      <c r="F12776" s="3">
        <v>1</v>
      </c>
      <c r="G12776" s="3">
        <v>7970401233</v>
      </c>
      <c r="H12776">
        <v>1</v>
      </c>
      <c r="I12776">
        <v>0</v>
      </c>
      <c r="J12776">
        <v>0</v>
      </c>
      <c r="K12776">
        <v>12775</v>
      </c>
      <c r="L12776" t="s">
        <v>13819</v>
      </c>
      <c r="M12776">
        <v>0</v>
      </c>
      <c r="N12776" s="1">
        <v>1</v>
      </c>
      <c r="O12776" s="1">
        <v>1</v>
      </c>
      <c r="P12776">
        <v>0</v>
      </c>
    </row>
    <row r="12777" spans="1:16">
      <c r="A12777">
        <v>12776</v>
      </c>
      <c r="B12777" s="2">
        <v>563986</v>
      </c>
      <c r="C12777" s="8">
        <v>9</v>
      </c>
      <c r="D12777" s="3">
        <v>4</v>
      </c>
      <c r="E12777" s="3">
        <v>22</v>
      </c>
      <c r="F12777" s="3">
        <v>1</v>
      </c>
      <c r="G12777" s="3">
        <v>697016301</v>
      </c>
      <c r="H12777">
        <v>1</v>
      </c>
      <c r="I12777">
        <v>0</v>
      </c>
      <c r="J12777">
        <v>0</v>
      </c>
      <c r="K12777">
        <v>12776</v>
      </c>
      <c r="L12777" t="s">
        <v>13819</v>
      </c>
      <c r="M12777">
        <v>0</v>
      </c>
      <c r="N12777" s="1">
        <v>1</v>
      </c>
      <c r="O12777" s="1">
        <v>1</v>
      </c>
      <c r="P12777">
        <v>0</v>
      </c>
    </row>
    <row r="12778" spans="1:16">
      <c r="A12778">
        <v>12777</v>
      </c>
      <c r="B12778" s="2">
        <v>937985</v>
      </c>
      <c r="C12778" s="8">
        <v>0</v>
      </c>
      <c r="D12778" s="3">
        <v>4</v>
      </c>
      <c r="E12778" s="3">
        <v>19</v>
      </c>
      <c r="F12778" s="3">
        <v>1</v>
      </c>
      <c r="G12778" s="3">
        <v>24024577913</v>
      </c>
      <c r="H12778">
        <v>1</v>
      </c>
      <c r="I12778">
        <v>0</v>
      </c>
      <c r="J12778">
        <v>0</v>
      </c>
      <c r="K12778">
        <v>12777</v>
      </c>
      <c r="L12778" t="s">
        <v>13819</v>
      </c>
      <c r="M12778">
        <v>0</v>
      </c>
      <c r="N12778" s="1">
        <v>1</v>
      </c>
      <c r="O12778" s="1">
        <v>1</v>
      </c>
      <c r="P12778">
        <v>0</v>
      </c>
    </row>
    <row r="12779" spans="1:16">
      <c r="A12779">
        <v>12778</v>
      </c>
      <c r="B12779" s="2">
        <v>891596</v>
      </c>
      <c r="C12779" s="8">
        <v>9</v>
      </c>
      <c r="D12779" s="3">
        <v>4</v>
      </c>
      <c r="E12779" s="3">
        <v>32</v>
      </c>
      <c r="F12779" s="3">
        <v>1</v>
      </c>
      <c r="G12779" s="3">
        <v>291629517</v>
      </c>
      <c r="H12779">
        <v>1</v>
      </c>
      <c r="I12779">
        <v>0</v>
      </c>
      <c r="J12779">
        <v>0</v>
      </c>
      <c r="K12779">
        <v>12778</v>
      </c>
      <c r="L12779" t="s">
        <v>13819</v>
      </c>
      <c r="M12779">
        <v>0</v>
      </c>
      <c r="N12779" s="1">
        <v>1</v>
      </c>
      <c r="O12779" s="1">
        <v>1</v>
      </c>
      <c r="P12779">
        <v>0</v>
      </c>
    </row>
    <row r="12780" spans="1:16">
      <c r="A12780">
        <v>12779</v>
      </c>
      <c r="B12780" s="2">
        <v>648100</v>
      </c>
      <c r="C12780" s="8">
        <v>6</v>
      </c>
      <c r="D12780" s="3">
        <v>4</v>
      </c>
      <c r="E12780" s="3">
        <v>18</v>
      </c>
      <c r="F12780" s="3">
        <v>1</v>
      </c>
      <c r="G12780" s="3">
        <v>952956196</v>
      </c>
      <c r="H12780">
        <v>1</v>
      </c>
      <c r="I12780">
        <v>0</v>
      </c>
      <c r="J12780">
        <v>0</v>
      </c>
      <c r="K12780">
        <v>12779</v>
      </c>
      <c r="L12780" t="s">
        <v>13819</v>
      </c>
      <c r="M12780">
        <v>0</v>
      </c>
      <c r="N12780" s="1">
        <v>1</v>
      </c>
      <c r="O12780" s="1">
        <v>1</v>
      </c>
      <c r="P12780">
        <v>0</v>
      </c>
    </row>
    <row r="12781" spans="1:16">
      <c r="A12781">
        <v>12780</v>
      </c>
      <c r="B12781" s="2">
        <v>824612</v>
      </c>
      <c r="C12781" s="8">
        <v>6</v>
      </c>
      <c r="D12781" s="3">
        <v>4</v>
      </c>
      <c r="E12781" s="3">
        <v>2</v>
      </c>
      <c r="F12781" s="3">
        <v>1</v>
      </c>
      <c r="G12781" s="3">
        <v>39716209303</v>
      </c>
      <c r="H12781">
        <v>1</v>
      </c>
      <c r="I12781">
        <v>0</v>
      </c>
      <c r="J12781">
        <v>0</v>
      </c>
      <c r="K12781">
        <v>12780</v>
      </c>
      <c r="L12781" t="s">
        <v>13819</v>
      </c>
      <c r="M12781">
        <v>0</v>
      </c>
      <c r="N12781" s="1">
        <v>1</v>
      </c>
      <c r="O12781" s="1">
        <v>1</v>
      </c>
      <c r="P12781">
        <v>0</v>
      </c>
    </row>
    <row r="12782" spans="1:16">
      <c r="A12782">
        <v>12781</v>
      </c>
      <c r="B12782" s="2">
        <v>964792</v>
      </c>
      <c r="C12782" s="8">
        <v>6</v>
      </c>
      <c r="D12782" s="3">
        <v>9</v>
      </c>
      <c r="E12782" s="3">
        <v>22</v>
      </c>
      <c r="F12782" s="3">
        <v>1</v>
      </c>
      <c r="G12782" s="3">
        <v>364616284</v>
      </c>
      <c r="H12782">
        <v>1</v>
      </c>
      <c r="I12782">
        <v>0</v>
      </c>
      <c r="J12782">
        <v>0</v>
      </c>
      <c r="K12782">
        <v>12781</v>
      </c>
      <c r="L12782" t="s">
        <v>13819</v>
      </c>
      <c r="M12782">
        <v>0</v>
      </c>
      <c r="N12782" s="1">
        <v>1</v>
      </c>
      <c r="O12782" s="1">
        <v>1</v>
      </c>
      <c r="P12782">
        <v>0</v>
      </c>
    </row>
    <row r="12783" spans="1:16">
      <c r="A12783">
        <v>12782</v>
      </c>
      <c r="B12783" s="2">
        <v>525028</v>
      </c>
      <c r="C12783" s="8">
        <v>7</v>
      </c>
      <c r="D12783" s="3">
        <v>4</v>
      </c>
      <c r="E12783" s="3">
        <v>2</v>
      </c>
      <c r="F12783" s="3">
        <v>1</v>
      </c>
      <c r="G12783" s="3">
        <v>71651592654</v>
      </c>
      <c r="H12783">
        <v>1</v>
      </c>
      <c r="I12783">
        <v>0</v>
      </c>
      <c r="J12783">
        <v>0</v>
      </c>
      <c r="K12783">
        <v>12782</v>
      </c>
      <c r="L12783" t="s">
        <v>13819</v>
      </c>
      <c r="M12783">
        <v>0</v>
      </c>
      <c r="N12783" s="1">
        <v>1</v>
      </c>
      <c r="O12783" s="1">
        <v>1</v>
      </c>
      <c r="P12783">
        <v>0</v>
      </c>
    </row>
    <row r="12784" spans="1:16">
      <c r="A12784">
        <v>12783</v>
      </c>
      <c r="B12784" s="2">
        <v>942567</v>
      </c>
      <c r="C12784" s="8">
        <v>9</v>
      </c>
      <c r="D12784" s="3">
        <v>9</v>
      </c>
      <c r="E12784" s="3">
        <v>32</v>
      </c>
      <c r="F12784" s="3">
        <v>1</v>
      </c>
      <c r="G12784" s="3">
        <v>457370096739</v>
      </c>
      <c r="H12784">
        <v>1</v>
      </c>
      <c r="I12784">
        <v>0</v>
      </c>
      <c r="J12784">
        <v>0</v>
      </c>
      <c r="K12784">
        <v>12783</v>
      </c>
      <c r="L12784" t="s">
        <v>13819</v>
      </c>
      <c r="M12784">
        <v>0</v>
      </c>
      <c r="N12784" s="1">
        <v>1</v>
      </c>
      <c r="O12784" s="1">
        <v>1</v>
      </c>
      <c r="P12784">
        <v>0</v>
      </c>
    </row>
    <row r="12785" spans="1:16">
      <c r="A12785">
        <v>12784</v>
      </c>
      <c r="B12785" s="2">
        <v>653201</v>
      </c>
      <c r="C12785" s="8">
        <v>4</v>
      </c>
      <c r="D12785" s="3">
        <v>8</v>
      </c>
      <c r="E12785" s="3">
        <v>22</v>
      </c>
      <c r="F12785" s="3">
        <v>1</v>
      </c>
      <c r="G12785" s="3">
        <v>151269958</v>
      </c>
      <c r="H12785">
        <v>1</v>
      </c>
      <c r="I12785">
        <v>0</v>
      </c>
      <c r="J12785">
        <v>0</v>
      </c>
      <c r="K12785">
        <v>12784</v>
      </c>
      <c r="L12785" t="s">
        <v>13819</v>
      </c>
      <c r="M12785">
        <v>0</v>
      </c>
      <c r="N12785" s="1">
        <v>1</v>
      </c>
      <c r="O12785" s="1">
        <v>1</v>
      </c>
      <c r="P12785">
        <v>0</v>
      </c>
    </row>
    <row r="12786" spans="1:16">
      <c r="A12786">
        <v>12785</v>
      </c>
      <c r="B12786" s="2">
        <v>542108</v>
      </c>
      <c r="C12786" s="8">
        <v>6</v>
      </c>
      <c r="D12786" s="3">
        <v>4</v>
      </c>
      <c r="E12786" s="3">
        <v>22</v>
      </c>
      <c r="F12786" s="3">
        <v>1</v>
      </c>
      <c r="G12786" s="3">
        <v>614067767</v>
      </c>
      <c r="H12786">
        <v>1</v>
      </c>
      <c r="I12786">
        <v>0</v>
      </c>
      <c r="J12786">
        <v>0</v>
      </c>
      <c r="K12786">
        <v>12785</v>
      </c>
      <c r="L12786" t="s">
        <v>13819</v>
      </c>
      <c r="M12786">
        <v>0</v>
      </c>
      <c r="N12786" s="1">
        <v>1</v>
      </c>
      <c r="O12786" s="1">
        <v>1</v>
      </c>
      <c r="P12786">
        <v>0</v>
      </c>
    </row>
    <row r="12787" spans="1:16">
      <c r="A12787">
        <v>12786</v>
      </c>
      <c r="B12787" s="2">
        <v>528044</v>
      </c>
      <c r="C12787" s="8">
        <v>1</v>
      </c>
      <c r="D12787" s="3">
        <v>8</v>
      </c>
      <c r="E12787" s="3">
        <v>25</v>
      </c>
      <c r="F12787" s="3">
        <v>1</v>
      </c>
      <c r="G12787" s="3">
        <v>230018178376</v>
      </c>
      <c r="H12787">
        <v>1</v>
      </c>
      <c r="I12787">
        <v>0</v>
      </c>
      <c r="J12787">
        <v>0</v>
      </c>
      <c r="K12787">
        <v>12786</v>
      </c>
      <c r="L12787" t="s">
        <v>13819</v>
      </c>
      <c r="M12787">
        <v>0</v>
      </c>
      <c r="N12787" s="1">
        <v>1</v>
      </c>
      <c r="O12787" s="1">
        <v>1</v>
      </c>
      <c r="P12787">
        <v>0</v>
      </c>
    </row>
    <row r="12788" spans="1:16">
      <c r="A12788">
        <v>12787</v>
      </c>
      <c r="B12788" s="2">
        <v>687674</v>
      </c>
      <c r="C12788" s="8">
        <v>2</v>
      </c>
      <c r="D12788" s="3">
        <v>12</v>
      </c>
      <c r="E12788" s="3">
        <v>2</v>
      </c>
      <c r="F12788" s="3">
        <v>1</v>
      </c>
      <c r="G12788" s="3">
        <v>20578148460</v>
      </c>
      <c r="H12788">
        <v>1</v>
      </c>
      <c r="I12788">
        <v>0</v>
      </c>
      <c r="J12788">
        <v>0</v>
      </c>
      <c r="K12788">
        <v>12787</v>
      </c>
      <c r="L12788" t="s">
        <v>13819</v>
      </c>
      <c r="M12788">
        <v>0</v>
      </c>
      <c r="N12788" s="1">
        <v>1</v>
      </c>
      <c r="O12788" s="1">
        <v>1</v>
      </c>
      <c r="P12788">
        <v>0</v>
      </c>
    </row>
    <row r="12789" spans="1:16">
      <c r="A12789">
        <v>12788</v>
      </c>
      <c r="B12789" s="2">
        <v>817982</v>
      </c>
      <c r="C12789" s="8">
        <v>2</v>
      </c>
      <c r="D12789" s="3">
        <v>4</v>
      </c>
      <c r="E12789" s="3">
        <v>22</v>
      </c>
      <c r="F12789" s="3">
        <v>1</v>
      </c>
      <c r="G12789" s="3">
        <v>292442522</v>
      </c>
      <c r="H12789">
        <v>1</v>
      </c>
      <c r="I12789">
        <v>0</v>
      </c>
      <c r="J12789">
        <v>0</v>
      </c>
      <c r="K12789">
        <v>12788</v>
      </c>
      <c r="L12789" t="s">
        <v>13819</v>
      </c>
      <c r="M12789">
        <v>0</v>
      </c>
      <c r="N12789" s="1">
        <v>1</v>
      </c>
      <c r="O12789" s="1">
        <v>1</v>
      </c>
      <c r="P12789">
        <v>0</v>
      </c>
    </row>
    <row r="12790" spans="1:16">
      <c r="A12790">
        <v>12789</v>
      </c>
      <c r="B12790" s="2">
        <v>969990</v>
      </c>
      <c r="C12790" s="8">
        <v>1</v>
      </c>
      <c r="D12790" s="3">
        <v>12</v>
      </c>
      <c r="E12790" s="3">
        <v>22</v>
      </c>
      <c r="F12790" s="3">
        <v>1</v>
      </c>
      <c r="G12790" s="3">
        <v>87358446</v>
      </c>
      <c r="H12790">
        <v>1</v>
      </c>
      <c r="I12790">
        <v>0</v>
      </c>
      <c r="J12790">
        <v>0</v>
      </c>
      <c r="K12790">
        <v>12789</v>
      </c>
      <c r="L12790" t="s">
        <v>13819</v>
      </c>
      <c r="M12790">
        <v>0</v>
      </c>
      <c r="N12790" s="1">
        <v>1</v>
      </c>
      <c r="O12790" s="1">
        <v>1</v>
      </c>
      <c r="P12790">
        <v>0</v>
      </c>
    </row>
    <row r="12791" spans="1:16">
      <c r="A12791">
        <v>12790</v>
      </c>
      <c r="B12791" s="2">
        <v>997002</v>
      </c>
      <c r="C12791" s="8">
        <v>1</v>
      </c>
      <c r="D12791" s="3">
        <v>4</v>
      </c>
      <c r="E12791" s="3">
        <v>2</v>
      </c>
      <c r="F12791" s="3">
        <v>1</v>
      </c>
      <c r="G12791" s="3">
        <v>20455764803</v>
      </c>
      <c r="H12791">
        <v>1</v>
      </c>
      <c r="I12791">
        <v>0</v>
      </c>
      <c r="J12791">
        <v>0</v>
      </c>
      <c r="K12791">
        <v>12790</v>
      </c>
      <c r="L12791" t="s">
        <v>13819</v>
      </c>
      <c r="M12791">
        <v>0</v>
      </c>
      <c r="N12791" s="1">
        <v>1</v>
      </c>
      <c r="O12791" s="1">
        <v>1</v>
      </c>
      <c r="P12791">
        <v>0</v>
      </c>
    </row>
    <row r="12792" spans="1:16">
      <c r="A12792">
        <v>12791</v>
      </c>
      <c r="B12792" s="2">
        <v>987669</v>
      </c>
      <c r="C12792" s="8">
        <v>9</v>
      </c>
      <c r="D12792" s="3">
        <v>9</v>
      </c>
      <c r="E12792" s="3">
        <v>25</v>
      </c>
      <c r="F12792" s="3">
        <v>1</v>
      </c>
      <c r="G12792" s="3">
        <v>620069211</v>
      </c>
      <c r="H12792">
        <v>1</v>
      </c>
      <c r="I12792">
        <v>0</v>
      </c>
      <c r="J12792">
        <v>0</v>
      </c>
      <c r="K12792">
        <v>12791</v>
      </c>
      <c r="L12792" t="s">
        <v>13819</v>
      </c>
      <c r="M12792">
        <v>0</v>
      </c>
      <c r="N12792" s="1">
        <v>1</v>
      </c>
      <c r="O12792" s="1">
        <v>1</v>
      </c>
      <c r="P12792">
        <v>0</v>
      </c>
    </row>
    <row r="12793" spans="1:16">
      <c r="A12793">
        <v>12792</v>
      </c>
      <c r="B12793" s="2">
        <v>990044</v>
      </c>
      <c r="C12793" s="8">
        <v>0</v>
      </c>
      <c r="D12793" s="3">
        <v>4</v>
      </c>
      <c r="E12793" s="3">
        <v>2</v>
      </c>
      <c r="F12793" s="3">
        <v>1</v>
      </c>
      <c r="G12793" s="3">
        <v>45010876292</v>
      </c>
      <c r="H12793">
        <v>1</v>
      </c>
      <c r="I12793">
        <v>0</v>
      </c>
      <c r="J12793">
        <v>0</v>
      </c>
      <c r="K12793">
        <v>12792</v>
      </c>
      <c r="L12793" t="s">
        <v>13819</v>
      </c>
      <c r="M12793">
        <v>0</v>
      </c>
      <c r="N12793" s="1">
        <v>1</v>
      </c>
      <c r="O12793" s="1">
        <v>1</v>
      </c>
      <c r="P12793">
        <v>0</v>
      </c>
    </row>
    <row r="12794" spans="1:16">
      <c r="A12794">
        <v>12793</v>
      </c>
      <c r="B12794" s="2">
        <v>780448</v>
      </c>
      <c r="C12794" s="8">
        <v>7</v>
      </c>
      <c r="D12794" s="3">
        <v>12</v>
      </c>
      <c r="E12794" s="3">
        <v>32</v>
      </c>
      <c r="F12794" s="3">
        <v>2</v>
      </c>
      <c r="G12794" s="3">
        <v>1760011021</v>
      </c>
      <c r="H12794">
        <v>1</v>
      </c>
      <c r="I12794">
        <v>0</v>
      </c>
      <c r="J12794">
        <v>0</v>
      </c>
      <c r="K12794">
        <v>12793</v>
      </c>
      <c r="L12794" t="s">
        <v>13819</v>
      </c>
      <c r="M12794">
        <v>0</v>
      </c>
      <c r="N12794" s="1">
        <v>1</v>
      </c>
      <c r="O12794" s="1">
        <v>1</v>
      </c>
      <c r="P12794">
        <v>0</v>
      </c>
    </row>
    <row r="12795" spans="1:16">
      <c r="A12795">
        <v>12794</v>
      </c>
      <c r="B12795" s="2">
        <v>532537</v>
      </c>
      <c r="C12795" s="8">
        <v>8</v>
      </c>
      <c r="D12795" s="3">
        <v>8</v>
      </c>
      <c r="E12795" s="3">
        <v>32</v>
      </c>
      <c r="F12795" s="3">
        <v>1</v>
      </c>
      <c r="G12795" s="3">
        <v>286070343517</v>
      </c>
      <c r="H12795">
        <v>1</v>
      </c>
      <c r="I12795">
        <v>0</v>
      </c>
      <c r="J12795">
        <v>0</v>
      </c>
      <c r="K12795">
        <v>12794</v>
      </c>
      <c r="L12795" t="s">
        <v>13819</v>
      </c>
      <c r="M12795">
        <v>0</v>
      </c>
      <c r="N12795" s="1">
        <v>1</v>
      </c>
      <c r="O12795" s="1">
        <v>1</v>
      </c>
      <c r="P12795">
        <v>0</v>
      </c>
    </row>
    <row r="12796" spans="1:16">
      <c r="A12796">
        <v>12795</v>
      </c>
      <c r="B12796" s="2">
        <v>879974</v>
      </c>
      <c r="C12796" s="8">
        <v>4</v>
      </c>
      <c r="D12796" s="3">
        <v>12</v>
      </c>
      <c r="E12796" s="3">
        <v>2</v>
      </c>
      <c r="F12796" s="3">
        <v>1</v>
      </c>
      <c r="G12796" s="3">
        <v>9652413631</v>
      </c>
      <c r="H12796">
        <v>1</v>
      </c>
      <c r="I12796">
        <v>0</v>
      </c>
      <c r="J12796">
        <v>0</v>
      </c>
      <c r="K12796">
        <v>12795</v>
      </c>
      <c r="L12796" t="s">
        <v>13819</v>
      </c>
      <c r="M12796">
        <v>0</v>
      </c>
      <c r="N12796" s="1">
        <v>1</v>
      </c>
      <c r="O12796" s="1">
        <v>1</v>
      </c>
      <c r="P12796">
        <v>0</v>
      </c>
    </row>
    <row r="12797" spans="1:16">
      <c r="A12797">
        <v>12796</v>
      </c>
      <c r="B12797" s="2">
        <v>920671</v>
      </c>
      <c r="C12797" s="8">
        <v>5</v>
      </c>
      <c r="D12797" s="3">
        <v>12</v>
      </c>
      <c r="E12797" s="3">
        <v>19</v>
      </c>
      <c r="F12797" s="3">
        <v>1</v>
      </c>
      <c r="G12797" s="3">
        <v>24527706443</v>
      </c>
      <c r="H12797">
        <v>1</v>
      </c>
      <c r="I12797">
        <v>0</v>
      </c>
      <c r="J12797">
        <v>0</v>
      </c>
      <c r="K12797">
        <v>12796</v>
      </c>
      <c r="L12797" t="s">
        <v>13819</v>
      </c>
      <c r="M12797">
        <v>0</v>
      </c>
      <c r="N12797" s="1">
        <v>1</v>
      </c>
      <c r="O12797" s="1">
        <v>1</v>
      </c>
      <c r="P12797">
        <v>0</v>
      </c>
    </row>
    <row r="12798" spans="1:16">
      <c r="A12798">
        <v>12797</v>
      </c>
      <c r="B12798" s="2">
        <v>579518</v>
      </c>
      <c r="C12798" s="8">
        <v>2</v>
      </c>
      <c r="D12798" s="3">
        <v>4</v>
      </c>
      <c r="E12798" s="3">
        <v>19</v>
      </c>
      <c r="F12798" s="3">
        <v>1</v>
      </c>
      <c r="G12798" s="3">
        <v>24043056309</v>
      </c>
      <c r="H12798">
        <v>1</v>
      </c>
      <c r="I12798">
        <v>0</v>
      </c>
      <c r="J12798">
        <v>0</v>
      </c>
      <c r="K12798">
        <v>12797</v>
      </c>
      <c r="L12798" t="s">
        <v>13819</v>
      </c>
      <c r="M12798">
        <v>0</v>
      </c>
      <c r="N12798" s="1">
        <v>1</v>
      </c>
      <c r="O12798" s="1">
        <v>1</v>
      </c>
      <c r="P12798">
        <v>0</v>
      </c>
    </row>
    <row r="12799" spans="1:16">
      <c r="A12799">
        <v>12798</v>
      </c>
      <c r="B12799" s="2">
        <v>530019</v>
      </c>
      <c r="C12799" s="8">
        <v>9</v>
      </c>
      <c r="D12799" s="3">
        <v>4</v>
      </c>
      <c r="E12799" s="3">
        <v>32</v>
      </c>
      <c r="F12799" s="3">
        <v>1</v>
      </c>
      <c r="G12799" s="3">
        <v>570450770035340</v>
      </c>
      <c r="H12799">
        <v>1</v>
      </c>
      <c r="I12799">
        <v>0</v>
      </c>
      <c r="J12799">
        <v>0</v>
      </c>
      <c r="K12799">
        <v>12798</v>
      </c>
      <c r="L12799" t="s">
        <v>13819</v>
      </c>
      <c r="M12799">
        <v>0</v>
      </c>
      <c r="N12799" s="1">
        <v>1</v>
      </c>
      <c r="O12799" s="1">
        <v>1</v>
      </c>
      <c r="P12799">
        <v>0</v>
      </c>
    </row>
    <row r="12800" spans="1:16">
      <c r="A12800">
        <v>12799</v>
      </c>
      <c r="B12800" s="2">
        <v>907700</v>
      </c>
      <c r="C12800" s="8">
        <v>9</v>
      </c>
      <c r="D12800" s="3">
        <v>4</v>
      </c>
      <c r="E12800" s="3">
        <v>2</v>
      </c>
      <c r="F12800" s="3">
        <v>1</v>
      </c>
      <c r="G12800" s="3">
        <v>11361529482</v>
      </c>
      <c r="H12800">
        <v>1</v>
      </c>
      <c r="I12800">
        <v>0</v>
      </c>
      <c r="J12800">
        <v>0</v>
      </c>
      <c r="K12800">
        <v>12799</v>
      </c>
      <c r="L12800" t="s">
        <v>13819</v>
      </c>
      <c r="M12800">
        <v>0</v>
      </c>
      <c r="N12800" s="1">
        <v>1</v>
      </c>
      <c r="O12800" s="1">
        <v>1</v>
      </c>
      <c r="P12800">
        <v>0</v>
      </c>
    </row>
    <row r="12801" spans="1:16">
      <c r="A12801">
        <v>12800</v>
      </c>
      <c r="B12801" s="2">
        <v>200479</v>
      </c>
      <c r="C12801" s="8">
        <v>4</v>
      </c>
      <c r="D12801" s="3">
        <v>8</v>
      </c>
      <c r="E12801" s="3">
        <v>2</v>
      </c>
      <c r="F12801" s="3">
        <v>1</v>
      </c>
      <c r="G12801" s="3">
        <v>34130558790</v>
      </c>
      <c r="H12801">
        <v>1</v>
      </c>
      <c r="I12801">
        <v>0</v>
      </c>
      <c r="J12801">
        <v>0</v>
      </c>
      <c r="K12801">
        <v>12800</v>
      </c>
      <c r="L12801" t="s">
        <v>13819</v>
      </c>
      <c r="M12801">
        <v>0</v>
      </c>
      <c r="N12801" s="1">
        <v>1</v>
      </c>
      <c r="O12801" s="1">
        <v>1</v>
      </c>
      <c r="P12801">
        <v>0</v>
      </c>
    </row>
    <row r="12802" spans="1:16">
      <c r="A12802">
        <v>12801</v>
      </c>
      <c r="B12802" s="2">
        <v>913837</v>
      </c>
      <c r="C12802" s="8">
        <v>1</v>
      </c>
      <c r="D12802" s="3">
        <v>12</v>
      </c>
      <c r="E12802" s="3">
        <v>2</v>
      </c>
      <c r="F12802" s="3">
        <v>1</v>
      </c>
      <c r="G12802" s="3">
        <v>60575978081</v>
      </c>
      <c r="H12802">
        <v>1</v>
      </c>
      <c r="I12802">
        <v>0</v>
      </c>
      <c r="J12802">
        <v>0</v>
      </c>
      <c r="K12802">
        <v>12801</v>
      </c>
      <c r="L12802" t="s">
        <v>13819</v>
      </c>
      <c r="M12802">
        <v>0</v>
      </c>
      <c r="N12802" s="1">
        <v>1</v>
      </c>
      <c r="O12802" s="1">
        <v>1</v>
      </c>
      <c r="P12802">
        <v>0</v>
      </c>
    </row>
    <row r="12803" spans="1:16">
      <c r="A12803">
        <v>12802</v>
      </c>
      <c r="B12803" s="2">
        <v>533658</v>
      </c>
      <c r="C12803" s="8">
        <v>1</v>
      </c>
      <c r="D12803" s="3">
        <v>4</v>
      </c>
      <c r="E12803" s="3">
        <v>2</v>
      </c>
      <c r="F12803" s="3">
        <v>1</v>
      </c>
      <c r="G12803" s="3">
        <v>78154452051</v>
      </c>
      <c r="H12803">
        <v>1</v>
      </c>
      <c r="I12803">
        <v>0</v>
      </c>
      <c r="J12803">
        <v>0</v>
      </c>
      <c r="K12803">
        <v>12802</v>
      </c>
      <c r="L12803" t="s">
        <v>13819</v>
      </c>
      <c r="M12803">
        <v>0</v>
      </c>
      <c r="N12803" s="1">
        <v>1</v>
      </c>
      <c r="O12803" s="1">
        <v>1</v>
      </c>
      <c r="P12803">
        <v>0</v>
      </c>
    </row>
    <row r="12804" spans="1:16">
      <c r="A12804">
        <v>12803</v>
      </c>
      <c r="B12804" s="2">
        <v>895653</v>
      </c>
      <c r="C12804" s="8">
        <v>4</v>
      </c>
      <c r="D12804" s="3">
        <v>4</v>
      </c>
      <c r="E12804" s="3">
        <v>32</v>
      </c>
      <c r="F12804" s="3">
        <v>1</v>
      </c>
      <c r="G12804" s="3">
        <v>6100797353</v>
      </c>
      <c r="H12804">
        <v>1</v>
      </c>
      <c r="I12804">
        <v>0</v>
      </c>
      <c r="J12804">
        <v>0</v>
      </c>
      <c r="K12804">
        <v>12803</v>
      </c>
      <c r="L12804" t="s">
        <v>13819</v>
      </c>
      <c r="M12804">
        <v>0</v>
      </c>
      <c r="N12804" s="1">
        <v>1</v>
      </c>
      <c r="O12804" s="1">
        <v>1</v>
      </c>
      <c r="P12804">
        <v>0</v>
      </c>
    </row>
    <row r="12805" spans="1:16">
      <c r="A12805">
        <v>12804</v>
      </c>
      <c r="B12805" s="2">
        <v>913282</v>
      </c>
      <c r="C12805" s="8">
        <v>0</v>
      </c>
      <c r="D12805" s="3">
        <v>4</v>
      </c>
      <c r="E12805" s="3">
        <v>19</v>
      </c>
      <c r="F12805" s="3">
        <v>1</v>
      </c>
      <c r="G12805" s="3">
        <v>26507245818</v>
      </c>
      <c r="H12805">
        <v>1</v>
      </c>
      <c r="I12805">
        <v>0</v>
      </c>
      <c r="J12805">
        <v>0</v>
      </c>
      <c r="K12805">
        <v>12804</v>
      </c>
      <c r="L12805" t="s">
        <v>13819</v>
      </c>
      <c r="M12805">
        <v>0</v>
      </c>
      <c r="N12805" s="1">
        <v>1</v>
      </c>
      <c r="O12805" s="1">
        <v>1</v>
      </c>
      <c r="P12805">
        <v>0</v>
      </c>
    </row>
    <row r="12806" spans="1:16">
      <c r="A12806">
        <v>12805</v>
      </c>
      <c r="B12806" s="2">
        <v>799649</v>
      </c>
      <c r="C12806" s="8">
        <v>9</v>
      </c>
      <c r="D12806" s="3">
        <v>4</v>
      </c>
      <c r="E12806" s="3">
        <v>32</v>
      </c>
      <c r="F12806" s="3">
        <v>1</v>
      </c>
      <c r="G12806" s="3">
        <v>7590335563</v>
      </c>
      <c r="H12806">
        <v>1</v>
      </c>
      <c r="I12806">
        <v>0</v>
      </c>
      <c r="J12806">
        <v>0</v>
      </c>
      <c r="K12806">
        <v>12805</v>
      </c>
      <c r="L12806" t="s">
        <v>13819</v>
      </c>
      <c r="M12806">
        <v>0</v>
      </c>
      <c r="N12806" s="1">
        <v>1</v>
      </c>
      <c r="O12806" s="1">
        <v>1</v>
      </c>
      <c r="P12806">
        <v>0</v>
      </c>
    </row>
    <row r="12807" spans="1:16">
      <c r="A12807">
        <v>12806</v>
      </c>
      <c r="B12807" s="2">
        <v>924724</v>
      </c>
      <c r="C12807" s="8">
        <v>8</v>
      </c>
      <c r="D12807" s="3">
        <v>4</v>
      </c>
      <c r="E12807" s="3">
        <v>32</v>
      </c>
      <c r="F12807" s="3">
        <v>1</v>
      </c>
      <c r="G12807" s="3">
        <v>67300066247</v>
      </c>
      <c r="H12807">
        <v>1</v>
      </c>
      <c r="I12807">
        <v>0</v>
      </c>
      <c r="J12807">
        <v>0</v>
      </c>
      <c r="K12807">
        <v>12806</v>
      </c>
      <c r="L12807" t="s">
        <v>13819</v>
      </c>
      <c r="M12807">
        <v>0</v>
      </c>
      <c r="N12807" s="1">
        <v>1</v>
      </c>
      <c r="O12807" s="1">
        <v>1</v>
      </c>
      <c r="P12807">
        <v>0</v>
      </c>
    </row>
    <row r="12808" spans="1:16">
      <c r="A12808">
        <v>12807</v>
      </c>
      <c r="B12808" s="2">
        <v>710474</v>
      </c>
      <c r="C12808" s="8">
        <v>8</v>
      </c>
      <c r="D12808" s="3">
        <v>4</v>
      </c>
      <c r="E12808" s="3">
        <v>2</v>
      </c>
      <c r="F12808" s="3">
        <v>1</v>
      </c>
      <c r="G12808" s="3">
        <v>6643512562</v>
      </c>
      <c r="H12808">
        <v>1</v>
      </c>
      <c r="I12808">
        <v>0</v>
      </c>
      <c r="J12808">
        <v>0</v>
      </c>
      <c r="K12808">
        <v>12807</v>
      </c>
      <c r="L12808" t="s">
        <v>13819</v>
      </c>
      <c r="M12808">
        <v>0</v>
      </c>
      <c r="N12808" s="1">
        <v>1</v>
      </c>
      <c r="O12808" s="1">
        <v>1</v>
      </c>
      <c r="P12808">
        <v>0</v>
      </c>
    </row>
    <row r="12809" spans="1:16">
      <c r="A12809">
        <v>12808</v>
      </c>
      <c r="B12809" s="2">
        <v>589076</v>
      </c>
      <c r="C12809" s="8">
        <v>9</v>
      </c>
      <c r="D12809" s="3">
        <v>4</v>
      </c>
      <c r="E12809" s="3">
        <v>2</v>
      </c>
      <c r="F12809" s="3">
        <v>1</v>
      </c>
      <c r="G12809" s="3">
        <v>42824071319</v>
      </c>
      <c r="H12809">
        <v>1</v>
      </c>
      <c r="I12809">
        <v>0</v>
      </c>
      <c r="J12809">
        <v>0</v>
      </c>
      <c r="K12809">
        <v>12808</v>
      </c>
      <c r="L12809" t="s">
        <v>13819</v>
      </c>
      <c r="M12809">
        <v>0</v>
      </c>
      <c r="N12809" s="1">
        <v>1</v>
      </c>
      <c r="O12809" s="1">
        <v>1</v>
      </c>
      <c r="P12809">
        <v>0</v>
      </c>
    </row>
    <row r="12810" spans="1:16">
      <c r="A12810">
        <v>12809</v>
      </c>
      <c r="B12810" s="2">
        <v>615430</v>
      </c>
      <c r="C12810" s="8">
        <v>6</v>
      </c>
      <c r="D12810" s="3">
        <v>8</v>
      </c>
      <c r="E12810" s="3">
        <v>25</v>
      </c>
      <c r="F12810" s="3">
        <v>1</v>
      </c>
      <c r="G12810" s="3">
        <v>230038122685</v>
      </c>
      <c r="H12810">
        <v>1</v>
      </c>
      <c r="I12810">
        <v>0</v>
      </c>
      <c r="J12810">
        <v>0</v>
      </c>
      <c r="K12810">
        <v>12809</v>
      </c>
      <c r="L12810" t="s">
        <v>13819</v>
      </c>
      <c r="M12810">
        <v>0</v>
      </c>
      <c r="N12810" s="1">
        <v>1</v>
      </c>
      <c r="O12810" s="1">
        <v>1</v>
      </c>
      <c r="P12810">
        <v>0</v>
      </c>
    </row>
    <row r="12811" spans="1:16">
      <c r="A12811">
        <v>12810</v>
      </c>
      <c r="B12811" s="2">
        <v>592073</v>
      </c>
      <c r="C12811" s="8">
        <v>1</v>
      </c>
      <c r="D12811" s="3">
        <v>4</v>
      </c>
      <c r="E12811" s="3">
        <v>27</v>
      </c>
      <c r="F12811" s="3">
        <v>1</v>
      </c>
      <c r="G12811" s="3">
        <v>790110746</v>
      </c>
      <c r="H12811">
        <v>1</v>
      </c>
      <c r="I12811">
        <v>0</v>
      </c>
      <c r="J12811">
        <v>0</v>
      </c>
      <c r="K12811">
        <v>12810</v>
      </c>
      <c r="L12811" t="s">
        <v>13819</v>
      </c>
      <c r="M12811">
        <v>0</v>
      </c>
      <c r="N12811" s="1">
        <v>1</v>
      </c>
      <c r="O12811" s="1">
        <v>1</v>
      </c>
      <c r="P12811">
        <v>0</v>
      </c>
    </row>
    <row r="12812" spans="1:16">
      <c r="A12812">
        <v>12811</v>
      </c>
      <c r="B12812" s="2">
        <v>995358</v>
      </c>
      <c r="C12812" s="8">
        <v>9</v>
      </c>
      <c r="D12812" s="3">
        <v>4</v>
      </c>
      <c r="E12812" s="3">
        <v>2</v>
      </c>
      <c r="F12812" s="3">
        <v>1</v>
      </c>
      <c r="G12812" s="3">
        <v>19884121585</v>
      </c>
      <c r="H12812">
        <v>1</v>
      </c>
      <c r="I12812">
        <v>0</v>
      </c>
      <c r="J12812">
        <v>0</v>
      </c>
      <c r="K12812">
        <v>12811</v>
      </c>
      <c r="L12812" t="s">
        <v>13819</v>
      </c>
      <c r="M12812">
        <v>0</v>
      </c>
      <c r="N12812" s="1">
        <v>1</v>
      </c>
      <c r="O12812" s="1">
        <v>1</v>
      </c>
      <c r="P12812">
        <v>0</v>
      </c>
    </row>
    <row r="12813" spans="1:16">
      <c r="A12813">
        <v>12812</v>
      </c>
      <c r="B12813" s="2">
        <v>529073</v>
      </c>
      <c r="C12813" s="8">
        <v>9</v>
      </c>
      <c r="D12813" s="3">
        <v>4</v>
      </c>
      <c r="E12813" s="3">
        <v>2</v>
      </c>
      <c r="F12813" s="3">
        <v>1</v>
      </c>
      <c r="G12813" s="3">
        <v>20585738197</v>
      </c>
      <c r="H12813">
        <v>1</v>
      </c>
      <c r="I12813">
        <v>0</v>
      </c>
      <c r="J12813">
        <v>0</v>
      </c>
      <c r="K12813">
        <v>12812</v>
      </c>
      <c r="L12813" t="s">
        <v>13819</v>
      </c>
      <c r="M12813">
        <v>0</v>
      </c>
      <c r="N12813" s="1">
        <v>1</v>
      </c>
      <c r="O12813" s="1">
        <v>1</v>
      </c>
      <c r="P12813">
        <v>0</v>
      </c>
    </row>
    <row r="12814" spans="1:16">
      <c r="A12814">
        <v>12813</v>
      </c>
      <c r="B12814" s="2">
        <v>655007</v>
      </c>
      <c r="C12814" s="8">
        <v>3</v>
      </c>
      <c r="D12814" s="3">
        <v>4</v>
      </c>
      <c r="E12814" s="3">
        <v>2</v>
      </c>
      <c r="F12814" s="3">
        <v>1</v>
      </c>
      <c r="G12814" s="3">
        <v>72939748793</v>
      </c>
      <c r="H12814">
        <v>1</v>
      </c>
      <c r="I12814">
        <v>0</v>
      </c>
      <c r="J12814">
        <v>0</v>
      </c>
      <c r="K12814">
        <v>12813</v>
      </c>
      <c r="L12814" t="s">
        <v>13819</v>
      </c>
      <c r="M12814">
        <v>0</v>
      </c>
      <c r="N12814" s="1">
        <v>1</v>
      </c>
      <c r="O12814" s="1">
        <v>1</v>
      </c>
      <c r="P12814">
        <v>0</v>
      </c>
    </row>
    <row r="12815" spans="1:16">
      <c r="A12815">
        <v>12814</v>
      </c>
      <c r="B12815" s="2">
        <v>571398</v>
      </c>
      <c r="C12815" s="8">
        <v>7</v>
      </c>
      <c r="D12815" s="3">
        <v>12</v>
      </c>
      <c r="E12815" s="3">
        <v>32</v>
      </c>
      <c r="F12815" s="3">
        <v>1</v>
      </c>
      <c r="G12815" s="3">
        <v>186070360604</v>
      </c>
      <c r="H12815">
        <v>1</v>
      </c>
      <c r="I12815">
        <v>0</v>
      </c>
      <c r="J12815">
        <v>0</v>
      </c>
      <c r="K12815">
        <v>12814</v>
      </c>
      <c r="L12815" t="s">
        <v>13819</v>
      </c>
      <c r="M12815">
        <v>0</v>
      </c>
      <c r="N12815" s="1">
        <v>1</v>
      </c>
      <c r="O12815" s="1">
        <v>1</v>
      </c>
      <c r="P12815">
        <v>0</v>
      </c>
    </row>
    <row r="12816" spans="1:16">
      <c r="A12816">
        <v>12815</v>
      </c>
      <c r="B12816" s="2">
        <v>661787</v>
      </c>
      <c r="C12816" s="8">
        <v>2</v>
      </c>
      <c r="D12816" s="3">
        <v>4</v>
      </c>
      <c r="E12816" s="3">
        <v>32</v>
      </c>
      <c r="F12816" s="3">
        <v>2</v>
      </c>
      <c r="G12816" s="3">
        <v>8260029072</v>
      </c>
      <c r="H12816">
        <v>1</v>
      </c>
      <c r="I12816">
        <v>0</v>
      </c>
      <c r="J12816">
        <v>0</v>
      </c>
      <c r="K12816">
        <v>12815</v>
      </c>
      <c r="L12816" t="s">
        <v>13819</v>
      </c>
      <c r="M12816">
        <v>0</v>
      </c>
      <c r="N12816" s="1">
        <v>1</v>
      </c>
      <c r="O12816" s="1">
        <v>1</v>
      </c>
      <c r="P12816">
        <v>0</v>
      </c>
    </row>
    <row r="12817" spans="1:16">
      <c r="A12817">
        <v>12816</v>
      </c>
      <c r="B12817" s="2">
        <v>764741</v>
      </c>
      <c r="C12817" s="8">
        <v>5</v>
      </c>
      <c r="D12817" s="3">
        <v>4</v>
      </c>
      <c r="E12817" s="3">
        <v>2</v>
      </c>
      <c r="F12817" s="3">
        <v>1</v>
      </c>
      <c r="G12817" s="3">
        <v>30642574694</v>
      </c>
      <c r="H12817">
        <v>1</v>
      </c>
      <c r="I12817">
        <v>0</v>
      </c>
      <c r="J12817">
        <v>0</v>
      </c>
      <c r="K12817">
        <v>12816</v>
      </c>
      <c r="L12817" t="s">
        <v>13819</v>
      </c>
      <c r="M12817">
        <v>0</v>
      </c>
      <c r="N12817" s="1">
        <v>1</v>
      </c>
      <c r="O12817" s="1">
        <v>1</v>
      </c>
      <c r="P12817">
        <v>0</v>
      </c>
    </row>
    <row r="12818" spans="1:16">
      <c r="A12818">
        <v>12817</v>
      </c>
      <c r="B12818" s="2">
        <v>960914</v>
      </c>
      <c r="C12818" s="8">
        <v>0</v>
      </c>
      <c r="D12818" s="3">
        <v>4</v>
      </c>
      <c r="E12818" s="3">
        <v>32</v>
      </c>
      <c r="F12818" s="3">
        <v>1</v>
      </c>
      <c r="G12818" s="3">
        <v>1970090641</v>
      </c>
      <c r="H12818">
        <v>1</v>
      </c>
      <c r="I12818">
        <v>0</v>
      </c>
      <c r="J12818">
        <v>0</v>
      </c>
      <c r="K12818">
        <v>12817</v>
      </c>
      <c r="L12818" t="s">
        <v>13819</v>
      </c>
      <c r="M12818">
        <v>0</v>
      </c>
      <c r="N12818" s="1">
        <v>1</v>
      </c>
      <c r="O12818" s="1">
        <v>1</v>
      </c>
      <c r="P12818">
        <v>0</v>
      </c>
    </row>
    <row r="12819" spans="1:16">
      <c r="A12819">
        <v>12818</v>
      </c>
      <c r="B12819" s="2">
        <v>507019</v>
      </c>
      <c r="C12819" s="8">
        <v>8</v>
      </c>
      <c r="D12819" s="3">
        <v>8</v>
      </c>
      <c r="E12819" s="3">
        <v>22</v>
      </c>
      <c r="F12819" s="3">
        <v>1</v>
      </c>
      <c r="G12819" s="3">
        <v>126059807</v>
      </c>
      <c r="H12819">
        <v>1</v>
      </c>
      <c r="I12819">
        <v>0</v>
      </c>
      <c r="J12819">
        <v>0</v>
      </c>
      <c r="K12819">
        <v>12818</v>
      </c>
      <c r="L12819" t="s">
        <v>13819</v>
      </c>
      <c r="M12819">
        <v>0</v>
      </c>
      <c r="N12819" s="1">
        <v>1</v>
      </c>
      <c r="O12819" s="1">
        <v>1</v>
      </c>
      <c r="P12819">
        <v>0</v>
      </c>
    </row>
    <row r="12820" spans="1:16">
      <c r="A12820">
        <v>12819</v>
      </c>
      <c r="B12820" s="2">
        <v>994957</v>
      </c>
      <c r="C12820" s="8">
        <v>9</v>
      </c>
      <c r="D12820" s="3">
        <v>8</v>
      </c>
      <c r="E12820" s="3">
        <v>2</v>
      </c>
      <c r="F12820" s="3">
        <v>1</v>
      </c>
      <c r="G12820" s="3">
        <v>33206336051</v>
      </c>
      <c r="H12820">
        <v>1</v>
      </c>
      <c r="I12820">
        <v>0</v>
      </c>
      <c r="J12820">
        <v>0</v>
      </c>
      <c r="K12820">
        <v>12819</v>
      </c>
      <c r="L12820" t="s">
        <v>13819</v>
      </c>
      <c r="M12820">
        <v>0</v>
      </c>
      <c r="N12820" s="1">
        <v>1</v>
      </c>
      <c r="O12820" s="1">
        <v>1</v>
      </c>
      <c r="P12820">
        <v>0</v>
      </c>
    </row>
    <row r="12821" spans="1:16">
      <c r="A12821">
        <v>12820</v>
      </c>
      <c r="B12821" s="2">
        <v>819253</v>
      </c>
      <c r="C12821" s="8">
        <v>6</v>
      </c>
      <c r="D12821" s="3">
        <v>4</v>
      </c>
      <c r="E12821" s="3">
        <v>32</v>
      </c>
      <c r="F12821" s="3">
        <v>1</v>
      </c>
      <c r="G12821" s="3">
        <v>6180256791</v>
      </c>
      <c r="H12821">
        <v>1</v>
      </c>
      <c r="I12821">
        <v>0</v>
      </c>
      <c r="J12821">
        <v>0</v>
      </c>
      <c r="K12821">
        <v>12820</v>
      </c>
      <c r="L12821" t="s">
        <v>13819</v>
      </c>
      <c r="M12821">
        <v>0</v>
      </c>
      <c r="N12821" s="1">
        <v>1</v>
      </c>
      <c r="O12821" s="1">
        <v>1</v>
      </c>
      <c r="P12821">
        <v>0</v>
      </c>
    </row>
    <row r="12822" spans="1:16">
      <c r="A12822">
        <v>12821</v>
      </c>
      <c r="B12822" s="2">
        <v>997357</v>
      </c>
      <c r="C12822" s="8">
        <v>9</v>
      </c>
      <c r="D12822" s="3">
        <v>4</v>
      </c>
      <c r="E12822" s="3">
        <v>22</v>
      </c>
      <c r="F12822" s="3">
        <v>1</v>
      </c>
      <c r="G12822" s="3">
        <v>259070415</v>
      </c>
      <c r="H12822">
        <v>1</v>
      </c>
      <c r="I12822">
        <v>0</v>
      </c>
      <c r="J12822">
        <v>0</v>
      </c>
      <c r="K12822">
        <v>12821</v>
      </c>
      <c r="L12822" t="s">
        <v>13819</v>
      </c>
      <c r="M12822">
        <v>0</v>
      </c>
      <c r="N12822" s="1">
        <v>1</v>
      </c>
      <c r="O12822" s="1">
        <v>1</v>
      </c>
      <c r="P12822">
        <v>0</v>
      </c>
    </row>
    <row r="12823" spans="1:16">
      <c r="A12823">
        <v>12822</v>
      </c>
      <c r="B12823" s="2">
        <v>969661</v>
      </c>
      <c r="C12823" s="8">
        <v>8</v>
      </c>
      <c r="D12823" s="3">
        <v>4</v>
      </c>
      <c r="E12823" s="3">
        <v>22</v>
      </c>
      <c r="F12823" s="3">
        <v>1</v>
      </c>
      <c r="G12823" s="3">
        <v>275034932</v>
      </c>
      <c r="H12823">
        <v>1</v>
      </c>
      <c r="I12823">
        <v>0</v>
      </c>
      <c r="J12823">
        <v>0</v>
      </c>
      <c r="K12823">
        <v>12822</v>
      </c>
      <c r="L12823" t="s">
        <v>13819</v>
      </c>
      <c r="M12823">
        <v>0</v>
      </c>
      <c r="N12823" s="1">
        <v>1</v>
      </c>
      <c r="O12823" s="1">
        <v>1</v>
      </c>
      <c r="P12823">
        <v>0</v>
      </c>
    </row>
    <row r="12824" spans="1:16">
      <c r="A12824">
        <v>12823</v>
      </c>
      <c r="B12824" s="2">
        <v>566000</v>
      </c>
      <c r="C12824" s="8">
        <v>6</v>
      </c>
      <c r="D12824" s="3">
        <v>4</v>
      </c>
      <c r="E12824" s="3">
        <v>22</v>
      </c>
      <c r="F12824" s="3">
        <v>1</v>
      </c>
      <c r="G12824" s="3">
        <v>587021353</v>
      </c>
      <c r="H12824">
        <v>1</v>
      </c>
      <c r="I12824">
        <v>0</v>
      </c>
      <c r="J12824">
        <v>0</v>
      </c>
      <c r="K12824">
        <v>12823</v>
      </c>
      <c r="L12824" t="s">
        <v>13819</v>
      </c>
      <c r="M12824">
        <v>0</v>
      </c>
      <c r="N12824" s="1">
        <v>1</v>
      </c>
      <c r="O12824" s="1">
        <v>1</v>
      </c>
      <c r="P12824">
        <v>0</v>
      </c>
    </row>
    <row r="12825" spans="1:16">
      <c r="A12825">
        <v>12824</v>
      </c>
      <c r="B12825" s="2">
        <v>946276</v>
      </c>
      <c r="C12825" s="8">
        <v>3</v>
      </c>
      <c r="D12825" s="3">
        <v>4</v>
      </c>
      <c r="E12825" s="3">
        <v>2</v>
      </c>
      <c r="F12825" s="3">
        <v>1</v>
      </c>
      <c r="G12825" s="3">
        <v>30687742776</v>
      </c>
      <c r="H12825">
        <v>1</v>
      </c>
      <c r="I12825">
        <v>0</v>
      </c>
      <c r="J12825">
        <v>0</v>
      </c>
      <c r="K12825">
        <v>12824</v>
      </c>
      <c r="L12825" t="s">
        <v>13819</v>
      </c>
      <c r="M12825">
        <v>0</v>
      </c>
      <c r="N12825" s="1">
        <v>1</v>
      </c>
      <c r="O12825" s="1">
        <v>1</v>
      </c>
      <c r="P12825">
        <v>0</v>
      </c>
    </row>
    <row r="12826" spans="1:16">
      <c r="A12826">
        <v>12825</v>
      </c>
      <c r="B12826" s="2">
        <v>914179</v>
      </c>
      <c r="C12826" s="8">
        <v>7</v>
      </c>
      <c r="D12826" s="3">
        <v>4</v>
      </c>
      <c r="E12826" s="3">
        <v>2</v>
      </c>
      <c r="F12826" s="3">
        <v>1</v>
      </c>
      <c r="G12826" s="3">
        <v>51309669332</v>
      </c>
      <c r="H12826">
        <v>1</v>
      </c>
      <c r="I12826">
        <v>0</v>
      </c>
      <c r="J12826">
        <v>0</v>
      </c>
      <c r="K12826">
        <v>12825</v>
      </c>
      <c r="L12826" t="s">
        <v>13819</v>
      </c>
      <c r="M12826">
        <v>0</v>
      </c>
      <c r="N12826" s="1">
        <v>1</v>
      </c>
      <c r="O12826" s="1">
        <v>1</v>
      </c>
      <c r="P12826">
        <v>0</v>
      </c>
    </row>
    <row r="12827" spans="1:16">
      <c r="A12827">
        <v>12826</v>
      </c>
      <c r="B12827" s="2">
        <v>762065</v>
      </c>
      <c r="C12827" s="8">
        <v>1</v>
      </c>
      <c r="D12827" s="3">
        <v>4</v>
      </c>
      <c r="E12827" s="3">
        <v>32</v>
      </c>
      <c r="F12827" s="3">
        <v>1</v>
      </c>
      <c r="G12827" s="3">
        <v>457000102659</v>
      </c>
      <c r="H12827">
        <v>1</v>
      </c>
      <c r="I12827">
        <v>0</v>
      </c>
      <c r="J12827">
        <v>0</v>
      </c>
      <c r="K12827">
        <v>12826</v>
      </c>
      <c r="L12827" t="s">
        <v>13819</v>
      </c>
      <c r="M12827">
        <v>0</v>
      </c>
      <c r="N12827" s="1">
        <v>1</v>
      </c>
      <c r="O12827" s="1">
        <v>1</v>
      </c>
      <c r="P12827">
        <v>0</v>
      </c>
    </row>
    <row r="12828" spans="1:16">
      <c r="A12828">
        <v>12827</v>
      </c>
      <c r="B12828" s="2">
        <v>736980</v>
      </c>
      <c r="C12828" s="8">
        <v>4</v>
      </c>
      <c r="D12828" s="3">
        <v>4</v>
      </c>
      <c r="E12828" s="3">
        <v>2</v>
      </c>
      <c r="F12828" s="3">
        <v>1</v>
      </c>
      <c r="G12828" s="3">
        <v>60215425583</v>
      </c>
      <c r="H12828">
        <v>1</v>
      </c>
      <c r="I12828">
        <v>0</v>
      </c>
      <c r="J12828">
        <v>0</v>
      </c>
      <c r="K12828">
        <v>12827</v>
      </c>
      <c r="L12828" t="s">
        <v>13819</v>
      </c>
      <c r="M12828">
        <v>0</v>
      </c>
      <c r="N12828" s="1">
        <v>1</v>
      </c>
      <c r="O12828" s="1">
        <v>1</v>
      </c>
      <c r="P12828">
        <v>0</v>
      </c>
    </row>
    <row r="12829" spans="1:16">
      <c r="A12829">
        <v>12828</v>
      </c>
      <c r="B12829" s="2">
        <v>850309</v>
      </c>
      <c r="C12829" s="8">
        <v>6</v>
      </c>
      <c r="D12829" s="3">
        <v>4</v>
      </c>
      <c r="E12829" s="3">
        <v>2</v>
      </c>
      <c r="F12829" s="3">
        <v>1</v>
      </c>
      <c r="G12829" s="3">
        <v>85500871848</v>
      </c>
      <c r="H12829">
        <v>1</v>
      </c>
      <c r="I12829">
        <v>0</v>
      </c>
      <c r="J12829">
        <v>0</v>
      </c>
      <c r="K12829">
        <v>12828</v>
      </c>
      <c r="L12829" t="s">
        <v>13819</v>
      </c>
      <c r="M12829">
        <v>0</v>
      </c>
      <c r="N12829" s="1">
        <v>1</v>
      </c>
      <c r="O12829" s="1">
        <v>1</v>
      </c>
      <c r="P12829">
        <v>0</v>
      </c>
    </row>
    <row r="12830" spans="1:16">
      <c r="A12830">
        <v>12829</v>
      </c>
      <c r="B12830" s="2">
        <v>977510</v>
      </c>
      <c r="C12830" s="8">
        <v>7</v>
      </c>
      <c r="D12830" s="3">
        <v>8</v>
      </c>
      <c r="E12830" s="3">
        <v>22</v>
      </c>
      <c r="F12830" s="3">
        <v>1</v>
      </c>
      <c r="G12830" s="3">
        <v>836082107</v>
      </c>
      <c r="H12830">
        <v>1</v>
      </c>
      <c r="I12830">
        <v>0</v>
      </c>
      <c r="J12830">
        <v>0</v>
      </c>
      <c r="K12830">
        <v>12829</v>
      </c>
      <c r="L12830" t="s">
        <v>13819</v>
      </c>
      <c r="M12830">
        <v>0</v>
      </c>
      <c r="N12830" s="1">
        <v>1</v>
      </c>
      <c r="O12830" s="1">
        <v>1</v>
      </c>
      <c r="P12830">
        <v>0</v>
      </c>
    </row>
    <row r="12831" spans="1:16">
      <c r="A12831">
        <v>12830</v>
      </c>
      <c r="B12831" s="2">
        <v>303632</v>
      </c>
      <c r="C12831" s="8">
        <v>4</v>
      </c>
      <c r="D12831" s="3">
        <v>4</v>
      </c>
      <c r="E12831" s="3">
        <v>2</v>
      </c>
      <c r="F12831" s="3">
        <v>1</v>
      </c>
      <c r="G12831" s="3">
        <v>7496290903</v>
      </c>
      <c r="H12831">
        <v>1</v>
      </c>
      <c r="I12831">
        <v>0</v>
      </c>
      <c r="J12831">
        <v>0</v>
      </c>
      <c r="K12831">
        <v>12830</v>
      </c>
      <c r="L12831" t="s">
        <v>13819</v>
      </c>
      <c r="M12831">
        <v>0</v>
      </c>
      <c r="N12831" s="1">
        <v>1</v>
      </c>
      <c r="O12831" s="1">
        <v>1</v>
      </c>
      <c r="P12831">
        <v>0</v>
      </c>
    </row>
    <row r="12832" spans="1:16">
      <c r="A12832">
        <v>12831</v>
      </c>
      <c r="B12832" s="2">
        <v>612242</v>
      </c>
      <c r="C12832" s="8">
        <v>8</v>
      </c>
      <c r="D12832" s="3">
        <v>4</v>
      </c>
      <c r="E12832" s="3">
        <v>27</v>
      </c>
      <c r="F12832" s="3">
        <v>1</v>
      </c>
      <c r="G12832" s="3">
        <v>758127609</v>
      </c>
      <c r="H12832">
        <v>1</v>
      </c>
      <c r="I12832">
        <v>0</v>
      </c>
      <c r="J12832">
        <v>0</v>
      </c>
      <c r="K12832">
        <v>12831</v>
      </c>
      <c r="L12832" t="s">
        <v>13819</v>
      </c>
      <c r="M12832">
        <v>0</v>
      </c>
      <c r="N12832" s="1">
        <v>1</v>
      </c>
      <c r="O12832" s="1">
        <v>1</v>
      </c>
      <c r="P12832">
        <v>0</v>
      </c>
    </row>
    <row r="12833" spans="1:16">
      <c r="A12833">
        <v>12832</v>
      </c>
      <c r="B12833" s="2">
        <v>953932</v>
      </c>
      <c r="C12833" s="8">
        <v>1</v>
      </c>
      <c r="D12833" s="3">
        <v>12</v>
      </c>
      <c r="E12833" s="3">
        <v>2</v>
      </c>
      <c r="F12833" s="3">
        <v>1</v>
      </c>
      <c r="G12833" s="3">
        <v>78176629575</v>
      </c>
      <c r="H12833">
        <v>1</v>
      </c>
      <c r="I12833">
        <v>0</v>
      </c>
      <c r="J12833">
        <v>0</v>
      </c>
      <c r="K12833">
        <v>12832</v>
      </c>
      <c r="L12833" t="s">
        <v>13819</v>
      </c>
      <c r="M12833">
        <v>0</v>
      </c>
      <c r="N12833" s="1">
        <v>1</v>
      </c>
      <c r="O12833" s="1">
        <v>1</v>
      </c>
      <c r="P12833">
        <v>0</v>
      </c>
    </row>
    <row r="12834" spans="1:16">
      <c r="A12834">
        <v>12833</v>
      </c>
      <c r="B12834" s="2">
        <v>639078</v>
      </c>
      <c r="C12834" s="8">
        <v>5</v>
      </c>
      <c r="D12834" s="3">
        <v>8</v>
      </c>
      <c r="E12834" s="3">
        <v>32</v>
      </c>
      <c r="F12834" s="3">
        <v>1</v>
      </c>
      <c r="G12834" s="3">
        <v>7590167974</v>
      </c>
      <c r="H12834">
        <v>1</v>
      </c>
      <c r="I12834">
        <v>0</v>
      </c>
      <c r="J12834">
        <v>0</v>
      </c>
      <c r="K12834">
        <v>12833</v>
      </c>
      <c r="L12834" t="s">
        <v>13819</v>
      </c>
      <c r="M12834">
        <v>0</v>
      </c>
      <c r="N12834" s="1">
        <v>1</v>
      </c>
      <c r="O12834" s="1">
        <v>1</v>
      </c>
      <c r="P12834">
        <v>0</v>
      </c>
    </row>
    <row r="12835" spans="1:16">
      <c r="A12835">
        <v>12834</v>
      </c>
      <c r="B12835" s="2">
        <v>855503</v>
      </c>
      <c r="C12835" s="8">
        <v>9</v>
      </c>
      <c r="D12835" s="3">
        <v>12</v>
      </c>
      <c r="E12835" s="3">
        <v>25</v>
      </c>
      <c r="F12835" s="3">
        <v>1</v>
      </c>
      <c r="G12835" s="3">
        <v>691012207</v>
      </c>
      <c r="H12835">
        <v>1</v>
      </c>
      <c r="I12835">
        <v>0</v>
      </c>
      <c r="J12835">
        <v>0</v>
      </c>
      <c r="K12835">
        <v>12834</v>
      </c>
      <c r="L12835" t="s">
        <v>13819</v>
      </c>
      <c r="M12835">
        <v>0</v>
      </c>
      <c r="N12835" s="1">
        <v>1</v>
      </c>
      <c r="O12835" s="1">
        <v>1</v>
      </c>
      <c r="P12835">
        <v>0</v>
      </c>
    </row>
    <row r="12836" spans="1:16">
      <c r="A12836">
        <v>12835</v>
      </c>
      <c r="B12836" s="2">
        <v>555314</v>
      </c>
      <c r="C12836" s="8">
        <v>4</v>
      </c>
      <c r="D12836" s="3">
        <v>12</v>
      </c>
      <c r="E12836" s="3">
        <v>2</v>
      </c>
      <c r="F12836" s="3">
        <v>1</v>
      </c>
      <c r="G12836" s="3">
        <v>4805108512</v>
      </c>
      <c r="H12836">
        <v>1</v>
      </c>
      <c r="I12836">
        <v>0</v>
      </c>
      <c r="J12836">
        <v>0</v>
      </c>
      <c r="K12836">
        <v>12835</v>
      </c>
      <c r="L12836" t="s">
        <v>13819</v>
      </c>
      <c r="M12836">
        <v>0</v>
      </c>
      <c r="N12836" s="1">
        <v>1</v>
      </c>
      <c r="O12836" s="1">
        <v>1</v>
      </c>
      <c r="P12836">
        <v>0</v>
      </c>
    </row>
    <row r="12837" spans="1:16">
      <c r="A12837">
        <v>12836</v>
      </c>
      <c r="B12837" s="2">
        <v>867121</v>
      </c>
      <c r="C12837" s="8">
        <v>6</v>
      </c>
      <c r="D12837" s="3">
        <v>9</v>
      </c>
      <c r="E12837" s="3">
        <v>22</v>
      </c>
      <c r="F12837" s="3">
        <v>1</v>
      </c>
      <c r="G12837" s="3">
        <v>270039928</v>
      </c>
      <c r="H12837">
        <v>1</v>
      </c>
      <c r="I12837">
        <v>0</v>
      </c>
      <c r="J12837">
        <v>0</v>
      </c>
      <c r="K12837">
        <v>12836</v>
      </c>
      <c r="L12837" t="s">
        <v>13819</v>
      </c>
      <c r="M12837">
        <v>0</v>
      </c>
      <c r="N12837" s="1">
        <v>1</v>
      </c>
      <c r="O12837" s="1">
        <v>1</v>
      </c>
      <c r="P12837">
        <v>0</v>
      </c>
    </row>
    <row r="12838" spans="1:16">
      <c r="A12838">
        <v>12837</v>
      </c>
      <c r="B12838" s="2">
        <v>951411</v>
      </c>
      <c r="C12838" s="8">
        <v>8</v>
      </c>
      <c r="D12838" s="3">
        <v>4</v>
      </c>
      <c r="E12838" s="3">
        <v>2</v>
      </c>
      <c r="F12838" s="3">
        <v>1</v>
      </c>
      <c r="G12838" s="3">
        <v>20575830783</v>
      </c>
      <c r="H12838">
        <v>1</v>
      </c>
      <c r="I12838">
        <v>0</v>
      </c>
      <c r="J12838">
        <v>0</v>
      </c>
      <c r="K12838">
        <v>12837</v>
      </c>
      <c r="L12838" t="s">
        <v>13819</v>
      </c>
      <c r="M12838">
        <v>0</v>
      </c>
      <c r="N12838" s="1">
        <v>1</v>
      </c>
      <c r="O12838" s="1">
        <v>1</v>
      </c>
      <c r="P12838">
        <v>0</v>
      </c>
    </row>
    <row r="12839" spans="1:16">
      <c r="A12839">
        <v>12838</v>
      </c>
      <c r="B12839" s="2">
        <v>861708</v>
      </c>
      <c r="C12839" s="8">
        <v>6</v>
      </c>
      <c r="D12839" s="3">
        <v>4</v>
      </c>
      <c r="E12839" s="3">
        <v>2</v>
      </c>
      <c r="F12839" s="3">
        <v>1</v>
      </c>
      <c r="G12839" s="3">
        <v>10362945212</v>
      </c>
      <c r="H12839">
        <v>1</v>
      </c>
      <c r="I12839">
        <v>0</v>
      </c>
      <c r="J12839">
        <v>0</v>
      </c>
      <c r="K12839">
        <v>12838</v>
      </c>
      <c r="L12839" t="s">
        <v>13819</v>
      </c>
      <c r="M12839">
        <v>0</v>
      </c>
      <c r="N12839" s="1">
        <v>1</v>
      </c>
      <c r="O12839" s="1">
        <v>1</v>
      </c>
      <c r="P12839">
        <v>0</v>
      </c>
    </row>
    <row r="12840" spans="1:16">
      <c r="A12840">
        <v>12839</v>
      </c>
      <c r="B12840" s="2">
        <v>531755</v>
      </c>
      <c r="C12840" s="8">
        <v>7</v>
      </c>
      <c r="D12840" s="3">
        <v>8</v>
      </c>
      <c r="E12840" s="3">
        <v>32</v>
      </c>
      <c r="F12840" s="3">
        <v>1</v>
      </c>
      <c r="G12840" s="3">
        <v>126170278835</v>
      </c>
      <c r="H12840">
        <v>1</v>
      </c>
      <c r="I12840">
        <v>0</v>
      </c>
      <c r="J12840">
        <v>0</v>
      </c>
      <c r="K12840">
        <v>12839</v>
      </c>
      <c r="L12840" t="s">
        <v>13819</v>
      </c>
      <c r="M12840">
        <v>0</v>
      </c>
      <c r="N12840" s="1">
        <v>1</v>
      </c>
      <c r="O12840" s="1">
        <v>1</v>
      </c>
      <c r="P12840">
        <v>0</v>
      </c>
    </row>
    <row r="12841" spans="1:16">
      <c r="A12841">
        <v>12840</v>
      </c>
      <c r="B12841" s="2">
        <v>643453</v>
      </c>
      <c r="C12841" s="8">
        <v>4</v>
      </c>
      <c r="D12841" s="3">
        <v>4</v>
      </c>
      <c r="E12841" s="3">
        <v>2</v>
      </c>
      <c r="F12841" s="3">
        <v>1</v>
      </c>
      <c r="G12841" s="3">
        <v>30463493096</v>
      </c>
      <c r="H12841">
        <v>1</v>
      </c>
      <c r="I12841">
        <v>0</v>
      </c>
      <c r="J12841">
        <v>0</v>
      </c>
      <c r="K12841">
        <v>12840</v>
      </c>
      <c r="L12841" t="s">
        <v>13819</v>
      </c>
      <c r="M12841">
        <v>0</v>
      </c>
      <c r="N12841" s="1">
        <v>1</v>
      </c>
      <c r="O12841" s="1">
        <v>1</v>
      </c>
      <c r="P12841">
        <v>0</v>
      </c>
    </row>
    <row r="12842" spans="1:16">
      <c r="A12842">
        <v>12841</v>
      </c>
      <c r="B12842" s="2">
        <v>773054</v>
      </c>
      <c r="C12842" s="8">
        <v>2</v>
      </c>
      <c r="D12842" s="3">
        <v>4</v>
      </c>
      <c r="E12842" s="3">
        <v>32</v>
      </c>
      <c r="F12842" s="3">
        <v>1</v>
      </c>
      <c r="G12842" s="3">
        <v>37400076107</v>
      </c>
      <c r="H12842">
        <v>1</v>
      </c>
      <c r="I12842">
        <v>0</v>
      </c>
      <c r="J12842">
        <v>0</v>
      </c>
      <c r="K12842">
        <v>12841</v>
      </c>
      <c r="L12842" t="s">
        <v>13819</v>
      </c>
      <c r="M12842">
        <v>0</v>
      </c>
      <c r="N12842" s="1">
        <v>1</v>
      </c>
      <c r="O12842" s="1">
        <v>1</v>
      </c>
      <c r="P12842">
        <v>0</v>
      </c>
    </row>
    <row r="12843" spans="1:16">
      <c r="A12843">
        <v>12842</v>
      </c>
      <c r="B12843" s="2">
        <v>707089</v>
      </c>
      <c r="C12843" s="8">
        <v>9</v>
      </c>
      <c r="D12843" s="3">
        <v>4</v>
      </c>
      <c r="E12843" s="3">
        <v>32</v>
      </c>
      <c r="F12843" s="3">
        <v>1</v>
      </c>
      <c r="G12843" s="3">
        <v>37400076107</v>
      </c>
      <c r="H12843">
        <v>1</v>
      </c>
      <c r="I12843">
        <v>0</v>
      </c>
      <c r="J12843">
        <v>0</v>
      </c>
      <c r="K12843">
        <v>12842</v>
      </c>
      <c r="L12843" t="s">
        <v>13819</v>
      </c>
      <c r="M12843">
        <v>0</v>
      </c>
      <c r="N12843" s="1">
        <v>1</v>
      </c>
      <c r="O12843" s="1">
        <v>1</v>
      </c>
      <c r="P12843">
        <v>0</v>
      </c>
    </row>
    <row r="12844" spans="1:16">
      <c r="A12844">
        <v>12843</v>
      </c>
      <c r="B12844" s="2">
        <v>772979</v>
      </c>
      <c r="C12844" s="8">
        <v>1</v>
      </c>
      <c r="D12844" s="3">
        <v>4</v>
      </c>
      <c r="E12844" s="3">
        <v>32</v>
      </c>
      <c r="F12844" s="3">
        <v>1</v>
      </c>
      <c r="G12844" s="3">
        <v>37400076107</v>
      </c>
      <c r="H12844">
        <v>1</v>
      </c>
      <c r="I12844">
        <v>0</v>
      </c>
      <c r="J12844">
        <v>0</v>
      </c>
      <c r="K12844">
        <v>12843</v>
      </c>
      <c r="L12844" t="s">
        <v>13819</v>
      </c>
      <c r="M12844">
        <v>0</v>
      </c>
      <c r="N12844" s="1">
        <v>1</v>
      </c>
      <c r="O12844" s="1">
        <v>1</v>
      </c>
      <c r="P12844">
        <v>0</v>
      </c>
    </row>
    <row r="12845" spans="1:16">
      <c r="A12845">
        <v>12844</v>
      </c>
      <c r="B12845" s="2">
        <v>509316</v>
      </c>
      <c r="C12845" s="8">
        <v>6</v>
      </c>
      <c r="D12845" s="3">
        <v>4</v>
      </c>
      <c r="E12845" s="3">
        <v>22</v>
      </c>
      <c r="F12845" s="3">
        <v>1</v>
      </c>
      <c r="G12845" s="3">
        <v>878002955</v>
      </c>
      <c r="H12845">
        <v>1</v>
      </c>
      <c r="I12845">
        <v>0</v>
      </c>
      <c r="J12845">
        <v>0</v>
      </c>
      <c r="K12845">
        <v>12844</v>
      </c>
      <c r="L12845" t="s">
        <v>13819</v>
      </c>
      <c r="M12845">
        <v>0</v>
      </c>
      <c r="N12845" s="1">
        <v>1</v>
      </c>
      <c r="O12845" s="1">
        <v>1</v>
      </c>
      <c r="P12845">
        <v>0</v>
      </c>
    </row>
    <row r="12846" spans="1:16">
      <c r="A12846">
        <v>12845</v>
      </c>
      <c r="B12846" s="2">
        <v>805544</v>
      </c>
      <c r="C12846" s="8">
        <v>4</v>
      </c>
      <c r="D12846" s="3">
        <v>4</v>
      </c>
      <c r="E12846" s="3">
        <v>2</v>
      </c>
      <c r="F12846" s="3">
        <v>1</v>
      </c>
      <c r="G12846" s="3">
        <v>23139049934</v>
      </c>
      <c r="H12846">
        <v>1</v>
      </c>
      <c r="I12846">
        <v>0</v>
      </c>
      <c r="J12846">
        <v>0</v>
      </c>
      <c r="K12846">
        <v>12845</v>
      </c>
      <c r="L12846" t="s">
        <v>13819</v>
      </c>
      <c r="M12846">
        <v>0</v>
      </c>
      <c r="N12846" s="1">
        <v>1</v>
      </c>
      <c r="O12846" s="1">
        <v>1</v>
      </c>
      <c r="P12846">
        <v>0</v>
      </c>
    </row>
    <row r="12847" spans="1:16">
      <c r="A12847">
        <v>12846</v>
      </c>
      <c r="B12847" s="2">
        <v>978196</v>
      </c>
      <c r="C12847" s="8">
        <v>4</v>
      </c>
      <c r="D12847" s="3">
        <v>12</v>
      </c>
      <c r="E12847" s="3">
        <v>32</v>
      </c>
      <c r="F12847" s="3">
        <v>2</v>
      </c>
      <c r="G12847" s="3">
        <v>540660000121</v>
      </c>
      <c r="H12847">
        <v>1</v>
      </c>
      <c r="I12847">
        <v>0</v>
      </c>
      <c r="J12847">
        <v>0</v>
      </c>
      <c r="K12847">
        <v>12846</v>
      </c>
      <c r="L12847" t="s">
        <v>13819</v>
      </c>
      <c r="M12847">
        <v>0</v>
      </c>
      <c r="N12847" s="1">
        <v>1</v>
      </c>
      <c r="O12847" s="1">
        <v>1</v>
      </c>
      <c r="P12847">
        <v>0</v>
      </c>
    </row>
    <row r="12848" spans="1:16">
      <c r="A12848">
        <v>12847</v>
      </c>
      <c r="B12848" s="2">
        <v>560228</v>
      </c>
      <c r="C12848" s="8">
        <v>9</v>
      </c>
      <c r="D12848" s="3">
        <v>4</v>
      </c>
      <c r="E12848" s="3">
        <v>2</v>
      </c>
      <c r="F12848" s="3">
        <v>1</v>
      </c>
      <c r="G12848" s="3">
        <v>76930394587</v>
      </c>
      <c r="H12848">
        <v>1</v>
      </c>
      <c r="I12848">
        <v>0</v>
      </c>
      <c r="J12848">
        <v>0</v>
      </c>
      <c r="K12848">
        <v>12847</v>
      </c>
      <c r="L12848" t="s">
        <v>13819</v>
      </c>
      <c r="M12848">
        <v>0</v>
      </c>
      <c r="N12848" s="1">
        <v>1</v>
      </c>
      <c r="O12848" s="1">
        <v>1</v>
      </c>
      <c r="P12848">
        <v>0</v>
      </c>
    </row>
    <row r="12849" spans="1:16">
      <c r="A12849">
        <v>12848</v>
      </c>
      <c r="B12849" s="2">
        <v>844042</v>
      </c>
      <c r="C12849" s="8">
        <v>2</v>
      </c>
      <c r="D12849" s="3">
        <v>12</v>
      </c>
      <c r="E12849" s="3">
        <v>2</v>
      </c>
      <c r="F12849" s="3">
        <v>1</v>
      </c>
      <c r="G12849" s="3">
        <v>66132727547</v>
      </c>
      <c r="H12849">
        <v>1</v>
      </c>
      <c r="I12849">
        <v>0</v>
      </c>
      <c r="J12849">
        <v>0</v>
      </c>
      <c r="K12849">
        <v>12848</v>
      </c>
      <c r="L12849" t="s">
        <v>13819</v>
      </c>
      <c r="M12849">
        <v>0</v>
      </c>
      <c r="N12849" s="1">
        <v>1</v>
      </c>
      <c r="O12849" s="1">
        <v>1</v>
      </c>
      <c r="P12849">
        <v>0</v>
      </c>
    </row>
    <row r="12850" spans="1:16">
      <c r="A12850">
        <v>12849</v>
      </c>
      <c r="B12850" s="2">
        <v>688671</v>
      </c>
      <c r="C12850" s="8">
        <v>7</v>
      </c>
      <c r="D12850" s="3">
        <v>12</v>
      </c>
      <c r="E12850" s="3">
        <v>2</v>
      </c>
      <c r="F12850" s="3">
        <v>1</v>
      </c>
      <c r="G12850" s="3">
        <v>37498983554</v>
      </c>
      <c r="H12850">
        <v>1</v>
      </c>
      <c r="I12850">
        <v>0</v>
      </c>
      <c r="J12850">
        <v>0</v>
      </c>
      <c r="K12850">
        <v>12849</v>
      </c>
      <c r="L12850" t="s">
        <v>13819</v>
      </c>
      <c r="M12850">
        <v>0</v>
      </c>
      <c r="N12850" s="1">
        <v>1</v>
      </c>
      <c r="O12850" s="1">
        <v>1</v>
      </c>
      <c r="P12850">
        <v>0</v>
      </c>
    </row>
    <row r="12851" spans="1:16">
      <c r="A12851">
        <v>12850</v>
      </c>
      <c r="B12851" s="2">
        <v>524727</v>
      </c>
      <c r="C12851" s="8">
        <v>5</v>
      </c>
      <c r="D12851" s="3">
        <v>4</v>
      </c>
      <c r="E12851" s="3">
        <v>2</v>
      </c>
      <c r="F12851" s="3">
        <v>1</v>
      </c>
      <c r="G12851" s="3">
        <v>47665086727</v>
      </c>
      <c r="H12851">
        <v>1</v>
      </c>
      <c r="I12851">
        <v>0</v>
      </c>
      <c r="J12851">
        <v>0</v>
      </c>
      <c r="K12851">
        <v>12850</v>
      </c>
      <c r="L12851" t="s">
        <v>13819</v>
      </c>
      <c r="M12851">
        <v>0</v>
      </c>
      <c r="N12851" s="1">
        <v>1</v>
      </c>
      <c r="O12851" s="1">
        <v>1</v>
      </c>
      <c r="P12851">
        <v>0</v>
      </c>
    </row>
    <row r="12852" spans="1:16">
      <c r="A12852">
        <v>12851</v>
      </c>
      <c r="B12852" s="2">
        <v>962508</v>
      </c>
      <c r="C12852" s="8">
        <v>8</v>
      </c>
      <c r="D12852" s="3">
        <v>4</v>
      </c>
      <c r="E12852" s="3">
        <v>22</v>
      </c>
      <c r="F12852" s="3">
        <v>1</v>
      </c>
      <c r="G12852" s="3">
        <v>600590673</v>
      </c>
      <c r="H12852">
        <v>1</v>
      </c>
      <c r="I12852">
        <v>0</v>
      </c>
      <c r="J12852">
        <v>0</v>
      </c>
      <c r="K12852">
        <v>12851</v>
      </c>
      <c r="L12852" t="s">
        <v>13819</v>
      </c>
      <c r="M12852">
        <v>0</v>
      </c>
      <c r="N12852" s="1">
        <v>1</v>
      </c>
      <c r="O12852" s="1">
        <v>1</v>
      </c>
      <c r="P12852">
        <v>0</v>
      </c>
    </row>
    <row r="12853" spans="1:16">
      <c r="A12853">
        <v>12852</v>
      </c>
      <c r="B12853" s="2">
        <v>530488</v>
      </c>
      <c r="C12853" s="8">
        <v>6</v>
      </c>
      <c r="D12853" s="3">
        <v>4</v>
      </c>
      <c r="E12853" s="3">
        <v>2</v>
      </c>
      <c r="F12853" s="3">
        <v>1</v>
      </c>
      <c r="G12853" s="3">
        <v>1606515622</v>
      </c>
      <c r="H12853">
        <v>1</v>
      </c>
      <c r="I12853">
        <v>0</v>
      </c>
      <c r="J12853">
        <v>0</v>
      </c>
      <c r="K12853">
        <v>12852</v>
      </c>
      <c r="L12853" t="s">
        <v>13819</v>
      </c>
      <c r="M12853">
        <v>0</v>
      </c>
      <c r="N12853" s="1">
        <v>1</v>
      </c>
      <c r="O12853" s="1">
        <v>1</v>
      </c>
      <c r="P12853">
        <v>0</v>
      </c>
    </row>
    <row r="12854" spans="1:16">
      <c r="A12854">
        <v>12853</v>
      </c>
      <c r="B12854" s="2">
        <v>856120</v>
      </c>
      <c r="C12854" s="8">
        <v>1</v>
      </c>
      <c r="D12854" s="3">
        <v>8</v>
      </c>
      <c r="E12854" s="3">
        <v>2</v>
      </c>
      <c r="F12854" s="3">
        <v>1</v>
      </c>
      <c r="G12854" s="3">
        <v>74176781681</v>
      </c>
      <c r="H12854">
        <v>1</v>
      </c>
      <c r="I12854">
        <v>0</v>
      </c>
      <c r="J12854">
        <v>0</v>
      </c>
      <c r="K12854">
        <v>12853</v>
      </c>
      <c r="L12854" t="s">
        <v>13819</v>
      </c>
      <c r="M12854">
        <v>0</v>
      </c>
      <c r="N12854" s="1">
        <v>1</v>
      </c>
      <c r="O12854" s="1">
        <v>1</v>
      </c>
      <c r="P12854">
        <v>0</v>
      </c>
    </row>
    <row r="12855" spans="1:16">
      <c r="A12855">
        <v>12854</v>
      </c>
      <c r="B12855" s="2">
        <v>587892</v>
      </c>
      <c r="C12855" s="8">
        <v>1</v>
      </c>
      <c r="D12855" s="3">
        <v>12</v>
      </c>
      <c r="E12855" s="3">
        <v>22</v>
      </c>
      <c r="F12855" s="3">
        <v>2</v>
      </c>
      <c r="G12855" s="3">
        <v>649060282</v>
      </c>
      <c r="H12855">
        <v>1</v>
      </c>
      <c r="I12855">
        <v>0</v>
      </c>
      <c r="J12855">
        <v>0</v>
      </c>
      <c r="K12855">
        <v>12854</v>
      </c>
      <c r="L12855" t="s">
        <v>13819</v>
      </c>
      <c r="M12855">
        <v>0</v>
      </c>
      <c r="N12855" s="1">
        <v>1</v>
      </c>
      <c r="O12855" s="1">
        <v>1</v>
      </c>
      <c r="P12855">
        <v>0</v>
      </c>
    </row>
    <row r="12856" spans="1:16">
      <c r="A12856">
        <v>12855</v>
      </c>
      <c r="B12856" s="2">
        <v>959217</v>
      </c>
      <c r="C12856" s="8">
        <v>1</v>
      </c>
      <c r="D12856" s="3">
        <v>12</v>
      </c>
      <c r="E12856" s="3">
        <v>2</v>
      </c>
      <c r="F12856" s="3">
        <v>1</v>
      </c>
      <c r="G12856" s="3">
        <v>60921500532</v>
      </c>
      <c r="H12856">
        <v>1</v>
      </c>
      <c r="I12856">
        <v>0</v>
      </c>
      <c r="J12856">
        <v>0</v>
      </c>
      <c r="K12856">
        <v>12855</v>
      </c>
      <c r="L12856" t="s">
        <v>13819</v>
      </c>
      <c r="M12856">
        <v>0</v>
      </c>
      <c r="N12856" s="1">
        <v>1</v>
      </c>
      <c r="O12856" s="1">
        <v>1</v>
      </c>
      <c r="P12856">
        <v>0</v>
      </c>
    </row>
    <row r="12857" spans="1:16">
      <c r="A12857">
        <v>12856</v>
      </c>
      <c r="B12857" s="2">
        <v>895334</v>
      </c>
      <c r="C12857" s="8">
        <v>1</v>
      </c>
      <c r="D12857" s="3">
        <v>4</v>
      </c>
      <c r="E12857" s="3">
        <v>39</v>
      </c>
      <c r="F12857" s="3">
        <v>1</v>
      </c>
      <c r="G12857" s="3">
        <v>402152443</v>
      </c>
      <c r="H12857">
        <v>1</v>
      </c>
      <c r="I12857">
        <v>0</v>
      </c>
      <c r="J12857">
        <v>0</v>
      </c>
      <c r="K12857">
        <v>12856</v>
      </c>
      <c r="L12857" t="s">
        <v>13819</v>
      </c>
      <c r="M12857">
        <v>0</v>
      </c>
      <c r="N12857" s="1">
        <v>1</v>
      </c>
      <c r="O12857" s="1">
        <v>1</v>
      </c>
      <c r="P12857">
        <v>0</v>
      </c>
    </row>
    <row r="12858" spans="1:16">
      <c r="A12858">
        <v>12857</v>
      </c>
      <c r="B12858" s="2">
        <v>530441</v>
      </c>
      <c r="C12858" s="8">
        <v>5</v>
      </c>
      <c r="D12858" s="3">
        <v>12</v>
      </c>
      <c r="E12858" s="3">
        <v>25</v>
      </c>
      <c r="F12858" s="3">
        <v>1</v>
      </c>
      <c r="G12858" s="3">
        <v>230180123762</v>
      </c>
      <c r="H12858">
        <v>1</v>
      </c>
      <c r="I12858">
        <v>0</v>
      </c>
      <c r="J12858">
        <v>0</v>
      </c>
      <c r="K12858">
        <v>12857</v>
      </c>
      <c r="L12858" t="s">
        <v>13819</v>
      </c>
      <c r="M12858">
        <v>0</v>
      </c>
      <c r="N12858" s="1">
        <v>1</v>
      </c>
      <c r="O12858" s="1">
        <v>1</v>
      </c>
      <c r="P12858">
        <v>0</v>
      </c>
    </row>
    <row r="12859" spans="1:16">
      <c r="A12859">
        <v>12858</v>
      </c>
      <c r="B12859" s="2">
        <v>849581</v>
      </c>
      <c r="C12859" s="8">
        <v>4</v>
      </c>
      <c r="D12859" s="3">
        <v>4</v>
      </c>
      <c r="E12859" s="3">
        <v>18</v>
      </c>
      <c r="F12859" s="3">
        <v>1</v>
      </c>
      <c r="G12859" s="3">
        <v>952735723</v>
      </c>
      <c r="H12859">
        <v>1</v>
      </c>
      <c r="I12859">
        <v>0</v>
      </c>
      <c r="J12859">
        <v>0</v>
      </c>
      <c r="K12859">
        <v>12858</v>
      </c>
      <c r="L12859" t="s">
        <v>13819</v>
      </c>
      <c r="M12859">
        <v>0</v>
      </c>
      <c r="N12859" s="1">
        <v>1</v>
      </c>
      <c r="O12859" s="1">
        <v>1</v>
      </c>
      <c r="P12859">
        <v>0</v>
      </c>
    </row>
    <row r="12860" spans="1:16">
      <c r="A12860">
        <v>12859</v>
      </c>
      <c r="B12860" s="2">
        <v>594330</v>
      </c>
      <c r="C12860" s="8">
        <v>3</v>
      </c>
      <c r="D12860" s="3">
        <v>8</v>
      </c>
      <c r="E12860" s="3">
        <v>2</v>
      </c>
      <c r="F12860" s="3">
        <v>1</v>
      </c>
      <c r="G12860" s="3">
        <v>30266439560</v>
      </c>
      <c r="H12860">
        <v>1</v>
      </c>
      <c r="I12860">
        <v>0</v>
      </c>
      <c r="J12860">
        <v>0</v>
      </c>
      <c r="K12860">
        <v>12859</v>
      </c>
      <c r="L12860" t="s">
        <v>13819</v>
      </c>
      <c r="M12860">
        <v>0</v>
      </c>
      <c r="N12860" s="1">
        <v>1</v>
      </c>
      <c r="O12860" s="1">
        <v>1</v>
      </c>
      <c r="P12860">
        <v>0</v>
      </c>
    </row>
    <row r="12861" spans="1:16">
      <c r="A12861">
        <v>12860</v>
      </c>
      <c r="B12861" s="2">
        <v>760376</v>
      </c>
      <c r="C12861" s="8">
        <v>4</v>
      </c>
      <c r="D12861" s="3">
        <v>4</v>
      </c>
      <c r="E12861" s="3">
        <v>2</v>
      </c>
      <c r="F12861" s="3">
        <v>1</v>
      </c>
      <c r="G12861" s="3">
        <v>30266439560</v>
      </c>
      <c r="H12861">
        <v>1</v>
      </c>
      <c r="I12861">
        <v>0</v>
      </c>
      <c r="J12861">
        <v>0</v>
      </c>
      <c r="K12861">
        <v>12860</v>
      </c>
      <c r="L12861" t="s">
        <v>13819</v>
      </c>
      <c r="M12861">
        <v>0</v>
      </c>
      <c r="N12861" s="1">
        <v>1</v>
      </c>
      <c r="O12861" s="1">
        <v>1</v>
      </c>
      <c r="P12861">
        <v>0</v>
      </c>
    </row>
    <row r="12862" spans="1:16">
      <c r="A12862">
        <v>12861</v>
      </c>
      <c r="B12862" s="2">
        <v>530596</v>
      </c>
      <c r="C12862" s="8">
        <v>6</v>
      </c>
      <c r="D12862" s="3">
        <v>4</v>
      </c>
      <c r="E12862" s="3">
        <v>2</v>
      </c>
      <c r="F12862" s="3">
        <v>1</v>
      </c>
      <c r="G12862" s="3">
        <v>27428135038</v>
      </c>
      <c r="H12862">
        <v>1</v>
      </c>
      <c r="I12862">
        <v>0</v>
      </c>
      <c r="J12862">
        <v>0</v>
      </c>
      <c r="K12862">
        <v>12861</v>
      </c>
      <c r="L12862" t="s">
        <v>13819</v>
      </c>
      <c r="M12862">
        <v>0</v>
      </c>
      <c r="N12862" s="1">
        <v>1</v>
      </c>
      <c r="O12862" s="1">
        <v>1</v>
      </c>
      <c r="P12862">
        <v>0</v>
      </c>
    </row>
    <row r="12863" spans="1:16">
      <c r="A12863">
        <v>12862</v>
      </c>
      <c r="B12863" s="2">
        <v>570712</v>
      </c>
      <c r="C12863" s="8">
        <v>0</v>
      </c>
      <c r="D12863" s="3">
        <v>12</v>
      </c>
      <c r="E12863" s="3">
        <v>2</v>
      </c>
      <c r="F12863" s="3">
        <v>1</v>
      </c>
      <c r="G12863" s="3">
        <v>25335142791</v>
      </c>
      <c r="H12863">
        <v>1</v>
      </c>
      <c r="I12863">
        <v>0</v>
      </c>
      <c r="J12863">
        <v>0</v>
      </c>
      <c r="K12863">
        <v>12862</v>
      </c>
      <c r="L12863" t="s">
        <v>13819</v>
      </c>
      <c r="M12863">
        <v>0</v>
      </c>
      <c r="N12863" s="1">
        <v>1</v>
      </c>
      <c r="O12863" s="1">
        <v>1</v>
      </c>
      <c r="P12863">
        <v>0</v>
      </c>
    </row>
    <row r="12864" spans="1:16">
      <c r="A12864">
        <v>12863</v>
      </c>
      <c r="B12864" s="2">
        <v>911311</v>
      </c>
      <c r="C12864" s="8">
        <v>9</v>
      </c>
      <c r="D12864" s="3">
        <v>4</v>
      </c>
      <c r="E12864" s="3">
        <v>22</v>
      </c>
      <c r="F12864" s="3">
        <v>1</v>
      </c>
      <c r="G12864" s="3">
        <v>200019305</v>
      </c>
      <c r="H12864">
        <v>1</v>
      </c>
      <c r="I12864">
        <v>0</v>
      </c>
      <c r="J12864">
        <v>0</v>
      </c>
      <c r="K12864">
        <v>12863</v>
      </c>
      <c r="L12864" t="s">
        <v>13819</v>
      </c>
      <c r="M12864">
        <v>0</v>
      </c>
      <c r="N12864" s="1">
        <v>1</v>
      </c>
      <c r="O12864" s="1">
        <v>1</v>
      </c>
      <c r="P12864">
        <v>0</v>
      </c>
    </row>
    <row r="12865" spans="1:16">
      <c r="A12865">
        <v>12864</v>
      </c>
      <c r="B12865" s="2">
        <v>517797</v>
      </c>
      <c r="C12865" s="8">
        <v>7</v>
      </c>
      <c r="D12865" s="3">
        <v>4</v>
      </c>
      <c r="E12865" s="3">
        <v>2</v>
      </c>
      <c r="F12865" s="3">
        <v>1</v>
      </c>
      <c r="G12865" s="3">
        <v>33311700010</v>
      </c>
      <c r="H12865">
        <v>1</v>
      </c>
      <c r="I12865">
        <v>0</v>
      </c>
      <c r="J12865">
        <v>0</v>
      </c>
      <c r="K12865">
        <v>12864</v>
      </c>
      <c r="L12865" t="s">
        <v>13819</v>
      </c>
      <c r="M12865">
        <v>0</v>
      </c>
      <c r="N12865" s="1">
        <v>1</v>
      </c>
      <c r="O12865" s="1">
        <v>1</v>
      </c>
      <c r="P12865">
        <v>0</v>
      </c>
    </row>
    <row r="12866" spans="1:16">
      <c r="A12866">
        <v>12865</v>
      </c>
      <c r="B12866" s="2">
        <v>985563</v>
      </c>
      <c r="C12866" s="8">
        <v>6</v>
      </c>
      <c r="D12866" s="3">
        <v>8</v>
      </c>
      <c r="E12866" s="3">
        <v>2</v>
      </c>
      <c r="F12866" s="3">
        <v>1</v>
      </c>
      <c r="G12866" s="3">
        <v>21831644416</v>
      </c>
      <c r="H12866">
        <v>1</v>
      </c>
      <c r="I12866">
        <v>0</v>
      </c>
      <c r="J12866">
        <v>0</v>
      </c>
      <c r="K12866">
        <v>12865</v>
      </c>
      <c r="L12866" t="s">
        <v>13819</v>
      </c>
      <c r="M12866">
        <v>0</v>
      </c>
      <c r="N12866" s="1">
        <v>1</v>
      </c>
      <c r="O12866" s="1">
        <v>1</v>
      </c>
      <c r="P12866">
        <v>0</v>
      </c>
    </row>
    <row r="12867" spans="1:16">
      <c r="A12867">
        <v>12866</v>
      </c>
      <c r="B12867" s="2">
        <v>509923</v>
      </c>
      <c r="C12867" s="8">
        <v>9</v>
      </c>
      <c r="D12867" s="3">
        <v>4</v>
      </c>
      <c r="E12867" s="3">
        <v>32</v>
      </c>
      <c r="F12867" s="3">
        <v>1</v>
      </c>
      <c r="G12867" s="3">
        <v>4870412501</v>
      </c>
      <c r="H12867">
        <v>1</v>
      </c>
      <c r="I12867">
        <v>0</v>
      </c>
      <c r="J12867">
        <v>0</v>
      </c>
      <c r="K12867">
        <v>12866</v>
      </c>
      <c r="L12867" t="s">
        <v>13819</v>
      </c>
      <c r="M12867">
        <v>0</v>
      </c>
      <c r="N12867" s="1">
        <v>1</v>
      </c>
      <c r="O12867" s="1">
        <v>1</v>
      </c>
      <c r="P12867">
        <v>0</v>
      </c>
    </row>
    <row r="12868" spans="1:16">
      <c r="A12868">
        <v>12867</v>
      </c>
      <c r="B12868" s="2">
        <v>896584</v>
      </c>
      <c r="C12868" s="8">
        <v>0</v>
      </c>
      <c r="D12868" s="3">
        <v>4</v>
      </c>
      <c r="E12868" s="3">
        <v>2</v>
      </c>
      <c r="F12868" s="3">
        <v>2</v>
      </c>
      <c r="G12868" s="3">
        <v>38405348847</v>
      </c>
      <c r="H12868">
        <v>1</v>
      </c>
      <c r="I12868">
        <v>0</v>
      </c>
      <c r="J12868">
        <v>0</v>
      </c>
      <c r="K12868">
        <v>12867</v>
      </c>
      <c r="L12868" t="s">
        <v>13819</v>
      </c>
      <c r="M12868">
        <v>0</v>
      </c>
      <c r="N12868" s="1">
        <v>1</v>
      </c>
      <c r="O12868" s="1">
        <v>1</v>
      </c>
      <c r="P12868">
        <v>0</v>
      </c>
    </row>
    <row r="12869" spans="1:16">
      <c r="A12869">
        <v>12868</v>
      </c>
      <c r="B12869" s="2">
        <v>926012</v>
      </c>
      <c r="C12869" s="8">
        <v>6</v>
      </c>
      <c r="D12869" s="3">
        <v>4</v>
      </c>
      <c r="E12869" s="3">
        <v>2</v>
      </c>
      <c r="F12869" s="3">
        <v>1</v>
      </c>
      <c r="G12869" s="3">
        <v>70571610491</v>
      </c>
      <c r="H12869">
        <v>1</v>
      </c>
      <c r="I12869">
        <v>0</v>
      </c>
      <c r="J12869">
        <v>0</v>
      </c>
      <c r="K12869">
        <v>12868</v>
      </c>
      <c r="L12869" t="s">
        <v>13819</v>
      </c>
      <c r="M12869">
        <v>0</v>
      </c>
      <c r="N12869" s="1">
        <v>1</v>
      </c>
      <c r="O12869" s="1">
        <v>1</v>
      </c>
      <c r="P12869">
        <v>0</v>
      </c>
    </row>
    <row r="12870" spans="1:16">
      <c r="A12870">
        <v>12869</v>
      </c>
      <c r="B12870" s="2">
        <v>802383</v>
      </c>
      <c r="C12870" s="8">
        <v>0</v>
      </c>
      <c r="D12870" s="3">
        <v>4</v>
      </c>
      <c r="E12870" s="3">
        <v>2</v>
      </c>
      <c r="F12870" s="3">
        <v>2</v>
      </c>
      <c r="G12870" s="3">
        <v>10192681101</v>
      </c>
      <c r="H12870">
        <v>1</v>
      </c>
      <c r="I12870">
        <v>0</v>
      </c>
      <c r="J12870">
        <v>0</v>
      </c>
      <c r="K12870">
        <v>12869</v>
      </c>
      <c r="L12870" t="s">
        <v>13819</v>
      </c>
      <c r="M12870">
        <v>0</v>
      </c>
      <c r="N12870" s="1">
        <v>1</v>
      </c>
      <c r="O12870" s="1">
        <v>1</v>
      </c>
      <c r="P12870">
        <v>0</v>
      </c>
    </row>
    <row r="12871" spans="1:16">
      <c r="A12871">
        <v>12870</v>
      </c>
      <c r="B12871" s="2">
        <v>561073</v>
      </c>
      <c r="C12871" s="8">
        <v>8</v>
      </c>
      <c r="D12871" s="3">
        <v>4</v>
      </c>
      <c r="E12871" s="3">
        <v>2</v>
      </c>
      <c r="F12871" s="3">
        <v>2</v>
      </c>
      <c r="G12871" s="3">
        <v>10192681101</v>
      </c>
      <c r="H12871">
        <v>1</v>
      </c>
      <c r="I12871">
        <v>0</v>
      </c>
      <c r="J12871">
        <v>0</v>
      </c>
      <c r="K12871">
        <v>12870</v>
      </c>
      <c r="L12871" t="s">
        <v>13819</v>
      </c>
      <c r="M12871">
        <v>0</v>
      </c>
      <c r="N12871" s="1">
        <v>1</v>
      </c>
      <c r="O12871" s="1">
        <v>1</v>
      </c>
      <c r="P12871">
        <v>0</v>
      </c>
    </row>
    <row r="12872" spans="1:16">
      <c r="A12872">
        <v>12871</v>
      </c>
      <c r="B12872" s="2">
        <v>984498</v>
      </c>
      <c r="C12872" s="8">
        <v>6</v>
      </c>
      <c r="D12872" s="3">
        <v>4</v>
      </c>
      <c r="E12872" s="3">
        <v>2</v>
      </c>
      <c r="F12872" s="3">
        <v>1</v>
      </c>
      <c r="G12872" s="3">
        <v>2479621252</v>
      </c>
      <c r="H12872">
        <v>1</v>
      </c>
      <c r="I12872">
        <v>0</v>
      </c>
      <c r="J12872">
        <v>0</v>
      </c>
      <c r="K12872">
        <v>12871</v>
      </c>
      <c r="L12872" t="s">
        <v>13819</v>
      </c>
      <c r="M12872">
        <v>0</v>
      </c>
      <c r="N12872" s="1">
        <v>1</v>
      </c>
      <c r="O12872" s="1">
        <v>1</v>
      </c>
      <c r="P12872">
        <v>0</v>
      </c>
    </row>
    <row r="12873" spans="1:16">
      <c r="A12873">
        <v>12872</v>
      </c>
      <c r="B12873" s="2">
        <v>859098</v>
      </c>
      <c r="C12873" s="8">
        <v>6</v>
      </c>
      <c r="D12873" s="3">
        <v>4</v>
      </c>
      <c r="E12873" s="3">
        <v>2</v>
      </c>
      <c r="F12873" s="3">
        <v>1</v>
      </c>
      <c r="G12873" s="3">
        <v>55133251536</v>
      </c>
      <c r="H12873">
        <v>1</v>
      </c>
      <c r="I12873">
        <v>0</v>
      </c>
      <c r="J12873">
        <v>0</v>
      </c>
      <c r="K12873">
        <v>12872</v>
      </c>
      <c r="L12873" t="s">
        <v>13819</v>
      </c>
      <c r="M12873">
        <v>0</v>
      </c>
      <c r="N12873" s="1">
        <v>1</v>
      </c>
      <c r="O12873" s="1">
        <v>1</v>
      </c>
      <c r="P12873">
        <v>0</v>
      </c>
    </row>
    <row r="12874" spans="1:16">
      <c r="A12874">
        <v>12873</v>
      </c>
      <c r="B12874" s="2">
        <v>555283</v>
      </c>
      <c r="C12874" s="8">
        <v>1</v>
      </c>
      <c r="D12874" s="3">
        <v>12</v>
      </c>
      <c r="E12874" s="3">
        <v>2</v>
      </c>
      <c r="F12874" s="3">
        <v>1</v>
      </c>
      <c r="G12874" s="3">
        <v>10822570963</v>
      </c>
      <c r="H12874">
        <v>1</v>
      </c>
      <c r="I12874">
        <v>0</v>
      </c>
      <c r="J12874">
        <v>0</v>
      </c>
      <c r="K12874">
        <v>12873</v>
      </c>
      <c r="L12874" t="s">
        <v>13819</v>
      </c>
      <c r="M12874">
        <v>0</v>
      </c>
      <c r="N12874" s="1">
        <v>1</v>
      </c>
      <c r="O12874" s="1">
        <v>1</v>
      </c>
      <c r="P12874">
        <v>0</v>
      </c>
    </row>
    <row r="12875" spans="1:16">
      <c r="A12875">
        <v>12874</v>
      </c>
      <c r="B12875" s="2">
        <v>634119</v>
      </c>
      <c r="C12875" s="8">
        <v>2</v>
      </c>
      <c r="D12875" s="3">
        <v>4</v>
      </c>
      <c r="E12875" s="3">
        <v>2</v>
      </c>
      <c r="F12875" s="3">
        <v>1</v>
      </c>
      <c r="G12875" s="3">
        <v>55792003019</v>
      </c>
      <c r="H12875">
        <v>1</v>
      </c>
      <c r="I12875">
        <v>0</v>
      </c>
      <c r="J12875">
        <v>0</v>
      </c>
      <c r="K12875">
        <v>12874</v>
      </c>
      <c r="L12875" t="s">
        <v>13819</v>
      </c>
      <c r="M12875">
        <v>0</v>
      </c>
      <c r="N12875" s="1">
        <v>1</v>
      </c>
      <c r="O12875" s="1">
        <v>1</v>
      </c>
      <c r="P12875">
        <v>0</v>
      </c>
    </row>
    <row r="12876" spans="1:16">
      <c r="A12876">
        <v>12875</v>
      </c>
      <c r="B12876" s="2">
        <v>971000</v>
      </c>
      <c r="C12876" s="8">
        <v>5</v>
      </c>
      <c r="D12876" s="3">
        <v>12</v>
      </c>
      <c r="E12876" s="3">
        <v>2</v>
      </c>
      <c r="F12876" s="3">
        <v>1</v>
      </c>
      <c r="G12876" s="3">
        <v>70601061095</v>
      </c>
      <c r="H12876">
        <v>1</v>
      </c>
      <c r="I12876">
        <v>0</v>
      </c>
      <c r="J12876">
        <v>0</v>
      </c>
      <c r="K12876">
        <v>12875</v>
      </c>
      <c r="L12876" t="s">
        <v>13819</v>
      </c>
      <c r="M12876">
        <v>0</v>
      </c>
      <c r="N12876" s="1">
        <v>1</v>
      </c>
      <c r="O12876" s="1">
        <v>1</v>
      </c>
      <c r="P12876">
        <v>0</v>
      </c>
    </row>
    <row r="12877" spans="1:16">
      <c r="A12877">
        <v>12876</v>
      </c>
      <c r="B12877" s="2">
        <v>819342</v>
      </c>
      <c r="C12877" s="8">
        <v>7</v>
      </c>
      <c r="D12877" s="3">
        <v>4</v>
      </c>
      <c r="E12877" s="3">
        <v>20</v>
      </c>
      <c r="F12877" s="3">
        <v>1</v>
      </c>
      <c r="G12877" s="3">
        <v>61116133</v>
      </c>
      <c r="H12877">
        <v>1</v>
      </c>
      <c r="I12877">
        <v>0</v>
      </c>
      <c r="J12877">
        <v>0</v>
      </c>
      <c r="K12877">
        <v>12876</v>
      </c>
      <c r="L12877" t="s">
        <v>13819</v>
      </c>
      <c r="M12877">
        <v>0</v>
      </c>
      <c r="N12877" s="1">
        <v>1</v>
      </c>
      <c r="O12877" s="1">
        <v>1</v>
      </c>
      <c r="P12877">
        <v>0</v>
      </c>
    </row>
    <row r="12878" spans="1:16">
      <c r="A12878">
        <v>12877</v>
      </c>
      <c r="B12878" s="2">
        <v>875463</v>
      </c>
      <c r="C12878" s="8">
        <v>2</v>
      </c>
      <c r="D12878" s="3">
        <v>8</v>
      </c>
      <c r="E12878" s="3">
        <v>19</v>
      </c>
      <c r="F12878" s="3">
        <v>1</v>
      </c>
      <c r="G12878" s="3">
        <v>24048478113</v>
      </c>
      <c r="H12878">
        <v>1</v>
      </c>
      <c r="I12878">
        <v>0</v>
      </c>
      <c r="J12878">
        <v>0</v>
      </c>
      <c r="K12878">
        <v>12877</v>
      </c>
      <c r="L12878" t="s">
        <v>13819</v>
      </c>
      <c r="M12878">
        <v>0</v>
      </c>
      <c r="N12878" s="1">
        <v>1</v>
      </c>
      <c r="O12878" s="1">
        <v>1</v>
      </c>
      <c r="P12878">
        <v>0</v>
      </c>
    </row>
    <row r="12879" spans="1:16">
      <c r="A12879">
        <v>12878</v>
      </c>
      <c r="B12879" s="2">
        <v>119806</v>
      </c>
      <c r="C12879" s="8">
        <v>8</v>
      </c>
      <c r="D12879" s="3">
        <v>4</v>
      </c>
      <c r="E12879" s="3">
        <v>19</v>
      </c>
      <c r="F12879" s="3">
        <v>1</v>
      </c>
      <c r="G12879" s="3">
        <v>24508119031</v>
      </c>
      <c r="H12879">
        <v>1</v>
      </c>
      <c r="I12879">
        <v>0</v>
      </c>
      <c r="J12879">
        <v>0</v>
      </c>
      <c r="K12879">
        <v>12878</v>
      </c>
      <c r="L12879" t="s">
        <v>13819</v>
      </c>
      <c r="M12879">
        <v>0</v>
      </c>
      <c r="N12879" s="1">
        <v>1</v>
      </c>
      <c r="O12879" s="1">
        <v>1</v>
      </c>
      <c r="P12879">
        <v>0</v>
      </c>
    </row>
    <row r="12880" spans="1:16">
      <c r="A12880">
        <v>12879</v>
      </c>
      <c r="B12880" s="2">
        <v>800034</v>
      </c>
      <c r="C12880" s="8">
        <v>1</v>
      </c>
      <c r="D12880" s="3">
        <v>4</v>
      </c>
      <c r="E12880" s="3">
        <v>2</v>
      </c>
      <c r="F12880" s="3">
        <v>1</v>
      </c>
      <c r="G12880" s="3">
        <v>30060833893</v>
      </c>
      <c r="H12880">
        <v>1</v>
      </c>
      <c r="I12880">
        <v>0</v>
      </c>
      <c r="J12880">
        <v>0</v>
      </c>
      <c r="K12880">
        <v>12879</v>
      </c>
      <c r="L12880" t="s">
        <v>13819</v>
      </c>
      <c r="M12880">
        <v>0</v>
      </c>
      <c r="N12880" s="1">
        <v>1</v>
      </c>
      <c r="O12880" s="1">
        <v>1</v>
      </c>
      <c r="P12880">
        <v>0</v>
      </c>
    </row>
    <row r="12881" spans="1:16">
      <c r="A12881">
        <v>12880</v>
      </c>
      <c r="B12881" s="2">
        <v>933339</v>
      </c>
      <c r="C12881" s="8">
        <v>4</v>
      </c>
      <c r="D12881" s="3">
        <v>4</v>
      </c>
      <c r="E12881" s="3">
        <v>22</v>
      </c>
      <c r="F12881" s="3">
        <v>1</v>
      </c>
      <c r="G12881" s="3">
        <v>256177809</v>
      </c>
      <c r="H12881">
        <v>1</v>
      </c>
      <c r="I12881">
        <v>0</v>
      </c>
      <c r="J12881">
        <v>0</v>
      </c>
      <c r="K12881">
        <v>12880</v>
      </c>
      <c r="L12881" t="s">
        <v>13819</v>
      </c>
      <c r="M12881">
        <v>0</v>
      </c>
      <c r="N12881" s="1">
        <v>1</v>
      </c>
      <c r="O12881" s="1">
        <v>1</v>
      </c>
      <c r="P12881">
        <v>0</v>
      </c>
    </row>
    <row r="12882" spans="1:16">
      <c r="A12882">
        <v>12881</v>
      </c>
      <c r="B12882" s="2">
        <v>793129</v>
      </c>
      <c r="C12882" s="8">
        <v>8</v>
      </c>
      <c r="D12882" s="3">
        <v>4</v>
      </c>
      <c r="E12882" s="3">
        <v>2</v>
      </c>
      <c r="F12882" s="3">
        <v>1</v>
      </c>
      <c r="G12882" s="3">
        <v>57432005765</v>
      </c>
      <c r="H12882">
        <v>1</v>
      </c>
      <c r="I12882">
        <v>0</v>
      </c>
      <c r="J12882">
        <v>0</v>
      </c>
      <c r="K12882">
        <v>12881</v>
      </c>
      <c r="L12882" t="s">
        <v>13819</v>
      </c>
      <c r="M12882">
        <v>0</v>
      </c>
      <c r="N12882" s="1">
        <v>1</v>
      </c>
      <c r="O12882" s="1">
        <v>1</v>
      </c>
      <c r="P12882">
        <v>0</v>
      </c>
    </row>
    <row r="12883" spans="1:16">
      <c r="A12883">
        <v>12882</v>
      </c>
      <c r="B12883" s="2">
        <v>793649</v>
      </c>
      <c r="C12883" s="8">
        <v>5</v>
      </c>
      <c r="D12883" s="3">
        <v>4</v>
      </c>
      <c r="E12883" s="3">
        <v>2</v>
      </c>
      <c r="F12883" s="3">
        <v>1</v>
      </c>
      <c r="G12883" s="3">
        <v>88376096487</v>
      </c>
      <c r="H12883">
        <v>1</v>
      </c>
      <c r="I12883">
        <v>0</v>
      </c>
      <c r="J12883">
        <v>0</v>
      </c>
      <c r="K12883">
        <v>12882</v>
      </c>
      <c r="L12883" t="s">
        <v>13819</v>
      </c>
      <c r="M12883">
        <v>0</v>
      </c>
      <c r="N12883" s="1">
        <v>1</v>
      </c>
      <c r="O12883" s="1">
        <v>1</v>
      </c>
      <c r="P12883">
        <v>0</v>
      </c>
    </row>
    <row r="12884" spans="1:16">
      <c r="A12884">
        <v>12883</v>
      </c>
      <c r="B12884" s="2">
        <v>844201</v>
      </c>
      <c r="C12884" s="8">
        <v>4</v>
      </c>
      <c r="D12884" s="3">
        <v>4</v>
      </c>
      <c r="E12884" s="3">
        <v>39</v>
      </c>
      <c r="F12884" s="3">
        <v>1</v>
      </c>
      <c r="G12884" s="3">
        <v>402171251</v>
      </c>
      <c r="H12884">
        <v>1</v>
      </c>
      <c r="I12884">
        <v>0</v>
      </c>
      <c r="J12884">
        <v>0</v>
      </c>
      <c r="K12884">
        <v>12883</v>
      </c>
      <c r="L12884" t="s">
        <v>13819</v>
      </c>
      <c r="M12884">
        <v>0</v>
      </c>
      <c r="N12884" s="1">
        <v>1</v>
      </c>
      <c r="O12884" s="1">
        <v>1</v>
      </c>
      <c r="P12884">
        <v>0</v>
      </c>
    </row>
    <row r="12885" spans="1:16">
      <c r="A12885">
        <v>12884</v>
      </c>
      <c r="B12885" s="2">
        <v>953468</v>
      </c>
      <c r="C12885" s="8">
        <v>6</v>
      </c>
      <c r="D12885" s="3">
        <v>4</v>
      </c>
      <c r="E12885" s="3">
        <v>2</v>
      </c>
      <c r="F12885" s="3">
        <v>1</v>
      </c>
      <c r="G12885" s="3">
        <v>49696181208</v>
      </c>
      <c r="H12885">
        <v>1</v>
      </c>
      <c r="I12885">
        <v>0</v>
      </c>
      <c r="J12885">
        <v>0</v>
      </c>
      <c r="K12885">
        <v>12884</v>
      </c>
      <c r="L12885" t="s">
        <v>13819</v>
      </c>
      <c r="M12885">
        <v>0</v>
      </c>
      <c r="N12885" s="1">
        <v>1</v>
      </c>
      <c r="O12885" s="1">
        <v>1</v>
      </c>
      <c r="P12885">
        <v>0</v>
      </c>
    </row>
    <row r="12886" spans="1:16">
      <c r="A12886">
        <v>12885</v>
      </c>
      <c r="B12886" s="2">
        <v>850760</v>
      </c>
      <c r="C12886" s="8">
        <v>0</v>
      </c>
      <c r="D12886" s="3">
        <v>4</v>
      </c>
      <c r="E12886" s="3">
        <v>2</v>
      </c>
      <c r="F12886" s="3">
        <v>1</v>
      </c>
      <c r="G12886" s="3">
        <v>20165809647</v>
      </c>
      <c r="H12886">
        <v>1</v>
      </c>
      <c r="I12886">
        <v>0</v>
      </c>
      <c r="J12886">
        <v>0</v>
      </c>
      <c r="K12886">
        <v>12885</v>
      </c>
      <c r="L12886" t="s">
        <v>13819</v>
      </c>
      <c r="M12886">
        <v>0</v>
      </c>
      <c r="N12886" s="1">
        <v>1</v>
      </c>
      <c r="O12886" s="1">
        <v>1</v>
      </c>
      <c r="P12886">
        <v>0</v>
      </c>
    </row>
    <row r="12887" spans="1:16">
      <c r="A12887">
        <v>12886</v>
      </c>
      <c r="B12887" s="2">
        <v>105767</v>
      </c>
      <c r="C12887" s="8">
        <v>8</v>
      </c>
      <c r="D12887" s="3">
        <v>9</v>
      </c>
      <c r="E12887" s="3">
        <v>32</v>
      </c>
      <c r="F12887" s="3">
        <v>1</v>
      </c>
      <c r="G12887" s="3">
        <v>455970001208</v>
      </c>
      <c r="H12887">
        <v>1</v>
      </c>
      <c r="I12887">
        <v>0</v>
      </c>
      <c r="J12887">
        <v>0</v>
      </c>
      <c r="K12887">
        <v>12886</v>
      </c>
      <c r="L12887" t="s">
        <v>13819</v>
      </c>
      <c r="M12887">
        <v>0</v>
      </c>
      <c r="N12887" s="1">
        <v>1</v>
      </c>
      <c r="O12887" s="1">
        <v>1</v>
      </c>
      <c r="P12887">
        <v>0</v>
      </c>
    </row>
    <row r="12888" spans="1:16">
      <c r="A12888">
        <v>12887</v>
      </c>
      <c r="B12888" s="2">
        <v>818041</v>
      </c>
      <c r="C12888" s="8">
        <v>6</v>
      </c>
      <c r="D12888" s="3">
        <v>4</v>
      </c>
      <c r="E12888" s="3">
        <v>2</v>
      </c>
      <c r="F12888" s="3">
        <v>1</v>
      </c>
      <c r="G12888" s="3">
        <v>20535956265</v>
      </c>
      <c r="H12888">
        <v>1</v>
      </c>
      <c r="I12888">
        <v>0</v>
      </c>
      <c r="J12888">
        <v>0</v>
      </c>
      <c r="K12888">
        <v>12887</v>
      </c>
      <c r="L12888" t="s">
        <v>13819</v>
      </c>
      <c r="M12888">
        <v>0</v>
      </c>
      <c r="N12888" s="1">
        <v>1</v>
      </c>
      <c r="O12888" s="1">
        <v>1</v>
      </c>
      <c r="P12888">
        <v>0</v>
      </c>
    </row>
    <row r="12889" spans="1:16">
      <c r="A12889">
        <v>12888</v>
      </c>
      <c r="B12889" s="2">
        <v>658949</v>
      </c>
      <c r="C12889" s="8">
        <v>3</v>
      </c>
      <c r="D12889" s="3">
        <v>9</v>
      </c>
      <c r="E12889" s="3">
        <v>32</v>
      </c>
      <c r="F12889" s="3">
        <v>1</v>
      </c>
      <c r="G12889" s="3">
        <v>66100708727</v>
      </c>
      <c r="H12889">
        <v>1</v>
      </c>
      <c r="I12889">
        <v>0</v>
      </c>
      <c r="J12889">
        <v>0</v>
      </c>
      <c r="K12889">
        <v>12888</v>
      </c>
      <c r="L12889" t="s">
        <v>13819</v>
      </c>
      <c r="M12889">
        <v>0</v>
      </c>
      <c r="N12889" s="1">
        <v>1</v>
      </c>
      <c r="O12889" s="1">
        <v>1</v>
      </c>
      <c r="P12889">
        <v>0</v>
      </c>
    </row>
    <row r="12890" spans="1:16">
      <c r="A12890">
        <v>12889</v>
      </c>
      <c r="B12890" s="2">
        <v>518434</v>
      </c>
      <c r="C12890" s="8">
        <v>6</v>
      </c>
      <c r="D12890" s="3">
        <v>4</v>
      </c>
      <c r="E12890" s="3">
        <v>32</v>
      </c>
      <c r="F12890" s="3">
        <v>1</v>
      </c>
      <c r="G12890" s="3">
        <v>66000902685</v>
      </c>
      <c r="H12890">
        <v>1</v>
      </c>
      <c r="I12890">
        <v>0</v>
      </c>
      <c r="J12890">
        <v>0</v>
      </c>
      <c r="K12890">
        <v>12889</v>
      </c>
      <c r="L12890" t="s">
        <v>13819</v>
      </c>
      <c r="M12890">
        <v>0</v>
      </c>
      <c r="N12890" s="1">
        <v>1</v>
      </c>
      <c r="O12890" s="1">
        <v>1</v>
      </c>
      <c r="P12890">
        <v>0</v>
      </c>
    </row>
    <row r="12891" spans="1:16">
      <c r="A12891">
        <v>12890</v>
      </c>
      <c r="B12891" s="2">
        <v>942306</v>
      </c>
      <c r="C12891" s="8">
        <v>2</v>
      </c>
      <c r="D12891" s="3">
        <v>9</v>
      </c>
      <c r="E12891" s="3">
        <v>22</v>
      </c>
      <c r="F12891" s="3">
        <v>1</v>
      </c>
      <c r="G12891" s="3">
        <v>260928395</v>
      </c>
      <c r="H12891">
        <v>1</v>
      </c>
      <c r="I12891">
        <v>0</v>
      </c>
      <c r="J12891">
        <v>0</v>
      </c>
      <c r="K12891">
        <v>12890</v>
      </c>
      <c r="L12891" t="s">
        <v>13819</v>
      </c>
      <c r="M12891">
        <v>0</v>
      </c>
      <c r="N12891" s="1">
        <v>1</v>
      </c>
      <c r="O12891" s="1">
        <v>1</v>
      </c>
      <c r="P12891">
        <v>0</v>
      </c>
    </row>
    <row r="12892" spans="1:16">
      <c r="A12892">
        <v>12891</v>
      </c>
      <c r="B12892" s="2">
        <v>833215</v>
      </c>
      <c r="C12892" s="8">
        <v>7</v>
      </c>
      <c r="D12892" s="3">
        <v>9</v>
      </c>
      <c r="E12892" s="3">
        <v>39</v>
      </c>
      <c r="F12892" s="3">
        <v>1</v>
      </c>
      <c r="G12892" s="3">
        <v>4882128283</v>
      </c>
      <c r="H12892">
        <v>1</v>
      </c>
      <c r="I12892">
        <v>0</v>
      </c>
      <c r="J12892">
        <v>0</v>
      </c>
      <c r="K12892">
        <v>12891</v>
      </c>
      <c r="L12892" t="s">
        <v>13819</v>
      </c>
      <c r="M12892">
        <v>0</v>
      </c>
      <c r="N12892" s="1">
        <v>1</v>
      </c>
      <c r="O12892" s="1">
        <v>1</v>
      </c>
      <c r="P12892">
        <v>0</v>
      </c>
    </row>
    <row r="12893" spans="1:16">
      <c r="A12893">
        <v>12892</v>
      </c>
      <c r="B12893" s="2">
        <v>877156</v>
      </c>
      <c r="C12893" s="8">
        <v>0</v>
      </c>
      <c r="D12893" s="3">
        <v>4</v>
      </c>
      <c r="E12893" s="3">
        <v>2</v>
      </c>
      <c r="F12893" s="3">
        <v>1</v>
      </c>
      <c r="G12893" s="3">
        <v>2410852236</v>
      </c>
      <c r="H12893">
        <v>1</v>
      </c>
      <c r="I12893">
        <v>0</v>
      </c>
      <c r="J12893">
        <v>0</v>
      </c>
      <c r="K12893">
        <v>12892</v>
      </c>
      <c r="L12893" t="s">
        <v>13819</v>
      </c>
      <c r="M12893">
        <v>0</v>
      </c>
      <c r="N12893" s="1">
        <v>1</v>
      </c>
      <c r="O12893" s="1">
        <v>1</v>
      </c>
      <c r="P12893">
        <v>0</v>
      </c>
    </row>
    <row r="12894" spans="1:16">
      <c r="A12894">
        <v>12893</v>
      </c>
      <c r="B12894" s="2">
        <v>620653</v>
      </c>
      <c r="C12894" s="8">
        <v>6</v>
      </c>
      <c r="D12894" s="3">
        <v>8</v>
      </c>
      <c r="E12894" s="3">
        <v>2</v>
      </c>
      <c r="F12894" s="3">
        <v>1</v>
      </c>
      <c r="G12894" s="3">
        <v>67062007718</v>
      </c>
      <c r="H12894">
        <v>1</v>
      </c>
      <c r="I12894">
        <v>0</v>
      </c>
      <c r="J12894">
        <v>0</v>
      </c>
      <c r="K12894">
        <v>12893</v>
      </c>
      <c r="L12894" t="s">
        <v>13819</v>
      </c>
      <c r="M12894">
        <v>0</v>
      </c>
      <c r="N12894" s="1">
        <v>1</v>
      </c>
      <c r="O12894" s="1">
        <v>1</v>
      </c>
      <c r="P12894">
        <v>0</v>
      </c>
    </row>
    <row r="12895" spans="1:16">
      <c r="A12895">
        <v>12894</v>
      </c>
      <c r="B12895" s="2">
        <v>826504</v>
      </c>
      <c r="C12895" s="8">
        <v>3</v>
      </c>
      <c r="D12895" s="3">
        <v>4</v>
      </c>
      <c r="E12895" s="3">
        <v>19</v>
      </c>
      <c r="F12895" s="3">
        <v>1</v>
      </c>
      <c r="G12895" s="3">
        <v>24527799135</v>
      </c>
      <c r="H12895">
        <v>1</v>
      </c>
      <c r="I12895">
        <v>0</v>
      </c>
      <c r="J12895">
        <v>0</v>
      </c>
      <c r="K12895">
        <v>12894</v>
      </c>
      <c r="L12895" t="s">
        <v>13819</v>
      </c>
      <c r="M12895">
        <v>0</v>
      </c>
      <c r="N12895" s="1">
        <v>1</v>
      </c>
      <c r="O12895" s="1">
        <v>1</v>
      </c>
      <c r="P12895">
        <v>0</v>
      </c>
    </row>
    <row r="12896" spans="1:16">
      <c r="A12896">
        <v>12895</v>
      </c>
      <c r="B12896" s="2">
        <v>527985</v>
      </c>
      <c r="C12896" s="8">
        <v>6</v>
      </c>
      <c r="D12896" s="3">
        <v>4</v>
      </c>
      <c r="E12896" s="3">
        <v>39</v>
      </c>
      <c r="F12896" s="3">
        <v>1</v>
      </c>
      <c r="G12896" s="3">
        <v>4742001034</v>
      </c>
      <c r="H12896">
        <v>1</v>
      </c>
      <c r="I12896">
        <v>0</v>
      </c>
      <c r="J12896">
        <v>0</v>
      </c>
      <c r="K12896">
        <v>12895</v>
      </c>
      <c r="L12896" t="s">
        <v>13819</v>
      </c>
      <c r="M12896">
        <v>0</v>
      </c>
      <c r="N12896" s="1">
        <v>1</v>
      </c>
      <c r="O12896" s="1">
        <v>1</v>
      </c>
      <c r="P12896">
        <v>0</v>
      </c>
    </row>
    <row r="12897" spans="1:16">
      <c r="A12897">
        <v>12896</v>
      </c>
      <c r="B12897" s="2">
        <v>524061</v>
      </c>
      <c r="C12897" s="8">
        <v>9</v>
      </c>
      <c r="D12897" s="3">
        <v>4</v>
      </c>
      <c r="E12897" s="3">
        <v>2</v>
      </c>
      <c r="F12897" s="3">
        <v>1</v>
      </c>
      <c r="G12897" s="3">
        <v>96624760562</v>
      </c>
      <c r="H12897">
        <v>1</v>
      </c>
      <c r="I12897">
        <v>0</v>
      </c>
      <c r="J12897">
        <v>0</v>
      </c>
      <c r="K12897">
        <v>12896</v>
      </c>
      <c r="L12897" t="s">
        <v>13819</v>
      </c>
      <c r="M12897">
        <v>0</v>
      </c>
      <c r="N12897" s="1">
        <v>1</v>
      </c>
      <c r="O12897" s="1">
        <v>1</v>
      </c>
      <c r="P12897">
        <v>0</v>
      </c>
    </row>
    <row r="12898" spans="1:16">
      <c r="A12898">
        <v>12897</v>
      </c>
      <c r="B12898" s="2">
        <v>775026</v>
      </c>
      <c r="C12898" s="8">
        <v>8</v>
      </c>
      <c r="D12898" s="3">
        <v>4</v>
      </c>
      <c r="E12898" s="3">
        <v>2</v>
      </c>
      <c r="F12898" s="3">
        <v>1</v>
      </c>
      <c r="G12898" s="3">
        <v>20405796670</v>
      </c>
      <c r="H12898">
        <v>1</v>
      </c>
      <c r="I12898">
        <v>0</v>
      </c>
      <c r="J12898">
        <v>0</v>
      </c>
      <c r="K12898">
        <v>12897</v>
      </c>
      <c r="L12898" t="s">
        <v>13819</v>
      </c>
      <c r="M12898">
        <v>0</v>
      </c>
      <c r="N12898" s="1">
        <v>1</v>
      </c>
      <c r="O12898" s="1">
        <v>1</v>
      </c>
      <c r="P12898">
        <v>0</v>
      </c>
    </row>
    <row r="12899" spans="1:16">
      <c r="A12899">
        <v>12898</v>
      </c>
      <c r="B12899" s="2">
        <v>752092</v>
      </c>
      <c r="C12899" s="8">
        <v>7</v>
      </c>
      <c r="D12899" s="3">
        <v>4</v>
      </c>
      <c r="E12899" s="3">
        <v>2</v>
      </c>
      <c r="F12899" s="3">
        <v>1</v>
      </c>
      <c r="G12899" s="3">
        <v>8932958415</v>
      </c>
      <c r="H12899">
        <v>1</v>
      </c>
      <c r="I12899">
        <v>0</v>
      </c>
      <c r="J12899">
        <v>0</v>
      </c>
      <c r="K12899">
        <v>12898</v>
      </c>
      <c r="L12899" t="s">
        <v>13819</v>
      </c>
      <c r="M12899">
        <v>0</v>
      </c>
      <c r="N12899" s="1">
        <v>1</v>
      </c>
      <c r="O12899" s="1">
        <v>1</v>
      </c>
      <c r="P12899">
        <v>0</v>
      </c>
    </row>
    <row r="12900" spans="1:16">
      <c r="A12900">
        <v>12899</v>
      </c>
      <c r="B12900" s="2">
        <v>977374</v>
      </c>
      <c r="C12900" s="8">
        <v>8</v>
      </c>
      <c r="D12900" s="3">
        <v>4</v>
      </c>
      <c r="E12900" s="3">
        <v>32</v>
      </c>
      <c r="F12900" s="3">
        <v>2</v>
      </c>
      <c r="G12900" s="3">
        <v>167760008000</v>
      </c>
      <c r="H12900">
        <v>1</v>
      </c>
      <c r="I12900">
        <v>0</v>
      </c>
      <c r="J12900">
        <v>0</v>
      </c>
      <c r="K12900">
        <v>12899</v>
      </c>
      <c r="L12900" t="s">
        <v>13819</v>
      </c>
      <c r="M12900">
        <v>0</v>
      </c>
      <c r="N12900" s="1">
        <v>1</v>
      </c>
      <c r="O12900" s="1">
        <v>1</v>
      </c>
      <c r="P12900">
        <v>0</v>
      </c>
    </row>
    <row r="12901" spans="1:16">
      <c r="A12901">
        <v>12900</v>
      </c>
      <c r="B12901" s="2">
        <v>1026229</v>
      </c>
      <c r="C12901" s="8">
        <v>3</v>
      </c>
      <c r="D12901" s="3">
        <v>8</v>
      </c>
      <c r="E12901" s="3">
        <v>39</v>
      </c>
      <c r="F12901" s="3">
        <v>1</v>
      </c>
      <c r="G12901" s="3">
        <v>1332048985</v>
      </c>
      <c r="H12901">
        <v>1</v>
      </c>
      <c r="I12901">
        <v>0</v>
      </c>
      <c r="J12901">
        <v>0</v>
      </c>
      <c r="K12901">
        <v>12900</v>
      </c>
      <c r="L12901" t="s">
        <v>13819</v>
      </c>
      <c r="M12901">
        <v>0</v>
      </c>
      <c r="N12901" s="1">
        <v>1</v>
      </c>
      <c r="O12901" s="1">
        <v>1</v>
      </c>
      <c r="P12901">
        <v>0</v>
      </c>
    </row>
    <row r="12902" spans="1:16">
      <c r="A12902">
        <v>12901</v>
      </c>
      <c r="B12902" s="2">
        <v>972942</v>
      </c>
      <c r="C12902" s="8">
        <v>7</v>
      </c>
      <c r="D12902" s="3">
        <v>8</v>
      </c>
      <c r="E12902" s="3">
        <v>25</v>
      </c>
      <c r="F12902" s="3">
        <v>1</v>
      </c>
      <c r="G12902" s="3">
        <v>230400061057</v>
      </c>
      <c r="H12902">
        <v>1</v>
      </c>
      <c r="I12902">
        <v>0</v>
      </c>
      <c r="J12902">
        <v>0</v>
      </c>
      <c r="K12902">
        <v>12901</v>
      </c>
      <c r="L12902" t="s">
        <v>13819</v>
      </c>
      <c r="M12902">
        <v>0</v>
      </c>
      <c r="N12902" s="1">
        <v>1</v>
      </c>
      <c r="O12902" s="1">
        <v>1</v>
      </c>
      <c r="P12902">
        <v>0</v>
      </c>
    </row>
    <row r="12903" spans="1:16">
      <c r="A12903">
        <v>12902</v>
      </c>
      <c r="B12903" s="2">
        <v>572273</v>
      </c>
      <c r="C12903" s="8">
        <v>1</v>
      </c>
      <c r="D12903" s="3">
        <v>4</v>
      </c>
      <c r="E12903" s="3">
        <v>22</v>
      </c>
      <c r="F12903" s="3">
        <v>1</v>
      </c>
      <c r="G12903" s="3">
        <v>165501479</v>
      </c>
      <c r="H12903">
        <v>1</v>
      </c>
      <c r="I12903">
        <v>0</v>
      </c>
      <c r="J12903">
        <v>0</v>
      </c>
      <c r="K12903">
        <v>12902</v>
      </c>
      <c r="L12903" t="s">
        <v>13819</v>
      </c>
      <c r="M12903">
        <v>0</v>
      </c>
      <c r="N12903" s="1">
        <v>1</v>
      </c>
      <c r="O12903" s="1">
        <v>1</v>
      </c>
      <c r="P12903">
        <v>0</v>
      </c>
    </row>
    <row r="12904" spans="1:16">
      <c r="A12904">
        <v>12903</v>
      </c>
      <c r="B12904" s="2">
        <v>591636</v>
      </c>
      <c r="C12904" s="8">
        <v>6</v>
      </c>
      <c r="D12904" s="3">
        <v>12</v>
      </c>
      <c r="E12904" s="3">
        <v>2</v>
      </c>
      <c r="F12904" s="3">
        <v>1</v>
      </c>
      <c r="G12904" s="3">
        <v>95114475166</v>
      </c>
      <c r="H12904">
        <v>1</v>
      </c>
      <c r="I12904">
        <v>0</v>
      </c>
      <c r="J12904">
        <v>0</v>
      </c>
      <c r="K12904">
        <v>12903</v>
      </c>
      <c r="L12904" t="s">
        <v>13819</v>
      </c>
      <c r="M12904">
        <v>0</v>
      </c>
      <c r="N12904" s="1">
        <v>1</v>
      </c>
      <c r="O12904" s="1">
        <v>1</v>
      </c>
      <c r="P12904">
        <v>0</v>
      </c>
    </row>
    <row r="12905" spans="1:16">
      <c r="A12905">
        <v>12904</v>
      </c>
      <c r="B12905" s="2">
        <v>911903</v>
      </c>
      <c r="C12905" s="8">
        <v>3</v>
      </c>
      <c r="D12905" s="3">
        <v>12</v>
      </c>
      <c r="E12905" s="3">
        <v>2</v>
      </c>
      <c r="F12905" s="3">
        <v>1</v>
      </c>
      <c r="G12905" s="3">
        <v>45569166601</v>
      </c>
      <c r="H12905">
        <v>1</v>
      </c>
      <c r="I12905">
        <v>0</v>
      </c>
      <c r="J12905">
        <v>0</v>
      </c>
      <c r="K12905">
        <v>12904</v>
      </c>
      <c r="L12905" t="s">
        <v>13819</v>
      </c>
      <c r="M12905">
        <v>0</v>
      </c>
      <c r="N12905" s="1">
        <v>1</v>
      </c>
      <c r="O12905" s="1">
        <v>1</v>
      </c>
      <c r="P12905">
        <v>0</v>
      </c>
    </row>
    <row r="12906" spans="1:16">
      <c r="A12906">
        <v>12905</v>
      </c>
      <c r="B12906" s="2">
        <v>892336</v>
      </c>
      <c r="C12906" s="8">
        <v>9</v>
      </c>
      <c r="D12906" s="3">
        <v>4</v>
      </c>
      <c r="E12906" s="3">
        <v>2</v>
      </c>
      <c r="F12906" s="3">
        <v>1</v>
      </c>
      <c r="G12906" s="3">
        <v>7643480535</v>
      </c>
      <c r="H12906">
        <v>1</v>
      </c>
      <c r="I12906">
        <v>0</v>
      </c>
      <c r="J12906">
        <v>0</v>
      </c>
      <c r="K12906">
        <v>12905</v>
      </c>
      <c r="L12906" t="s">
        <v>13819</v>
      </c>
      <c r="M12906">
        <v>0</v>
      </c>
      <c r="N12906" s="1">
        <v>1</v>
      </c>
      <c r="O12906" s="1">
        <v>1</v>
      </c>
      <c r="P12906">
        <v>0</v>
      </c>
    </row>
    <row r="12907" spans="1:16">
      <c r="A12907">
        <v>12906</v>
      </c>
      <c r="B12907" s="2">
        <v>867326</v>
      </c>
      <c r="C12907" s="8">
        <v>1</v>
      </c>
      <c r="D12907" s="3">
        <v>4</v>
      </c>
      <c r="E12907" s="3">
        <v>2</v>
      </c>
      <c r="F12907" s="3">
        <v>2</v>
      </c>
      <c r="G12907" s="3">
        <v>13312358091</v>
      </c>
      <c r="H12907">
        <v>1</v>
      </c>
      <c r="I12907">
        <v>0</v>
      </c>
      <c r="J12907">
        <v>0</v>
      </c>
      <c r="K12907">
        <v>12906</v>
      </c>
      <c r="L12907" t="s">
        <v>13819</v>
      </c>
      <c r="M12907">
        <v>0</v>
      </c>
      <c r="N12907" s="1">
        <v>1</v>
      </c>
      <c r="O12907" s="1">
        <v>1</v>
      </c>
      <c r="P12907">
        <v>0</v>
      </c>
    </row>
    <row r="12908" spans="1:16">
      <c r="A12908">
        <v>12907</v>
      </c>
      <c r="B12908" s="2">
        <v>969077</v>
      </c>
      <c r="C12908" s="8">
        <v>7</v>
      </c>
      <c r="D12908" s="3">
        <v>4</v>
      </c>
      <c r="E12908" s="3">
        <v>2</v>
      </c>
      <c r="F12908" s="3">
        <v>1</v>
      </c>
      <c r="G12908" s="3">
        <v>20075886956</v>
      </c>
      <c r="H12908">
        <v>1</v>
      </c>
      <c r="I12908">
        <v>0</v>
      </c>
      <c r="J12908">
        <v>0</v>
      </c>
      <c r="K12908">
        <v>12907</v>
      </c>
      <c r="L12908" t="s">
        <v>13819</v>
      </c>
      <c r="M12908">
        <v>0</v>
      </c>
      <c r="N12908" s="1">
        <v>1</v>
      </c>
      <c r="O12908" s="1">
        <v>1</v>
      </c>
      <c r="P12908">
        <v>0</v>
      </c>
    </row>
    <row r="12909" spans="1:16">
      <c r="A12909">
        <v>12908</v>
      </c>
      <c r="B12909" s="2">
        <v>784498</v>
      </c>
      <c r="C12909" s="8">
        <v>8</v>
      </c>
      <c r="D12909" s="3">
        <v>4</v>
      </c>
      <c r="E12909" s="3">
        <v>2</v>
      </c>
      <c r="F12909" s="3">
        <v>2</v>
      </c>
      <c r="G12909" s="3">
        <v>24101662171</v>
      </c>
      <c r="H12909">
        <v>1</v>
      </c>
      <c r="I12909">
        <v>0</v>
      </c>
      <c r="J12909">
        <v>0</v>
      </c>
      <c r="K12909">
        <v>12908</v>
      </c>
      <c r="L12909" t="s">
        <v>13819</v>
      </c>
      <c r="M12909">
        <v>0</v>
      </c>
      <c r="N12909" s="1">
        <v>1</v>
      </c>
      <c r="O12909" s="1">
        <v>1</v>
      </c>
      <c r="P12909">
        <v>0</v>
      </c>
    </row>
    <row r="12910" spans="1:16">
      <c r="A12910">
        <v>12909</v>
      </c>
      <c r="B12910" s="2">
        <v>544962</v>
      </c>
      <c r="C12910" s="8">
        <v>4</v>
      </c>
      <c r="D12910" s="3">
        <v>4</v>
      </c>
      <c r="E12910" s="3">
        <v>32</v>
      </c>
      <c r="F12910" s="3">
        <v>1</v>
      </c>
      <c r="G12910" s="3">
        <v>450600081555</v>
      </c>
      <c r="H12910">
        <v>1</v>
      </c>
      <c r="I12910">
        <v>0</v>
      </c>
      <c r="J12910">
        <v>0</v>
      </c>
      <c r="K12910">
        <v>12909</v>
      </c>
      <c r="L12910" t="s">
        <v>13819</v>
      </c>
      <c r="M12910">
        <v>0</v>
      </c>
      <c r="N12910" s="1">
        <v>1</v>
      </c>
      <c r="O12910" s="1">
        <v>1</v>
      </c>
      <c r="P12910">
        <v>0</v>
      </c>
    </row>
    <row r="12911" spans="1:16">
      <c r="A12911">
        <v>12910</v>
      </c>
      <c r="B12911" s="2">
        <v>776723</v>
      </c>
      <c r="C12911" s="8">
        <v>9</v>
      </c>
      <c r="D12911" s="3">
        <v>4</v>
      </c>
      <c r="E12911" s="3">
        <v>32</v>
      </c>
      <c r="F12911" s="3">
        <v>1</v>
      </c>
      <c r="G12911" s="3">
        <v>450600081555</v>
      </c>
      <c r="H12911">
        <v>1</v>
      </c>
      <c r="I12911">
        <v>0</v>
      </c>
      <c r="J12911">
        <v>0</v>
      </c>
      <c r="K12911">
        <v>12910</v>
      </c>
      <c r="L12911" t="s">
        <v>13819</v>
      </c>
      <c r="M12911">
        <v>0</v>
      </c>
      <c r="N12911" s="1">
        <v>1</v>
      </c>
      <c r="O12911" s="1">
        <v>1</v>
      </c>
      <c r="P12911">
        <v>0</v>
      </c>
    </row>
    <row r="12912" spans="1:16">
      <c r="A12912">
        <v>12911</v>
      </c>
      <c r="B12912" s="2">
        <v>512646</v>
      </c>
      <c r="C12912" s="8">
        <v>1</v>
      </c>
      <c r="D12912" s="3">
        <v>4</v>
      </c>
      <c r="E12912" s="3">
        <v>32</v>
      </c>
      <c r="F12912" s="3">
        <v>1</v>
      </c>
      <c r="G12912" s="3">
        <v>25700045807</v>
      </c>
      <c r="H12912">
        <v>1</v>
      </c>
      <c r="I12912">
        <v>0</v>
      </c>
      <c r="J12912">
        <v>0</v>
      </c>
      <c r="K12912">
        <v>12911</v>
      </c>
      <c r="L12912" t="s">
        <v>13819</v>
      </c>
      <c r="M12912">
        <v>0</v>
      </c>
      <c r="N12912" s="1">
        <v>1</v>
      </c>
      <c r="O12912" s="1">
        <v>1</v>
      </c>
      <c r="P12912">
        <v>0</v>
      </c>
    </row>
    <row r="12913" spans="1:16">
      <c r="A12913">
        <v>12912</v>
      </c>
      <c r="B12913" s="2">
        <v>732248</v>
      </c>
      <c r="C12913" s="8">
        <v>0</v>
      </c>
      <c r="D12913" s="3">
        <v>4</v>
      </c>
      <c r="E12913" s="3">
        <v>32</v>
      </c>
      <c r="F12913" s="3">
        <v>1</v>
      </c>
      <c r="G12913" s="3">
        <v>5070207062</v>
      </c>
      <c r="H12913">
        <v>1</v>
      </c>
      <c r="I12913">
        <v>0</v>
      </c>
      <c r="J12913">
        <v>0</v>
      </c>
      <c r="K12913">
        <v>12912</v>
      </c>
      <c r="L12913" t="s">
        <v>13819</v>
      </c>
      <c r="M12913">
        <v>0</v>
      </c>
      <c r="N12913" s="1">
        <v>1</v>
      </c>
      <c r="O12913" s="1">
        <v>1</v>
      </c>
      <c r="P12913">
        <v>0</v>
      </c>
    </row>
    <row r="12914" spans="1:16">
      <c r="A12914">
        <v>12913</v>
      </c>
      <c r="B12914" s="2">
        <v>535093</v>
      </c>
      <c r="C12914" s="8">
        <v>9</v>
      </c>
      <c r="D12914" s="3">
        <v>4</v>
      </c>
      <c r="E12914" s="3">
        <v>2</v>
      </c>
      <c r="F12914" s="3">
        <v>1</v>
      </c>
      <c r="G12914" s="3">
        <v>50669744029</v>
      </c>
      <c r="H12914">
        <v>1</v>
      </c>
      <c r="I12914">
        <v>0</v>
      </c>
      <c r="J12914">
        <v>0</v>
      </c>
      <c r="K12914">
        <v>12913</v>
      </c>
      <c r="L12914" t="s">
        <v>13819</v>
      </c>
      <c r="M12914">
        <v>0</v>
      </c>
      <c r="N12914" s="1">
        <v>1</v>
      </c>
      <c r="O12914" s="1">
        <v>1</v>
      </c>
      <c r="P12914">
        <v>0</v>
      </c>
    </row>
    <row r="12915" spans="1:16">
      <c r="A12915">
        <v>12914</v>
      </c>
      <c r="B12915" s="2">
        <v>531625</v>
      </c>
      <c r="C12915" s="8">
        <v>2</v>
      </c>
      <c r="D12915" s="3">
        <v>4</v>
      </c>
      <c r="E12915" s="3">
        <v>2</v>
      </c>
      <c r="F12915" s="3">
        <v>1</v>
      </c>
      <c r="G12915" s="3">
        <v>9451973018</v>
      </c>
      <c r="H12915">
        <v>1</v>
      </c>
      <c r="I12915">
        <v>0</v>
      </c>
      <c r="J12915">
        <v>0</v>
      </c>
      <c r="K12915">
        <v>12914</v>
      </c>
      <c r="L12915" t="s">
        <v>13819</v>
      </c>
      <c r="M12915">
        <v>0</v>
      </c>
      <c r="N12915" s="1">
        <v>1</v>
      </c>
      <c r="O12915" s="1">
        <v>1</v>
      </c>
      <c r="P12915">
        <v>0</v>
      </c>
    </row>
    <row r="12916" spans="1:16">
      <c r="A12916">
        <v>12915</v>
      </c>
      <c r="B12916" s="2">
        <v>815281</v>
      </c>
      <c r="C12916" s="8">
        <v>1</v>
      </c>
      <c r="D12916" s="3">
        <v>4</v>
      </c>
      <c r="E12916" s="3">
        <v>18</v>
      </c>
      <c r="F12916" s="3">
        <v>1</v>
      </c>
      <c r="G12916" s="3">
        <v>903713647</v>
      </c>
      <c r="H12916">
        <v>1</v>
      </c>
      <c r="I12916">
        <v>0</v>
      </c>
      <c r="J12916">
        <v>0</v>
      </c>
      <c r="K12916">
        <v>12915</v>
      </c>
      <c r="L12916" t="s">
        <v>13819</v>
      </c>
      <c r="M12916">
        <v>0</v>
      </c>
      <c r="N12916" s="1">
        <v>1</v>
      </c>
      <c r="O12916" s="1">
        <v>1</v>
      </c>
      <c r="P12916">
        <v>0</v>
      </c>
    </row>
    <row r="12917" spans="1:16">
      <c r="A12917">
        <v>12916</v>
      </c>
      <c r="B12917" s="2">
        <v>658216</v>
      </c>
      <c r="C12917" s="8">
        <v>7</v>
      </c>
      <c r="D12917" s="3">
        <v>8</v>
      </c>
      <c r="E12917" s="3">
        <v>2</v>
      </c>
      <c r="F12917" s="3">
        <v>1</v>
      </c>
      <c r="G12917" s="3">
        <v>69330166002</v>
      </c>
      <c r="H12917">
        <v>1</v>
      </c>
      <c r="I12917">
        <v>0</v>
      </c>
      <c r="J12917">
        <v>0</v>
      </c>
      <c r="K12917">
        <v>12916</v>
      </c>
      <c r="L12917" t="s">
        <v>13819</v>
      </c>
      <c r="M12917">
        <v>0</v>
      </c>
      <c r="N12917" s="1">
        <v>1</v>
      </c>
      <c r="O12917" s="1">
        <v>1</v>
      </c>
      <c r="P12917">
        <v>0</v>
      </c>
    </row>
    <row r="12918" spans="1:16">
      <c r="A12918">
        <v>12917</v>
      </c>
      <c r="B12918" s="2">
        <v>950271</v>
      </c>
      <c r="C12918" s="8">
        <v>7</v>
      </c>
      <c r="D12918" s="3">
        <v>12</v>
      </c>
      <c r="E12918" s="3">
        <v>2</v>
      </c>
      <c r="F12918" s="3">
        <v>1</v>
      </c>
      <c r="G12918" s="3">
        <v>30657098111</v>
      </c>
      <c r="H12918">
        <v>1</v>
      </c>
      <c r="I12918">
        <v>0</v>
      </c>
      <c r="J12918">
        <v>0</v>
      </c>
      <c r="K12918">
        <v>12917</v>
      </c>
      <c r="L12918" t="s">
        <v>13819</v>
      </c>
      <c r="M12918">
        <v>0</v>
      </c>
      <c r="N12918" s="1">
        <v>1</v>
      </c>
      <c r="O12918" s="1">
        <v>1</v>
      </c>
      <c r="P12918">
        <v>0</v>
      </c>
    </row>
    <row r="12919" spans="1:16">
      <c r="A12919">
        <v>12918</v>
      </c>
      <c r="B12919" s="2">
        <v>834798</v>
      </c>
      <c r="C12919" s="8">
        <v>1</v>
      </c>
      <c r="D12919" s="3">
        <v>4</v>
      </c>
      <c r="E12919" s="3">
        <v>25</v>
      </c>
      <c r="F12919" s="3">
        <v>1</v>
      </c>
      <c r="G12919" s="3">
        <v>230252776794</v>
      </c>
      <c r="H12919">
        <v>1</v>
      </c>
      <c r="I12919">
        <v>0</v>
      </c>
      <c r="J12919">
        <v>0</v>
      </c>
      <c r="K12919">
        <v>12918</v>
      </c>
      <c r="L12919" t="s">
        <v>13819</v>
      </c>
      <c r="M12919">
        <v>0</v>
      </c>
      <c r="N12919" s="1">
        <v>1</v>
      </c>
      <c r="O12919" s="1">
        <v>1</v>
      </c>
      <c r="P12919">
        <v>0</v>
      </c>
    </row>
    <row r="12920" spans="1:16">
      <c r="A12920">
        <v>12919</v>
      </c>
      <c r="B12920" s="2">
        <v>583468</v>
      </c>
      <c r="C12920" s="8">
        <v>4</v>
      </c>
      <c r="D12920" s="3">
        <v>8</v>
      </c>
      <c r="E12920" s="3">
        <v>2</v>
      </c>
      <c r="F12920" s="3">
        <v>1</v>
      </c>
      <c r="G12920" s="3">
        <v>955754921</v>
      </c>
      <c r="H12920">
        <v>1</v>
      </c>
      <c r="I12920">
        <v>0</v>
      </c>
      <c r="J12920">
        <v>0</v>
      </c>
      <c r="K12920">
        <v>12919</v>
      </c>
      <c r="L12920" t="s">
        <v>13819</v>
      </c>
      <c r="M12920">
        <v>0</v>
      </c>
      <c r="N12920" s="1">
        <v>1</v>
      </c>
      <c r="O12920" s="1">
        <v>1</v>
      </c>
      <c r="P12920">
        <v>0</v>
      </c>
    </row>
    <row r="12921" spans="1:16">
      <c r="A12921">
        <v>12920</v>
      </c>
      <c r="B12921" s="2">
        <v>576466</v>
      </c>
      <c r="C12921" s="8">
        <v>7</v>
      </c>
      <c r="D12921" s="3">
        <v>4</v>
      </c>
      <c r="E12921" s="3">
        <v>27</v>
      </c>
      <c r="F12921" s="3">
        <v>1</v>
      </c>
      <c r="G12921" s="3">
        <v>904076726</v>
      </c>
      <c r="H12921">
        <v>1</v>
      </c>
      <c r="I12921">
        <v>0</v>
      </c>
      <c r="J12921">
        <v>0</v>
      </c>
      <c r="K12921">
        <v>12920</v>
      </c>
      <c r="L12921" t="s">
        <v>13819</v>
      </c>
      <c r="M12921">
        <v>0</v>
      </c>
      <c r="N12921" s="1">
        <v>1</v>
      </c>
      <c r="O12921" s="1">
        <v>1</v>
      </c>
      <c r="P12921">
        <v>0</v>
      </c>
    </row>
    <row r="12922" spans="1:16">
      <c r="A12922">
        <v>12921</v>
      </c>
      <c r="B12922" s="2">
        <v>758173</v>
      </c>
      <c r="C12922" s="8">
        <v>9</v>
      </c>
      <c r="D12922" s="3">
        <v>12</v>
      </c>
      <c r="E12922" s="3">
        <v>2</v>
      </c>
      <c r="F12922" s="3">
        <v>1</v>
      </c>
      <c r="G12922" s="3">
        <v>7238710159</v>
      </c>
      <c r="H12922">
        <v>1</v>
      </c>
      <c r="I12922">
        <v>0</v>
      </c>
      <c r="J12922">
        <v>0</v>
      </c>
      <c r="K12922">
        <v>12921</v>
      </c>
      <c r="L12922" t="s">
        <v>13819</v>
      </c>
      <c r="M12922">
        <v>0</v>
      </c>
      <c r="N12922" s="1">
        <v>1</v>
      </c>
      <c r="O12922" s="1">
        <v>1</v>
      </c>
      <c r="P12922">
        <v>0</v>
      </c>
    </row>
    <row r="12923" spans="1:16">
      <c r="A12923">
        <v>12922</v>
      </c>
      <c r="B12923" s="2">
        <v>565721</v>
      </c>
      <c r="C12923" s="8">
        <v>8</v>
      </c>
      <c r="D12923" s="3">
        <v>4</v>
      </c>
      <c r="E12923" s="3">
        <v>32</v>
      </c>
      <c r="F12923" s="3">
        <v>1</v>
      </c>
      <c r="G12923" s="3">
        <v>96670048402</v>
      </c>
      <c r="H12923">
        <v>1</v>
      </c>
      <c r="I12923">
        <v>0</v>
      </c>
      <c r="J12923">
        <v>0</v>
      </c>
      <c r="K12923">
        <v>12922</v>
      </c>
      <c r="L12923" t="s">
        <v>13819</v>
      </c>
      <c r="M12923">
        <v>0</v>
      </c>
      <c r="N12923" s="1">
        <v>1</v>
      </c>
      <c r="O12923" s="1">
        <v>1</v>
      </c>
      <c r="P12923">
        <v>0</v>
      </c>
    </row>
    <row r="12924" spans="1:16">
      <c r="A12924">
        <v>12923</v>
      </c>
      <c r="B12924" s="2">
        <v>888184</v>
      </c>
      <c r="C12924" s="8">
        <v>9</v>
      </c>
      <c r="D12924" s="3">
        <v>4</v>
      </c>
      <c r="E12924" s="3">
        <v>2</v>
      </c>
      <c r="F12924" s="3">
        <v>2</v>
      </c>
      <c r="G12924" s="3">
        <v>29790703023</v>
      </c>
      <c r="H12924">
        <v>1</v>
      </c>
      <c r="I12924">
        <v>0</v>
      </c>
      <c r="J12924">
        <v>0</v>
      </c>
      <c r="K12924">
        <v>12923</v>
      </c>
      <c r="L12924" t="s">
        <v>13819</v>
      </c>
      <c r="M12924">
        <v>0</v>
      </c>
      <c r="N12924" s="1">
        <v>1</v>
      </c>
      <c r="O12924" s="1">
        <v>1</v>
      </c>
      <c r="P12924">
        <v>0</v>
      </c>
    </row>
    <row r="12925" spans="1:16">
      <c r="A12925">
        <v>12924</v>
      </c>
      <c r="B12925" s="2">
        <v>598231</v>
      </c>
      <c r="C12925" s="8">
        <v>9</v>
      </c>
      <c r="D12925" s="3">
        <v>8</v>
      </c>
      <c r="E12925" s="3">
        <v>2</v>
      </c>
      <c r="F12925" s="3">
        <v>1</v>
      </c>
      <c r="G12925" s="3">
        <v>10362792093</v>
      </c>
      <c r="H12925">
        <v>1</v>
      </c>
      <c r="I12925">
        <v>0</v>
      </c>
      <c r="J12925">
        <v>0</v>
      </c>
      <c r="K12925">
        <v>12924</v>
      </c>
      <c r="L12925" t="s">
        <v>13819</v>
      </c>
      <c r="M12925">
        <v>0</v>
      </c>
      <c r="N12925" s="1">
        <v>1</v>
      </c>
      <c r="O12925" s="1">
        <v>1</v>
      </c>
      <c r="P12925">
        <v>0</v>
      </c>
    </row>
    <row r="12926" spans="1:16">
      <c r="A12926">
        <v>12925</v>
      </c>
      <c r="B12926" s="2">
        <v>545333</v>
      </c>
      <c r="C12926" s="8">
        <v>7</v>
      </c>
      <c r="D12926" s="3">
        <v>4</v>
      </c>
      <c r="E12926" s="3">
        <v>2</v>
      </c>
      <c r="F12926" s="3">
        <v>1</v>
      </c>
      <c r="G12926" s="3">
        <v>33183583421</v>
      </c>
      <c r="H12926">
        <v>1</v>
      </c>
      <c r="I12926">
        <v>0</v>
      </c>
      <c r="J12926">
        <v>0</v>
      </c>
      <c r="K12926">
        <v>12925</v>
      </c>
      <c r="L12926" t="s">
        <v>13819</v>
      </c>
      <c r="M12926">
        <v>0</v>
      </c>
      <c r="N12926" s="1">
        <v>1</v>
      </c>
      <c r="O12926" s="1">
        <v>1</v>
      </c>
      <c r="P12926">
        <v>0</v>
      </c>
    </row>
    <row r="12927" spans="1:16">
      <c r="A12927">
        <v>12926</v>
      </c>
      <c r="B12927" s="2">
        <v>804268</v>
      </c>
      <c r="C12927" s="8">
        <v>1</v>
      </c>
      <c r="D12927" s="3">
        <v>4</v>
      </c>
      <c r="E12927" s="3">
        <v>2</v>
      </c>
      <c r="F12927" s="3">
        <v>1</v>
      </c>
      <c r="G12927" s="3">
        <v>10040133240</v>
      </c>
      <c r="H12927">
        <v>1</v>
      </c>
      <c r="I12927">
        <v>0</v>
      </c>
      <c r="J12927">
        <v>0</v>
      </c>
      <c r="K12927">
        <v>12926</v>
      </c>
      <c r="L12927" t="s">
        <v>13819</v>
      </c>
      <c r="M12927">
        <v>0</v>
      </c>
      <c r="N12927" s="1">
        <v>1</v>
      </c>
      <c r="O12927" s="1">
        <v>1</v>
      </c>
      <c r="P12927">
        <v>0</v>
      </c>
    </row>
    <row r="12928" spans="1:16">
      <c r="A12928">
        <v>12927</v>
      </c>
      <c r="B12928" s="2">
        <v>865016</v>
      </c>
      <c r="C12928" s="8">
        <v>0</v>
      </c>
      <c r="D12928" s="3">
        <v>12</v>
      </c>
      <c r="E12928" s="3">
        <v>2</v>
      </c>
      <c r="F12928" s="3">
        <v>1</v>
      </c>
      <c r="G12928" s="3">
        <v>61963860195</v>
      </c>
      <c r="H12928">
        <v>1</v>
      </c>
      <c r="I12928">
        <v>0</v>
      </c>
      <c r="J12928">
        <v>0</v>
      </c>
      <c r="K12928">
        <v>12927</v>
      </c>
      <c r="L12928" t="s">
        <v>13819</v>
      </c>
      <c r="M12928">
        <v>0</v>
      </c>
      <c r="N12928" s="1">
        <v>1</v>
      </c>
      <c r="O12928" s="1">
        <v>1</v>
      </c>
      <c r="P12928">
        <v>0</v>
      </c>
    </row>
    <row r="12929" spans="1:16">
      <c r="A12929">
        <v>12928</v>
      </c>
      <c r="B12929" s="2">
        <v>889330</v>
      </c>
      <c r="C12929" s="8">
        <v>7</v>
      </c>
      <c r="D12929" s="3">
        <v>4</v>
      </c>
      <c r="E12929" s="3">
        <v>2</v>
      </c>
      <c r="F12929" s="3">
        <v>1</v>
      </c>
      <c r="G12929" s="3">
        <v>1969620983</v>
      </c>
      <c r="H12929">
        <v>1</v>
      </c>
      <c r="I12929">
        <v>0</v>
      </c>
      <c r="J12929">
        <v>0</v>
      </c>
      <c r="K12929">
        <v>12928</v>
      </c>
      <c r="L12929" t="s">
        <v>13819</v>
      </c>
      <c r="M12929">
        <v>0</v>
      </c>
      <c r="N12929" s="1">
        <v>1</v>
      </c>
      <c r="O12929" s="1">
        <v>1</v>
      </c>
      <c r="P12929">
        <v>0</v>
      </c>
    </row>
    <row r="12930" spans="1:16">
      <c r="A12930">
        <v>12929</v>
      </c>
      <c r="B12930" s="2">
        <v>732160</v>
      </c>
      <c r="C12930" s="8">
        <v>7</v>
      </c>
      <c r="D12930" s="3">
        <v>4</v>
      </c>
      <c r="E12930" s="3">
        <v>25</v>
      </c>
      <c r="F12930" s="3">
        <v>1</v>
      </c>
      <c r="G12930" s="3">
        <v>230364128348</v>
      </c>
      <c r="H12930">
        <v>1</v>
      </c>
      <c r="I12930">
        <v>0</v>
      </c>
      <c r="J12930">
        <v>0</v>
      </c>
      <c r="K12930">
        <v>12929</v>
      </c>
      <c r="L12930" t="s">
        <v>13819</v>
      </c>
      <c r="M12930">
        <v>0</v>
      </c>
      <c r="N12930" s="1">
        <v>1</v>
      </c>
      <c r="O12930" s="1">
        <v>1</v>
      </c>
      <c r="P12930">
        <v>0</v>
      </c>
    </row>
    <row r="12931" spans="1:16">
      <c r="A12931">
        <v>12930</v>
      </c>
      <c r="B12931" s="2">
        <v>1008252</v>
      </c>
      <c r="C12931" s="8">
        <v>7</v>
      </c>
      <c r="D12931" s="3">
        <v>8</v>
      </c>
      <c r="E12931" s="3">
        <v>18</v>
      </c>
      <c r="F12931" s="3">
        <v>1</v>
      </c>
      <c r="G12931" s="3">
        <v>323713805</v>
      </c>
      <c r="H12931">
        <v>1</v>
      </c>
      <c r="I12931">
        <v>0</v>
      </c>
      <c r="J12931">
        <v>0</v>
      </c>
      <c r="K12931">
        <v>12930</v>
      </c>
      <c r="L12931" t="s">
        <v>13819</v>
      </c>
      <c r="M12931">
        <v>0</v>
      </c>
      <c r="N12931" s="1">
        <v>1</v>
      </c>
      <c r="O12931" s="1">
        <v>1</v>
      </c>
      <c r="P12931">
        <v>0</v>
      </c>
    </row>
    <row r="12932" spans="1:16">
      <c r="A12932">
        <v>12931</v>
      </c>
      <c r="B12932" s="2">
        <v>810198</v>
      </c>
      <c r="C12932" s="8">
        <v>2</v>
      </c>
      <c r="D12932" s="3">
        <v>4</v>
      </c>
      <c r="E12932" s="3">
        <v>32</v>
      </c>
      <c r="F12932" s="3">
        <v>1</v>
      </c>
      <c r="G12932" s="3">
        <v>9470478034</v>
      </c>
      <c r="H12932">
        <v>1</v>
      </c>
      <c r="I12932">
        <v>0</v>
      </c>
      <c r="J12932">
        <v>0</v>
      </c>
      <c r="K12932">
        <v>12931</v>
      </c>
      <c r="L12932" t="s">
        <v>13819</v>
      </c>
      <c r="M12932">
        <v>0</v>
      </c>
      <c r="N12932" s="1">
        <v>1</v>
      </c>
      <c r="O12932" s="1">
        <v>1</v>
      </c>
      <c r="P12932">
        <v>0</v>
      </c>
    </row>
    <row r="12933" spans="1:16">
      <c r="A12933">
        <v>12932</v>
      </c>
      <c r="B12933" s="2">
        <v>825863</v>
      </c>
      <c r="C12933" s="8">
        <v>4</v>
      </c>
      <c r="D12933" s="3">
        <v>9</v>
      </c>
      <c r="E12933" s="3">
        <v>32</v>
      </c>
      <c r="F12933" s="3">
        <v>1</v>
      </c>
      <c r="G12933" s="3">
        <v>470100187900</v>
      </c>
      <c r="H12933">
        <v>1</v>
      </c>
      <c r="I12933">
        <v>0</v>
      </c>
      <c r="J12933">
        <v>0</v>
      </c>
      <c r="K12933">
        <v>12932</v>
      </c>
      <c r="L12933" t="s">
        <v>13819</v>
      </c>
      <c r="M12933">
        <v>0</v>
      </c>
      <c r="N12933" s="1">
        <v>1</v>
      </c>
      <c r="O12933" s="1">
        <v>1</v>
      </c>
      <c r="P12933">
        <v>0</v>
      </c>
    </row>
    <row r="12934" spans="1:16">
      <c r="A12934">
        <v>12933</v>
      </c>
      <c r="B12934" s="2">
        <v>966804</v>
      </c>
      <c r="C12934" s="8">
        <v>7</v>
      </c>
      <c r="D12934" s="3">
        <v>8</v>
      </c>
      <c r="E12934" s="3">
        <v>25</v>
      </c>
      <c r="F12934" s="3">
        <v>1</v>
      </c>
      <c r="G12934" s="3">
        <v>230554760140</v>
      </c>
      <c r="H12934">
        <v>1</v>
      </c>
      <c r="I12934">
        <v>0</v>
      </c>
      <c r="J12934">
        <v>0</v>
      </c>
      <c r="K12934">
        <v>12933</v>
      </c>
      <c r="L12934" t="s">
        <v>13819</v>
      </c>
      <c r="M12934">
        <v>0</v>
      </c>
      <c r="N12934" s="1">
        <v>1</v>
      </c>
      <c r="O12934" s="1">
        <v>1</v>
      </c>
      <c r="P12934">
        <v>0</v>
      </c>
    </row>
    <row r="12935" spans="1:16">
      <c r="A12935">
        <v>12934</v>
      </c>
      <c r="B12935" s="2">
        <v>846130</v>
      </c>
      <c r="C12935" s="8">
        <v>3</v>
      </c>
      <c r="D12935" s="3">
        <v>9</v>
      </c>
      <c r="E12935" s="3">
        <v>2</v>
      </c>
      <c r="F12935" s="3">
        <v>1</v>
      </c>
      <c r="G12935" s="3">
        <v>46524556456</v>
      </c>
      <c r="H12935">
        <v>1</v>
      </c>
      <c r="I12935">
        <v>0</v>
      </c>
      <c r="J12935">
        <v>0</v>
      </c>
      <c r="K12935">
        <v>12934</v>
      </c>
      <c r="L12935" t="s">
        <v>13819</v>
      </c>
      <c r="M12935">
        <v>0</v>
      </c>
      <c r="N12935" s="1">
        <v>1</v>
      </c>
      <c r="O12935" s="1">
        <v>1</v>
      </c>
      <c r="P12935">
        <v>0</v>
      </c>
    </row>
    <row r="12936" spans="1:16">
      <c r="A12936">
        <v>12935</v>
      </c>
      <c r="B12936" s="2">
        <v>640891</v>
      </c>
      <c r="C12936" s="8">
        <v>8</v>
      </c>
      <c r="D12936" s="3">
        <v>8</v>
      </c>
      <c r="E12936" s="3">
        <v>2</v>
      </c>
      <c r="F12936" s="3">
        <v>1</v>
      </c>
      <c r="G12936" s="3">
        <v>93254818028</v>
      </c>
      <c r="H12936">
        <v>1</v>
      </c>
      <c r="I12936">
        <v>0</v>
      </c>
      <c r="J12936">
        <v>0</v>
      </c>
      <c r="K12936">
        <v>12935</v>
      </c>
      <c r="L12936" t="s">
        <v>13819</v>
      </c>
      <c r="M12936">
        <v>0</v>
      </c>
      <c r="N12936" s="1">
        <v>1</v>
      </c>
      <c r="O12936" s="1">
        <v>1</v>
      </c>
      <c r="P12936">
        <v>0</v>
      </c>
    </row>
    <row r="12937" spans="1:16">
      <c r="A12937">
        <v>12936</v>
      </c>
      <c r="B12937" s="2">
        <v>801990</v>
      </c>
      <c r="C12937" s="8">
        <v>3</v>
      </c>
      <c r="D12937" s="3">
        <v>4</v>
      </c>
      <c r="E12937" s="3">
        <v>2</v>
      </c>
      <c r="F12937" s="3">
        <v>1</v>
      </c>
      <c r="G12937" s="3">
        <v>43133565427</v>
      </c>
      <c r="H12937">
        <v>1</v>
      </c>
      <c r="I12937">
        <v>0</v>
      </c>
      <c r="J12937">
        <v>0</v>
      </c>
      <c r="K12937">
        <v>12936</v>
      </c>
      <c r="L12937" t="s">
        <v>13819</v>
      </c>
      <c r="M12937">
        <v>0</v>
      </c>
      <c r="N12937" s="1">
        <v>1</v>
      </c>
      <c r="O12937" s="1">
        <v>1</v>
      </c>
      <c r="P12937">
        <v>0</v>
      </c>
    </row>
    <row r="12938" spans="1:16">
      <c r="A12938">
        <v>12937</v>
      </c>
      <c r="B12938" s="2">
        <v>928064</v>
      </c>
      <c r="C12938" s="8">
        <v>5</v>
      </c>
      <c r="D12938" s="3">
        <v>4</v>
      </c>
      <c r="E12938" s="3">
        <v>34</v>
      </c>
      <c r="F12938" s="3">
        <v>1</v>
      </c>
      <c r="G12938" s="3">
        <v>94010017790</v>
      </c>
      <c r="H12938">
        <v>1</v>
      </c>
      <c r="I12938">
        <v>0</v>
      </c>
      <c r="J12938">
        <v>0</v>
      </c>
      <c r="K12938">
        <v>12937</v>
      </c>
      <c r="L12938" t="s">
        <v>13819</v>
      </c>
      <c r="M12938">
        <v>0</v>
      </c>
      <c r="N12938" s="1">
        <v>1</v>
      </c>
      <c r="O12938" s="1">
        <v>1</v>
      </c>
      <c r="P12938">
        <v>0</v>
      </c>
    </row>
    <row r="12939" spans="1:16">
      <c r="A12939">
        <v>12938</v>
      </c>
      <c r="B12939" s="2">
        <v>206251</v>
      </c>
      <c r="C12939" s="8">
        <v>1</v>
      </c>
      <c r="D12939" s="3">
        <v>8</v>
      </c>
      <c r="E12939" s="3">
        <v>2</v>
      </c>
      <c r="F12939" s="3">
        <v>1</v>
      </c>
      <c r="G12939" s="3">
        <v>10322282709</v>
      </c>
      <c r="H12939">
        <v>1</v>
      </c>
      <c r="I12939">
        <v>0</v>
      </c>
      <c r="J12939">
        <v>0</v>
      </c>
      <c r="K12939">
        <v>12938</v>
      </c>
      <c r="L12939" t="s">
        <v>13819</v>
      </c>
      <c r="M12939">
        <v>0</v>
      </c>
      <c r="N12939" s="1">
        <v>1</v>
      </c>
      <c r="O12939" s="1">
        <v>1</v>
      </c>
      <c r="P12939">
        <v>0</v>
      </c>
    </row>
    <row r="12940" spans="1:16">
      <c r="A12940">
        <v>12939</v>
      </c>
      <c r="B12940" s="2">
        <v>756013</v>
      </c>
      <c r="C12940" s="8">
        <v>9</v>
      </c>
      <c r="D12940" s="3">
        <v>9</v>
      </c>
      <c r="E12940" s="3">
        <v>17</v>
      </c>
      <c r="F12940" s="3">
        <v>1</v>
      </c>
      <c r="G12940" s="3">
        <v>12440014567</v>
      </c>
      <c r="H12940">
        <v>1</v>
      </c>
      <c r="I12940">
        <v>0</v>
      </c>
      <c r="J12940">
        <v>0</v>
      </c>
      <c r="K12940">
        <v>12939</v>
      </c>
      <c r="L12940" t="s">
        <v>13819</v>
      </c>
      <c r="M12940">
        <v>0</v>
      </c>
      <c r="N12940" s="1">
        <v>1</v>
      </c>
      <c r="O12940" s="1">
        <v>1</v>
      </c>
      <c r="P12940">
        <v>0</v>
      </c>
    </row>
    <row r="12941" spans="1:16">
      <c r="A12941">
        <v>12940</v>
      </c>
      <c r="B12941" s="2">
        <v>522803</v>
      </c>
      <c r="C12941" s="8">
        <v>6</v>
      </c>
      <c r="D12941" s="3">
        <v>12</v>
      </c>
      <c r="E12941" s="3">
        <v>2</v>
      </c>
      <c r="F12941" s="3">
        <v>1</v>
      </c>
      <c r="G12941" s="3">
        <v>31285555402</v>
      </c>
      <c r="H12941">
        <v>1</v>
      </c>
      <c r="I12941">
        <v>0</v>
      </c>
      <c r="J12941">
        <v>0</v>
      </c>
      <c r="K12941">
        <v>12940</v>
      </c>
      <c r="L12941" t="s">
        <v>13819</v>
      </c>
      <c r="M12941">
        <v>0</v>
      </c>
      <c r="N12941" s="1">
        <v>1</v>
      </c>
      <c r="O12941" s="1">
        <v>1</v>
      </c>
      <c r="P12941">
        <v>0</v>
      </c>
    </row>
    <row r="12942" spans="1:16">
      <c r="A12942">
        <v>12941</v>
      </c>
      <c r="B12942" s="2">
        <v>890554</v>
      </c>
      <c r="C12942" s="8">
        <v>9</v>
      </c>
      <c r="D12942" s="3">
        <v>4</v>
      </c>
      <c r="E12942" s="3">
        <v>2</v>
      </c>
      <c r="F12942" s="3">
        <v>1</v>
      </c>
      <c r="G12942" s="3">
        <v>75667174015</v>
      </c>
      <c r="H12942">
        <v>1</v>
      </c>
      <c r="I12942">
        <v>0</v>
      </c>
      <c r="J12942">
        <v>0</v>
      </c>
      <c r="K12942">
        <v>12941</v>
      </c>
      <c r="L12942" t="s">
        <v>13819</v>
      </c>
      <c r="M12942">
        <v>0</v>
      </c>
      <c r="N12942" s="1">
        <v>1</v>
      </c>
      <c r="O12942" s="1">
        <v>1</v>
      </c>
      <c r="P12942">
        <v>0</v>
      </c>
    </row>
    <row r="12943" spans="1:16">
      <c r="A12943">
        <v>12942</v>
      </c>
      <c r="B12943" s="2">
        <v>568357</v>
      </c>
      <c r="C12943" s="8">
        <v>8</v>
      </c>
      <c r="D12943" s="3">
        <v>12</v>
      </c>
      <c r="E12943" s="3">
        <v>19</v>
      </c>
      <c r="F12943" s="3">
        <v>1</v>
      </c>
      <c r="G12943" s="3">
        <v>24024747914</v>
      </c>
      <c r="H12943">
        <v>1</v>
      </c>
      <c r="I12943">
        <v>0</v>
      </c>
      <c r="J12943">
        <v>0</v>
      </c>
      <c r="K12943">
        <v>12942</v>
      </c>
      <c r="L12943" t="s">
        <v>13819</v>
      </c>
      <c r="M12943">
        <v>0</v>
      </c>
      <c r="N12943" s="1">
        <v>1</v>
      </c>
      <c r="O12943" s="1">
        <v>1</v>
      </c>
      <c r="P12943">
        <v>0</v>
      </c>
    </row>
    <row r="12944" spans="1:16">
      <c r="A12944">
        <v>12943</v>
      </c>
      <c r="B12944" s="2">
        <v>556474</v>
      </c>
      <c r="C12944" s="8">
        <v>5</v>
      </c>
      <c r="D12944" s="3">
        <v>4</v>
      </c>
      <c r="E12944" s="3">
        <v>22</v>
      </c>
      <c r="F12944" s="3">
        <v>1</v>
      </c>
      <c r="G12944" s="3">
        <v>39131180</v>
      </c>
      <c r="H12944">
        <v>1</v>
      </c>
      <c r="I12944">
        <v>0</v>
      </c>
      <c r="J12944">
        <v>0</v>
      </c>
      <c r="K12944">
        <v>12943</v>
      </c>
      <c r="L12944" t="s">
        <v>13819</v>
      </c>
      <c r="M12944">
        <v>0</v>
      </c>
      <c r="N12944" s="1">
        <v>1</v>
      </c>
      <c r="O12944" s="1">
        <v>1</v>
      </c>
      <c r="P12944">
        <v>0</v>
      </c>
    </row>
    <row r="12945" spans="1:16">
      <c r="A12945">
        <v>12944</v>
      </c>
      <c r="B12945" s="2">
        <v>982812</v>
      </c>
      <c r="C12945" s="8">
        <v>0</v>
      </c>
      <c r="D12945" s="3">
        <v>12</v>
      </c>
      <c r="E12945" s="3">
        <v>2</v>
      </c>
      <c r="F12945" s="3">
        <v>1</v>
      </c>
      <c r="G12945" s="3">
        <v>10352314597</v>
      </c>
      <c r="H12945">
        <v>1</v>
      </c>
      <c r="I12945">
        <v>0</v>
      </c>
      <c r="J12945">
        <v>0</v>
      </c>
      <c r="K12945">
        <v>12944</v>
      </c>
      <c r="L12945" t="s">
        <v>13819</v>
      </c>
      <c r="M12945">
        <v>0</v>
      </c>
      <c r="N12945" s="1">
        <v>1</v>
      </c>
      <c r="O12945" s="1">
        <v>1</v>
      </c>
      <c r="P12945">
        <v>0</v>
      </c>
    </row>
    <row r="12946" spans="1:16">
      <c r="A12946">
        <v>12945</v>
      </c>
      <c r="B12946" s="2">
        <v>736953</v>
      </c>
      <c r="C12946" s="8">
        <v>1</v>
      </c>
      <c r="D12946" s="3">
        <v>4</v>
      </c>
      <c r="E12946" s="3">
        <v>17</v>
      </c>
      <c r="F12946" s="3">
        <v>1</v>
      </c>
      <c r="G12946" s="3">
        <v>63700059407</v>
      </c>
      <c r="H12946">
        <v>1</v>
      </c>
      <c r="I12946">
        <v>0</v>
      </c>
      <c r="J12946">
        <v>0</v>
      </c>
      <c r="K12946">
        <v>12945</v>
      </c>
      <c r="L12946" t="s">
        <v>13819</v>
      </c>
      <c r="M12946">
        <v>0</v>
      </c>
      <c r="N12946" s="1">
        <v>1</v>
      </c>
      <c r="O12946" s="1">
        <v>1</v>
      </c>
      <c r="P12946">
        <v>0</v>
      </c>
    </row>
    <row r="12947" spans="1:16">
      <c r="A12947">
        <v>12946</v>
      </c>
      <c r="B12947" s="2">
        <v>875240</v>
      </c>
      <c r="C12947" s="8">
        <v>4</v>
      </c>
      <c r="D12947" s="3">
        <v>4</v>
      </c>
      <c r="E12947" s="3">
        <v>28</v>
      </c>
      <c r="F12947" s="3">
        <v>1</v>
      </c>
      <c r="G12947" s="3">
        <v>1001725846</v>
      </c>
      <c r="H12947">
        <v>1</v>
      </c>
      <c r="I12947">
        <v>0</v>
      </c>
      <c r="J12947">
        <v>0</v>
      </c>
      <c r="K12947">
        <v>12946</v>
      </c>
      <c r="L12947" t="s">
        <v>13819</v>
      </c>
      <c r="M12947">
        <v>0</v>
      </c>
      <c r="N12947" s="1">
        <v>1</v>
      </c>
      <c r="O12947" s="1">
        <v>1</v>
      </c>
      <c r="P12947">
        <v>0</v>
      </c>
    </row>
    <row r="12948" spans="1:16">
      <c r="A12948">
        <v>12947</v>
      </c>
      <c r="B12948" s="2">
        <v>519131</v>
      </c>
      <c r="C12948" s="8">
        <v>7</v>
      </c>
      <c r="D12948" s="3">
        <v>4</v>
      </c>
      <c r="E12948" s="3">
        <v>2</v>
      </c>
      <c r="F12948" s="3">
        <v>1</v>
      </c>
      <c r="G12948" s="3">
        <v>79916626792</v>
      </c>
      <c r="H12948">
        <v>1</v>
      </c>
      <c r="I12948">
        <v>0</v>
      </c>
      <c r="J12948">
        <v>0</v>
      </c>
      <c r="K12948">
        <v>12947</v>
      </c>
      <c r="L12948" t="s">
        <v>13819</v>
      </c>
      <c r="M12948">
        <v>0</v>
      </c>
      <c r="N12948" s="1">
        <v>1</v>
      </c>
      <c r="O12948" s="1">
        <v>1</v>
      </c>
      <c r="P12948">
        <v>0</v>
      </c>
    </row>
    <row r="12949" spans="1:16">
      <c r="A12949">
        <v>12948</v>
      </c>
      <c r="B12949" s="2">
        <v>852072</v>
      </c>
      <c r="C12949" s="8">
        <v>8</v>
      </c>
      <c r="D12949" s="3">
        <v>4</v>
      </c>
      <c r="E12949" s="3">
        <v>18</v>
      </c>
      <c r="F12949" s="3">
        <v>2</v>
      </c>
      <c r="G12949" s="3">
        <v>124779328</v>
      </c>
      <c r="H12949">
        <v>1</v>
      </c>
      <c r="I12949">
        <v>0</v>
      </c>
      <c r="J12949">
        <v>0</v>
      </c>
      <c r="K12949">
        <v>12948</v>
      </c>
      <c r="L12949" t="s">
        <v>13819</v>
      </c>
      <c r="M12949">
        <v>0</v>
      </c>
      <c r="N12949" s="1">
        <v>1</v>
      </c>
      <c r="O12949" s="1">
        <v>1</v>
      </c>
      <c r="P12949">
        <v>0</v>
      </c>
    </row>
    <row r="12950" spans="1:16">
      <c r="A12950">
        <v>12949</v>
      </c>
      <c r="B12950" s="2">
        <v>845996</v>
      </c>
      <c r="C12950" s="8">
        <v>8</v>
      </c>
      <c r="D12950" s="3">
        <v>4</v>
      </c>
      <c r="E12950" s="3">
        <v>2</v>
      </c>
      <c r="F12950" s="3">
        <v>1</v>
      </c>
      <c r="G12950" s="3">
        <v>946514721</v>
      </c>
      <c r="H12950">
        <v>1</v>
      </c>
      <c r="I12950">
        <v>0</v>
      </c>
      <c r="J12950">
        <v>0</v>
      </c>
      <c r="K12950">
        <v>12949</v>
      </c>
      <c r="L12950" t="s">
        <v>13819</v>
      </c>
      <c r="M12950">
        <v>0</v>
      </c>
      <c r="N12950" s="1">
        <v>1</v>
      </c>
      <c r="O12950" s="1">
        <v>1</v>
      </c>
      <c r="P12950">
        <v>0</v>
      </c>
    </row>
    <row r="12951" spans="1:16">
      <c r="A12951">
        <v>12950</v>
      </c>
      <c r="B12951" s="2">
        <v>554900</v>
      </c>
      <c r="C12951" s="8">
        <v>1</v>
      </c>
      <c r="D12951" s="3">
        <v>12</v>
      </c>
      <c r="E12951" s="3">
        <v>2</v>
      </c>
      <c r="F12951" s="3">
        <v>1</v>
      </c>
      <c r="G12951" s="3">
        <v>2471095110</v>
      </c>
      <c r="H12951">
        <v>1</v>
      </c>
      <c r="I12951">
        <v>0</v>
      </c>
      <c r="J12951">
        <v>0</v>
      </c>
      <c r="K12951">
        <v>12950</v>
      </c>
      <c r="L12951" t="s">
        <v>13819</v>
      </c>
      <c r="M12951">
        <v>0</v>
      </c>
      <c r="N12951" s="1">
        <v>1</v>
      </c>
      <c r="O12951" s="1">
        <v>1</v>
      </c>
      <c r="P12951">
        <v>0</v>
      </c>
    </row>
    <row r="12952" spans="1:16">
      <c r="A12952">
        <v>12951</v>
      </c>
      <c r="B12952" s="2">
        <v>857705</v>
      </c>
      <c r="C12952" s="8">
        <v>8</v>
      </c>
      <c r="D12952" s="3">
        <v>4</v>
      </c>
      <c r="E12952" s="3">
        <v>2</v>
      </c>
      <c r="F12952" s="3">
        <v>1</v>
      </c>
      <c r="G12952" s="3">
        <v>946514721</v>
      </c>
      <c r="H12952">
        <v>1</v>
      </c>
      <c r="I12952">
        <v>0</v>
      </c>
      <c r="J12952">
        <v>0</v>
      </c>
      <c r="K12952">
        <v>12951</v>
      </c>
      <c r="L12952" t="s">
        <v>13819</v>
      </c>
      <c r="M12952">
        <v>0</v>
      </c>
      <c r="N12952" s="1">
        <v>1</v>
      </c>
      <c r="O12952" s="1">
        <v>1</v>
      </c>
      <c r="P12952">
        <v>0</v>
      </c>
    </row>
    <row r="12953" spans="1:16">
      <c r="A12953">
        <v>12952</v>
      </c>
      <c r="B12953" s="2">
        <v>619452</v>
      </c>
      <c r="C12953" s="8">
        <v>6</v>
      </c>
      <c r="D12953" s="3">
        <v>8</v>
      </c>
      <c r="E12953" s="3">
        <v>2</v>
      </c>
      <c r="F12953" s="3">
        <v>1</v>
      </c>
      <c r="G12953" s="3">
        <v>7607278568</v>
      </c>
      <c r="H12953">
        <v>1</v>
      </c>
      <c r="I12953">
        <v>0</v>
      </c>
      <c r="J12953">
        <v>0</v>
      </c>
      <c r="K12953">
        <v>12952</v>
      </c>
      <c r="L12953" t="s">
        <v>13819</v>
      </c>
      <c r="M12953">
        <v>0</v>
      </c>
      <c r="N12953" s="1">
        <v>1</v>
      </c>
      <c r="O12953" s="1">
        <v>1</v>
      </c>
      <c r="P12953">
        <v>0</v>
      </c>
    </row>
    <row r="12954" spans="1:16">
      <c r="A12954">
        <v>12953</v>
      </c>
      <c r="B12954" s="2">
        <v>811622</v>
      </c>
      <c r="C12954" s="8">
        <v>0</v>
      </c>
      <c r="D12954" s="3">
        <v>4</v>
      </c>
      <c r="E12954" s="3">
        <v>2</v>
      </c>
      <c r="F12954" s="3">
        <v>1</v>
      </c>
      <c r="G12954" s="3">
        <v>7607278568</v>
      </c>
      <c r="H12954">
        <v>1</v>
      </c>
      <c r="I12954">
        <v>0</v>
      </c>
      <c r="J12954">
        <v>0</v>
      </c>
      <c r="K12954">
        <v>12953</v>
      </c>
      <c r="L12954" t="s">
        <v>13819</v>
      </c>
      <c r="M12954">
        <v>0</v>
      </c>
      <c r="N12954" s="1">
        <v>1</v>
      </c>
      <c r="O12954" s="1">
        <v>1</v>
      </c>
      <c r="P12954">
        <v>0</v>
      </c>
    </row>
    <row r="12955" spans="1:16">
      <c r="A12955">
        <v>12954</v>
      </c>
      <c r="B12955" s="2">
        <v>845219</v>
      </c>
      <c r="C12955" s="8">
        <v>5</v>
      </c>
      <c r="D12955" s="3">
        <v>4</v>
      </c>
      <c r="E12955" s="3">
        <v>19</v>
      </c>
      <c r="F12955" s="3">
        <v>1</v>
      </c>
      <c r="G12955" s="3">
        <v>24050310094</v>
      </c>
      <c r="H12955">
        <v>1</v>
      </c>
      <c r="I12955">
        <v>0</v>
      </c>
      <c r="J12955">
        <v>0</v>
      </c>
      <c r="K12955">
        <v>12954</v>
      </c>
      <c r="L12955" t="s">
        <v>13819</v>
      </c>
      <c r="M12955">
        <v>0</v>
      </c>
      <c r="N12955" s="1">
        <v>1</v>
      </c>
      <c r="O12955" s="1">
        <v>1</v>
      </c>
      <c r="P12955">
        <v>0</v>
      </c>
    </row>
    <row r="12956" spans="1:16">
      <c r="A12956">
        <v>12955</v>
      </c>
      <c r="B12956" s="2">
        <v>77343</v>
      </c>
      <c r="C12956" s="8">
        <v>2</v>
      </c>
      <c r="D12956" s="3">
        <v>4</v>
      </c>
      <c r="E12956" s="3">
        <v>39</v>
      </c>
      <c r="F12956" s="3">
        <v>1</v>
      </c>
      <c r="G12956" s="3">
        <v>8212255778</v>
      </c>
      <c r="H12956">
        <v>1</v>
      </c>
      <c r="I12956">
        <v>0</v>
      </c>
      <c r="J12956">
        <v>0</v>
      </c>
      <c r="K12956">
        <v>12955</v>
      </c>
      <c r="L12956" t="s">
        <v>13819</v>
      </c>
      <c r="M12956">
        <v>0</v>
      </c>
      <c r="N12956" s="1">
        <v>1</v>
      </c>
      <c r="O12956" s="1">
        <v>1</v>
      </c>
      <c r="P12956">
        <v>0</v>
      </c>
    </row>
    <row r="12957" spans="1:16">
      <c r="A12957">
        <v>12956</v>
      </c>
      <c r="B12957" s="2">
        <v>553799</v>
      </c>
      <c r="C12957" s="8">
        <v>8</v>
      </c>
      <c r="D12957" s="3">
        <v>4</v>
      </c>
      <c r="E12957" s="3">
        <v>19</v>
      </c>
      <c r="F12957" s="3">
        <v>1</v>
      </c>
      <c r="G12957" s="3">
        <v>24050019942</v>
      </c>
      <c r="H12957">
        <v>1</v>
      </c>
      <c r="I12957">
        <v>0</v>
      </c>
      <c r="J12957">
        <v>0</v>
      </c>
      <c r="K12957">
        <v>12956</v>
      </c>
      <c r="L12957" t="s">
        <v>13819</v>
      </c>
      <c r="M12957">
        <v>0</v>
      </c>
      <c r="N12957" s="1">
        <v>1</v>
      </c>
      <c r="O12957" s="1">
        <v>1</v>
      </c>
      <c r="P12957">
        <v>0</v>
      </c>
    </row>
    <row r="12958" spans="1:16">
      <c r="A12958">
        <v>12957</v>
      </c>
      <c r="B12958" s="2">
        <v>930192</v>
      </c>
      <c r="C12958" s="8">
        <v>0</v>
      </c>
      <c r="D12958" s="3">
        <v>8</v>
      </c>
      <c r="E12958" s="3">
        <v>2</v>
      </c>
      <c r="F12958" s="3">
        <v>1</v>
      </c>
      <c r="G12958" s="3">
        <v>88069028530</v>
      </c>
      <c r="H12958">
        <v>1</v>
      </c>
      <c r="I12958">
        <v>0</v>
      </c>
      <c r="J12958">
        <v>0</v>
      </c>
      <c r="K12958">
        <v>12957</v>
      </c>
      <c r="L12958" t="s">
        <v>13819</v>
      </c>
      <c r="M12958">
        <v>0</v>
      </c>
      <c r="N12958" s="1">
        <v>1</v>
      </c>
      <c r="O12958" s="1">
        <v>1</v>
      </c>
      <c r="P12958">
        <v>0</v>
      </c>
    </row>
    <row r="12959" spans="1:16">
      <c r="A12959">
        <v>12958</v>
      </c>
      <c r="B12959" s="2">
        <v>924873</v>
      </c>
      <c r="C12959" s="8">
        <v>3</v>
      </c>
      <c r="D12959" s="3">
        <v>9</v>
      </c>
      <c r="E12959" s="3">
        <v>32</v>
      </c>
      <c r="F12959" s="3">
        <v>1</v>
      </c>
      <c r="G12959" s="3">
        <v>451170018183</v>
      </c>
      <c r="H12959">
        <v>1</v>
      </c>
      <c r="I12959">
        <v>0</v>
      </c>
      <c r="J12959">
        <v>0</v>
      </c>
      <c r="K12959">
        <v>12958</v>
      </c>
      <c r="L12959" t="s">
        <v>13819</v>
      </c>
      <c r="M12959">
        <v>0</v>
      </c>
      <c r="N12959" s="1">
        <v>1</v>
      </c>
      <c r="O12959" s="1">
        <v>1</v>
      </c>
      <c r="P12959">
        <v>0</v>
      </c>
    </row>
    <row r="12960" spans="1:16">
      <c r="A12960">
        <v>12959</v>
      </c>
      <c r="B12960" s="2">
        <v>537541</v>
      </c>
      <c r="C12960" s="8">
        <v>5</v>
      </c>
      <c r="D12960" s="3">
        <v>9</v>
      </c>
      <c r="E12960" s="3">
        <v>25</v>
      </c>
      <c r="F12960" s="3">
        <v>1</v>
      </c>
      <c r="G12960" s="3">
        <v>230450121363</v>
      </c>
      <c r="H12960">
        <v>1</v>
      </c>
      <c r="I12960">
        <v>0</v>
      </c>
      <c r="J12960">
        <v>0</v>
      </c>
      <c r="K12960">
        <v>12959</v>
      </c>
      <c r="L12960" t="s">
        <v>13819</v>
      </c>
      <c r="M12960">
        <v>0</v>
      </c>
      <c r="N12960" s="1">
        <v>1</v>
      </c>
      <c r="O12960" s="1">
        <v>1</v>
      </c>
      <c r="P12960">
        <v>0</v>
      </c>
    </row>
    <row r="12961" spans="1:16">
      <c r="A12961">
        <v>12960</v>
      </c>
      <c r="B12961" s="2">
        <v>721306</v>
      </c>
      <c r="C12961" s="8">
        <v>9</v>
      </c>
      <c r="D12961" s="3">
        <v>4</v>
      </c>
      <c r="E12961" s="3">
        <v>18</v>
      </c>
      <c r="F12961" s="3">
        <v>1</v>
      </c>
      <c r="G12961" s="3">
        <v>902797104</v>
      </c>
      <c r="H12961">
        <v>1</v>
      </c>
      <c r="I12961">
        <v>0</v>
      </c>
      <c r="J12961">
        <v>0</v>
      </c>
      <c r="K12961">
        <v>12960</v>
      </c>
      <c r="L12961" t="s">
        <v>13819</v>
      </c>
      <c r="M12961">
        <v>0</v>
      </c>
      <c r="N12961" s="1">
        <v>1</v>
      </c>
      <c r="O12961" s="1">
        <v>1</v>
      </c>
      <c r="P12961">
        <v>0</v>
      </c>
    </row>
    <row r="12962" spans="1:16">
      <c r="A12962">
        <v>12961</v>
      </c>
      <c r="B12962" s="2">
        <v>995250</v>
      </c>
      <c r="C12962" s="8">
        <v>8</v>
      </c>
      <c r="D12962" s="3">
        <v>12</v>
      </c>
      <c r="E12962" s="3">
        <v>19</v>
      </c>
      <c r="F12962" s="3">
        <v>1</v>
      </c>
      <c r="G12962" s="3">
        <v>24041311466</v>
      </c>
      <c r="H12962">
        <v>1</v>
      </c>
      <c r="I12962">
        <v>0</v>
      </c>
      <c r="J12962">
        <v>0</v>
      </c>
      <c r="K12962">
        <v>12961</v>
      </c>
      <c r="L12962" t="s">
        <v>13819</v>
      </c>
      <c r="M12962">
        <v>0</v>
      </c>
      <c r="N12962" s="1">
        <v>1</v>
      </c>
      <c r="O12962" s="1">
        <v>1</v>
      </c>
      <c r="P12962">
        <v>0</v>
      </c>
    </row>
    <row r="12963" spans="1:16">
      <c r="A12963">
        <v>12962</v>
      </c>
      <c r="B12963" s="2">
        <v>519847</v>
      </c>
      <c r="C12963" s="8">
        <v>8</v>
      </c>
      <c r="D12963" s="3">
        <v>4</v>
      </c>
      <c r="E12963" s="3">
        <v>18</v>
      </c>
      <c r="F12963" s="3">
        <v>1</v>
      </c>
      <c r="G12963" s="3">
        <v>20857640</v>
      </c>
      <c r="H12963">
        <v>1</v>
      </c>
      <c r="I12963">
        <v>0</v>
      </c>
      <c r="J12963">
        <v>0</v>
      </c>
      <c r="K12963">
        <v>12962</v>
      </c>
      <c r="L12963" t="s">
        <v>13819</v>
      </c>
      <c r="M12963">
        <v>0</v>
      </c>
      <c r="N12963" s="1">
        <v>1</v>
      </c>
      <c r="O12963" s="1">
        <v>1</v>
      </c>
      <c r="P12963">
        <v>0</v>
      </c>
    </row>
    <row r="12964" spans="1:16">
      <c r="A12964">
        <v>12963</v>
      </c>
      <c r="B12964" s="2">
        <v>773298</v>
      </c>
      <c r="C12964" s="8">
        <v>5</v>
      </c>
      <c r="D12964" s="3">
        <v>12</v>
      </c>
      <c r="E12964" s="3">
        <v>19</v>
      </c>
      <c r="F12964" s="3">
        <v>1</v>
      </c>
      <c r="G12964" s="3">
        <v>24525947161</v>
      </c>
      <c r="H12964">
        <v>1</v>
      </c>
      <c r="I12964">
        <v>0</v>
      </c>
      <c r="J12964">
        <v>0</v>
      </c>
      <c r="K12964">
        <v>12963</v>
      </c>
      <c r="L12964" t="s">
        <v>13819</v>
      </c>
      <c r="M12964">
        <v>0</v>
      </c>
      <c r="N12964" s="1">
        <v>1</v>
      </c>
      <c r="O12964" s="1">
        <v>1</v>
      </c>
      <c r="P12964">
        <v>0</v>
      </c>
    </row>
    <row r="12965" spans="1:16">
      <c r="A12965">
        <v>12964</v>
      </c>
      <c r="B12965" s="2">
        <v>871682</v>
      </c>
      <c r="C12965" s="8">
        <v>1</v>
      </c>
      <c r="D12965" s="3">
        <v>4</v>
      </c>
      <c r="E12965" s="3">
        <v>32</v>
      </c>
      <c r="F12965" s="3">
        <v>1</v>
      </c>
      <c r="G12965" s="3">
        <v>4300153394</v>
      </c>
      <c r="H12965">
        <v>1</v>
      </c>
      <c r="I12965">
        <v>0</v>
      </c>
      <c r="J12965">
        <v>0</v>
      </c>
      <c r="K12965">
        <v>12964</v>
      </c>
      <c r="L12965" t="s">
        <v>13819</v>
      </c>
      <c r="M12965">
        <v>0</v>
      </c>
      <c r="N12965" s="1">
        <v>1</v>
      </c>
      <c r="O12965" s="1">
        <v>1</v>
      </c>
      <c r="P12965">
        <v>0</v>
      </c>
    </row>
    <row r="12966" spans="1:16">
      <c r="A12966">
        <v>12965</v>
      </c>
      <c r="B12966" s="2">
        <v>955976</v>
      </c>
      <c r="C12966" s="8">
        <v>6</v>
      </c>
      <c r="D12966" s="3">
        <v>12</v>
      </c>
      <c r="E12966" s="3">
        <v>2</v>
      </c>
      <c r="F12966" s="3">
        <v>1</v>
      </c>
      <c r="G12966" s="3">
        <v>17878326296</v>
      </c>
      <c r="H12966">
        <v>1</v>
      </c>
      <c r="I12966">
        <v>0</v>
      </c>
      <c r="J12966">
        <v>0</v>
      </c>
      <c r="K12966">
        <v>12965</v>
      </c>
      <c r="L12966" t="s">
        <v>13819</v>
      </c>
      <c r="M12966">
        <v>0</v>
      </c>
      <c r="N12966" s="1">
        <v>1</v>
      </c>
      <c r="O12966" s="1">
        <v>1</v>
      </c>
      <c r="P12966">
        <v>0</v>
      </c>
    </row>
    <row r="12967" spans="1:16">
      <c r="A12967">
        <v>12966</v>
      </c>
      <c r="B12967" s="2">
        <v>520064</v>
      </c>
      <c r="C12967" s="8">
        <v>7</v>
      </c>
      <c r="D12967" s="3">
        <v>4</v>
      </c>
      <c r="E12967" s="3">
        <v>19</v>
      </c>
      <c r="F12967" s="3">
        <v>1</v>
      </c>
      <c r="G12967" s="3">
        <v>24027587128</v>
      </c>
      <c r="H12967">
        <v>1</v>
      </c>
      <c r="I12967">
        <v>0</v>
      </c>
      <c r="J12967">
        <v>0</v>
      </c>
      <c r="K12967">
        <v>12966</v>
      </c>
      <c r="L12967" t="s">
        <v>13819</v>
      </c>
      <c r="M12967">
        <v>0</v>
      </c>
      <c r="N12967" s="1">
        <v>1</v>
      </c>
      <c r="O12967" s="1">
        <v>1</v>
      </c>
      <c r="P12967">
        <v>0</v>
      </c>
    </row>
    <row r="12968" spans="1:16">
      <c r="A12968">
        <v>12967</v>
      </c>
      <c r="B12968" s="2">
        <v>862073</v>
      </c>
      <c r="C12968" s="8">
        <v>4</v>
      </c>
      <c r="D12968" s="3">
        <v>4</v>
      </c>
      <c r="E12968" s="3">
        <v>28</v>
      </c>
      <c r="F12968" s="3">
        <v>1</v>
      </c>
      <c r="G12968" s="3">
        <v>5210893018</v>
      </c>
      <c r="H12968">
        <v>1</v>
      </c>
      <c r="I12968">
        <v>0</v>
      </c>
      <c r="J12968">
        <v>0</v>
      </c>
      <c r="K12968">
        <v>12967</v>
      </c>
      <c r="L12968" t="s">
        <v>13819</v>
      </c>
      <c r="M12968">
        <v>0</v>
      </c>
      <c r="N12968" s="1">
        <v>1</v>
      </c>
      <c r="O12968" s="1">
        <v>1</v>
      </c>
      <c r="P12968">
        <v>0</v>
      </c>
    </row>
    <row r="12969" spans="1:16">
      <c r="A12969">
        <v>12968</v>
      </c>
      <c r="B12969" s="2">
        <v>564705</v>
      </c>
      <c r="C12969" s="8">
        <v>2</v>
      </c>
      <c r="D12969" s="3">
        <v>12</v>
      </c>
      <c r="E12969" s="3">
        <v>2</v>
      </c>
      <c r="F12969" s="3">
        <v>1</v>
      </c>
      <c r="G12969" s="3">
        <v>37367639866</v>
      </c>
      <c r="H12969">
        <v>1</v>
      </c>
      <c r="I12969">
        <v>0</v>
      </c>
      <c r="J12969">
        <v>0</v>
      </c>
      <c r="K12969">
        <v>12968</v>
      </c>
      <c r="L12969" t="s">
        <v>13819</v>
      </c>
      <c r="M12969">
        <v>0</v>
      </c>
      <c r="N12969" s="1">
        <v>1</v>
      </c>
      <c r="O12969" s="1">
        <v>1</v>
      </c>
      <c r="P12969">
        <v>0</v>
      </c>
    </row>
    <row r="12970" spans="1:16">
      <c r="A12970">
        <v>12969</v>
      </c>
      <c r="B12970" s="2">
        <v>1015181</v>
      </c>
      <c r="C12970" s="8">
        <v>9</v>
      </c>
      <c r="D12970" s="3">
        <v>8</v>
      </c>
      <c r="E12970" s="3">
        <v>18</v>
      </c>
      <c r="F12970" s="3">
        <v>1</v>
      </c>
      <c r="G12970" s="3">
        <v>720890842</v>
      </c>
      <c r="H12970">
        <v>1</v>
      </c>
      <c r="I12970">
        <v>0</v>
      </c>
      <c r="J12970">
        <v>0</v>
      </c>
      <c r="K12970">
        <v>12969</v>
      </c>
      <c r="L12970" t="s">
        <v>13819</v>
      </c>
      <c r="M12970">
        <v>0</v>
      </c>
      <c r="N12970" s="1">
        <v>1</v>
      </c>
      <c r="O12970" s="1">
        <v>1</v>
      </c>
      <c r="P12970">
        <v>0</v>
      </c>
    </row>
    <row r="12971" spans="1:16">
      <c r="A12971">
        <v>12970</v>
      </c>
      <c r="B12971" s="2">
        <v>761162</v>
      </c>
      <c r="C12971" s="8">
        <v>7</v>
      </c>
      <c r="D12971" s="3">
        <v>4</v>
      </c>
      <c r="E12971" s="3">
        <v>2</v>
      </c>
      <c r="F12971" s="3">
        <v>1</v>
      </c>
      <c r="G12971" s="3">
        <v>84150545306</v>
      </c>
      <c r="H12971">
        <v>1</v>
      </c>
      <c r="I12971">
        <v>0</v>
      </c>
      <c r="J12971">
        <v>0</v>
      </c>
      <c r="K12971">
        <v>12970</v>
      </c>
      <c r="L12971" t="s">
        <v>13819</v>
      </c>
      <c r="M12971">
        <v>0</v>
      </c>
      <c r="N12971" s="1">
        <v>1</v>
      </c>
      <c r="O12971" s="1">
        <v>1</v>
      </c>
      <c r="P12971">
        <v>0</v>
      </c>
    </row>
    <row r="12972" spans="1:16">
      <c r="A12972">
        <v>12971</v>
      </c>
      <c r="B12972" s="2">
        <v>830374</v>
      </c>
      <c r="C12972" s="8">
        <v>5</v>
      </c>
      <c r="D12972" s="3">
        <v>12</v>
      </c>
      <c r="E12972" s="3">
        <v>2</v>
      </c>
      <c r="F12972" s="3">
        <v>2</v>
      </c>
      <c r="G12972" s="3">
        <v>14177022751</v>
      </c>
      <c r="H12972">
        <v>1</v>
      </c>
      <c r="I12972">
        <v>0</v>
      </c>
      <c r="J12972">
        <v>0</v>
      </c>
      <c r="K12972">
        <v>12971</v>
      </c>
      <c r="L12972" t="s">
        <v>13819</v>
      </c>
      <c r="M12972">
        <v>0</v>
      </c>
      <c r="N12972" s="1">
        <v>1</v>
      </c>
      <c r="O12972" s="1">
        <v>1</v>
      </c>
      <c r="P12972">
        <v>0</v>
      </c>
    </row>
    <row r="12973" spans="1:16">
      <c r="A12973">
        <v>12972</v>
      </c>
      <c r="B12973" s="2">
        <v>901756</v>
      </c>
      <c r="C12973" s="8">
        <v>7</v>
      </c>
      <c r="D12973" s="3">
        <v>4</v>
      </c>
      <c r="E12973" s="3">
        <v>22</v>
      </c>
      <c r="F12973" s="3">
        <v>1</v>
      </c>
      <c r="G12973" s="3">
        <v>584254486</v>
      </c>
      <c r="H12973">
        <v>1</v>
      </c>
      <c r="I12973">
        <v>0</v>
      </c>
      <c r="J12973">
        <v>0</v>
      </c>
      <c r="K12973">
        <v>12972</v>
      </c>
      <c r="L12973" t="s">
        <v>13819</v>
      </c>
      <c r="M12973">
        <v>0</v>
      </c>
      <c r="N12973" s="1">
        <v>1</v>
      </c>
      <c r="O12973" s="1">
        <v>1</v>
      </c>
      <c r="P12973">
        <v>0</v>
      </c>
    </row>
    <row r="12974" spans="1:16">
      <c r="A12974">
        <v>12973</v>
      </c>
      <c r="B12974" s="2">
        <v>828891</v>
      </c>
      <c r="C12974" s="8">
        <v>2</v>
      </c>
      <c r="D12974" s="3">
        <v>9</v>
      </c>
      <c r="E12974" s="3">
        <v>18</v>
      </c>
      <c r="F12974" s="3">
        <v>1</v>
      </c>
      <c r="G12974" s="3">
        <v>322703724</v>
      </c>
      <c r="H12974">
        <v>1</v>
      </c>
      <c r="I12974">
        <v>0</v>
      </c>
      <c r="J12974">
        <v>0</v>
      </c>
      <c r="K12974">
        <v>12973</v>
      </c>
      <c r="L12974" t="s">
        <v>13819</v>
      </c>
      <c r="M12974">
        <v>0</v>
      </c>
      <c r="N12974" s="1">
        <v>1</v>
      </c>
      <c r="O12974" s="1">
        <v>1</v>
      </c>
      <c r="P12974">
        <v>0</v>
      </c>
    </row>
    <row r="12975" spans="1:16">
      <c r="A12975">
        <v>12974</v>
      </c>
      <c r="B12975" s="2">
        <v>511442</v>
      </c>
      <c r="C12975" s="8">
        <v>6</v>
      </c>
      <c r="D12975" s="3">
        <v>12</v>
      </c>
      <c r="E12975" s="3">
        <v>22</v>
      </c>
      <c r="F12975" s="3">
        <v>1</v>
      </c>
      <c r="G12975" s="3">
        <v>253024079</v>
      </c>
      <c r="H12975">
        <v>1</v>
      </c>
      <c r="I12975">
        <v>0</v>
      </c>
      <c r="J12975">
        <v>0</v>
      </c>
      <c r="K12975">
        <v>12974</v>
      </c>
      <c r="L12975" t="s">
        <v>13819</v>
      </c>
      <c r="M12975">
        <v>0</v>
      </c>
      <c r="N12975" s="1">
        <v>1</v>
      </c>
      <c r="O12975" s="1">
        <v>1</v>
      </c>
      <c r="P12975">
        <v>0</v>
      </c>
    </row>
    <row r="12976" spans="1:16">
      <c r="A12976">
        <v>12975</v>
      </c>
      <c r="B12976" s="2">
        <v>899371</v>
      </c>
      <c r="C12976" s="8">
        <v>9</v>
      </c>
      <c r="D12976" s="3">
        <v>4</v>
      </c>
      <c r="E12976" s="3">
        <v>32</v>
      </c>
      <c r="F12976" s="3">
        <v>1</v>
      </c>
      <c r="G12976" s="3">
        <v>76300030749</v>
      </c>
      <c r="H12976">
        <v>1</v>
      </c>
      <c r="I12976">
        <v>0</v>
      </c>
      <c r="J12976">
        <v>0</v>
      </c>
      <c r="K12976">
        <v>12975</v>
      </c>
      <c r="L12976" t="s">
        <v>13819</v>
      </c>
      <c r="M12976">
        <v>0</v>
      </c>
      <c r="N12976" s="1">
        <v>1</v>
      </c>
      <c r="O12976" s="1">
        <v>1</v>
      </c>
      <c r="P12976">
        <v>0</v>
      </c>
    </row>
    <row r="12977" spans="1:16">
      <c r="A12977">
        <v>12976</v>
      </c>
      <c r="B12977" s="2">
        <v>744012</v>
      </c>
      <c r="C12977" s="8">
        <v>6</v>
      </c>
      <c r="D12977" s="3">
        <v>4</v>
      </c>
      <c r="E12977" s="3">
        <v>32</v>
      </c>
      <c r="F12977" s="3">
        <v>1</v>
      </c>
      <c r="G12977" s="3">
        <v>450270014126</v>
      </c>
      <c r="H12977">
        <v>1</v>
      </c>
      <c r="I12977">
        <v>0</v>
      </c>
      <c r="J12977">
        <v>0</v>
      </c>
      <c r="K12977">
        <v>12976</v>
      </c>
      <c r="L12977" t="s">
        <v>13819</v>
      </c>
      <c r="M12977">
        <v>0</v>
      </c>
      <c r="N12977" s="1">
        <v>1</v>
      </c>
      <c r="O12977" s="1">
        <v>1</v>
      </c>
      <c r="P12977">
        <v>0</v>
      </c>
    </row>
    <row r="12978" spans="1:16">
      <c r="A12978">
        <v>12977</v>
      </c>
      <c r="B12978" s="2">
        <v>961978</v>
      </c>
      <c r="C12978" s="8">
        <v>4</v>
      </c>
      <c r="D12978" s="3">
        <v>4</v>
      </c>
      <c r="E12978" s="3">
        <v>2</v>
      </c>
      <c r="F12978" s="3">
        <v>1</v>
      </c>
      <c r="G12978" s="3">
        <v>79862556050</v>
      </c>
      <c r="H12978">
        <v>1</v>
      </c>
      <c r="I12978">
        <v>0</v>
      </c>
      <c r="J12978">
        <v>0</v>
      </c>
      <c r="K12978">
        <v>12977</v>
      </c>
      <c r="L12978" t="s">
        <v>13819</v>
      </c>
      <c r="M12978">
        <v>0</v>
      </c>
      <c r="N12978" s="1">
        <v>1</v>
      </c>
      <c r="O12978" s="1">
        <v>1</v>
      </c>
      <c r="P12978">
        <v>0</v>
      </c>
    </row>
    <row r="12979" spans="1:16">
      <c r="A12979">
        <v>12978</v>
      </c>
      <c r="B12979" s="2">
        <v>897946</v>
      </c>
      <c r="C12979" s="8">
        <v>0</v>
      </c>
      <c r="D12979" s="3">
        <v>12</v>
      </c>
      <c r="E12979" s="3">
        <v>2</v>
      </c>
      <c r="F12979" s="3">
        <v>1</v>
      </c>
      <c r="G12979" s="3">
        <v>37456096353</v>
      </c>
      <c r="H12979">
        <v>1</v>
      </c>
      <c r="I12979">
        <v>0</v>
      </c>
      <c r="J12979">
        <v>0</v>
      </c>
      <c r="K12979">
        <v>12978</v>
      </c>
      <c r="L12979" t="s">
        <v>13819</v>
      </c>
      <c r="M12979">
        <v>0</v>
      </c>
      <c r="N12979" s="1">
        <v>1</v>
      </c>
      <c r="O12979" s="1">
        <v>1</v>
      </c>
      <c r="P12979">
        <v>0</v>
      </c>
    </row>
    <row r="12980" spans="1:16">
      <c r="A12980">
        <v>12979</v>
      </c>
      <c r="B12980" s="2">
        <v>811122</v>
      </c>
      <c r="C12980" s="8">
        <v>1</v>
      </c>
      <c r="D12980" s="3">
        <v>4</v>
      </c>
      <c r="E12980" s="3">
        <v>2</v>
      </c>
      <c r="F12980" s="3">
        <v>1</v>
      </c>
      <c r="G12980" s="3">
        <v>30652627231</v>
      </c>
      <c r="H12980">
        <v>1</v>
      </c>
      <c r="I12980">
        <v>0</v>
      </c>
      <c r="J12980">
        <v>0</v>
      </c>
      <c r="K12980">
        <v>12979</v>
      </c>
      <c r="L12980" t="s">
        <v>13819</v>
      </c>
      <c r="M12980">
        <v>0</v>
      </c>
      <c r="N12980" s="1">
        <v>1</v>
      </c>
      <c r="O12980" s="1">
        <v>1</v>
      </c>
      <c r="P12980">
        <v>0</v>
      </c>
    </row>
    <row r="12981" spans="1:16">
      <c r="A12981">
        <v>12980</v>
      </c>
      <c r="B12981" s="2">
        <v>528651</v>
      </c>
      <c r="C12981" s="8">
        <v>3</v>
      </c>
      <c r="D12981" s="3">
        <v>4</v>
      </c>
      <c r="E12981" s="3">
        <v>2</v>
      </c>
      <c r="F12981" s="3">
        <v>1</v>
      </c>
      <c r="G12981" s="3">
        <v>44661008048</v>
      </c>
      <c r="H12981">
        <v>1</v>
      </c>
      <c r="I12981">
        <v>0</v>
      </c>
      <c r="J12981">
        <v>0</v>
      </c>
      <c r="K12981">
        <v>12980</v>
      </c>
      <c r="L12981" t="s">
        <v>13819</v>
      </c>
      <c r="M12981">
        <v>0</v>
      </c>
      <c r="N12981" s="1">
        <v>1</v>
      </c>
      <c r="O12981" s="1">
        <v>1</v>
      </c>
      <c r="P12981">
        <v>0</v>
      </c>
    </row>
    <row r="12982" spans="1:16">
      <c r="A12982">
        <v>12981</v>
      </c>
      <c r="B12982" s="2">
        <v>745520</v>
      </c>
      <c r="C12982" s="8">
        <v>7</v>
      </c>
      <c r="D12982" s="3">
        <v>4</v>
      </c>
      <c r="E12982" s="3">
        <v>2</v>
      </c>
      <c r="F12982" s="3">
        <v>1</v>
      </c>
      <c r="G12982" s="3">
        <v>61745219425</v>
      </c>
      <c r="H12982">
        <v>1</v>
      </c>
      <c r="I12982">
        <v>0</v>
      </c>
      <c r="J12982">
        <v>0</v>
      </c>
      <c r="K12982">
        <v>12981</v>
      </c>
      <c r="L12982" t="s">
        <v>13819</v>
      </c>
      <c r="M12982">
        <v>0</v>
      </c>
      <c r="N12982" s="1">
        <v>1</v>
      </c>
      <c r="O12982" s="1">
        <v>1</v>
      </c>
      <c r="P12982">
        <v>0</v>
      </c>
    </row>
    <row r="12983" spans="1:16">
      <c r="A12983">
        <v>12982</v>
      </c>
      <c r="B12983" s="2">
        <v>541528</v>
      </c>
      <c r="C12983" s="8">
        <v>6</v>
      </c>
      <c r="D12983" s="3">
        <v>4</v>
      </c>
      <c r="E12983" s="3">
        <v>2</v>
      </c>
      <c r="F12983" s="3">
        <v>1</v>
      </c>
      <c r="G12983" s="3">
        <v>455757592</v>
      </c>
      <c r="H12983">
        <v>1</v>
      </c>
      <c r="I12983">
        <v>0</v>
      </c>
      <c r="J12983">
        <v>0</v>
      </c>
      <c r="K12983">
        <v>12982</v>
      </c>
      <c r="L12983" t="s">
        <v>13819</v>
      </c>
      <c r="M12983">
        <v>0</v>
      </c>
      <c r="N12983" s="1">
        <v>1</v>
      </c>
      <c r="O12983" s="1">
        <v>1</v>
      </c>
      <c r="P12983">
        <v>0</v>
      </c>
    </row>
    <row r="12984" spans="1:16">
      <c r="A12984">
        <v>12983</v>
      </c>
      <c r="B12984" s="2">
        <v>853260</v>
      </c>
      <c r="C12984" s="8">
        <v>8</v>
      </c>
      <c r="D12984" s="3">
        <v>4</v>
      </c>
      <c r="E12984" s="3">
        <v>22</v>
      </c>
      <c r="F12984" s="3">
        <v>1</v>
      </c>
      <c r="G12984" s="3">
        <v>224173633</v>
      </c>
      <c r="H12984">
        <v>1</v>
      </c>
      <c r="I12984">
        <v>0</v>
      </c>
      <c r="J12984">
        <v>0</v>
      </c>
      <c r="K12984">
        <v>12983</v>
      </c>
      <c r="L12984" t="s">
        <v>13819</v>
      </c>
      <c r="M12984">
        <v>0</v>
      </c>
      <c r="N12984" s="1">
        <v>1</v>
      </c>
      <c r="O12984" s="1">
        <v>1</v>
      </c>
      <c r="P12984">
        <v>0</v>
      </c>
    </row>
    <row r="12985" spans="1:16">
      <c r="A12985">
        <v>12984</v>
      </c>
      <c r="B12985" s="2">
        <v>567343</v>
      </c>
      <c r="C12985" s="8">
        <v>9</v>
      </c>
      <c r="D12985" s="3">
        <v>4</v>
      </c>
      <c r="E12985" s="3">
        <v>32</v>
      </c>
      <c r="F12985" s="3">
        <v>1</v>
      </c>
      <c r="G12985" s="3">
        <v>8900658595</v>
      </c>
      <c r="H12985">
        <v>1</v>
      </c>
      <c r="I12985">
        <v>0</v>
      </c>
      <c r="J12985">
        <v>0</v>
      </c>
      <c r="K12985">
        <v>12984</v>
      </c>
      <c r="L12985" t="s">
        <v>13819</v>
      </c>
      <c r="M12985">
        <v>0</v>
      </c>
      <c r="N12985" s="1">
        <v>1</v>
      </c>
      <c r="O12985" s="1">
        <v>1</v>
      </c>
      <c r="P12985">
        <v>0</v>
      </c>
    </row>
    <row r="12986" spans="1:16">
      <c r="A12986">
        <v>12985</v>
      </c>
      <c r="B12986" s="2">
        <v>573802</v>
      </c>
      <c r="C12986" s="8">
        <v>6</v>
      </c>
      <c r="D12986" s="3">
        <v>12</v>
      </c>
      <c r="E12986" s="3">
        <v>19</v>
      </c>
      <c r="F12986" s="3">
        <v>1</v>
      </c>
      <c r="G12986" s="3">
        <v>24019979593</v>
      </c>
      <c r="H12986">
        <v>1</v>
      </c>
      <c r="I12986">
        <v>0</v>
      </c>
      <c r="J12986">
        <v>0</v>
      </c>
      <c r="K12986">
        <v>12985</v>
      </c>
      <c r="L12986" t="s">
        <v>13819</v>
      </c>
      <c r="M12986">
        <v>0</v>
      </c>
      <c r="N12986" s="1">
        <v>1</v>
      </c>
      <c r="O12986" s="1">
        <v>1</v>
      </c>
      <c r="P12986">
        <v>0</v>
      </c>
    </row>
    <row r="12987" spans="1:16">
      <c r="A12987">
        <v>12986</v>
      </c>
      <c r="B12987" s="2">
        <v>846607</v>
      </c>
      <c r="C12987" s="8">
        <v>0</v>
      </c>
      <c r="D12987" s="3">
        <v>12</v>
      </c>
      <c r="E12987" s="3">
        <v>19</v>
      </c>
      <c r="F12987" s="3">
        <v>1</v>
      </c>
      <c r="G12987" s="3">
        <v>24019979593</v>
      </c>
      <c r="H12987">
        <v>1</v>
      </c>
      <c r="I12987">
        <v>0</v>
      </c>
      <c r="J12987">
        <v>0</v>
      </c>
      <c r="K12987">
        <v>12986</v>
      </c>
      <c r="L12987" t="s">
        <v>13819</v>
      </c>
      <c r="M12987">
        <v>0</v>
      </c>
      <c r="N12987" s="1">
        <v>1</v>
      </c>
      <c r="O12987" s="1">
        <v>1</v>
      </c>
      <c r="P12987">
        <v>0</v>
      </c>
    </row>
    <row r="12988" spans="1:16">
      <c r="A12988">
        <v>12987</v>
      </c>
      <c r="B12988" s="2">
        <v>835009</v>
      </c>
      <c r="C12988" s="8">
        <v>2</v>
      </c>
      <c r="D12988" s="3">
        <v>4</v>
      </c>
      <c r="E12988" s="3">
        <v>2</v>
      </c>
      <c r="F12988" s="3">
        <v>1</v>
      </c>
      <c r="G12988" s="3">
        <v>24243979109</v>
      </c>
      <c r="H12988">
        <v>1</v>
      </c>
      <c r="I12988">
        <v>0</v>
      </c>
      <c r="J12988">
        <v>0</v>
      </c>
      <c r="K12988">
        <v>12987</v>
      </c>
      <c r="L12988" t="s">
        <v>13819</v>
      </c>
      <c r="M12988">
        <v>0</v>
      </c>
      <c r="N12988" s="1">
        <v>1</v>
      </c>
      <c r="O12988" s="1">
        <v>1</v>
      </c>
      <c r="P12988">
        <v>0</v>
      </c>
    </row>
    <row r="12989" spans="1:16">
      <c r="A12989">
        <v>12988</v>
      </c>
      <c r="B12989" s="2">
        <v>819354</v>
      </c>
      <c r="C12989" s="8">
        <v>2</v>
      </c>
      <c r="D12989" s="3">
        <v>9</v>
      </c>
      <c r="E12989" s="3">
        <v>18</v>
      </c>
      <c r="F12989" s="3">
        <v>1</v>
      </c>
      <c r="G12989" s="3">
        <v>141790266</v>
      </c>
      <c r="H12989">
        <v>1</v>
      </c>
      <c r="I12989">
        <v>0</v>
      </c>
      <c r="J12989">
        <v>0</v>
      </c>
      <c r="K12989">
        <v>12988</v>
      </c>
      <c r="L12989" t="s">
        <v>13819</v>
      </c>
      <c r="M12989">
        <v>0</v>
      </c>
      <c r="N12989" s="1">
        <v>1</v>
      </c>
      <c r="O12989" s="1">
        <v>1</v>
      </c>
      <c r="P12989">
        <v>0</v>
      </c>
    </row>
    <row r="12990" spans="1:16">
      <c r="A12990">
        <v>12989</v>
      </c>
      <c r="B12990" s="2">
        <v>982776</v>
      </c>
      <c r="C12990" s="8">
        <v>7</v>
      </c>
      <c r="D12990" s="3">
        <v>4</v>
      </c>
      <c r="E12990" s="3">
        <v>2</v>
      </c>
      <c r="F12990" s="3">
        <v>1</v>
      </c>
      <c r="G12990" s="3">
        <v>10537399233</v>
      </c>
      <c r="H12990">
        <v>1</v>
      </c>
      <c r="I12990">
        <v>0</v>
      </c>
      <c r="J12990">
        <v>0</v>
      </c>
      <c r="K12990">
        <v>12989</v>
      </c>
      <c r="L12990" t="s">
        <v>13819</v>
      </c>
      <c r="M12990">
        <v>0</v>
      </c>
      <c r="N12990" s="1">
        <v>1</v>
      </c>
      <c r="O12990" s="1">
        <v>1</v>
      </c>
      <c r="P12990">
        <v>0</v>
      </c>
    </row>
    <row r="12991" spans="1:16">
      <c r="A12991">
        <v>12990</v>
      </c>
      <c r="B12991" s="2">
        <v>838016</v>
      </c>
      <c r="C12991" s="8">
        <v>4</v>
      </c>
      <c r="D12991" s="3">
        <v>4</v>
      </c>
      <c r="E12991" s="3">
        <v>22</v>
      </c>
      <c r="F12991" s="3">
        <v>1</v>
      </c>
      <c r="G12991" s="3">
        <v>614048114</v>
      </c>
      <c r="H12991">
        <v>1</v>
      </c>
      <c r="I12991">
        <v>0</v>
      </c>
      <c r="J12991">
        <v>0</v>
      </c>
      <c r="K12991">
        <v>12990</v>
      </c>
      <c r="L12991" t="s">
        <v>13819</v>
      </c>
      <c r="M12991">
        <v>0</v>
      </c>
      <c r="N12991" s="1">
        <v>1</v>
      </c>
      <c r="O12991" s="1">
        <v>1</v>
      </c>
      <c r="P12991">
        <v>0</v>
      </c>
    </row>
    <row r="12992" spans="1:16">
      <c r="A12992">
        <v>12991</v>
      </c>
      <c r="B12992" s="2">
        <v>828683</v>
      </c>
      <c r="C12992" s="8">
        <v>3</v>
      </c>
      <c r="D12992" s="3">
        <v>4</v>
      </c>
      <c r="E12992" s="3">
        <v>2</v>
      </c>
      <c r="F12992" s="3">
        <v>1</v>
      </c>
      <c r="G12992" s="3">
        <v>52649466831</v>
      </c>
      <c r="H12992">
        <v>1</v>
      </c>
      <c r="I12992">
        <v>0</v>
      </c>
      <c r="J12992">
        <v>0</v>
      </c>
      <c r="K12992">
        <v>12991</v>
      </c>
      <c r="L12992" t="s">
        <v>13819</v>
      </c>
      <c r="M12992">
        <v>0</v>
      </c>
      <c r="N12992" s="1">
        <v>1</v>
      </c>
      <c r="O12992" s="1">
        <v>1</v>
      </c>
      <c r="P12992">
        <v>0</v>
      </c>
    </row>
    <row r="12993" spans="1:16">
      <c r="A12993">
        <v>12992</v>
      </c>
      <c r="B12993" s="2">
        <v>558855</v>
      </c>
      <c r="C12993" s="8">
        <v>3</v>
      </c>
      <c r="D12993" s="3">
        <v>4</v>
      </c>
      <c r="E12993" s="3">
        <v>2</v>
      </c>
      <c r="F12993" s="3">
        <v>1</v>
      </c>
      <c r="G12993" s="3">
        <v>72493286308</v>
      </c>
      <c r="H12993">
        <v>1</v>
      </c>
      <c r="I12993">
        <v>0</v>
      </c>
      <c r="J12993">
        <v>0</v>
      </c>
      <c r="K12993">
        <v>12992</v>
      </c>
      <c r="L12993" t="s">
        <v>13819</v>
      </c>
      <c r="M12993">
        <v>0</v>
      </c>
      <c r="N12993" s="1">
        <v>1</v>
      </c>
      <c r="O12993" s="1">
        <v>1</v>
      </c>
      <c r="P12993">
        <v>0</v>
      </c>
    </row>
    <row r="12994" spans="1:16">
      <c r="A12994">
        <v>12993</v>
      </c>
      <c r="B12994" s="2">
        <v>831794</v>
      </c>
      <c r="C12994" s="8">
        <v>3</v>
      </c>
      <c r="D12994" s="3">
        <v>4</v>
      </c>
      <c r="E12994" s="3">
        <v>2</v>
      </c>
      <c r="F12994" s="3">
        <v>1</v>
      </c>
      <c r="G12994" s="3">
        <v>20775956145</v>
      </c>
      <c r="H12994">
        <v>1</v>
      </c>
      <c r="I12994">
        <v>0</v>
      </c>
      <c r="J12994">
        <v>0</v>
      </c>
      <c r="K12994">
        <v>12993</v>
      </c>
      <c r="L12994" t="s">
        <v>13819</v>
      </c>
      <c r="M12994">
        <v>0</v>
      </c>
      <c r="N12994" s="1">
        <v>1</v>
      </c>
      <c r="O12994" s="1">
        <v>1</v>
      </c>
      <c r="P12994">
        <v>0</v>
      </c>
    </row>
    <row r="12995" spans="1:16">
      <c r="A12995">
        <v>12994</v>
      </c>
      <c r="B12995" s="2">
        <v>923125</v>
      </c>
      <c r="C12995" s="8">
        <v>9</v>
      </c>
      <c r="D12995" s="3">
        <v>4</v>
      </c>
      <c r="E12995" s="3">
        <v>25</v>
      </c>
      <c r="F12995" s="3">
        <v>1</v>
      </c>
      <c r="G12995" s="3">
        <v>230054189386</v>
      </c>
      <c r="H12995">
        <v>1</v>
      </c>
      <c r="I12995">
        <v>0</v>
      </c>
      <c r="J12995">
        <v>0</v>
      </c>
      <c r="K12995">
        <v>12994</v>
      </c>
      <c r="L12995" t="s">
        <v>13819</v>
      </c>
      <c r="M12995">
        <v>0</v>
      </c>
      <c r="N12995" s="1">
        <v>1</v>
      </c>
      <c r="O12995" s="1">
        <v>1</v>
      </c>
      <c r="P12995">
        <v>0</v>
      </c>
    </row>
    <row r="12996" spans="1:16">
      <c r="A12996">
        <v>12995</v>
      </c>
      <c r="B12996" s="2">
        <v>999299</v>
      </c>
      <c r="C12996" s="8">
        <v>1</v>
      </c>
      <c r="D12996" s="3">
        <v>9</v>
      </c>
      <c r="E12996" s="3">
        <v>2</v>
      </c>
      <c r="F12996" s="3">
        <v>1</v>
      </c>
      <c r="G12996" s="3">
        <v>52610835244</v>
      </c>
      <c r="H12996">
        <v>1</v>
      </c>
      <c r="I12996">
        <v>0</v>
      </c>
      <c r="J12996">
        <v>0</v>
      </c>
      <c r="K12996">
        <v>12995</v>
      </c>
      <c r="L12996" t="s">
        <v>13819</v>
      </c>
      <c r="M12996">
        <v>0</v>
      </c>
      <c r="N12996" s="1">
        <v>1</v>
      </c>
      <c r="O12996" s="1">
        <v>1</v>
      </c>
      <c r="P12996">
        <v>0</v>
      </c>
    </row>
    <row r="12997" spans="1:16">
      <c r="A12997">
        <v>12996</v>
      </c>
      <c r="B12997" s="2">
        <v>766174</v>
      </c>
      <c r="C12997" s="8">
        <v>7</v>
      </c>
      <c r="D12997" s="3">
        <v>4</v>
      </c>
      <c r="E12997" s="3">
        <v>2</v>
      </c>
      <c r="F12997" s="3">
        <v>1</v>
      </c>
      <c r="G12997" s="3">
        <v>20778548063</v>
      </c>
      <c r="H12997">
        <v>1</v>
      </c>
      <c r="I12997">
        <v>0</v>
      </c>
      <c r="J12997">
        <v>0</v>
      </c>
      <c r="K12997">
        <v>12996</v>
      </c>
      <c r="L12997" t="s">
        <v>13819</v>
      </c>
      <c r="M12997">
        <v>0</v>
      </c>
      <c r="N12997" s="1">
        <v>1</v>
      </c>
      <c r="O12997" s="1">
        <v>1</v>
      </c>
      <c r="P12997">
        <v>0</v>
      </c>
    </row>
    <row r="12998" spans="1:16">
      <c r="A12998">
        <v>12997</v>
      </c>
      <c r="B12998" s="2">
        <v>794720</v>
      </c>
      <c r="C12998" s="8">
        <v>3</v>
      </c>
      <c r="D12998" s="3">
        <v>12</v>
      </c>
      <c r="E12998" s="3">
        <v>32</v>
      </c>
      <c r="F12998" s="3">
        <v>1</v>
      </c>
      <c r="G12998" s="3">
        <v>47600083290</v>
      </c>
      <c r="H12998">
        <v>1</v>
      </c>
      <c r="I12998">
        <v>0</v>
      </c>
      <c r="J12998">
        <v>0</v>
      </c>
      <c r="K12998">
        <v>12997</v>
      </c>
      <c r="L12998" t="s">
        <v>13819</v>
      </c>
      <c r="M12998">
        <v>0</v>
      </c>
      <c r="N12998" s="1">
        <v>1</v>
      </c>
      <c r="O12998" s="1">
        <v>1</v>
      </c>
      <c r="P12998">
        <v>0</v>
      </c>
    </row>
    <row r="12999" spans="1:16">
      <c r="A12999">
        <v>12998</v>
      </c>
      <c r="B12999" s="2">
        <v>936710</v>
      </c>
      <c r="C12999" s="8">
        <v>3</v>
      </c>
      <c r="D12999" s="3">
        <v>4</v>
      </c>
      <c r="E12999" s="3">
        <v>32</v>
      </c>
      <c r="F12999" s="3">
        <v>1</v>
      </c>
      <c r="G12999" s="3">
        <v>66100677468</v>
      </c>
      <c r="H12999">
        <v>1</v>
      </c>
      <c r="I12999">
        <v>0</v>
      </c>
      <c r="J12999">
        <v>0</v>
      </c>
      <c r="K12999">
        <v>12998</v>
      </c>
      <c r="L12999" t="s">
        <v>13819</v>
      </c>
      <c r="M12999">
        <v>0</v>
      </c>
      <c r="N12999" s="1">
        <v>1</v>
      </c>
      <c r="O12999" s="1">
        <v>1</v>
      </c>
      <c r="P12999">
        <v>0</v>
      </c>
    </row>
    <row r="13000" spans="1:16">
      <c r="A13000">
        <v>12999</v>
      </c>
      <c r="B13000" s="2">
        <v>984174</v>
      </c>
      <c r="C13000" s="8">
        <v>3</v>
      </c>
      <c r="D13000" s="3">
        <v>12</v>
      </c>
      <c r="E13000" s="3">
        <v>2</v>
      </c>
      <c r="F13000" s="3">
        <v>1</v>
      </c>
      <c r="G13000" s="3">
        <v>52325328568</v>
      </c>
      <c r="H13000">
        <v>1</v>
      </c>
      <c r="I13000">
        <v>0</v>
      </c>
      <c r="J13000">
        <v>0</v>
      </c>
      <c r="K13000">
        <v>12999</v>
      </c>
      <c r="L13000" t="s">
        <v>13819</v>
      </c>
      <c r="M13000">
        <v>0</v>
      </c>
      <c r="N13000" s="1">
        <v>1</v>
      </c>
      <c r="O13000" s="1">
        <v>1</v>
      </c>
      <c r="P13000">
        <v>0</v>
      </c>
    </row>
    <row r="13001" spans="1:16">
      <c r="A13001">
        <v>13000</v>
      </c>
      <c r="B13001" s="2">
        <v>921565</v>
      </c>
      <c r="C13001" s="8">
        <v>8</v>
      </c>
      <c r="D13001" s="3">
        <v>4</v>
      </c>
      <c r="E13001" s="3">
        <v>2</v>
      </c>
      <c r="F13001" s="3">
        <v>1</v>
      </c>
      <c r="G13001" s="3">
        <v>77334893998</v>
      </c>
      <c r="H13001">
        <v>1</v>
      </c>
      <c r="I13001">
        <v>0</v>
      </c>
      <c r="J13001">
        <v>0</v>
      </c>
      <c r="K13001">
        <v>13000</v>
      </c>
      <c r="L13001" t="s">
        <v>13819</v>
      </c>
      <c r="M13001">
        <v>0</v>
      </c>
      <c r="N13001" s="1">
        <v>1</v>
      </c>
      <c r="O13001" s="1">
        <v>1</v>
      </c>
      <c r="P13001">
        <v>0</v>
      </c>
    </row>
    <row r="13002" spans="1:16">
      <c r="A13002">
        <v>13001</v>
      </c>
      <c r="B13002" s="2">
        <v>667322</v>
      </c>
      <c r="C13002" s="8">
        <v>2</v>
      </c>
      <c r="D13002" s="3">
        <v>8</v>
      </c>
      <c r="E13002" s="3">
        <v>18</v>
      </c>
      <c r="F13002" s="3">
        <v>1</v>
      </c>
      <c r="G13002" s="3">
        <v>405800470</v>
      </c>
      <c r="H13002">
        <v>1</v>
      </c>
      <c r="I13002">
        <v>0</v>
      </c>
      <c r="J13002">
        <v>0</v>
      </c>
      <c r="K13002">
        <v>13001</v>
      </c>
      <c r="L13002" t="s">
        <v>13819</v>
      </c>
      <c r="M13002">
        <v>0</v>
      </c>
      <c r="N13002" s="1">
        <v>1</v>
      </c>
      <c r="O13002" s="1">
        <v>1</v>
      </c>
      <c r="P13002">
        <v>0</v>
      </c>
    </row>
    <row r="13003" spans="1:16">
      <c r="A13003">
        <v>13002</v>
      </c>
      <c r="B13003" s="2">
        <v>863336</v>
      </c>
      <c r="C13003" s="8">
        <v>4</v>
      </c>
      <c r="D13003" s="3">
        <v>9</v>
      </c>
      <c r="E13003" s="3">
        <v>2</v>
      </c>
      <c r="F13003" s="3">
        <v>1</v>
      </c>
      <c r="G13003" s="3">
        <v>86843296281</v>
      </c>
      <c r="H13003">
        <v>1</v>
      </c>
      <c r="I13003">
        <v>0</v>
      </c>
      <c r="J13003">
        <v>0</v>
      </c>
      <c r="K13003">
        <v>13002</v>
      </c>
      <c r="L13003" t="s">
        <v>13819</v>
      </c>
      <c r="M13003">
        <v>0</v>
      </c>
      <c r="N13003" s="1">
        <v>1</v>
      </c>
      <c r="O13003" s="1">
        <v>1</v>
      </c>
      <c r="P13003">
        <v>0</v>
      </c>
    </row>
    <row r="13004" spans="1:16">
      <c r="A13004">
        <v>13003</v>
      </c>
      <c r="B13004" s="2">
        <v>817070</v>
      </c>
      <c r="C13004" s="8">
        <v>6</v>
      </c>
      <c r="D13004" s="3">
        <v>4</v>
      </c>
      <c r="E13004" s="3">
        <v>2</v>
      </c>
      <c r="F13004" s="3">
        <v>1</v>
      </c>
      <c r="G13004" s="3">
        <v>81695303896</v>
      </c>
      <c r="H13004">
        <v>1</v>
      </c>
      <c r="I13004">
        <v>0</v>
      </c>
      <c r="J13004">
        <v>0</v>
      </c>
      <c r="K13004">
        <v>13003</v>
      </c>
      <c r="L13004" t="s">
        <v>13819</v>
      </c>
      <c r="M13004">
        <v>0</v>
      </c>
      <c r="N13004" s="1">
        <v>1</v>
      </c>
      <c r="O13004" s="1">
        <v>1</v>
      </c>
      <c r="P13004">
        <v>0</v>
      </c>
    </row>
    <row r="13005" spans="1:16">
      <c r="A13005">
        <v>13004</v>
      </c>
      <c r="B13005" s="2">
        <v>717377</v>
      </c>
      <c r="C13005" s="8">
        <v>6</v>
      </c>
      <c r="D13005" s="3">
        <v>4</v>
      </c>
      <c r="E13005" s="3">
        <v>2</v>
      </c>
      <c r="F13005" s="3">
        <v>1</v>
      </c>
      <c r="G13005" s="3">
        <v>5323992594</v>
      </c>
      <c r="H13005">
        <v>1</v>
      </c>
      <c r="I13005">
        <v>0</v>
      </c>
      <c r="J13005">
        <v>0</v>
      </c>
      <c r="K13005">
        <v>13004</v>
      </c>
      <c r="L13005" t="s">
        <v>13819</v>
      </c>
      <c r="M13005">
        <v>0</v>
      </c>
      <c r="N13005" s="1">
        <v>1</v>
      </c>
      <c r="O13005" s="1">
        <v>1</v>
      </c>
      <c r="P13005">
        <v>0</v>
      </c>
    </row>
    <row r="13006" spans="1:16">
      <c r="A13006">
        <v>13005</v>
      </c>
      <c r="B13006" s="2">
        <v>860447</v>
      </c>
      <c r="C13006" s="8">
        <v>2</v>
      </c>
      <c r="D13006" s="3">
        <v>12</v>
      </c>
      <c r="E13006" s="3">
        <v>2</v>
      </c>
      <c r="F13006" s="3">
        <v>1</v>
      </c>
      <c r="G13006" s="3">
        <v>12061991172</v>
      </c>
      <c r="H13006">
        <v>1</v>
      </c>
      <c r="I13006">
        <v>0</v>
      </c>
      <c r="J13006">
        <v>0</v>
      </c>
      <c r="K13006">
        <v>13005</v>
      </c>
      <c r="L13006" t="s">
        <v>13819</v>
      </c>
      <c r="M13006">
        <v>0</v>
      </c>
      <c r="N13006" s="1">
        <v>1</v>
      </c>
      <c r="O13006" s="1">
        <v>1</v>
      </c>
      <c r="P13006">
        <v>0</v>
      </c>
    </row>
    <row r="13007" spans="1:16">
      <c r="A13007">
        <v>13006</v>
      </c>
      <c r="B13007" s="2">
        <v>547284</v>
      </c>
      <c r="C13007" s="8">
        <v>0</v>
      </c>
      <c r="D13007" s="3">
        <v>4</v>
      </c>
      <c r="E13007" s="3">
        <v>22</v>
      </c>
      <c r="F13007" s="3">
        <v>2</v>
      </c>
      <c r="G13007" s="3">
        <v>143048247</v>
      </c>
      <c r="H13007">
        <v>1</v>
      </c>
      <c r="I13007">
        <v>0</v>
      </c>
      <c r="J13007">
        <v>0</v>
      </c>
      <c r="K13007">
        <v>13006</v>
      </c>
      <c r="L13007" t="s">
        <v>13819</v>
      </c>
      <c r="M13007">
        <v>0</v>
      </c>
      <c r="N13007" s="1">
        <v>1</v>
      </c>
      <c r="O13007" s="1">
        <v>1</v>
      </c>
      <c r="P13007">
        <v>0</v>
      </c>
    </row>
    <row r="13008" spans="1:16">
      <c r="A13008">
        <v>13007</v>
      </c>
      <c r="B13008" s="2">
        <v>993006</v>
      </c>
      <c r="C13008" s="8">
        <v>6</v>
      </c>
      <c r="D13008" s="3">
        <v>4</v>
      </c>
      <c r="E13008" s="3">
        <v>2</v>
      </c>
      <c r="F13008" s="3">
        <v>1</v>
      </c>
      <c r="G13008" s="3">
        <v>10537271963</v>
      </c>
      <c r="H13008">
        <v>1</v>
      </c>
      <c r="I13008">
        <v>0</v>
      </c>
      <c r="J13008">
        <v>0</v>
      </c>
      <c r="K13008">
        <v>13007</v>
      </c>
      <c r="L13008" t="s">
        <v>13819</v>
      </c>
      <c r="M13008">
        <v>0</v>
      </c>
      <c r="N13008" s="1">
        <v>1</v>
      </c>
      <c r="O13008" s="1">
        <v>1</v>
      </c>
      <c r="P13008">
        <v>0</v>
      </c>
    </row>
    <row r="13009" spans="1:16">
      <c r="A13009">
        <v>13008</v>
      </c>
      <c r="B13009" s="2">
        <v>994595</v>
      </c>
      <c r="C13009" s="8">
        <v>7</v>
      </c>
      <c r="D13009" s="3">
        <v>4</v>
      </c>
      <c r="E13009" s="3">
        <v>19</v>
      </c>
      <c r="F13009" s="3">
        <v>1</v>
      </c>
      <c r="G13009" s="3">
        <v>24526630675</v>
      </c>
      <c r="H13009">
        <v>1</v>
      </c>
      <c r="I13009">
        <v>0</v>
      </c>
      <c r="J13009">
        <v>0</v>
      </c>
      <c r="K13009">
        <v>13008</v>
      </c>
      <c r="L13009" t="s">
        <v>13819</v>
      </c>
      <c r="M13009">
        <v>0</v>
      </c>
      <c r="N13009" s="1">
        <v>1</v>
      </c>
      <c r="O13009" s="1">
        <v>1</v>
      </c>
      <c r="P13009">
        <v>0</v>
      </c>
    </row>
    <row r="13010" spans="1:16">
      <c r="A13010">
        <v>13009</v>
      </c>
      <c r="B13010" s="2">
        <v>644600</v>
      </c>
      <c r="C13010" s="8">
        <v>9</v>
      </c>
      <c r="D13010" s="3">
        <v>4</v>
      </c>
      <c r="E13010" s="3">
        <v>2</v>
      </c>
      <c r="F13010" s="3">
        <v>1</v>
      </c>
      <c r="G13010" s="3">
        <v>69260694006</v>
      </c>
      <c r="H13010">
        <v>1</v>
      </c>
      <c r="I13010">
        <v>0</v>
      </c>
      <c r="J13010">
        <v>0</v>
      </c>
      <c r="K13010">
        <v>13009</v>
      </c>
      <c r="L13010" t="s">
        <v>13819</v>
      </c>
      <c r="M13010">
        <v>0</v>
      </c>
      <c r="N13010" s="1">
        <v>1</v>
      </c>
      <c r="O13010" s="1">
        <v>1</v>
      </c>
      <c r="P13010">
        <v>0</v>
      </c>
    </row>
    <row r="13011" spans="1:16">
      <c r="A13011">
        <v>13010</v>
      </c>
      <c r="B13011" s="2">
        <v>543671</v>
      </c>
      <c r="C13011" s="8">
        <v>2</v>
      </c>
      <c r="D13011" s="3">
        <v>4</v>
      </c>
      <c r="E13011" s="3">
        <v>2</v>
      </c>
      <c r="F13011" s="3">
        <v>1</v>
      </c>
      <c r="G13011" s="3">
        <v>9185646880</v>
      </c>
      <c r="H13011">
        <v>1</v>
      </c>
      <c r="I13011">
        <v>0</v>
      </c>
      <c r="J13011">
        <v>0</v>
      </c>
      <c r="K13011">
        <v>13010</v>
      </c>
      <c r="L13011" t="s">
        <v>13819</v>
      </c>
      <c r="M13011">
        <v>0</v>
      </c>
      <c r="N13011" s="1">
        <v>1</v>
      </c>
      <c r="O13011" s="1">
        <v>1</v>
      </c>
      <c r="P13011">
        <v>0</v>
      </c>
    </row>
    <row r="13012" spans="1:16">
      <c r="A13012">
        <v>13011</v>
      </c>
      <c r="B13012" s="2">
        <v>975611</v>
      </c>
      <c r="C13012" s="8">
        <v>5</v>
      </c>
      <c r="D13012" s="3">
        <v>4</v>
      </c>
      <c r="E13012" s="3">
        <v>22</v>
      </c>
      <c r="F13012" s="3">
        <v>1</v>
      </c>
      <c r="G13012" s="3">
        <v>114736</v>
      </c>
      <c r="H13012">
        <v>1</v>
      </c>
      <c r="I13012">
        <v>0</v>
      </c>
      <c r="J13012">
        <v>0</v>
      </c>
      <c r="K13012">
        <v>13011</v>
      </c>
      <c r="L13012" t="s">
        <v>13819</v>
      </c>
      <c r="M13012">
        <v>0</v>
      </c>
      <c r="N13012" s="1">
        <v>1</v>
      </c>
      <c r="O13012" s="1">
        <v>1</v>
      </c>
      <c r="P13012">
        <v>0</v>
      </c>
    </row>
    <row r="13013" spans="1:16">
      <c r="A13013">
        <v>13012</v>
      </c>
      <c r="B13013" s="2">
        <v>904929</v>
      </c>
      <c r="C13013" s="8">
        <v>7</v>
      </c>
      <c r="D13013" s="3">
        <v>4</v>
      </c>
      <c r="E13013" s="3">
        <v>19</v>
      </c>
      <c r="F13013" s="3">
        <v>1</v>
      </c>
      <c r="G13013" s="3">
        <v>24004802367</v>
      </c>
      <c r="H13013">
        <v>1</v>
      </c>
      <c r="I13013">
        <v>0</v>
      </c>
      <c r="J13013">
        <v>0</v>
      </c>
      <c r="K13013">
        <v>13012</v>
      </c>
      <c r="L13013" t="s">
        <v>13819</v>
      </c>
      <c r="M13013">
        <v>0</v>
      </c>
      <c r="N13013" s="1">
        <v>1</v>
      </c>
      <c r="O13013" s="1">
        <v>1</v>
      </c>
      <c r="P13013">
        <v>0</v>
      </c>
    </row>
    <row r="13014" spans="1:16">
      <c r="A13014">
        <v>13013</v>
      </c>
      <c r="B13014" s="2">
        <v>985936</v>
      </c>
      <c r="C13014" s="8">
        <v>4</v>
      </c>
      <c r="D13014" s="3">
        <v>8</v>
      </c>
      <c r="E13014" s="3">
        <v>22</v>
      </c>
      <c r="F13014" s="3">
        <v>1</v>
      </c>
      <c r="G13014" s="3">
        <v>312165400</v>
      </c>
      <c r="H13014">
        <v>1</v>
      </c>
      <c r="I13014">
        <v>0</v>
      </c>
      <c r="J13014">
        <v>0</v>
      </c>
      <c r="K13014">
        <v>13013</v>
      </c>
      <c r="L13014" t="s">
        <v>13819</v>
      </c>
      <c r="M13014">
        <v>0</v>
      </c>
      <c r="N13014" s="1">
        <v>1</v>
      </c>
      <c r="O13014" s="1">
        <v>1</v>
      </c>
      <c r="P13014">
        <v>0</v>
      </c>
    </row>
    <row r="13015" spans="1:16">
      <c r="A13015">
        <v>13014</v>
      </c>
      <c r="B13015" s="2">
        <v>810579</v>
      </c>
      <c r="C13015" s="8">
        <v>3</v>
      </c>
      <c r="D13015" s="3">
        <v>4</v>
      </c>
      <c r="E13015" s="3">
        <v>17</v>
      </c>
      <c r="F13015" s="3">
        <v>1</v>
      </c>
      <c r="G13015" s="3">
        <v>486450009814</v>
      </c>
      <c r="H13015">
        <v>1</v>
      </c>
      <c r="I13015">
        <v>0</v>
      </c>
      <c r="J13015">
        <v>0</v>
      </c>
      <c r="K13015">
        <v>13014</v>
      </c>
      <c r="L13015" t="s">
        <v>13819</v>
      </c>
      <c r="M13015">
        <v>0</v>
      </c>
      <c r="N13015" s="1">
        <v>1</v>
      </c>
      <c r="O13015" s="1">
        <v>1</v>
      </c>
      <c r="P13015">
        <v>0</v>
      </c>
    </row>
    <row r="13016" spans="1:16">
      <c r="A13016">
        <v>13015</v>
      </c>
      <c r="B13016" s="2">
        <v>570634</v>
      </c>
      <c r="C13016" s="8">
        <v>6</v>
      </c>
      <c r="D13016" s="3">
        <v>12</v>
      </c>
      <c r="E13016" s="3">
        <v>2</v>
      </c>
      <c r="F13016" s="3">
        <v>1</v>
      </c>
      <c r="G13016" s="3">
        <v>33731217233</v>
      </c>
      <c r="H13016">
        <v>1</v>
      </c>
      <c r="I13016">
        <v>0</v>
      </c>
      <c r="J13016">
        <v>0</v>
      </c>
      <c r="K13016">
        <v>13015</v>
      </c>
      <c r="L13016" t="s">
        <v>13819</v>
      </c>
      <c r="M13016">
        <v>0</v>
      </c>
      <c r="N13016" s="1">
        <v>1</v>
      </c>
      <c r="O13016" s="1">
        <v>1</v>
      </c>
      <c r="P13016">
        <v>0</v>
      </c>
    </row>
    <row r="13017" spans="1:16">
      <c r="A13017">
        <v>13016</v>
      </c>
      <c r="B13017" s="2">
        <v>970246</v>
      </c>
      <c r="C13017" s="8">
        <v>5</v>
      </c>
      <c r="D13017" s="3">
        <v>4</v>
      </c>
      <c r="E13017" s="3">
        <v>25</v>
      </c>
      <c r="F13017" s="3">
        <v>1</v>
      </c>
      <c r="G13017" s="3">
        <v>230018154666</v>
      </c>
      <c r="H13017">
        <v>1</v>
      </c>
      <c r="I13017">
        <v>0</v>
      </c>
      <c r="J13017">
        <v>0</v>
      </c>
      <c r="K13017">
        <v>13016</v>
      </c>
      <c r="L13017" t="s">
        <v>13819</v>
      </c>
      <c r="M13017">
        <v>0</v>
      </c>
      <c r="N13017" s="1">
        <v>1</v>
      </c>
      <c r="O13017" s="1">
        <v>1</v>
      </c>
      <c r="P13017">
        <v>0</v>
      </c>
    </row>
    <row r="13018" spans="1:16">
      <c r="A13018">
        <v>13017</v>
      </c>
      <c r="B13018" s="2">
        <v>839469</v>
      </c>
      <c r="C13018" s="8">
        <v>4</v>
      </c>
      <c r="D13018" s="3">
        <v>4</v>
      </c>
      <c r="E13018" s="3">
        <v>32</v>
      </c>
      <c r="F13018" s="3">
        <v>1</v>
      </c>
      <c r="G13018" s="3">
        <v>10400007471</v>
      </c>
      <c r="H13018">
        <v>1</v>
      </c>
      <c r="I13018">
        <v>0</v>
      </c>
      <c r="J13018">
        <v>0</v>
      </c>
      <c r="K13018">
        <v>13017</v>
      </c>
      <c r="L13018" t="s">
        <v>13819</v>
      </c>
      <c r="M13018">
        <v>0</v>
      </c>
      <c r="N13018" s="1">
        <v>1</v>
      </c>
      <c r="O13018" s="1">
        <v>1</v>
      </c>
      <c r="P13018">
        <v>0</v>
      </c>
    </row>
    <row r="13019" spans="1:16">
      <c r="A13019">
        <v>13018</v>
      </c>
      <c r="B13019" s="2">
        <v>805135</v>
      </c>
      <c r="C13019" s="8">
        <v>1</v>
      </c>
      <c r="D13019" s="3">
        <v>4</v>
      </c>
      <c r="E13019" s="3">
        <v>22</v>
      </c>
      <c r="F13019" s="3">
        <v>2</v>
      </c>
      <c r="G13019" s="3">
        <v>51069011</v>
      </c>
      <c r="H13019">
        <v>1</v>
      </c>
      <c r="I13019">
        <v>0</v>
      </c>
      <c r="J13019">
        <v>0</v>
      </c>
      <c r="K13019">
        <v>13018</v>
      </c>
      <c r="L13019" t="s">
        <v>13819</v>
      </c>
      <c r="M13019">
        <v>0</v>
      </c>
      <c r="N13019" s="1">
        <v>1</v>
      </c>
      <c r="O13019" s="1">
        <v>1</v>
      </c>
      <c r="P13019">
        <v>0</v>
      </c>
    </row>
    <row r="13020" spans="1:16">
      <c r="A13020">
        <v>13019</v>
      </c>
      <c r="B13020" s="2">
        <v>940176</v>
      </c>
      <c r="C13020" s="8">
        <v>1</v>
      </c>
      <c r="D13020" s="3">
        <v>4</v>
      </c>
      <c r="E13020" s="3">
        <v>2</v>
      </c>
      <c r="F13020" s="3">
        <v>1</v>
      </c>
      <c r="G13020" s="3">
        <v>3105362799</v>
      </c>
      <c r="H13020">
        <v>1</v>
      </c>
      <c r="I13020">
        <v>0</v>
      </c>
      <c r="J13020">
        <v>0</v>
      </c>
      <c r="K13020">
        <v>13019</v>
      </c>
      <c r="L13020" t="s">
        <v>13819</v>
      </c>
      <c r="M13020">
        <v>0</v>
      </c>
      <c r="N13020" s="1">
        <v>1</v>
      </c>
      <c r="O13020" s="1">
        <v>1</v>
      </c>
      <c r="P13020">
        <v>0</v>
      </c>
    </row>
    <row r="13021" spans="1:16">
      <c r="A13021">
        <v>13020</v>
      </c>
      <c r="B13021" s="2">
        <v>583856</v>
      </c>
      <c r="C13021" s="8">
        <v>0</v>
      </c>
      <c r="D13021" s="3">
        <v>4</v>
      </c>
      <c r="E13021" s="3">
        <v>32</v>
      </c>
      <c r="F13021" s="3">
        <v>1</v>
      </c>
      <c r="G13021" s="3">
        <v>36089362127</v>
      </c>
      <c r="H13021">
        <v>1</v>
      </c>
      <c r="I13021">
        <v>0</v>
      </c>
      <c r="J13021">
        <v>0</v>
      </c>
      <c r="K13021">
        <v>13020</v>
      </c>
      <c r="L13021" t="s">
        <v>13819</v>
      </c>
      <c r="M13021">
        <v>0</v>
      </c>
      <c r="N13021" s="1">
        <v>1</v>
      </c>
      <c r="O13021" s="1">
        <v>1</v>
      </c>
      <c r="P13021">
        <v>0</v>
      </c>
    </row>
    <row r="13022" spans="1:16">
      <c r="A13022">
        <v>13021</v>
      </c>
      <c r="B13022" s="2">
        <v>829324</v>
      </c>
      <c r="C13022" s="8">
        <v>3</v>
      </c>
      <c r="D13022" s="3">
        <v>9</v>
      </c>
      <c r="E13022" s="3">
        <v>22</v>
      </c>
      <c r="F13022" s="3">
        <v>1</v>
      </c>
      <c r="G13022" s="3">
        <v>484876008</v>
      </c>
      <c r="H13022">
        <v>1</v>
      </c>
      <c r="I13022">
        <v>0</v>
      </c>
      <c r="J13022">
        <v>0</v>
      </c>
      <c r="K13022">
        <v>13021</v>
      </c>
      <c r="L13022" t="s">
        <v>13819</v>
      </c>
      <c r="M13022">
        <v>0</v>
      </c>
      <c r="N13022" s="1">
        <v>1</v>
      </c>
      <c r="O13022" s="1">
        <v>1</v>
      </c>
      <c r="P13022">
        <v>0</v>
      </c>
    </row>
    <row r="13023" spans="1:16">
      <c r="A13023">
        <v>13022</v>
      </c>
      <c r="B13023" s="2">
        <v>558346</v>
      </c>
      <c r="C13023" s="8">
        <v>3</v>
      </c>
      <c r="D13023" s="3">
        <v>8</v>
      </c>
      <c r="E13023" s="3">
        <v>32</v>
      </c>
      <c r="F13023" s="3">
        <v>1</v>
      </c>
      <c r="G13023" s="3">
        <v>462100016874</v>
      </c>
      <c r="H13023">
        <v>1</v>
      </c>
      <c r="I13023">
        <v>0</v>
      </c>
      <c r="J13023">
        <v>0</v>
      </c>
      <c r="K13023">
        <v>13022</v>
      </c>
      <c r="L13023" t="s">
        <v>13819</v>
      </c>
      <c r="M13023">
        <v>0</v>
      </c>
      <c r="N13023" s="1">
        <v>1</v>
      </c>
      <c r="O13023" s="1">
        <v>1</v>
      </c>
      <c r="P13023">
        <v>0</v>
      </c>
    </row>
    <row r="13024" spans="1:16">
      <c r="A13024">
        <v>13023</v>
      </c>
      <c r="B13024" s="2">
        <v>808156</v>
      </c>
      <c r="C13024" s="8">
        <v>4</v>
      </c>
      <c r="D13024" s="3">
        <v>9</v>
      </c>
      <c r="E13024" s="3">
        <v>32</v>
      </c>
      <c r="F13024" s="3">
        <v>1</v>
      </c>
      <c r="G13024" s="3">
        <v>127370014616</v>
      </c>
      <c r="H13024">
        <v>1</v>
      </c>
      <c r="I13024">
        <v>0</v>
      </c>
      <c r="J13024">
        <v>0</v>
      </c>
      <c r="K13024">
        <v>13023</v>
      </c>
      <c r="L13024" t="s">
        <v>13819</v>
      </c>
      <c r="M13024">
        <v>0</v>
      </c>
      <c r="N13024" s="1">
        <v>1</v>
      </c>
      <c r="O13024" s="1">
        <v>1</v>
      </c>
      <c r="P13024">
        <v>0</v>
      </c>
    </row>
    <row r="13025" spans="1:16">
      <c r="A13025">
        <v>13024</v>
      </c>
      <c r="B13025" s="2">
        <v>890420</v>
      </c>
      <c r="C13025" s="8">
        <v>3</v>
      </c>
      <c r="D13025" s="3">
        <v>4</v>
      </c>
      <c r="E13025" s="3">
        <v>2</v>
      </c>
      <c r="F13025" s="3">
        <v>1</v>
      </c>
      <c r="G13025" s="3">
        <v>9418176897</v>
      </c>
      <c r="H13025">
        <v>1</v>
      </c>
      <c r="I13025">
        <v>0</v>
      </c>
      <c r="J13025">
        <v>0</v>
      </c>
      <c r="K13025">
        <v>13024</v>
      </c>
      <c r="L13025" t="s">
        <v>13819</v>
      </c>
      <c r="M13025">
        <v>0</v>
      </c>
      <c r="N13025" s="1">
        <v>1</v>
      </c>
      <c r="O13025" s="1">
        <v>1</v>
      </c>
      <c r="P13025">
        <v>0</v>
      </c>
    </row>
    <row r="13026" spans="1:16">
      <c r="A13026">
        <v>13025</v>
      </c>
      <c r="B13026" s="2">
        <v>593428</v>
      </c>
      <c r="C13026" s="8">
        <v>6</v>
      </c>
      <c r="D13026" s="3">
        <v>4</v>
      </c>
      <c r="E13026" s="3">
        <v>2</v>
      </c>
      <c r="F13026" s="3">
        <v>1</v>
      </c>
      <c r="G13026" s="3">
        <v>58019122318</v>
      </c>
      <c r="H13026">
        <v>1</v>
      </c>
      <c r="I13026">
        <v>0</v>
      </c>
      <c r="J13026">
        <v>0</v>
      </c>
      <c r="K13026">
        <v>13025</v>
      </c>
      <c r="L13026" t="s">
        <v>13819</v>
      </c>
      <c r="M13026">
        <v>0</v>
      </c>
      <c r="N13026" s="1">
        <v>1</v>
      </c>
      <c r="O13026" s="1">
        <v>1</v>
      </c>
      <c r="P13026">
        <v>0</v>
      </c>
    </row>
    <row r="13027" spans="1:16">
      <c r="A13027">
        <v>13026</v>
      </c>
      <c r="B13027" s="2">
        <v>988912</v>
      </c>
      <c r="C13027" s="8">
        <v>2</v>
      </c>
      <c r="D13027" s="3">
        <v>4</v>
      </c>
      <c r="E13027" s="3">
        <v>32</v>
      </c>
      <c r="F13027" s="3">
        <v>1</v>
      </c>
      <c r="G13027" s="3">
        <v>217542695</v>
      </c>
      <c r="H13027">
        <v>1</v>
      </c>
      <c r="I13027">
        <v>0</v>
      </c>
      <c r="J13027">
        <v>0</v>
      </c>
      <c r="K13027">
        <v>13026</v>
      </c>
      <c r="L13027" t="s">
        <v>13819</v>
      </c>
      <c r="M13027">
        <v>0</v>
      </c>
      <c r="N13027" s="1">
        <v>1</v>
      </c>
      <c r="O13027" s="1">
        <v>1</v>
      </c>
      <c r="P13027">
        <v>0</v>
      </c>
    </row>
    <row r="13028" spans="1:16">
      <c r="A13028">
        <v>13027</v>
      </c>
      <c r="B13028" s="2">
        <v>983706</v>
      </c>
      <c r="C13028" s="8">
        <v>3</v>
      </c>
      <c r="D13028" s="3">
        <v>4</v>
      </c>
      <c r="E13028" s="3">
        <v>32</v>
      </c>
      <c r="F13028" s="3">
        <v>1</v>
      </c>
      <c r="G13028" s="3">
        <v>7700667327</v>
      </c>
      <c r="H13028">
        <v>1</v>
      </c>
      <c r="I13028">
        <v>0</v>
      </c>
      <c r="J13028">
        <v>0</v>
      </c>
      <c r="K13028">
        <v>13027</v>
      </c>
      <c r="L13028" t="s">
        <v>13819</v>
      </c>
      <c r="M13028">
        <v>0</v>
      </c>
      <c r="N13028" s="1">
        <v>1</v>
      </c>
      <c r="O13028" s="1">
        <v>1</v>
      </c>
      <c r="P13028">
        <v>0</v>
      </c>
    </row>
    <row r="13029" spans="1:16">
      <c r="A13029">
        <v>13028</v>
      </c>
      <c r="B13029" s="2">
        <v>797752</v>
      </c>
      <c r="C13029" s="8">
        <v>3</v>
      </c>
      <c r="D13029" s="3">
        <v>4</v>
      </c>
      <c r="E13029" s="3">
        <v>22</v>
      </c>
      <c r="F13029" s="3">
        <v>1</v>
      </c>
      <c r="G13029" s="3">
        <v>103188421</v>
      </c>
      <c r="H13029">
        <v>1</v>
      </c>
      <c r="I13029">
        <v>0</v>
      </c>
      <c r="J13029">
        <v>0</v>
      </c>
      <c r="K13029">
        <v>13028</v>
      </c>
      <c r="L13029" t="s">
        <v>13819</v>
      </c>
      <c r="M13029">
        <v>0</v>
      </c>
      <c r="N13029" s="1">
        <v>1</v>
      </c>
      <c r="O13029" s="1">
        <v>1</v>
      </c>
      <c r="P13029">
        <v>0</v>
      </c>
    </row>
    <row r="13030" spans="1:16">
      <c r="A13030">
        <v>13029</v>
      </c>
      <c r="B13030" s="2">
        <v>948758</v>
      </c>
      <c r="C13030" s="8">
        <v>8</v>
      </c>
      <c r="D13030" s="3">
        <v>12</v>
      </c>
      <c r="E13030" s="3">
        <v>2</v>
      </c>
      <c r="F13030" s="3">
        <v>1</v>
      </c>
      <c r="G13030" s="3">
        <v>14118846525</v>
      </c>
      <c r="H13030">
        <v>1</v>
      </c>
      <c r="I13030">
        <v>0</v>
      </c>
      <c r="J13030">
        <v>0</v>
      </c>
      <c r="K13030">
        <v>13029</v>
      </c>
      <c r="L13030" t="s">
        <v>13819</v>
      </c>
      <c r="M13030">
        <v>0</v>
      </c>
      <c r="N13030" s="1">
        <v>1</v>
      </c>
      <c r="O13030" s="1">
        <v>1</v>
      </c>
      <c r="P13030">
        <v>0</v>
      </c>
    </row>
    <row r="13031" spans="1:16">
      <c r="A13031">
        <v>13030</v>
      </c>
      <c r="B13031" s="2">
        <v>704601</v>
      </c>
      <c r="C13031" s="8">
        <v>4</v>
      </c>
      <c r="D13031" s="3">
        <v>4</v>
      </c>
      <c r="E13031" s="3">
        <v>32</v>
      </c>
      <c r="F13031" s="3">
        <v>1</v>
      </c>
      <c r="G13031" s="3">
        <v>5500127559</v>
      </c>
      <c r="H13031">
        <v>1</v>
      </c>
      <c r="I13031">
        <v>0</v>
      </c>
      <c r="J13031">
        <v>0</v>
      </c>
      <c r="K13031">
        <v>13030</v>
      </c>
      <c r="L13031" t="s">
        <v>13819</v>
      </c>
      <c r="M13031">
        <v>0</v>
      </c>
      <c r="N13031" s="1">
        <v>1</v>
      </c>
      <c r="O13031" s="1">
        <v>1</v>
      </c>
      <c r="P13031">
        <v>0</v>
      </c>
    </row>
    <row r="13032" spans="1:16">
      <c r="A13032">
        <v>13031</v>
      </c>
      <c r="B13032" s="2">
        <v>816114</v>
      </c>
      <c r="C13032" s="8">
        <v>3</v>
      </c>
      <c r="D13032" s="3">
        <v>4</v>
      </c>
      <c r="E13032" s="3">
        <v>19</v>
      </c>
      <c r="F13032" s="3">
        <v>1</v>
      </c>
      <c r="G13032" s="3">
        <v>24009784255</v>
      </c>
      <c r="H13032">
        <v>1</v>
      </c>
      <c r="I13032">
        <v>0</v>
      </c>
      <c r="J13032">
        <v>0</v>
      </c>
      <c r="K13032">
        <v>13031</v>
      </c>
      <c r="L13032" t="s">
        <v>13819</v>
      </c>
      <c r="M13032">
        <v>0</v>
      </c>
      <c r="N13032" s="1">
        <v>1</v>
      </c>
      <c r="O13032" s="1">
        <v>1</v>
      </c>
      <c r="P13032">
        <v>0</v>
      </c>
    </row>
    <row r="13033" spans="1:16">
      <c r="A13033">
        <v>13032</v>
      </c>
      <c r="B13033" s="2">
        <v>593648</v>
      </c>
      <c r="C13033" s="8">
        <v>9</v>
      </c>
      <c r="D13033" s="3">
        <v>4</v>
      </c>
      <c r="E13033" s="3">
        <v>22</v>
      </c>
      <c r="F13033" s="3">
        <v>1</v>
      </c>
      <c r="G13033" s="3">
        <v>981007792</v>
      </c>
      <c r="H13033">
        <v>1</v>
      </c>
      <c r="I13033">
        <v>0</v>
      </c>
      <c r="J13033">
        <v>0</v>
      </c>
      <c r="K13033">
        <v>13032</v>
      </c>
      <c r="L13033" t="s">
        <v>13819</v>
      </c>
      <c r="M13033">
        <v>0</v>
      </c>
      <c r="N13033" s="1">
        <v>1</v>
      </c>
      <c r="O13033" s="1">
        <v>1</v>
      </c>
      <c r="P13033">
        <v>0</v>
      </c>
    </row>
    <row r="13034" spans="1:16">
      <c r="A13034">
        <v>13033</v>
      </c>
      <c r="B13034" s="2">
        <v>814966</v>
      </c>
      <c r="C13034" s="8">
        <v>8</v>
      </c>
      <c r="D13034" s="3">
        <v>4</v>
      </c>
      <c r="E13034" s="3">
        <v>32</v>
      </c>
      <c r="F13034" s="3">
        <v>1</v>
      </c>
      <c r="G13034" s="3">
        <v>17527672</v>
      </c>
      <c r="H13034">
        <v>1</v>
      </c>
      <c r="I13034">
        <v>0</v>
      </c>
      <c r="J13034">
        <v>0</v>
      </c>
      <c r="K13034">
        <v>13033</v>
      </c>
      <c r="L13034" t="s">
        <v>13819</v>
      </c>
      <c r="M13034">
        <v>0</v>
      </c>
      <c r="N13034" s="1">
        <v>1</v>
      </c>
      <c r="O13034" s="1">
        <v>1</v>
      </c>
      <c r="P13034">
        <v>0</v>
      </c>
    </row>
    <row r="13035" spans="1:16">
      <c r="A13035">
        <v>13034</v>
      </c>
      <c r="B13035" s="2">
        <v>547218</v>
      </c>
      <c r="C13035" s="8">
        <v>8</v>
      </c>
      <c r="D13035" s="3">
        <v>8</v>
      </c>
      <c r="E13035" s="3">
        <v>2</v>
      </c>
      <c r="F13035" s="3">
        <v>1</v>
      </c>
      <c r="G13035" s="3">
        <v>23757190923</v>
      </c>
      <c r="H13035">
        <v>1</v>
      </c>
      <c r="I13035">
        <v>0</v>
      </c>
      <c r="J13035">
        <v>0</v>
      </c>
      <c r="K13035">
        <v>13034</v>
      </c>
      <c r="L13035" t="s">
        <v>13819</v>
      </c>
      <c r="M13035">
        <v>0</v>
      </c>
      <c r="N13035" s="1">
        <v>1</v>
      </c>
      <c r="O13035" s="1">
        <v>1</v>
      </c>
      <c r="P13035">
        <v>0</v>
      </c>
    </row>
    <row r="13036" spans="1:16">
      <c r="A13036">
        <v>13035</v>
      </c>
      <c r="B13036" s="2">
        <v>932629</v>
      </c>
      <c r="C13036" s="8">
        <v>9</v>
      </c>
      <c r="D13036" s="3">
        <v>4</v>
      </c>
      <c r="E13036" s="3">
        <v>2</v>
      </c>
      <c r="F13036" s="3">
        <v>1</v>
      </c>
      <c r="G13036" s="3">
        <v>48167169697</v>
      </c>
      <c r="H13036">
        <v>1</v>
      </c>
      <c r="I13036">
        <v>0</v>
      </c>
      <c r="J13036">
        <v>0</v>
      </c>
      <c r="K13036">
        <v>13035</v>
      </c>
      <c r="L13036" t="s">
        <v>13819</v>
      </c>
      <c r="M13036">
        <v>0</v>
      </c>
      <c r="N13036" s="1">
        <v>1</v>
      </c>
      <c r="O13036" s="1">
        <v>1</v>
      </c>
      <c r="P13036">
        <v>0</v>
      </c>
    </row>
    <row r="13037" spans="1:16">
      <c r="A13037">
        <v>13036</v>
      </c>
      <c r="B13037" s="2">
        <v>880127</v>
      </c>
      <c r="C13037" s="8">
        <v>6</v>
      </c>
      <c r="D13037" s="3">
        <v>4</v>
      </c>
      <c r="E13037" s="3">
        <v>2</v>
      </c>
      <c r="F13037" s="3">
        <v>1</v>
      </c>
      <c r="G13037" s="3">
        <v>30658662097</v>
      </c>
      <c r="H13037">
        <v>1</v>
      </c>
      <c r="I13037">
        <v>0</v>
      </c>
      <c r="J13037">
        <v>0</v>
      </c>
      <c r="K13037">
        <v>13036</v>
      </c>
      <c r="L13037" t="s">
        <v>13819</v>
      </c>
      <c r="M13037">
        <v>0</v>
      </c>
      <c r="N13037" s="1">
        <v>1</v>
      </c>
      <c r="O13037" s="1">
        <v>1</v>
      </c>
      <c r="P13037">
        <v>0</v>
      </c>
    </row>
    <row r="13038" spans="1:16">
      <c r="A13038">
        <v>13037</v>
      </c>
      <c r="B13038" s="2">
        <v>570903</v>
      </c>
      <c r="C13038" s="8">
        <v>5</v>
      </c>
      <c r="D13038" s="3">
        <v>4</v>
      </c>
      <c r="E13038" s="3">
        <v>32</v>
      </c>
      <c r="F13038" s="3">
        <v>2</v>
      </c>
      <c r="G13038" s="3">
        <v>38260007547</v>
      </c>
      <c r="H13038">
        <v>1</v>
      </c>
      <c r="I13038">
        <v>0</v>
      </c>
      <c r="J13038">
        <v>0</v>
      </c>
      <c r="K13038">
        <v>13037</v>
      </c>
      <c r="L13038" t="s">
        <v>13819</v>
      </c>
      <c r="M13038">
        <v>0</v>
      </c>
      <c r="N13038" s="1">
        <v>1</v>
      </c>
      <c r="O13038" s="1">
        <v>1</v>
      </c>
      <c r="P13038">
        <v>0</v>
      </c>
    </row>
    <row r="13039" spans="1:16">
      <c r="A13039">
        <v>13038</v>
      </c>
      <c r="B13039" s="2">
        <v>924470</v>
      </c>
      <c r="C13039" s="8">
        <v>8</v>
      </c>
      <c r="D13039" s="3">
        <v>4</v>
      </c>
      <c r="E13039" s="3">
        <v>22</v>
      </c>
      <c r="F13039" s="3">
        <v>1</v>
      </c>
      <c r="G13039" s="3">
        <v>80125800</v>
      </c>
      <c r="H13039">
        <v>1</v>
      </c>
      <c r="I13039">
        <v>0</v>
      </c>
      <c r="J13039">
        <v>0</v>
      </c>
      <c r="K13039">
        <v>13038</v>
      </c>
      <c r="L13039" t="s">
        <v>13819</v>
      </c>
      <c r="M13039">
        <v>0</v>
      </c>
      <c r="N13039" s="1">
        <v>1</v>
      </c>
      <c r="O13039" s="1">
        <v>1</v>
      </c>
      <c r="P13039">
        <v>0</v>
      </c>
    </row>
    <row r="13040" spans="1:16">
      <c r="A13040">
        <v>13039</v>
      </c>
      <c r="B13040" s="2">
        <v>853576</v>
      </c>
      <c r="C13040" s="8">
        <v>7</v>
      </c>
      <c r="D13040" s="3">
        <v>4</v>
      </c>
      <c r="E13040" s="3">
        <v>19</v>
      </c>
      <c r="F13040" s="3">
        <v>1</v>
      </c>
      <c r="G13040" s="3">
        <v>26506385674</v>
      </c>
      <c r="H13040">
        <v>1</v>
      </c>
      <c r="I13040">
        <v>0</v>
      </c>
      <c r="J13040">
        <v>0</v>
      </c>
      <c r="K13040">
        <v>13039</v>
      </c>
      <c r="L13040" t="s">
        <v>13819</v>
      </c>
      <c r="M13040">
        <v>0</v>
      </c>
      <c r="N13040" s="1">
        <v>1</v>
      </c>
      <c r="O13040" s="1">
        <v>1</v>
      </c>
      <c r="P13040">
        <v>0</v>
      </c>
    </row>
    <row r="13041" spans="1:16">
      <c r="A13041">
        <v>13040</v>
      </c>
      <c r="B13041" s="2">
        <v>527502</v>
      </c>
      <c r="C13041" s="8">
        <v>9</v>
      </c>
      <c r="D13041" s="3">
        <v>12</v>
      </c>
      <c r="E13041" s="3">
        <v>2</v>
      </c>
      <c r="F13041" s="3">
        <v>1</v>
      </c>
      <c r="G13041" s="3">
        <v>80705893761</v>
      </c>
      <c r="H13041">
        <v>1</v>
      </c>
      <c r="I13041">
        <v>0</v>
      </c>
      <c r="J13041">
        <v>0</v>
      </c>
      <c r="K13041">
        <v>13040</v>
      </c>
      <c r="L13041" t="s">
        <v>13819</v>
      </c>
      <c r="M13041">
        <v>0</v>
      </c>
      <c r="N13041" s="1">
        <v>1</v>
      </c>
      <c r="O13041" s="1">
        <v>1</v>
      </c>
      <c r="P13041">
        <v>0</v>
      </c>
    </row>
    <row r="13042" spans="1:16">
      <c r="A13042">
        <v>13041</v>
      </c>
      <c r="B13042" s="2">
        <v>952755</v>
      </c>
      <c r="C13042" s="8">
        <v>7</v>
      </c>
      <c r="D13042" s="3">
        <v>4</v>
      </c>
      <c r="E13042" s="3">
        <v>22</v>
      </c>
      <c r="F13042" s="3">
        <v>1</v>
      </c>
      <c r="G13042" s="3">
        <v>480060979</v>
      </c>
      <c r="H13042">
        <v>1</v>
      </c>
      <c r="I13042">
        <v>0</v>
      </c>
      <c r="J13042">
        <v>0</v>
      </c>
      <c r="K13042">
        <v>13041</v>
      </c>
      <c r="L13042" t="s">
        <v>13819</v>
      </c>
      <c r="M13042">
        <v>0</v>
      </c>
      <c r="N13042" s="1">
        <v>1</v>
      </c>
      <c r="O13042" s="1">
        <v>1</v>
      </c>
      <c r="P13042">
        <v>0</v>
      </c>
    </row>
    <row r="13043" spans="1:16">
      <c r="A13043">
        <v>13042</v>
      </c>
      <c r="B13043" s="2">
        <v>780003</v>
      </c>
      <c r="C13043" s="8">
        <v>0</v>
      </c>
      <c r="D13043" s="3">
        <v>4</v>
      </c>
      <c r="E13043" s="3">
        <v>25</v>
      </c>
      <c r="F13043" s="3">
        <v>1</v>
      </c>
      <c r="G13043" s="3">
        <v>210364531012</v>
      </c>
      <c r="H13043">
        <v>1</v>
      </c>
      <c r="I13043">
        <v>0</v>
      </c>
      <c r="J13043">
        <v>0</v>
      </c>
      <c r="K13043">
        <v>13042</v>
      </c>
      <c r="L13043" t="s">
        <v>13819</v>
      </c>
      <c r="M13043">
        <v>0</v>
      </c>
      <c r="N13043" s="1">
        <v>1</v>
      </c>
      <c r="O13043" s="1">
        <v>1</v>
      </c>
      <c r="P13043">
        <v>0</v>
      </c>
    </row>
    <row r="13044" spans="1:16">
      <c r="A13044">
        <v>13043</v>
      </c>
      <c r="B13044" s="2">
        <v>915674</v>
      </c>
      <c r="C13044" s="8">
        <v>6</v>
      </c>
      <c r="D13044" s="3">
        <v>4</v>
      </c>
      <c r="E13044" s="3">
        <v>32</v>
      </c>
      <c r="F13044" s="3">
        <v>1</v>
      </c>
      <c r="G13044" s="3">
        <v>9200744937</v>
      </c>
      <c r="H13044">
        <v>1</v>
      </c>
      <c r="I13044">
        <v>0</v>
      </c>
      <c r="J13044">
        <v>0</v>
      </c>
      <c r="K13044">
        <v>13043</v>
      </c>
      <c r="L13044" t="s">
        <v>13819</v>
      </c>
      <c r="M13044">
        <v>0</v>
      </c>
      <c r="N13044" s="1">
        <v>1</v>
      </c>
      <c r="O13044" s="1">
        <v>1</v>
      </c>
      <c r="P13044">
        <v>0</v>
      </c>
    </row>
    <row r="13045" spans="1:16">
      <c r="A13045">
        <v>13044</v>
      </c>
      <c r="B13045" s="2">
        <v>671184</v>
      </c>
      <c r="C13045" s="8">
        <v>0</v>
      </c>
      <c r="D13045" s="3">
        <v>4</v>
      </c>
      <c r="E13045" s="3">
        <v>2</v>
      </c>
      <c r="F13045" s="3">
        <v>1</v>
      </c>
      <c r="G13045" s="3">
        <v>33258052353</v>
      </c>
      <c r="H13045">
        <v>1</v>
      </c>
      <c r="I13045">
        <v>0</v>
      </c>
      <c r="J13045">
        <v>0</v>
      </c>
      <c r="K13045">
        <v>13044</v>
      </c>
      <c r="L13045" t="s">
        <v>13819</v>
      </c>
      <c r="M13045">
        <v>0</v>
      </c>
      <c r="N13045" s="1">
        <v>1</v>
      </c>
      <c r="O13045" s="1">
        <v>1</v>
      </c>
      <c r="P13045">
        <v>0</v>
      </c>
    </row>
    <row r="13046" spans="1:16">
      <c r="A13046">
        <v>13045</v>
      </c>
      <c r="B13046" s="2">
        <v>533443</v>
      </c>
      <c r="C13046" s="8">
        <v>8</v>
      </c>
      <c r="D13046" s="3">
        <v>4</v>
      </c>
      <c r="E13046" s="3">
        <v>36</v>
      </c>
      <c r="F13046" s="3">
        <v>1</v>
      </c>
      <c r="G13046" s="3">
        <v>201096948</v>
      </c>
      <c r="H13046">
        <v>1</v>
      </c>
      <c r="I13046">
        <v>0</v>
      </c>
      <c r="J13046">
        <v>0</v>
      </c>
      <c r="K13046">
        <v>13045</v>
      </c>
      <c r="L13046" t="s">
        <v>13819</v>
      </c>
      <c r="M13046">
        <v>0</v>
      </c>
      <c r="N13046" s="1">
        <v>1</v>
      </c>
      <c r="O13046" s="1">
        <v>1</v>
      </c>
      <c r="P13046">
        <v>0</v>
      </c>
    </row>
    <row r="13047" spans="1:16">
      <c r="A13047">
        <v>13046</v>
      </c>
      <c r="B13047" s="2">
        <v>576345</v>
      </c>
      <c r="C13047" s="8">
        <v>3</v>
      </c>
      <c r="D13047" s="3">
        <v>4</v>
      </c>
      <c r="E13047" s="3">
        <v>2</v>
      </c>
      <c r="F13047" s="3">
        <v>1</v>
      </c>
      <c r="G13047" s="3">
        <v>79089651803</v>
      </c>
      <c r="H13047">
        <v>1</v>
      </c>
      <c r="I13047">
        <v>0</v>
      </c>
      <c r="J13047">
        <v>0</v>
      </c>
      <c r="K13047">
        <v>13046</v>
      </c>
      <c r="L13047" t="s">
        <v>13819</v>
      </c>
      <c r="M13047">
        <v>0</v>
      </c>
      <c r="N13047" s="1">
        <v>1</v>
      </c>
      <c r="O13047" s="1">
        <v>1</v>
      </c>
      <c r="P13047">
        <v>0</v>
      </c>
    </row>
    <row r="13048" spans="1:16">
      <c r="A13048">
        <v>13047</v>
      </c>
      <c r="B13048" s="2">
        <v>631459</v>
      </c>
      <c r="C13048" s="8">
        <v>5</v>
      </c>
      <c r="D13048" s="3">
        <v>4</v>
      </c>
      <c r="E13048" s="3">
        <v>32</v>
      </c>
      <c r="F13048" s="3">
        <v>2</v>
      </c>
      <c r="G13048" s="3">
        <v>2460020379</v>
      </c>
      <c r="H13048">
        <v>1</v>
      </c>
      <c r="I13048">
        <v>0</v>
      </c>
      <c r="J13048">
        <v>0</v>
      </c>
      <c r="K13048">
        <v>13047</v>
      </c>
      <c r="L13048" t="s">
        <v>13819</v>
      </c>
      <c r="M13048">
        <v>0</v>
      </c>
      <c r="N13048" s="1">
        <v>1</v>
      </c>
      <c r="O13048" s="1">
        <v>1</v>
      </c>
      <c r="P13048">
        <v>0</v>
      </c>
    </row>
    <row r="13049" spans="1:16">
      <c r="A13049">
        <v>13048</v>
      </c>
      <c r="B13049" s="2">
        <v>938876</v>
      </c>
      <c r="C13049" s="8">
        <v>0</v>
      </c>
      <c r="D13049" s="3">
        <v>4</v>
      </c>
      <c r="E13049" s="3">
        <v>2</v>
      </c>
      <c r="F13049" s="3">
        <v>1</v>
      </c>
      <c r="G13049" s="3">
        <v>10052339634</v>
      </c>
      <c r="H13049">
        <v>1</v>
      </c>
      <c r="I13049">
        <v>0</v>
      </c>
      <c r="J13049">
        <v>0</v>
      </c>
      <c r="K13049">
        <v>13048</v>
      </c>
      <c r="L13049" t="s">
        <v>13819</v>
      </c>
      <c r="M13049">
        <v>0</v>
      </c>
      <c r="N13049" s="1">
        <v>1</v>
      </c>
      <c r="O13049" s="1">
        <v>1</v>
      </c>
      <c r="P13049">
        <v>0</v>
      </c>
    </row>
    <row r="13050" spans="1:16">
      <c r="A13050">
        <v>13049</v>
      </c>
      <c r="B13050" s="2">
        <v>952665</v>
      </c>
      <c r="C13050" s="8">
        <v>8</v>
      </c>
      <c r="D13050" s="3">
        <v>12</v>
      </c>
      <c r="E13050" s="3">
        <v>2</v>
      </c>
      <c r="F13050" s="3">
        <v>1</v>
      </c>
      <c r="G13050" s="3">
        <v>10332453963</v>
      </c>
      <c r="H13050">
        <v>1</v>
      </c>
      <c r="I13050">
        <v>0</v>
      </c>
      <c r="J13050">
        <v>0</v>
      </c>
      <c r="K13050">
        <v>13049</v>
      </c>
      <c r="L13050" t="s">
        <v>13819</v>
      </c>
      <c r="M13050">
        <v>0</v>
      </c>
      <c r="N13050" s="1">
        <v>1</v>
      </c>
      <c r="O13050" s="1">
        <v>1</v>
      </c>
      <c r="P13050">
        <v>0</v>
      </c>
    </row>
    <row r="13051" spans="1:16">
      <c r="A13051">
        <v>13050</v>
      </c>
      <c r="B13051" s="2">
        <v>614173</v>
      </c>
      <c r="C13051" s="8">
        <v>3</v>
      </c>
      <c r="D13051" s="3">
        <v>4</v>
      </c>
      <c r="E13051" s="3">
        <v>2</v>
      </c>
      <c r="F13051" s="3">
        <v>1</v>
      </c>
      <c r="G13051" s="3">
        <v>10332516026</v>
      </c>
      <c r="H13051">
        <v>1</v>
      </c>
      <c r="I13051">
        <v>0</v>
      </c>
      <c r="J13051">
        <v>0</v>
      </c>
      <c r="K13051">
        <v>13050</v>
      </c>
      <c r="L13051" t="s">
        <v>13819</v>
      </c>
      <c r="M13051">
        <v>0</v>
      </c>
      <c r="N13051" s="1">
        <v>1</v>
      </c>
      <c r="O13051" s="1">
        <v>1</v>
      </c>
      <c r="P13051">
        <v>0</v>
      </c>
    </row>
    <row r="13052" spans="1:16">
      <c r="A13052">
        <v>13051</v>
      </c>
      <c r="B13052" s="2">
        <v>519459</v>
      </c>
      <c r="C13052" s="8">
        <v>2</v>
      </c>
      <c r="D13052" s="3">
        <v>4</v>
      </c>
      <c r="E13052" s="3">
        <v>2</v>
      </c>
      <c r="F13052" s="3">
        <v>1</v>
      </c>
      <c r="G13052" s="3">
        <v>47769666245</v>
      </c>
      <c r="H13052">
        <v>1</v>
      </c>
      <c r="I13052">
        <v>0</v>
      </c>
      <c r="J13052">
        <v>0</v>
      </c>
      <c r="K13052">
        <v>13051</v>
      </c>
      <c r="L13052" t="s">
        <v>13819</v>
      </c>
      <c r="M13052">
        <v>0</v>
      </c>
      <c r="N13052" s="1">
        <v>1</v>
      </c>
      <c r="O13052" s="1">
        <v>1</v>
      </c>
      <c r="P13052">
        <v>0</v>
      </c>
    </row>
    <row r="13053" spans="1:16">
      <c r="A13053">
        <v>13052</v>
      </c>
      <c r="B13053" s="2">
        <v>810567</v>
      </c>
      <c r="C13053" s="8">
        <v>8</v>
      </c>
      <c r="D13053" s="3">
        <v>9</v>
      </c>
      <c r="E13053" s="3">
        <v>22</v>
      </c>
      <c r="F13053" s="3">
        <v>1</v>
      </c>
      <c r="G13053" s="3">
        <v>646304949</v>
      </c>
      <c r="H13053">
        <v>1</v>
      </c>
      <c r="I13053">
        <v>0</v>
      </c>
      <c r="J13053">
        <v>0</v>
      </c>
      <c r="K13053">
        <v>13052</v>
      </c>
      <c r="L13053" t="s">
        <v>13819</v>
      </c>
      <c r="M13053">
        <v>0</v>
      </c>
      <c r="N13053" s="1">
        <v>1</v>
      </c>
      <c r="O13053" s="1">
        <v>1</v>
      </c>
      <c r="P13053">
        <v>0</v>
      </c>
    </row>
    <row r="13054" spans="1:16">
      <c r="A13054">
        <v>13053</v>
      </c>
      <c r="B13054" s="2">
        <v>535861</v>
      </c>
      <c r="C13054" s="8">
        <v>9</v>
      </c>
      <c r="D13054" s="3">
        <v>12</v>
      </c>
      <c r="E13054" s="3">
        <v>2</v>
      </c>
      <c r="F13054" s="3">
        <v>1</v>
      </c>
      <c r="G13054" s="3">
        <v>24354232169</v>
      </c>
      <c r="H13054">
        <v>1</v>
      </c>
      <c r="I13054">
        <v>0</v>
      </c>
      <c r="J13054">
        <v>0</v>
      </c>
      <c r="K13054">
        <v>13053</v>
      </c>
      <c r="L13054" t="s">
        <v>13819</v>
      </c>
      <c r="M13054">
        <v>0</v>
      </c>
      <c r="N13054" s="1">
        <v>1</v>
      </c>
      <c r="O13054" s="1">
        <v>1</v>
      </c>
      <c r="P13054">
        <v>0</v>
      </c>
    </row>
    <row r="13055" spans="1:16">
      <c r="A13055">
        <v>13054</v>
      </c>
      <c r="B13055" s="2">
        <v>932586</v>
      </c>
      <c r="C13055" s="8">
        <v>1</v>
      </c>
      <c r="D13055" s="3">
        <v>4</v>
      </c>
      <c r="E13055" s="3">
        <v>2</v>
      </c>
      <c r="F13055" s="3">
        <v>1</v>
      </c>
      <c r="G13055" s="3">
        <v>48762778877</v>
      </c>
      <c r="H13055">
        <v>1</v>
      </c>
      <c r="I13055">
        <v>0</v>
      </c>
      <c r="J13055">
        <v>0</v>
      </c>
      <c r="K13055">
        <v>13054</v>
      </c>
      <c r="L13055" t="s">
        <v>13819</v>
      </c>
      <c r="M13055">
        <v>0</v>
      </c>
      <c r="N13055" s="1">
        <v>1</v>
      </c>
      <c r="O13055" s="1">
        <v>1</v>
      </c>
      <c r="P13055">
        <v>0</v>
      </c>
    </row>
    <row r="13056" spans="1:16">
      <c r="A13056">
        <v>13055</v>
      </c>
      <c r="B13056" s="2">
        <v>877174</v>
      </c>
      <c r="C13056" s="8">
        <v>3</v>
      </c>
      <c r="D13056" s="3">
        <v>4</v>
      </c>
      <c r="E13056" s="3">
        <v>2</v>
      </c>
      <c r="F13056" s="3">
        <v>1</v>
      </c>
      <c r="G13056" s="3">
        <v>28038337876</v>
      </c>
      <c r="H13056">
        <v>1</v>
      </c>
      <c r="I13056">
        <v>0</v>
      </c>
      <c r="J13056">
        <v>0</v>
      </c>
      <c r="K13056">
        <v>13055</v>
      </c>
      <c r="L13056" t="s">
        <v>13819</v>
      </c>
      <c r="M13056">
        <v>0</v>
      </c>
      <c r="N13056" s="1">
        <v>1</v>
      </c>
      <c r="O13056" s="1">
        <v>1</v>
      </c>
      <c r="P13056">
        <v>0</v>
      </c>
    </row>
    <row r="13057" spans="1:16">
      <c r="A13057">
        <v>13056</v>
      </c>
      <c r="B13057" s="2">
        <v>942516</v>
      </c>
      <c r="C13057" s="8">
        <v>6</v>
      </c>
      <c r="D13057" s="3">
        <v>4</v>
      </c>
      <c r="E13057" s="3">
        <v>2</v>
      </c>
      <c r="F13057" s="3">
        <v>1</v>
      </c>
      <c r="G13057" s="3">
        <v>83710994661</v>
      </c>
      <c r="H13057">
        <v>1</v>
      </c>
      <c r="I13057">
        <v>0</v>
      </c>
      <c r="J13057">
        <v>0</v>
      </c>
      <c r="K13057">
        <v>13056</v>
      </c>
      <c r="L13057" t="s">
        <v>13819</v>
      </c>
      <c r="M13057">
        <v>0</v>
      </c>
      <c r="N13057" s="1">
        <v>1</v>
      </c>
      <c r="O13057" s="1">
        <v>1</v>
      </c>
      <c r="P13057">
        <v>0</v>
      </c>
    </row>
    <row r="13058" spans="1:16">
      <c r="A13058">
        <v>13057</v>
      </c>
      <c r="B13058" s="2">
        <v>789619</v>
      </c>
      <c r="C13058" s="8">
        <v>4</v>
      </c>
      <c r="D13058" s="3">
        <v>9</v>
      </c>
      <c r="E13058" s="3">
        <v>22</v>
      </c>
      <c r="F13058" s="3">
        <v>1</v>
      </c>
      <c r="G13058" s="3">
        <v>532127941</v>
      </c>
      <c r="H13058">
        <v>1</v>
      </c>
      <c r="I13058">
        <v>0</v>
      </c>
      <c r="J13058">
        <v>0</v>
      </c>
      <c r="K13058">
        <v>13057</v>
      </c>
      <c r="L13058" t="s">
        <v>13819</v>
      </c>
      <c r="M13058">
        <v>0</v>
      </c>
      <c r="N13058" s="1">
        <v>1</v>
      </c>
      <c r="O13058" s="1">
        <v>1</v>
      </c>
      <c r="P13058">
        <v>0</v>
      </c>
    </row>
    <row r="13059" spans="1:16">
      <c r="A13059">
        <v>13058</v>
      </c>
      <c r="B13059" s="2">
        <v>552500</v>
      </c>
      <c r="C13059" s="8">
        <v>1</v>
      </c>
      <c r="D13059" s="3">
        <v>8</v>
      </c>
      <c r="E13059" s="3">
        <v>2</v>
      </c>
      <c r="F13059" s="3">
        <v>1</v>
      </c>
      <c r="G13059" s="3">
        <v>55755873917</v>
      </c>
      <c r="H13059">
        <v>1</v>
      </c>
      <c r="I13059">
        <v>0</v>
      </c>
      <c r="J13059">
        <v>0</v>
      </c>
      <c r="K13059">
        <v>13058</v>
      </c>
      <c r="L13059" t="s">
        <v>13819</v>
      </c>
      <c r="M13059">
        <v>0</v>
      </c>
      <c r="N13059" s="1">
        <v>1</v>
      </c>
      <c r="O13059" s="1">
        <v>1</v>
      </c>
      <c r="P13059">
        <v>0</v>
      </c>
    </row>
    <row r="13060" spans="1:16">
      <c r="A13060">
        <v>13059</v>
      </c>
      <c r="B13060" s="2">
        <v>848605</v>
      </c>
      <c r="C13060" s="8">
        <v>2</v>
      </c>
      <c r="D13060" s="3">
        <v>9</v>
      </c>
      <c r="E13060" s="3">
        <v>18</v>
      </c>
      <c r="F13060" s="3">
        <v>1</v>
      </c>
      <c r="G13060" s="3">
        <v>75794409</v>
      </c>
      <c r="H13060">
        <v>1</v>
      </c>
      <c r="I13060">
        <v>0</v>
      </c>
      <c r="J13060">
        <v>0</v>
      </c>
      <c r="K13060">
        <v>13059</v>
      </c>
      <c r="L13060" t="s">
        <v>13819</v>
      </c>
      <c r="M13060">
        <v>0</v>
      </c>
      <c r="N13060" s="1">
        <v>1</v>
      </c>
      <c r="O13060" s="1">
        <v>1</v>
      </c>
      <c r="P13060">
        <v>0</v>
      </c>
    </row>
    <row r="13061" spans="1:16">
      <c r="A13061">
        <v>13060</v>
      </c>
      <c r="B13061" s="2">
        <v>999510</v>
      </c>
      <c r="C13061" s="8">
        <v>1</v>
      </c>
      <c r="D13061" s="3">
        <v>8</v>
      </c>
      <c r="E13061" s="3">
        <v>2</v>
      </c>
      <c r="F13061" s="3">
        <v>1</v>
      </c>
      <c r="G13061" s="3">
        <v>15314707823</v>
      </c>
      <c r="H13061">
        <v>1</v>
      </c>
      <c r="I13061">
        <v>0</v>
      </c>
      <c r="J13061">
        <v>0</v>
      </c>
      <c r="K13061">
        <v>13060</v>
      </c>
      <c r="L13061" t="s">
        <v>13819</v>
      </c>
      <c r="M13061">
        <v>0</v>
      </c>
      <c r="N13061" s="1">
        <v>1</v>
      </c>
      <c r="O13061" s="1">
        <v>1</v>
      </c>
      <c r="P13061">
        <v>0</v>
      </c>
    </row>
    <row r="13062" spans="1:16">
      <c r="A13062">
        <v>13061</v>
      </c>
      <c r="B13062" s="2">
        <v>982350</v>
      </c>
      <c r="C13062" s="8">
        <v>1</v>
      </c>
      <c r="D13062" s="3">
        <v>4</v>
      </c>
      <c r="E13062" s="3">
        <v>2</v>
      </c>
      <c r="F13062" s="3">
        <v>1</v>
      </c>
      <c r="G13062" s="3">
        <v>86959373983</v>
      </c>
      <c r="H13062">
        <v>1</v>
      </c>
      <c r="I13062">
        <v>0</v>
      </c>
      <c r="J13062">
        <v>0</v>
      </c>
      <c r="K13062">
        <v>13061</v>
      </c>
      <c r="L13062" t="s">
        <v>13819</v>
      </c>
      <c r="M13062">
        <v>0</v>
      </c>
      <c r="N13062" s="1">
        <v>1</v>
      </c>
      <c r="O13062" s="1">
        <v>1</v>
      </c>
      <c r="P13062">
        <v>0</v>
      </c>
    </row>
    <row r="13063" spans="1:16">
      <c r="A13063">
        <v>13062</v>
      </c>
      <c r="B13063" s="2">
        <v>751392</v>
      </c>
      <c r="C13063" s="8">
        <v>2</v>
      </c>
      <c r="D13063" s="3">
        <v>4</v>
      </c>
      <c r="E13063" s="3">
        <v>32</v>
      </c>
      <c r="F13063" s="3">
        <v>1</v>
      </c>
      <c r="G13063" s="3">
        <v>9200094903</v>
      </c>
      <c r="H13063">
        <v>1</v>
      </c>
      <c r="I13063">
        <v>0</v>
      </c>
      <c r="J13063">
        <v>0</v>
      </c>
      <c r="K13063">
        <v>13062</v>
      </c>
      <c r="L13063" t="s">
        <v>13819</v>
      </c>
      <c r="M13063">
        <v>0</v>
      </c>
      <c r="N13063" s="1">
        <v>1</v>
      </c>
      <c r="O13063" s="1">
        <v>1</v>
      </c>
      <c r="P13063">
        <v>0</v>
      </c>
    </row>
    <row r="13064" spans="1:16">
      <c r="A13064">
        <v>13063</v>
      </c>
      <c r="B13064" s="2">
        <v>704319</v>
      </c>
      <c r="C13064" s="8">
        <v>3</v>
      </c>
      <c r="D13064" s="3">
        <v>4</v>
      </c>
      <c r="E13064" s="3">
        <v>2</v>
      </c>
      <c r="F13064" s="3">
        <v>1</v>
      </c>
      <c r="G13064" s="3">
        <v>20155908241</v>
      </c>
      <c r="H13064">
        <v>1</v>
      </c>
      <c r="I13064">
        <v>0</v>
      </c>
      <c r="J13064">
        <v>0</v>
      </c>
      <c r="K13064">
        <v>13063</v>
      </c>
      <c r="L13064" t="s">
        <v>13819</v>
      </c>
      <c r="M13064">
        <v>0</v>
      </c>
      <c r="N13064" s="1">
        <v>1</v>
      </c>
      <c r="O13064" s="1">
        <v>1</v>
      </c>
      <c r="P13064">
        <v>0</v>
      </c>
    </row>
    <row r="13065" spans="1:16">
      <c r="A13065">
        <v>13064</v>
      </c>
      <c r="B13065" s="2">
        <v>577042</v>
      </c>
      <c r="C13065" s="8">
        <v>5</v>
      </c>
      <c r="D13065" s="3">
        <v>8</v>
      </c>
      <c r="E13065" s="3">
        <v>19</v>
      </c>
      <c r="F13065" s="3">
        <v>1</v>
      </c>
      <c r="G13065" s="3">
        <v>24027503670</v>
      </c>
      <c r="H13065">
        <v>1</v>
      </c>
      <c r="I13065">
        <v>0</v>
      </c>
      <c r="J13065">
        <v>0</v>
      </c>
      <c r="K13065">
        <v>13064</v>
      </c>
      <c r="L13065" t="s">
        <v>13819</v>
      </c>
      <c r="M13065">
        <v>0</v>
      </c>
      <c r="N13065" s="1">
        <v>1</v>
      </c>
      <c r="O13065" s="1">
        <v>1</v>
      </c>
      <c r="P13065">
        <v>0</v>
      </c>
    </row>
    <row r="13066" spans="1:16">
      <c r="A13066">
        <v>13065</v>
      </c>
      <c r="B13066" s="2">
        <v>535634</v>
      </c>
      <c r="C13066" s="8">
        <v>0</v>
      </c>
      <c r="D13066" s="3">
        <v>4</v>
      </c>
      <c r="E13066" s="3">
        <v>2</v>
      </c>
      <c r="F13066" s="3">
        <v>1</v>
      </c>
      <c r="G13066" s="3">
        <v>60235709538</v>
      </c>
      <c r="H13066">
        <v>1</v>
      </c>
      <c r="I13066">
        <v>0</v>
      </c>
      <c r="J13066">
        <v>0</v>
      </c>
      <c r="K13066">
        <v>13065</v>
      </c>
      <c r="L13066" t="s">
        <v>13819</v>
      </c>
      <c r="M13066">
        <v>0</v>
      </c>
      <c r="N13066" s="1">
        <v>1</v>
      </c>
      <c r="O13066" s="1">
        <v>1</v>
      </c>
      <c r="P13066">
        <v>0</v>
      </c>
    </row>
    <row r="13067" spans="1:16">
      <c r="A13067">
        <v>13066</v>
      </c>
      <c r="B13067" s="2">
        <v>822110</v>
      </c>
      <c r="C13067" s="8">
        <v>3</v>
      </c>
      <c r="D13067" s="3">
        <v>12</v>
      </c>
      <c r="E13067" s="3">
        <v>32</v>
      </c>
      <c r="F13067" s="3">
        <v>1</v>
      </c>
      <c r="G13067" s="3">
        <v>7170115047</v>
      </c>
      <c r="H13067">
        <v>1</v>
      </c>
      <c r="I13067">
        <v>0</v>
      </c>
      <c r="J13067">
        <v>0</v>
      </c>
      <c r="K13067">
        <v>13066</v>
      </c>
      <c r="L13067" t="s">
        <v>13819</v>
      </c>
      <c r="M13067">
        <v>0</v>
      </c>
      <c r="N13067" s="1">
        <v>1</v>
      </c>
      <c r="O13067" s="1">
        <v>1</v>
      </c>
      <c r="P13067">
        <v>0</v>
      </c>
    </row>
    <row r="13068" spans="1:16">
      <c r="A13068">
        <v>13067</v>
      </c>
      <c r="B13068" s="2">
        <v>537077</v>
      </c>
      <c r="C13068" s="8">
        <v>0</v>
      </c>
      <c r="D13068" s="3">
        <v>4</v>
      </c>
      <c r="E13068" s="3">
        <v>2</v>
      </c>
      <c r="F13068" s="3">
        <v>1</v>
      </c>
      <c r="G13068" s="3">
        <v>38596276358</v>
      </c>
      <c r="H13068">
        <v>1</v>
      </c>
      <c r="I13068">
        <v>0</v>
      </c>
      <c r="J13068">
        <v>0</v>
      </c>
      <c r="K13068">
        <v>13067</v>
      </c>
      <c r="L13068" t="s">
        <v>13819</v>
      </c>
      <c r="M13068">
        <v>0</v>
      </c>
      <c r="N13068" s="1">
        <v>1</v>
      </c>
      <c r="O13068" s="1">
        <v>1</v>
      </c>
      <c r="P13068">
        <v>0</v>
      </c>
    </row>
    <row r="13069" spans="1:16">
      <c r="A13069">
        <v>13068</v>
      </c>
      <c r="B13069" s="2">
        <v>963768</v>
      </c>
      <c r="C13069" s="8">
        <v>7</v>
      </c>
      <c r="D13069" s="3">
        <v>8</v>
      </c>
      <c r="E13069" s="3">
        <v>2</v>
      </c>
      <c r="F13069" s="3">
        <v>1</v>
      </c>
      <c r="G13069" s="3">
        <v>6829904193</v>
      </c>
      <c r="H13069">
        <v>1</v>
      </c>
      <c r="I13069">
        <v>0</v>
      </c>
      <c r="J13069">
        <v>0</v>
      </c>
      <c r="K13069">
        <v>13068</v>
      </c>
      <c r="L13069" t="s">
        <v>13819</v>
      </c>
      <c r="M13069">
        <v>0</v>
      </c>
      <c r="N13069" s="1">
        <v>1</v>
      </c>
      <c r="O13069" s="1">
        <v>1</v>
      </c>
      <c r="P13069">
        <v>0</v>
      </c>
    </row>
    <row r="13070" spans="1:16">
      <c r="A13070">
        <v>13069</v>
      </c>
      <c r="B13070" s="2">
        <v>1011545</v>
      </c>
      <c r="C13070" s="8">
        <v>9</v>
      </c>
      <c r="D13070" s="3">
        <v>8</v>
      </c>
      <c r="E13070" s="3">
        <v>2</v>
      </c>
      <c r="F13070" s="3">
        <v>1</v>
      </c>
      <c r="G13070" s="3">
        <v>60235733130</v>
      </c>
      <c r="H13070">
        <v>1</v>
      </c>
      <c r="I13070">
        <v>0</v>
      </c>
      <c r="J13070">
        <v>0</v>
      </c>
      <c r="K13070">
        <v>13069</v>
      </c>
      <c r="L13070" t="s">
        <v>13819</v>
      </c>
      <c r="M13070">
        <v>0</v>
      </c>
      <c r="N13070" s="1">
        <v>1</v>
      </c>
      <c r="O13070" s="1">
        <v>1</v>
      </c>
      <c r="P13070">
        <v>0</v>
      </c>
    </row>
    <row r="13071" spans="1:16">
      <c r="A13071">
        <v>13070</v>
      </c>
      <c r="B13071" s="2">
        <v>550043</v>
      </c>
      <c r="C13071" s="8">
        <v>4</v>
      </c>
      <c r="D13071" s="3">
        <v>4</v>
      </c>
      <c r="E13071" s="3">
        <v>2</v>
      </c>
      <c r="F13071" s="3">
        <v>1</v>
      </c>
      <c r="G13071" s="3">
        <v>60235733130</v>
      </c>
      <c r="H13071">
        <v>1</v>
      </c>
      <c r="I13071">
        <v>0</v>
      </c>
      <c r="J13071">
        <v>0</v>
      </c>
      <c r="K13071">
        <v>13070</v>
      </c>
      <c r="L13071" t="s">
        <v>13819</v>
      </c>
      <c r="M13071">
        <v>0</v>
      </c>
      <c r="N13071" s="1">
        <v>1</v>
      </c>
      <c r="O13071" s="1">
        <v>1</v>
      </c>
      <c r="P13071">
        <v>0</v>
      </c>
    </row>
    <row r="13072" spans="1:16">
      <c r="A13072">
        <v>13071</v>
      </c>
      <c r="B13072" s="2">
        <v>942152</v>
      </c>
      <c r="C13072" s="8">
        <v>0</v>
      </c>
      <c r="D13072" s="3">
        <v>12</v>
      </c>
      <c r="E13072" s="3">
        <v>2</v>
      </c>
      <c r="F13072" s="3">
        <v>1</v>
      </c>
      <c r="G13072" s="3">
        <v>20025919377</v>
      </c>
      <c r="H13072">
        <v>1</v>
      </c>
      <c r="I13072">
        <v>0</v>
      </c>
      <c r="J13072">
        <v>0</v>
      </c>
      <c r="K13072">
        <v>13071</v>
      </c>
      <c r="L13072" t="s">
        <v>13819</v>
      </c>
      <c r="M13072">
        <v>0</v>
      </c>
      <c r="N13072" s="1">
        <v>1</v>
      </c>
      <c r="O13072" s="1">
        <v>1</v>
      </c>
      <c r="P13072">
        <v>0</v>
      </c>
    </row>
    <row r="13073" spans="1:16">
      <c r="A13073">
        <v>13072</v>
      </c>
      <c r="B13073" s="2">
        <v>755267</v>
      </c>
      <c r="C13073" s="8">
        <v>2</v>
      </c>
      <c r="D13073" s="3">
        <v>12</v>
      </c>
      <c r="E13073" s="3">
        <v>2</v>
      </c>
      <c r="F13073" s="3">
        <v>1</v>
      </c>
      <c r="G13073" s="3">
        <v>37428797311</v>
      </c>
      <c r="H13073">
        <v>1</v>
      </c>
      <c r="I13073">
        <v>0</v>
      </c>
      <c r="J13073">
        <v>0</v>
      </c>
      <c r="K13073">
        <v>13072</v>
      </c>
      <c r="L13073" t="s">
        <v>13819</v>
      </c>
      <c r="M13073">
        <v>0</v>
      </c>
      <c r="N13073" s="1">
        <v>1</v>
      </c>
      <c r="O13073" s="1">
        <v>1</v>
      </c>
      <c r="P13073">
        <v>0</v>
      </c>
    </row>
    <row r="13074" spans="1:16">
      <c r="A13074">
        <v>13073</v>
      </c>
      <c r="B13074" s="2">
        <v>922161</v>
      </c>
      <c r="C13074" s="8">
        <v>5</v>
      </c>
      <c r="D13074" s="3">
        <v>4</v>
      </c>
      <c r="E13074" s="3">
        <v>2</v>
      </c>
      <c r="F13074" s="3">
        <v>1</v>
      </c>
      <c r="G13074" s="3">
        <v>66284063601</v>
      </c>
      <c r="H13074">
        <v>1</v>
      </c>
      <c r="I13074">
        <v>0</v>
      </c>
      <c r="J13074">
        <v>0</v>
      </c>
      <c r="K13074">
        <v>13073</v>
      </c>
      <c r="L13074" t="s">
        <v>13819</v>
      </c>
      <c r="M13074">
        <v>0</v>
      </c>
      <c r="N13074" s="1">
        <v>1</v>
      </c>
      <c r="O13074" s="1">
        <v>1</v>
      </c>
      <c r="P13074">
        <v>0</v>
      </c>
    </row>
    <row r="13075" spans="1:16">
      <c r="A13075">
        <v>13074</v>
      </c>
      <c r="B13075" s="2">
        <v>958547</v>
      </c>
      <c r="C13075" s="8">
        <v>2</v>
      </c>
      <c r="D13075" s="3">
        <v>4</v>
      </c>
      <c r="E13075" s="3">
        <v>28</v>
      </c>
      <c r="F13075" s="3">
        <v>2</v>
      </c>
      <c r="G13075" s="3">
        <v>1001048372</v>
      </c>
      <c r="H13075">
        <v>1</v>
      </c>
      <c r="I13075">
        <v>0</v>
      </c>
      <c r="J13075">
        <v>0</v>
      </c>
      <c r="K13075">
        <v>13074</v>
      </c>
      <c r="L13075" t="s">
        <v>13819</v>
      </c>
      <c r="M13075">
        <v>0</v>
      </c>
      <c r="N13075" s="1">
        <v>1</v>
      </c>
      <c r="O13075" s="1">
        <v>1</v>
      </c>
      <c r="P13075">
        <v>0</v>
      </c>
    </row>
    <row r="13076" spans="1:16">
      <c r="A13076">
        <v>13075</v>
      </c>
      <c r="B13076" s="2">
        <v>638641</v>
      </c>
      <c r="C13076" s="8">
        <v>1</v>
      </c>
      <c r="D13076" s="3">
        <v>4</v>
      </c>
      <c r="E13076" s="3">
        <v>32</v>
      </c>
      <c r="F13076" s="3">
        <v>1</v>
      </c>
      <c r="G13076" s="3">
        <v>8090401079</v>
      </c>
      <c r="H13076">
        <v>1</v>
      </c>
      <c r="I13076">
        <v>0</v>
      </c>
      <c r="J13076">
        <v>0</v>
      </c>
      <c r="K13076">
        <v>13075</v>
      </c>
      <c r="L13076" t="s">
        <v>13819</v>
      </c>
      <c r="M13076">
        <v>0</v>
      </c>
      <c r="N13076" s="1">
        <v>1</v>
      </c>
      <c r="O13076" s="1">
        <v>1</v>
      </c>
      <c r="P13076">
        <v>0</v>
      </c>
    </row>
    <row r="13077" spans="1:16">
      <c r="A13077">
        <v>13076</v>
      </c>
      <c r="B13077" s="2">
        <v>773033</v>
      </c>
      <c r="C13077" s="8">
        <v>6</v>
      </c>
      <c r="D13077" s="3">
        <v>4</v>
      </c>
      <c r="E13077" s="3">
        <v>25</v>
      </c>
      <c r="F13077" s="3">
        <v>1</v>
      </c>
      <c r="G13077" s="3">
        <v>54758651</v>
      </c>
      <c r="H13077">
        <v>1</v>
      </c>
      <c r="I13077">
        <v>0</v>
      </c>
      <c r="J13077">
        <v>0</v>
      </c>
      <c r="K13077">
        <v>13076</v>
      </c>
      <c r="L13077" t="s">
        <v>13819</v>
      </c>
      <c r="M13077">
        <v>0</v>
      </c>
      <c r="N13077" s="1">
        <v>1</v>
      </c>
      <c r="O13077" s="1">
        <v>1</v>
      </c>
      <c r="P13077">
        <v>0</v>
      </c>
    </row>
    <row r="13078" spans="1:16">
      <c r="A13078">
        <v>13077</v>
      </c>
      <c r="B13078" s="2">
        <v>688836</v>
      </c>
      <c r="C13078" s="8">
        <v>6</v>
      </c>
      <c r="D13078" s="3">
        <v>4</v>
      </c>
      <c r="E13078" s="3">
        <v>2</v>
      </c>
      <c r="F13078" s="3">
        <v>1</v>
      </c>
      <c r="G13078" s="3">
        <v>76670185733</v>
      </c>
      <c r="H13078">
        <v>1</v>
      </c>
      <c r="I13078">
        <v>0</v>
      </c>
      <c r="J13078">
        <v>0</v>
      </c>
      <c r="K13078">
        <v>13077</v>
      </c>
      <c r="L13078" t="s">
        <v>13819</v>
      </c>
      <c r="M13078">
        <v>0</v>
      </c>
      <c r="N13078" s="1">
        <v>1</v>
      </c>
      <c r="O13078" s="1">
        <v>1</v>
      </c>
      <c r="P13078">
        <v>0</v>
      </c>
    </row>
    <row r="13079" spans="1:16">
      <c r="A13079">
        <v>13078</v>
      </c>
      <c r="B13079" s="2">
        <v>507124</v>
      </c>
      <c r="C13079" s="8">
        <v>6</v>
      </c>
      <c r="D13079" s="3">
        <v>4</v>
      </c>
      <c r="E13079" s="3">
        <v>32</v>
      </c>
      <c r="F13079" s="3">
        <v>1</v>
      </c>
      <c r="G13079" s="3">
        <v>451870082786</v>
      </c>
      <c r="H13079">
        <v>1</v>
      </c>
      <c r="I13079">
        <v>0</v>
      </c>
      <c r="J13079">
        <v>0</v>
      </c>
      <c r="K13079">
        <v>13078</v>
      </c>
      <c r="L13079" t="s">
        <v>13819</v>
      </c>
      <c r="M13079">
        <v>0</v>
      </c>
      <c r="N13079" s="1">
        <v>1</v>
      </c>
      <c r="O13079" s="1">
        <v>1</v>
      </c>
      <c r="P13079">
        <v>0</v>
      </c>
    </row>
    <row r="13080" spans="1:16">
      <c r="A13080">
        <v>13079</v>
      </c>
      <c r="B13080" s="2">
        <v>858553</v>
      </c>
      <c r="C13080" s="8">
        <v>1</v>
      </c>
      <c r="D13080" s="3">
        <v>4</v>
      </c>
      <c r="E13080" s="3">
        <v>2</v>
      </c>
      <c r="F13080" s="3">
        <v>1</v>
      </c>
      <c r="G13080" s="3">
        <v>29747456010</v>
      </c>
      <c r="H13080">
        <v>1</v>
      </c>
      <c r="I13080">
        <v>0</v>
      </c>
      <c r="J13080">
        <v>0</v>
      </c>
      <c r="K13080">
        <v>13079</v>
      </c>
      <c r="L13080" t="s">
        <v>13819</v>
      </c>
      <c r="M13080">
        <v>0</v>
      </c>
      <c r="N13080" s="1">
        <v>1</v>
      </c>
      <c r="O13080" s="1">
        <v>1</v>
      </c>
      <c r="P13080">
        <v>0</v>
      </c>
    </row>
    <row r="13081" spans="1:16">
      <c r="A13081">
        <v>13080</v>
      </c>
      <c r="B13081" s="2">
        <v>966898</v>
      </c>
      <c r="C13081" s="8">
        <v>9</v>
      </c>
      <c r="D13081" s="3">
        <v>12</v>
      </c>
      <c r="E13081" s="3">
        <v>22</v>
      </c>
      <c r="F13081" s="3">
        <v>1</v>
      </c>
      <c r="G13081" s="3">
        <v>305055964</v>
      </c>
      <c r="H13081">
        <v>1</v>
      </c>
      <c r="I13081">
        <v>0</v>
      </c>
      <c r="J13081">
        <v>0</v>
      </c>
      <c r="K13081">
        <v>13080</v>
      </c>
      <c r="L13081" t="s">
        <v>13819</v>
      </c>
      <c r="M13081">
        <v>0</v>
      </c>
      <c r="N13081" s="1">
        <v>1</v>
      </c>
      <c r="O13081" s="1">
        <v>1</v>
      </c>
      <c r="P13081">
        <v>0</v>
      </c>
    </row>
    <row r="13082" spans="1:16">
      <c r="A13082">
        <v>13081</v>
      </c>
      <c r="B13082" s="2">
        <v>919221</v>
      </c>
      <c r="C13082" s="8">
        <v>2</v>
      </c>
      <c r="D13082" s="3">
        <v>4</v>
      </c>
      <c r="E13082" s="3">
        <v>2</v>
      </c>
      <c r="F13082" s="3">
        <v>1</v>
      </c>
      <c r="G13082" s="3">
        <v>63265373793</v>
      </c>
      <c r="H13082">
        <v>1</v>
      </c>
      <c r="I13082">
        <v>0</v>
      </c>
      <c r="J13082">
        <v>0</v>
      </c>
      <c r="K13082">
        <v>13081</v>
      </c>
      <c r="L13082" t="s">
        <v>13819</v>
      </c>
      <c r="M13082">
        <v>0</v>
      </c>
      <c r="N13082" s="1">
        <v>1</v>
      </c>
      <c r="O13082" s="1">
        <v>1</v>
      </c>
      <c r="P13082">
        <v>0</v>
      </c>
    </row>
    <row r="13083" spans="1:16">
      <c r="A13083">
        <v>13082</v>
      </c>
      <c r="B13083" s="2">
        <v>554558</v>
      </c>
      <c r="C13083" s="8">
        <v>7</v>
      </c>
      <c r="D13083" s="3">
        <v>4</v>
      </c>
      <c r="E13083" s="3">
        <v>2</v>
      </c>
      <c r="F13083" s="3">
        <v>1</v>
      </c>
      <c r="G13083" s="3">
        <v>52663782941</v>
      </c>
      <c r="H13083">
        <v>1</v>
      </c>
      <c r="I13083">
        <v>0</v>
      </c>
      <c r="J13083">
        <v>0</v>
      </c>
      <c r="K13083">
        <v>13082</v>
      </c>
      <c r="L13083" t="s">
        <v>13819</v>
      </c>
      <c r="M13083">
        <v>0</v>
      </c>
      <c r="N13083" s="1">
        <v>1</v>
      </c>
      <c r="O13083" s="1">
        <v>1</v>
      </c>
      <c r="P13083">
        <v>0</v>
      </c>
    </row>
    <row r="13084" spans="1:16">
      <c r="A13084">
        <v>13083</v>
      </c>
      <c r="B13084" s="2">
        <v>1010204</v>
      </c>
      <c r="C13084" s="8">
        <v>4</v>
      </c>
      <c r="D13084" s="3">
        <v>4</v>
      </c>
      <c r="E13084" s="3">
        <v>25</v>
      </c>
      <c r="F13084" s="3">
        <v>1</v>
      </c>
      <c r="G13084" s="3">
        <v>230141887745</v>
      </c>
      <c r="H13084">
        <v>1</v>
      </c>
      <c r="I13084">
        <v>0</v>
      </c>
      <c r="J13084">
        <v>0</v>
      </c>
      <c r="K13084">
        <v>13083</v>
      </c>
      <c r="L13084" t="s">
        <v>13819</v>
      </c>
      <c r="M13084">
        <v>0</v>
      </c>
      <c r="N13084" s="1">
        <v>1</v>
      </c>
      <c r="O13084" s="1">
        <v>1</v>
      </c>
      <c r="P13084">
        <v>0</v>
      </c>
    </row>
    <row r="13085" spans="1:16">
      <c r="A13085">
        <v>13084</v>
      </c>
      <c r="B13085" s="2">
        <v>645791</v>
      </c>
      <c r="C13085" s="8">
        <v>5</v>
      </c>
      <c r="D13085" s="3">
        <v>8</v>
      </c>
      <c r="E13085" s="3">
        <v>22</v>
      </c>
      <c r="F13085" s="3">
        <v>1</v>
      </c>
      <c r="G13085" s="3">
        <v>392424776</v>
      </c>
      <c r="H13085">
        <v>1</v>
      </c>
      <c r="I13085">
        <v>0</v>
      </c>
      <c r="J13085">
        <v>0</v>
      </c>
      <c r="K13085">
        <v>13084</v>
      </c>
      <c r="L13085" t="s">
        <v>13819</v>
      </c>
      <c r="M13085">
        <v>0</v>
      </c>
      <c r="N13085" s="1">
        <v>1</v>
      </c>
      <c r="O13085" s="1">
        <v>1</v>
      </c>
      <c r="P13085">
        <v>0</v>
      </c>
    </row>
    <row r="13086" spans="1:16">
      <c r="A13086">
        <v>13085</v>
      </c>
      <c r="B13086" s="2">
        <v>996299</v>
      </c>
      <c r="C13086" s="8">
        <v>4</v>
      </c>
      <c r="D13086" s="3">
        <v>12</v>
      </c>
      <c r="E13086" s="3">
        <v>2</v>
      </c>
      <c r="F13086" s="3">
        <v>1</v>
      </c>
      <c r="G13086" s="3">
        <v>30091576364</v>
      </c>
      <c r="H13086">
        <v>1</v>
      </c>
      <c r="I13086">
        <v>0</v>
      </c>
      <c r="J13086">
        <v>0</v>
      </c>
      <c r="K13086">
        <v>13085</v>
      </c>
      <c r="L13086" t="s">
        <v>13819</v>
      </c>
      <c r="M13086">
        <v>0</v>
      </c>
      <c r="N13086" s="1">
        <v>1</v>
      </c>
      <c r="O13086" s="1">
        <v>1</v>
      </c>
      <c r="P13086">
        <v>0</v>
      </c>
    </row>
    <row r="13087" spans="1:16">
      <c r="A13087">
        <v>13086</v>
      </c>
      <c r="B13087" s="2">
        <v>595111</v>
      </c>
      <c r="C13087" s="8">
        <v>6</v>
      </c>
      <c r="D13087" s="3">
        <v>9</v>
      </c>
      <c r="E13087" s="3">
        <v>22</v>
      </c>
      <c r="F13087" s="3">
        <v>1</v>
      </c>
      <c r="G13087" s="3">
        <v>76088814</v>
      </c>
      <c r="H13087">
        <v>1</v>
      </c>
      <c r="I13087">
        <v>0</v>
      </c>
      <c r="J13087">
        <v>0</v>
      </c>
      <c r="K13087">
        <v>13086</v>
      </c>
      <c r="L13087" t="s">
        <v>13819</v>
      </c>
      <c r="M13087">
        <v>0</v>
      </c>
      <c r="N13087" s="1">
        <v>1</v>
      </c>
      <c r="O13087" s="1">
        <v>1</v>
      </c>
      <c r="P13087">
        <v>0</v>
      </c>
    </row>
    <row r="13088" spans="1:16">
      <c r="A13088">
        <v>13087</v>
      </c>
      <c r="B13088" s="2">
        <v>999998</v>
      </c>
      <c r="C13088" s="8">
        <v>8</v>
      </c>
      <c r="D13088" s="3">
        <v>12</v>
      </c>
      <c r="E13088" s="3">
        <v>2</v>
      </c>
      <c r="F13088" s="3">
        <v>1</v>
      </c>
      <c r="G13088" s="3">
        <v>88592833811</v>
      </c>
      <c r="H13088">
        <v>1</v>
      </c>
      <c r="I13088">
        <v>0</v>
      </c>
      <c r="J13088">
        <v>0</v>
      </c>
      <c r="K13088">
        <v>13087</v>
      </c>
      <c r="L13088" t="s">
        <v>13819</v>
      </c>
      <c r="M13088">
        <v>0</v>
      </c>
      <c r="N13088" s="1">
        <v>1</v>
      </c>
      <c r="O13088" s="1">
        <v>1</v>
      </c>
      <c r="P13088">
        <v>0</v>
      </c>
    </row>
    <row r="13089" spans="1:16">
      <c r="A13089">
        <v>13088</v>
      </c>
      <c r="B13089" s="2">
        <v>552819</v>
      </c>
      <c r="C13089" s="8">
        <v>5</v>
      </c>
      <c r="D13089" s="3">
        <v>4</v>
      </c>
      <c r="E13089" s="3">
        <v>39</v>
      </c>
      <c r="F13089" s="3">
        <v>1</v>
      </c>
      <c r="G13089" s="3">
        <v>4382003338</v>
      </c>
      <c r="H13089">
        <v>1</v>
      </c>
      <c r="I13089">
        <v>0</v>
      </c>
      <c r="J13089">
        <v>0</v>
      </c>
      <c r="K13089">
        <v>13088</v>
      </c>
      <c r="L13089" t="s">
        <v>13819</v>
      </c>
      <c r="M13089">
        <v>0</v>
      </c>
      <c r="N13089" s="1">
        <v>1</v>
      </c>
      <c r="O13089" s="1">
        <v>1</v>
      </c>
      <c r="P13089">
        <v>0</v>
      </c>
    </row>
    <row r="13090" spans="1:16">
      <c r="A13090">
        <v>13089</v>
      </c>
      <c r="B13090" s="2">
        <v>589304</v>
      </c>
      <c r="C13090" s="8">
        <v>5</v>
      </c>
      <c r="D13090" s="3">
        <v>8</v>
      </c>
      <c r="E13090" s="3">
        <v>2</v>
      </c>
      <c r="F13090" s="3">
        <v>2</v>
      </c>
      <c r="G13090" s="3">
        <v>10815720153</v>
      </c>
      <c r="H13090">
        <v>1</v>
      </c>
      <c r="I13090">
        <v>0</v>
      </c>
      <c r="J13090">
        <v>0</v>
      </c>
      <c r="K13090">
        <v>13089</v>
      </c>
      <c r="L13090" t="s">
        <v>13819</v>
      </c>
      <c r="M13090">
        <v>0</v>
      </c>
      <c r="N13090" s="1">
        <v>1</v>
      </c>
      <c r="O13090" s="1">
        <v>1</v>
      </c>
      <c r="P13090">
        <v>0</v>
      </c>
    </row>
    <row r="13091" spans="1:16">
      <c r="A13091">
        <v>13090</v>
      </c>
      <c r="B13091" s="2">
        <v>901354</v>
      </c>
      <c r="C13091" s="8">
        <v>1</v>
      </c>
      <c r="D13091" s="3">
        <v>12</v>
      </c>
      <c r="E13091" s="3">
        <v>22</v>
      </c>
      <c r="F13091" s="3">
        <v>1</v>
      </c>
      <c r="G13091" s="3">
        <v>838145662</v>
      </c>
      <c r="H13091">
        <v>1</v>
      </c>
      <c r="I13091">
        <v>0</v>
      </c>
      <c r="J13091">
        <v>0</v>
      </c>
      <c r="K13091">
        <v>13090</v>
      </c>
      <c r="L13091" t="s">
        <v>13819</v>
      </c>
      <c r="M13091">
        <v>0</v>
      </c>
      <c r="N13091" s="1">
        <v>1</v>
      </c>
      <c r="O13091" s="1">
        <v>1</v>
      </c>
      <c r="P13091">
        <v>0</v>
      </c>
    </row>
    <row r="13092" spans="1:16">
      <c r="A13092">
        <v>13091</v>
      </c>
      <c r="B13092" s="2">
        <v>833255</v>
      </c>
      <c r="C13092" s="8">
        <v>3</v>
      </c>
      <c r="D13092" s="3">
        <v>4</v>
      </c>
      <c r="E13092" s="3">
        <v>22</v>
      </c>
      <c r="F13092" s="3">
        <v>2</v>
      </c>
      <c r="G13092" s="3">
        <v>137309068</v>
      </c>
      <c r="H13092">
        <v>1</v>
      </c>
      <c r="I13092">
        <v>0</v>
      </c>
      <c r="J13092">
        <v>0</v>
      </c>
      <c r="K13092">
        <v>13091</v>
      </c>
      <c r="L13092" t="s">
        <v>13819</v>
      </c>
      <c r="M13092">
        <v>0</v>
      </c>
      <c r="N13092" s="1">
        <v>1</v>
      </c>
      <c r="O13092" s="1">
        <v>1</v>
      </c>
      <c r="P13092">
        <v>0</v>
      </c>
    </row>
    <row r="13093" spans="1:16">
      <c r="A13093">
        <v>13092</v>
      </c>
      <c r="B13093" s="2">
        <v>553097</v>
      </c>
      <c r="C13093" s="8">
        <v>7</v>
      </c>
      <c r="D13093" s="3">
        <v>4</v>
      </c>
      <c r="E13093" s="3">
        <v>2</v>
      </c>
      <c r="F13093" s="3">
        <v>1</v>
      </c>
      <c r="G13093" s="3">
        <v>10330757758</v>
      </c>
      <c r="H13093">
        <v>1</v>
      </c>
      <c r="I13093">
        <v>0</v>
      </c>
      <c r="J13093">
        <v>0</v>
      </c>
      <c r="K13093">
        <v>13092</v>
      </c>
      <c r="L13093" t="s">
        <v>13819</v>
      </c>
      <c r="M13093">
        <v>0</v>
      </c>
      <c r="N13093" s="1">
        <v>1</v>
      </c>
      <c r="O13093" s="1">
        <v>1</v>
      </c>
      <c r="P13093">
        <v>0</v>
      </c>
    </row>
    <row r="13094" spans="1:16">
      <c r="A13094">
        <v>13093</v>
      </c>
      <c r="B13094" s="2">
        <v>911334</v>
      </c>
      <c r="C13094" s="8">
        <v>1</v>
      </c>
      <c r="D13094" s="3">
        <v>4</v>
      </c>
      <c r="E13094" s="3">
        <v>28</v>
      </c>
      <c r="F13094" s="3">
        <v>1</v>
      </c>
      <c r="G13094" s="3">
        <v>1004725464</v>
      </c>
      <c r="H13094">
        <v>1</v>
      </c>
      <c r="I13094">
        <v>0</v>
      </c>
      <c r="J13094">
        <v>0</v>
      </c>
      <c r="K13094">
        <v>13093</v>
      </c>
      <c r="L13094" t="s">
        <v>13819</v>
      </c>
      <c r="M13094">
        <v>0</v>
      </c>
      <c r="N13094" s="1">
        <v>1</v>
      </c>
      <c r="O13094" s="1">
        <v>1</v>
      </c>
      <c r="P13094">
        <v>0</v>
      </c>
    </row>
    <row r="13095" spans="1:16">
      <c r="A13095">
        <v>13094</v>
      </c>
      <c r="B13095" s="2">
        <v>563508</v>
      </c>
      <c r="C13095" s="8">
        <v>1</v>
      </c>
      <c r="D13095" s="3">
        <v>12</v>
      </c>
      <c r="E13095" s="3">
        <v>34</v>
      </c>
      <c r="F13095" s="3">
        <v>1</v>
      </c>
      <c r="G13095" s="3">
        <v>97150005040</v>
      </c>
      <c r="H13095">
        <v>1</v>
      </c>
      <c r="I13095">
        <v>0</v>
      </c>
      <c r="J13095">
        <v>0</v>
      </c>
      <c r="K13095">
        <v>13094</v>
      </c>
      <c r="L13095" t="s">
        <v>13819</v>
      </c>
      <c r="M13095">
        <v>0</v>
      </c>
      <c r="N13095" s="1">
        <v>1</v>
      </c>
      <c r="O13095" s="1">
        <v>1</v>
      </c>
      <c r="P13095">
        <v>0</v>
      </c>
    </row>
    <row r="13096" spans="1:16">
      <c r="A13096">
        <v>13095</v>
      </c>
      <c r="B13096" s="2">
        <v>951638</v>
      </c>
      <c r="C13096" s="8">
        <v>6</v>
      </c>
      <c r="D13096" s="3">
        <v>12</v>
      </c>
      <c r="E13096" s="3">
        <v>2</v>
      </c>
      <c r="F13096" s="3">
        <v>1</v>
      </c>
      <c r="G13096" s="3">
        <v>17492467413</v>
      </c>
      <c r="H13096">
        <v>1</v>
      </c>
      <c r="I13096">
        <v>0</v>
      </c>
      <c r="J13096">
        <v>0</v>
      </c>
      <c r="K13096">
        <v>13095</v>
      </c>
      <c r="L13096" t="s">
        <v>13819</v>
      </c>
      <c r="M13096">
        <v>0</v>
      </c>
      <c r="N13096" s="1">
        <v>1</v>
      </c>
      <c r="O13096" s="1">
        <v>1</v>
      </c>
      <c r="P13096">
        <v>0</v>
      </c>
    </row>
    <row r="13097" spans="1:16">
      <c r="A13097">
        <v>13096</v>
      </c>
      <c r="B13097" s="2">
        <v>912511</v>
      </c>
      <c r="C13097" s="8">
        <v>3</v>
      </c>
      <c r="D13097" s="3">
        <v>4</v>
      </c>
      <c r="E13097" s="3">
        <v>2</v>
      </c>
      <c r="F13097" s="3">
        <v>1</v>
      </c>
      <c r="G13097" s="3">
        <v>29175360431</v>
      </c>
      <c r="H13097">
        <v>1</v>
      </c>
      <c r="I13097">
        <v>0</v>
      </c>
      <c r="J13097">
        <v>0</v>
      </c>
      <c r="K13097">
        <v>13096</v>
      </c>
      <c r="L13097" t="s">
        <v>13819</v>
      </c>
      <c r="M13097">
        <v>0</v>
      </c>
      <c r="N13097" s="1">
        <v>1</v>
      </c>
      <c r="O13097" s="1">
        <v>1</v>
      </c>
      <c r="P13097">
        <v>0</v>
      </c>
    </row>
    <row r="13098" spans="1:16">
      <c r="A13098">
        <v>13097</v>
      </c>
      <c r="B13098" s="2">
        <v>971408</v>
      </c>
      <c r="C13098" s="8">
        <v>0</v>
      </c>
      <c r="D13098" s="3">
        <v>4</v>
      </c>
      <c r="E13098" s="3">
        <v>36</v>
      </c>
      <c r="F13098" s="3">
        <v>1</v>
      </c>
      <c r="G13098" s="3">
        <v>765044924</v>
      </c>
      <c r="H13098">
        <v>1</v>
      </c>
      <c r="I13098">
        <v>0</v>
      </c>
      <c r="J13098">
        <v>0</v>
      </c>
      <c r="K13098">
        <v>13097</v>
      </c>
      <c r="L13098" t="s">
        <v>13819</v>
      </c>
      <c r="M13098">
        <v>0</v>
      </c>
      <c r="N13098" s="1">
        <v>1</v>
      </c>
      <c r="O13098" s="1">
        <v>1</v>
      </c>
      <c r="P13098">
        <v>0</v>
      </c>
    </row>
    <row r="13099" spans="1:16">
      <c r="A13099">
        <v>13098</v>
      </c>
      <c r="B13099" s="2">
        <v>957853</v>
      </c>
      <c r="C13099" s="8">
        <v>5</v>
      </c>
      <c r="D13099" s="3">
        <v>4</v>
      </c>
      <c r="E13099" s="3">
        <v>2</v>
      </c>
      <c r="F13099" s="3">
        <v>1</v>
      </c>
      <c r="G13099" s="3">
        <v>18971846808</v>
      </c>
      <c r="H13099">
        <v>1</v>
      </c>
      <c r="I13099">
        <v>0</v>
      </c>
      <c r="J13099">
        <v>0</v>
      </c>
      <c r="K13099">
        <v>13098</v>
      </c>
      <c r="L13099" t="s">
        <v>13819</v>
      </c>
      <c r="M13099">
        <v>0</v>
      </c>
      <c r="N13099" s="1">
        <v>1</v>
      </c>
      <c r="O13099" s="1">
        <v>1</v>
      </c>
      <c r="P13099">
        <v>0</v>
      </c>
    </row>
    <row r="13100" spans="1:16">
      <c r="A13100">
        <v>13099</v>
      </c>
      <c r="B13100" s="2">
        <v>957886</v>
      </c>
      <c r="C13100" s="8">
        <v>5</v>
      </c>
      <c r="D13100" s="3">
        <v>4</v>
      </c>
      <c r="E13100" s="3">
        <v>2</v>
      </c>
      <c r="F13100" s="3">
        <v>1</v>
      </c>
      <c r="G13100" s="3">
        <v>18971846808</v>
      </c>
      <c r="H13100">
        <v>1</v>
      </c>
      <c r="I13100">
        <v>0</v>
      </c>
      <c r="J13100">
        <v>0</v>
      </c>
      <c r="K13100">
        <v>13099</v>
      </c>
      <c r="L13100" t="s">
        <v>13819</v>
      </c>
      <c r="M13100">
        <v>0</v>
      </c>
      <c r="N13100" s="1">
        <v>1</v>
      </c>
      <c r="O13100" s="1">
        <v>1</v>
      </c>
      <c r="P13100">
        <v>0</v>
      </c>
    </row>
    <row r="13101" spans="1:16">
      <c r="A13101">
        <v>13100</v>
      </c>
      <c r="B13101" s="2">
        <v>561941</v>
      </c>
      <c r="C13101" s="8">
        <v>6</v>
      </c>
      <c r="D13101" s="3">
        <v>4</v>
      </c>
      <c r="E13101" s="3">
        <v>2</v>
      </c>
      <c r="F13101" s="3">
        <v>1</v>
      </c>
      <c r="G13101" s="3">
        <v>78033528891</v>
      </c>
      <c r="H13101">
        <v>1</v>
      </c>
      <c r="I13101">
        <v>0</v>
      </c>
      <c r="J13101">
        <v>0</v>
      </c>
      <c r="K13101">
        <v>13100</v>
      </c>
      <c r="L13101" t="s">
        <v>13819</v>
      </c>
      <c r="M13101">
        <v>0</v>
      </c>
      <c r="N13101" s="1">
        <v>1</v>
      </c>
      <c r="O13101" s="1">
        <v>1</v>
      </c>
      <c r="P13101">
        <v>0</v>
      </c>
    </row>
    <row r="13102" spans="1:16">
      <c r="A13102">
        <v>13101</v>
      </c>
      <c r="B13102" s="2">
        <v>865969</v>
      </c>
      <c r="C13102" s="8">
        <v>0</v>
      </c>
      <c r="D13102" s="3">
        <v>9</v>
      </c>
      <c r="E13102" s="3">
        <v>32</v>
      </c>
      <c r="F13102" s="3">
        <v>1</v>
      </c>
      <c r="G13102" s="3">
        <v>146080261408</v>
      </c>
      <c r="H13102">
        <v>1</v>
      </c>
      <c r="I13102">
        <v>0</v>
      </c>
      <c r="J13102">
        <v>0</v>
      </c>
      <c r="K13102">
        <v>13101</v>
      </c>
      <c r="L13102" t="s">
        <v>13819</v>
      </c>
      <c r="M13102">
        <v>0</v>
      </c>
      <c r="N13102" s="1">
        <v>1</v>
      </c>
      <c r="O13102" s="1">
        <v>1</v>
      </c>
      <c r="P13102">
        <v>0</v>
      </c>
    </row>
    <row r="13103" spans="1:16">
      <c r="A13103">
        <v>13102</v>
      </c>
      <c r="B13103" s="2">
        <v>644941</v>
      </c>
      <c r="C13103" s="8">
        <v>7</v>
      </c>
      <c r="D13103" s="3">
        <v>4</v>
      </c>
      <c r="E13103" s="3">
        <v>25</v>
      </c>
      <c r="F13103" s="3">
        <v>1</v>
      </c>
      <c r="G13103" s="3">
        <v>362237950</v>
      </c>
      <c r="H13103">
        <v>1</v>
      </c>
      <c r="I13103">
        <v>0</v>
      </c>
      <c r="J13103">
        <v>0</v>
      </c>
      <c r="K13103">
        <v>13102</v>
      </c>
      <c r="L13103" t="s">
        <v>13819</v>
      </c>
      <c r="M13103">
        <v>0</v>
      </c>
      <c r="N13103" s="1">
        <v>1</v>
      </c>
      <c r="O13103" s="1">
        <v>1</v>
      </c>
      <c r="P13103">
        <v>0</v>
      </c>
    </row>
    <row r="13104" spans="1:16">
      <c r="A13104">
        <v>13103</v>
      </c>
      <c r="B13104" s="2">
        <v>117573</v>
      </c>
      <c r="C13104" s="8">
        <v>6</v>
      </c>
      <c r="D13104" s="3">
        <v>4</v>
      </c>
      <c r="E13104" s="3">
        <v>2</v>
      </c>
      <c r="F13104" s="3">
        <v>1</v>
      </c>
      <c r="G13104" s="3">
        <v>38526003218</v>
      </c>
      <c r="H13104">
        <v>1</v>
      </c>
      <c r="I13104">
        <v>0</v>
      </c>
      <c r="J13104">
        <v>0</v>
      </c>
      <c r="K13104">
        <v>13103</v>
      </c>
      <c r="L13104" t="s">
        <v>13819</v>
      </c>
      <c r="M13104">
        <v>0</v>
      </c>
      <c r="N13104" s="1">
        <v>1</v>
      </c>
      <c r="O13104" s="1">
        <v>1</v>
      </c>
      <c r="P13104">
        <v>0</v>
      </c>
    </row>
    <row r="13105" spans="1:16">
      <c r="A13105">
        <v>13104</v>
      </c>
      <c r="B13105" s="2">
        <v>947980</v>
      </c>
      <c r="C13105" s="8">
        <v>9</v>
      </c>
      <c r="D13105" s="3">
        <v>4</v>
      </c>
      <c r="E13105" s="3">
        <v>2</v>
      </c>
      <c r="F13105" s="3">
        <v>1</v>
      </c>
      <c r="G13105" s="3">
        <v>67371713775</v>
      </c>
      <c r="H13105">
        <v>1</v>
      </c>
      <c r="I13105">
        <v>0</v>
      </c>
      <c r="J13105">
        <v>0</v>
      </c>
      <c r="K13105">
        <v>13104</v>
      </c>
      <c r="L13105" t="s">
        <v>13819</v>
      </c>
      <c r="M13105">
        <v>0</v>
      </c>
      <c r="N13105" s="1">
        <v>1</v>
      </c>
      <c r="O13105" s="1">
        <v>1</v>
      </c>
      <c r="P13105">
        <v>0</v>
      </c>
    </row>
    <row r="13106" spans="1:16">
      <c r="A13106">
        <v>13105</v>
      </c>
      <c r="B13106" s="2">
        <v>871986</v>
      </c>
      <c r="C13106" s="8">
        <v>6</v>
      </c>
      <c r="D13106" s="3">
        <v>4</v>
      </c>
      <c r="E13106" s="3">
        <v>18</v>
      </c>
      <c r="F13106" s="3">
        <v>1</v>
      </c>
      <c r="G13106" s="3">
        <v>131886603</v>
      </c>
      <c r="H13106">
        <v>1</v>
      </c>
      <c r="I13106">
        <v>0</v>
      </c>
      <c r="J13106">
        <v>0</v>
      </c>
      <c r="K13106">
        <v>13105</v>
      </c>
      <c r="L13106" t="s">
        <v>13819</v>
      </c>
      <c r="M13106">
        <v>0</v>
      </c>
      <c r="N13106" s="1">
        <v>1</v>
      </c>
      <c r="O13106" s="1">
        <v>1</v>
      </c>
      <c r="P13106">
        <v>0</v>
      </c>
    </row>
    <row r="13107" spans="1:16">
      <c r="A13107">
        <v>13106</v>
      </c>
      <c r="B13107" s="2">
        <v>870999</v>
      </c>
      <c r="C13107" s="8">
        <v>0</v>
      </c>
      <c r="D13107" s="3">
        <v>4</v>
      </c>
      <c r="E13107" s="3">
        <v>22</v>
      </c>
      <c r="F13107" s="3">
        <v>1</v>
      </c>
      <c r="G13107" s="3">
        <v>260905021</v>
      </c>
      <c r="H13107">
        <v>1</v>
      </c>
      <c r="I13107">
        <v>0</v>
      </c>
      <c r="J13107">
        <v>0</v>
      </c>
      <c r="K13107">
        <v>13106</v>
      </c>
      <c r="L13107" t="s">
        <v>13819</v>
      </c>
      <c r="M13107">
        <v>0</v>
      </c>
      <c r="N13107" s="1">
        <v>1</v>
      </c>
      <c r="O13107" s="1">
        <v>1</v>
      </c>
      <c r="P13107">
        <v>0</v>
      </c>
    </row>
    <row r="13108" spans="1:16">
      <c r="A13108">
        <v>13107</v>
      </c>
      <c r="B13108" s="2">
        <v>899175</v>
      </c>
      <c r="C13108" s="8">
        <v>4</v>
      </c>
      <c r="D13108" s="3">
        <v>9</v>
      </c>
      <c r="E13108" s="3">
        <v>32</v>
      </c>
      <c r="F13108" s="3">
        <v>1</v>
      </c>
      <c r="G13108" s="3">
        <v>84370024311</v>
      </c>
      <c r="H13108">
        <v>1</v>
      </c>
      <c r="I13108">
        <v>0</v>
      </c>
      <c r="J13108">
        <v>0</v>
      </c>
      <c r="K13108">
        <v>13107</v>
      </c>
      <c r="L13108" t="s">
        <v>13819</v>
      </c>
      <c r="M13108">
        <v>0</v>
      </c>
      <c r="N13108" s="1">
        <v>1</v>
      </c>
      <c r="O13108" s="1">
        <v>1</v>
      </c>
      <c r="P13108">
        <v>0</v>
      </c>
    </row>
    <row r="13109" spans="1:16">
      <c r="A13109">
        <v>13108</v>
      </c>
      <c r="B13109" s="2">
        <v>647799</v>
      </c>
      <c r="C13109" s="8">
        <v>6</v>
      </c>
      <c r="D13109" s="3">
        <v>12</v>
      </c>
      <c r="E13109" s="3">
        <v>18</v>
      </c>
      <c r="F13109" s="3">
        <v>1</v>
      </c>
      <c r="G13109" s="3">
        <v>202887555</v>
      </c>
      <c r="H13109">
        <v>1</v>
      </c>
      <c r="I13109">
        <v>0</v>
      </c>
      <c r="J13109">
        <v>0</v>
      </c>
      <c r="K13109">
        <v>13108</v>
      </c>
      <c r="L13109" t="s">
        <v>13819</v>
      </c>
      <c r="M13109">
        <v>0</v>
      </c>
      <c r="N13109" s="1">
        <v>1</v>
      </c>
      <c r="O13109" s="1">
        <v>1</v>
      </c>
      <c r="P13109">
        <v>0</v>
      </c>
    </row>
    <row r="13110" spans="1:16">
      <c r="A13110">
        <v>13109</v>
      </c>
      <c r="B13110" s="2">
        <v>528748</v>
      </c>
      <c r="C13110" s="8">
        <v>7</v>
      </c>
      <c r="D13110" s="3">
        <v>4</v>
      </c>
      <c r="E13110" s="3">
        <v>2</v>
      </c>
      <c r="F13110" s="3">
        <v>1</v>
      </c>
      <c r="G13110" s="3">
        <v>51125353316</v>
      </c>
      <c r="H13110">
        <v>1</v>
      </c>
      <c r="I13110">
        <v>0</v>
      </c>
      <c r="J13110">
        <v>0</v>
      </c>
      <c r="K13110">
        <v>13109</v>
      </c>
      <c r="L13110" t="s">
        <v>13819</v>
      </c>
      <c r="M13110">
        <v>0</v>
      </c>
      <c r="N13110" s="1">
        <v>1</v>
      </c>
      <c r="O13110" s="1">
        <v>1</v>
      </c>
      <c r="P13110">
        <v>0</v>
      </c>
    </row>
    <row r="13111" spans="1:16">
      <c r="A13111">
        <v>13110</v>
      </c>
      <c r="B13111" s="2">
        <v>972220</v>
      </c>
      <c r="C13111" s="8">
        <v>8</v>
      </c>
      <c r="D13111" s="3">
        <v>4</v>
      </c>
      <c r="E13111" s="3">
        <v>2</v>
      </c>
      <c r="F13111" s="3">
        <v>1</v>
      </c>
      <c r="G13111" s="3">
        <v>15424279827</v>
      </c>
      <c r="H13111">
        <v>1</v>
      </c>
      <c r="I13111">
        <v>0</v>
      </c>
      <c r="J13111">
        <v>0</v>
      </c>
      <c r="K13111">
        <v>13110</v>
      </c>
      <c r="L13111" t="s">
        <v>13819</v>
      </c>
      <c r="M13111">
        <v>0</v>
      </c>
      <c r="N13111" s="1">
        <v>1</v>
      </c>
      <c r="O13111" s="1">
        <v>1</v>
      </c>
      <c r="P13111">
        <v>0</v>
      </c>
    </row>
    <row r="13112" spans="1:16">
      <c r="A13112">
        <v>13111</v>
      </c>
      <c r="B13112" s="2">
        <v>891658</v>
      </c>
      <c r="C13112" s="8">
        <v>7</v>
      </c>
      <c r="D13112" s="3">
        <v>4</v>
      </c>
      <c r="E13112" s="3">
        <v>2</v>
      </c>
      <c r="F13112" s="3">
        <v>1</v>
      </c>
      <c r="G13112" s="3">
        <v>48210007841</v>
      </c>
      <c r="H13112">
        <v>1</v>
      </c>
      <c r="I13112">
        <v>0</v>
      </c>
      <c r="J13112">
        <v>0</v>
      </c>
      <c r="K13112">
        <v>13111</v>
      </c>
      <c r="L13112" t="s">
        <v>13819</v>
      </c>
      <c r="M13112">
        <v>0</v>
      </c>
      <c r="N13112" s="1">
        <v>1</v>
      </c>
      <c r="O13112" s="1">
        <v>1</v>
      </c>
      <c r="P13112">
        <v>0</v>
      </c>
    </row>
    <row r="13113" spans="1:16">
      <c r="A13113">
        <v>13112</v>
      </c>
      <c r="B13113" s="2">
        <v>977960</v>
      </c>
      <c r="C13113" s="8">
        <v>4</v>
      </c>
      <c r="D13113" s="3">
        <v>4</v>
      </c>
      <c r="E13113" s="3">
        <v>2</v>
      </c>
      <c r="F13113" s="3">
        <v>1</v>
      </c>
      <c r="G13113" s="3">
        <v>75611955898</v>
      </c>
      <c r="H13113">
        <v>1</v>
      </c>
      <c r="I13113">
        <v>0</v>
      </c>
      <c r="J13113">
        <v>0</v>
      </c>
      <c r="K13113">
        <v>13112</v>
      </c>
      <c r="L13113" t="s">
        <v>13819</v>
      </c>
      <c r="M13113">
        <v>0</v>
      </c>
      <c r="N13113" s="1">
        <v>1</v>
      </c>
      <c r="O13113" s="1">
        <v>1</v>
      </c>
      <c r="P13113">
        <v>0</v>
      </c>
    </row>
    <row r="13114" spans="1:16">
      <c r="A13114">
        <v>13113</v>
      </c>
      <c r="B13114" s="2">
        <v>123949</v>
      </c>
      <c r="C13114" s="8">
        <v>0</v>
      </c>
      <c r="D13114" s="3">
        <v>12</v>
      </c>
      <c r="E13114" s="3">
        <v>2</v>
      </c>
      <c r="F13114" s="3">
        <v>2</v>
      </c>
      <c r="G13114" s="3">
        <v>15315147586</v>
      </c>
      <c r="H13114">
        <v>1</v>
      </c>
      <c r="I13114">
        <v>0</v>
      </c>
      <c r="J13114">
        <v>0</v>
      </c>
      <c r="K13114">
        <v>13113</v>
      </c>
      <c r="L13114" t="s">
        <v>13819</v>
      </c>
      <c r="M13114">
        <v>0</v>
      </c>
      <c r="N13114" s="1">
        <v>1</v>
      </c>
      <c r="O13114" s="1">
        <v>1</v>
      </c>
      <c r="P13114">
        <v>0</v>
      </c>
    </row>
    <row r="13115" spans="1:16">
      <c r="A13115">
        <v>13114</v>
      </c>
      <c r="B13115" s="2">
        <v>762359</v>
      </c>
      <c r="C13115" s="8">
        <v>8</v>
      </c>
      <c r="D13115" s="3">
        <v>4</v>
      </c>
      <c r="E13115" s="3">
        <v>2</v>
      </c>
      <c r="F13115" s="3">
        <v>1</v>
      </c>
      <c r="G13115" s="3">
        <v>68749344931</v>
      </c>
      <c r="H13115">
        <v>1</v>
      </c>
      <c r="I13115">
        <v>0</v>
      </c>
      <c r="J13115">
        <v>0</v>
      </c>
      <c r="K13115">
        <v>13114</v>
      </c>
      <c r="L13115" t="s">
        <v>13819</v>
      </c>
      <c r="M13115">
        <v>0</v>
      </c>
      <c r="N13115" s="1">
        <v>1</v>
      </c>
      <c r="O13115" s="1">
        <v>1</v>
      </c>
      <c r="P13115">
        <v>0</v>
      </c>
    </row>
    <row r="13116" spans="1:16">
      <c r="A13116">
        <v>13115</v>
      </c>
      <c r="B13116" s="2">
        <v>575245</v>
      </c>
      <c r="C13116" s="8">
        <v>6</v>
      </c>
      <c r="D13116" s="3">
        <v>4</v>
      </c>
      <c r="E13116" s="3">
        <v>32</v>
      </c>
      <c r="F13116" s="3">
        <v>1</v>
      </c>
      <c r="G13116" s="3">
        <v>47070091278</v>
      </c>
      <c r="H13116">
        <v>1</v>
      </c>
      <c r="I13116">
        <v>0</v>
      </c>
      <c r="J13116">
        <v>0</v>
      </c>
      <c r="K13116">
        <v>13115</v>
      </c>
      <c r="L13116" t="s">
        <v>13819</v>
      </c>
      <c r="M13116">
        <v>0</v>
      </c>
      <c r="N13116" s="1">
        <v>1</v>
      </c>
      <c r="O13116" s="1">
        <v>1</v>
      </c>
      <c r="P13116">
        <v>0</v>
      </c>
    </row>
    <row r="13117" spans="1:16">
      <c r="A13117">
        <v>13116</v>
      </c>
      <c r="B13117" s="2">
        <v>652396</v>
      </c>
      <c r="C13117" s="8">
        <v>3</v>
      </c>
      <c r="D13117" s="3">
        <v>8</v>
      </c>
      <c r="E13117" s="3">
        <v>2</v>
      </c>
      <c r="F13117" s="3">
        <v>1</v>
      </c>
      <c r="G13117" s="3">
        <v>66759794738</v>
      </c>
      <c r="H13117">
        <v>1</v>
      </c>
      <c r="I13117">
        <v>0</v>
      </c>
      <c r="J13117">
        <v>0</v>
      </c>
      <c r="K13117">
        <v>13116</v>
      </c>
      <c r="L13117" t="s">
        <v>13819</v>
      </c>
      <c r="M13117">
        <v>0</v>
      </c>
      <c r="N13117" s="1">
        <v>1</v>
      </c>
      <c r="O13117" s="1">
        <v>1</v>
      </c>
      <c r="P13117">
        <v>0</v>
      </c>
    </row>
    <row r="13118" spans="1:16">
      <c r="A13118">
        <v>13117</v>
      </c>
      <c r="B13118" s="2">
        <v>631579</v>
      </c>
      <c r="C13118" s="8">
        <v>0</v>
      </c>
      <c r="D13118" s="3">
        <v>4</v>
      </c>
      <c r="E13118" s="3">
        <v>32</v>
      </c>
      <c r="F13118" s="3">
        <v>1</v>
      </c>
      <c r="G13118" s="3">
        <v>373617349</v>
      </c>
      <c r="H13118">
        <v>1</v>
      </c>
      <c r="I13118">
        <v>0</v>
      </c>
      <c r="J13118">
        <v>0</v>
      </c>
      <c r="K13118">
        <v>13117</v>
      </c>
      <c r="L13118" t="s">
        <v>13819</v>
      </c>
      <c r="M13118">
        <v>0</v>
      </c>
      <c r="N13118" s="1">
        <v>1</v>
      </c>
      <c r="O13118" s="1">
        <v>1</v>
      </c>
      <c r="P13118">
        <v>0</v>
      </c>
    </row>
    <row r="13119" spans="1:16">
      <c r="A13119">
        <v>13118</v>
      </c>
      <c r="B13119" s="2">
        <v>917727</v>
      </c>
      <c r="C13119" s="8">
        <v>0</v>
      </c>
      <c r="D13119" s="3">
        <v>12</v>
      </c>
      <c r="E13119" s="3">
        <v>2</v>
      </c>
      <c r="F13119" s="3">
        <v>1</v>
      </c>
      <c r="G13119" s="3">
        <v>10872887285</v>
      </c>
      <c r="H13119">
        <v>1</v>
      </c>
      <c r="I13119">
        <v>0</v>
      </c>
      <c r="J13119">
        <v>0</v>
      </c>
      <c r="K13119">
        <v>13118</v>
      </c>
      <c r="L13119" t="s">
        <v>13819</v>
      </c>
      <c r="M13119">
        <v>0</v>
      </c>
      <c r="N13119" s="1">
        <v>1</v>
      </c>
      <c r="O13119" s="1">
        <v>1</v>
      </c>
      <c r="P13119">
        <v>0</v>
      </c>
    </row>
    <row r="13120" spans="1:16">
      <c r="A13120">
        <v>13119</v>
      </c>
      <c r="B13120" s="2">
        <v>885537</v>
      </c>
      <c r="C13120" s="8">
        <v>1</v>
      </c>
      <c r="D13120" s="3">
        <v>4</v>
      </c>
      <c r="E13120" s="3">
        <v>19</v>
      </c>
      <c r="F13120" s="3">
        <v>1</v>
      </c>
      <c r="G13120" s="3">
        <v>24018308028</v>
      </c>
      <c r="H13120">
        <v>1</v>
      </c>
      <c r="I13120">
        <v>0</v>
      </c>
      <c r="J13120">
        <v>0</v>
      </c>
      <c r="K13120">
        <v>13119</v>
      </c>
      <c r="L13120" t="s">
        <v>13819</v>
      </c>
      <c r="M13120">
        <v>0</v>
      </c>
      <c r="N13120" s="1">
        <v>1</v>
      </c>
      <c r="O13120" s="1">
        <v>1</v>
      </c>
      <c r="P13120">
        <v>0</v>
      </c>
    </row>
    <row r="13121" spans="1:16">
      <c r="A13121">
        <v>13120</v>
      </c>
      <c r="B13121" s="2">
        <v>666156</v>
      </c>
      <c r="C13121" s="8">
        <v>5</v>
      </c>
      <c r="D13121" s="3">
        <v>8</v>
      </c>
      <c r="E13121" s="3">
        <v>2</v>
      </c>
      <c r="F13121" s="3">
        <v>1</v>
      </c>
      <c r="G13121" s="3">
        <v>45457689946</v>
      </c>
      <c r="H13121">
        <v>1</v>
      </c>
      <c r="I13121">
        <v>0</v>
      </c>
      <c r="J13121">
        <v>0</v>
      </c>
      <c r="K13121">
        <v>13120</v>
      </c>
      <c r="L13121" t="s">
        <v>13819</v>
      </c>
      <c r="M13121">
        <v>0</v>
      </c>
      <c r="N13121" s="1">
        <v>1</v>
      </c>
      <c r="O13121" s="1">
        <v>1</v>
      </c>
      <c r="P13121">
        <v>0</v>
      </c>
    </row>
    <row r="13122" spans="1:16">
      <c r="A13122">
        <v>13121</v>
      </c>
      <c r="B13122" s="2">
        <v>566613</v>
      </c>
      <c r="C13122" s="8">
        <v>6</v>
      </c>
      <c r="D13122" s="3">
        <v>4</v>
      </c>
      <c r="E13122" s="3">
        <v>32</v>
      </c>
      <c r="F13122" s="3">
        <v>1</v>
      </c>
      <c r="G13122" s="3">
        <v>176270073149</v>
      </c>
      <c r="H13122">
        <v>1</v>
      </c>
      <c r="I13122">
        <v>0</v>
      </c>
      <c r="J13122">
        <v>0</v>
      </c>
      <c r="K13122">
        <v>13121</v>
      </c>
      <c r="L13122" t="s">
        <v>13819</v>
      </c>
      <c r="M13122">
        <v>0</v>
      </c>
      <c r="N13122" s="1">
        <v>1</v>
      </c>
      <c r="O13122" s="1">
        <v>1</v>
      </c>
      <c r="P13122">
        <v>0</v>
      </c>
    </row>
    <row r="13123" spans="1:16">
      <c r="A13123">
        <v>13122</v>
      </c>
      <c r="B13123" s="2">
        <v>952856</v>
      </c>
      <c r="C13123" s="8">
        <v>3</v>
      </c>
      <c r="D13123" s="3">
        <v>12</v>
      </c>
      <c r="E13123" s="3">
        <v>2</v>
      </c>
      <c r="F13123" s="3">
        <v>1</v>
      </c>
      <c r="G13123" s="3">
        <v>20225903494</v>
      </c>
      <c r="H13123">
        <v>1</v>
      </c>
      <c r="I13123">
        <v>0</v>
      </c>
      <c r="J13123">
        <v>0</v>
      </c>
      <c r="K13123">
        <v>13122</v>
      </c>
      <c r="L13123" t="s">
        <v>13819</v>
      </c>
      <c r="M13123">
        <v>0</v>
      </c>
      <c r="N13123" s="1">
        <v>1</v>
      </c>
      <c r="O13123" s="1">
        <v>1</v>
      </c>
      <c r="P13123">
        <v>0</v>
      </c>
    </row>
    <row r="13124" spans="1:16">
      <c r="A13124">
        <v>13123</v>
      </c>
      <c r="B13124" s="2">
        <v>870935</v>
      </c>
      <c r="C13124" s="8">
        <v>4</v>
      </c>
      <c r="D13124" s="3">
        <v>4</v>
      </c>
      <c r="E13124" s="3">
        <v>22</v>
      </c>
      <c r="F13124" s="3">
        <v>1</v>
      </c>
      <c r="G13124" s="3">
        <v>184121358</v>
      </c>
      <c r="H13124">
        <v>1</v>
      </c>
      <c r="I13124">
        <v>0</v>
      </c>
      <c r="J13124">
        <v>0</v>
      </c>
      <c r="K13124">
        <v>13123</v>
      </c>
      <c r="L13124" t="s">
        <v>13819</v>
      </c>
      <c r="M13124">
        <v>0</v>
      </c>
      <c r="N13124" s="1">
        <v>1</v>
      </c>
      <c r="O13124" s="1">
        <v>1</v>
      </c>
      <c r="P13124">
        <v>0</v>
      </c>
    </row>
    <row r="13125" spans="1:16">
      <c r="A13125">
        <v>13124</v>
      </c>
      <c r="B13125" s="2">
        <v>78181</v>
      </c>
      <c r="C13125" s="8">
        <v>5</v>
      </c>
      <c r="D13125" s="3">
        <v>4</v>
      </c>
      <c r="E13125" s="3">
        <v>22</v>
      </c>
      <c r="F13125" s="3">
        <v>1</v>
      </c>
      <c r="G13125" s="3">
        <v>204409353</v>
      </c>
      <c r="H13125">
        <v>1</v>
      </c>
      <c r="I13125">
        <v>0</v>
      </c>
      <c r="J13125">
        <v>0</v>
      </c>
      <c r="K13125">
        <v>13124</v>
      </c>
      <c r="L13125" t="s">
        <v>13819</v>
      </c>
      <c r="M13125">
        <v>0</v>
      </c>
      <c r="N13125" s="1">
        <v>1</v>
      </c>
      <c r="O13125" s="1">
        <v>1</v>
      </c>
      <c r="P13125">
        <v>0</v>
      </c>
    </row>
    <row r="13126" spans="1:16">
      <c r="A13126">
        <v>13125</v>
      </c>
      <c r="B13126" s="2">
        <v>523251</v>
      </c>
      <c r="C13126" s="8">
        <v>7</v>
      </c>
      <c r="D13126" s="3">
        <v>8</v>
      </c>
      <c r="E13126" s="3">
        <v>22</v>
      </c>
      <c r="F13126" s="3">
        <v>1</v>
      </c>
      <c r="G13126" s="3">
        <v>284227634</v>
      </c>
      <c r="H13126">
        <v>1</v>
      </c>
      <c r="I13126">
        <v>0</v>
      </c>
      <c r="J13126">
        <v>0</v>
      </c>
      <c r="K13126">
        <v>13125</v>
      </c>
      <c r="L13126" t="s">
        <v>13819</v>
      </c>
      <c r="M13126">
        <v>0</v>
      </c>
      <c r="N13126" s="1">
        <v>1</v>
      </c>
      <c r="O13126" s="1">
        <v>1</v>
      </c>
      <c r="P13126">
        <v>0</v>
      </c>
    </row>
    <row r="13127" spans="1:16">
      <c r="A13127">
        <v>13126</v>
      </c>
      <c r="B13127" s="2">
        <v>954958</v>
      </c>
      <c r="C13127" s="8">
        <v>5</v>
      </c>
      <c r="D13127" s="3">
        <v>4</v>
      </c>
      <c r="E13127" s="3">
        <v>2</v>
      </c>
      <c r="F13127" s="3">
        <v>1</v>
      </c>
      <c r="G13127" s="3">
        <v>7006229551</v>
      </c>
      <c r="H13127">
        <v>1</v>
      </c>
      <c r="I13127">
        <v>0</v>
      </c>
      <c r="J13127">
        <v>0</v>
      </c>
      <c r="K13127">
        <v>13126</v>
      </c>
      <c r="L13127" t="s">
        <v>13819</v>
      </c>
      <c r="M13127">
        <v>0</v>
      </c>
      <c r="N13127" s="1">
        <v>1</v>
      </c>
      <c r="O13127" s="1">
        <v>1</v>
      </c>
      <c r="P13127">
        <v>0</v>
      </c>
    </row>
    <row r="13128" spans="1:16">
      <c r="A13128">
        <v>13127</v>
      </c>
      <c r="B13128" s="2">
        <v>855144</v>
      </c>
      <c r="C13128" s="8">
        <v>2</v>
      </c>
      <c r="D13128" s="3">
        <v>4</v>
      </c>
      <c r="E13128" s="3">
        <v>2</v>
      </c>
      <c r="F13128" s="3">
        <v>1</v>
      </c>
      <c r="G13128" s="3">
        <v>60655736585</v>
      </c>
      <c r="H13128">
        <v>1</v>
      </c>
      <c r="I13128">
        <v>0</v>
      </c>
      <c r="J13128">
        <v>0</v>
      </c>
      <c r="K13128">
        <v>13127</v>
      </c>
      <c r="L13128" t="s">
        <v>13819</v>
      </c>
      <c r="M13128">
        <v>0</v>
      </c>
      <c r="N13128" s="1">
        <v>1</v>
      </c>
      <c r="O13128" s="1">
        <v>1</v>
      </c>
      <c r="P13128">
        <v>0</v>
      </c>
    </row>
    <row r="13129" spans="1:16">
      <c r="A13129">
        <v>13128</v>
      </c>
      <c r="B13129" s="2">
        <v>615911</v>
      </c>
      <c r="C13129" s="8">
        <v>5</v>
      </c>
      <c r="D13129" s="3">
        <v>8</v>
      </c>
      <c r="E13129" s="3">
        <v>32</v>
      </c>
      <c r="F13129" s="3">
        <v>2</v>
      </c>
      <c r="G13129" s="3">
        <v>2660005543</v>
      </c>
      <c r="H13129">
        <v>1</v>
      </c>
      <c r="I13129">
        <v>0</v>
      </c>
      <c r="J13129">
        <v>0</v>
      </c>
      <c r="K13129">
        <v>13128</v>
      </c>
      <c r="L13129" t="s">
        <v>13819</v>
      </c>
      <c r="M13129">
        <v>0</v>
      </c>
      <c r="N13129" s="1">
        <v>1</v>
      </c>
      <c r="O13129" s="1">
        <v>1</v>
      </c>
      <c r="P13129">
        <v>0</v>
      </c>
    </row>
    <row r="13130" spans="1:16">
      <c r="A13130">
        <v>13129</v>
      </c>
      <c r="B13130" s="2">
        <v>500705</v>
      </c>
      <c r="C13130" s="8">
        <v>9</v>
      </c>
      <c r="D13130" s="3">
        <v>4</v>
      </c>
      <c r="E13130" s="3">
        <v>18</v>
      </c>
      <c r="F13130" s="3">
        <v>1</v>
      </c>
      <c r="G13130" s="3">
        <v>903974777</v>
      </c>
      <c r="H13130">
        <v>1</v>
      </c>
      <c r="I13130">
        <v>0</v>
      </c>
      <c r="J13130">
        <v>0</v>
      </c>
      <c r="K13130">
        <v>13129</v>
      </c>
      <c r="L13130" t="s">
        <v>13819</v>
      </c>
      <c r="M13130">
        <v>0</v>
      </c>
      <c r="N13130" s="1">
        <v>1</v>
      </c>
      <c r="O13130" s="1">
        <v>1</v>
      </c>
      <c r="P13130">
        <v>0</v>
      </c>
    </row>
    <row r="13131" spans="1:16">
      <c r="A13131">
        <v>13130</v>
      </c>
      <c r="B13131" s="2">
        <v>954195</v>
      </c>
      <c r="C13131" s="8">
        <v>4</v>
      </c>
      <c r="D13131" s="3">
        <v>12</v>
      </c>
      <c r="E13131" s="3">
        <v>2</v>
      </c>
      <c r="F13131" s="3">
        <v>1</v>
      </c>
      <c r="G13131" s="3">
        <v>20527434282</v>
      </c>
      <c r="H13131">
        <v>1</v>
      </c>
      <c r="I13131">
        <v>0</v>
      </c>
      <c r="J13131">
        <v>0</v>
      </c>
      <c r="K13131">
        <v>13130</v>
      </c>
      <c r="L13131" t="s">
        <v>13819</v>
      </c>
      <c r="M13131">
        <v>0</v>
      </c>
      <c r="N13131" s="1">
        <v>1</v>
      </c>
      <c r="O13131" s="1">
        <v>1</v>
      </c>
      <c r="P13131">
        <v>0</v>
      </c>
    </row>
    <row r="13132" spans="1:16">
      <c r="A13132">
        <v>13131</v>
      </c>
      <c r="B13132" s="2">
        <v>849227</v>
      </c>
      <c r="C13132" s="8">
        <v>4</v>
      </c>
      <c r="D13132" s="3">
        <v>4</v>
      </c>
      <c r="E13132" s="3">
        <v>2</v>
      </c>
      <c r="F13132" s="3">
        <v>1</v>
      </c>
      <c r="G13132" s="3">
        <v>39222447368</v>
      </c>
      <c r="H13132">
        <v>1</v>
      </c>
      <c r="I13132">
        <v>0</v>
      </c>
      <c r="J13132">
        <v>0</v>
      </c>
      <c r="K13132">
        <v>13131</v>
      </c>
      <c r="L13132" t="s">
        <v>13819</v>
      </c>
      <c r="M13132">
        <v>0</v>
      </c>
      <c r="N13132" s="1">
        <v>1</v>
      </c>
      <c r="O13132" s="1">
        <v>1</v>
      </c>
      <c r="P13132">
        <v>0</v>
      </c>
    </row>
    <row r="13133" spans="1:16">
      <c r="A13133">
        <v>13132</v>
      </c>
      <c r="B13133" s="2">
        <v>593345</v>
      </c>
      <c r="C13133" s="8">
        <v>2</v>
      </c>
      <c r="D13133" s="3">
        <v>12</v>
      </c>
      <c r="E13133" s="3">
        <v>2</v>
      </c>
      <c r="F13133" s="3">
        <v>1</v>
      </c>
      <c r="G13133" s="3">
        <v>31771305108</v>
      </c>
      <c r="H13133">
        <v>1</v>
      </c>
      <c r="I13133">
        <v>0</v>
      </c>
      <c r="J13133">
        <v>0</v>
      </c>
      <c r="K13133">
        <v>13132</v>
      </c>
      <c r="L13133" t="s">
        <v>13819</v>
      </c>
      <c r="M13133">
        <v>0</v>
      </c>
      <c r="N13133" s="1">
        <v>1</v>
      </c>
      <c r="O13133" s="1">
        <v>1</v>
      </c>
      <c r="P13133">
        <v>0</v>
      </c>
    </row>
    <row r="13134" spans="1:16">
      <c r="A13134">
        <v>13133</v>
      </c>
      <c r="B13134" s="2">
        <v>205294</v>
      </c>
      <c r="C13134" s="8">
        <v>2</v>
      </c>
      <c r="D13134" s="3">
        <v>12</v>
      </c>
      <c r="E13134" s="3">
        <v>28</v>
      </c>
      <c r="F13134" s="3">
        <v>1</v>
      </c>
      <c r="G13134" s="3">
        <v>1002304186</v>
      </c>
      <c r="H13134">
        <v>1</v>
      </c>
      <c r="I13134">
        <v>0</v>
      </c>
      <c r="J13134">
        <v>0</v>
      </c>
      <c r="K13134">
        <v>13133</v>
      </c>
      <c r="L13134" t="s">
        <v>13819</v>
      </c>
      <c r="M13134">
        <v>0</v>
      </c>
      <c r="N13134" s="1">
        <v>1</v>
      </c>
      <c r="O13134" s="1">
        <v>1</v>
      </c>
      <c r="P13134">
        <v>0</v>
      </c>
    </row>
    <row r="13135" spans="1:16">
      <c r="A13135">
        <v>13134</v>
      </c>
      <c r="B13135" s="2">
        <v>506899</v>
      </c>
      <c r="C13135" s="8">
        <v>4</v>
      </c>
      <c r="D13135" s="3">
        <v>8</v>
      </c>
      <c r="E13135" s="3">
        <v>2</v>
      </c>
      <c r="F13135" s="3">
        <v>1</v>
      </c>
      <c r="G13135" s="3">
        <v>100412279034</v>
      </c>
      <c r="H13135">
        <v>1</v>
      </c>
      <c r="I13135">
        <v>0</v>
      </c>
      <c r="J13135">
        <v>0</v>
      </c>
      <c r="K13135">
        <v>13134</v>
      </c>
      <c r="L13135" t="s">
        <v>13819</v>
      </c>
      <c r="M13135">
        <v>0</v>
      </c>
      <c r="N13135" s="1">
        <v>1</v>
      </c>
      <c r="O13135" s="1">
        <v>1</v>
      </c>
      <c r="P13135">
        <v>0</v>
      </c>
    </row>
    <row r="13136" spans="1:16">
      <c r="A13136">
        <v>13135</v>
      </c>
      <c r="B13136" s="2">
        <v>805255</v>
      </c>
      <c r="C13136" s="8">
        <v>7</v>
      </c>
      <c r="D13136" s="3">
        <v>4</v>
      </c>
      <c r="E13136" s="3">
        <v>25</v>
      </c>
      <c r="F13136" s="3">
        <v>1</v>
      </c>
      <c r="G13136" s="3">
        <v>230063000665</v>
      </c>
      <c r="H13136">
        <v>1</v>
      </c>
      <c r="I13136">
        <v>0</v>
      </c>
      <c r="J13136">
        <v>0</v>
      </c>
      <c r="K13136">
        <v>13135</v>
      </c>
      <c r="L13136" t="s">
        <v>13819</v>
      </c>
      <c r="M13136">
        <v>0</v>
      </c>
      <c r="N13136" s="1">
        <v>1</v>
      </c>
      <c r="O13136" s="1">
        <v>1</v>
      </c>
      <c r="P13136">
        <v>0</v>
      </c>
    </row>
    <row r="13137" spans="1:16">
      <c r="A13137">
        <v>13136</v>
      </c>
      <c r="B13137" s="2">
        <v>843457</v>
      </c>
      <c r="C13137" s="8">
        <v>3</v>
      </c>
      <c r="D13137" s="3">
        <v>8</v>
      </c>
      <c r="E13137" s="3">
        <v>2</v>
      </c>
      <c r="F13137" s="3">
        <v>2</v>
      </c>
      <c r="G13137" s="3">
        <v>67801098660</v>
      </c>
      <c r="H13137">
        <v>1</v>
      </c>
      <c r="I13137">
        <v>0</v>
      </c>
      <c r="J13137">
        <v>0</v>
      </c>
      <c r="K13137">
        <v>13136</v>
      </c>
      <c r="L13137" t="s">
        <v>13819</v>
      </c>
      <c r="M13137">
        <v>0</v>
      </c>
      <c r="N13137" s="1">
        <v>1</v>
      </c>
      <c r="O13137" s="1">
        <v>1</v>
      </c>
      <c r="P13137">
        <v>0</v>
      </c>
    </row>
    <row r="13138" spans="1:16">
      <c r="A13138">
        <v>13137</v>
      </c>
      <c r="B13138" s="2">
        <v>108236</v>
      </c>
      <c r="C13138" s="8">
        <v>1</v>
      </c>
      <c r="D13138" s="3">
        <v>12</v>
      </c>
      <c r="E13138" s="3">
        <v>2</v>
      </c>
      <c r="F13138" s="3">
        <v>2</v>
      </c>
      <c r="G13138" s="3">
        <v>67801098660</v>
      </c>
      <c r="H13138">
        <v>1</v>
      </c>
      <c r="I13138">
        <v>0</v>
      </c>
      <c r="J13138">
        <v>0</v>
      </c>
      <c r="K13138">
        <v>13137</v>
      </c>
      <c r="L13138" t="s">
        <v>13819</v>
      </c>
      <c r="M13138">
        <v>0</v>
      </c>
      <c r="N13138" s="1">
        <v>1</v>
      </c>
      <c r="O13138" s="1">
        <v>1</v>
      </c>
      <c r="P13138">
        <v>0</v>
      </c>
    </row>
    <row r="13139" spans="1:16">
      <c r="A13139">
        <v>13138</v>
      </c>
      <c r="B13139" s="2">
        <v>899535</v>
      </c>
      <c r="C13139" s="8">
        <v>9</v>
      </c>
      <c r="D13139" s="3">
        <v>4</v>
      </c>
      <c r="E13139" s="3">
        <v>2</v>
      </c>
      <c r="F13139" s="3">
        <v>1</v>
      </c>
      <c r="G13139" s="3">
        <v>21723918992</v>
      </c>
      <c r="H13139">
        <v>1</v>
      </c>
      <c r="I13139">
        <v>0</v>
      </c>
      <c r="J13139">
        <v>0</v>
      </c>
      <c r="K13139">
        <v>13138</v>
      </c>
      <c r="L13139" t="s">
        <v>13819</v>
      </c>
      <c r="M13139">
        <v>0</v>
      </c>
      <c r="N13139" s="1">
        <v>1</v>
      </c>
      <c r="O13139" s="1">
        <v>1</v>
      </c>
      <c r="P13139">
        <v>0</v>
      </c>
    </row>
    <row r="13140" spans="1:16">
      <c r="A13140">
        <v>13139</v>
      </c>
      <c r="B13140" s="2">
        <v>894522</v>
      </c>
      <c r="C13140" s="8">
        <v>2</v>
      </c>
      <c r="D13140" s="3">
        <v>9</v>
      </c>
      <c r="E13140" s="3">
        <v>32</v>
      </c>
      <c r="F13140" s="3">
        <v>1</v>
      </c>
      <c r="G13140" s="3">
        <v>66100685693</v>
      </c>
      <c r="H13140">
        <v>1</v>
      </c>
      <c r="I13140">
        <v>0</v>
      </c>
      <c r="J13140">
        <v>0</v>
      </c>
      <c r="K13140">
        <v>13139</v>
      </c>
      <c r="L13140" t="s">
        <v>13819</v>
      </c>
      <c r="M13140">
        <v>0</v>
      </c>
      <c r="N13140" s="1">
        <v>1</v>
      </c>
      <c r="O13140" s="1">
        <v>1</v>
      </c>
      <c r="P13140">
        <v>0</v>
      </c>
    </row>
    <row r="13141" spans="1:16">
      <c r="A13141">
        <v>13140</v>
      </c>
      <c r="B13141" s="2">
        <v>992907</v>
      </c>
      <c r="C13141" s="8">
        <v>6</v>
      </c>
      <c r="D13141" s="3">
        <v>4</v>
      </c>
      <c r="E13141" s="3">
        <v>2</v>
      </c>
      <c r="F13141" s="3">
        <v>1</v>
      </c>
      <c r="G13141" s="3">
        <v>6908847651</v>
      </c>
      <c r="H13141">
        <v>1</v>
      </c>
      <c r="I13141">
        <v>0</v>
      </c>
      <c r="J13141">
        <v>0</v>
      </c>
      <c r="K13141">
        <v>13140</v>
      </c>
      <c r="L13141" t="s">
        <v>13819</v>
      </c>
      <c r="M13141">
        <v>0</v>
      </c>
      <c r="N13141" s="1">
        <v>1</v>
      </c>
      <c r="O13141" s="1">
        <v>1</v>
      </c>
      <c r="P13141">
        <v>0</v>
      </c>
    </row>
    <row r="13142" spans="1:16">
      <c r="A13142">
        <v>13141</v>
      </c>
      <c r="B13142" s="2">
        <v>796812</v>
      </c>
      <c r="C13142" s="8">
        <v>6</v>
      </c>
      <c r="D13142" s="3">
        <v>4</v>
      </c>
      <c r="E13142" s="3">
        <v>32</v>
      </c>
      <c r="F13142" s="3">
        <v>1</v>
      </c>
      <c r="G13142" s="3">
        <v>126370131560</v>
      </c>
      <c r="H13142">
        <v>1</v>
      </c>
      <c r="I13142">
        <v>0</v>
      </c>
      <c r="J13142">
        <v>0</v>
      </c>
      <c r="K13142">
        <v>13141</v>
      </c>
      <c r="L13142" t="s">
        <v>13819</v>
      </c>
      <c r="M13142">
        <v>0</v>
      </c>
      <c r="N13142" s="1">
        <v>1</v>
      </c>
      <c r="O13142" s="1">
        <v>1</v>
      </c>
      <c r="P13142">
        <v>0</v>
      </c>
    </row>
    <row r="13143" spans="1:16">
      <c r="A13143">
        <v>13142</v>
      </c>
      <c r="B13143" s="2">
        <v>896024</v>
      </c>
      <c r="C13143" s="8">
        <v>7</v>
      </c>
      <c r="D13143" s="3">
        <v>4</v>
      </c>
      <c r="E13143" s="3">
        <v>2</v>
      </c>
      <c r="F13143" s="3">
        <v>1</v>
      </c>
      <c r="G13143" s="3">
        <v>86537386594</v>
      </c>
      <c r="H13143">
        <v>1</v>
      </c>
      <c r="I13143">
        <v>0</v>
      </c>
      <c r="J13143">
        <v>0</v>
      </c>
      <c r="K13143">
        <v>13142</v>
      </c>
      <c r="L13143" t="s">
        <v>13819</v>
      </c>
      <c r="M13143">
        <v>0</v>
      </c>
      <c r="N13143" s="1">
        <v>1</v>
      </c>
      <c r="O13143" s="1">
        <v>1</v>
      </c>
      <c r="P13143">
        <v>0</v>
      </c>
    </row>
    <row r="13144" spans="1:16">
      <c r="A13144">
        <v>13143</v>
      </c>
      <c r="B13144" s="2">
        <v>568193</v>
      </c>
      <c r="C13144" s="8">
        <v>7</v>
      </c>
      <c r="D13144" s="3">
        <v>12</v>
      </c>
      <c r="E13144" s="3">
        <v>2</v>
      </c>
      <c r="F13144" s="3">
        <v>1</v>
      </c>
      <c r="G13144" s="3">
        <v>31689492757</v>
      </c>
      <c r="H13144">
        <v>1</v>
      </c>
      <c r="I13144">
        <v>0</v>
      </c>
      <c r="J13144">
        <v>0</v>
      </c>
      <c r="K13144">
        <v>13143</v>
      </c>
      <c r="L13144" t="s">
        <v>13819</v>
      </c>
      <c r="M13144">
        <v>0</v>
      </c>
      <c r="N13144" s="1">
        <v>1</v>
      </c>
      <c r="O13144" s="1">
        <v>1</v>
      </c>
      <c r="P13144">
        <v>0</v>
      </c>
    </row>
    <row r="13145" spans="1:16">
      <c r="A13145">
        <v>13144</v>
      </c>
      <c r="B13145" s="2">
        <v>870236</v>
      </c>
      <c r="C13145" s="8">
        <v>7</v>
      </c>
      <c r="D13145" s="3">
        <v>12</v>
      </c>
      <c r="E13145" s="3">
        <v>2</v>
      </c>
      <c r="F13145" s="3">
        <v>1</v>
      </c>
      <c r="G13145" s="3">
        <v>85146935171</v>
      </c>
      <c r="H13145">
        <v>1</v>
      </c>
      <c r="I13145">
        <v>0</v>
      </c>
      <c r="J13145">
        <v>0</v>
      </c>
      <c r="K13145">
        <v>13144</v>
      </c>
      <c r="L13145" t="s">
        <v>13819</v>
      </c>
      <c r="M13145">
        <v>0</v>
      </c>
      <c r="N13145" s="1">
        <v>1</v>
      </c>
      <c r="O13145" s="1">
        <v>1</v>
      </c>
      <c r="P13145">
        <v>0</v>
      </c>
    </row>
    <row r="13146" spans="1:16">
      <c r="A13146">
        <v>13145</v>
      </c>
      <c r="B13146" s="2">
        <v>123962</v>
      </c>
      <c r="C13146" s="8">
        <v>3</v>
      </c>
      <c r="D13146" s="3">
        <v>4</v>
      </c>
      <c r="E13146" s="3">
        <v>28</v>
      </c>
      <c r="F13146" s="3">
        <v>2</v>
      </c>
      <c r="G13146" s="3">
        <v>45816036</v>
      </c>
      <c r="H13146">
        <v>1</v>
      </c>
      <c r="I13146">
        <v>0</v>
      </c>
      <c r="J13146">
        <v>0</v>
      </c>
      <c r="K13146">
        <v>13145</v>
      </c>
      <c r="L13146" t="s">
        <v>13819</v>
      </c>
      <c r="M13146">
        <v>0</v>
      </c>
      <c r="N13146" s="1">
        <v>1</v>
      </c>
      <c r="O13146" s="1">
        <v>1</v>
      </c>
      <c r="P13146">
        <v>0</v>
      </c>
    </row>
    <row r="13147" spans="1:16">
      <c r="A13147">
        <v>13146</v>
      </c>
      <c r="B13147" s="2">
        <v>943195</v>
      </c>
      <c r="C13147" s="8">
        <v>8</v>
      </c>
      <c r="D13147" s="3">
        <v>8</v>
      </c>
      <c r="E13147" s="3">
        <v>25</v>
      </c>
      <c r="F13147" s="3">
        <v>1</v>
      </c>
      <c r="G13147" s="3">
        <v>230018102178</v>
      </c>
      <c r="H13147">
        <v>1</v>
      </c>
      <c r="I13147">
        <v>0</v>
      </c>
      <c r="J13147">
        <v>0</v>
      </c>
      <c r="K13147">
        <v>13146</v>
      </c>
      <c r="L13147" t="s">
        <v>13819</v>
      </c>
      <c r="M13147">
        <v>0</v>
      </c>
      <c r="N13147" s="1">
        <v>1</v>
      </c>
      <c r="O13147" s="1">
        <v>1</v>
      </c>
      <c r="P13147">
        <v>0</v>
      </c>
    </row>
    <row r="13148" spans="1:16">
      <c r="A13148">
        <v>13147</v>
      </c>
      <c r="B13148" s="2">
        <v>653097</v>
      </c>
      <c r="C13148" s="8">
        <v>6</v>
      </c>
      <c r="D13148" s="3">
        <v>4</v>
      </c>
      <c r="E13148" s="3">
        <v>32</v>
      </c>
      <c r="F13148" s="3">
        <v>1</v>
      </c>
      <c r="G13148" s="3">
        <v>475800041539</v>
      </c>
      <c r="H13148">
        <v>1</v>
      </c>
      <c r="I13148">
        <v>0</v>
      </c>
      <c r="J13148">
        <v>0</v>
      </c>
      <c r="K13148">
        <v>13147</v>
      </c>
      <c r="L13148" t="s">
        <v>13819</v>
      </c>
      <c r="M13148">
        <v>0</v>
      </c>
      <c r="N13148" s="1">
        <v>1</v>
      </c>
      <c r="O13148" s="1">
        <v>1</v>
      </c>
      <c r="P13148">
        <v>0</v>
      </c>
    </row>
    <row r="13149" spans="1:16">
      <c r="A13149">
        <v>13148</v>
      </c>
      <c r="B13149" s="2">
        <v>517268</v>
      </c>
      <c r="C13149" s="8">
        <v>9</v>
      </c>
      <c r="D13149" s="3">
        <v>9</v>
      </c>
      <c r="E13149" s="3">
        <v>18</v>
      </c>
      <c r="F13149" s="3">
        <v>1</v>
      </c>
      <c r="G13149" s="3">
        <v>305724937</v>
      </c>
      <c r="H13149">
        <v>1</v>
      </c>
      <c r="I13149">
        <v>0</v>
      </c>
      <c r="J13149">
        <v>0</v>
      </c>
      <c r="K13149">
        <v>13148</v>
      </c>
      <c r="L13149" t="s">
        <v>13819</v>
      </c>
      <c r="M13149">
        <v>0</v>
      </c>
      <c r="N13149" s="1">
        <v>1</v>
      </c>
      <c r="O13149" s="1">
        <v>1</v>
      </c>
      <c r="P13149">
        <v>0</v>
      </c>
    </row>
    <row r="13150" spans="1:16">
      <c r="A13150">
        <v>13149</v>
      </c>
      <c r="B13150" s="2">
        <v>570771</v>
      </c>
      <c r="C13150" s="8">
        <v>6</v>
      </c>
      <c r="D13150" s="3">
        <v>4</v>
      </c>
      <c r="E13150" s="3">
        <v>2</v>
      </c>
      <c r="F13150" s="3">
        <v>1</v>
      </c>
      <c r="G13150" s="3">
        <v>712144670</v>
      </c>
      <c r="H13150">
        <v>1</v>
      </c>
      <c r="I13150">
        <v>0</v>
      </c>
      <c r="J13150">
        <v>0</v>
      </c>
      <c r="K13150">
        <v>13149</v>
      </c>
      <c r="L13150" t="s">
        <v>13819</v>
      </c>
      <c r="M13150">
        <v>0</v>
      </c>
      <c r="N13150" s="1">
        <v>1</v>
      </c>
      <c r="O13150" s="1">
        <v>1</v>
      </c>
      <c r="P13150">
        <v>0</v>
      </c>
    </row>
    <row r="13151" spans="1:16">
      <c r="A13151">
        <v>13150</v>
      </c>
      <c r="B13151" s="2">
        <v>905606</v>
      </c>
      <c r="C13151" s="8">
        <v>0</v>
      </c>
      <c r="D13151" s="3">
        <v>4</v>
      </c>
      <c r="E13151" s="3">
        <v>2</v>
      </c>
      <c r="F13151" s="3">
        <v>1</v>
      </c>
      <c r="G13151" s="3">
        <v>951846619</v>
      </c>
      <c r="H13151">
        <v>1</v>
      </c>
      <c r="I13151">
        <v>0</v>
      </c>
      <c r="J13151">
        <v>0</v>
      </c>
      <c r="K13151">
        <v>13150</v>
      </c>
      <c r="L13151" t="s">
        <v>13819</v>
      </c>
      <c r="M13151">
        <v>0</v>
      </c>
      <c r="N13151" s="1">
        <v>1</v>
      </c>
      <c r="O13151" s="1">
        <v>1</v>
      </c>
      <c r="P13151">
        <v>0</v>
      </c>
    </row>
    <row r="13152" spans="1:16">
      <c r="A13152">
        <v>13151</v>
      </c>
      <c r="B13152" s="2">
        <v>991866</v>
      </c>
      <c r="C13152" s="8">
        <v>5</v>
      </c>
      <c r="D13152" s="3">
        <v>12</v>
      </c>
      <c r="E13152" s="3">
        <v>2</v>
      </c>
      <c r="F13152" s="3">
        <v>1</v>
      </c>
      <c r="G13152" s="3">
        <v>31051564416</v>
      </c>
      <c r="H13152">
        <v>1</v>
      </c>
      <c r="I13152">
        <v>0</v>
      </c>
      <c r="J13152">
        <v>0</v>
      </c>
      <c r="K13152">
        <v>13151</v>
      </c>
      <c r="L13152" t="s">
        <v>13819</v>
      </c>
      <c r="M13152">
        <v>0</v>
      </c>
      <c r="N13152" s="1">
        <v>1</v>
      </c>
      <c r="O13152" s="1">
        <v>1</v>
      </c>
      <c r="P13152">
        <v>0</v>
      </c>
    </row>
    <row r="13153" spans="1:16">
      <c r="A13153">
        <v>13152</v>
      </c>
      <c r="B13153" s="2">
        <v>933007</v>
      </c>
      <c r="C13153" s="8">
        <v>7</v>
      </c>
      <c r="D13153" s="3">
        <v>4</v>
      </c>
      <c r="E13153" s="3">
        <v>32</v>
      </c>
      <c r="F13153" s="3">
        <v>1</v>
      </c>
      <c r="G13153" s="3">
        <v>256710559</v>
      </c>
      <c r="H13153">
        <v>1</v>
      </c>
      <c r="I13153">
        <v>0</v>
      </c>
      <c r="J13153">
        <v>0</v>
      </c>
      <c r="K13153">
        <v>13152</v>
      </c>
      <c r="L13153" t="s">
        <v>13819</v>
      </c>
      <c r="M13153">
        <v>0</v>
      </c>
      <c r="N13153" s="1">
        <v>1</v>
      </c>
      <c r="O13153" s="1">
        <v>1</v>
      </c>
      <c r="P13153">
        <v>0</v>
      </c>
    </row>
    <row r="13154" spans="1:16">
      <c r="A13154">
        <v>13153</v>
      </c>
      <c r="B13154" s="2">
        <v>637027</v>
      </c>
      <c r="C13154" s="8">
        <v>4</v>
      </c>
      <c r="D13154" s="3">
        <v>12</v>
      </c>
      <c r="E13154" s="3">
        <v>2</v>
      </c>
      <c r="F13154" s="3">
        <v>1</v>
      </c>
      <c r="G13154" s="3">
        <v>54054216702</v>
      </c>
      <c r="H13154">
        <v>1</v>
      </c>
      <c r="I13154">
        <v>0</v>
      </c>
      <c r="J13154">
        <v>0</v>
      </c>
      <c r="K13154">
        <v>13153</v>
      </c>
      <c r="L13154" t="s">
        <v>13819</v>
      </c>
      <c r="M13154">
        <v>0</v>
      </c>
      <c r="N13154" s="1">
        <v>1</v>
      </c>
      <c r="O13154" s="1">
        <v>1</v>
      </c>
      <c r="P13154">
        <v>0</v>
      </c>
    </row>
    <row r="13155" spans="1:16">
      <c r="A13155">
        <v>13154</v>
      </c>
      <c r="B13155" s="2">
        <v>1015711</v>
      </c>
      <c r="C13155" s="8">
        <v>3</v>
      </c>
      <c r="D13155" s="3">
        <v>8</v>
      </c>
      <c r="E13155" s="3">
        <v>2</v>
      </c>
      <c r="F13155" s="3">
        <v>1</v>
      </c>
      <c r="G13155" s="3">
        <v>816035741</v>
      </c>
      <c r="H13155">
        <v>1</v>
      </c>
      <c r="I13155">
        <v>0</v>
      </c>
      <c r="J13155">
        <v>0</v>
      </c>
      <c r="K13155">
        <v>13154</v>
      </c>
      <c r="L13155" t="s">
        <v>13819</v>
      </c>
      <c r="M13155">
        <v>0</v>
      </c>
      <c r="N13155" s="1">
        <v>1</v>
      </c>
      <c r="O13155" s="1">
        <v>1</v>
      </c>
      <c r="P13155">
        <v>0</v>
      </c>
    </row>
    <row r="13156" spans="1:16">
      <c r="A13156">
        <v>13155</v>
      </c>
      <c r="B13156" s="2">
        <v>517164</v>
      </c>
      <c r="C13156" s="8">
        <v>0</v>
      </c>
      <c r="D13156" s="3">
        <v>4</v>
      </c>
      <c r="E13156" s="3">
        <v>2</v>
      </c>
      <c r="F13156" s="3">
        <v>1</v>
      </c>
      <c r="G13156" s="3">
        <v>45487095536</v>
      </c>
      <c r="H13156">
        <v>1</v>
      </c>
      <c r="I13156">
        <v>0</v>
      </c>
      <c r="J13156">
        <v>0</v>
      </c>
      <c r="K13156">
        <v>13155</v>
      </c>
      <c r="L13156" t="s">
        <v>13819</v>
      </c>
      <c r="M13156">
        <v>0</v>
      </c>
      <c r="N13156" s="1">
        <v>1</v>
      </c>
      <c r="O13156" s="1">
        <v>1</v>
      </c>
      <c r="P13156">
        <v>0</v>
      </c>
    </row>
    <row r="13157" spans="1:16">
      <c r="A13157">
        <v>13156</v>
      </c>
      <c r="B13157" s="2">
        <v>826341</v>
      </c>
      <c r="C13157" s="8">
        <v>0</v>
      </c>
      <c r="D13157" s="3">
        <v>4</v>
      </c>
      <c r="E13157" s="3">
        <v>2</v>
      </c>
      <c r="F13157" s="3">
        <v>1</v>
      </c>
      <c r="G13157" s="3">
        <v>45487095536</v>
      </c>
      <c r="H13157">
        <v>1</v>
      </c>
      <c r="I13157">
        <v>0</v>
      </c>
      <c r="J13157">
        <v>0</v>
      </c>
      <c r="K13157">
        <v>13156</v>
      </c>
      <c r="L13157" t="s">
        <v>13819</v>
      </c>
      <c r="M13157">
        <v>0</v>
      </c>
      <c r="N13157" s="1">
        <v>1</v>
      </c>
      <c r="O13157" s="1">
        <v>1</v>
      </c>
      <c r="P13157">
        <v>0</v>
      </c>
    </row>
    <row r="13158" spans="1:16">
      <c r="A13158">
        <v>13157</v>
      </c>
      <c r="B13158" s="2">
        <v>785782</v>
      </c>
      <c r="C13158" s="8">
        <v>4</v>
      </c>
      <c r="D13158" s="3">
        <v>9</v>
      </c>
      <c r="E13158" s="3">
        <v>18</v>
      </c>
      <c r="F13158" s="3">
        <v>1</v>
      </c>
      <c r="G13158" s="3">
        <v>126715981</v>
      </c>
      <c r="H13158">
        <v>1</v>
      </c>
      <c r="I13158">
        <v>0</v>
      </c>
      <c r="J13158">
        <v>0</v>
      </c>
      <c r="K13158">
        <v>13157</v>
      </c>
      <c r="L13158" t="s">
        <v>13819</v>
      </c>
      <c r="M13158">
        <v>0</v>
      </c>
      <c r="N13158" s="1">
        <v>1</v>
      </c>
      <c r="O13158" s="1">
        <v>1</v>
      </c>
      <c r="P13158">
        <v>0</v>
      </c>
    </row>
    <row r="13159" spans="1:16">
      <c r="A13159">
        <v>13158</v>
      </c>
      <c r="B13159" s="2">
        <v>818490</v>
      </c>
      <c r="C13159" s="8">
        <v>5</v>
      </c>
      <c r="D13159" s="3">
        <v>4</v>
      </c>
      <c r="E13159" s="3">
        <v>22</v>
      </c>
      <c r="F13159" s="3">
        <v>1</v>
      </c>
      <c r="G13159" s="3">
        <v>38421905</v>
      </c>
      <c r="H13159">
        <v>1</v>
      </c>
      <c r="I13159">
        <v>0</v>
      </c>
      <c r="J13159">
        <v>0</v>
      </c>
      <c r="K13159">
        <v>13158</v>
      </c>
      <c r="L13159" t="s">
        <v>13819</v>
      </c>
      <c r="M13159">
        <v>0</v>
      </c>
      <c r="N13159" s="1">
        <v>1</v>
      </c>
      <c r="O13159" s="1">
        <v>1</v>
      </c>
      <c r="P13159">
        <v>0</v>
      </c>
    </row>
    <row r="13160" spans="1:16">
      <c r="A13160">
        <v>13159</v>
      </c>
      <c r="B13160" s="2">
        <v>592503</v>
      </c>
      <c r="C13160" s="8">
        <v>7</v>
      </c>
      <c r="D13160" s="3">
        <v>12</v>
      </c>
      <c r="E13160" s="3">
        <v>2</v>
      </c>
      <c r="F13160" s="3">
        <v>1</v>
      </c>
      <c r="G13160" s="3">
        <v>7968007127</v>
      </c>
      <c r="H13160">
        <v>1</v>
      </c>
      <c r="I13160">
        <v>0</v>
      </c>
      <c r="J13160">
        <v>0</v>
      </c>
      <c r="K13160">
        <v>13159</v>
      </c>
      <c r="L13160" t="s">
        <v>13819</v>
      </c>
      <c r="M13160">
        <v>0</v>
      </c>
      <c r="N13160" s="1">
        <v>1</v>
      </c>
      <c r="O13160" s="1">
        <v>1</v>
      </c>
      <c r="P13160">
        <v>0</v>
      </c>
    </row>
    <row r="13161" spans="1:16">
      <c r="A13161">
        <v>13160</v>
      </c>
      <c r="B13161" s="2">
        <v>733526</v>
      </c>
      <c r="C13161" s="8">
        <v>8</v>
      </c>
      <c r="D13161" s="3">
        <v>9</v>
      </c>
      <c r="E13161" s="3">
        <v>32</v>
      </c>
      <c r="F13161" s="3">
        <v>1</v>
      </c>
      <c r="G13161" s="3">
        <v>197000023485</v>
      </c>
      <c r="H13161">
        <v>1</v>
      </c>
      <c r="I13161">
        <v>0</v>
      </c>
      <c r="J13161">
        <v>0</v>
      </c>
      <c r="K13161">
        <v>13160</v>
      </c>
      <c r="L13161" t="s">
        <v>13819</v>
      </c>
      <c r="M13161">
        <v>0</v>
      </c>
      <c r="N13161" s="1">
        <v>1</v>
      </c>
      <c r="O13161" s="1">
        <v>1</v>
      </c>
      <c r="P13161">
        <v>0</v>
      </c>
    </row>
    <row r="13162" spans="1:16">
      <c r="A13162">
        <v>13161</v>
      </c>
      <c r="B13162" s="2">
        <v>824223</v>
      </c>
      <c r="C13162" s="8">
        <v>2</v>
      </c>
      <c r="D13162" s="3">
        <v>4</v>
      </c>
      <c r="E13162" s="3">
        <v>32</v>
      </c>
      <c r="F13162" s="3">
        <v>1</v>
      </c>
      <c r="G13162" s="3">
        <v>6890153130</v>
      </c>
      <c r="H13162">
        <v>1</v>
      </c>
      <c r="I13162">
        <v>0</v>
      </c>
      <c r="J13162">
        <v>0</v>
      </c>
      <c r="K13162">
        <v>13161</v>
      </c>
      <c r="L13162" t="s">
        <v>13819</v>
      </c>
      <c r="M13162">
        <v>0</v>
      </c>
      <c r="N13162" s="1">
        <v>1</v>
      </c>
      <c r="O13162" s="1">
        <v>1</v>
      </c>
      <c r="P13162">
        <v>0</v>
      </c>
    </row>
    <row r="13163" spans="1:16">
      <c r="A13163">
        <v>13162</v>
      </c>
      <c r="B13163" s="2">
        <v>971921</v>
      </c>
      <c r="C13163" s="8">
        <v>2</v>
      </c>
      <c r="D13163" s="3">
        <v>4</v>
      </c>
      <c r="E13163" s="3">
        <v>32</v>
      </c>
      <c r="F13163" s="3">
        <v>2</v>
      </c>
      <c r="G13163" s="3">
        <v>5660010207</v>
      </c>
      <c r="H13163">
        <v>1</v>
      </c>
      <c r="I13163">
        <v>0</v>
      </c>
      <c r="J13163">
        <v>0</v>
      </c>
      <c r="K13163">
        <v>13162</v>
      </c>
      <c r="L13163" t="s">
        <v>13819</v>
      </c>
      <c r="M13163">
        <v>0</v>
      </c>
      <c r="N13163" s="1">
        <v>1</v>
      </c>
      <c r="O13163" s="1">
        <v>1</v>
      </c>
      <c r="P13163">
        <v>0</v>
      </c>
    </row>
    <row r="13164" spans="1:16">
      <c r="A13164">
        <v>13163</v>
      </c>
      <c r="B13164" s="2">
        <v>569182</v>
      </c>
      <c r="C13164" s="8">
        <v>9</v>
      </c>
      <c r="D13164" s="3">
        <v>8</v>
      </c>
      <c r="E13164" s="3">
        <v>2</v>
      </c>
      <c r="F13164" s="3">
        <v>1</v>
      </c>
      <c r="G13164" s="3">
        <v>61745236065</v>
      </c>
      <c r="H13164">
        <v>1</v>
      </c>
      <c r="I13164">
        <v>0</v>
      </c>
      <c r="J13164">
        <v>0</v>
      </c>
      <c r="K13164">
        <v>13163</v>
      </c>
      <c r="L13164" t="s">
        <v>13819</v>
      </c>
      <c r="M13164">
        <v>0</v>
      </c>
      <c r="N13164" s="1">
        <v>1</v>
      </c>
      <c r="O13164" s="1">
        <v>1</v>
      </c>
      <c r="P13164">
        <v>0</v>
      </c>
    </row>
    <row r="13165" spans="1:16">
      <c r="A13165">
        <v>13164</v>
      </c>
      <c r="B13165" s="2">
        <v>662665</v>
      </c>
      <c r="C13165" s="8">
        <v>9</v>
      </c>
      <c r="D13165" s="3">
        <v>12</v>
      </c>
      <c r="E13165" s="3">
        <v>32</v>
      </c>
      <c r="F13165" s="3">
        <v>1</v>
      </c>
      <c r="G13165" s="3">
        <v>127270064125</v>
      </c>
      <c r="H13165">
        <v>1</v>
      </c>
      <c r="I13165">
        <v>0</v>
      </c>
      <c r="J13165">
        <v>0</v>
      </c>
      <c r="K13165">
        <v>13164</v>
      </c>
      <c r="L13165" t="s">
        <v>13819</v>
      </c>
      <c r="M13165">
        <v>0</v>
      </c>
      <c r="N13165" s="1">
        <v>1</v>
      </c>
      <c r="O13165" s="1">
        <v>1</v>
      </c>
      <c r="P13165">
        <v>0</v>
      </c>
    </row>
    <row r="13166" spans="1:16">
      <c r="A13166">
        <v>13165</v>
      </c>
      <c r="B13166" s="2">
        <v>566385</v>
      </c>
      <c r="C13166" s="8">
        <v>1</v>
      </c>
      <c r="D13166" s="3">
        <v>8</v>
      </c>
      <c r="E13166" s="3">
        <v>2</v>
      </c>
      <c r="F13166" s="3">
        <v>2</v>
      </c>
      <c r="G13166" s="3">
        <v>61305241375</v>
      </c>
      <c r="H13166">
        <v>1</v>
      </c>
      <c r="I13166">
        <v>0</v>
      </c>
      <c r="J13166">
        <v>0</v>
      </c>
      <c r="K13166">
        <v>13165</v>
      </c>
      <c r="L13166" t="s">
        <v>13819</v>
      </c>
      <c r="M13166">
        <v>0</v>
      </c>
      <c r="N13166" s="1">
        <v>1</v>
      </c>
      <c r="O13166" s="1">
        <v>1</v>
      </c>
      <c r="P13166">
        <v>0</v>
      </c>
    </row>
    <row r="13167" spans="1:16">
      <c r="A13167">
        <v>13166</v>
      </c>
      <c r="B13167" s="2">
        <v>1011210</v>
      </c>
      <c r="C13167" s="8">
        <v>0</v>
      </c>
      <c r="D13167" s="3">
        <v>12</v>
      </c>
      <c r="E13167" s="3">
        <v>2</v>
      </c>
      <c r="F13167" s="3">
        <v>1</v>
      </c>
      <c r="G13167" s="3">
        <v>27438435102</v>
      </c>
      <c r="H13167">
        <v>1</v>
      </c>
      <c r="I13167">
        <v>0</v>
      </c>
      <c r="J13167">
        <v>0</v>
      </c>
      <c r="K13167">
        <v>13166</v>
      </c>
      <c r="L13167" t="s">
        <v>13819</v>
      </c>
      <c r="M13167">
        <v>0</v>
      </c>
      <c r="N13167" s="1">
        <v>1</v>
      </c>
      <c r="O13167" s="1">
        <v>1</v>
      </c>
      <c r="P13167">
        <v>0</v>
      </c>
    </row>
    <row r="13168" spans="1:16">
      <c r="A13168">
        <v>13167</v>
      </c>
      <c r="B13168" s="2">
        <v>865927</v>
      </c>
      <c r="C13168" s="8">
        <v>8</v>
      </c>
      <c r="D13168" s="3">
        <v>4</v>
      </c>
      <c r="E13168" s="3">
        <v>2</v>
      </c>
      <c r="F13168" s="3">
        <v>1</v>
      </c>
      <c r="G13168" s="3">
        <v>8819051527</v>
      </c>
      <c r="H13168">
        <v>1</v>
      </c>
      <c r="I13168">
        <v>0</v>
      </c>
      <c r="J13168">
        <v>0</v>
      </c>
      <c r="K13168">
        <v>13167</v>
      </c>
      <c r="L13168" t="s">
        <v>13819</v>
      </c>
      <c r="M13168">
        <v>0</v>
      </c>
      <c r="N13168" s="1">
        <v>1</v>
      </c>
      <c r="O13168" s="1">
        <v>1</v>
      </c>
      <c r="P13168">
        <v>0</v>
      </c>
    </row>
    <row r="13169" spans="1:16">
      <c r="A13169">
        <v>13168</v>
      </c>
      <c r="B13169" s="2">
        <v>560349</v>
      </c>
      <c r="C13169" s="8">
        <v>3</v>
      </c>
      <c r="D13169" s="3">
        <v>4</v>
      </c>
      <c r="E13169" s="3">
        <v>32</v>
      </c>
      <c r="F13169" s="3">
        <v>1</v>
      </c>
      <c r="G13169" s="3">
        <v>6700691253</v>
      </c>
      <c r="H13169">
        <v>1</v>
      </c>
      <c r="I13169">
        <v>0</v>
      </c>
      <c r="J13169">
        <v>0</v>
      </c>
      <c r="K13169">
        <v>13168</v>
      </c>
      <c r="L13169" t="s">
        <v>13819</v>
      </c>
      <c r="M13169">
        <v>0</v>
      </c>
      <c r="N13169" s="1">
        <v>1</v>
      </c>
      <c r="O13169" s="1">
        <v>1</v>
      </c>
      <c r="P13169">
        <v>0</v>
      </c>
    </row>
    <row r="13170" spans="1:16">
      <c r="A13170">
        <v>13169</v>
      </c>
      <c r="B13170" s="2">
        <v>567766</v>
      </c>
      <c r="C13170" s="8">
        <v>1</v>
      </c>
      <c r="D13170" s="3">
        <v>4</v>
      </c>
      <c r="E13170" s="3">
        <v>2</v>
      </c>
      <c r="F13170" s="3">
        <v>1</v>
      </c>
      <c r="G13170" s="3">
        <v>10070056739</v>
      </c>
      <c r="H13170">
        <v>1</v>
      </c>
      <c r="I13170">
        <v>0</v>
      </c>
      <c r="J13170">
        <v>0</v>
      </c>
      <c r="K13170">
        <v>13169</v>
      </c>
      <c r="L13170" t="s">
        <v>13819</v>
      </c>
      <c r="M13170">
        <v>0</v>
      </c>
      <c r="N13170" s="1">
        <v>1</v>
      </c>
      <c r="O13170" s="1">
        <v>1</v>
      </c>
      <c r="P13170">
        <v>0</v>
      </c>
    </row>
    <row r="13171" spans="1:16">
      <c r="A13171">
        <v>13170</v>
      </c>
      <c r="B13171" s="2">
        <v>561051</v>
      </c>
      <c r="C13171" s="8">
        <v>4</v>
      </c>
      <c r="D13171" s="3">
        <v>4</v>
      </c>
      <c r="E13171" s="3">
        <v>2</v>
      </c>
      <c r="F13171" s="3">
        <v>1</v>
      </c>
      <c r="G13171" s="3">
        <v>10570830830</v>
      </c>
      <c r="H13171">
        <v>1</v>
      </c>
      <c r="I13171">
        <v>0</v>
      </c>
      <c r="J13171">
        <v>0</v>
      </c>
      <c r="K13171">
        <v>13170</v>
      </c>
      <c r="L13171" t="s">
        <v>13819</v>
      </c>
      <c r="M13171">
        <v>0</v>
      </c>
      <c r="N13171" s="1">
        <v>1</v>
      </c>
      <c r="O13171" s="1">
        <v>1</v>
      </c>
      <c r="P13171">
        <v>0</v>
      </c>
    </row>
    <row r="13172" spans="1:16">
      <c r="A13172">
        <v>13171</v>
      </c>
      <c r="B13172" s="2">
        <v>835452</v>
      </c>
      <c r="C13172" s="8">
        <v>4</v>
      </c>
      <c r="D13172" s="3">
        <v>4</v>
      </c>
      <c r="E13172" s="3">
        <v>2</v>
      </c>
      <c r="F13172" s="3">
        <v>2</v>
      </c>
      <c r="G13172" s="3">
        <v>435027288</v>
      </c>
      <c r="H13172">
        <v>1</v>
      </c>
      <c r="I13172">
        <v>0</v>
      </c>
      <c r="J13172">
        <v>0</v>
      </c>
      <c r="K13172">
        <v>13171</v>
      </c>
      <c r="L13172" t="s">
        <v>13819</v>
      </c>
      <c r="M13172">
        <v>0</v>
      </c>
      <c r="N13172" s="1">
        <v>1</v>
      </c>
      <c r="O13172" s="1">
        <v>1</v>
      </c>
      <c r="P13172">
        <v>0</v>
      </c>
    </row>
    <row r="13173" spans="1:16">
      <c r="A13173">
        <v>13172</v>
      </c>
      <c r="B13173" s="2">
        <v>664714</v>
      </c>
      <c r="C13173" s="8">
        <v>3</v>
      </c>
      <c r="D13173" s="3">
        <v>8</v>
      </c>
      <c r="E13173" s="3">
        <v>2</v>
      </c>
      <c r="F13173" s="3">
        <v>1</v>
      </c>
      <c r="G13173" s="3">
        <v>65324061627</v>
      </c>
      <c r="H13173">
        <v>1</v>
      </c>
      <c r="I13173">
        <v>0</v>
      </c>
      <c r="J13173">
        <v>0</v>
      </c>
      <c r="K13173">
        <v>13172</v>
      </c>
      <c r="L13173" t="s">
        <v>13819</v>
      </c>
      <c r="M13173">
        <v>0</v>
      </c>
      <c r="N13173" s="1">
        <v>1</v>
      </c>
      <c r="O13173" s="1">
        <v>1</v>
      </c>
      <c r="P13173">
        <v>0</v>
      </c>
    </row>
    <row r="13174" spans="1:16">
      <c r="A13174">
        <v>13173</v>
      </c>
      <c r="B13174" s="2">
        <v>810118</v>
      </c>
      <c r="C13174" s="8">
        <v>0</v>
      </c>
      <c r="D13174" s="3">
        <v>4</v>
      </c>
      <c r="E13174" s="3">
        <v>32</v>
      </c>
      <c r="F13174" s="3">
        <v>2</v>
      </c>
      <c r="G13174" s="3">
        <v>66060028215</v>
      </c>
      <c r="H13174">
        <v>1</v>
      </c>
      <c r="I13174">
        <v>0</v>
      </c>
      <c r="J13174">
        <v>0</v>
      </c>
      <c r="K13174">
        <v>13173</v>
      </c>
      <c r="L13174" t="s">
        <v>13819</v>
      </c>
      <c r="M13174">
        <v>0</v>
      </c>
      <c r="N13174" s="1">
        <v>1</v>
      </c>
      <c r="O13174" s="1">
        <v>1</v>
      </c>
      <c r="P13174">
        <v>0</v>
      </c>
    </row>
    <row r="13175" spans="1:16">
      <c r="A13175">
        <v>13174</v>
      </c>
      <c r="B13175" s="2">
        <v>917611</v>
      </c>
      <c r="C13175" s="8">
        <v>6</v>
      </c>
      <c r="D13175" s="3">
        <v>12</v>
      </c>
      <c r="E13175" s="3">
        <v>2</v>
      </c>
      <c r="F13175" s="3">
        <v>1</v>
      </c>
      <c r="G13175" s="3">
        <v>30051477827</v>
      </c>
      <c r="H13175">
        <v>1</v>
      </c>
      <c r="I13175">
        <v>0</v>
      </c>
      <c r="J13175">
        <v>0</v>
      </c>
      <c r="K13175">
        <v>13174</v>
      </c>
      <c r="L13175" t="s">
        <v>13819</v>
      </c>
      <c r="M13175">
        <v>0</v>
      </c>
      <c r="N13175" s="1">
        <v>1</v>
      </c>
      <c r="O13175" s="1">
        <v>1</v>
      </c>
      <c r="P13175">
        <v>0</v>
      </c>
    </row>
    <row r="13176" spans="1:16">
      <c r="A13176">
        <v>13175</v>
      </c>
      <c r="B13176" s="2">
        <v>539937</v>
      </c>
      <c r="C13176" s="8">
        <v>3</v>
      </c>
      <c r="D13176" s="3">
        <v>12</v>
      </c>
      <c r="E13176" s="3">
        <v>2</v>
      </c>
      <c r="F13176" s="3">
        <v>1</v>
      </c>
      <c r="G13176" s="3">
        <v>2433826062</v>
      </c>
      <c r="H13176">
        <v>1</v>
      </c>
      <c r="I13176">
        <v>0</v>
      </c>
      <c r="J13176">
        <v>0</v>
      </c>
      <c r="K13176">
        <v>13175</v>
      </c>
      <c r="L13176" t="s">
        <v>13819</v>
      </c>
      <c r="M13176">
        <v>0</v>
      </c>
      <c r="N13176" s="1">
        <v>1</v>
      </c>
      <c r="O13176" s="1">
        <v>1</v>
      </c>
      <c r="P13176">
        <v>0</v>
      </c>
    </row>
    <row r="13177" spans="1:16">
      <c r="A13177">
        <v>13176</v>
      </c>
      <c r="B13177" s="2">
        <v>894189</v>
      </c>
      <c r="C13177" s="8">
        <v>0</v>
      </c>
      <c r="D13177" s="3">
        <v>4</v>
      </c>
      <c r="E13177" s="3">
        <v>22</v>
      </c>
      <c r="F13177" s="3">
        <v>1</v>
      </c>
      <c r="G13177" s="3">
        <v>364460543</v>
      </c>
      <c r="H13177">
        <v>1</v>
      </c>
      <c r="I13177">
        <v>0</v>
      </c>
      <c r="J13177">
        <v>0</v>
      </c>
      <c r="K13177">
        <v>13176</v>
      </c>
      <c r="L13177" t="s">
        <v>13819</v>
      </c>
      <c r="M13177">
        <v>0</v>
      </c>
      <c r="N13177" s="1">
        <v>1</v>
      </c>
      <c r="O13177" s="1">
        <v>1</v>
      </c>
      <c r="P13177">
        <v>0</v>
      </c>
    </row>
    <row r="13178" spans="1:16">
      <c r="A13178">
        <v>13177</v>
      </c>
      <c r="B13178" s="2">
        <v>829846</v>
      </c>
      <c r="C13178" s="8">
        <v>5</v>
      </c>
      <c r="D13178" s="3">
        <v>9</v>
      </c>
      <c r="E13178" s="3">
        <v>22</v>
      </c>
      <c r="F13178" s="3">
        <v>1</v>
      </c>
      <c r="G13178" s="3">
        <v>28345379</v>
      </c>
      <c r="H13178">
        <v>1</v>
      </c>
      <c r="I13178">
        <v>0</v>
      </c>
      <c r="J13178">
        <v>0</v>
      </c>
      <c r="K13178">
        <v>13177</v>
      </c>
      <c r="L13178" t="s">
        <v>13819</v>
      </c>
      <c r="M13178">
        <v>0</v>
      </c>
      <c r="N13178" s="1">
        <v>1</v>
      </c>
      <c r="O13178" s="1">
        <v>1</v>
      </c>
      <c r="P13178">
        <v>0</v>
      </c>
    </row>
    <row r="13179" spans="1:16">
      <c r="A13179">
        <v>13178</v>
      </c>
      <c r="B13179" s="2">
        <v>509589</v>
      </c>
      <c r="C13179" s="8">
        <v>8</v>
      </c>
      <c r="D13179" s="3">
        <v>4</v>
      </c>
      <c r="E13179" s="3">
        <v>32</v>
      </c>
      <c r="F13179" s="3">
        <v>1</v>
      </c>
      <c r="G13179" s="3">
        <v>341652998</v>
      </c>
      <c r="H13179">
        <v>1</v>
      </c>
      <c r="I13179">
        <v>0</v>
      </c>
      <c r="J13179">
        <v>0</v>
      </c>
      <c r="K13179">
        <v>13178</v>
      </c>
      <c r="L13179" t="s">
        <v>13819</v>
      </c>
      <c r="M13179">
        <v>0</v>
      </c>
      <c r="N13179" s="1">
        <v>1</v>
      </c>
      <c r="O13179" s="1">
        <v>1</v>
      </c>
      <c r="P13179">
        <v>0</v>
      </c>
    </row>
    <row r="13180" spans="1:16">
      <c r="A13180">
        <v>13179</v>
      </c>
      <c r="B13180" s="2">
        <v>631716</v>
      </c>
      <c r="C13180" s="8">
        <v>8</v>
      </c>
      <c r="D13180" s="3">
        <v>4</v>
      </c>
      <c r="E13180" s="3">
        <v>32</v>
      </c>
      <c r="F13180" s="3">
        <v>1</v>
      </c>
      <c r="G13180" s="3">
        <v>87200002019</v>
      </c>
      <c r="H13180">
        <v>1</v>
      </c>
      <c r="I13180">
        <v>0</v>
      </c>
      <c r="J13180">
        <v>0</v>
      </c>
      <c r="K13180">
        <v>13179</v>
      </c>
      <c r="L13180" t="s">
        <v>13819</v>
      </c>
      <c r="M13180">
        <v>0</v>
      </c>
      <c r="N13180" s="1">
        <v>1</v>
      </c>
      <c r="O13180" s="1">
        <v>1</v>
      </c>
      <c r="P13180">
        <v>0</v>
      </c>
    </row>
    <row r="13181" spans="1:16">
      <c r="A13181">
        <v>13180</v>
      </c>
      <c r="B13181" s="2">
        <v>789676</v>
      </c>
      <c r="C13181" s="8">
        <v>4</v>
      </c>
      <c r="D13181" s="3">
        <v>4</v>
      </c>
      <c r="E13181" s="3">
        <v>2</v>
      </c>
      <c r="F13181" s="3">
        <v>1</v>
      </c>
      <c r="G13181" s="3">
        <v>10092471702</v>
      </c>
      <c r="H13181">
        <v>1</v>
      </c>
      <c r="I13181">
        <v>0</v>
      </c>
      <c r="J13181">
        <v>0</v>
      </c>
      <c r="K13181">
        <v>13180</v>
      </c>
      <c r="L13181" t="s">
        <v>13819</v>
      </c>
      <c r="M13181">
        <v>0</v>
      </c>
      <c r="N13181" s="1">
        <v>1</v>
      </c>
      <c r="O13181" s="1">
        <v>1</v>
      </c>
      <c r="P13181">
        <v>0</v>
      </c>
    </row>
    <row r="13182" spans="1:16">
      <c r="A13182">
        <v>13181</v>
      </c>
      <c r="B13182" s="2">
        <v>628702</v>
      </c>
      <c r="C13182" s="8">
        <v>3</v>
      </c>
      <c r="D13182" s="3">
        <v>4</v>
      </c>
      <c r="E13182" s="3">
        <v>2</v>
      </c>
      <c r="F13182" s="3">
        <v>1</v>
      </c>
      <c r="G13182" s="3">
        <v>33337972956</v>
      </c>
      <c r="H13182">
        <v>1</v>
      </c>
      <c r="I13182">
        <v>0</v>
      </c>
      <c r="J13182">
        <v>0</v>
      </c>
      <c r="K13182">
        <v>13181</v>
      </c>
      <c r="L13182" t="s">
        <v>13819</v>
      </c>
      <c r="M13182">
        <v>0</v>
      </c>
      <c r="N13182" s="1">
        <v>1</v>
      </c>
      <c r="O13182" s="1">
        <v>1</v>
      </c>
      <c r="P13182">
        <v>0</v>
      </c>
    </row>
    <row r="13183" spans="1:16">
      <c r="A13183">
        <v>13182</v>
      </c>
      <c r="B13183" s="2">
        <v>825583</v>
      </c>
      <c r="C13183" s="8">
        <v>8</v>
      </c>
      <c r="D13183" s="3">
        <v>12</v>
      </c>
      <c r="E13183" s="3">
        <v>25</v>
      </c>
      <c r="F13183" s="3">
        <v>1</v>
      </c>
      <c r="G13183" s="3">
        <v>230691757785</v>
      </c>
      <c r="H13183">
        <v>1</v>
      </c>
      <c r="I13183">
        <v>0</v>
      </c>
      <c r="J13183">
        <v>0</v>
      </c>
      <c r="K13183">
        <v>13182</v>
      </c>
      <c r="L13183" t="s">
        <v>13819</v>
      </c>
      <c r="M13183">
        <v>0</v>
      </c>
      <c r="N13183" s="1">
        <v>1</v>
      </c>
      <c r="O13183" s="1">
        <v>1</v>
      </c>
      <c r="P13183">
        <v>0</v>
      </c>
    </row>
    <row r="13184" spans="1:16">
      <c r="A13184">
        <v>13183</v>
      </c>
      <c r="B13184" s="2">
        <v>205948</v>
      </c>
      <c r="C13184" s="8">
        <v>3</v>
      </c>
      <c r="D13184" s="3">
        <v>4</v>
      </c>
      <c r="E13184" s="3">
        <v>2</v>
      </c>
      <c r="F13184" s="3">
        <v>1</v>
      </c>
      <c r="G13184" s="3">
        <v>82556426542</v>
      </c>
      <c r="H13184">
        <v>1</v>
      </c>
      <c r="I13184">
        <v>0</v>
      </c>
      <c r="J13184">
        <v>0</v>
      </c>
      <c r="K13184">
        <v>13183</v>
      </c>
      <c r="L13184" t="s">
        <v>13819</v>
      </c>
      <c r="M13184">
        <v>0</v>
      </c>
      <c r="N13184" s="1">
        <v>1</v>
      </c>
      <c r="O13184" s="1">
        <v>1</v>
      </c>
      <c r="P13184">
        <v>0</v>
      </c>
    </row>
    <row r="13185" spans="1:16">
      <c r="A13185">
        <v>13184</v>
      </c>
      <c r="B13185" s="2">
        <v>504460</v>
      </c>
      <c r="C13185" s="8">
        <v>7</v>
      </c>
      <c r="D13185" s="3">
        <v>4</v>
      </c>
      <c r="E13185" s="3">
        <v>22</v>
      </c>
      <c r="F13185" s="3">
        <v>1</v>
      </c>
      <c r="G13185" s="3">
        <v>466335601</v>
      </c>
      <c r="H13185">
        <v>1</v>
      </c>
      <c r="I13185">
        <v>0</v>
      </c>
      <c r="J13185">
        <v>0</v>
      </c>
      <c r="K13185">
        <v>13184</v>
      </c>
      <c r="L13185" t="s">
        <v>13819</v>
      </c>
      <c r="M13185">
        <v>0</v>
      </c>
      <c r="N13185" s="1">
        <v>1</v>
      </c>
      <c r="O13185" s="1">
        <v>1</v>
      </c>
      <c r="P13185">
        <v>0</v>
      </c>
    </row>
    <row r="13186" spans="1:16">
      <c r="A13186">
        <v>13185</v>
      </c>
      <c r="B13186" s="2">
        <v>844865</v>
      </c>
      <c r="C13186" s="8">
        <v>6</v>
      </c>
      <c r="D13186" s="3">
        <v>4</v>
      </c>
      <c r="E13186" s="3">
        <v>18</v>
      </c>
      <c r="F13186" s="3">
        <v>1</v>
      </c>
      <c r="G13186" s="3">
        <v>75770862</v>
      </c>
      <c r="H13186">
        <v>1</v>
      </c>
      <c r="I13186">
        <v>0</v>
      </c>
      <c r="J13186">
        <v>0</v>
      </c>
      <c r="K13186">
        <v>13185</v>
      </c>
      <c r="L13186" t="s">
        <v>13819</v>
      </c>
      <c r="M13186">
        <v>0</v>
      </c>
      <c r="N13186" s="1">
        <v>1</v>
      </c>
      <c r="O13186" s="1">
        <v>1</v>
      </c>
      <c r="P13186">
        <v>0</v>
      </c>
    </row>
    <row r="13187" spans="1:16">
      <c r="A13187">
        <v>13186</v>
      </c>
      <c r="B13187" s="2">
        <v>641653</v>
      </c>
      <c r="C13187" s="8">
        <v>1</v>
      </c>
      <c r="D13187" s="3">
        <v>4</v>
      </c>
      <c r="E13187" s="3">
        <v>25</v>
      </c>
      <c r="F13187" s="3">
        <v>1</v>
      </c>
      <c r="G13187" s="3">
        <v>210220610356</v>
      </c>
      <c r="H13187">
        <v>1</v>
      </c>
      <c r="I13187">
        <v>0</v>
      </c>
      <c r="J13187">
        <v>0</v>
      </c>
      <c r="K13187">
        <v>13186</v>
      </c>
      <c r="L13187" t="s">
        <v>13819</v>
      </c>
      <c r="M13187">
        <v>0</v>
      </c>
      <c r="N13187" s="1">
        <v>1</v>
      </c>
      <c r="O13187" s="1">
        <v>1</v>
      </c>
      <c r="P13187">
        <v>0</v>
      </c>
    </row>
    <row r="13188" spans="1:16">
      <c r="A13188">
        <v>13187</v>
      </c>
      <c r="B13188" s="2">
        <v>883757</v>
      </c>
      <c r="C13188" s="8">
        <v>7</v>
      </c>
      <c r="D13188" s="3">
        <v>9</v>
      </c>
      <c r="E13188" s="3">
        <v>36</v>
      </c>
      <c r="F13188" s="3">
        <v>1</v>
      </c>
      <c r="G13188" s="3">
        <v>20004756</v>
      </c>
      <c r="H13188">
        <v>1</v>
      </c>
      <c r="I13188">
        <v>0</v>
      </c>
      <c r="J13188">
        <v>0</v>
      </c>
      <c r="K13188">
        <v>13187</v>
      </c>
      <c r="L13188" t="s">
        <v>13819</v>
      </c>
      <c r="M13188">
        <v>0</v>
      </c>
      <c r="N13188" s="1">
        <v>1</v>
      </c>
      <c r="O13188" s="1">
        <v>1</v>
      </c>
      <c r="P13188">
        <v>0</v>
      </c>
    </row>
    <row r="13189" spans="1:16">
      <c r="A13189">
        <v>13188</v>
      </c>
      <c r="B13189" s="2">
        <v>552345</v>
      </c>
      <c r="C13189" s="8">
        <v>1</v>
      </c>
      <c r="D13189" s="3">
        <v>4</v>
      </c>
      <c r="E13189" s="3">
        <v>32</v>
      </c>
      <c r="F13189" s="3">
        <v>2</v>
      </c>
      <c r="G13189" s="3">
        <v>58260001753</v>
      </c>
      <c r="H13189">
        <v>1</v>
      </c>
      <c r="I13189">
        <v>0</v>
      </c>
      <c r="J13189">
        <v>0</v>
      </c>
      <c r="K13189">
        <v>13188</v>
      </c>
      <c r="L13189" t="s">
        <v>13819</v>
      </c>
      <c r="M13189">
        <v>0</v>
      </c>
      <c r="N13189" s="1">
        <v>1</v>
      </c>
      <c r="O13189" s="1">
        <v>1</v>
      </c>
      <c r="P13189">
        <v>0</v>
      </c>
    </row>
    <row r="13190" spans="1:16">
      <c r="A13190">
        <v>13189</v>
      </c>
      <c r="B13190" s="2">
        <v>574343</v>
      </c>
      <c r="C13190" s="8">
        <v>0</v>
      </c>
      <c r="D13190" s="3">
        <v>4</v>
      </c>
      <c r="E13190" s="3">
        <v>19</v>
      </c>
      <c r="F13190" s="3">
        <v>1</v>
      </c>
      <c r="G13190" s="3">
        <v>24054532269</v>
      </c>
      <c r="H13190">
        <v>1</v>
      </c>
      <c r="I13190">
        <v>0</v>
      </c>
      <c r="J13190">
        <v>0</v>
      </c>
      <c r="K13190">
        <v>13189</v>
      </c>
      <c r="L13190" t="s">
        <v>13819</v>
      </c>
      <c r="M13190">
        <v>0</v>
      </c>
      <c r="N13190" s="1">
        <v>1</v>
      </c>
      <c r="O13190" s="1">
        <v>1</v>
      </c>
      <c r="P13190">
        <v>0</v>
      </c>
    </row>
    <row r="13191" spans="1:16">
      <c r="A13191">
        <v>13190</v>
      </c>
      <c r="B13191" s="2">
        <v>752675</v>
      </c>
      <c r="C13191" s="8">
        <v>9</v>
      </c>
      <c r="D13191" s="3">
        <v>4</v>
      </c>
      <c r="E13191" s="3">
        <v>2</v>
      </c>
      <c r="F13191" s="3">
        <v>1</v>
      </c>
      <c r="G13191" s="3">
        <v>10065478332</v>
      </c>
      <c r="H13191">
        <v>1</v>
      </c>
      <c r="I13191">
        <v>0</v>
      </c>
      <c r="J13191">
        <v>0</v>
      </c>
      <c r="K13191">
        <v>13190</v>
      </c>
      <c r="L13191" t="s">
        <v>13819</v>
      </c>
      <c r="M13191">
        <v>0</v>
      </c>
      <c r="N13191" s="1">
        <v>1</v>
      </c>
      <c r="O13191" s="1">
        <v>1</v>
      </c>
      <c r="P13191">
        <v>0</v>
      </c>
    </row>
    <row r="13192" spans="1:16">
      <c r="A13192">
        <v>13191</v>
      </c>
      <c r="B13192" s="2">
        <v>625859</v>
      </c>
      <c r="C13192" s="8">
        <v>4</v>
      </c>
      <c r="D13192" s="3">
        <v>8</v>
      </c>
      <c r="E13192" s="3">
        <v>2</v>
      </c>
      <c r="F13192" s="3">
        <v>1</v>
      </c>
      <c r="G13192" s="3">
        <v>10065478332</v>
      </c>
      <c r="H13192">
        <v>1</v>
      </c>
      <c r="I13192">
        <v>0</v>
      </c>
      <c r="J13192">
        <v>0</v>
      </c>
      <c r="K13192">
        <v>13191</v>
      </c>
      <c r="L13192" t="s">
        <v>13819</v>
      </c>
      <c r="M13192">
        <v>0</v>
      </c>
      <c r="N13192" s="1">
        <v>1</v>
      </c>
      <c r="O13192" s="1">
        <v>1</v>
      </c>
      <c r="P13192">
        <v>0</v>
      </c>
    </row>
    <row r="13193" spans="1:16">
      <c r="A13193">
        <v>13192</v>
      </c>
      <c r="B13193" s="2">
        <v>770199</v>
      </c>
      <c r="C13193" s="8">
        <v>8</v>
      </c>
      <c r="D13193" s="3">
        <v>4</v>
      </c>
      <c r="E13193" s="3">
        <v>2</v>
      </c>
      <c r="F13193" s="3">
        <v>1</v>
      </c>
      <c r="G13193" s="3">
        <v>23168403364</v>
      </c>
      <c r="H13193">
        <v>1</v>
      </c>
      <c r="I13193">
        <v>0</v>
      </c>
      <c r="J13193">
        <v>0</v>
      </c>
      <c r="K13193">
        <v>13192</v>
      </c>
      <c r="L13193" t="s">
        <v>13819</v>
      </c>
      <c r="M13193">
        <v>0</v>
      </c>
      <c r="N13193" s="1">
        <v>1</v>
      </c>
      <c r="O13193" s="1">
        <v>1</v>
      </c>
      <c r="P13193">
        <v>0</v>
      </c>
    </row>
    <row r="13194" spans="1:16">
      <c r="A13194">
        <v>13193</v>
      </c>
      <c r="B13194" s="2">
        <v>850804</v>
      </c>
      <c r="C13194" s="8">
        <v>6</v>
      </c>
      <c r="D13194" s="3">
        <v>4</v>
      </c>
      <c r="E13194" s="3">
        <v>36</v>
      </c>
      <c r="F13194" s="3">
        <v>2</v>
      </c>
      <c r="G13194" s="3">
        <v>18012146</v>
      </c>
      <c r="H13194">
        <v>1</v>
      </c>
      <c r="I13194">
        <v>0</v>
      </c>
      <c r="J13194">
        <v>0</v>
      </c>
      <c r="K13194">
        <v>13193</v>
      </c>
      <c r="L13194" t="s">
        <v>13819</v>
      </c>
      <c r="M13194">
        <v>0</v>
      </c>
      <c r="N13194" s="1">
        <v>1</v>
      </c>
      <c r="O13194" s="1">
        <v>1</v>
      </c>
      <c r="P13194">
        <v>0</v>
      </c>
    </row>
    <row r="13195" spans="1:16">
      <c r="A13195">
        <v>13194</v>
      </c>
      <c r="B13195" s="2">
        <v>862962</v>
      </c>
      <c r="C13195" s="8">
        <v>8</v>
      </c>
      <c r="D13195" s="3">
        <v>12</v>
      </c>
      <c r="E13195" s="3">
        <v>2</v>
      </c>
      <c r="F13195" s="3">
        <v>1</v>
      </c>
      <c r="G13195" s="3">
        <v>25816526798</v>
      </c>
      <c r="H13195">
        <v>1</v>
      </c>
      <c r="I13195">
        <v>0</v>
      </c>
      <c r="J13195">
        <v>0</v>
      </c>
      <c r="K13195">
        <v>13194</v>
      </c>
      <c r="L13195" t="s">
        <v>13819</v>
      </c>
      <c r="M13195">
        <v>0</v>
      </c>
      <c r="N13195" s="1">
        <v>1</v>
      </c>
      <c r="O13195" s="1">
        <v>1</v>
      </c>
      <c r="P13195">
        <v>0</v>
      </c>
    </row>
    <row r="13196" spans="1:16">
      <c r="A13196">
        <v>13195</v>
      </c>
      <c r="B13196" s="2">
        <v>920871</v>
      </c>
      <c r="C13196" s="8">
        <v>1</v>
      </c>
      <c r="D13196" s="3">
        <v>4</v>
      </c>
      <c r="E13196" s="3">
        <v>2</v>
      </c>
      <c r="F13196" s="3">
        <v>1</v>
      </c>
      <c r="G13196" s="3">
        <v>61777078004</v>
      </c>
      <c r="H13196">
        <v>1</v>
      </c>
      <c r="I13196">
        <v>0</v>
      </c>
      <c r="J13196">
        <v>0</v>
      </c>
      <c r="K13196">
        <v>13195</v>
      </c>
      <c r="L13196" t="s">
        <v>13819</v>
      </c>
      <c r="M13196">
        <v>0</v>
      </c>
      <c r="N13196" s="1">
        <v>1</v>
      </c>
      <c r="O13196" s="1">
        <v>1</v>
      </c>
      <c r="P13196">
        <v>0</v>
      </c>
    </row>
    <row r="13197" spans="1:16">
      <c r="A13197">
        <v>13196</v>
      </c>
      <c r="B13197" s="2">
        <v>924702</v>
      </c>
      <c r="C13197" s="8">
        <v>4</v>
      </c>
      <c r="D13197" s="3">
        <v>9</v>
      </c>
      <c r="E13197" s="3">
        <v>2</v>
      </c>
      <c r="F13197" s="3">
        <v>1</v>
      </c>
      <c r="G13197" s="3">
        <v>81486301741</v>
      </c>
      <c r="H13197">
        <v>1</v>
      </c>
      <c r="I13197">
        <v>0</v>
      </c>
      <c r="J13197">
        <v>0</v>
      </c>
      <c r="K13197">
        <v>13196</v>
      </c>
      <c r="L13197" t="s">
        <v>13819</v>
      </c>
      <c r="M13197">
        <v>0</v>
      </c>
      <c r="N13197" s="1">
        <v>1</v>
      </c>
      <c r="O13197" s="1">
        <v>1</v>
      </c>
      <c r="P13197">
        <v>0</v>
      </c>
    </row>
    <row r="13198" spans="1:16">
      <c r="A13198">
        <v>13197</v>
      </c>
      <c r="B13198" s="2">
        <v>843637</v>
      </c>
      <c r="C13198" s="8">
        <v>0</v>
      </c>
      <c r="D13198" s="3">
        <v>4</v>
      </c>
      <c r="E13198" s="3">
        <v>25</v>
      </c>
      <c r="F13198" s="3">
        <v>1</v>
      </c>
      <c r="G13198" s="3">
        <v>230450803192</v>
      </c>
      <c r="H13198">
        <v>1</v>
      </c>
      <c r="I13198">
        <v>0</v>
      </c>
      <c r="J13198">
        <v>0</v>
      </c>
      <c r="K13198">
        <v>13197</v>
      </c>
      <c r="L13198" t="s">
        <v>13819</v>
      </c>
      <c r="M13198">
        <v>0</v>
      </c>
      <c r="N13198" s="1">
        <v>1</v>
      </c>
      <c r="O13198" s="1">
        <v>1</v>
      </c>
      <c r="P13198">
        <v>0</v>
      </c>
    </row>
    <row r="13199" spans="1:16">
      <c r="A13199">
        <v>13198</v>
      </c>
      <c r="B13199" s="2">
        <v>826090</v>
      </c>
      <c r="C13199" s="8">
        <v>3</v>
      </c>
      <c r="D13199" s="3">
        <v>4</v>
      </c>
      <c r="E13199" s="3">
        <v>2</v>
      </c>
      <c r="F13199" s="3">
        <v>1</v>
      </c>
      <c r="G13199" s="3">
        <v>81257295591</v>
      </c>
      <c r="H13199">
        <v>1</v>
      </c>
      <c r="I13199">
        <v>0</v>
      </c>
      <c r="J13199">
        <v>0</v>
      </c>
      <c r="K13199">
        <v>13198</v>
      </c>
      <c r="L13199" t="s">
        <v>13819</v>
      </c>
      <c r="M13199">
        <v>0</v>
      </c>
      <c r="N13199" s="1">
        <v>1</v>
      </c>
      <c r="O13199" s="1">
        <v>1</v>
      </c>
      <c r="P13199">
        <v>0</v>
      </c>
    </row>
    <row r="13200" spans="1:16">
      <c r="A13200">
        <v>13199</v>
      </c>
      <c r="B13200" s="2">
        <v>793695</v>
      </c>
      <c r="C13200" s="8">
        <v>8</v>
      </c>
      <c r="D13200" s="3">
        <v>9</v>
      </c>
      <c r="E13200" s="3">
        <v>32</v>
      </c>
      <c r="F13200" s="3">
        <v>1</v>
      </c>
      <c r="G13200" s="3">
        <v>376170003903</v>
      </c>
      <c r="H13200">
        <v>1</v>
      </c>
      <c r="I13200">
        <v>0</v>
      </c>
      <c r="J13200">
        <v>0</v>
      </c>
      <c r="K13200">
        <v>13199</v>
      </c>
      <c r="L13200" t="s">
        <v>13819</v>
      </c>
      <c r="M13200">
        <v>0</v>
      </c>
      <c r="N13200" s="1">
        <v>1</v>
      </c>
      <c r="O13200" s="1">
        <v>1</v>
      </c>
      <c r="P13200">
        <v>0</v>
      </c>
    </row>
    <row r="13201" spans="1:16">
      <c r="A13201">
        <v>13200</v>
      </c>
      <c r="B13201" s="2">
        <v>660358</v>
      </c>
      <c r="C13201" s="8">
        <v>3</v>
      </c>
      <c r="D13201" s="3">
        <v>12</v>
      </c>
      <c r="E13201" s="3">
        <v>32</v>
      </c>
      <c r="F13201" s="3">
        <v>1</v>
      </c>
      <c r="G13201" s="3">
        <v>463570015693</v>
      </c>
      <c r="H13201">
        <v>1</v>
      </c>
      <c r="I13201">
        <v>0</v>
      </c>
      <c r="J13201">
        <v>0</v>
      </c>
      <c r="K13201">
        <v>13200</v>
      </c>
      <c r="L13201" t="s">
        <v>13819</v>
      </c>
      <c r="M13201">
        <v>0</v>
      </c>
      <c r="N13201" s="1">
        <v>1</v>
      </c>
      <c r="O13201" s="1">
        <v>1</v>
      </c>
      <c r="P13201">
        <v>0</v>
      </c>
    </row>
    <row r="13202" spans="1:16">
      <c r="A13202">
        <v>13201</v>
      </c>
      <c r="B13202" s="2">
        <v>936837</v>
      </c>
      <c r="C13202" s="8">
        <v>4</v>
      </c>
      <c r="D13202" s="3">
        <v>4</v>
      </c>
      <c r="E13202" s="3">
        <v>22</v>
      </c>
      <c r="F13202" s="3">
        <v>2</v>
      </c>
      <c r="G13202" s="3">
        <v>795046838</v>
      </c>
      <c r="H13202">
        <v>1</v>
      </c>
      <c r="I13202">
        <v>0</v>
      </c>
      <c r="J13202">
        <v>0</v>
      </c>
      <c r="K13202">
        <v>13201</v>
      </c>
      <c r="L13202" t="s">
        <v>13819</v>
      </c>
      <c r="M13202">
        <v>0</v>
      </c>
      <c r="N13202" s="1">
        <v>1</v>
      </c>
      <c r="O13202" s="1">
        <v>1</v>
      </c>
      <c r="P13202">
        <v>0</v>
      </c>
    </row>
    <row r="13203" spans="1:16">
      <c r="A13203">
        <v>13202</v>
      </c>
      <c r="B13203" s="2">
        <v>799280</v>
      </c>
      <c r="C13203" s="8">
        <v>3</v>
      </c>
      <c r="D13203" s="3">
        <v>4</v>
      </c>
      <c r="E13203" s="3">
        <v>18</v>
      </c>
      <c r="F13203" s="3">
        <v>1</v>
      </c>
      <c r="G13203" s="3">
        <v>853196970</v>
      </c>
      <c r="H13203">
        <v>1</v>
      </c>
      <c r="I13203">
        <v>0</v>
      </c>
      <c r="J13203">
        <v>0</v>
      </c>
      <c r="K13203">
        <v>13202</v>
      </c>
      <c r="L13203" t="s">
        <v>13819</v>
      </c>
      <c r="M13203">
        <v>0</v>
      </c>
      <c r="N13203" s="1">
        <v>1</v>
      </c>
      <c r="O13203" s="1">
        <v>1</v>
      </c>
      <c r="P13203">
        <v>0</v>
      </c>
    </row>
    <row r="13204" spans="1:16">
      <c r="A13204">
        <v>13203</v>
      </c>
      <c r="B13204" s="2">
        <v>928750</v>
      </c>
      <c r="C13204" s="8">
        <v>9</v>
      </c>
      <c r="D13204" s="3">
        <v>12</v>
      </c>
      <c r="E13204" s="3">
        <v>22</v>
      </c>
      <c r="F13204" s="3">
        <v>1</v>
      </c>
      <c r="G13204" s="3">
        <v>237026828</v>
      </c>
      <c r="H13204">
        <v>1</v>
      </c>
      <c r="I13204">
        <v>0</v>
      </c>
      <c r="J13204">
        <v>0</v>
      </c>
      <c r="K13204">
        <v>13203</v>
      </c>
      <c r="L13204" t="s">
        <v>13819</v>
      </c>
      <c r="M13204">
        <v>0</v>
      </c>
      <c r="N13204" s="1">
        <v>1</v>
      </c>
      <c r="O13204" s="1">
        <v>1</v>
      </c>
      <c r="P13204">
        <v>0</v>
      </c>
    </row>
    <row r="13205" spans="1:16">
      <c r="A13205">
        <v>13204</v>
      </c>
      <c r="B13205" s="2">
        <v>871369</v>
      </c>
      <c r="C13205" s="8">
        <v>5</v>
      </c>
      <c r="D13205" s="3">
        <v>4</v>
      </c>
      <c r="E13205" s="3">
        <v>2</v>
      </c>
      <c r="F13205" s="3">
        <v>1</v>
      </c>
      <c r="G13205" s="3">
        <v>20535933045</v>
      </c>
      <c r="H13205">
        <v>1</v>
      </c>
      <c r="I13205">
        <v>0</v>
      </c>
      <c r="J13205">
        <v>0</v>
      </c>
      <c r="K13205">
        <v>13204</v>
      </c>
      <c r="L13205" t="s">
        <v>13819</v>
      </c>
      <c r="M13205">
        <v>0</v>
      </c>
      <c r="N13205" s="1">
        <v>1</v>
      </c>
      <c r="O13205" s="1">
        <v>1</v>
      </c>
      <c r="P13205">
        <v>0</v>
      </c>
    </row>
    <row r="13206" spans="1:16">
      <c r="A13206">
        <v>13205</v>
      </c>
      <c r="B13206" s="2">
        <v>835098</v>
      </c>
      <c r="C13206" s="8">
        <v>5</v>
      </c>
      <c r="D13206" s="3">
        <v>4</v>
      </c>
      <c r="E13206" s="3">
        <v>22</v>
      </c>
      <c r="F13206" s="3">
        <v>1</v>
      </c>
      <c r="G13206" s="3">
        <v>157393752</v>
      </c>
      <c r="H13206">
        <v>1</v>
      </c>
      <c r="I13206">
        <v>0</v>
      </c>
      <c r="J13206">
        <v>0</v>
      </c>
      <c r="K13206">
        <v>13205</v>
      </c>
      <c r="L13206" t="s">
        <v>13819</v>
      </c>
      <c r="M13206">
        <v>0</v>
      </c>
      <c r="N13206" s="1">
        <v>1</v>
      </c>
      <c r="O13206" s="1">
        <v>1</v>
      </c>
      <c r="P13206">
        <v>0</v>
      </c>
    </row>
    <row r="13207" spans="1:16">
      <c r="A13207">
        <v>13206</v>
      </c>
      <c r="B13207" s="2">
        <v>658031</v>
      </c>
      <c r="C13207" s="8">
        <v>0</v>
      </c>
      <c r="D13207" s="3">
        <v>4</v>
      </c>
      <c r="E13207" s="3">
        <v>2</v>
      </c>
      <c r="F13207" s="3">
        <v>1</v>
      </c>
      <c r="G13207" s="3">
        <v>5964456234</v>
      </c>
      <c r="H13207">
        <v>1</v>
      </c>
      <c r="I13207">
        <v>0</v>
      </c>
      <c r="J13207">
        <v>0</v>
      </c>
      <c r="K13207">
        <v>13206</v>
      </c>
      <c r="L13207" t="s">
        <v>13819</v>
      </c>
      <c r="M13207">
        <v>0</v>
      </c>
      <c r="N13207" s="1">
        <v>1</v>
      </c>
      <c r="O13207" s="1">
        <v>1</v>
      </c>
      <c r="P13207">
        <v>0</v>
      </c>
    </row>
    <row r="13208" spans="1:16">
      <c r="A13208">
        <v>13207</v>
      </c>
      <c r="B13208" s="2">
        <v>669163</v>
      </c>
      <c r="C13208" s="8">
        <v>8</v>
      </c>
      <c r="D13208" s="3">
        <v>8</v>
      </c>
      <c r="E13208" s="3">
        <v>2</v>
      </c>
      <c r="F13208" s="3">
        <v>1</v>
      </c>
      <c r="G13208" s="3">
        <v>21571014626</v>
      </c>
      <c r="H13208">
        <v>1</v>
      </c>
      <c r="I13208">
        <v>0</v>
      </c>
      <c r="J13208">
        <v>0</v>
      </c>
      <c r="K13208">
        <v>13207</v>
      </c>
      <c r="L13208" t="s">
        <v>13819</v>
      </c>
      <c r="M13208">
        <v>0</v>
      </c>
      <c r="N13208" s="1">
        <v>1</v>
      </c>
      <c r="O13208" s="1">
        <v>1</v>
      </c>
      <c r="P13208">
        <v>0</v>
      </c>
    </row>
    <row r="13209" spans="1:16">
      <c r="A13209">
        <v>13208</v>
      </c>
      <c r="B13209" s="2">
        <v>593297</v>
      </c>
      <c r="C13209" s="8">
        <v>5</v>
      </c>
      <c r="D13209" s="3">
        <v>8</v>
      </c>
      <c r="E13209" s="3">
        <v>5</v>
      </c>
      <c r="F13209" s="3">
        <v>2</v>
      </c>
      <c r="G13209" s="3">
        <v>235080728</v>
      </c>
      <c r="H13209">
        <v>1</v>
      </c>
      <c r="I13209">
        <v>0</v>
      </c>
      <c r="J13209">
        <v>0</v>
      </c>
      <c r="K13209">
        <v>13208</v>
      </c>
      <c r="L13209" t="s">
        <v>13819</v>
      </c>
      <c r="M13209">
        <v>0</v>
      </c>
      <c r="N13209" s="1">
        <v>1</v>
      </c>
      <c r="O13209" s="1">
        <v>1</v>
      </c>
      <c r="P13209">
        <v>0</v>
      </c>
    </row>
    <row r="13210" spans="1:16">
      <c r="A13210">
        <v>13209</v>
      </c>
      <c r="B13210" s="2">
        <v>1035289</v>
      </c>
      <c r="C13210" s="8">
        <v>6</v>
      </c>
      <c r="D13210" s="3">
        <v>9</v>
      </c>
      <c r="E13210" s="3">
        <v>2</v>
      </c>
      <c r="F13210" s="3">
        <v>1</v>
      </c>
      <c r="G13210" s="3">
        <v>28752175651</v>
      </c>
      <c r="H13210">
        <v>1</v>
      </c>
      <c r="I13210">
        <v>0</v>
      </c>
      <c r="J13210">
        <v>0</v>
      </c>
      <c r="K13210">
        <v>13209</v>
      </c>
      <c r="L13210" t="s">
        <v>13819</v>
      </c>
      <c r="M13210">
        <v>0</v>
      </c>
      <c r="N13210" s="1">
        <v>1</v>
      </c>
      <c r="O13210" s="1">
        <v>1</v>
      </c>
      <c r="P13210">
        <v>0</v>
      </c>
    </row>
    <row r="13211" spans="1:16">
      <c r="A13211">
        <v>13210</v>
      </c>
      <c r="B13211" s="2">
        <v>675369</v>
      </c>
      <c r="C13211" s="8">
        <v>3</v>
      </c>
      <c r="D13211" s="3">
        <v>12</v>
      </c>
      <c r="E13211" s="3">
        <v>2</v>
      </c>
      <c r="F13211" s="3">
        <v>1</v>
      </c>
      <c r="G13211" s="3">
        <v>48123659069</v>
      </c>
      <c r="H13211">
        <v>1</v>
      </c>
      <c r="I13211">
        <v>0</v>
      </c>
      <c r="J13211">
        <v>0</v>
      </c>
      <c r="K13211">
        <v>13210</v>
      </c>
      <c r="L13211" t="s">
        <v>13819</v>
      </c>
      <c r="M13211">
        <v>0</v>
      </c>
      <c r="N13211" s="1">
        <v>1</v>
      </c>
      <c r="O13211" s="1">
        <v>1</v>
      </c>
      <c r="P13211">
        <v>0</v>
      </c>
    </row>
    <row r="13212" spans="1:16">
      <c r="A13212">
        <v>13211</v>
      </c>
      <c r="B13212" s="2">
        <v>817978</v>
      </c>
      <c r="C13212" s="8">
        <v>0</v>
      </c>
      <c r="D13212" s="3">
        <v>4</v>
      </c>
      <c r="E13212" s="3">
        <v>18</v>
      </c>
      <c r="F13212" s="3">
        <v>1</v>
      </c>
      <c r="G13212" s="3">
        <v>853847957</v>
      </c>
      <c r="H13212">
        <v>1</v>
      </c>
      <c r="I13212">
        <v>0</v>
      </c>
      <c r="J13212">
        <v>0</v>
      </c>
      <c r="K13212">
        <v>13211</v>
      </c>
      <c r="L13212" t="s">
        <v>13819</v>
      </c>
      <c r="M13212">
        <v>0</v>
      </c>
      <c r="N13212" s="1">
        <v>1</v>
      </c>
      <c r="O13212" s="1">
        <v>1</v>
      </c>
      <c r="P13212">
        <v>0</v>
      </c>
    </row>
    <row r="13213" spans="1:16">
      <c r="A13213">
        <v>13212</v>
      </c>
      <c r="B13213" s="2">
        <v>533887</v>
      </c>
      <c r="C13213" s="8">
        <v>6</v>
      </c>
      <c r="D13213" s="3">
        <v>4</v>
      </c>
      <c r="E13213" s="3">
        <v>2</v>
      </c>
      <c r="F13213" s="3">
        <v>1</v>
      </c>
      <c r="G13213" s="3">
        <v>36722504342</v>
      </c>
      <c r="H13213">
        <v>1</v>
      </c>
      <c r="I13213">
        <v>0</v>
      </c>
      <c r="J13213">
        <v>0</v>
      </c>
      <c r="K13213">
        <v>13212</v>
      </c>
      <c r="L13213" t="s">
        <v>13819</v>
      </c>
      <c r="M13213">
        <v>0</v>
      </c>
      <c r="N13213" s="1">
        <v>1</v>
      </c>
      <c r="O13213" s="1">
        <v>1</v>
      </c>
      <c r="P13213">
        <v>0</v>
      </c>
    </row>
    <row r="13214" spans="1:16">
      <c r="A13214">
        <v>13213</v>
      </c>
      <c r="B13214" s="2">
        <v>574810</v>
      </c>
      <c r="C13214" s="8">
        <v>8</v>
      </c>
      <c r="D13214" s="3">
        <v>4</v>
      </c>
      <c r="E13214" s="3">
        <v>2</v>
      </c>
      <c r="F13214" s="3">
        <v>1</v>
      </c>
      <c r="G13214" s="3">
        <v>37549900454</v>
      </c>
      <c r="H13214">
        <v>1</v>
      </c>
      <c r="I13214">
        <v>0</v>
      </c>
      <c r="J13214">
        <v>0</v>
      </c>
      <c r="K13214">
        <v>13213</v>
      </c>
      <c r="L13214" t="s">
        <v>13819</v>
      </c>
      <c r="M13214">
        <v>0</v>
      </c>
      <c r="N13214" s="1">
        <v>1</v>
      </c>
      <c r="O13214" s="1">
        <v>1</v>
      </c>
      <c r="P13214">
        <v>0</v>
      </c>
    </row>
    <row r="13215" spans="1:16">
      <c r="A13215">
        <v>13214</v>
      </c>
      <c r="B13215" s="2">
        <v>837105</v>
      </c>
      <c r="C13215" s="8">
        <v>6</v>
      </c>
      <c r="D13215" s="3">
        <v>9</v>
      </c>
      <c r="E13215" s="3">
        <v>2</v>
      </c>
      <c r="F13215" s="3">
        <v>1</v>
      </c>
      <c r="G13215" s="3">
        <v>23722968786</v>
      </c>
      <c r="H13215">
        <v>1</v>
      </c>
      <c r="I13215">
        <v>0</v>
      </c>
      <c r="J13215">
        <v>0</v>
      </c>
      <c r="K13215">
        <v>13214</v>
      </c>
      <c r="L13215" t="s">
        <v>13819</v>
      </c>
      <c r="M13215">
        <v>0</v>
      </c>
      <c r="N13215" s="1">
        <v>1</v>
      </c>
      <c r="O13215" s="1">
        <v>1</v>
      </c>
      <c r="P13215">
        <v>0</v>
      </c>
    </row>
    <row r="13216" spans="1:16">
      <c r="A13216">
        <v>13215</v>
      </c>
      <c r="B13216" s="2">
        <v>909612</v>
      </c>
      <c r="C13216" s="8">
        <v>4</v>
      </c>
      <c r="D13216" s="3">
        <v>8</v>
      </c>
      <c r="E13216" s="3">
        <v>2</v>
      </c>
      <c r="F13216" s="3">
        <v>1</v>
      </c>
      <c r="G13216" s="3">
        <v>10827275928</v>
      </c>
      <c r="H13216">
        <v>1</v>
      </c>
      <c r="I13216">
        <v>0</v>
      </c>
      <c r="J13216">
        <v>0</v>
      </c>
      <c r="K13216">
        <v>13215</v>
      </c>
      <c r="L13216" t="s">
        <v>13819</v>
      </c>
      <c r="M13216">
        <v>0</v>
      </c>
      <c r="N13216" s="1">
        <v>1</v>
      </c>
      <c r="O13216" s="1">
        <v>1</v>
      </c>
      <c r="P13216">
        <v>0</v>
      </c>
    </row>
    <row r="13217" spans="1:16">
      <c r="A13217">
        <v>13216</v>
      </c>
      <c r="B13217" s="2">
        <v>537898</v>
      </c>
      <c r="C13217" s="8">
        <v>9</v>
      </c>
      <c r="D13217" s="3">
        <v>4</v>
      </c>
      <c r="E13217" s="3">
        <v>2</v>
      </c>
      <c r="F13217" s="3">
        <v>1</v>
      </c>
      <c r="G13217" s="3">
        <v>95174329819</v>
      </c>
      <c r="H13217">
        <v>1</v>
      </c>
      <c r="I13217">
        <v>0</v>
      </c>
      <c r="J13217">
        <v>0</v>
      </c>
      <c r="K13217">
        <v>13216</v>
      </c>
      <c r="L13217" t="s">
        <v>13819</v>
      </c>
      <c r="M13217">
        <v>0</v>
      </c>
      <c r="N13217" s="1">
        <v>1</v>
      </c>
      <c r="O13217" s="1">
        <v>1</v>
      </c>
      <c r="P13217">
        <v>0</v>
      </c>
    </row>
    <row r="13218" spans="1:16">
      <c r="A13218">
        <v>13217</v>
      </c>
      <c r="B13218" s="2">
        <v>839412</v>
      </c>
      <c r="C13218" s="8">
        <v>4</v>
      </c>
      <c r="D13218" s="3">
        <v>4</v>
      </c>
      <c r="E13218" s="3">
        <v>20</v>
      </c>
      <c r="F13218" s="3">
        <v>1</v>
      </c>
      <c r="G13218" s="3">
        <v>601109026</v>
      </c>
      <c r="H13218">
        <v>1</v>
      </c>
      <c r="I13218">
        <v>0</v>
      </c>
      <c r="J13218">
        <v>0</v>
      </c>
      <c r="K13218">
        <v>13217</v>
      </c>
      <c r="L13218" t="s">
        <v>13819</v>
      </c>
      <c r="M13218">
        <v>0</v>
      </c>
      <c r="N13218" s="1">
        <v>1</v>
      </c>
      <c r="O13218" s="1">
        <v>1</v>
      </c>
      <c r="P13218">
        <v>0</v>
      </c>
    </row>
    <row r="13219" spans="1:16">
      <c r="A13219">
        <v>13218</v>
      </c>
      <c r="B13219" s="2">
        <v>502866</v>
      </c>
      <c r="C13219" s="8">
        <v>7</v>
      </c>
      <c r="D13219" s="3">
        <v>8</v>
      </c>
      <c r="E13219" s="3">
        <v>2</v>
      </c>
      <c r="F13219" s="3">
        <v>1</v>
      </c>
      <c r="G13219" s="3">
        <v>6928730946</v>
      </c>
      <c r="H13219">
        <v>1</v>
      </c>
      <c r="I13219">
        <v>0</v>
      </c>
      <c r="J13219">
        <v>0</v>
      </c>
      <c r="K13219">
        <v>13218</v>
      </c>
      <c r="L13219" t="s">
        <v>13819</v>
      </c>
      <c r="M13219">
        <v>0</v>
      </c>
      <c r="N13219" s="1">
        <v>1</v>
      </c>
      <c r="O13219" s="1">
        <v>1</v>
      </c>
      <c r="P13219">
        <v>0</v>
      </c>
    </row>
    <row r="13220" spans="1:16">
      <c r="A13220">
        <v>13219</v>
      </c>
      <c r="B13220" s="2">
        <v>912560</v>
      </c>
      <c r="C13220" s="8">
        <v>0</v>
      </c>
      <c r="D13220" s="3">
        <v>4</v>
      </c>
      <c r="E13220" s="3">
        <v>2</v>
      </c>
      <c r="F13220" s="3">
        <v>1</v>
      </c>
      <c r="G13220" s="3">
        <v>81442912807</v>
      </c>
      <c r="H13220">
        <v>1</v>
      </c>
      <c r="I13220">
        <v>0</v>
      </c>
      <c r="J13220">
        <v>0</v>
      </c>
      <c r="K13220">
        <v>13219</v>
      </c>
      <c r="L13220" t="s">
        <v>13819</v>
      </c>
      <c r="M13220">
        <v>0</v>
      </c>
      <c r="N13220" s="1">
        <v>1</v>
      </c>
      <c r="O13220" s="1">
        <v>1</v>
      </c>
      <c r="P13220">
        <v>0</v>
      </c>
    </row>
    <row r="13221" spans="1:16">
      <c r="A13221">
        <v>13220</v>
      </c>
      <c r="B13221" s="2">
        <v>784921</v>
      </c>
      <c r="C13221" s="8">
        <v>9</v>
      </c>
      <c r="D13221" s="3">
        <v>4</v>
      </c>
      <c r="E13221" s="3">
        <v>2</v>
      </c>
      <c r="F13221" s="3">
        <v>1</v>
      </c>
      <c r="G13221" s="3">
        <v>75830120513</v>
      </c>
      <c r="H13221">
        <v>1</v>
      </c>
      <c r="I13221">
        <v>0</v>
      </c>
      <c r="J13221">
        <v>0</v>
      </c>
      <c r="K13221">
        <v>13220</v>
      </c>
      <c r="L13221" t="s">
        <v>13819</v>
      </c>
      <c r="M13221">
        <v>0</v>
      </c>
      <c r="N13221" s="1">
        <v>1</v>
      </c>
      <c r="O13221" s="1">
        <v>1</v>
      </c>
      <c r="P13221">
        <v>0</v>
      </c>
    </row>
    <row r="13222" spans="1:16">
      <c r="A13222">
        <v>13221</v>
      </c>
      <c r="B13222" s="2">
        <v>779064</v>
      </c>
      <c r="C13222" s="8">
        <v>5</v>
      </c>
      <c r="D13222" s="3">
        <v>4</v>
      </c>
      <c r="E13222" s="3">
        <v>2</v>
      </c>
      <c r="F13222" s="3">
        <v>1</v>
      </c>
      <c r="G13222" s="3">
        <v>38318925701</v>
      </c>
      <c r="H13222">
        <v>1</v>
      </c>
      <c r="I13222">
        <v>0</v>
      </c>
      <c r="J13222">
        <v>0</v>
      </c>
      <c r="K13222">
        <v>13221</v>
      </c>
      <c r="L13222" t="s">
        <v>13819</v>
      </c>
      <c r="M13222">
        <v>0</v>
      </c>
      <c r="N13222" s="1">
        <v>1</v>
      </c>
      <c r="O13222" s="1">
        <v>1</v>
      </c>
      <c r="P13222">
        <v>0</v>
      </c>
    </row>
    <row r="13223" spans="1:16">
      <c r="A13223">
        <v>13222</v>
      </c>
      <c r="B13223" s="2">
        <v>517039</v>
      </c>
      <c r="C13223" s="8">
        <v>4</v>
      </c>
      <c r="D13223" s="3">
        <v>4</v>
      </c>
      <c r="E13223" s="3">
        <v>39</v>
      </c>
      <c r="F13223" s="3">
        <v>1</v>
      </c>
      <c r="G13223" s="3">
        <v>2065067163</v>
      </c>
      <c r="H13223">
        <v>1</v>
      </c>
      <c r="I13223">
        <v>0</v>
      </c>
      <c r="J13223">
        <v>0</v>
      </c>
      <c r="K13223">
        <v>13222</v>
      </c>
      <c r="L13223" t="s">
        <v>13819</v>
      </c>
      <c r="M13223">
        <v>0</v>
      </c>
      <c r="N13223" s="1">
        <v>1</v>
      </c>
      <c r="O13223" s="1">
        <v>1</v>
      </c>
      <c r="P13223">
        <v>0</v>
      </c>
    </row>
    <row r="13224" spans="1:16">
      <c r="A13224">
        <v>13223</v>
      </c>
      <c r="B13224" s="2">
        <v>520850</v>
      </c>
      <c r="C13224" s="8">
        <v>9</v>
      </c>
      <c r="D13224" s="3">
        <v>12</v>
      </c>
      <c r="E13224" s="3">
        <v>2</v>
      </c>
      <c r="F13224" s="3">
        <v>1</v>
      </c>
      <c r="G13224" s="3">
        <v>3955402242</v>
      </c>
      <c r="H13224">
        <v>1</v>
      </c>
      <c r="I13224">
        <v>0</v>
      </c>
      <c r="J13224">
        <v>0</v>
      </c>
      <c r="K13224">
        <v>13223</v>
      </c>
      <c r="L13224" t="s">
        <v>13819</v>
      </c>
      <c r="M13224">
        <v>0</v>
      </c>
      <c r="N13224" s="1">
        <v>1</v>
      </c>
      <c r="O13224" s="1">
        <v>1</v>
      </c>
      <c r="P13224">
        <v>0</v>
      </c>
    </row>
    <row r="13225" spans="1:16">
      <c r="A13225">
        <v>13224</v>
      </c>
      <c r="B13225" s="2">
        <v>978542</v>
      </c>
      <c r="C13225" s="8">
        <v>9</v>
      </c>
      <c r="D13225" s="3">
        <v>4</v>
      </c>
      <c r="E13225" s="3">
        <v>32</v>
      </c>
      <c r="F13225" s="3">
        <v>1</v>
      </c>
      <c r="G13225" s="3">
        <v>458270020159</v>
      </c>
      <c r="H13225">
        <v>1</v>
      </c>
      <c r="I13225">
        <v>0</v>
      </c>
      <c r="J13225">
        <v>0</v>
      </c>
      <c r="K13225">
        <v>13224</v>
      </c>
      <c r="L13225" t="s">
        <v>13819</v>
      </c>
      <c r="M13225">
        <v>0</v>
      </c>
      <c r="N13225" s="1">
        <v>1</v>
      </c>
      <c r="O13225" s="1">
        <v>1</v>
      </c>
      <c r="P13225">
        <v>0</v>
      </c>
    </row>
    <row r="13226" spans="1:16">
      <c r="A13226">
        <v>13225</v>
      </c>
      <c r="B13226" s="2">
        <v>811388</v>
      </c>
      <c r="C13226" s="8">
        <v>8</v>
      </c>
      <c r="D13226" s="3">
        <v>4</v>
      </c>
      <c r="E13226" s="3">
        <v>32</v>
      </c>
      <c r="F13226" s="3">
        <v>1</v>
      </c>
      <c r="G13226" s="3">
        <v>46200664939</v>
      </c>
      <c r="H13226">
        <v>1</v>
      </c>
      <c r="I13226">
        <v>0</v>
      </c>
      <c r="J13226">
        <v>0</v>
      </c>
      <c r="K13226">
        <v>13225</v>
      </c>
      <c r="L13226" t="s">
        <v>13819</v>
      </c>
      <c r="M13226">
        <v>0</v>
      </c>
      <c r="N13226" s="1">
        <v>1</v>
      </c>
      <c r="O13226" s="1">
        <v>1</v>
      </c>
      <c r="P13226">
        <v>0</v>
      </c>
    </row>
    <row r="13227" spans="1:16">
      <c r="A13227">
        <v>13226</v>
      </c>
      <c r="B13227" s="2">
        <v>870811</v>
      </c>
      <c r="C13227" s="8">
        <v>7</v>
      </c>
      <c r="D13227" s="3">
        <v>12</v>
      </c>
      <c r="E13227" s="3">
        <v>34</v>
      </c>
      <c r="F13227" s="3">
        <v>1</v>
      </c>
      <c r="G13227" s="3">
        <v>90160864320</v>
      </c>
      <c r="H13227">
        <v>1</v>
      </c>
      <c r="I13227">
        <v>0</v>
      </c>
      <c r="J13227">
        <v>0</v>
      </c>
      <c r="K13227">
        <v>13226</v>
      </c>
      <c r="L13227" t="s">
        <v>13819</v>
      </c>
      <c r="M13227">
        <v>0</v>
      </c>
      <c r="N13227" s="1">
        <v>1</v>
      </c>
      <c r="O13227" s="1">
        <v>1</v>
      </c>
      <c r="P13227">
        <v>0</v>
      </c>
    </row>
    <row r="13228" spans="1:16">
      <c r="A13228">
        <v>13227</v>
      </c>
      <c r="B13228" s="2">
        <v>634841</v>
      </c>
      <c r="C13228" s="8">
        <v>1</v>
      </c>
      <c r="D13228" s="3">
        <v>8</v>
      </c>
      <c r="E13228" s="3">
        <v>2</v>
      </c>
      <c r="F13228" s="3">
        <v>1</v>
      </c>
      <c r="G13228" s="3">
        <v>80703355852</v>
      </c>
      <c r="H13228">
        <v>1</v>
      </c>
      <c r="I13228">
        <v>0</v>
      </c>
      <c r="J13228">
        <v>0</v>
      </c>
      <c r="K13228">
        <v>13227</v>
      </c>
      <c r="L13228" t="s">
        <v>13819</v>
      </c>
      <c r="M13228">
        <v>0</v>
      </c>
      <c r="N13228" s="1">
        <v>1</v>
      </c>
      <c r="O13228" s="1">
        <v>1</v>
      </c>
      <c r="P13228">
        <v>0</v>
      </c>
    </row>
    <row r="13229" spans="1:16">
      <c r="A13229">
        <v>13228</v>
      </c>
      <c r="B13229" s="2">
        <v>754939</v>
      </c>
      <c r="C13229" s="8">
        <v>7</v>
      </c>
      <c r="D13229" s="3">
        <v>4</v>
      </c>
      <c r="E13229" s="3">
        <v>17</v>
      </c>
      <c r="F13229" s="3">
        <v>1</v>
      </c>
      <c r="G13229" s="3">
        <v>477032002367</v>
      </c>
      <c r="H13229">
        <v>1</v>
      </c>
      <c r="I13229">
        <v>0</v>
      </c>
      <c r="J13229">
        <v>0</v>
      </c>
      <c r="K13229">
        <v>13228</v>
      </c>
      <c r="L13229" t="s">
        <v>13819</v>
      </c>
      <c r="M13229">
        <v>0</v>
      </c>
      <c r="N13229" s="1">
        <v>1</v>
      </c>
      <c r="O13229" s="1">
        <v>1</v>
      </c>
      <c r="P13229">
        <v>0</v>
      </c>
    </row>
    <row r="13230" spans="1:16">
      <c r="A13230">
        <v>13229</v>
      </c>
      <c r="B13230" s="2">
        <v>587023</v>
      </c>
      <c r="C13230" s="8">
        <v>3</v>
      </c>
      <c r="D13230" s="3">
        <v>4</v>
      </c>
      <c r="E13230" s="3">
        <v>2</v>
      </c>
      <c r="F13230" s="3">
        <v>1</v>
      </c>
      <c r="G13230" s="3">
        <v>70891437756</v>
      </c>
      <c r="H13230">
        <v>1</v>
      </c>
      <c r="I13230">
        <v>0</v>
      </c>
      <c r="J13230">
        <v>0</v>
      </c>
      <c r="K13230">
        <v>13229</v>
      </c>
      <c r="L13230" t="s">
        <v>13819</v>
      </c>
      <c r="M13230">
        <v>0</v>
      </c>
      <c r="N13230" s="1">
        <v>1</v>
      </c>
      <c r="O13230" s="1">
        <v>1</v>
      </c>
      <c r="P13230">
        <v>0</v>
      </c>
    </row>
    <row r="13231" spans="1:16">
      <c r="A13231">
        <v>13230</v>
      </c>
      <c r="B13231" s="2">
        <v>649248</v>
      </c>
      <c r="C13231" s="8">
        <v>2</v>
      </c>
      <c r="D13231" s="3">
        <v>8</v>
      </c>
      <c r="E13231" s="3">
        <v>32</v>
      </c>
      <c r="F13231" s="3">
        <v>1</v>
      </c>
      <c r="G13231" s="3">
        <v>16090600756</v>
      </c>
      <c r="H13231">
        <v>1</v>
      </c>
      <c r="I13231">
        <v>0</v>
      </c>
      <c r="J13231">
        <v>0</v>
      </c>
      <c r="K13231">
        <v>13230</v>
      </c>
      <c r="L13231" t="s">
        <v>13819</v>
      </c>
      <c r="M13231">
        <v>0</v>
      </c>
      <c r="N13231" s="1">
        <v>1</v>
      </c>
      <c r="O13231" s="1">
        <v>1</v>
      </c>
      <c r="P13231">
        <v>0</v>
      </c>
    </row>
    <row r="13232" spans="1:16">
      <c r="A13232">
        <v>13231</v>
      </c>
      <c r="B13232" s="2">
        <v>993550</v>
      </c>
      <c r="C13232" s="8">
        <v>3</v>
      </c>
      <c r="D13232" s="3">
        <v>4</v>
      </c>
      <c r="E13232" s="3">
        <v>22</v>
      </c>
      <c r="F13232" s="3">
        <v>1</v>
      </c>
      <c r="G13232" s="3">
        <v>168527737</v>
      </c>
      <c r="H13232">
        <v>1</v>
      </c>
      <c r="I13232">
        <v>0</v>
      </c>
      <c r="J13232">
        <v>0</v>
      </c>
      <c r="K13232">
        <v>13231</v>
      </c>
      <c r="L13232" t="s">
        <v>13819</v>
      </c>
      <c r="M13232">
        <v>0</v>
      </c>
      <c r="N13232" s="1">
        <v>1</v>
      </c>
      <c r="O13232" s="1">
        <v>1</v>
      </c>
      <c r="P13232">
        <v>0</v>
      </c>
    </row>
    <row r="13233" spans="1:16">
      <c r="A13233">
        <v>13232</v>
      </c>
      <c r="B13233" s="2">
        <v>891670</v>
      </c>
      <c r="C13233" s="8">
        <v>2</v>
      </c>
      <c r="D13233" s="3">
        <v>9</v>
      </c>
      <c r="E13233" s="3">
        <v>2</v>
      </c>
      <c r="F13233" s="3">
        <v>1</v>
      </c>
      <c r="G13233" s="3">
        <v>48127593879</v>
      </c>
      <c r="H13233">
        <v>1</v>
      </c>
      <c r="I13233">
        <v>0</v>
      </c>
      <c r="J13233">
        <v>0</v>
      </c>
      <c r="K13233">
        <v>13232</v>
      </c>
      <c r="L13233" t="s">
        <v>13819</v>
      </c>
      <c r="M13233">
        <v>0</v>
      </c>
      <c r="N13233" s="1">
        <v>1</v>
      </c>
      <c r="O13233" s="1">
        <v>1</v>
      </c>
      <c r="P13233">
        <v>0</v>
      </c>
    </row>
    <row r="13234" spans="1:16">
      <c r="A13234">
        <v>13233</v>
      </c>
      <c r="B13234" s="2">
        <v>974059</v>
      </c>
      <c r="C13234" s="8">
        <v>8</v>
      </c>
      <c r="D13234" s="3">
        <v>4</v>
      </c>
      <c r="E13234" s="3">
        <v>2</v>
      </c>
      <c r="F13234" s="3">
        <v>1</v>
      </c>
      <c r="G13234" s="3">
        <v>9047828705</v>
      </c>
      <c r="H13234">
        <v>1</v>
      </c>
      <c r="I13234">
        <v>0</v>
      </c>
      <c r="J13234">
        <v>0</v>
      </c>
      <c r="K13234">
        <v>13233</v>
      </c>
      <c r="L13234" t="s">
        <v>13819</v>
      </c>
      <c r="M13234">
        <v>0</v>
      </c>
      <c r="N13234" s="1">
        <v>1</v>
      </c>
      <c r="O13234" s="1">
        <v>1</v>
      </c>
      <c r="P13234">
        <v>0</v>
      </c>
    </row>
    <row r="13235" spans="1:16">
      <c r="A13235">
        <v>13234</v>
      </c>
      <c r="B13235" s="2">
        <v>636670</v>
      </c>
      <c r="C13235" s="8">
        <v>2</v>
      </c>
      <c r="D13235" s="3">
        <v>4</v>
      </c>
      <c r="E13235" s="3">
        <v>22</v>
      </c>
      <c r="F13235" s="3">
        <v>1</v>
      </c>
      <c r="G13235" s="3">
        <v>453002131</v>
      </c>
      <c r="H13235">
        <v>1</v>
      </c>
      <c r="I13235">
        <v>0</v>
      </c>
      <c r="J13235">
        <v>0</v>
      </c>
      <c r="K13235">
        <v>13234</v>
      </c>
      <c r="L13235" t="s">
        <v>13819</v>
      </c>
      <c r="M13235">
        <v>0</v>
      </c>
      <c r="N13235" s="1">
        <v>1</v>
      </c>
      <c r="O13235" s="1">
        <v>1</v>
      </c>
      <c r="P13235">
        <v>0</v>
      </c>
    </row>
    <row r="13236" spans="1:16">
      <c r="A13236">
        <v>13235</v>
      </c>
      <c r="B13236" s="2">
        <v>938761</v>
      </c>
      <c r="C13236" s="8">
        <v>4</v>
      </c>
      <c r="D13236" s="3">
        <v>4</v>
      </c>
      <c r="E13236" s="3">
        <v>2</v>
      </c>
      <c r="F13236" s="3">
        <v>1</v>
      </c>
      <c r="G13236" s="3">
        <v>66219051221</v>
      </c>
      <c r="H13236">
        <v>1</v>
      </c>
      <c r="I13236">
        <v>0</v>
      </c>
      <c r="J13236">
        <v>0</v>
      </c>
      <c r="K13236">
        <v>13235</v>
      </c>
      <c r="L13236" t="s">
        <v>13819</v>
      </c>
      <c r="M13236">
        <v>0</v>
      </c>
      <c r="N13236" s="1">
        <v>1</v>
      </c>
      <c r="O13236" s="1">
        <v>1</v>
      </c>
      <c r="P13236">
        <v>0</v>
      </c>
    </row>
    <row r="13237" spans="1:16">
      <c r="A13237">
        <v>13236</v>
      </c>
      <c r="B13237" s="2">
        <v>933923</v>
      </c>
      <c r="C13237" s="8">
        <v>5</v>
      </c>
      <c r="D13237" s="3">
        <v>4</v>
      </c>
      <c r="E13237" s="3">
        <v>2</v>
      </c>
      <c r="F13237" s="3">
        <v>1</v>
      </c>
      <c r="G13237" s="3">
        <v>4602330881</v>
      </c>
      <c r="H13237">
        <v>1</v>
      </c>
      <c r="I13237">
        <v>0</v>
      </c>
      <c r="J13237">
        <v>0</v>
      </c>
      <c r="K13237">
        <v>13236</v>
      </c>
      <c r="L13237" t="s">
        <v>13819</v>
      </c>
      <c r="M13237">
        <v>0</v>
      </c>
      <c r="N13237" s="1">
        <v>1</v>
      </c>
      <c r="O13237" s="1">
        <v>1</v>
      </c>
      <c r="P13237">
        <v>0</v>
      </c>
    </row>
    <row r="13238" spans="1:16">
      <c r="A13238">
        <v>13237</v>
      </c>
      <c r="B13238" s="2">
        <v>840261</v>
      </c>
      <c r="C13238" s="8">
        <v>2</v>
      </c>
      <c r="D13238" s="3">
        <v>4</v>
      </c>
      <c r="E13238" s="3">
        <v>22</v>
      </c>
      <c r="F13238" s="3">
        <v>1</v>
      </c>
      <c r="G13238" s="3">
        <v>249201351</v>
      </c>
      <c r="H13238">
        <v>1</v>
      </c>
      <c r="I13238">
        <v>0</v>
      </c>
      <c r="J13238">
        <v>0</v>
      </c>
      <c r="K13238">
        <v>13237</v>
      </c>
      <c r="L13238" t="s">
        <v>13819</v>
      </c>
      <c r="M13238">
        <v>0</v>
      </c>
      <c r="N13238" s="1">
        <v>1</v>
      </c>
      <c r="O13238" s="1">
        <v>1</v>
      </c>
      <c r="P13238">
        <v>0</v>
      </c>
    </row>
    <row r="13239" spans="1:16">
      <c r="A13239">
        <v>13238</v>
      </c>
      <c r="B13239" s="2">
        <v>974272</v>
      </c>
      <c r="C13239" s="8">
        <v>7</v>
      </c>
      <c r="D13239" s="3">
        <v>12</v>
      </c>
      <c r="E13239" s="3">
        <v>28</v>
      </c>
      <c r="F13239" s="3">
        <v>1</v>
      </c>
      <c r="G13239" s="3">
        <v>1004842967</v>
      </c>
      <c r="H13239">
        <v>1</v>
      </c>
      <c r="I13239">
        <v>0</v>
      </c>
      <c r="J13239">
        <v>0</v>
      </c>
      <c r="K13239">
        <v>13238</v>
      </c>
      <c r="L13239" t="s">
        <v>13819</v>
      </c>
      <c r="M13239">
        <v>0</v>
      </c>
      <c r="N13239" s="1">
        <v>1</v>
      </c>
      <c r="O13239" s="1">
        <v>1</v>
      </c>
      <c r="P13239">
        <v>0</v>
      </c>
    </row>
    <row r="13240" spans="1:16">
      <c r="A13240">
        <v>13239</v>
      </c>
      <c r="B13240" s="2">
        <v>912681</v>
      </c>
      <c r="C13240" s="8">
        <v>4</v>
      </c>
      <c r="D13240" s="3">
        <v>4</v>
      </c>
      <c r="E13240" s="3">
        <v>19</v>
      </c>
      <c r="F13240" s="3">
        <v>1</v>
      </c>
      <c r="G13240" s="3">
        <v>24028800622</v>
      </c>
      <c r="H13240">
        <v>1</v>
      </c>
      <c r="I13240">
        <v>0</v>
      </c>
      <c r="J13240">
        <v>0</v>
      </c>
      <c r="K13240">
        <v>13239</v>
      </c>
      <c r="L13240" t="s">
        <v>13819</v>
      </c>
      <c r="M13240">
        <v>0</v>
      </c>
      <c r="N13240" s="1">
        <v>1</v>
      </c>
      <c r="O13240" s="1">
        <v>1</v>
      </c>
      <c r="P13240">
        <v>0</v>
      </c>
    </row>
    <row r="13241" spans="1:16">
      <c r="A13241">
        <v>13240</v>
      </c>
      <c r="B13241" s="2">
        <v>876977</v>
      </c>
      <c r="C13241" s="8">
        <v>0</v>
      </c>
      <c r="D13241" s="3">
        <v>4</v>
      </c>
      <c r="E13241" s="3">
        <v>32</v>
      </c>
      <c r="F13241" s="3">
        <v>1</v>
      </c>
      <c r="G13241" s="3">
        <v>286070347278</v>
      </c>
      <c r="H13241">
        <v>1</v>
      </c>
      <c r="I13241">
        <v>0</v>
      </c>
      <c r="J13241">
        <v>0</v>
      </c>
      <c r="K13241">
        <v>13240</v>
      </c>
      <c r="L13241" t="s">
        <v>13819</v>
      </c>
      <c r="M13241">
        <v>0</v>
      </c>
      <c r="N13241" s="1">
        <v>1</v>
      </c>
      <c r="O13241" s="1">
        <v>1</v>
      </c>
      <c r="P13241">
        <v>0</v>
      </c>
    </row>
    <row r="13242" spans="1:16">
      <c r="A13242">
        <v>13241</v>
      </c>
      <c r="B13242" s="2">
        <v>826551</v>
      </c>
      <c r="C13242" s="8">
        <v>4</v>
      </c>
      <c r="D13242" s="3">
        <v>4</v>
      </c>
      <c r="E13242" s="3">
        <v>39</v>
      </c>
      <c r="F13242" s="3">
        <v>1</v>
      </c>
      <c r="G13242" s="3">
        <v>4192213619</v>
      </c>
      <c r="H13242">
        <v>1</v>
      </c>
      <c r="I13242">
        <v>0</v>
      </c>
      <c r="J13242">
        <v>0</v>
      </c>
      <c r="K13242">
        <v>13241</v>
      </c>
      <c r="L13242" t="s">
        <v>13819</v>
      </c>
      <c r="M13242">
        <v>0</v>
      </c>
      <c r="N13242" s="1">
        <v>1</v>
      </c>
      <c r="O13242" s="1">
        <v>1</v>
      </c>
      <c r="P13242">
        <v>0</v>
      </c>
    </row>
    <row r="13243" spans="1:16">
      <c r="A13243">
        <v>13242</v>
      </c>
      <c r="B13243" s="2">
        <v>634553</v>
      </c>
      <c r="C13243" s="8">
        <v>2</v>
      </c>
      <c r="D13243" s="3">
        <v>4</v>
      </c>
      <c r="E13243" s="3">
        <v>39</v>
      </c>
      <c r="F13243" s="3">
        <v>1</v>
      </c>
      <c r="G13243" s="3">
        <v>7462008283</v>
      </c>
      <c r="H13243">
        <v>1</v>
      </c>
      <c r="I13243">
        <v>0</v>
      </c>
      <c r="J13243">
        <v>0</v>
      </c>
      <c r="K13243">
        <v>13242</v>
      </c>
      <c r="L13243" t="s">
        <v>13819</v>
      </c>
      <c r="M13243">
        <v>0</v>
      </c>
      <c r="N13243" s="1">
        <v>1</v>
      </c>
      <c r="O13243" s="1">
        <v>1</v>
      </c>
      <c r="P13243">
        <v>0</v>
      </c>
    </row>
    <row r="13244" spans="1:16">
      <c r="A13244">
        <v>13243</v>
      </c>
      <c r="B13244" s="2">
        <v>617311</v>
      </c>
      <c r="C13244" s="8">
        <v>6</v>
      </c>
      <c r="D13244" s="3">
        <v>4</v>
      </c>
      <c r="E13244" s="3">
        <v>2</v>
      </c>
      <c r="F13244" s="3">
        <v>1</v>
      </c>
      <c r="G13244" s="3">
        <v>30434090543</v>
      </c>
      <c r="H13244">
        <v>1</v>
      </c>
      <c r="I13244">
        <v>0</v>
      </c>
      <c r="J13244">
        <v>0</v>
      </c>
      <c r="K13244">
        <v>13243</v>
      </c>
      <c r="L13244" t="s">
        <v>13819</v>
      </c>
      <c r="M13244">
        <v>0</v>
      </c>
      <c r="N13244" s="1">
        <v>1</v>
      </c>
      <c r="O13244" s="1">
        <v>1</v>
      </c>
      <c r="P13244">
        <v>0</v>
      </c>
    </row>
    <row r="13245" spans="1:16">
      <c r="A13245">
        <v>13244</v>
      </c>
      <c r="B13245" s="2">
        <v>300073</v>
      </c>
      <c r="C13245" s="8">
        <v>4</v>
      </c>
      <c r="D13245" s="3">
        <v>4</v>
      </c>
      <c r="E13245" s="3">
        <v>17</v>
      </c>
      <c r="F13245" s="3">
        <v>1</v>
      </c>
      <c r="G13245" s="3">
        <v>463600003968</v>
      </c>
      <c r="H13245">
        <v>1</v>
      </c>
      <c r="I13245">
        <v>0</v>
      </c>
      <c r="J13245">
        <v>0</v>
      </c>
      <c r="K13245">
        <v>13244</v>
      </c>
      <c r="L13245" t="s">
        <v>13819</v>
      </c>
      <c r="M13245">
        <v>0</v>
      </c>
      <c r="N13245" s="1">
        <v>1</v>
      </c>
      <c r="O13245" s="1">
        <v>1</v>
      </c>
      <c r="P13245">
        <v>0</v>
      </c>
    </row>
    <row r="13246" spans="1:16">
      <c r="A13246">
        <v>13245</v>
      </c>
      <c r="B13246" s="2">
        <v>993503</v>
      </c>
      <c r="C13246" s="8">
        <v>2</v>
      </c>
      <c r="D13246" s="3">
        <v>8</v>
      </c>
      <c r="E13246" s="3">
        <v>2</v>
      </c>
      <c r="F13246" s="3">
        <v>1</v>
      </c>
      <c r="G13246" s="3">
        <v>72470800260</v>
      </c>
      <c r="H13246">
        <v>1</v>
      </c>
      <c r="I13246">
        <v>0</v>
      </c>
      <c r="J13246">
        <v>0</v>
      </c>
      <c r="K13246">
        <v>13245</v>
      </c>
      <c r="L13246" t="s">
        <v>13819</v>
      </c>
      <c r="M13246">
        <v>0</v>
      </c>
      <c r="N13246" s="1">
        <v>1</v>
      </c>
      <c r="O13246" s="1">
        <v>1</v>
      </c>
      <c r="P13246">
        <v>0</v>
      </c>
    </row>
    <row r="13247" spans="1:16">
      <c r="A13247">
        <v>13246</v>
      </c>
      <c r="B13247" s="2">
        <v>648430</v>
      </c>
      <c r="C13247" s="8">
        <v>7</v>
      </c>
      <c r="D13247" s="3">
        <v>12</v>
      </c>
      <c r="E13247" s="3">
        <v>2</v>
      </c>
      <c r="F13247" s="3">
        <v>1</v>
      </c>
      <c r="G13247" s="3">
        <v>60958910781</v>
      </c>
      <c r="H13247">
        <v>1</v>
      </c>
      <c r="I13247">
        <v>0</v>
      </c>
      <c r="J13247">
        <v>0</v>
      </c>
      <c r="K13247">
        <v>13246</v>
      </c>
      <c r="L13247" t="s">
        <v>13819</v>
      </c>
      <c r="M13247">
        <v>0</v>
      </c>
      <c r="N13247" s="1">
        <v>1</v>
      </c>
      <c r="O13247" s="1">
        <v>1</v>
      </c>
      <c r="P13247">
        <v>0</v>
      </c>
    </row>
    <row r="13248" spans="1:16">
      <c r="A13248">
        <v>13247</v>
      </c>
      <c r="B13248" s="2">
        <v>522817</v>
      </c>
      <c r="C13248" s="8">
        <v>6</v>
      </c>
      <c r="D13248" s="3">
        <v>12</v>
      </c>
      <c r="E13248" s="3">
        <v>2</v>
      </c>
      <c r="F13248" s="3">
        <v>1</v>
      </c>
      <c r="G13248" s="3">
        <v>35669178334</v>
      </c>
      <c r="H13248">
        <v>1</v>
      </c>
      <c r="I13248">
        <v>0</v>
      </c>
      <c r="J13248">
        <v>0</v>
      </c>
      <c r="K13248">
        <v>13247</v>
      </c>
      <c r="L13248" t="s">
        <v>13819</v>
      </c>
      <c r="M13248">
        <v>0</v>
      </c>
      <c r="N13248" s="1">
        <v>1</v>
      </c>
      <c r="O13248" s="1">
        <v>1</v>
      </c>
      <c r="P13248">
        <v>0</v>
      </c>
    </row>
    <row r="13249" spans="1:16">
      <c r="A13249">
        <v>13248</v>
      </c>
      <c r="B13249" s="2">
        <v>785408</v>
      </c>
      <c r="C13249" s="8">
        <v>6</v>
      </c>
      <c r="D13249" s="3">
        <v>4</v>
      </c>
      <c r="E13249" s="3">
        <v>2</v>
      </c>
      <c r="F13249" s="3">
        <v>1</v>
      </c>
      <c r="G13249" s="3">
        <v>10072642108</v>
      </c>
      <c r="H13249">
        <v>1</v>
      </c>
      <c r="I13249">
        <v>0</v>
      </c>
      <c r="J13249">
        <v>0</v>
      </c>
      <c r="K13249">
        <v>13248</v>
      </c>
      <c r="L13249" t="s">
        <v>13819</v>
      </c>
      <c r="M13249">
        <v>0</v>
      </c>
      <c r="N13249" s="1">
        <v>1</v>
      </c>
      <c r="O13249" s="1">
        <v>1</v>
      </c>
      <c r="P13249">
        <v>0</v>
      </c>
    </row>
    <row r="13250" spans="1:16">
      <c r="A13250">
        <v>13249</v>
      </c>
      <c r="B13250" s="2">
        <v>518155</v>
      </c>
      <c r="C13250" s="8">
        <v>7</v>
      </c>
      <c r="D13250" s="3">
        <v>12</v>
      </c>
      <c r="E13250" s="3">
        <v>2</v>
      </c>
      <c r="F13250" s="3">
        <v>1</v>
      </c>
      <c r="G13250" s="3">
        <v>37715033519</v>
      </c>
      <c r="H13250">
        <v>1</v>
      </c>
      <c r="I13250">
        <v>0</v>
      </c>
      <c r="J13250">
        <v>0</v>
      </c>
      <c r="K13250">
        <v>13249</v>
      </c>
      <c r="L13250" t="s">
        <v>13819</v>
      </c>
      <c r="M13250">
        <v>0</v>
      </c>
      <c r="N13250" s="1">
        <v>1</v>
      </c>
      <c r="O13250" s="1">
        <v>1</v>
      </c>
      <c r="P13250">
        <v>0</v>
      </c>
    </row>
    <row r="13251" spans="1:16">
      <c r="A13251">
        <v>13250</v>
      </c>
      <c r="B13251" s="2">
        <v>710971</v>
      </c>
      <c r="C13251" s="8">
        <v>3</v>
      </c>
      <c r="D13251" s="3">
        <v>12</v>
      </c>
      <c r="E13251" s="3">
        <v>32</v>
      </c>
      <c r="F13251" s="3">
        <v>1</v>
      </c>
      <c r="G13251" s="3">
        <v>6380188406</v>
      </c>
      <c r="H13251">
        <v>1</v>
      </c>
      <c r="I13251">
        <v>0</v>
      </c>
      <c r="J13251">
        <v>0</v>
      </c>
      <c r="K13251">
        <v>13250</v>
      </c>
      <c r="L13251" t="s">
        <v>13819</v>
      </c>
      <c r="M13251">
        <v>0</v>
      </c>
      <c r="N13251" s="1">
        <v>1</v>
      </c>
      <c r="O13251" s="1">
        <v>1</v>
      </c>
      <c r="P13251">
        <v>0</v>
      </c>
    </row>
    <row r="13252" spans="1:16">
      <c r="A13252">
        <v>13251</v>
      </c>
      <c r="B13252" s="2">
        <v>822327</v>
      </c>
      <c r="C13252" s="8">
        <v>3</v>
      </c>
      <c r="D13252" s="3">
        <v>9</v>
      </c>
      <c r="E13252" s="3">
        <v>2</v>
      </c>
      <c r="F13252" s="3">
        <v>1</v>
      </c>
      <c r="G13252" s="3">
        <v>86857438541</v>
      </c>
      <c r="H13252">
        <v>1</v>
      </c>
      <c r="I13252">
        <v>0</v>
      </c>
      <c r="J13252">
        <v>0</v>
      </c>
      <c r="K13252">
        <v>13251</v>
      </c>
      <c r="L13252" t="s">
        <v>13819</v>
      </c>
      <c r="M13252">
        <v>0</v>
      </c>
      <c r="N13252" s="1">
        <v>1</v>
      </c>
      <c r="O13252" s="1">
        <v>1</v>
      </c>
      <c r="P13252">
        <v>0</v>
      </c>
    </row>
    <row r="13253" spans="1:16">
      <c r="A13253">
        <v>13252</v>
      </c>
      <c r="B13253" s="2">
        <v>124794</v>
      </c>
      <c r="C13253" s="8">
        <v>9</v>
      </c>
      <c r="D13253" s="3">
        <v>4</v>
      </c>
      <c r="E13253" s="3">
        <v>22</v>
      </c>
      <c r="F13253" s="3">
        <v>1</v>
      </c>
      <c r="G13253" s="3">
        <v>24174229</v>
      </c>
      <c r="H13253">
        <v>1</v>
      </c>
      <c r="I13253">
        <v>0</v>
      </c>
      <c r="J13253">
        <v>0</v>
      </c>
      <c r="K13253">
        <v>13252</v>
      </c>
      <c r="L13253" t="s">
        <v>13819</v>
      </c>
      <c r="M13253">
        <v>0</v>
      </c>
      <c r="N13253" s="1">
        <v>1</v>
      </c>
      <c r="O13253" s="1">
        <v>1</v>
      </c>
      <c r="P13253">
        <v>0</v>
      </c>
    </row>
    <row r="13254" spans="1:16">
      <c r="A13254">
        <v>13253</v>
      </c>
      <c r="B13254" s="2">
        <v>531681</v>
      </c>
      <c r="C13254" s="8">
        <v>5</v>
      </c>
      <c r="D13254" s="3">
        <v>4</v>
      </c>
      <c r="E13254" s="3">
        <v>19</v>
      </c>
      <c r="F13254" s="3">
        <v>1</v>
      </c>
      <c r="G13254" s="3">
        <v>24028344278</v>
      </c>
      <c r="H13254">
        <v>1</v>
      </c>
      <c r="I13254">
        <v>0</v>
      </c>
      <c r="J13254">
        <v>0</v>
      </c>
      <c r="K13254">
        <v>13253</v>
      </c>
      <c r="L13254" t="s">
        <v>13819</v>
      </c>
      <c r="M13254">
        <v>0</v>
      </c>
      <c r="N13254" s="1">
        <v>1</v>
      </c>
      <c r="O13254" s="1">
        <v>1</v>
      </c>
      <c r="P13254">
        <v>0</v>
      </c>
    </row>
    <row r="13255" spans="1:16">
      <c r="A13255">
        <v>13254</v>
      </c>
      <c r="B13255" s="2">
        <v>624008</v>
      </c>
      <c r="C13255" s="8">
        <v>9</v>
      </c>
      <c r="D13255" s="3">
        <v>4</v>
      </c>
      <c r="E13255" s="3">
        <v>22</v>
      </c>
      <c r="F13255" s="3">
        <v>1</v>
      </c>
      <c r="G13255" s="3">
        <v>123155947</v>
      </c>
      <c r="H13255">
        <v>1</v>
      </c>
      <c r="I13255">
        <v>0</v>
      </c>
      <c r="J13255">
        <v>0</v>
      </c>
      <c r="K13255">
        <v>13254</v>
      </c>
      <c r="L13255" t="s">
        <v>13819</v>
      </c>
      <c r="M13255">
        <v>0</v>
      </c>
      <c r="N13255" s="1">
        <v>1</v>
      </c>
      <c r="O13255" s="1">
        <v>1</v>
      </c>
      <c r="P13255">
        <v>0</v>
      </c>
    </row>
    <row r="13256" spans="1:16">
      <c r="A13256">
        <v>13255</v>
      </c>
      <c r="B13256" s="2">
        <v>548149</v>
      </c>
      <c r="C13256" s="8">
        <v>4</v>
      </c>
      <c r="D13256" s="3">
        <v>4</v>
      </c>
      <c r="E13256" s="3">
        <v>19</v>
      </c>
      <c r="F13256" s="3">
        <v>1</v>
      </c>
      <c r="G13256" s="3">
        <v>24519381052</v>
      </c>
      <c r="H13256">
        <v>1</v>
      </c>
      <c r="I13256">
        <v>0</v>
      </c>
      <c r="J13256">
        <v>0</v>
      </c>
      <c r="K13256">
        <v>13255</v>
      </c>
      <c r="L13256" t="s">
        <v>13819</v>
      </c>
      <c r="M13256">
        <v>0</v>
      </c>
      <c r="N13256" s="1">
        <v>1</v>
      </c>
      <c r="O13256" s="1">
        <v>1</v>
      </c>
      <c r="P13256">
        <v>0</v>
      </c>
    </row>
    <row r="13257" spans="1:16">
      <c r="A13257">
        <v>13256</v>
      </c>
      <c r="B13257" s="2">
        <v>966151</v>
      </c>
      <c r="C13257" s="8">
        <v>3</v>
      </c>
      <c r="D13257" s="3">
        <v>8</v>
      </c>
      <c r="E13257" s="3">
        <v>32</v>
      </c>
      <c r="F13257" s="3">
        <v>2</v>
      </c>
      <c r="G13257" s="3">
        <v>176060018890</v>
      </c>
      <c r="H13257">
        <v>1</v>
      </c>
      <c r="I13257">
        <v>0</v>
      </c>
      <c r="J13257">
        <v>0</v>
      </c>
      <c r="K13257">
        <v>13256</v>
      </c>
      <c r="L13257" t="s">
        <v>13819</v>
      </c>
      <c r="M13257">
        <v>0</v>
      </c>
      <c r="N13257" s="1">
        <v>1</v>
      </c>
      <c r="O13257" s="1">
        <v>1</v>
      </c>
      <c r="P13257">
        <v>0</v>
      </c>
    </row>
    <row r="13258" spans="1:16">
      <c r="A13258">
        <v>13257</v>
      </c>
      <c r="B13258" s="2">
        <v>693022</v>
      </c>
      <c r="C13258" s="8">
        <v>6</v>
      </c>
      <c r="D13258" s="3">
        <v>8</v>
      </c>
      <c r="E13258" s="3">
        <v>2</v>
      </c>
      <c r="F13258" s="3">
        <v>1</v>
      </c>
      <c r="G13258" s="3">
        <v>946896365</v>
      </c>
      <c r="H13258">
        <v>1</v>
      </c>
      <c r="I13258">
        <v>0</v>
      </c>
      <c r="J13258">
        <v>0</v>
      </c>
      <c r="K13258">
        <v>13257</v>
      </c>
      <c r="L13258" t="s">
        <v>13819</v>
      </c>
      <c r="M13258">
        <v>0</v>
      </c>
      <c r="N13258" s="1">
        <v>1</v>
      </c>
      <c r="O13258" s="1">
        <v>1</v>
      </c>
      <c r="P13258">
        <v>0</v>
      </c>
    </row>
    <row r="13259" spans="1:16">
      <c r="A13259">
        <v>13258</v>
      </c>
      <c r="B13259" s="2">
        <v>593695</v>
      </c>
      <c r="C13259" s="8">
        <v>0</v>
      </c>
      <c r="D13259" s="3">
        <v>4</v>
      </c>
      <c r="E13259" s="3">
        <v>2</v>
      </c>
      <c r="F13259" s="3">
        <v>1</v>
      </c>
      <c r="G13259" s="3">
        <v>2360519948</v>
      </c>
      <c r="H13259">
        <v>1</v>
      </c>
      <c r="I13259">
        <v>0</v>
      </c>
      <c r="J13259">
        <v>0</v>
      </c>
      <c r="K13259">
        <v>13258</v>
      </c>
      <c r="L13259" t="s">
        <v>13819</v>
      </c>
      <c r="M13259">
        <v>0</v>
      </c>
      <c r="N13259" s="1">
        <v>1</v>
      </c>
      <c r="O13259" s="1">
        <v>1</v>
      </c>
      <c r="P13259">
        <v>0</v>
      </c>
    </row>
    <row r="13260" spans="1:16">
      <c r="A13260">
        <v>13259</v>
      </c>
      <c r="B13260" s="2">
        <v>634244</v>
      </c>
      <c r="C13260" s="8">
        <v>8</v>
      </c>
      <c r="D13260" s="3">
        <v>8</v>
      </c>
      <c r="E13260" s="3">
        <v>20</v>
      </c>
      <c r="F13260" s="3">
        <v>2</v>
      </c>
      <c r="G13260" s="3">
        <v>222037467</v>
      </c>
      <c r="H13260">
        <v>1</v>
      </c>
      <c r="I13260">
        <v>0</v>
      </c>
      <c r="J13260">
        <v>0</v>
      </c>
      <c r="K13260">
        <v>13259</v>
      </c>
      <c r="L13260" t="s">
        <v>13819</v>
      </c>
      <c r="M13260">
        <v>0</v>
      </c>
      <c r="N13260" s="1">
        <v>1</v>
      </c>
      <c r="O13260" s="1">
        <v>1</v>
      </c>
      <c r="P13260">
        <v>0</v>
      </c>
    </row>
    <row r="13261" spans="1:16">
      <c r="A13261">
        <v>13260</v>
      </c>
      <c r="B13261" s="2">
        <v>818165</v>
      </c>
      <c r="C13261" s="8">
        <v>3</v>
      </c>
      <c r="D13261" s="3">
        <v>4</v>
      </c>
      <c r="E13261" s="3">
        <v>2</v>
      </c>
      <c r="F13261" s="3">
        <v>1</v>
      </c>
      <c r="G13261" s="3">
        <v>1919849751</v>
      </c>
      <c r="H13261">
        <v>1</v>
      </c>
      <c r="I13261">
        <v>0</v>
      </c>
      <c r="J13261">
        <v>0</v>
      </c>
      <c r="K13261">
        <v>13260</v>
      </c>
      <c r="L13261" t="s">
        <v>13819</v>
      </c>
      <c r="M13261">
        <v>0</v>
      </c>
      <c r="N13261" s="1">
        <v>1</v>
      </c>
      <c r="O13261" s="1">
        <v>1</v>
      </c>
      <c r="P13261">
        <v>0</v>
      </c>
    </row>
    <row r="13262" spans="1:16">
      <c r="A13262">
        <v>13261</v>
      </c>
      <c r="B13262" s="2">
        <v>789600</v>
      </c>
      <c r="C13262" s="8">
        <v>4</v>
      </c>
      <c r="D13262" s="3">
        <v>4</v>
      </c>
      <c r="E13262" s="3">
        <v>2</v>
      </c>
      <c r="F13262" s="3">
        <v>1</v>
      </c>
      <c r="G13262" s="3">
        <v>10115302675</v>
      </c>
      <c r="H13262">
        <v>1</v>
      </c>
      <c r="I13262">
        <v>0</v>
      </c>
      <c r="J13262">
        <v>0</v>
      </c>
      <c r="K13262">
        <v>13261</v>
      </c>
      <c r="L13262" t="s">
        <v>13819</v>
      </c>
      <c r="M13262">
        <v>0</v>
      </c>
      <c r="N13262" s="1">
        <v>1</v>
      </c>
      <c r="O13262" s="1">
        <v>1</v>
      </c>
      <c r="P13262">
        <v>0</v>
      </c>
    </row>
    <row r="13263" spans="1:16">
      <c r="A13263">
        <v>13262</v>
      </c>
      <c r="B13263" s="2">
        <v>924219</v>
      </c>
      <c r="C13263" s="8">
        <v>9</v>
      </c>
      <c r="D13263" s="3">
        <v>4</v>
      </c>
      <c r="E13263" s="3">
        <v>2</v>
      </c>
      <c r="F13263" s="3">
        <v>1</v>
      </c>
      <c r="G13263" s="3">
        <v>10022147640</v>
      </c>
      <c r="H13263">
        <v>1</v>
      </c>
      <c r="I13263">
        <v>0</v>
      </c>
      <c r="J13263">
        <v>0</v>
      </c>
      <c r="K13263">
        <v>13262</v>
      </c>
      <c r="L13263" t="s">
        <v>13819</v>
      </c>
      <c r="M13263">
        <v>0</v>
      </c>
      <c r="N13263" s="1">
        <v>1</v>
      </c>
      <c r="O13263" s="1">
        <v>1</v>
      </c>
      <c r="P13263">
        <v>0</v>
      </c>
    </row>
    <row r="13264" spans="1:16">
      <c r="A13264">
        <v>13263</v>
      </c>
      <c r="B13264" s="2">
        <v>530469</v>
      </c>
      <c r="C13264" s="8">
        <v>6</v>
      </c>
      <c r="D13264" s="3">
        <v>4</v>
      </c>
      <c r="E13264" s="3">
        <v>2</v>
      </c>
      <c r="F13264" s="3">
        <v>1</v>
      </c>
      <c r="G13264" s="3">
        <v>55171392399</v>
      </c>
      <c r="H13264">
        <v>1</v>
      </c>
      <c r="I13264">
        <v>0</v>
      </c>
      <c r="J13264">
        <v>0</v>
      </c>
      <c r="K13264">
        <v>13263</v>
      </c>
      <c r="L13264" t="s">
        <v>13819</v>
      </c>
      <c r="M13264">
        <v>0</v>
      </c>
      <c r="N13264" s="1">
        <v>1</v>
      </c>
      <c r="O13264" s="1">
        <v>1</v>
      </c>
      <c r="P13264">
        <v>0</v>
      </c>
    </row>
    <row r="13265" spans="1:16">
      <c r="A13265">
        <v>13264</v>
      </c>
      <c r="B13265" s="2">
        <v>781428</v>
      </c>
      <c r="C13265" s="8">
        <v>8</v>
      </c>
      <c r="D13265" s="3">
        <v>4</v>
      </c>
      <c r="E13265" s="3">
        <v>2</v>
      </c>
      <c r="F13265" s="3">
        <v>1</v>
      </c>
      <c r="G13265" s="3">
        <v>10090820987</v>
      </c>
      <c r="H13265">
        <v>1</v>
      </c>
      <c r="I13265">
        <v>0</v>
      </c>
      <c r="J13265">
        <v>0</v>
      </c>
      <c r="K13265">
        <v>13264</v>
      </c>
      <c r="L13265" t="s">
        <v>13819</v>
      </c>
      <c r="M13265">
        <v>0</v>
      </c>
      <c r="N13265" s="1">
        <v>1</v>
      </c>
      <c r="O13265" s="1">
        <v>1</v>
      </c>
      <c r="P13265">
        <v>0</v>
      </c>
    </row>
    <row r="13266" spans="1:16">
      <c r="A13266">
        <v>13265</v>
      </c>
      <c r="B13266" s="2">
        <v>647382</v>
      </c>
      <c r="C13266" s="8">
        <v>1</v>
      </c>
      <c r="D13266" s="3">
        <v>8</v>
      </c>
      <c r="E13266" s="3">
        <v>2</v>
      </c>
      <c r="F13266" s="3">
        <v>1</v>
      </c>
      <c r="G13266" s="3">
        <v>37536372297</v>
      </c>
      <c r="H13266">
        <v>1</v>
      </c>
      <c r="I13266">
        <v>0</v>
      </c>
      <c r="J13266">
        <v>0</v>
      </c>
      <c r="K13266">
        <v>13265</v>
      </c>
      <c r="L13266" t="s">
        <v>13819</v>
      </c>
      <c r="M13266">
        <v>0</v>
      </c>
      <c r="N13266" s="1">
        <v>1</v>
      </c>
      <c r="O13266" s="1">
        <v>1</v>
      </c>
      <c r="P13266">
        <v>0</v>
      </c>
    </row>
    <row r="13267" spans="1:16">
      <c r="A13267">
        <v>13266</v>
      </c>
      <c r="B13267" s="2">
        <v>834136</v>
      </c>
      <c r="C13267" s="8">
        <v>4</v>
      </c>
      <c r="D13267" s="3">
        <v>9</v>
      </c>
      <c r="E13267" s="3">
        <v>2</v>
      </c>
      <c r="F13267" s="3">
        <v>1</v>
      </c>
      <c r="G13267" s="3">
        <v>10310857055</v>
      </c>
      <c r="H13267">
        <v>1</v>
      </c>
      <c r="I13267">
        <v>0</v>
      </c>
      <c r="J13267">
        <v>0</v>
      </c>
      <c r="K13267">
        <v>13266</v>
      </c>
      <c r="L13267" t="s">
        <v>13819</v>
      </c>
      <c r="M13267">
        <v>0</v>
      </c>
      <c r="N13267" s="1">
        <v>1</v>
      </c>
      <c r="O13267" s="1">
        <v>1</v>
      </c>
      <c r="P13267">
        <v>0</v>
      </c>
    </row>
    <row r="13268" spans="1:16">
      <c r="A13268">
        <v>13267</v>
      </c>
      <c r="B13268" s="2">
        <v>986192</v>
      </c>
      <c r="C13268" s="8">
        <v>3</v>
      </c>
      <c r="D13268" s="3">
        <v>4</v>
      </c>
      <c r="E13268" s="3">
        <v>22</v>
      </c>
      <c r="F13268" s="3">
        <v>1</v>
      </c>
      <c r="G13268" s="3">
        <v>468775648</v>
      </c>
      <c r="H13268">
        <v>1</v>
      </c>
      <c r="I13268">
        <v>0</v>
      </c>
      <c r="J13268">
        <v>0</v>
      </c>
      <c r="K13268">
        <v>13267</v>
      </c>
      <c r="L13268" t="s">
        <v>13819</v>
      </c>
      <c r="M13268">
        <v>0</v>
      </c>
      <c r="N13268" s="1">
        <v>1</v>
      </c>
      <c r="O13268" s="1">
        <v>1</v>
      </c>
      <c r="P13268">
        <v>0</v>
      </c>
    </row>
    <row r="13269" spans="1:16">
      <c r="A13269">
        <v>13268</v>
      </c>
      <c r="B13269" s="2">
        <v>653569</v>
      </c>
      <c r="C13269" s="8">
        <v>4</v>
      </c>
      <c r="D13269" s="3">
        <v>4</v>
      </c>
      <c r="E13269" s="3">
        <v>2</v>
      </c>
      <c r="F13269" s="3">
        <v>1</v>
      </c>
      <c r="G13269" s="3">
        <v>31072744589</v>
      </c>
      <c r="H13269">
        <v>1</v>
      </c>
      <c r="I13269">
        <v>0</v>
      </c>
      <c r="J13269">
        <v>0</v>
      </c>
      <c r="K13269">
        <v>13268</v>
      </c>
      <c r="L13269" t="s">
        <v>13819</v>
      </c>
      <c r="M13269">
        <v>0</v>
      </c>
      <c r="N13269" s="1">
        <v>1</v>
      </c>
      <c r="O13269" s="1">
        <v>1</v>
      </c>
      <c r="P13269">
        <v>0</v>
      </c>
    </row>
    <row r="13270" spans="1:16">
      <c r="A13270">
        <v>13269</v>
      </c>
      <c r="B13270" s="2">
        <v>685688</v>
      </c>
      <c r="C13270" s="8">
        <v>4</v>
      </c>
      <c r="D13270" s="3">
        <v>4</v>
      </c>
      <c r="E13270" s="3">
        <v>2</v>
      </c>
      <c r="F13270" s="3">
        <v>1</v>
      </c>
      <c r="G13270" s="3">
        <v>31072744589</v>
      </c>
      <c r="H13270">
        <v>1</v>
      </c>
      <c r="I13270">
        <v>0</v>
      </c>
      <c r="J13270">
        <v>0</v>
      </c>
      <c r="K13270">
        <v>13269</v>
      </c>
      <c r="L13270" t="s">
        <v>13819</v>
      </c>
      <c r="M13270">
        <v>0</v>
      </c>
      <c r="N13270" s="1">
        <v>1</v>
      </c>
      <c r="O13270" s="1">
        <v>1</v>
      </c>
      <c r="P13270">
        <v>0</v>
      </c>
    </row>
    <row r="13271" spans="1:16">
      <c r="A13271">
        <v>13270</v>
      </c>
      <c r="B13271" s="2">
        <v>593508</v>
      </c>
      <c r="C13271" s="8">
        <v>5</v>
      </c>
      <c r="D13271" s="3">
        <v>8</v>
      </c>
      <c r="E13271" s="3">
        <v>32</v>
      </c>
      <c r="F13271" s="3">
        <v>1</v>
      </c>
      <c r="G13271" s="3">
        <v>264035007</v>
      </c>
      <c r="H13271">
        <v>1</v>
      </c>
      <c r="I13271">
        <v>0</v>
      </c>
      <c r="J13271">
        <v>0</v>
      </c>
      <c r="K13271">
        <v>13270</v>
      </c>
      <c r="L13271" t="s">
        <v>13819</v>
      </c>
      <c r="M13271">
        <v>0</v>
      </c>
      <c r="N13271" s="1">
        <v>1</v>
      </c>
      <c r="O13271" s="1">
        <v>1</v>
      </c>
      <c r="P13271">
        <v>0</v>
      </c>
    </row>
    <row r="13272" spans="1:16">
      <c r="A13272">
        <v>13271</v>
      </c>
      <c r="B13272" s="2">
        <v>946739</v>
      </c>
      <c r="C13272" s="8">
        <v>0</v>
      </c>
      <c r="D13272" s="3">
        <v>4</v>
      </c>
      <c r="E13272" s="3">
        <v>32</v>
      </c>
      <c r="F13272" s="3">
        <v>1</v>
      </c>
      <c r="G13272" s="3">
        <v>264035007</v>
      </c>
      <c r="H13272">
        <v>1</v>
      </c>
      <c r="I13272">
        <v>0</v>
      </c>
      <c r="J13272">
        <v>0</v>
      </c>
      <c r="K13272">
        <v>13271</v>
      </c>
      <c r="L13272" t="s">
        <v>13819</v>
      </c>
      <c r="M13272">
        <v>0</v>
      </c>
      <c r="N13272" s="1">
        <v>1</v>
      </c>
      <c r="O13272" s="1">
        <v>1</v>
      </c>
      <c r="P13272">
        <v>0</v>
      </c>
    </row>
    <row r="13273" spans="1:16">
      <c r="A13273">
        <v>13272</v>
      </c>
      <c r="B13273" s="2">
        <v>940866</v>
      </c>
      <c r="C13273" s="8">
        <v>7</v>
      </c>
      <c r="D13273" s="3">
        <v>8</v>
      </c>
      <c r="E13273" s="3">
        <v>2</v>
      </c>
      <c r="F13273" s="3">
        <v>1</v>
      </c>
      <c r="G13273" s="3">
        <v>76940810091</v>
      </c>
      <c r="H13273">
        <v>1</v>
      </c>
      <c r="I13273">
        <v>0</v>
      </c>
      <c r="J13273">
        <v>0</v>
      </c>
      <c r="K13273">
        <v>13272</v>
      </c>
      <c r="L13273" t="s">
        <v>13819</v>
      </c>
      <c r="M13273">
        <v>0</v>
      </c>
      <c r="N13273" s="1">
        <v>1</v>
      </c>
      <c r="O13273" s="1">
        <v>1</v>
      </c>
      <c r="P13273">
        <v>0</v>
      </c>
    </row>
    <row r="13274" spans="1:16">
      <c r="A13274">
        <v>13273</v>
      </c>
      <c r="B13274" s="2">
        <v>943667</v>
      </c>
      <c r="C13274" s="8">
        <v>6</v>
      </c>
      <c r="D13274" s="3">
        <v>12</v>
      </c>
      <c r="E13274" s="3">
        <v>2</v>
      </c>
      <c r="F13274" s="3">
        <v>1</v>
      </c>
      <c r="G13274" s="3">
        <v>83888593848</v>
      </c>
      <c r="H13274">
        <v>1</v>
      </c>
      <c r="I13274">
        <v>0</v>
      </c>
      <c r="J13274">
        <v>0</v>
      </c>
      <c r="K13274">
        <v>13273</v>
      </c>
      <c r="L13274" t="s">
        <v>13819</v>
      </c>
      <c r="M13274">
        <v>0</v>
      </c>
      <c r="N13274" s="1">
        <v>1</v>
      </c>
      <c r="O13274" s="1">
        <v>1</v>
      </c>
      <c r="P13274">
        <v>0</v>
      </c>
    </row>
    <row r="13275" spans="1:16">
      <c r="A13275">
        <v>13274</v>
      </c>
      <c r="B13275" s="2">
        <v>846826</v>
      </c>
      <c r="C13275" s="8">
        <v>6</v>
      </c>
      <c r="D13275" s="3">
        <v>4</v>
      </c>
      <c r="E13275" s="3">
        <v>22</v>
      </c>
      <c r="F13275" s="3">
        <v>1</v>
      </c>
      <c r="G13275" s="3">
        <v>564420347</v>
      </c>
      <c r="H13275">
        <v>1</v>
      </c>
      <c r="I13275">
        <v>0</v>
      </c>
      <c r="J13275">
        <v>0</v>
      </c>
      <c r="K13275">
        <v>13274</v>
      </c>
      <c r="L13275" t="s">
        <v>13819</v>
      </c>
      <c r="M13275">
        <v>0</v>
      </c>
      <c r="N13275" s="1">
        <v>1</v>
      </c>
      <c r="O13275" s="1">
        <v>1</v>
      </c>
      <c r="P13275">
        <v>0</v>
      </c>
    </row>
    <row r="13276" spans="1:16">
      <c r="A13276">
        <v>13275</v>
      </c>
      <c r="B13276" s="2">
        <v>810188</v>
      </c>
      <c r="C13276" s="8">
        <v>3</v>
      </c>
      <c r="D13276" s="3">
        <v>12</v>
      </c>
      <c r="E13276" s="3">
        <v>2</v>
      </c>
      <c r="F13276" s="3">
        <v>2</v>
      </c>
      <c r="G13276" s="3">
        <v>17841486965</v>
      </c>
      <c r="H13276">
        <v>1</v>
      </c>
      <c r="I13276">
        <v>0</v>
      </c>
      <c r="J13276">
        <v>0</v>
      </c>
      <c r="K13276">
        <v>13275</v>
      </c>
      <c r="L13276" t="s">
        <v>13819</v>
      </c>
      <c r="M13276">
        <v>0</v>
      </c>
      <c r="N13276" s="1">
        <v>1</v>
      </c>
      <c r="O13276" s="1">
        <v>1</v>
      </c>
      <c r="P13276">
        <v>0</v>
      </c>
    </row>
    <row r="13277" spans="1:16">
      <c r="A13277">
        <v>13276</v>
      </c>
      <c r="B13277" s="2">
        <v>857029</v>
      </c>
      <c r="C13277" s="8">
        <v>3</v>
      </c>
      <c r="D13277" s="3">
        <v>12</v>
      </c>
      <c r="E13277" s="3">
        <v>28</v>
      </c>
      <c r="F13277" s="3">
        <v>1</v>
      </c>
      <c r="G13277" s="3">
        <v>1001680176</v>
      </c>
      <c r="H13277">
        <v>1</v>
      </c>
      <c r="I13277">
        <v>0</v>
      </c>
      <c r="J13277">
        <v>0</v>
      </c>
      <c r="K13277">
        <v>13276</v>
      </c>
      <c r="L13277" t="s">
        <v>13819</v>
      </c>
      <c r="M13277">
        <v>0</v>
      </c>
      <c r="N13277" s="1">
        <v>1</v>
      </c>
      <c r="O13277" s="1">
        <v>1</v>
      </c>
      <c r="P13277">
        <v>0</v>
      </c>
    </row>
    <row r="13278" spans="1:16">
      <c r="A13278">
        <v>13277</v>
      </c>
      <c r="B13278" s="2">
        <v>683918</v>
      </c>
      <c r="C13278" s="8">
        <v>7</v>
      </c>
      <c r="D13278" s="3">
        <v>12</v>
      </c>
      <c r="E13278" s="3">
        <v>22</v>
      </c>
      <c r="F13278" s="3">
        <v>1</v>
      </c>
      <c r="G13278" s="3">
        <v>429011885</v>
      </c>
      <c r="H13278">
        <v>1</v>
      </c>
      <c r="I13278">
        <v>0</v>
      </c>
      <c r="J13278">
        <v>0</v>
      </c>
      <c r="K13278">
        <v>13277</v>
      </c>
      <c r="L13278" t="s">
        <v>13819</v>
      </c>
      <c r="M13278">
        <v>0</v>
      </c>
      <c r="N13278" s="1">
        <v>1</v>
      </c>
      <c r="O13278" s="1">
        <v>1</v>
      </c>
      <c r="P13278">
        <v>0</v>
      </c>
    </row>
    <row r="13279" spans="1:16">
      <c r="A13279">
        <v>13278</v>
      </c>
      <c r="B13279" s="2">
        <v>949574</v>
      </c>
      <c r="C13279" s="8">
        <v>8</v>
      </c>
      <c r="D13279" s="3">
        <v>4</v>
      </c>
      <c r="E13279" s="3">
        <v>22</v>
      </c>
      <c r="F13279" s="3">
        <v>1</v>
      </c>
      <c r="G13279" s="3">
        <v>203312970</v>
      </c>
      <c r="H13279">
        <v>1</v>
      </c>
      <c r="I13279">
        <v>0</v>
      </c>
      <c r="J13279">
        <v>0</v>
      </c>
      <c r="K13279">
        <v>13278</v>
      </c>
      <c r="L13279" t="s">
        <v>13819</v>
      </c>
      <c r="M13279">
        <v>0</v>
      </c>
      <c r="N13279" s="1">
        <v>1</v>
      </c>
      <c r="O13279" s="1">
        <v>1</v>
      </c>
      <c r="P13279">
        <v>0</v>
      </c>
    </row>
    <row r="13280" spans="1:16">
      <c r="A13280">
        <v>13279</v>
      </c>
      <c r="B13280" s="2">
        <v>682670</v>
      </c>
      <c r="C13280" s="8">
        <v>5</v>
      </c>
      <c r="D13280" s="3">
        <v>8</v>
      </c>
      <c r="E13280" s="3">
        <v>2</v>
      </c>
      <c r="F13280" s="3">
        <v>1</v>
      </c>
      <c r="G13280" s="3">
        <v>2045725076</v>
      </c>
      <c r="H13280">
        <v>1</v>
      </c>
      <c r="I13280">
        <v>0</v>
      </c>
      <c r="J13280">
        <v>0</v>
      </c>
      <c r="K13280">
        <v>13279</v>
      </c>
      <c r="L13280" t="s">
        <v>13819</v>
      </c>
      <c r="M13280">
        <v>0</v>
      </c>
      <c r="N13280" s="1">
        <v>1</v>
      </c>
      <c r="O13280" s="1">
        <v>1</v>
      </c>
      <c r="P13280">
        <v>0</v>
      </c>
    </row>
    <row r="13281" spans="1:16">
      <c r="A13281">
        <v>13280</v>
      </c>
      <c r="B13281" s="2">
        <v>663589</v>
      </c>
      <c r="C13281" s="8">
        <v>0</v>
      </c>
      <c r="D13281" s="3">
        <v>12</v>
      </c>
      <c r="E13281" s="3">
        <v>22</v>
      </c>
      <c r="F13281" s="3">
        <v>1</v>
      </c>
      <c r="G13281" s="3">
        <v>520636127</v>
      </c>
      <c r="H13281">
        <v>1</v>
      </c>
      <c r="I13281">
        <v>0</v>
      </c>
      <c r="J13281">
        <v>0</v>
      </c>
      <c r="K13281">
        <v>13280</v>
      </c>
      <c r="L13281" t="s">
        <v>13819</v>
      </c>
      <c r="M13281">
        <v>0</v>
      </c>
      <c r="N13281" s="1">
        <v>1</v>
      </c>
      <c r="O13281" s="1">
        <v>1</v>
      </c>
      <c r="P13281">
        <v>0</v>
      </c>
    </row>
    <row r="13282" spans="1:16">
      <c r="A13282">
        <v>13281</v>
      </c>
      <c r="B13282" s="2">
        <v>976041</v>
      </c>
      <c r="C13282" s="8">
        <v>4</v>
      </c>
      <c r="D13282" s="3">
        <v>9</v>
      </c>
      <c r="E13282" s="3">
        <v>2</v>
      </c>
      <c r="F13282" s="3">
        <v>1</v>
      </c>
      <c r="G13282" s="3">
        <v>63482180207</v>
      </c>
      <c r="H13282">
        <v>1</v>
      </c>
      <c r="I13282">
        <v>0</v>
      </c>
      <c r="J13282">
        <v>0</v>
      </c>
      <c r="K13282">
        <v>13281</v>
      </c>
      <c r="L13282" t="s">
        <v>13819</v>
      </c>
      <c r="M13282">
        <v>0</v>
      </c>
      <c r="N13282" s="1">
        <v>1</v>
      </c>
      <c r="O13282" s="1">
        <v>1</v>
      </c>
      <c r="P13282">
        <v>0</v>
      </c>
    </row>
    <row r="13283" spans="1:16">
      <c r="A13283">
        <v>13282</v>
      </c>
      <c r="B13283" s="2">
        <v>969601</v>
      </c>
      <c r="C13283" s="8">
        <v>4</v>
      </c>
      <c r="D13283" s="3">
        <v>4</v>
      </c>
      <c r="E13283" s="3">
        <v>2</v>
      </c>
      <c r="F13283" s="3">
        <v>1</v>
      </c>
      <c r="G13283" s="3">
        <v>52374400703</v>
      </c>
      <c r="H13283">
        <v>1</v>
      </c>
      <c r="I13283">
        <v>0</v>
      </c>
      <c r="J13283">
        <v>0</v>
      </c>
      <c r="K13283">
        <v>13282</v>
      </c>
      <c r="L13283" t="s">
        <v>13819</v>
      </c>
      <c r="M13283">
        <v>0</v>
      </c>
      <c r="N13283" s="1">
        <v>1</v>
      </c>
      <c r="O13283" s="1">
        <v>1</v>
      </c>
      <c r="P13283">
        <v>0</v>
      </c>
    </row>
    <row r="13284" spans="1:16">
      <c r="A13284">
        <v>13283</v>
      </c>
      <c r="B13284" s="2">
        <v>545511</v>
      </c>
      <c r="C13284" s="8">
        <v>8</v>
      </c>
      <c r="D13284" s="3">
        <v>4</v>
      </c>
      <c r="E13284" s="3">
        <v>19</v>
      </c>
      <c r="F13284" s="3">
        <v>1</v>
      </c>
      <c r="G13284" s="3">
        <v>24046067098</v>
      </c>
      <c r="H13284">
        <v>1</v>
      </c>
      <c r="I13284">
        <v>0</v>
      </c>
      <c r="J13284">
        <v>0</v>
      </c>
      <c r="K13284">
        <v>13283</v>
      </c>
      <c r="L13284" t="s">
        <v>13819</v>
      </c>
      <c r="M13284">
        <v>0</v>
      </c>
      <c r="N13284" s="1">
        <v>1</v>
      </c>
      <c r="O13284" s="1">
        <v>1</v>
      </c>
      <c r="P13284">
        <v>0</v>
      </c>
    </row>
    <row r="13285" spans="1:16">
      <c r="A13285">
        <v>13284</v>
      </c>
      <c r="B13285" s="2">
        <v>1001151</v>
      </c>
      <c r="C13285" s="8">
        <v>8</v>
      </c>
      <c r="D13285" s="3">
        <v>12</v>
      </c>
      <c r="E13285" s="3">
        <v>2</v>
      </c>
      <c r="F13285" s="3">
        <v>1</v>
      </c>
      <c r="G13285" s="3">
        <v>23685312786</v>
      </c>
      <c r="H13285">
        <v>1</v>
      </c>
      <c r="I13285">
        <v>0</v>
      </c>
      <c r="J13285">
        <v>0</v>
      </c>
      <c r="K13285">
        <v>13284</v>
      </c>
      <c r="L13285" t="s">
        <v>13819</v>
      </c>
      <c r="M13285">
        <v>0</v>
      </c>
      <c r="N13285" s="1">
        <v>1</v>
      </c>
      <c r="O13285" s="1">
        <v>1</v>
      </c>
      <c r="P13285">
        <v>0</v>
      </c>
    </row>
    <row r="13286" spans="1:16">
      <c r="A13286">
        <v>13285</v>
      </c>
      <c r="B13286" s="2">
        <v>1013382</v>
      </c>
      <c r="C13286" s="8">
        <v>5</v>
      </c>
      <c r="D13286" s="3">
        <v>8</v>
      </c>
      <c r="E13286" s="3">
        <v>2</v>
      </c>
      <c r="F13286" s="3">
        <v>1</v>
      </c>
      <c r="G13286" s="3">
        <v>29852173040</v>
      </c>
      <c r="H13286">
        <v>1</v>
      </c>
      <c r="I13286">
        <v>0</v>
      </c>
      <c r="J13286">
        <v>0</v>
      </c>
      <c r="K13286">
        <v>13285</v>
      </c>
      <c r="L13286" t="s">
        <v>13819</v>
      </c>
      <c r="M13286">
        <v>0</v>
      </c>
      <c r="N13286" s="1">
        <v>1</v>
      </c>
      <c r="O13286" s="1">
        <v>1</v>
      </c>
      <c r="P13286">
        <v>0</v>
      </c>
    </row>
    <row r="13287" spans="1:16">
      <c r="A13287">
        <v>13286</v>
      </c>
      <c r="B13287" s="2">
        <v>644736</v>
      </c>
      <c r="C13287" s="8">
        <v>1</v>
      </c>
      <c r="D13287" s="3">
        <v>8</v>
      </c>
      <c r="E13287" s="3">
        <v>2</v>
      </c>
      <c r="F13287" s="3">
        <v>1</v>
      </c>
      <c r="G13287" s="3">
        <v>941186840</v>
      </c>
      <c r="H13287">
        <v>1</v>
      </c>
      <c r="I13287">
        <v>0</v>
      </c>
      <c r="J13287">
        <v>0</v>
      </c>
      <c r="K13287">
        <v>13286</v>
      </c>
      <c r="L13287" t="s">
        <v>13819</v>
      </c>
      <c r="M13287">
        <v>0</v>
      </c>
      <c r="N13287" s="1">
        <v>1</v>
      </c>
      <c r="O13287" s="1">
        <v>1</v>
      </c>
      <c r="P13287">
        <v>0</v>
      </c>
    </row>
    <row r="13288" spans="1:16">
      <c r="A13288">
        <v>13287</v>
      </c>
      <c r="B13288" s="2">
        <v>658204</v>
      </c>
      <c r="C13288" s="8">
        <v>3</v>
      </c>
      <c r="D13288" s="3">
        <v>12</v>
      </c>
      <c r="E13288" s="3">
        <v>2</v>
      </c>
      <c r="F13288" s="3">
        <v>1</v>
      </c>
      <c r="G13288" s="3">
        <v>941186840</v>
      </c>
      <c r="H13288">
        <v>1</v>
      </c>
      <c r="I13288">
        <v>0</v>
      </c>
      <c r="J13288">
        <v>0</v>
      </c>
      <c r="K13288">
        <v>13287</v>
      </c>
      <c r="L13288" t="s">
        <v>13819</v>
      </c>
      <c r="M13288">
        <v>0</v>
      </c>
      <c r="N13288" s="1">
        <v>1</v>
      </c>
      <c r="O13288" s="1">
        <v>1</v>
      </c>
      <c r="P13288">
        <v>0</v>
      </c>
    </row>
    <row r="13289" spans="1:16">
      <c r="A13289">
        <v>13288</v>
      </c>
      <c r="B13289" s="2">
        <v>880687</v>
      </c>
      <c r="C13289" s="8">
        <v>9</v>
      </c>
      <c r="D13289" s="3">
        <v>4</v>
      </c>
      <c r="E13289" s="3">
        <v>2</v>
      </c>
      <c r="F13289" s="3">
        <v>1</v>
      </c>
      <c r="G13289" s="3">
        <v>6970721001</v>
      </c>
      <c r="H13289">
        <v>1</v>
      </c>
      <c r="I13289">
        <v>0</v>
      </c>
      <c r="J13289">
        <v>0</v>
      </c>
      <c r="K13289">
        <v>13288</v>
      </c>
      <c r="L13289" t="s">
        <v>13819</v>
      </c>
      <c r="M13289">
        <v>0</v>
      </c>
      <c r="N13289" s="1">
        <v>1</v>
      </c>
      <c r="O13289" s="1">
        <v>1</v>
      </c>
      <c r="P13289">
        <v>0</v>
      </c>
    </row>
    <row r="13290" spans="1:16">
      <c r="A13290">
        <v>13289</v>
      </c>
      <c r="B13290" s="2">
        <v>835938</v>
      </c>
      <c r="C13290" s="8">
        <v>2</v>
      </c>
      <c r="D13290" s="3">
        <v>4</v>
      </c>
      <c r="E13290" s="3">
        <v>2</v>
      </c>
      <c r="F13290" s="3">
        <v>1</v>
      </c>
      <c r="G13290" s="3">
        <v>84849391967</v>
      </c>
      <c r="H13290">
        <v>1</v>
      </c>
      <c r="I13290">
        <v>0</v>
      </c>
      <c r="J13290">
        <v>0</v>
      </c>
      <c r="K13290">
        <v>13289</v>
      </c>
      <c r="L13290" t="s">
        <v>13819</v>
      </c>
      <c r="M13290">
        <v>0</v>
      </c>
      <c r="N13290" s="1">
        <v>1</v>
      </c>
      <c r="O13290" s="1">
        <v>1</v>
      </c>
      <c r="P13290">
        <v>0</v>
      </c>
    </row>
    <row r="13291" spans="1:16">
      <c r="A13291">
        <v>13290</v>
      </c>
      <c r="B13291" s="2">
        <v>810384</v>
      </c>
      <c r="C13291" s="8">
        <v>8</v>
      </c>
      <c r="D13291" s="3">
        <v>12</v>
      </c>
      <c r="E13291" s="3">
        <v>2</v>
      </c>
      <c r="F13291" s="3">
        <v>1</v>
      </c>
      <c r="G13291" s="3">
        <v>10332751069</v>
      </c>
      <c r="H13291">
        <v>1</v>
      </c>
      <c r="I13291">
        <v>0</v>
      </c>
      <c r="J13291">
        <v>0</v>
      </c>
      <c r="K13291">
        <v>13290</v>
      </c>
      <c r="L13291" t="s">
        <v>13819</v>
      </c>
      <c r="M13291">
        <v>0</v>
      </c>
      <c r="N13291" s="1">
        <v>1</v>
      </c>
      <c r="O13291" s="1">
        <v>1</v>
      </c>
      <c r="P13291">
        <v>0</v>
      </c>
    </row>
    <row r="13292" spans="1:16">
      <c r="A13292">
        <v>13291</v>
      </c>
      <c r="B13292" s="2">
        <v>119337</v>
      </c>
      <c r="C13292" s="8">
        <v>4</v>
      </c>
      <c r="D13292" s="3">
        <v>4</v>
      </c>
      <c r="E13292" s="3">
        <v>18</v>
      </c>
      <c r="F13292" s="3">
        <v>1</v>
      </c>
      <c r="G13292" s="3">
        <v>161149661</v>
      </c>
      <c r="H13292">
        <v>1</v>
      </c>
      <c r="I13292">
        <v>0</v>
      </c>
      <c r="J13292">
        <v>0</v>
      </c>
      <c r="K13292">
        <v>13291</v>
      </c>
      <c r="L13292" t="s">
        <v>13819</v>
      </c>
      <c r="M13292">
        <v>0</v>
      </c>
      <c r="N13292" s="1">
        <v>1</v>
      </c>
      <c r="O13292" s="1">
        <v>1</v>
      </c>
      <c r="P13292">
        <v>0</v>
      </c>
    </row>
    <row r="13293" spans="1:16">
      <c r="A13293">
        <v>13292</v>
      </c>
      <c r="B13293" s="2">
        <v>639908</v>
      </c>
      <c r="C13293" s="8">
        <v>3</v>
      </c>
      <c r="D13293" s="3">
        <v>8</v>
      </c>
      <c r="E13293" s="3">
        <v>2</v>
      </c>
      <c r="F13293" s="3">
        <v>1</v>
      </c>
      <c r="G13293" s="3">
        <v>39744243673</v>
      </c>
      <c r="H13293">
        <v>1</v>
      </c>
      <c r="I13293">
        <v>0</v>
      </c>
      <c r="J13293">
        <v>0</v>
      </c>
      <c r="K13293">
        <v>13292</v>
      </c>
      <c r="L13293" t="s">
        <v>13819</v>
      </c>
      <c r="M13293">
        <v>0</v>
      </c>
      <c r="N13293" s="1">
        <v>1</v>
      </c>
      <c r="O13293" s="1">
        <v>1</v>
      </c>
      <c r="P13293">
        <v>0</v>
      </c>
    </row>
    <row r="13294" spans="1:16">
      <c r="A13294">
        <v>13293</v>
      </c>
      <c r="B13294" s="2">
        <v>653944</v>
      </c>
      <c r="C13294" s="8">
        <v>9</v>
      </c>
      <c r="D13294" s="3">
        <v>8</v>
      </c>
      <c r="E13294" s="3">
        <v>32</v>
      </c>
      <c r="F13294" s="3">
        <v>1</v>
      </c>
      <c r="G13294" s="3">
        <v>37370019632</v>
      </c>
      <c r="H13294">
        <v>1</v>
      </c>
      <c r="I13294">
        <v>0</v>
      </c>
      <c r="J13294">
        <v>0</v>
      </c>
      <c r="K13294">
        <v>13293</v>
      </c>
      <c r="L13294" t="s">
        <v>13819</v>
      </c>
      <c r="M13294">
        <v>0</v>
      </c>
      <c r="N13294" s="1">
        <v>1</v>
      </c>
      <c r="O13294" s="1">
        <v>1</v>
      </c>
      <c r="P13294">
        <v>0</v>
      </c>
    </row>
    <row r="13295" spans="1:16">
      <c r="A13295">
        <v>13294</v>
      </c>
      <c r="B13295" s="2">
        <v>945881</v>
      </c>
      <c r="C13295" s="8">
        <v>1</v>
      </c>
      <c r="D13295" s="3">
        <v>4</v>
      </c>
      <c r="E13295" s="3">
        <v>32</v>
      </c>
      <c r="F13295" s="3">
        <v>1</v>
      </c>
      <c r="G13295" s="3">
        <v>37370019632</v>
      </c>
      <c r="H13295">
        <v>1</v>
      </c>
      <c r="I13295">
        <v>0</v>
      </c>
      <c r="J13295">
        <v>0</v>
      </c>
      <c r="K13295">
        <v>13294</v>
      </c>
      <c r="L13295" t="s">
        <v>13819</v>
      </c>
      <c r="M13295">
        <v>0</v>
      </c>
      <c r="N13295" s="1">
        <v>1</v>
      </c>
      <c r="O13295" s="1">
        <v>1</v>
      </c>
      <c r="P13295">
        <v>0</v>
      </c>
    </row>
    <row r="13296" spans="1:16">
      <c r="A13296">
        <v>13295</v>
      </c>
      <c r="B13296" s="2">
        <v>905630</v>
      </c>
      <c r="C13296" s="8">
        <v>0</v>
      </c>
      <c r="D13296" s="3">
        <v>4</v>
      </c>
      <c r="E13296" s="3">
        <v>2</v>
      </c>
      <c r="F13296" s="3">
        <v>1</v>
      </c>
      <c r="G13296" s="3">
        <v>1928035201</v>
      </c>
      <c r="H13296">
        <v>1</v>
      </c>
      <c r="I13296">
        <v>0</v>
      </c>
      <c r="J13296">
        <v>0</v>
      </c>
      <c r="K13296">
        <v>13295</v>
      </c>
      <c r="L13296" t="s">
        <v>13819</v>
      </c>
      <c r="M13296">
        <v>0</v>
      </c>
      <c r="N13296" s="1">
        <v>1</v>
      </c>
      <c r="O13296" s="1">
        <v>1</v>
      </c>
      <c r="P13296">
        <v>0</v>
      </c>
    </row>
    <row r="13297" spans="1:16">
      <c r="A13297">
        <v>13296</v>
      </c>
      <c r="B13297" s="2">
        <v>661515</v>
      </c>
      <c r="C13297" s="8">
        <v>7</v>
      </c>
      <c r="D13297" s="3">
        <v>4</v>
      </c>
      <c r="E13297" s="3">
        <v>18</v>
      </c>
      <c r="F13297" s="3">
        <v>1</v>
      </c>
      <c r="G13297" s="3">
        <v>1744643</v>
      </c>
      <c r="H13297">
        <v>1</v>
      </c>
      <c r="I13297">
        <v>0</v>
      </c>
      <c r="J13297">
        <v>0</v>
      </c>
      <c r="K13297">
        <v>13296</v>
      </c>
      <c r="L13297" t="s">
        <v>13819</v>
      </c>
      <c r="M13297">
        <v>0</v>
      </c>
      <c r="N13297" s="1">
        <v>1</v>
      </c>
      <c r="O13297" s="1">
        <v>1</v>
      </c>
      <c r="P13297">
        <v>0</v>
      </c>
    </row>
    <row r="13298" spans="1:16">
      <c r="A13298">
        <v>13297</v>
      </c>
      <c r="B13298" s="2">
        <v>665005</v>
      </c>
      <c r="C13298" s="8">
        <v>5</v>
      </c>
      <c r="D13298" s="3">
        <v>9</v>
      </c>
      <c r="E13298" s="3">
        <v>22</v>
      </c>
      <c r="F13298" s="3">
        <v>1</v>
      </c>
      <c r="G13298" s="3">
        <v>455087486</v>
      </c>
      <c r="H13298">
        <v>1</v>
      </c>
      <c r="I13298">
        <v>0</v>
      </c>
      <c r="J13298">
        <v>0</v>
      </c>
      <c r="K13298">
        <v>13297</v>
      </c>
      <c r="L13298" t="s">
        <v>13819</v>
      </c>
      <c r="M13298">
        <v>0</v>
      </c>
      <c r="N13298" s="1">
        <v>1</v>
      </c>
      <c r="O13298" s="1">
        <v>1</v>
      </c>
      <c r="P13298">
        <v>0</v>
      </c>
    </row>
    <row r="13299" spans="1:16">
      <c r="A13299">
        <v>13298</v>
      </c>
      <c r="B13299" s="2">
        <v>625668</v>
      </c>
      <c r="C13299" s="8">
        <v>9</v>
      </c>
      <c r="D13299" s="3">
        <v>12</v>
      </c>
      <c r="E13299" s="3">
        <v>2</v>
      </c>
      <c r="F13299" s="3">
        <v>1</v>
      </c>
      <c r="G13299" s="3">
        <v>32139691899</v>
      </c>
      <c r="H13299">
        <v>1</v>
      </c>
      <c r="I13299">
        <v>0</v>
      </c>
      <c r="J13299">
        <v>0</v>
      </c>
      <c r="K13299">
        <v>13298</v>
      </c>
      <c r="L13299" t="s">
        <v>13819</v>
      </c>
      <c r="M13299">
        <v>0</v>
      </c>
      <c r="N13299" s="1">
        <v>1</v>
      </c>
      <c r="O13299" s="1">
        <v>1</v>
      </c>
      <c r="P13299">
        <v>0</v>
      </c>
    </row>
    <row r="13300" spans="1:16">
      <c r="A13300">
        <v>13299</v>
      </c>
      <c r="B13300" s="2">
        <v>769639</v>
      </c>
      <c r="C13300" s="8">
        <v>6</v>
      </c>
      <c r="D13300" s="3">
        <v>4</v>
      </c>
      <c r="E13300" s="3">
        <v>2</v>
      </c>
      <c r="F13300" s="3">
        <v>1</v>
      </c>
      <c r="G13300" s="3">
        <v>10032541980</v>
      </c>
      <c r="H13300">
        <v>1</v>
      </c>
      <c r="I13300">
        <v>0</v>
      </c>
      <c r="J13300">
        <v>0</v>
      </c>
      <c r="K13300">
        <v>13299</v>
      </c>
      <c r="L13300" t="s">
        <v>13819</v>
      </c>
      <c r="M13300">
        <v>0</v>
      </c>
      <c r="N13300" s="1">
        <v>1</v>
      </c>
      <c r="O13300" s="1">
        <v>1</v>
      </c>
      <c r="P13300">
        <v>0</v>
      </c>
    </row>
    <row r="13301" spans="1:16">
      <c r="A13301">
        <v>13300</v>
      </c>
      <c r="B13301" s="2">
        <v>1012366</v>
      </c>
      <c r="C13301" s="8">
        <v>9</v>
      </c>
      <c r="D13301" s="3">
        <v>4</v>
      </c>
      <c r="E13301" s="3">
        <v>32</v>
      </c>
      <c r="F13301" s="3">
        <v>2</v>
      </c>
      <c r="G13301" s="3">
        <v>4300814006</v>
      </c>
      <c r="H13301">
        <v>1</v>
      </c>
      <c r="I13301">
        <v>0</v>
      </c>
      <c r="J13301">
        <v>0</v>
      </c>
      <c r="K13301">
        <v>13300</v>
      </c>
      <c r="L13301" t="s">
        <v>13819</v>
      </c>
      <c r="M13301">
        <v>0</v>
      </c>
      <c r="N13301" s="1">
        <v>1</v>
      </c>
      <c r="O13301" s="1">
        <v>1</v>
      </c>
      <c r="P13301">
        <v>0</v>
      </c>
    </row>
    <row r="13302" spans="1:16">
      <c r="A13302">
        <v>13301</v>
      </c>
      <c r="B13302" s="2">
        <v>586199</v>
      </c>
      <c r="C13302" s="8">
        <v>2</v>
      </c>
      <c r="D13302" s="3">
        <v>4</v>
      </c>
      <c r="E13302" s="3">
        <v>2</v>
      </c>
      <c r="F13302" s="3">
        <v>1</v>
      </c>
      <c r="G13302" s="3">
        <v>23011653251</v>
      </c>
      <c r="H13302">
        <v>1</v>
      </c>
      <c r="I13302">
        <v>0</v>
      </c>
      <c r="J13302">
        <v>0</v>
      </c>
      <c r="K13302">
        <v>13301</v>
      </c>
      <c r="L13302" t="s">
        <v>13819</v>
      </c>
      <c r="M13302">
        <v>0</v>
      </c>
      <c r="N13302" s="1">
        <v>1</v>
      </c>
      <c r="O13302" s="1">
        <v>1</v>
      </c>
      <c r="P13302">
        <v>0</v>
      </c>
    </row>
    <row r="13303" spans="1:16">
      <c r="A13303">
        <v>13302</v>
      </c>
      <c r="B13303" s="2">
        <v>575378</v>
      </c>
      <c r="C13303" s="8">
        <v>5</v>
      </c>
      <c r="D13303" s="3">
        <v>4</v>
      </c>
      <c r="E13303" s="3">
        <v>22</v>
      </c>
      <c r="F13303" s="3">
        <v>1</v>
      </c>
      <c r="G13303" s="3">
        <v>468843529</v>
      </c>
      <c r="H13303">
        <v>1</v>
      </c>
      <c r="I13303">
        <v>0</v>
      </c>
      <c r="J13303">
        <v>0</v>
      </c>
      <c r="K13303">
        <v>13302</v>
      </c>
      <c r="L13303" t="s">
        <v>13819</v>
      </c>
      <c r="M13303">
        <v>0</v>
      </c>
      <c r="N13303" s="1">
        <v>1</v>
      </c>
      <c r="O13303" s="1">
        <v>1</v>
      </c>
      <c r="P13303">
        <v>0</v>
      </c>
    </row>
    <row r="13304" spans="1:16">
      <c r="A13304">
        <v>13303</v>
      </c>
      <c r="B13304" s="2">
        <v>957501</v>
      </c>
      <c r="C13304" s="8">
        <v>0</v>
      </c>
      <c r="D13304" s="3">
        <v>4</v>
      </c>
      <c r="E13304" s="3">
        <v>2</v>
      </c>
      <c r="F13304" s="3">
        <v>1</v>
      </c>
      <c r="G13304" s="3">
        <v>61745222943</v>
      </c>
      <c r="H13304">
        <v>1</v>
      </c>
      <c r="I13304">
        <v>0</v>
      </c>
      <c r="J13304">
        <v>0</v>
      </c>
      <c r="K13304">
        <v>13303</v>
      </c>
      <c r="L13304" t="s">
        <v>13819</v>
      </c>
      <c r="M13304">
        <v>0</v>
      </c>
      <c r="N13304" s="1">
        <v>1</v>
      </c>
      <c r="O13304" s="1">
        <v>1</v>
      </c>
      <c r="P13304">
        <v>0</v>
      </c>
    </row>
    <row r="13305" spans="1:16">
      <c r="A13305">
        <v>13304</v>
      </c>
      <c r="B13305" s="2">
        <v>596089</v>
      </c>
      <c r="C13305" s="8">
        <v>3</v>
      </c>
      <c r="D13305" s="3">
        <v>8</v>
      </c>
      <c r="E13305" s="3">
        <v>32</v>
      </c>
      <c r="F13305" s="3">
        <v>1</v>
      </c>
      <c r="G13305" s="3">
        <v>695506337</v>
      </c>
      <c r="H13305">
        <v>1</v>
      </c>
      <c r="I13305">
        <v>0</v>
      </c>
      <c r="J13305">
        <v>0</v>
      </c>
      <c r="K13305">
        <v>13304</v>
      </c>
      <c r="L13305" t="s">
        <v>13819</v>
      </c>
      <c r="M13305">
        <v>0</v>
      </c>
      <c r="N13305" s="1">
        <v>1</v>
      </c>
      <c r="O13305" s="1">
        <v>1</v>
      </c>
      <c r="P13305">
        <v>0</v>
      </c>
    </row>
    <row r="13306" spans="1:16">
      <c r="A13306">
        <v>13305</v>
      </c>
      <c r="B13306" s="2">
        <v>957709</v>
      </c>
      <c r="C13306" s="8">
        <v>9</v>
      </c>
      <c r="D13306" s="3">
        <v>12</v>
      </c>
      <c r="E13306" s="3">
        <v>2</v>
      </c>
      <c r="F13306" s="3">
        <v>1</v>
      </c>
      <c r="G13306" s="3">
        <v>27738123048</v>
      </c>
      <c r="H13306">
        <v>1</v>
      </c>
      <c r="I13306">
        <v>0</v>
      </c>
      <c r="J13306">
        <v>0</v>
      </c>
      <c r="K13306">
        <v>13305</v>
      </c>
      <c r="L13306" t="s">
        <v>13819</v>
      </c>
      <c r="M13306">
        <v>0</v>
      </c>
      <c r="N13306" s="1">
        <v>1</v>
      </c>
      <c r="O13306" s="1">
        <v>1</v>
      </c>
      <c r="P13306">
        <v>0</v>
      </c>
    </row>
    <row r="13307" spans="1:16">
      <c r="A13307">
        <v>13306</v>
      </c>
      <c r="B13307" s="2">
        <v>669938</v>
      </c>
      <c r="C13307" s="8">
        <v>3</v>
      </c>
      <c r="D13307" s="3">
        <v>9</v>
      </c>
      <c r="E13307" s="3">
        <v>19</v>
      </c>
      <c r="F13307" s="3">
        <v>1</v>
      </c>
      <c r="G13307" s="3">
        <v>24064349419</v>
      </c>
      <c r="H13307">
        <v>1</v>
      </c>
      <c r="I13307">
        <v>0</v>
      </c>
      <c r="J13307">
        <v>0</v>
      </c>
      <c r="K13307">
        <v>13306</v>
      </c>
      <c r="L13307" t="s">
        <v>13819</v>
      </c>
      <c r="M13307">
        <v>0</v>
      </c>
      <c r="N13307" s="1">
        <v>1</v>
      </c>
      <c r="O13307" s="1">
        <v>1</v>
      </c>
      <c r="P13307">
        <v>0</v>
      </c>
    </row>
    <row r="13308" spans="1:16">
      <c r="A13308">
        <v>13307</v>
      </c>
      <c r="B13308" s="2">
        <v>530044</v>
      </c>
      <c r="C13308" s="8">
        <v>7</v>
      </c>
      <c r="D13308" s="3">
        <v>4</v>
      </c>
      <c r="E13308" s="3">
        <v>32</v>
      </c>
      <c r="F13308" s="3">
        <v>1</v>
      </c>
      <c r="G13308" s="3">
        <v>550004300197110</v>
      </c>
      <c r="H13308">
        <v>1</v>
      </c>
      <c r="I13308">
        <v>0</v>
      </c>
      <c r="J13308">
        <v>0</v>
      </c>
      <c r="K13308">
        <v>13307</v>
      </c>
      <c r="L13308" t="s">
        <v>13819</v>
      </c>
      <c r="M13308">
        <v>0</v>
      </c>
      <c r="N13308" s="1">
        <v>1</v>
      </c>
      <c r="O13308" s="1">
        <v>1</v>
      </c>
      <c r="P13308">
        <v>0</v>
      </c>
    </row>
    <row r="13309" spans="1:16">
      <c r="A13309">
        <v>13308</v>
      </c>
      <c r="B13309" s="2">
        <v>577825</v>
      </c>
      <c r="C13309" s="8">
        <v>3</v>
      </c>
      <c r="D13309" s="3">
        <v>8</v>
      </c>
      <c r="E13309" s="3">
        <v>32</v>
      </c>
      <c r="F13309" s="3">
        <v>1</v>
      </c>
      <c r="G13309" s="3">
        <v>46470161558</v>
      </c>
      <c r="H13309">
        <v>1</v>
      </c>
      <c r="I13309">
        <v>0</v>
      </c>
      <c r="J13309">
        <v>0</v>
      </c>
      <c r="K13309">
        <v>13308</v>
      </c>
      <c r="L13309" t="s">
        <v>13819</v>
      </c>
      <c r="M13309">
        <v>0</v>
      </c>
      <c r="N13309" s="1">
        <v>1</v>
      </c>
      <c r="O13309" s="1">
        <v>1</v>
      </c>
      <c r="P13309">
        <v>0</v>
      </c>
    </row>
    <row r="13310" spans="1:16">
      <c r="A13310">
        <v>13309</v>
      </c>
      <c r="B13310" s="2">
        <v>625258</v>
      </c>
      <c r="C13310" s="8">
        <v>9</v>
      </c>
      <c r="D13310" s="3">
        <v>4</v>
      </c>
      <c r="E13310" s="3">
        <v>27</v>
      </c>
      <c r="F13310" s="3">
        <v>1</v>
      </c>
      <c r="G13310" s="3">
        <v>570228270</v>
      </c>
      <c r="H13310">
        <v>1</v>
      </c>
      <c r="I13310">
        <v>0</v>
      </c>
      <c r="J13310">
        <v>0</v>
      </c>
      <c r="K13310">
        <v>13309</v>
      </c>
      <c r="L13310" t="s">
        <v>13819</v>
      </c>
      <c r="M13310">
        <v>0</v>
      </c>
      <c r="N13310" s="1">
        <v>1</v>
      </c>
      <c r="O13310" s="1">
        <v>1</v>
      </c>
      <c r="P13310">
        <v>0</v>
      </c>
    </row>
    <row r="13311" spans="1:16">
      <c r="A13311">
        <v>13310</v>
      </c>
      <c r="B13311" s="2">
        <v>769345</v>
      </c>
      <c r="C13311" s="8">
        <v>0</v>
      </c>
      <c r="D13311" s="3">
        <v>4</v>
      </c>
      <c r="E13311" s="3">
        <v>39</v>
      </c>
      <c r="F13311" s="3">
        <v>1</v>
      </c>
      <c r="G13311" s="3">
        <v>1362102699</v>
      </c>
      <c r="H13311">
        <v>1</v>
      </c>
      <c r="I13311">
        <v>0</v>
      </c>
      <c r="J13311">
        <v>0</v>
      </c>
      <c r="K13311">
        <v>13310</v>
      </c>
      <c r="L13311" t="s">
        <v>13819</v>
      </c>
      <c r="M13311">
        <v>0</v>
      </c>
      <c r="N13311" s="1">
        <v>1</v>
      </c>
      <c r="O13311" s="1">
        <v>1</v>
      </c>
      <c r="P13311">
        <v>0</v>
      </c>
    </row>
    <row r="13312" spans="1:16">
      <c r="A13312">
        <v>13311</v>
      </c>
      <c r="B13312" s="2">
        <v>791318</v>
      </c>
      <c r="C13312" s="8">
        <v>9</v>
      </c>
      <c r="D13312" s="3">
        <v>4</v>
      </c>
      <c r="E13312" s="3">
        <v>32</v>
      </c>
      <c r="F13312" s="3">
        <v>1</v>
      </c>
      <c r="G13312" s="3">
        <v>46170345147</v>
      </c>
      <c r="H13312">
        <v>1</v>
      </c>
      <c r="I13312">
        <v>0</v>
      </c>
      <c r="J13312">
        <v>0</v>
      </c>
      <c r="K13312">
        <v>13311</v>
      </c>
      <c r="L13312" t="s">
        <v>13819</v>
      </c>
      <c r="M13312">
        <v>0</v>
      </c>
      <c r="N13312" s="1">
        <v>1</v>
      </c>
      <c r="O13312" s="1">
        <v>1</v>
      </c>
      <c r="P13312">
        <v>0</v>
      </c>
    </row>
    <row r="13313" spans="1:16">
      <c r="A13313">
        <v>13312</v>
      </c>
      <c r="B13313" s="2">
        <v>901804</v>
      </c>
      <c r="C13313" s="8">
        <v>5</v>
      </c>
      <c r="D13313" s="3">
        <v>4</v>
      </c>
      <c r="E13313" s="3">
        <v>32</v>
      </c>
      <c r="F13313" s="3">
        <v>1</v>
      </c>
      <c r="G13313" s="3">
        <v>398470016062</v>
      </c>
      <c r="H13313">
        <v>1</v>
      </c>
      <c r="I13313">
        <v>0</v>
      </c>
      <c r="J13313">
        <v>0</v>
      </c>
      <c r="K13313">
        <v>13312</v>
      </c>
      <c r="L13313" t="s">
        <v>13819</v>
      </c>
      <c r="M13313">
        <v>0</v>
      </c>
      <c r="N13313" s="1">
        <v>1</v>
      </c>
      <c r="O13313" s="1">
        <v>1</v>
      </c>
      <c r="P13313">
        <v>0</v>
      </c>
    </row>
    <row r="13314" spans="1:16">
      <c r="A13314">
        <v>13313</v>
      </c>
      <c r="B13314" s="2">
        <v>543883</v>
      </c>
      <c r="C13314" s="8">
        <v>3</v>
      </c>
      <c r="D13314" s="3">
        <v>12</v>
      </c>
      <c r="E13314" s="3">
        <v>2</v>
      </c>
      <c r="F13314" s="3">
        <v>1</v>
      </c>
      <c r="G13314" s="3">
        <v>39545485692</v>
      </c>
      <c r="H13314">
        <v>1</v>
      </c>
      <c r="I13314">
        <v>0</v>
      </c>
      <c r="J13314">
        <v>0</v>
      </c>
      <c r="K13314">
        <v>13313</v>
      </c>
      <c r="L13314" t="s">
        <v>13819</v>
      </c>
      <c r="M13314">
        <v>0</v>
      </c>
      <c r="N13314" s="1">
        <v>1</v>
      </c>
      <c r="O13314" s="1">
        <v>1</v>
      </c>
      <c r="P13314">
        <v>0</v>
      </c>
    </row>
    <row r="13315" spans="1:16">
      <c r="A13315">
        <v>13314</v>
      </c>
      <c r="B13315" s="2">
        <v>995414</v>
      </c>
      <c r="C13315" s="8">
        <v>0</v>
      </c>
      <c r="D13315" s="3">
        <v>4</v>
      </c>
      <c r="E13315" s="3">
        <v>32</v>
      </c>
      <c r="F13315" s="3">
        <v>1</v>
      </c>
      <c r="G13315" s="3">
        <v>2800180040</v>
      </c>
      <c r="H13315">
        <v>1</v>
      </c>
      <c r="I13315">
        <v>0</v>
      </c>
      <c r="J13315">
        <v>0</v>
      </c>
      <c r="K13315">
        <v>13314</v>
      </c>
      <c r="L13315" t="s">
        <v>13819</v>
      </c>
      <c r="M13315">
        <v>0</v>
      </c>
      <c r="N13315" s="1">
        <v>1</v>
      </c>
      <c r="O13315" s="1">
        <v>1</v>
      </c>
      <c r="P13315">
        <v>0</v>
      </c>
    </row>
    <row r="13316" spans="1:16">
      <c r="A13316">
        <v>13315</v>
      </c>
      <c r="B13316" s="2">
        <v>592681</v>
      </c>
      <c r="C13316" s="8">
        <v>1</v>
      </c>
      <c r="D13316" s="3">
        <v>8</v>
      </c>
      <c r="E13316" s="3">
        <v>25</v>
      </c>
      <c r="F13316" s="3">
        <v>1</v>
      </c>
      <c r="G13316" s="3">
        <v>210410319396</v>
      </c>
      <c r="H13316">
        <v>1</v>
      </c>
      <c r="I13316">
        <v>0</v>
      </c>
      <c r="J13316">
        <v>0</v>
      </c>
      <c r="K13316">
        <v>13315</v>
      </c>
      <c r="L13316" t="s">
        <v>13819</v>
      </c>
      <c r="M13316">
        <v>0</v>
      </c>
      <c r="N13316" s="1">
        <v>1</v>
      </c>
      <c r="O13316" s="1">
        <v>1</v>
      </c>
      <c r="P13316">
        <v>0</v>
      </c>
    </row>
    <row r="13317" spans="1:16">
      <c r="A13317">
        <v>13316</v>
      </c>
      <c r="B13317" s="2">
        <v>829917</v>
      </c>
      <c r="C13317" s="8">
        <v>4</v>
      </c>
      <c r="D13317" s="3">
        <v>4</v>
      </c>
      <c r="E13317" s="3">
        <v>25</v>
      </c>
      <c r="F13317" s="3">
        <v>1</v>
      </c>
      <c r="G13317" s="3">
        <v>230670105725</v>
      </c>
      <c r="H13317">
        <v>1</v>
      </c>
      <c r="I13317">
        <v>0</v>
      </c>
      <c r="J13317">
        <v>0</v>
      </c>
      <c r="K13317">
        <v>13316</v>
      </c>
      <c r="L13317" t="s">
        <v>13819</v>
      </c>
      <c r="M13317">
        <v>0</v>
      </c>
      <c r="N13317" s="1">
        <v>1</v>
      </c>
      <c r="O13317" s="1">
        <v>1</v>
      </c>
      <c r="P13317">
        <v>0</v>
      </c>
    </row>
    <row r="13318" spans="1:16">
      <c r="A13318">
        <v>13317</v>
      </c>
      <c r="B13318" s="2">
        <v>893416</v>
      </c>
      <c r="C13318" s="8">
        <v>8</v>
      </c>
      <c r="D13318" s="3">
        <v>9</v>
      </c>
      <c r="E13318" s="3">
        <v>18</v>
      </c>
      <c r="F13318" s="3">
        <v>1</v>
      </c>
      <c r="G13318" s="3">
        <v>13998872</v>
      </c>
      <c r="H13318">
        <v>1</v>
      </c>
      <c r="I13318">
        <v>0</v>
      </c>
      <c r="J13318">
        <v>0</v>
      </c>
      <c r="K13318">
        <v>13317</v>
      </c>
      <c r="L13318" t="s">
        <v>13819</v>
      </c>
      <c r="M13318">
        <v>0</v>
      </c>
      <c r="N13318" s="1">
        <v>1</v>
      </c>
      <c r="O13318" s="1">
        <v>1</v>
      </c>
      <c r="P13318">
        <v>0</v>
      </c>
    </row>
    <row r="13319" spans="1:16">
      <c r="A13319">
        <v>13318</v>
      </c>
      <c r="B13319" s="2">
        <v>1000124</v>
      </c>
      <c r="C13319" s="8">
        <v>6</v>
      </c>
      <c r="D13319" s="3">
        <v>4</v>
      </c>
      <c r="E13319" s="3">
        <v>32</v>
      </c>
      <c r="F13319" s="3">
        <v>1</v>
      </c>
      <c r="G13319" s="3">
        <v>226070183877</v>
      </c>
      <c r="H13319">
        <v>1</v>
      </c>
      <c r="I13319">
        <v>0</v>
      </c>
      <c r="J13319">
        <v>0</v>
      </c>
      <c r="K13319">
        <v>13318</v>
      </c>
      <c r="L13319" t="s">
        <v>13819</v>
      </c>
      <c r="M13319">
        <v>0</v>
      </c>
      <c r="N13319" s="1">
        <v>1</v>
      </c>
      <c r="O13319" s="1">
        <v>1</v>
      </c>
      <c r="P13319">
        <v>0</v>
      </c>
    </row>
    <row r="13320" spans="1:16">
      <c r="A13320">
        <v>13319</v>
      </c>
      <c r="B13320" s="2">
        <v>1014464</v>
      </c>
      <c r="C13320" s="8">
        <v>0</v>
      </c>
      <c r="D13320" s="3">
        <v>8</v>
      </c>
      <c r="E13320" s="3">
        <v>19</v>
      </c>
      <c r="F13320" s="3">
        <v>2</v>
      </c>
      <c r="G13320" s="3">
        <v>21003149127</v>
      </c>
      <c r="H13320">
        <v>1</v>
      </c>
      <c r="I13320">
        <v>0</v>
      </c>
      <c r="J13320">
        <v>0</v>
      </c>
      <c r="K13320">
        <v>13319</v>
      </c>
      <c r="L13320" t="s">
        <v>13819</v>
      </c>
      <c r="M13320">
        <v>0</v>
      </c>
      <c r="N13320" s="1">
        <v>1</v>
      </c>
      <c r="O13320" s="1">
        <v>1</v>
      </c>
      <c r="P13320">
        <v>0</v>
      </c>
    </row>
    <row r="13321" spans="1:16">
      <c r="A13321">
        <v>13320</v>
      </c>
      <c r="B13321" s="2">
        <v>533853</v>
      </c>
      <c r="C13321" s="8">
        <v>8</v>
      </c>
      <c r="D13321" s="3">
        <v>4</v>
      </c>
      <c r="E13321" s="3">
        <v>2</v>
      </c>
      <c r="F13321" s="3">
        <v>1</v>
      </c>
      <c r="G13321" s="3">
        <v>7495734140</v>
      </c>
      <c r="H13321">
        <v>1</v>
      </c>
      <c r="I13321">
        <v>0</v>
      </c>
      <c r="J13321">
        <v>0</v>
      </c>
      <c r="K13321">
        <v>13320</v>
      </c>
      <c r="L13321" t="s">
        <v>13819</v>
      </c>
      <c r="M13321">
        <v>0</v>
      </c>
      <c r="N13321" s="1">
        <v>1</v>
      </c>
      <c r="O13321" s="1">
        <v>1</v>
      </c>
      <c r="P13321">
        <v>0</v>
      </c>
    </row>
    <row r="13322" spans="1:16">
      <c r="A13322">
        <v>13321</v>
      </c>
      <c r="B13322" s="2">
        <v>558754</v>
      </c>
      <c r="C13322" s="8">
        <v>8</v>
      </c>
      <c r="D13322" s="3">
        <v>4</v>
      </c>
      <c r="E13322" s="3">
        <v>25</v>
      </c>
      <c r="F13322" s="3">
        <v>1</v>
      </c>
      <c r="G13322" s="3">
        <v>230554760652</v>
      </c>
      <c r="H13322">
        <v>1</v>
      </c>
      <c r="I13322">
        <v>0</v>
      </c>
      <c r="J13322">
        <v>0</v>
      </c>
      <c r="K13322">
        <v>13321</v>
      </c>
      <c r="L13322" t="s">
        <v>13819</v>
      </c>
      <c r="M13322">
        <v>0</v>
      </c>
      <c r="N13322" s="1">
        <v>1</v>
      </c>
      <c r="O13322" s="1">
        <v>1</v>
      </c>
      <c r="P13322">
        <v>0</v>
      </c>
    </row>
    <row r="13323" spans="1:16">
      <c r="A13323">
        <v>13322</v>
      </c>
      <c r="B13323" s="2">
        <v>753263</v>
      </c>
      <c r="C13323" s="8">
        <v>3</v>
      </c>
      <c r="D13323" s="3">
        <v>12</v>
      </c>
      <c r="E13323" s="3">
        <v>19</v>
      </c>
      <c r="F13323" s="3">
        <v>1</v>
      </c>
      <c r="G13323" s="3">
        <v>23002595848</v>
      </c>
      <c r="H13323">
        <v>1</v>
      </c>
      <c r="I13323">
        <v>0</v>
      </c>
      <c r="J13323">
        <v>0</v>
      </c>
      <c r="K13323">
        <v>13322</v>
      </c>
      <c r="L13323" t="s">
        <v>13819</v>
      </c>
      <c r="M13323">
        <v>0</v>
      </c>
      <c r="N13323" s="1">
        <v>1</v>
      </c>
      <c r="O13323" s="1">
        <v>1</v>
      </c>
      <c r="P13323">
        <v>0</v>
      </c>
    </row>
    <row r="13324" spans="1:16">
      <c r="A13324">
        <v>13323</v>
      </c>
      <c r="B13324" s="2">
        <v>994881</v>
      </c>
      <c r="C13324" s="8">
        <v>1</v>
      </c>
      <c r="D13324" s="3">
        <v>12</v>
      </c>
      <c r="E13324" s="3">
        <v>32</v>
      </c>
      <c r="F13324" s="3">
        <v>1</v>
      </c>
      <c r="G13324" s="3">
        <v>457370074546</v>
      </c>
      <c r="H13324">
        <v>1</v>
      </c>
      <c r="I13324">
        <v>0</v>
      </c>
      <c r="J13324">
        <v>0</v>
      </c>
      <c r="K13324">
        <v>13323</v>
      </c>
      <c r="L13324" t="s">
        <v>13819</v>
      </c>
      <c r="M13324">
        <v>0</v>
      </c>
      <c r="N13324" s="1">
        <v>1</v>
      </c>
      <c r="O13324" s="1">
        <v>1</v>
      </c>
      <c r="P13324">
        <v>0</v>
      </c>
    </row>
    <row r="13325" spans="1:16">
      <c r="A13325">
        <v>13324</v>
      </c>
      <c r="B13325" s="2">
        <v>523176</v>
      </c>
      <c r="C13325" s="8">
        <v>6</v>
      </c>
      <c r="D13325" s="3">
        <v>12</v>
      </c>
      <c r="E13325" s="3">
        <v>2</v>
      </c>
      <c r="F13325" s="3">
        <v>1</v>
      </c>
      <c r="G13325" s="3">
        <v>52443526765</v>
      </c>
      <c r="H13325">
        <v>1</v>
      </c>
      <c r="I13325">
        <v>0</v>
      </c>
      <c r="J13325">
        <v>0</v>
      </c>
      <c r="K13325">
        <v>13324</v>
      </c>
      <c r="L13325" t="s">
        <v>13819</v>
      </c>
      <c r="M13325">
        <v>0</v>
      </c>
      <c r="N13325" s="1">
        <v>1</v>
      </c>
      <c r="O13325" s="1">
        <v>1</v>
      </c>
      <c r="P13325">
        <v>0</v>
      </c>
    </row>
    <row r="13326" spans="1:16">
      <c r="A13326">
        <v>13325</v>
      </c>
      <c r="B13326" s="2">
        <v>641381</v>
      </c>
      <c r="C13326" s="8">
        <v>9</v>
      </c>
      <c r="D13326" s="3">
        <v>4</v>
      </c>
      <c r="E13326" s="3">
        <v>19</v>
      </c>
      <c r="F13326" s="3">
        <v>1</v>
      </c>
      <c r="G13326" s="3">
        <v>24064112129</v>
      </c>
      <c r="H13326">
        <v>1</v>
      </c>
      <c r="I13326">
        <v>0</v>
      </c>
      <c r="J13326">
        <v>0</v>
      </c>
      <c r="K13326">
        <v>13325</v>
      </c>
      <c r="L13326" t="s">
        <v>13819</v>
      </c>
      <c r="M13326">
        <v>0</v>
      </c>
      <c r="N13326" s="1">
        <v>1</v>
      </c>
      <c r="O13326" s="1">
        <v>1</v>
      </c>
      <c r="P13326">
        <v>0</v>
      </c>
    </row>
    <row r="13327" spans="1:16">
      <c r="A13327">
        <v>13326</v>
      </c>
      <c r="B13327" s="2">
        <v>792131</v>
      </c>
      <c r="C13327" s="8">
        <v>5</v>
      </c>
      <c r="D13327" s="3">
        <v>4</v>
      </c>
      <c r="E13327" s="3">
        <v>2</v>
      </c>
      <c r="F13327" s="3">
        <v>1</v>
      </c>
      <c r="G13327" s="3">
        <v>20961467520</v>
      </c>
      <c r="H13327">
        <v>1</v>
      </c>
      <c r="I13327">
        <v>0</v>
      </c>
      <c r="J13327">
        <v>0</v>
      </c>
      <c r="K13327">
        <v>13326</v>
      </c>
      <c r="L13327" t="s">
        <v>13819</v>
      </c>
      <c r="M13327">
        <v>0</v>
      </c>
      <c r="N13327" s="1">
        <v>1</v>
      </c>
      <c r="O13327" s="1">
        <v>1</v>
      </c>
      <c r="P13327">
        <v>0</v>
      </c>
    </row>
    <row r="13328" spans="1:16">
      <c r="A13328">
        <v>13327</v>
      </c>
      <c r="B13328" s="2">
        <v>200257</v>
      </c>
      <c r="C13328" s="8">
        <v>4</v>
      </c>
      <c r="D13328" s="3">
        <v>4</v>
      </c>
      <c r="E13328" s="3">
        <v>20</v>
      </c>
      <c r="F13328" s="3">
        <v>1</v>
      </c>
      <c r="G13328" s="3">
        <v>380163764</v>
      </c>
      <c r="H13328">
        <v>1</v>
      </c>
      <c r="I13328">
        <v>0</v>
      </c>
      <c r="J13328">
        <v>0</v>
      </c>
      <c r="K13328">
        <v>13327</v>
      </c>
      <c r="L13328" t="s">
        <v>13819</v>
      </c>
      <c r="M13328">
        <v>0</v>
      </c>
      <c r="N13328" s="1">
        <v>1</v>
      </c>
      <c r="O13328" s="1">
        <v>1</v>
      </c>
      <c r="P13328">
        <v>0</v>
      </c>
    </row>
    <row r="13329" spans="1:16">
      <c r="A13329">
        <v>13328</v>
      </c>
      <c r="B13329" s="2">
        <v>645021</v>
      </c>
      <c r="C13329" s="8">
        <v>7</v>
      </c>
      <c r="D13329" s="3">
        <v>4</v>
      </c>
      <c r="E13329" s="3">
        <v>2</v>
      </c>
      <c r="F13329" s="3">
        <v>1</v>
      </c>
      <c r="G13329" s="3">
        <v>19828252936</v>
      </c>
      <c r="H13329">
        <v>1</v>
      </c>
      <c r="I13329">
        <v>0</v>
      </c>
      <c r="J13329">
        <v>0</v>
      </c>
      <c r="K13329">
        <v>13328</v>
      </c>
      <c r="L13329" t="s">
        <v>13819</v>
      </c>
      <c r="M13329">
        <v>0</v>
      </c>
      <c r="N13329" s="1">
        <v>1</v>
      </c>
      <c r="O13329" s="1">
        <v>1</v>
      </c>
      <c r="P13329">
        <v>0</v>
      </c>
    </row>
    <row r="13330" spans="1:16">
      <c r="A13330">
        <v>13329</v>
      </c>
      <c r="B13330" s="2">
        <v>824517</v>
      </c>
      <c r="C13330" s="8">
        <v>7</v>
      </c>
      <c r="D13330" s="3">
        <v>4</v>
      </c>
      <c r="E13330" s="3">
        <v>25</v>
      </c>
      <c r="F13330" s="3">
        <v>1</v>
      </c>
      <c r="G13330" s="3">
        <v>230140002577</v>
      </c>
      <c r="H13330">
        <v>1</v>
      </c>
      <c r="I13330">
        <v>0</v>
      </c>
      <c r="J13330">
        <v>0</v>
      </c>
      <c r="K13330">
        <v>13329</v>
      </c>
      <c r="L13330" t="s">
        <v>13819</v>
      </c>
      <c r="M13330">
        <v>0</v>
      </c>
      <c r="N13330" s="1">
        <v>1</v>
      </c>
      <c r="O13330" s="1">
        <v>1</v>
      </c>
      <c r="P13330">
        <v>0</v>
      </c>
    </row>
    <row r="13331" spans="1:16">
      <c r="A13331">
        <v>13330</v>
      </c>
      <c r="B13331" s="2">
        <v>1028342</v>
      </c>
      <c r="C13331" s="8">
        <v>2</v>
      </c>
      <c r="D13331" s="3">
        <v>8</v>
      </c>
      <c r="E13331" s="3">
        <v>25</v>
      </c>
      <c r="F13331" s="3">
        <v>1</v>
      </c>
      <c r="G13331" s="3">
        <v>230140002577</v>
      </c>
      <c r="H13331">
        <v>1</v>
      </c>
      <c r="I13331">
        <v>0</v>
      </c>
      <c r="J13331">
        <v>0</v>
      </c>
      <c r="K13331">
        <v>13330</v>
      </c>
      <c r="L13331" t="s">
        <v>13819</v>
      </c>
      <c r="M13331">
        <v>0</v>
      </c>
      <c r="N13331" s="1">
        <v>1</v>
      </c>
      <c r="O13331" s="1">
        <v>1</v>
      </c>
      <c r="P13331">
        <v>0</v>
      </c>
    </row>
    <row r="13332" spans="1:16">
      <c r="A13332">
        <v>13331</v>
      </c>
      <c r="B13332" s="2">
        <v>986501</v>
      </c>
      <c r="C13332" s="8">
        <v>5</v>
      </c>
      <c r="D13332" s="3">
        <v>4</v>
      </c>
      <c r="E13332" s="3">
        <v>18</v>
      </c>
      <c r="F13332" s="3">
        <v>1</v>
      </c>
      <c r="G13332" s="3">
        <v>4894502</v>
      </c>
      <c r="H13332">
        <v>1</v>
      </c>
      <c r="I13332">
        <v>0</v>
      </c>
      <c r="J13332">
        <v>0</v>
      </c>
      <c r="K13332">
        <v>13331</v>
      </c>
      <c r="L13332" t="s">
        <v>13819</v>
      </c>
      <c r="M13332">
        <v>0</v>
      </c>
      <c r="N13332" s="1">
        <v>1</v>
      </c>
      <c r="O13332" s="1">
        <v>1</v>
      </c>
      <c r="P13332">
        <v>0</v>
      </c>
    </row>
    <row r="13333" spans="1:16">
      <c r="A13333">
        <v>13332</v>
      </c>
      <c r="B13333" s="2">
        <v>521103</v>
      </c>
      <c r="C13333" s="8">
        <v>2</v>
      </c>
      <c r="D13333" s="3">
        <v>4</v>
      </c>
      <c r="E13333" s="3">
        <v>39</v>
      </c>
      <c r="F13333" s="3">
        <v>1</v>
      </c>
      <c r="G13333" s="3">
        <v>4882001800</v>
      </c>
      <c r="H13333">
        <v>1</v>
      </c>
      <c r="I13333">
        <v>0</v>
      </c>
      <c r="J13333">
        <v>0</v>
      </c>
      <c r="K13333">
        <v>13332</v>
      </c>
      <c r="L13333" t="s">
        <v>13819</v>
      </c>
      <c r="M13333">
        <v>0</v>
      </c>
      <c r="N13333" s="1">
        <v>1</v>
      </c>
      <c r="O13333" s="1">
        <v>1</v>
      </c>
      <c r="P13333">
        <v>0</v>
      </c>
    </row>
    <row r="13334" spans="1:16">
      <c r="A13334">
        <v>13333</v>
      </c>
      <c r="B13334" s="2">
        <v>916631</v>
      </c>
      <c r="C13334" s="8">
        <v>5</v>
      </c>
      <c r="D13334" s="3">
        <v>9</v>
      </c>
      <c r="E13334" s="3">
        <v>22</v>
      </c>
      <c r="F13334" s="3">
        <v>1</v>
      </c>
      <c r="G13334" s="3">
        <v>210245098</v>
      </c>
      <c r="H13334">
        <v>1</v>
      </c>
      <c r="I13334">
        <v>0</v>
      </c>
      <c r="J13334">
        <v>0</v>
      </c>
      <c r="K13334">
        <v>13333</v>
      </c>
      <c r="L13334" t="s">
        <v>13819</v>
      </c>
      <c r="M13334">
        <v>0</v>
      </c>
      <c r="N13334" s="1">
        <v>1</v>
      </c>
      <c r="O13334" s="1">
        <v>1</v>
      </c>
      <c r="P13334">
        <v>0</v>
      </c>
    </row>
    <row r="13335" spans="1:16">
      <c r="A13335">
        <v>13334</v>
      </c>
      <c r="B13335" s="2">
        <v>647343</v>
      </c>
      <c r="C13335" s="8">
        <v>3</v>
      </c>
      <c r="D13335" s="3">
        <v>8</v>
      </c>
      <c r="E13335" s="3">
        <v>2</v>
      </c>
      <c r="F13335" s="3">
        <v>1</v>
      </c>
      <c r="G13335" s="3">
        <v>17133399615</v>
      </c>
      <c r="H13335">
        <v>1</v>
      </c>
      <c r="I13335">
        <v>0</v>
      </c>
      <c r="J13335">
        <v>0</v>
      </c>
      <c r="K13335">
        <v>13334</v>
      </c>
      <c r="L13335" t="s">
        <v>13819</v>
      </c>
      <c r="M13335">
        <v>0</v>
      </c>
      <c r="N13335" s="1">
        <v>1</v>
      </c>
      <c r="O13335" s="1">
        <v>1</v>
      </c>
      <c r="P13335">
        <v>0</v>
      </c>
    </row>
    <row r="13336" spans="1:16">
      <c r="A13336">
        <v>13335</v>
      </c>
      <c r="B13336" s="2">
        <v>596020</v>
      </c>
      <c r="C13336" s="8">
        <v>8</v>
      </c>
      <c r="D13336" s="3">
        <v>8</v>
      </c>
      <c r="E13336" s="3">
        <v>2</v>
      </c>
      <c r="F13336" s="3">
        <v>1</v>
      </c>
      <c r="G13336" s="3">
        <v>67877217041</v>
      </c>
      <c r="H13336">
        <v>1</v>
      </c>
      <c r="I13336">
        <v>0</v>
      </c>
      <c r="J13336">
        <v>0</v>
      </c>
      <c r="K13336">
        <v>13335</v>
      </c>
      <c r="L13336" t="s">
        <v>13819</v>
      </c>
      <c r="M13336">
        <v>0</v>
      </c>
      <c r="N13336" s="1">
        <v>1</v>
      </c>
      <c r="O13336" s="1">
        <v>1</v>
      </c>
      <c r="P13336">
        <v>0</v>
      </c>
    </row>
    <row r="13337" spans="1:16">
      <c r="A13337">
        <v>13336</v>
      </c>
      <c r="B13337" s="2">
        <v>940467</v>
      </c>
      <c r="C13337" s="8">
        <v>4</v>
      </c>
      <c r="D13337" s="3">
        <v>4</v>
      </c>
      <c r="E13337" s="3">
        <v>32</v>
      </c>
      <c r="F13337" s="3">
        <v>1</v>
      </c>
      <c r="G13337" s="3">
        <v>57700101009</v>
      </c>
      <c r="H13337">
        <v>1</v>
      </c>
      <c r="I13337">
        <v>0</v>
      </c>
      <c r="J13337">
        <v>0</v>
      </c>
      <c r="K13337">
        <v>13336</v>
      </c>
      <c r="L13337" t="s">
        <v>13819</v>
      </c>
      <c r="M13337">
        <v>0</v>
      </c>
      <c r="N13337" s="1">
        <v>1</v>
      </c>
      <c r="O13337" s="1">
        <v>1</v>
      </c>
      <c r="P13337">
        <v>0</v>
      </c>
    </row>
    <row r="13338" spans="1:16">
      <c r="A13338">
        <v>13337</v>
      </c>
      <c r="B13338" s="2">
        <v>969461</v>
      </c>
      <c r="C13338" s="8">
        <v>3</v>
      </c>
      <c r="D13338" s="3">
        <v>4</v>
      </c>
      <c r="E13338" s="3">
        <v>2</v>
      </c>
      <c r="F13338" s="3">
        <v>1</v>
      </c>
      <c r="G13338" s="3">
        <v>47756126667</v>
      </c>
      <c r="H13338">
        <v>1</v>
      </c>
      <c r="I13338">
        <v>0</v>
      </c>
      <c r="J13338">
        <v>0</v>
      </c>
      <c r="K13338">
        <v>13337</v>
      </c>
      <c r="L13338" t="s">
        <v>13819</v>
      </c>
      <c r="M13338">
        <v>0</v>
      </c>
      <c r="N13338" s="1">
        <v>1</v>
      </c>
      <c r="O13338" s="1">
        <v>1</v>
      </c>
      <c r="P13338">
        <v>0</v>
      </c>
    </row>
    <row r="13339" spans="1:16">
      <c r="A13339">
        <v>13338</v>
      </c>
      <c r="B13339" s="2">
        <v>839273</v>
      </c>
      <c r="C13339" s="8">
        <v>0</v>
      </c>
      <c r="D13339" s="3">
        <v>4</v>
      </c>
      <c r="E13339" s="3">
        <v>22</v>
      </c>
      <c r="F13339" s="3">
        <v>1</v>
      </c>
      <c r="G13339" s="3">
        <v>187110069</v>
      </c>
      <c r="H13339">
        <v>1</v>
      </c>
      <c r="I13339">
        <v>0</v>
      </c>
      <c r="J13339">
        <v>0</v>
      </c>
      <c r="K13339">
        <v>13338</v>
      </c>
      <c r="L13339" t="s">
        <v>13819</v>
      </c>
      <c r="M13339">
        <v>0</v>
      </c>
      <c r="N13339" s="1">
        <v>1</v>
      </c>
      <c r="O13339" s="1">
        <v>1</v>
      </c>
      <c r="P13339">
        <v>0</v>
      </c>
    </row>
    <row r="13340" spans="1:16">
      <c r="A13340">
        <v>13339</v>
      </c>
      <c r="B13340" s="2">
        <v>752586</v>
      </c>
      <c r="C13340" s="8">
        <v>8</v>
      </c>
      <c r="D13340" s="3">
        <v>4</v>
      </c>
      <c r="E13340" s="3">
        <v>32</v>
      </c>
      <c r="F13340" s="3">
        <v>1</v>
      </c>
      <c r="G13340" s="3">
        <v>181532508</v>
      </c>
      <c r="H13340">
        <v>1</v>
      </c>
      <c r="I13340">
        <v>0</v>
      </c>
      <c r="J13340">
        <v>0</v>
      </c>
      <c r="K13340">
        <v>13339</v>
      </c>
      <c r="L13340" t="s">
        <v>13819</v>
      </c>
      <c r="M13340">
        <v>0</v>
      </c>
      <c r="N13340" s="1">
        <v>1</v>
      </c>
      <c r="O13340" s="1">
        <v>1</v>
      </c>
      <c r="P13340">
        <v>0</v>
      </c>
    </row>
    <row r="13341" spans="1:16">
      <c r="A13341">
        <v>13340</v>
      </c>
      <c r="B13341" s="2">
        <v>637557</v>
      </c>
      <c r="C13341" s="8">
        <v>0</v>
      </c>
      <c r="D13341" s="3">
        <v>8</v>
      </c>
      <c r="E13341" s="3">
        <v>32</v>
      </c>
      <c r="F13341" s="3">
        <v>1</v>
      </c>
      <c r="G13341" s="3">
        <v>181532508</v>
      </c>
      <c r="H13341">
        <v>1</v>
      </c>
      <c r="I13341">
        <v>0</v>
      </c>
      <c r="J13341">
        <v>0</v>
      </c>
      <c r="K13341">
        <v>13340</v>
      </c>
      <c r="L13341" t="s">
        <v>13819</v>
      </c>
      <c r="M13341">
        <v>0</v>
      </c>
      <c r="N13341" s="1">
        <v>1</v>
      </c>
      <c r="O13341" s="1">
        <v>1</v>
      </c>
      <c r="P13341">
        <v>0</v>
      </c>
    </row>
    <row r="13342" spans="1:16">
      <c r="A13342">
        <v>13341</v>
      </c>
      <c r="B13342" s="2">
        <v>635849</v>
      </c>
      <c r="C13342" s="8">
        <v>3</v>
      </c>
      <c r="D13342" s="3">
        <v>4</v>
      </c>
      <c r="E13342" s="3">
        <v>2</v>
      </c>
      <c r="F13342" s="3">
        <v>1</v>
      </c>
      <c r="G13342" s="3">
        <v>42034150260</v>
      </c>
      <c r="H13342">
        <v>1</v>
      </c>
      <c r="I13342">
        <v>0</v>
      </c>
      <c r="J13342">
        <v>0</v>
      </c>
      <c r="K13342">
        <v>13341</v>
      </c>
      <c r="L13342" t="s">
        <v>13819</v>
      </c>
      <c r="M13342">
        <v>0</v>
      </c>
      <c r="N13342" s="1">
        <v>1</v>
      </c>
      <c r="O13342" s="1">
        <v>1</v>
      </c>
      <c r="P13342">
        <v>0</v>
      </c>
    </row>
    <row r="13343" spans="1:16">
      <c r="A13343">
        <v>13342</v>
      </c>
      <c r="B13343" s="2">
        <v>979906</v>
      </c>
      <c r="C13343" s="8">
        <v>5</v>
      </c>
      <c r="D13343" s="3">
        <v>4</v>
      </c>
      <c r="E13343" s="3">
        <v>22</v>
      </c>
      <c r="F13343" s="3">
        <v>2</v>
      </c>
      <c r="G13343" s="3">
        <v>36317030</v>
      </c>
      <c r="H13343">
        <v>1</v>
      </c>
      <c r="I13343">
        <v>0</v>
      </c>
      <c r="J13343">
        <v>0</v>
      </c>
      <c r="K13343">
        <v>13342</v>
      </c>
      <c r="L13343" t="s">
        <v>13819</v>
      </c>
      <c r="M13343">
        <v>0</v>
      </c>
      <c r="N13343" s="1">
        <v>1</v>
      </c>
      <c r="O13343" s="1">
        <v>1</v>
      </c>
      <c r="P13343">
        <v>0</v>
      </c>
    </row>
    <row r="13344" spans="1:16">
      <c r="A13344">
        <v>13343</v>
      </c>
      <c r="B13344" s="2">
        <v>570749</v>
      </c>
      <c r="C13344" s="8">
        <v>2</v>
      </c>
      <c r="D13344" s="3">
        <v>9</v>
      </c>
      <c r="E13344" s="3">
        <v>2</v>
      </c>
      <c r="F13344" s="3">
        <v>1</v>
      </c>
      <c r="G13344" s="3">
        <v>5940338834</v>
      </c>
      <c r="H13344">
        <v>1</v>
      </c>
      <c r="I13344">
        <v>0</v>
      </c>
      <c r="J13344">
        <v>0</v>
      </c>
      <c r="K13344">
        <v>13343</v>
      </c>
      <c r="L13344" t="s">
        <v>13819</v>
      </c>
      <c r="M13344">
        <v>0</v>
      </c>
      <c r="N13344" s="1">
        <v>1</v>
      </c>
      <c r="O13344" s="1">
        <v>1</v>
      </c>
      <c r="P13344">
        <v>0</v>
      </c>
    </row>
    <row r="13345" spans="1:16">
      <c r="A13345">
        <v>13344</v>
      </c>
      <c r="B13345" s="2">
        <v>517766</v>
      </c>
      <c r="C13345" s="8">
        <v>2</v>
      </c>
      <c r="D13345" s="3">
        <v>4</v>
      </c>
      <c r="E13345" s="3">
        <v>2</v>
      </c>
      <c r="F13345" s="3">
        <v>1</v>
      </c>
      <c r="G13345" s="3">
        <v>5940338834</v>
      </c>
      <c r="H13345">
        <v>1</v>
      </c>
      <c r="I13345">
        <v>0</v>
      </c>
      <c r="J13345">
        <v>0</v>
      </c>
      <c r="K13345">
        <v>13344</v>
      </c>
      <c r="L13345" t="s">
        <v>13819</v>
      </c>
      <c r="M13345">
        <v>0</v>
      </c>
      <c r="N13345" s="1">
        <v>1</v>
      </c>
      <c r="O13345" s="1">
        <v>1</v>
      </c>
      <c r="P13345">
        <v>0</v>
      </c>
    </row>
    <row r="13346" spans="1:16">
      <c r="A13346">
        <v>13345</v>
      </c>
      <c r="B13346" s="2">
        <v>812971</v>
      </c>
      <c r="C13346" s="8">
        <v>0</v>
      </c>
      <c r="D13346" s="3">
        <v>9</v>
      </c>
      <c r="E13346" s="3">
        <v>22</v>
      </c>
      <c r="F13346" s="3">
        <v>1</v>
      </c>
      <c r="G13346" s="3">
        <v>19493766</v>
      </c>
      <c r="H13346">
        <v>1</v>
      </c>
      <c r="I13346">
        <v>0</v>
      </c>
      <c r="J13346">
        <v>0</v>
      </c>
      <c r="K13346">
        <v>13345</v>
      </c>
      <c r="L13346" t="s">
        <v>13819</v>
      </c>
      <c r="M13346">
        <v>0</v>
      </c>
      <c r="N13346" s="1">
        <v>1</v>
      </c>
      <c r="O13346" s="1">
        <v>1</v>
      </c>
      <c r="P13346">
        <v>0</v>
      </c>
    </row>
    <row r="13347" spans="1:16">
      <c r="A13347">
        <v>13346</v>
      </c>
      <c r="B13347" s="2">
        <v>902882</v>
      </c>
      <c r="C13347" s="8">
        <v>0</v>
      </c>
      <c r="D13347" s="3">
        <v>12</v>
      </c>
      <c r="E13347" s="3">
        <v>2</v>
      </c>
      <c r="F13347" s="3">
        <v>1</v>
      </c>
      <c r="G13347" s="3">
        <v>61613356044</v>
      </c>
      <c r="H13347">
        <v>1</v>
      </c>
      <c r="I13347">
        <v>0</v>
      </c>
      <c r="J13347">
        <v>0</v>
      </c>
      <c r="K13347">
        <v>13346</v>
      </c>
      <c r="L13347" t="s">
        <v>13819</v>
      </c>
      <c r="M13347">
        <v>0</v>
      </c>
      <c r="N13347" s="1">
        <v>1</v>
      </c>
      <c r="O13347" s="1">
        <v>1</v>
      </c>
      <c r="P13347">
        <v>0</v>
      </c>
    </row>
    <row r="13348" spans="1:16">
      <c r="A13348">
        <v>13347</v>
      </c>
      <c r="B13348" s="2">
        <v>829168</v>
      </c>
      <c r="C13348" s="8">
        <v>4</v>
      </c>
      <c r="D13348" s="3">
        <v>4</v>
      </c>
      <c r="E13348" s="3">
        <v>2</v>
      </c>
      <c r="F13348" s="3">
        <v>1</v>
      </c>
      <c r="G13348" s="3">
        <v>30163531727</v>
      </c>
      <c r="H13348">
        <v>1</v>
      </c>
      <c r="I13348">
        <v>0</v>
      </c>
      <c r="J13348">
        <v>0</v>
      </c>
      <c r="K13348">
        <v>13347</v>
      </c>
      <c r="L13348" t="s">
        <v>13819</v>
      </c>
      <c r="M13348">
        <v>0</v>
      </c>
      <c r="N13348" s="1">
        <v>1</v>
      </c>
      <c r="O13348" s="1">
        <v>1</v>
      </c>
      <c r="P13348">
        <v>0</v>
      </c>
    </row>
    <row r="13349" spans="1:16">
      <c r="A13349">
        <v>13348</v>
      </c>
      <c r="B13349" s="2">
        <v>749278</v>
      </c>
      <c r="C13349" s="8">
        <v>8</v>
      </c>
      <c r="D13349" s="3">
        <v>9</v>
      </c>
      <c r="E13349" s="3">
        <v>32</v>
      </c>
      <c r="F13349" s="3">
        <v>1</v>
      </c>
      <c r="G13349" s="3">
        <v>9370284748</v>
      </c>
      <c r="H13349">
        <v>1</v>
      </c>
      <c r="I13349">
        <v>0</v>
      </c>
      <c r="J13349">
        <v>0</v>
      </c>
      <c r="K13349">
        <v>13348</v>
      </c>
      <c r="L13349" t="s">
        <v>13819</v>
      </c>
      <c r="M13349">
        <v>0</v>
      </c>
      <c r="N13349" s="1">
        <v>1</v>
      </c>
      <c r="O13349" s="1">
        <v>1</v>
      </c>
      <c r="P13349">
        <v>0</v>
      </c>
    </row>
    <row r="13350" spans="1:16">
      <c r="A13350">
        <v>13349</v>
      </c>
      <c r="B13350" s="2">
        <v>859639</v>
      </c>
      <c r="C13350" s="8">
        <v>7</v>
      </c>
      <c r="D13350" s="3">
        <v>4</v>
      </c>
      <c r="E13350" s="3">
        <v>32</v>
      </c>
      <c r="F13350" s="3">
        <v>1</v>
      </c>
      <c r="G13350" s="3">
        <v>26170713544</v>
      </c>
      <c r="H13350">
        <v>1</v>
      </c>
      <c r="I13350">
        <v>0</v>
      </c>
      <c r="J13350">
        <v>0</v>
      </c>
      <c r="K13350">
        <v>13349</v>
      </c>
      <c r="L13350" t="s">
        <v>13819</v>
      </c>
      <c r="M13350">
        <v>0</v>
      </c>
      <c r="N13350" s="1">
        <v>1</v>
      </c>
      <c r="O13350" s="1">
        <v>1</v>
      </c>
      <c r="P13350">
        <v>0</v>
      </c>
    </row>
    <row r="13351" spans="1:16">
      <c r="A13351">
        <v>13350</v>
      </c>
      <c r="B13351" s="2">
        <v>895167</v>
      </c>
      <c r="C13351" s="8">
        <v>5</v>
      </c>
      <c r="D13351" s="3">
        <v>12</v>
      </c>
      <c r="E13351" s="3">
        <v>22</v>
      </c>
      <c r="F13351" s="3">
        <v>1</v>
      </c>
      <c r="G13351" s="3">
        <v>112170584</v>
      </c>
      <c r="H13351">
        <v>1</v>
      </c>
      <c r="I13351">
        <v>0</v>
      </c>
      <c r="J13351">
        <v>0</v>
      </c>
      <c r="K13351">
        <v>13350</v>
      </c>
      <c r="L13351" t="s">
        <v>13819</v>
      </c>
      <c r="M13351">
        <v>0</v>
      </c>
      <c r="N13351" s="1">
        <v>1</v>
      </c>
      <c r="O13351" s="1">
        <v>1</v>
      </c>
      <c r="P13351">
        <v>0</v>
      </c>
    </row>
    <row r="13352" spans="1:16">
      <c r="A13352">
        <v>13351</v>
      </c>
      <c r="B13352" s="2">
        <v>580194</v>
      </c>
      <c r="C13352" s="8">
        <v>9</v>
      </c>
      <c r="D13352" s="3">
        <v>4</v>
      </c>
      <c r="E13352" s="3">
        <v>2</v>
      </c>
      <c r="F13352" s="3">
        <v>1</v>
      </c>
      <c r="G13352" s="3">
        <v>20728354802</v>
      </c>
      <c r="H13352">
        <v>1</v>
      </c>
      <c r="I13352">
        <v>0</v>
      </c>
      <c r="J13352">
        <v>0</v>
      </c>
      <c r="K13352">
        <v>13351</v>
      </c>
      <c r="L13352" t="s">
        <v>13819</v>
      </c>
      <c r="M13352">
        <v>0</v>
      </c>
      <c r="N13352" s="1">
        <v>1</v>
      </c>
      <c r="O13352" s="1">
        <v>1</v>
      </c>
      <c r="P13352">
        <v>0</v>
      </c>
    </row>
    <row r="13353" spans="1:16">
      <c r="A13353">
        <v>13352</v>
      </c>
      <c r="B13353" s="2">
        <v>619172</v>
      </c>
      <c r="C13353" s="8">
        <v>0</v>
      </c>
      <c r="D13353" s="3">
        <v>4</v>
      </c>
      <c r="E13353" s="3">
        <v>27</v>
      </c>
      <c r="F13353" s="3">
        <v>1</v>
      </c>
      <c r="G13353" s="3">
        <v>884007816</v>
      </c>
      <c r="H13353">
        <v>1</v>
      </c>
      <c r="I13353">
        <v>0</v>
      </c>
      <c r="J13353">
        <v>0</v>
      </c>
      <c r="K13353">
        <v>13352</v>
      </c>
      <c r="L13353" t="s">
        <v>13819</v>
      </c>
      <c r="M13353">
        <v>0</v>
      </c>
      <c r="N13353" s="1">
        <v>1</v>
      </c>
      <c r="O13353" s="1">
        <v>1</v>
      </c>
      <c r="P13353">
        <v>0</v>
      </c>
    </row>
    <row r="13354" spans="1:16">
      <c r="A13354">
        <v>13353</v>
      </c>
      <c r="B13354" s="2">
        <v>799724</v>
      </c>
      <c r="C13354" s="8">
        <v>0</v>
      </c>
      <c r="D13354" s="3">
        <v>9</v>
      </c>
      <c r="E13354" s="3">
        <v>19</v>
      </c>
      <c r="F13354" s="3">
        <v>1</v>
      </c>
      <c r="G13354" s="3">
        <v>26500101056</v>
      </c>
      <c r="H13354">
        <v>1</v>
      </c>
      <c r="I13354">
        <v>0</v>
      </c>
      <c r="J13354">
        <v>0</v>
      </c>
      <c r="K13354">
        <v>13353</v>
      </c>
      <c r="L13354" t="s">
        <v>13819</v>
      </c>
      <c r="M13354">
        <v>0</v>
      </c>
      <c r="N13354" s="1">
        <v>1</v>
      </c>
      <c r="O13354" s="1">
        <v>1</v>
      </c>
      <c r="P13354">
        <v>0</v>
      </c>
    </row>
    <row r="13355" spans="1:16">
      <c r="A13355">
        <v>13354</v>
      </c>
      <c r="B13355" s="2">
        <v>868153</v>
      </c>
      <c r="C13355" s="8">
        <v>8</v>
      </c>
      <c r="D13355" s="3">
        <v>4</v>
      </c>
      <c r="E13355" s="3">
        <v>19</v>
      </c>
      <c r="F13355" s="3">
        <v>1</v>
      </c>
      <c r="G13355" s="3">
        <v>26500101056</v>
      </c>
      <c r="H13355">
        <v>1</v>
      </c>
      <c r="I13355">
        <v>0</v>
      </c>
      <c r="J13355">
        <v>0</v>
      </c>
      <c r="K13355">
        <v>13354</v>
      </c>
      <c r="L13355" t="s">
        <v>13819</v>
      </c>
      <c r="M13355">
        <v>0</v>
      </c>
      <c r="N13355" s="1">
        <v>1</v>
      </c>
      <c r="O13355" s="1">
        <v>1</v>
      </c>
      <c r="P13355">
        <v>0</v>
      </c>
    </row>
    <row r="13356" spans="1:16">
      <c r="A13356">
        <v>13355</v>
      </c>
      <c r="B13356" s="2">
        <v>662718</v>
      </c>
      <c r="C13356" s="8">
        <v>6</v>
      </c>
      <c r="D13356" s="3">
        <v>4</v>
      </c>
      <c r="E13356" s="3">
        <v>18</v>
      </c>
      <c r="F13356" s="3">
        <v>1</v>
      </c>
      <c r="G13356" s="3">
        <v>503938487</v>
      </c>
      <c r="H13356">
        <v>1</v>
      </c>
      <c r="I13356">
        <v>0</v>
      </c>
      <c r="J13356">
        <v>0</v>
      </c>
      <c r="K13356">
        <v>13355</v>
      </c>
      <c r="L13356" t="s">
        <v>13819</v>
      </c>
      <c r="M13356">
        <v>0</v>
      </c>
      <c r="N13356" s="1">
        <v>1</v>
      </c>
      <c r="O13356" s="1">
        <v>1</v>
      </c>
      <c r="P13356">
        <v>0</v>
      </c>
    </row>
    <row r="13357" spans="1:16">
      <c r="A13357">
        <v>13356</v>
      </c>
      <c r="B13357" s="2">
        <v>566250</v>
      </c>
      <c r="C13357" s="8">
        <v>7</v>
      </c>
      <c r="D13357" s="3">
        <v>4</v>
      </c>
      <c r="E13357" s="3">
        <v>22</v>
      </c>
      <c r="F13357" s="3">
        <v>1</v>
      </c>
      <c r="G13357" s="3">
        <v>655004687</v>
      </c>
      <c r="H13357">
        <v>1</v>
      </c>
      <c r="I13357">
        <v>0</v>
      </c>
      <c r="J13357">
        <v>0</v>
      </c>
      <c r="K13357">
        <v>13356</v>
      </c>
      <c r="L13357" t="s">
        <v>13819</v>
      </c>
      <c r="M13357">
        <v>0</v>
      </c>
      <c r="N13357" s="1">
        <v>1</v>
      </c>
      <c r="O13357" s="1">
        <v>1</v>
      </c>
      <c r="P13357">
        <v>0</v>
      </c>
    </row>
    <row r="13358" spans="1:16">
      <c r="A13358">
        <v>13357</v>
      </c>
      <c r="B13358" s="2">
        <v>835843</v>
      </c>
      <c r="C13358" s="8">
        <v>4</v>
      </c>
      <c r="D13358" s="3">
        <v>4</v>
      </c>
      <c r="E13358" s="3">
        <v>2</v>
      </c>
      <c r="F13358" s="3">
        <v>1</v>
      </c>
      <c r="G13358" s="3">
        <v>21712239996</v>
      </c>
      <c r="H13358">
        <v>1</v>
      </c>
      <c r="I13358">
        <v>0</v>
      </c>
      <c r="J13358">
        <v>0</v>
      </c>
      <c r="K13358">
        <v>13357</v>
      </c>
      <c r="L13358" t="s">
        <v>13819</v>
      </c>
      <c r="M13358">
        <v>0</v>
      </c>
      <c r="N13358" s="1">
        <v>1</v>
      </c>
      <c r="O13358" s="1">
        <v>1</v>
      </c>
      <c r="P13358">
        <v>0</v>
      </c>
    </row>
    <row r="13359" spans="1:16">
      <c r="A13359">
        <v>13358</v>
      </c>
      <c r="B13359" s="2">
        <v>624555</v>
      </c>
      <c r="C13359" s="8">
        <v>9</v>
      </c>
      <c r="D13359" s="3">
        <v>8</v>
      </c>
      <c r="E13359" s="3">
        <v>36</v>
      </c>
      <c r="F13359" s="3">
        <v>2</v>
      </c>
      <c r="G13359" s="3">
        <v>12415519</v>
      </c>
      <c r="H13359">
        <v>1</v>
      </c>
      <c r="I13359">
        <v>0</v>
      </c>
      <c r="J13359">
        <v>0</v>
      </c>
      <c r="K13359">
        <v>13358</v>
      </c>
      <c r="L13359" t="s">
        <v>13819</v>
      </c>
      <c r="M13359">
        <v>0</v>
      </c>
      <c r="N13359" s="1">
        <v>1</v>
      </c>
      <c r="O13359" s="1">
        <v>1</v>
      </c>
      <c r="P13359">
        <v>0</v>
      </c>
    </row>
    <row r="13360" spans="1:16">
      <c r="A13360">
        <v>13359</v>
      </c>
      <c r="B13360" s="2">
        <v>937594</v>
      </c>
      <c r="C13360" s="8">
        <v>0</v>
      </c>
      <c r="D13360" s="3">
        <v>12</v>
      </c>
      <c r="E13360" s="3">
        <v>32</v>
      </c>
      <c r="F13360" s="3">
        <v>1</v>
      </c>
      <c r="G13360" s="3">
        <v>46090449375</v>
      </c>
      <c r="H13360">
        <v>1</v>
      </c>
      <c r="I13360">
        <v>0</v>
      </c>
      <c r="J13360">
        <v>0</v>
      </c>
      <c r="K13360">
        <v>13359</v>
      </c>
      <c r="L13360" t="s">
        <v>13819</v>
      </c>
      <c r="M13360">
        <v>0</v>
      </c>
      <c r="N13360" s="1">
        <v>1</v>
      </c>
      <c r="O13360" s="1">
        <v>1</v>
      </c>
      <c r="P13360">
        <v>0</v>
      </c>
    </row>
    <row r="13361" spans="1:16">
      <c r="A13361">
        <v>13360</v>
      </c>
      <c r="B13361" s="2">
        <v>810491</v>
      </c>
      <c r="C13361" s="8">
        <v>1</v>
      </c>
      <c r="D13361" s="3">
        <v>12</v>
      </c>
      <c r="E13361" s="3">
        <v>2</v>
      </c>
      <c r="F13361" s="3">
        <v>1</v>
      </c>
      <c r="G13361" s="3">
        <v>17432907368</v>
      </c>
      <c r="H13361">
        <v>1</v>
      </c>
      <c r="I13361">
        <v>0</v>
      </c>
      <c r="J13361">
        <v>0</v>
      </c>
      <c r="K13361">
        <v>13360</v>
      </c>
      <c r="L13361" t="s">
        <v>13819</v>
      </c>
      <c r="M13361">
        <v>0</v>
      </c>
      <c r="N13361" s="1">
        <v>1</v>
      </c>
      <c r="O13361" s="1">
        <v>1</v>
      </c>
      <c r="P13361">
        <v>0</v>
      </c>
    </row>
    <row r="13362" spans="1:16">
      <c r="A13362">
        <v>13361</v>
      </c>
      <c r="B13362" s="2">
        <v>882505</v>
      </c>
      <c r="C13362" s="8">
        <v>1</v>
      </c>
      <c r="D13362" s="3">
        <v>4</v>
      </c>
      <c r="E13362" s="3">
        <v>39</v>
      </c>
      <c r="F13362" s="3">
        <v>1</v>
      </c>
      <c r="G13362" s="3">
        <v>1652095050</v>
      </c>
      <c r="H13362">
        <v>1</v>
      </c>
      <c r="I13362">
        <v>0</v>
      </c>
      <c r="J13362">
        <v>0</v>
      </c>
      <c r="K13362">
        <v>13361</v>
      </c>
      <c r="L13362" t="s">
        <v>13819</v>
      </c>
      <c r="M13362">
        <v>0</v>
      </c>
      <c r="N13362" s="1">
        <v>1</v>
      </c>
      <c r="O13362" s="1">
        <v>1</v>
      </c>
      <c r="P13362">
        <v>0</v>
      </c>
    </row>
    <row r="13363" spans="1:16">
      <c r="A13363">
        <v>13362</v>
      </c>
      <c r="B13363" s="2">
        <v>848894</v>
      </c>
      <c r="C13363" s="8">
        <v>2</v>
      </c>
      <c r="D13363" s="3">
        <v>4</v>
      </c>
      <c r="E13363" s="3">
        <v>2</v>
      </c>
      <c r="F13363" s="3">
        <v>1</v>
      </c>
      <c r="G13363" s="3">
        <v>61765791496</v>
      </c>
      <c r="H13363">
        <v>1</v>
      </c>
      <c r="I13363">
        <v>0</v>
      </c>
      <c r="J13363">
        <v>0</v>
      </c>
      <c r="K13363">
        <v>13362</v>
      </c>
      <c r="L13363" t="s">
        <v>13819</v>
      </c>
      <c r="M13363">
        <v>0</v>
      </c>
      <c r="N13363" s="1">
        <v>1</v>
      </c>
      <c r="O13363" s="1">
        <v>1</v>
      </c>
      <c r="P13363">
        <v>0</v>
      </c>
    </row>
    <row r="13364" spans="1:16">
      <c r="A13364">
        <v>13363</v>
      </c>
      <c r="B13364" s="2">
        <v>840329</v>
      </c>
      <c r="C13364" s="8">
        <v>7</v>
      </c>
      <c r="D13364" s="3">
        <v>4</v>
      </c>
      <c r="E13364" s="3">
        <v>2</v>
      </c>
      <c r="F13364" s="3">
        <v>1</v>
      </c>
      <c r="G13364" s="3">
        <v>36908129886</v>
      </c>
      <c r="H13364">
        <v>1</v>
      </c>
      <c r="I13364">
        <v>0</v>
      </c>
      <c r="J13364">
        <v>0</v>
      </c>
      <c r="K13364">
        <v>13363</v>
      </c>
      <c r="L13364" t="s">
        <v>13819</v>
      </c>
      <c r="M13364">
        <v>0</v>
      </c>
      <c r="N13364" s="1">
        <v>1</v>
      </c>
      <c r="O13364" s="1">
        <v>1</v>
      </c>
      <c r="P13364">
        <v>0</v>
      </c>
    </row>
    <row r="13365" spans="1:16">
      <c r="A13365">
        <v>13364</v>
      </c>
      <c r="B13365" s="2">
        <v>772680</v>
      </c>
      <c r="C13365" s="8">
        <v>5</v>
      </c>
      <c r="D13365" s="3">
        <v>4</v>
      </c>
      <c r="E13365" s="3">
        <v>2</v>
      </c>
      <c r="F13365" s="3">
        <v>1</v>
      </c>
      <c r="G13365" s="3">
        <v>20505771401</v>
      </c>
      <c r="H13365">
        <v>1</v>
      </c>
      <c r="I13365">
        <v>0</v>
      </c>
      <c r="J13365">
        <v>0</v>
      </c>
      <c r="K13365">
        <v>13364</v>
      </c>
      <c r="L13365" t="s">
        <v>13819</v>
      </c>
      <c r="M13365">
        <v>0</v>
      </c>
      <c r="N13365" s="1">
        <v>1</v>
      </c>
      <c r="O13365" s="1">
        <v>1</v>
      </c>
      <c r="P13365">
        <v>0</v>
      </c>
    </row>
    <row r="13366" spans="1:16">
      <c r="A13366">
        <v>13365</v>
      </c>
      <c r="B13366" s="2">
        <v>796539</v>
      </c>
      <c r="C13366" s="8">
        <v>5</v>
      </c>
      <c r="D13366" s="3">
        <v>4</v>
      </c>
      <c r="E13366" s="3">
        <v>22</v>
      </c>
      <c r="F13366" s="3">
        <v>1</v>
      </c>
      <c r="G13366" s="3">
        <v>54191606</v>
      </c>
      <c r="H13366">
        <v>1</v>
      </c>
      <c r="I13366">
        <v>0</v>
      </c>
      <c r="J13366">
        <v>0</v>
      </c>
      <c r="K13366">
        <v>13365</v>
      </c>
      <c r="L13366" t="s">
        <v>13819</v>
      </c>
      <c r="M13366">
        <v>0</v>
      </c>
      <c r="N13366" s="1">
        <v>1</v>
      </c>
      <c r="O13366" s="1">
        <v>1</v>
      </c>
      <c r="P13366">
        <v>0</v>
      </c>
    </row>
    <row r="13367" spans="1:16">
      <c r="A13367">
        <v>13366</v>
      </c>
      <c r="B13367" s="2">
        <v>840490</v>
      </c>
      <c r="C13367" s="8">
        <v>7</v>
      </c>
      <c r="D13367" s="3">
        <v>4</v>
      </c>
      <c r="E13367" s="3">
        <v>2</v>
      </c>
      <c r="F13367" s="3">
        <v>1</v>
      </c>
      <c r="G13367" s="3">
        <v>10828560935</v>
      </c>
      <c r="H13367">
        <v>1</v>
      </c>
      <c r="I13367">
        <v>0</v>
      </c>
      <c r="J13367">
        <v>0</v>
      </c>
      <c r="K13367">
        <v>13366</v>
      </c>
      <c r="L13367" t="s">
        <v>13819</v>
      </c>
      <c r="M13367">
        <v>0</v>
      </c>
      <c r="N13367" s="1">
        <v>1</v>
      </c>
      <c r="O13367" s="1">
        <v>1</v>
      </c>
      <c r="P13367">
        <v>0</v>
      </c>
    </row>
    <row r="13368" spans="1:16">
      <c r="A13368">
        <v>13367</v>
      </c>
      <c r="B13368" s="2">
        <v>571094</v>
      </c>
      <c r="C13368" s="8">
        <v>2</v>
      </c>
      <c r="D13368" s="3">
        <v>8</v>
      </c>
      <c r="E13368" s="3">
        <v>2</v>
      </c>
      <c r="F13368" s="3">
        <v>1</v>
      </c>
      <c r="G13368" s="3">
        <v>7412904782</v>
      </c>
      <c r="H13368">
        <v>1</v>
      </c>
      <c r="I13368">
        <v>0</v>
      </c>
      <c r="J13368">
        <v>0</v>
      </c>
      <c r="K13368">
        <v>13367</v>
      </c>
      <c r="L13368" t="s">
        <v>13819</v>
      </c>
      <c r="M13368">
        <v>0</v>
      </c>
      <c r="N13368" s="1">
        <v>1</v>
      </c>
      <c r="O13368" s="1">
        <v>1</v>
      </c>
      <c r="P13368">
        <v>0</v>
      </c>
    </row>
    <row r="13369" spans="1:16">
      <c r="A13369">
        <v>13368</v>
      </c>
      <c r="B13369" s="2">
        <v>844395</v>
      </c>
      <c r="C13369" s="8">
        <v>4</v>
      </c>
      <c r="D13369" s="3">
        <v>4</v>
      </c>
      <c r="E13369" s="3">
        <v>22</v>
      </c>
      <c r="F13369" s="3">
        <v>1</v>
      </c>
      <c r="G13369" s="3">
        <v>94123577</v>
      </c>
      <c r="H13369">
        <v>1</v>
      </c>
      <c r="I13369">
        <v>0</v>
      </c>
      <c r="J13369">
        <v>0</v>
      </c>
      <c r="K13369">
        <v>13368</v>
      </c>
      <c r="L13369" t="s">
        <v>13819</v>
      </c>
      <c r="M13369">
        <v>0</v>
      </c>
      <c r="N13369" s="1">
        <v>1</v>
      </c>
      <c r="O13369" s="1">
        <v>1</v>
      </c>
      <c r="P13369">
        <v>0</v>
      </c>
    </row>
    <row r="13370" spans="1:16">
      <c r="A13370">
        <v>13369</v>
      </c>
      <c r="B13370" s="2">
        <v>118195</v>
      </c>
      <c r="C13370" s="8">
        <v>7</v>
      </c>
      <c r="D13370" s="3">
        <v>4</v>
      </c>
      <c r="E13370" s="3">
        <v>2</v>
      </c>
      <c r="F13370" s="3">
        <v>1</v>
      </c>
      <c r="G13370" s="3">
        <v>51206493368</v>
      </c>
      <c r="H13370">
        <v>1</v>
      </c>
      <c r="I13370">
        <v>0</v>
      </c>
      <c r="J13370">
        <v>0</v>
      </c>
      <c r="K13370">
        <v>13369</v>
      </c>
      <c r="L13370" t="s">
        <v>13819</v>
      </c>
      <c r="M13370">
        <v>0</v>
      </c>
      <c r="N13370" s="1">
        <v>1</v>
      </c>
      <c r="O13370" s="1">
        <v>1</v>
      </c>
      <c r="P13370">
        <v>0</v>
      </c>
    </row>
    <row r="13371" spans="1:16">
      <c r="A13371">
        <v>13370</v>
      </c>
      <c r="B13371" s="2">
        <v>883455</v>
      </c>
      <c r="C13371" s="8">
        <v>8</v>
      </c>
      <c r="D13371" s="3">
        <v>4</v>
      </c>
      <c r="E13371" s="3">
        <v>32</v>
      </c>
      <c r="F13371" s="3">
        <v>2</v>
      </c>
      <c r="G13371" s="3">
        <v>58960000303</v>
      </c>
      <c r="H13371">
        <v>1</v>
      </c>
      <c r="I13371">
        <v>0</v>
      </c>
      <c r="J13371">
        <v>0</v>
      </c>
      <c r="K13371">
        <v>13370</v>
      </c>
      <c r="L13371" t="s">
        <v>13819</v>
      </c>
      <c r="M13371">
        <v>0</v>
      </c>
      <c r="N13371" s="1">
        <v>1</v>
      </c>
      <c r="O13371" s="1">
        <v>1</v>
      </c>
      <c r="P13371">
        <v>0</v>
      </c>
    </row>
    <row r="13372" spans="1:16">
      <c r="A13372">
        <v>13371</v>
      </c>
      <c r="B13372" s="2">
        <v>820368</v>
      </c>
      <c r="C13372" s="8">
        <v>9</v>
      </c>
      <c r="D13372" s="3">
        <v>4</v>
      </c>
      <c r="E13372" s="3">
        <v>2</v>
      </c>
      <c r="F13372" s="3">
        <v>2</v>
      </c>
      <c r="G13372" s="3">
        <v>1006764791</v>
      </c>
      <c r="H13372">
        <v>1</v>
      </c>
      <c r="I13372">
        <v>0</v>
      </c>
      <c r="J13372">
        <v>0</v>
      </c>
      <c r="K13372">
        <v>13371</v>
      </c>
      <c r="L13372" t="s">
        <v>13819</v>
      </c>
      <c r="M13372">
        <v>0</v>
      </c>
      <c r="N13372" s="1">
        <v>1</v>
      </c>
      <c r="O13372" s="1">
        <v>1</v>
      </c>
      <c r="P13372">
        <v>0</v>
      </c>
    </row>
    <row r="13373" spans="1:16">
      <c r="A13373">
        <v>13372</v>
      </c>
      <c r="B13373" s="2">
        <v>969758</v>
      </c>
      <c r="C13373" s="8">
        <v>2</v>
      </c>
      <c r="D13373" s="3">
        <v>4</v>
      </c>
      <c r="E13373" s="3">
        <v>2</v>
      </c>
      <c r="F13373" s="3">
        <v>1</v>
      </c>
      <c r="G13373" s="3">
        <v>17867013679</v>
      </c>
      <c r="H13373">
        <v>1</v>
      </c>
      <c r="I13373">
        <v>0</v>
      </c>
      <c r="J13373">
        <v>0</v>
      </c>
      <c r="K13373">
        <v>13372</v>
      </c>
      <c r="L13373" t="s">
        <v>13819</v>
      </c>
      <c r="M13373">
        <v>0</v>
      </c>
      <c r="N13373" s="1">
        <v>1</v>
      </c>
      <c r="O13373" s="1">
        <v>1</v>
      </c>
      <c r="P13373">
        <v>0</v>
      </c>
    </row>
    <row r="13374" spans="1:16">
      <c r="A13374">
        <v>13373</v>
      </c>
      <c r="B13374" s="2">
        <v>961893</v>
      </c>
      <c r="C13374" s="8">
        <v>5</v>
      </c>
      <c r="D13374" s="3">
        <v>4</v>
      </c>
      <c r="E13374" s="3">
        <v>32</v>
      </c>
      <c r="F13374" s="3">
        <v>1</v>
      </c>
      <c r="G13374" s="3">
        <v>7670332563</v>
      </c>
      <c r="H13374">
        <v>1</v>
      </c>
      <c r="I13374">
        <v>0</v>
      </c>
      <c r="J13374">
        <v>0</v>
      </c>
      <c r="K13374">
        <v>13373</v>
      </c>
      <c r="L13374" t="s">
        <v>13819</v>
      </c>
      <c r="M13374">
        <v>0</v>
      </c>
      <c r="N13374" s="1">
        <v>1</v>
      </c>
      <c r="O13374" s="1">
        <v>1</v>
      </c>
      <c r="P13374">
        <v>0</v>
      </c>
    </row>
    <row r="13375" spans="1:16">
      <c r="A13375">
        <v>13374</v>
      </c>
      <c r="B13375" s="2">
        <v>863934</v>
      </c>
      <c r="C13375" s="8">
        <v>6</v>
      </c>
      <c r="D13375" s="3">
        <v>4</v>
      </c>
      <c r="E13375" s="3">
        <v>32</v>
      </c>
      <c r="F13375" s="3">
        <v>1</v>
      </c>
      <c r="G13375" s="3">
        <v>66370021173</v>
      </c>
      <c r="H13375">
        <v>1</v>
      </c>
      <c r="I13375">
        <v>0</v>
      </c>
      <c r="J13375">
        <v>0</v>
      </c>
      <c r="K13375">
        <v>13374</v>
      </c>
      <c r="L13375" t="s">
        <v>13819</v>
      </c>
      <c r="M13375">
        <v>0</v>
      </c>
      <c r="N13375" s="1">
        <v>1</v>
      </c>
      <c r="O13375" s="1">
        <v>1</v>
      </c>
      <c r="P13375">
        <v>0</v>
      </c>
    </row>
    <row r="13376" spans="1:16">
      <c r="A13376">
        <v>13375</v>
      </c>
      <c r="B13376" s="2">
        <v>519303</v>
      </c>
      <c r="C13376" s="8">
        <v>2</v>
      </c>
      <c r="D13376" s="3">
        <v>4</v>
      </c>
      <c r="E13376" s="3">
        <v>25</v>
      </c>
      <c r="F13376" s="3">
        <v>1</v>
      </c>
      <c r="G13376" s="3">
        <v>230410004386</v>
      </c>
      <c r="H13376">
        <v>1</v>
      </c>
      <c r="I13376">
        <v>0</v>
      </c>
      <c r="J13376">
        <v>0</v>
      </c>
      <c r="K13376">
        <v>13375</v>
      </c>
      <c r="L13376" t="s">
        <v>13819</v>
      </c>
      <c r="M13376">
        <v>0</v>
      </c>
      <c r="N13376" s="1">
        <v>1</v>
      </c>
      <c r="O13376" s="1">
        <v>1</v>
      </c>
      <c r="P13376">
        <v>0</v>
      </c>
    </row>
    <row r="13377" spans="1:16">
      <c r="A13377">
        <v>13376</v>
      </c>
      <c r="B13377" s="2">
        <v>997638</v>
      </c>
      <c r="C13377" s="8">
        <v>2</v>
      </c>
      <c r="D13377" s="3">
        <v>4</v>
      </c>
      <c r="E13377" s="3">
        <v>32</v>
      </c>
      <c r="F13377" s="3">
        <v>1</v>
      </c>
      <c r="G13377" s="3">
        <v>451870060410</v>
      </c>
      <c r="H13377">
        <v>1</v>
      </c>
      <c r="I13377">
        <v>0</v>
      </c>
      <c r="J13377">
        <v>0</v>
      </c>
      <c r="K13377">
        <v>13376</v>
      </c>
      <c r="L13377" t="s">
        <v>13819</v>
      </c>
      <c r="M13377">
        <v>0</v>
      </c>
      <c r="N13377" s="1">
        <v>1</v>
      </c>
      <c r="O13377" s="1">
        <v>1</v>
      </c>
      <c r="P13377">
        <v>0</v>
      </c>
    </row>
    <row r="13378" spans="1:16">
      <c r="A13378">
        <v>13377</v>
      </c>
      <c r="B13378" s="2">
        <v>969604</v>
      </c>
      <c r="C13378" s="8">
        <v>8</v>
      </c>
      <c r="D13378" s="3">
        <v>12</v>
      </c>
      <c r="E13378" s="3">
        <v>32</v>
      </c>
      <c r="F13378" s="3">
        <v>1</v>
      </c>
      <c r="G13378" s="3">
        <v>256070196975</v>
      </c>
      <c r="H13378">
        <v>1</v>
      </c>
      <c r="I13378">
        <v>0</v>
      </c>
      <c r="J13378">
        <v>0</v>
      </c>
      <c r="K13378">
        <v>13377</v>
      </c>
      <c r="L13378" t="s">
        <v>13819</v>
      </c>
      <c r="M13378">
        <v>0</v>
      </c>
      <c r="N13378" s="1">
        <v>1</v>
      </c>
      <c r="O13378" s="1">
        <v>1</v>
      </c>
      <c r="P13378">
        <v>0</v>
      </c>
    </row>
    <row r="13379" spans="1:16">
      <c r="A13379">
        <v>13378</v>
      </c>
      <c r="B13379" s="2">
        <v>940788</v>
      </c>
      <c r="C13379" s="8">
        <v>3</v>
      </c>
      <c r="D13379" s="3">
        <v>4</v>
      </c>
      <c r="E13379" s="3">
        <v>2</v>
      </c>
      <c r="F13379" s="3">
        <v>1</v>
      </c>
      <c r="G13379" s="3">
        <v>10857406872</v>
      </c>
      <c r="H13379">
        <v>1</v>
      </c>
      <c r="I13379">
        <v>0</v>
      </c>
      <c r="J13379">
        <v>0</v>
      </c>
      <c r="K13379">
        <v>13378</v>
      </c>
      <c r="L13379" t="s">
        <v>13819</v>
      </c>
      <c r="M13379">
        <v>0</v>
      </c>
      <c r="N13379" s="1">
        <v>1</v>
      </c>
      <c r="O13379" s="1">
        <v>1</v>
      </c>
      <c r="P13379">
        <v>0</v>
      </c>
    </row>
    <row r="13380" spans="1:16">
      <c r="A13380">
        <v>13379</v>
      </c>
      <c r="B13380" s="2">
        <v>814550</v>
      </c>
      <c r="C13380" s="8">
        <v>0</v>
      </c>
      <c r="D13380" s="3">
        <v>8</v>
      </c>
      <c r="E13380" s="3">
        <v>2</v>
      </c>
      <c r="F13380" s="3">
        <v>1</v>
      </c>
      <c r="G13380" s="3">
        <v>81433654846</v>
      </c>
      <c r="H13380">
        <v>1</v>
      </c>
      <c r="I13380">
        <v>0</v>
      </c>
      <c r="J13380">
        <v>0</v>
      </c>
      <c r="K13380">
        <v>13379</v>
      </c>
      <c r="L13380" t="s">
        <v>13819</v>
      </c>
      <c r="M13380">
        <v>0</v>
      </c>
      <c r="N13380" s="1">
        <v>1</v>
      </c>
      <c r="O13380" s="1">
        <v>1</v>
      </c>
      <c r="P13380">
        <v>0</v>
      </c>
    </row>
    <row r="13381" spans="1:16">
      <c r="A13381">
        <v>13380</v>
      </c>
      <c r="B13381" s="2">
        <v>672074</v>
      </c>
      <c r="C13381" s="8">
        <v>2</v>
      </c>
      <c r="D13381" s="3">
        <v>4</v>
      </c>
      <c r="E13381" s="3">
        <v>27</v>
      </c>
      <c r="F13381" s="3">
        <v>1</v>
      </c>
      <c r="G13381" s="3">
        <v>355151085</v>
      </c>
      <c r="H13381">
        <v>1</v>
      </c>
      <c r="I13381">
        <v>0</v>
      </c>
      <c r="J13381">
        <v>0</v>
      </c>
      <c r="K13381">
        <v>13380</v>
      </c>
      <c r="L13381" t="s">
        <v>13819</v>
      </c>
      <c r="M13381">
        <v>0</v>
      </c>
      <c r="N13381" s="1">
        <v>1</v>
      </c>
      <c r="O13381" s="1">
        <v>1</v>
      </c>
      <c r="P13381">
        <v>0</v>
      </c>
    </row>
    <row r="13382" spans="1:16">
      <c r="A13382">
        <v>13381</v>
      </c>
      <c r="B13382" s="2">
        <v>864885</v>
      </c>
      <c r="C13382" s="8">
        <v>9</v>
      </c>
      <c r="D13382" s="3">
        <v>4</v>
      </c>
      <c r="E13382" s="3">
        <v>22</v>
      </c>
      <c r="F13382" s="3">
        <v>1</v>
      </c>
      <c r="G13382" s="3">
        <v>357067396</v>
      </c>
      <c r="H13382">
        <v>1</v>
      </c>
      <c r="I13382">
        <v>0</v>
      </c>
      <c r="J13382">
        <v>0</v>
      </c>
      <c r="K13382">
        <v>13381</v>
      </c>
      <c r="L13382" t="s">
        <v>13819</v>
      </c>
      <c r="M13382">
        <v>0</v>
      </c>
      <c r="N13382" s="1">
        <v>1</v>
      </c>
      <c r="O13382" s="1">
        <v>1</v>
      </c>
      <c r="P13382">
        <v>0</v>
      </c>
    </row>
    <row r="13383" spans="1:16">
      <c r="A13383">
        <v>13382</v>
      </c>
      <c r="B13383" s="2">
        <v>826850</v>
      </c>
      <c r="C13383" s="8">
        <v>0</v>
      </c>
      <c r="D13383" s="3">
        <v>4</v>
      </c>
      <c r="E13383" s="3">
        <v>2</v>
      </c>
      <c r="F13383" s="3">
        <v>1</v>
      </c>
      <c r="G13383" s="3">
        <v>35355000395</v>
      </c>
      <c r="H13383">
        <v>1</v>
      </c>
      <c r="I13383">
        <v>0</v>
      </c>
      <c r="J13383">
        <v>0</v>
      </c>
      <c r="K13383">
        <v>13382</v>
      </c>
      <c r="L13383" t="s">
        <v>13819</v>
      </c>
      <c r="M13383">
        <v>0</v>
      </c>
      <c r="N13383" s="1">
        <v>1</v>
      </c>
      <c r="O13383" s="1">
        <v>1</v>
      </c>
      <c r="P13383">
        <v>0</v>
      </c>
    </row>
    <row r="13384" spans="1:16">
      <c r="A13384">
        <v>13383</v>
      </c>
      <c r="B13384" s="2">
        <v>663823</v>
      </c>
      <c r="C13384" s="8">
        <v>3</v>
      </c>
      <c r="D13384" s="3">
        <v>8</v>
      </c>
      <c r="E13384" s="3">
        <v>2</v>
      </c>
      <c r="F13384" s="3">
        <v>1</v>
      </c>
      <c r="G13384" s="3">
        <v>6135812291</v>
      </c>
      <c r="H13384">
        <v>1</v>
      </c>
      <c r="I13384">
        <v>0</v>
      </c>
      <c r="J13384">
        <v>0</v>
      </c>
      <c r="K13384">
        <v>13383</v>
      </c>
      <c r="L13384" t="s">
        <v>13819</v>
      </c>
      <c r="M13384">
        <v>0</v>
      </c>
      <c r="N13384" s="1">
        <v>1</v>
      </c>
      <c r="O13384" s="1">
        <v>1</v>
      </c>
      <c r="P13384">
        <v>0</v>
      </c>
    </row>
    <row r="13385" spans="1:16">
      <c r="A13385">
        <v>13384</v>
      </c>
      <c r="B13385" s="2">
        <v>519289</v>
      </c>
      <c r="C13385" s="8">
        <v>3</v>
      </c>
      <c r="D13385" s="3">
        <v>4</v>
      </c>
      <c r="E13385" s="3">
        <v>32</v>
      </c>
      <c r="F13385" s="3">
        <v>1</v>
      </c>
      <c r="G13385" s="3">
        <v>451570065560</v>
      </c>
      <c r="H13385">
        <v>1</v>
      </c>
      <c r="I13385">
        <v>0</v>
      </c>
      <c r="J13385">
        <v>0</v>
      </c>
      <c r="K13385">
        <v>13384</v>
      </c>
      <c r="L13385" t="s">
        <v>13819</v>
      </c>
      <c r="M13385">
        <v>0</v>
      </c>
      <c r="N13385" s="1">
        <v>1</v>
      </c>
      <c r="O13385" s="1">
        <v>1</v>
      </c>
      <c r="P13385">
        <v>0</v>
      </c>
    </row>
    <row r="13386" spans="1:16">
      <c r="A13386">
        <v>13385</v>
      </c>
      <c r="B13386" s="2">
        <v>995529</v>
      </c>
      <c r="C13386" s="8">
        <v>5</v>
      </c>
      <c r="D13386" s="3">
        <v>8</v>
      </c>
      <c r="E13386" s="3">
        <v>2</v>
      </c>
      <c r="F13386" s="3">
        <v>1</v>
      </c>
      <c r="G13386" s="3">
        <v>24711294798</v>
      </c>
      <c r="H13386">
        <v>1</v>
      </c>
      <c r="I13386">
        <v>0</v>
      </c>
      <c r="J13386">
        <v>0</v>
      </c>
      <c r="K13386">
        <v>13385</v>
      </c>
      <c r="L13386" t="s">
        <v>13819</v>
      </c>
      <c r="M13386">
        <v>0</v>
      </c>
      <c r="N13386" s="1">
        <v>1</v>
      </c>
      <c r="O13386" s="1">
        <v>1</v>
      </c>
      <c r="P13386">
        <v>0</v>
      </c>
    </row>
    <row r="13387" spans="1:16">
      <c r="A13387">
        <v>13386</v>
      </c>
      <c r="B13387" s="2">
        <v>732304</v>
      </c>
      <c r="C13387" s="8">
        <v>1</v>
      </c>
      <c r="D13387" s="3">
        <v>4</v>
      </c>
      <c r="E13387" s="3">
        <v>22</v>
      </c>
      <c r="F13387" s="3">
        <v>2</v>
      </c>
      <c r="G13387" s="3">
        <v>363340076</v>
      </c>
      <c r="H13387">
        <v>1</v>
      </c>
      <c r="I13387">
        <v>0</v>
      </c>
      <c r="J13387">
        <v>0</v>
      </c>
      <c r="K13387">
        <v>13386</v>
      </c>
      <c r="L13387" t="s">
        <v>13819</v>
      </c>
      <c r="M13387">
        <v>0</v>
      </c>
      <c r="N13387" s="1">
        <v>1</v>
      </c>
      <c r="O13387" s="1">
        <v>1</v>
      </c>
      <c r="P13387">
        <v>0</v>
      </c>
    </row>
    <row r="13388" spans="1:16">
      <c r="A13388">
        <v>13387</v>
      </c>
      <c r="B13388" s="2">
        <v>912304</v>
      </c>
      <c r="C13388" s="8">
        <v>3</v>
      </c>
      <c r="D13388" s="3">
        <v>8</v>
      </c>
      <c r="E13388" s="3">
        <v>25</v>
      </c>
      <c r="F13388" s="3">
        <v>1</v>
      </c>
      <c r="G13388" s="3">
        <v>230018005082</v>
      </c>
      <c r="H13388">
        <v>1</v>
      </c>
      <c r="I13388">
        <v>0</v>
      </c>
      <c r="J13388">
        <v>0</v>
      </c>
      <c r="K13388">
        <v>13387</v>
      </c>
      <c r="L13388" t="s">
        <v>13819</v>
      </c>
      <c r="M13388">
        <v>0</v>
      </c>
      <c r="N13388" s="1">
        <v>1</v>
      </c>
      <c r="O13388" s="1">
        <v>1</v>
      </c>
      <c r="P13388">
        <v>0</v>
      </c>
    </row>
    <row r="13389" spans="1:16">
      <c r="A13389">
        <v>13388</v>
      </c>
      <c r="B13389" s="2">
        <v>923478</v>
      </c>
      <c r="C13389" s="8">
        <v>2</v>
      </c>
      <c r="D13389" s="3">
        <v>4</v>
      </c>
      <c r="E13389" s="3">
        <v>2</v>
      </c>
      <c r="F13389" s="3">
        <v>1</v>
      </c>
      <c r="G13389" s="3">
        <v>56634775019</v>
      </c>
      <c r="H13389">
        <v>1</v>
      </c>
      <c r="I13389">
        <v>0</v>
      </c>
      <c r="J13389">
        <v>0</v>
      </c>
      <c r="K13389">
        <v>13388</v>
      </c>
      <c r="L13389" t="s">
        <v>13819</v>
      </c>
      <c r="M13389">
        <v>0</v>
      </c>
      <c r="N13389" s="1">
        <v>1</v>
      </c>
      <c r="O13389" s="1">
        <v>1</v>
      </c>
      <c r="P13389">
        <v>0</v>
      </c>
    </row>
    <row r="13390" spans="1:16">
      <c r="A13390">
        <v>13389</v>
      </c>
      <c r="B13390" s="2">
        <v>917561</v>
      </c>
      <c r="C13390" s="8">
        <v>3</v>
      </c>
      <c r="D13390" s="3">
        <v>4</v>
      </c>
      <c r="E13390" s="3">
        <v>2</v>
      </c>
      <c r="F13390" s="3">
        <v>1</v>
      </c>
      <c r="G13390" s="3">
        <v>84311162127</v>
      </c>
      <c r="H13390">
        <v>1</v>
      </c>
      <c r="I13390">
        <v>0</v>
      </c>
      <c r="J13390">
        <v>0</v>
      </c>
      <c r="K13390">
        <v>13389</v>
      </c>
      <c r="L13390" t="s">
        <v>13819</v>
      </c>
      <c r="M13390">
        <v>0</v>
      </c>
      <c r="N13390" s="1">
        <v>1</v>
      </c>
      <c r="O13390" s="1">
        <v>1</v>
      </c>
      <c r="P13390">
        <v>0</v>
      </c>
    </row>
    <row r="13391" spans="1:16">
      <c r="A13391">
        <v>13390</v>
      </c>
      <c r="B13391" s="2">
        <v>626427</v>
      </c>
      <c r="C13391" s="8">
        <v>9</v>
      </c>
      <c r="D13391" s="3">
        <v>12</v>
      </c>
      <c r="E13391" s="3">
        <v>2</v>
      </c>
      <c r="F13391" s="3">
        <v>1</v>
      </c>
      <c r="G13391" s="3">
        <v>86886978431</v>
      </c>
      <c r="H13391">
        <v>1</v>
      </c>
      <c r="I13391">
        <v>0</v>
      </c>
      <c r="J13391">
        <v>0</v>
      </c>
      <c r="K13391">
        <v>13390</v>
      </c>
      <c r="L13391" t="s">
        <v>13819</v>
      </c>
      <c r="M13391">
        <v>0</v>
      </c>
      <c r="N13391" s="1">
        <v>1</v>
      </c>
      <c r="O13391" s="1">
        <v>1</v>
      </c>
      <c r="P13391">
        <v>0</v>
      </c>
    </row>
    <row r="13392" spans="1:16">
      <c r="A13392">
        <v>13391</v>
      </c>
      <c r="B13392" s="2">
        <v>954397</v>
      </c>
      <c r="C13392" s="8">
        <v>6</v>
      </c>
      <c r="D13392" s="3">
        <v>4</v>
      </c>
      <c r="E13392" s="3">
        <v>32</v>
      </c>
      <c r="F13392" s="3">
        <v>1</v>
      </c>
      <c r="G13392" s="3">
        <v>67670015725</v>
      </c>
      <c r="H13392">
        <v>1</v>
      </c>
      <c r="I13392">
        <v>0</v>
      </c>
      <c r="J13392">
        <v>0</v>
      </c>
      <c r="K13392">
        <v>13391</v>
      </c>
      <c r="L13392" t="s">
        <v>13819</v>
      </c>
      <c r="M13392">
        <v>0</v>
      </c>
      <c r="N13392" s="1">
        <v>1</v>
      </c>
      <c r="O13392" s="1">
        <v>1</v>
      </c>
      <c r="P13392">
        <v>0</v>
      </c>
    </row>
    <row r="13393" spans="1:16">
      <c r="A13393">
        <v>13392</v>
      </c>
      <c r="B13393" s="2">
        <v>905556</v>
      </c>
      <c r="C13393" s="8">
        <v>7</v>
      </c>
      <c r="D13393" s="3">
        <v>4</v>
      </c>
      <c r="E13393" s="3">
        <v>2</v>
      </c>
      <c r="F13393" s="3">
        <v>1</v>
      </c>
      <c r="G13393" s="3">
        <v>30073293088</v>
      </c>
      <c r="H13393">
        <v>1</v>
      </c>
      <c r="I13393">
        <v>0</v>
      </c>
      <c r="J13393">
        <v>0</v>
      </c>
      <c r="K13393">
        <v>13392</v>
      </c>
      <c r="L13393" t="s">
        <v>13819</v>
      </c>
      <c r="M13393">
        <v>0</v>
      </c>
      <c r="N13393" s="1">
        <v>1</v>
      </c>
      <c r="O13393" s="1">
        <v>1</v>
      </c>
      <c r="P13393">
        <v>0</v>
      </c>
    </row>
    <row r="13394" spans="1:16">
      <c r="A13394">
        <v>13393</v>
      </c>
      <c r="B13394" s="2">
        <v>887963</v>
      </c>
      <c r="C13394" s="8">
        <v>7</v>
      </c>
      <c r="D13394" s="3">
        <v>8</v>
      </c>
      <c r="E13394" s="3">
        <v>2</v>
      </c>
      <c r="F13394" s="3">
        <v>1</v>
      </c>
      <c r="G13394" s="3">
        <v>36326415949</v>
      </c>
      <c r="H13394">
        <v>1</v>
      </c>
      <c r="I13394">
        <v>0</v>
      </c>
      <c r="J13394">
        <v>0</v>
      </c>
      <c r="K13394">
        <v>13393</v>
      </c>
      <c r="L13394" t="s">
        <v>13819</v>
      </c>
      <c r="M13394">
        <v>0</v>
      </c>
      <c r="N13394" s="1">
        <v>1</v>
      </c>
      <c r="O13394" s="1">
        <v>1</v>
      </c>
      <c r="P13394">
        <v>0</v>
      </c>
    </row>
    <row r="13395" spans="1:16">
      <c r="A13395">
        <v>13394</v>
      </c>
      <c r="B13395" s="2">
        <v>949119</v>
      </c>
      <c r="C13395" s="8">
        <v>2</v>
      </c>
      <c r="D13395" s="3">
        <v>12</v>
      </c>
      <c r="E13395" s="3">
        <v>22</v>
      </c>
      <c r="F13395" s="3">
        <v>1</v>
      </c>
      <c r="G13395" s="3">
        <v>106506173</v>
      </c>
      <c r="H13395">
        <v>1</v>
      </c>
      <c r="I13395">
        <v>0</v>
      </c>
      <c r="J13395">
        <v>0</v>
      </c>
      <c r="K13395">
        <v>13394</v>
      </c>
      <c r="L13395" t="s">
        <v>13819</v>
      </c>
      <c r="M13395">
        <v>0</v>
      </c>
      <c r="N13395" s="1">
        <v>1</v>
      </c>
      <c r="O13395" s="1">
        <v>1</v>
      </c>
      <c r="P13395">
        <v>0</v>
      </c>
    </row>
    <row r="13396" spans="1:16">
      <c r="A13396">
        <v>13395</v>
      </c>
      <c r="B13396" s="2">
        <v>867459</v>
      </c>
      <c r="C13396" s="8">
        <v>0</v>
      </c>
      <c r="D13396" s="3">
        <v>12</v>
      </c>
      <c r="E13396" s="3">
        <v>2</v>
      </c>
      <c r="F13396" s="3">
        <v>1</v>
      </c>
      <c r="G13396" s="3">
        <v>10332750072</v>
      </c>
      <c r="H13396">
        <v>1</v>
      </c>
      <c r="I13396">
        <v>0</v>
      </c>
      <c r="J13396">
        <v>0</v>
      </c>
      <c r="K13396">
        <v>13395</v>
      </c>
      <c r="L13396" t="s">
        <v>13819</v>
      </c>
      <c r="M13396">
        <v>0</v>
      </c>
      <c r="N13396" s="1">
        <v>1</v>
      </c>
      <c r="O13396" s="1">
        <v>1</v>
      </c>
      <c r="P13396">
        <v>0</v>
      </c>
    </row>
    <row r="13397" spans="1:16">
      <c r="A13397">
        <v>13396</v>
      </c>
      <c r="B13397" s="2">
        <v>568248</v>
      </c>
      <c r="C13397" s="8">
        <v>9</v>
      </c>
      <c r="D13397" s="3">
        <v>4</v>
      </c>
      <c r="E13397" s="3">
        <v>2</v>
      </c>
      <c r="F13397" s="3">
        <v>1</v>
      </c>
      <c r="G13397" s="3">
        <v>48384059204</v>
      </c>
      <c r="H13397">
        <v>1</v>
      </c>
      <c r="I13397">
        <v>0</v>
      </c>
      <c r="J13397">
        <v>0</v>
      </c>
      <c r="K13397">
        <v>13396</v>
      </c>
      <c r="L13397" t="s">
        <v>13819</v>
      </c>
      <c r="M13397">
        <v>0</v>
      </c>
      <c r="N13397" s="1">
        <v>1</v>
      </c>
      <c r="O13397" s="1">
        <v>1</v>
      </c>
      <c r="P13397">
        <v>0</v>
      </c>
    </row>
    <row r="13398" spans="1:16">
      <c r="A13398">
        <v>13397</v>
      </c>
      <c r="B13398" s="2">
        <v>811095</v>
      </c>
      <c r="C13398" s="8">
        <v>9</v>
      </c>
      <c r="D13398" s="3">
        <v>4</v>
      </c>
      <c r="E13398" s="3">
        <v>22</v>
      </c>
      <c r="F13398" s="3">
        <v>1</v>
      </c>
      <c r="G13398" s="3">
        <v>55199491</v>
      </c>
      <c r="H13398">
        <v>1</v>
      </c>
      <c r="I13398">
        <v>0</v>
      </c>
      <c r="J13398">
        <v>0</v>
      </c>
      <c r="K13398">
        <v>13397</v>
      </c>
      <c r="L13398" t="s">
        <v>13819</v>
      </c>
      <c r="M13398">
        <v>0</v>
      </c>
      <c r="N13398" s="1">
        <v>1</v>
      </c>
      <c r="O13398" s="1">
        <v>1</v>
      </c>
      <c r="P13398">
        <v>0</v>
      </c>
    </row>
    <row r="13399" spans="1:16">
      <c r="A13399">
        <v>13398</v>
      </c>
      <c r="B13399" s="2">
        <v>795629</v>
      </c>
      <c r="C13399" s="8">
        <v>5</v>
      </c>
      <c r="D13399" s="3">
        <v>4</v>
      </c>
      <c r="E13399" s="3">
        <v>2</v>
      </c>
      <c r="F13399" s="3">
        <v>1</v>
      </c>
      <c r="G13399" s="3">
        <v>20115741031</v>
      </c>
      <c r="H13399">
        <v>1</v>
      </c>
      <c r="I13399">
        <v>0</v>
      </c>
      <c r="J13399">
        <v>0</v>
      </c>
      <c r="K13399">
        <v>13398</v>
      </c>
      <c r="L13399" t="s">
        <v>13819</v>
      </c>
      <c r="M13399">
        <v>0</v>
      </c>
      <c r="N13399" s="1">
        <v>1</v>
      </c>
      <c r="O13399" s="1">
        <v>1</v>
      </c>
      <c r="P13399">
        <v>0</v>
      </c>
    </row>
    <row r="13400" spans="1:16">
      <c r="A13400">
        <v>13399</v>
      </c>
      <c r="B13400" s="2">
        <v>850547</v>
      </c>
      <c r="C13400" s="8">
        <v>1</v>
      </c>
      <c r="D13400" s="3">
        <v>4</v>
      </c>
      <c r="E13400" s="3">
        <v>2</v>
      </c>
      <c r="F13400" s="3">
        <v>1</v>
      </c>
      <c r="G13400" s="3">
        <v>20145847593</v>
      </c>
      <c r="H13400">
        <v>1</v>
      </c>
      <c r="I13400">
        <v>0</v>
      </c>
      <c r="J13400">
        <v>0</v>
      </c>
      <c r="K13400">
        <v>13399</v>
      </c>
      <c r="L13400" t="s">
        <v>13819</v>
      </c>
      <c r="M13400">
        <v>0</v>
      </c>
      <c r="N13400" s="1">
        <v>1</v>
      </c>
      <c r="O13400" s="1">
        <v>1</v>
      </c>
      <c r="P13400">
        <v>0</v>
      </c>
    </row>
    <row r="13401" spans="1:16">
      <c r="A13401">
        <v>13400</v>
      </c>
      <c r="B13401" s="2">
        <v>638562</v>
      </c>
      <c r="C13401" s="8">
        <v>9</v>
      </c>
      <c r="D13401" s="3">
        <v>8</v>
      </c>
      <c r="E13401" s="3">
        <v>32</v>
      </c>
      <c r="F13401" s="3">
        <v>1</v>
      </c>
      <c r="G13401" s="3">
        <v>7270284206</v>
      </c>
      <c r="H13401">
        <v>1</v>
      </c>
      <c r="I13401">
        <v>0</v>
      </c>
      <c r="J13401">
        <v>0</v>
      </c>
      <c r="K13401">
        <v>13400</v>
      </c>
      <c r="L13401" t="s">
        <v>13819</v>
      </c>
      <c r="M13401">
        <v>0</v>
      </c>
      <c r="N13401" s="1">
        <v>1</v>
      </c>
      <c r="O13401" s="1">
        <v>1</v>
      </c>
      <c r="P13401">
        <v>0</v>
      </c>
    </row>
    <row r="13402" spans="1:16">
      <c r="A13402">
        <v>13401</v>
      </c>
      <c r="B13402" s="2">
        <v>900670</v>
      </c>
      <c r="C13402" s="8">
        <v>1</v>
      </c>
      <c r="D13402" s="3">
        <v>4</v>
      </c>
      <c r="E13402" s="3">
        <v>22</v>
      </c>
      <c r="F13402" s="3">
        <v>1</v>
      </c>
      <c r="G13402" s="3">
        <v>595051806</v>
      </c>
      <c r="H13402">
        <v>1</v>
      </c>
      <c r="I13402">
        <v>0</v>
      </c>
      <c r="J13402">
        <v>0</v>
      </c>
      <c r="K13402">
        <v>13401</v>
      </c>
      <c r="L13402" t="s">
        <v>13819</v>
      </c>
      <c r="M13402">
        <v>0</v>
      </c>
      <c r="N13402" s="1">
        <v>1</v>
      </c>
      <c r="O13402" s="1">
        <v>1</v>
      </c>
      <c r="P13402">
        <v>0</v>
      </c>
    </row>
    <row r="13403" spans="1:16">
      <c r="A13403">
        <v>13402</v>
      </c>
      <c r="B13403" s="2">
        <v>854903</v>
      </c>
      <c r="C13403" s="8">
        <v>2</v>
      </c>
      <c r="D13403" s="3">
        <v>4</v>
      </c>
      <c r="E13403" s="3">
        <v>32</v>
      </c>
      <c r="F13403" s="3">
        <v>1</v>
      </c>
      <c r="G13403" s="3">
        <v>16270128107</v>
      </c>
      <c r="H13403">
        <v>1</v>
      </c>
      <c r="I13403">
        <v>0</v>
      </c>
      <c r="J13403">
        <v>0</v>
      </c>
      <c r="K13403">
        <v>13402</v>
      </c>
      <c r="L13403" t="s">
        <v>13819</v>
      </c>
      <c r="M13403">
        <v>0</v>
      </c>
      <c r="N13403" s="1">
        <v>1</v>
      </c>
      <c r="O13403" s="1">
        <v>1</v>
      </c>
      <c r="P13403">
        <v>0</v>
      </c>
    </row>
    <row r="13404" spans="1:16">
      <c r="A13404">
        <v>13403</v>
      </c>
      <c r="B13404" s="2">
        <v>656842</v>
      </c>
      <c r="C13404" s="8">
        <v>2</v>
      </c>
      <c r="D13404" s="3">
        <v>8</v>
      </c>
      <c r="E13404" s="3">
        <v>2</v>
      </c>
      <c r="F13404" s="3">
        <v>1</v>
      </c>
      <c r="G13404" s="3">
        <v>85791554336</v>
      </c>
      <c r="H13404">
        <v>1</v>
      </c>
      <c r="I13404">
        <v>0</v>
      </c>
      <c r="J13404">
        <v>0</v>
      </c>
      <c r="K13404">
        <v>13403</v>
      </c>
      <c r="L13404" t="s">
        <v>13819</v>
      </c>
      <c r="M13404">
        <v>0</v>
      </c>
      <c r="N13404" s="1">
        <v>1</v>
      </c>
      <c r="O13404" s="1">
        <v>1</v>
      </c>
      <c r="P13404">
        <v>0</v>
      </c>
    </row>
    <row r="13405" spans="1:16">
      <c r="A13405">
        <v>13404</v>
      </c>
      <c r="B13405" s="2">
        <v>1015582</v>
      </c>
      <c r="C13405" s="8">
        <v>8</v>
      </c>
      <c r="D13405" s="3">
        <v>8</v>
      </c>
      <c r="E13405" s="3">
        <v>2</v>
      </c>
      <c r="F13405" s="3">
        <v>1</v>
      </c>
      <c r="G13405" s="3">
        <v>85791554336</v>
      </c>
      <c r="H13405">
        <v>1</v>
      </c>
      <c r="I13405">
        <v>0</v>
      </c>
      <c r="J13405">
        <v>0</v>
      </c>
      <c r="K13405">
        <v>13404</v>
      </c>
      <c r="L13405" t="s">
        <v>13819</v>
      </c>
      <c r="M13405">
        <v>0</v>
      </c>
      <c r="N13405" s="1">
        <v>1</v>
      </c>
      <c r="O13405" s="1">
        <v>1</v>
      </c>
      <c r="P13405">
        <v>0</v>
      </c>
    </row>
    <row r="13406" spans="1:16">
      <c r="A13406">
        <v>13405</v>
      </c>
      <c r="B13406" s="2">
        <v>1011693</v>
      </c>
      <c r="C13406" s="8">
        <v>7</v>
      </c>
      <c r="D13406" s="3">
        <v>4</v>
      </c>
      <c r="E13406" s="3">
        <v>32</v>
      </c>
      <c r="F13406" s="3">
        <v>1</v>
      </c>
      <c r="G13406" s="3">
        <v>5800293838</v>
      </c>
      <c r="H13406">
        <v>1</v>
      </c>
      <c r="I13406">
        <v>0</v>
      </c>
      <c r="J13406">
        <v>0</v>
      </c>
      <c r="K13406">
        <v>13405</v>
      </c>
      <c r="L13406" t="s">
        <v>13819</v>
      </c>
      <c r="M13406">
        <v>0</v>
      </c>
      <c r="N13406" s="1">
        <v>1</v>
      </c>
      <c r="O13406" s="1">
        <v>1</v>
      </c>
      <c r="P13406">
        <v>0</v>
      </c>
    </row>
    <row r="13407" spans="1:16">
      <c r="A13407">
        <v>13406</v>
      </c>
      <c r="B13407" s="2">
        <v>741559</v>
      </c>
      <c r="C13407" s="8">
        <v>9</v>
      </c>
      <c r="D13407" s="3">
        <v>4</v>
      </c>
      <c r="E13407" s="3">
        <v>2</v>
      </c>
      <c r="F13407" s="3">
        <v>1</v>
      </c>
      <c r="G13407" s="3">
        <v>81630164541</v>
      </c>
      <c r="H13407">
        <v>1</v>
      </c>
      <c r="I13407">
        <v>0</v>
      </c>
      <c r="J13407">
        <v>0</v>
      </c>
      <c r="K13407">
        <v>13406</v>
      </c>
      <c r="L13407" t="s">
        <v>13819</v>
      </c>
      <c r="M13407">
        <v>0</v>
      </c>
      <c r="N13407" s="1">
        <v>1</v>
      </c>
      <c r="O13407" s="1">
        <v>1</v>
      </c>
      <c r="P13407">
        <v>0</v>
      </c>
    </row>
    <row r="13408" spans="1:16">
      <c r="A13408">
        <v>13407</v>
      </c>
      <c r="B13408" s="2">
        <v>939935</v>
      </c>
      <c r="C13408" s="8">
        <v>3</v>
      </c>
      <c r="D13408" s="3">
        <v>4</v>
      </c>
      <c r="E13408" s="3">
        <v>22</v>
      </c>
      <c r="F13408" s="3">
        <v>1</v>
      </c>
      <c r="G13408" s="3">
        <v>284160520</v>
      </c>
      <c r="H13408">
        <v>1</v>
      </c>
      <c r="I13408">
        <v>0</v>
      </c>
      <c r="J13408">
        <v>0</v>
      </c>
      <c r="K13408">
        <v>13407</v>
      </c>
      <c r="L13408" t="s">
        <v>13819</v>
      </c>
      <c r="M13408">
        <v>0</v>
      </c>
      <c r="N13408" s="1">
        <v>1</v>
      </c>
      <c r="O13408" s="1">
        <v>1</v>
      </c>
      <c r="P13408">
        <v>0</v>
      </c>
    </row>
    <row r="13409" spans="1:16">
      <c r="A13409">
        <v>13408</v>
      </c>
      <c r="B13409" s="2">
        <v>960630</v>
      </c>
      <c r="C13409" s="8">
        <v>2</v>
      </c>
      <c r="D13409" s="3">
        <v>4</v>
      </c>
      <c r="E13409" s="3">
        <v>22</v>
      </c>
      <c r="F13409" s="3">
        <v>1</v>
      </c>
      <c r="G13409" s="3">
        <v>616588364</v>
      </c>
      <c r="H13409">
        <v>1</v>
      </c>
      <c r="I13409">
        <v>0</v>
      </c>
      <c r="J13409">
        <v>0</v>
      </c>
      <c r="K13409">
        <v>13408</v>
      </c>
      <c r="L13409" t="s">
        <v>13819</v>
      </c>
      <c r="M13409">
        <v>0</v>
      </c>
      <c r="N13409" s="1">
        <v>1</v>
      </c>
      <c r="O13409" s="1">
        <v>1</v>
      </c>
      <c r="P13409">
        <v>0</v>
      </c>
    </row>
    <row r="13410" spans="1:16">
      <c r="A13410">
        <v>13409</v>
      </c>
      <c r="B13410" s="2">
        <v>963916</v>
      </c>
      <c r="C13410" s="8">
        <v>2</v>
      </c>
      <c r="D13410" s="3">
        <v>4</v>
      </c>
      <c r="E13410" s="3">
        <v>22</v>
      </c>
      <c r="F13410" s="3">
        <v>1</v>
      </c>
      <c r="G13410" s="3">
        <v>801041070</v>
      </c>
      <c r="H13410">
        <v>1</v>
      </c>
      <c r="I13410">
        <v>0</v>
      </c>
      <c r="J13410">
        <v>0</v>
      </c>
      <c r="K13410">
        <v>13409</v>
      </c>
      <c r="L13410" t="s">
        <v>13819</v>
      </c>
      <c r="M13410">
        <v>0</v>
      </c>
      <c r="N13410" s="1">
        <v>1</v>
      </c>
      <c r="O13410" s="1">
        <v>1</v>
      </c>
      <c r="P13410">
        <v>0</v>
      </c>
    </row>
    <row r="13411" spans="1:16">
      <c r="A13411">
        <v>13410</v>
      </c>
      <c r="B13411" s="2">
        <v>844486</v>
      </c>
      <c r="C13411" s="8">
        <v>1</v>
      </c>
      <c r="D13411" s="3">
        <v>4</v>
      </c>
      <c r="E13411" s="3">
        <v>22</v>
      </c>
      <c r="F13411" s="3">
        <v>1</v>
      </c>
      <c r="G13411" s="3">
        <v>259037281</v>
      </c>
      <c r="H13411">
        <v>1</v>
      </c>
      <c r="I13411">
        <v>0</v>
      </c>
      <c r="J13411">
        <v>0</v>
      </c>
      <c r="K13411">
        <v>13410</v>
      </c>
      <c r="L13411" t="s">
        <v>13819</v>
      </c>
      <c r="M13411">
        <v>0</v>
      </c>
      <c r="N13411" s="1">
        <v>1</v>
      </c>
      <c r="O13411" s="1">
        <v>1</v>
      </c>
      <c r="P13411">
        <v>0</v>
      </c>
    </row>
    <row r="13412" spans="1:16">
      <c r="A13412">
        <v>13411</v>
      </c>
      <c r="B13412" s="2">
        <v>684900</v>
      </c>
      <c r="C13412" s="8">
        <v>4</v>
      </c>
      <c r="D13412" s="3">
        <v>8</v>
      </c>
      <c r="E13412" s="3">
        <v>32</v>
      </c>
      <c r="F13412" s="3">
        <v>1</v>
      </c>
      <c r="G13412" s="3">
        <v>8580156852</v>
      </c>
      <c r="H13412">
        <v>1</v>
      </c>
      <c r="I13412">
        <v>0</v>
      </c>
      <c r="J13412">
        <v>0</v>
      </c>
      <c r="K13412">
        <v>13411</v>
      </c>
      <c r="L13412" t="s">
        <v>13819</v>
      </c>
      <c r="M13412">
        <v>0</v>
      </c>
      <c r="N13412" s="1">
        <v>1</v>
      </c>
      <c r="O13412" s="1">
        <v>1</v>
      </c>
      <c r="P13412">
        <v>0</v>
      </c>
    </row>
    <row r="13413" spans="1:16">
      <c r="A13413">
        <v>13412</v>
      </c>
      <c r="B13413" s="2">
        <v>531584</v>
      </c>
      <c r="C13413" s="8">
        <v>1</v>
      </c>
      <c r="D13413" s="3">
        <v>4</v>
      </c>
      <c r="E13413" s="3">
        <v>2</v>
      </c>
      <c r="F13413" s="3">
        <v>1</v>
      </c>
      <c r="G13413" s="3">
        <v>46713674958</v>
      </c>
      <c r="H13413">
        <v>1</v>
      </c>
      <c r="I13413">
        <v>0</v>
      </c>
      <c r="J13413">
        <v>0</v>
      </c>
      <c r="K13413">
        <v>13412</v>
      </c>
      <c r="L13413" t="s">
        <v>13819</v>
      </c>
      <c r="M13413">
        <v>0</v>
      </c>
      <c r="N13413" s="1">
        <v>1</v>
      </c>
      <c r="O13413" s="1">
        <v>1</v>
      </c>
      <c r="P13413">
        <v>0</v>
      </c>
    </row>
    <row r="13414" spans="1:16">
      <c r="A13414">
        <v>13413</v>
      </c>
      <c r="B13414" s="2">
        <v>819740</v>
      </c>
      <c r="C13414" s="8">
        <v>2</v>
      </c>
      <c r="D13414" s="3">
        <v>12</v>
      </c>
      <c r="E13414" s="3">
        <v>32</v>
      </c>
      <c r="F13414" s="3">
        <v>1</v>
      </c>
      <c r="G13414" s="3">
        <v>47800006067</v>
      </c>
      <c r="H13414">
        <v>1</v>
      </c>
      <c r="I13414">
        <v>0</v>
      </c>
      <c r="J13414">
        <v>0</v>
      </c>
      <c r="K13414">
        <v>13413</v>
      </c>
      <c r="L13414" t="s">
        <v>13819</v>
      </c>
      <c r="M13414">
        <v>0</v>
      </c>
      <c r="N13414" s="1">
        <v>1</v>
      </c>
      <c r="O13414" s="1">
        <v>1</v>
      </c>
      <c r="P13414">
        <v>0</v>
      </c>
    </row>
    <row r="13415" spans="1:16">
      <c r="A13415">
        <v>13414</v>
      </c>
      <c r="B13415" s="2">
        <v>798232</v>
      </c>
      <c r="C13415" s="8">
        <v>5</v>
      </c>
      <c r="D13415" s="3">
        <v>4</v>
      </c>
      <c r="E13415" s="3">
        <v>32</v>
      </c>
      <c r="F13415" s="3">
        <v>1</v>
      </c>
      <c r="G13415" s="3">
        <v>37570280190</v>
      </c>
      <c r="H13415">
        <v>1</v>
      </c>
      <c r="I13415">
        <v>0</v>
      </c>
      <c r="J13415">
        <v>0</v>
      </c>
      <c r="K13415">
        <v>13414</v>
      </c>
      <c r="L13415" t="s">
        <v>13819</v>
      </c>
      <c r="M13415">
        <v>0</v>
      </c>
      <c r="N13415" s="1">
        <v>1</v>
      </c>
      <c r="O13415" s="1">
        <v>1</v>
      </c>
      <c r="P13415">
        <v>0</v>
      </c>
    </row>
    <row r="13416" spans="1:16">
      <c r="A13416">
        <v>13415</v>
      </c>
      <c r="B13416" s="2">
        <v>790759</v>
      </c>
      <c r="C13416" s="8">
        <v>5</v>
      </c>
      <c r="D13416" s="3">
        <v>4</v>
      </c>
      <c r="E13416" s="3">
        <v>2</v>
      </c>
      <c r="F13416" s="3">
        <v>1</v>
      </c>
      <c r="G13416" s="3">
        <v>10133176128</v>
      </c>
      <c r="H13416">
        <v>1</v>
      </c>
      <c r="I13416">
        <v>0</v>
      </c>
      <c r="J13416">
        <v>0</v>
      </c>
      <c r="K13416">
        <v>13415</v>
      </c>
      <c r="L13416" t="s">
        <v>13819</v>
      </c>
      <c r="M13416">
        <v>0</v>
      </c>
      <c r="N13416" s="1">
        <v>1</v>
      </c>
      <c r="O13416" s="1">
        <v>1</v>
      </c>
      <c r="P13416">
        <v>0</v>
      </c>
    </row>
    <row r="13417" spans="1:16">
      <c r="A13417">
        <v>13416</v>
      </c>
      <c r="B13417" s="2">
        <v>506591</v>
      </c>
      <c r="C13417" s="8">
        <v>7</v>
      </c>
      <c r="D13417" s="3">
        <v>4</v>
      </c>
      <c r="E13417" s="3">
        <v>2</v>
      </c>
      <c r="F13417" s="3">
        <v>1</v>
      </c>
      <c r="G13417" s="3">
        <v>50623156424</v>
      </c>
      <c r="H13417">
        <v>1</v>
      </c>
      <c r="I13417">
        <v>0</v>
      </c>
      <c r="J13417">
        <v>0</v>
      </c>
      <c r="K13417">
        <v>13416</v>
      </c>
      <c r="L13417" t="s">
        <v>13819</v>
      </c>
      <c r="M13417">
        <v>0</v>
      </c>
      <c r="N13417" s="1">
        <v>1</v>
      </c>
      <c r="O13417" s="1">
        <v>1</v>
      </c>
      <c r="P13417">
        <v>0</v>
      </c>
    </row>
    <row r="13418" spans="1:16">
      <c r="A13418">
        <v>13417</v>
      </c>
      <c r="B13418" s="2">
        <v>570301</v>
      </c>
      <c r="C13418" s="8">
        <v>2</v>
      </c>
      <c r="D13418" s="3">
        <v>4</v>
      </c>
      <c r="E13418" s="3">
        <v>32</v>
      </c>
      <c r="F13418" s="3">
        <v>1</v>
      </c>
      <c r="G13418" s="3">
        <v>3970742007</v>
      </c>
      <c r="H13418">
        <v>1</v>
      </c>
      <c r="I13418">
        <v>0</v>
      </c>
      <c r="J13418">
        <v>0</v>
      </c>
      <c r="K13418">
        <v>13417</v>
      </c>
      <c r="L13418" t="s">
        <v>13819</v>
      </c>
      <c r="M13418">
        <v>0</v>
      </c>
      <c r="N13418" s="1">
        <v>1</v>
      </c>
      <c r="O13418" s="1">
        <v>1</v>
      </c>
      <c r="P13418">
        <v>0</v>
      </c>
    </row>
    <row r="13419" spans="1:16">
      <c r="A13419">
        <v>13418</v>
      </c>
      <c r="B13419" s="2">
        <v>908572</v>
      </c>
      <c r="C13419" s="8">
        <v>1</v>
      </c>
      <c r="D13419" s="3">
        <v>4</v>
      </c>
      <c r="E13419" s="3">
        <v>2</v>
      </c>
      <c r="F13419" s="3">
        <v>1</v>
      </c>
      <c r="G13419" s="3">
        <v>52681696211</v>
      </c>
      <c r="H13419">
        <v>1</v>
      </c>
      <c r="I13419">
        <v>0</v>
      </c>
      <c r="J13419">
        <v>0</v>
      </c>
      <c r="K13419">
        <v>13418</v>
      </c>
      <c r="L13419" t="s">
        <v>13819</v>
      </c>
      <c r="M13419">
        <v>0</v>
      </c>
      <c r="N13419" s="1">
        <v>1</v>
      </c>
      <c r="O13419" s="1">
        <v>1</v>
      </c>
      <c r="P13419">
        <v>0</v>
      </c>
    </row>
    <row r="13420" spans="1:16">
      <c r="A13420">
        <v>13419</v>
      </c>
      <c r="B13420" s="2">
        <v>621199</v>
      </c>
      <c r="C13420" s="8">
        <v>9</v>
      </c>
      <c r="D13420" s="3">
        <v>8</v>
      </c>
      <c r="E13420" s="3">
        <v>32</v>
      </c>
      <c r="F13420" s="3">
        <v>1</v>
      </c>
      <c r="G13420" s="3">
        <v>5370337304</v>
      </c>
      <c r="H13420">
        <v>1</v>
      </c>
      <c r="I13420">
        <v>0</v>
      </c>
      <c r="J13420">
        <v>0</v>
      </c>
      <c r="K13420">
        <v>13419</v>
      </c>
      <c r="L13420" t="s">
        <v>13819</v>
      </c>
      <c r="M13420">
        <v>0</v>
      </c>
      <c r="N13420" s="1">
        <v>1</v>
      </c>
      <c r="O13420" s="1">
        <v>1</v>
      </c>
      <c r="P13420">
        <v>0</v>
      </c>
    </row>
    <row r="13421" spans="1:16">
      <c r="A13421">
        <v>13420</v>
      </c>
      <c r="B13421" s="2">
        <v>852580</v>
      </c>
      <c r="C13421" s="8">
        <v>0</v>
      </c>
      <c r="D13421" s="3">
        <v>4</v>
      </c>
      <c r="E13421" s="3">
        <v>2</v>
      </c>
      <c r="F13421" s="3">
        <v>1</v>
      </c>
      <c r="G13421" s="3">
        <v>64263511067</v>
      </c>
      <c r="H13421">
        <v>1</v>
      </c>
      <c r="I13421">
        <v>0</v>
      </c>
      <c r="J13421">
        <v>0</v>
      </c>
      <c r="K13421">
        <v>13420</v>
      </c>
      <c r="L13421" t="s">
        <v>13819</v>
      </c>
      <c r="M13421">
        <v>0</v>
      </c>
      <c r="N13421" s="1">
        <v>1</v>
      </c>
      <c r="O13421" s="1">
        <v>1</v>
      </c>
      <c r="P13421">
        <v>0</v>
      </c>
    </row>
    <row r="13422" spans="1:16">
      <c r="A13422">
        <v>13421</v>
      </c>
      <c r="B13422" s="2">
        <v>582313</v>
      </c>
      <c r="C13422" s="8">
        <v>3</v>
      </c>
      <c r="D13422" s="3">
        <v>4</v>
      </c>
      <c r="E13422" s="3">
        <v>2</v>
      </c>
      <c r="F13422" s="3">
        <v>1</v>
      </c>
      <c r="G13422" s="3">
        <v>74980873629</v>
      </c>
      <c r="H13422">
        <v>1</v>
      </c>
      <c r="I13422">
        <v>0</v>
      </c>
      <c r="J13422">
        <v>0</v>
      </c>
      <c r="K13422">
        <v>13421</v>
      </c>
      <c r="L13422" t="s">
        <v>13819</v>
      </c>
      <c r="M13422">
        <v>0</v>
      </c>
      <c r="N13422" s="1">
        <v>1</v>
      </c>
      <c r="O13422" s="1">
        <v>1</v>
      </c>
      <c r="P13422">
        <v>0</v>
      </c>
    </row>
    <row r="13423" spans="1:16">
      <c r="A13423">
        <v>13422</v>
      </c>
      <c r="B13423" s="2">
        <v>908482</v>
      </c>
      <c r="C13423" s="8">
        <v>3</v>
      </c>
      <c r="D13423" s="3">
        <v>4</v>
      </c>
      <c r="E13423" s="3">
        <v>2</v>
      </c>
      <c r="F13423" s="3">
        <v>1</v>
      </c>
      <c r="G13423" s="3">
        <v>51431634990</v>
      </c>
      <c r="H13423">
        <v>1</v>
      </c>
      <c r="I13423">
        <v>0</v>
      </c>
      <c r="J13423">
        <v>0</v>
      </c>
      <c r="K13423">
        <v>13422</v>
      </c>
      <c r="L13423" t="s">
        <v>13819</v>
      </c>
      <c r="M13423">
        <v>0</v>
      </c>
      <c r="N13423" s="1">
        <v>1</v>
      </c>
      <c r="O13423" s="1">
        <v>1</v>
      </c>
      <c r="P13423">
        <v>0</v>
      </c>
    </row>
    <row r="13424" spans="1:16">
      <c r="A13424">
        <v>13423</v>
      </c>
      <c r="B13424" s="2">
        <v>534952</v>
      </c>
      <c r="C13424" s="8">
        <v>7</v>
      </c>
      <c r="D13424" s="3">
        <v>12</v>
      </c>
      <c r="E13424" s="3">
        <v>2</v>
      </c>
      <c r="F13424" s="3">
        <v>1</v>
      </c>
      <c r="G13424" s="3">
        <v>18875425001</v>
      </c>
      <c r="H13424">
        <v>1</v>
      </c>
      <c r="I13424">
        <v>0</v>
      </c>
      <c r="J13424">
        <v>0</v>
      </c>
      <c r="K13424">
        <v>13423</v>
      </c>
      <c r="L13424" t="s">
        <v>13819</v>
      </c>
      <c r="M13424">
        <v>0</v>
      </c>
      <c r="N13424" s="1">
        <v>1</v>
      </c>
      <c r="O13424" s="1">
        <v>1</v>
      </c>
      <c r="P13424">
        <v>0</v>
      </c>
    </row>
    <row r="13425" spans="1:16">
      <c r="A13425">
        <v>13424</v>
      </c>
      <c r="B13425" s="2">
        <v>1011850</v>
      </c>
      <c r="C13425" s="8">
        <v>3</v>
      </c>
      <c r="D13425" s="3">
        <v>12</v>
      </c>
      <c r="E13425" s="3">
        <v>2</v>
      </c>
      <c r="F13425" s="3">
        <v>1</v>
      </c>
      <c r="G13425" s="3">
        <v>8818245239</v>
      </c>
      <c r="H13425">
        <v>1</v>
      </c>
      <c r="I13425">
        <v>0</v>
      </c>
      <c r="J13425">
        <v>0</v>
      </c>
      <c r="K13425">
        <v>13424</v>
      </c>
      <c r="L13425" t="s">
        <v>13819</v>
      </c>
      <c r="M13425">
        <v>0</v>
      </c>
      <c r="N13425" s="1">
        <v>1</v>
      </c>
      <c r="O13425" s="1">
        <v>1</v>
      </c>
      <c r="P13425">
        <v>0</v>
      </c>
    </row>
    <row r="13426" spans="1:16">
      <c r="A13426">
        <v>13425</v>
      </c>
      <c r="B13426" s="2">
        <v>802297</v>
      </c>
      <c r="C13426" s="8">
        <v>2</v>
      </c>
      <c r="D13426" s="3">
        <v>4</v>
      </c>
      <c r="E13426" s="3">
        <v>32</v>
      </c>
      <c r="F13426" s="3">
        <v>2</v>
      </c>
      <c r="G13426" s="3">
        <v>5860021160</v>
      </c>
      <c r="H13426">
        <v>1</v>
      </c>
      <c r="I13426">
        <v>0</v>
      </c>
      <c r="J13426">
        <v>0</v>
      </c>
      <c r="K13426">
        <v>13425</v>
      </c>
      <c r="L13426" t="s">
        <v>13819</v>
      </c>
      <c r="M13426">
        <v>0</v>
      </c>
      <c r="N13426" s="1">
        <v>1</v>
      </c>
      <c r="O13426" s="1">
        <v>1</v>
      </c>
      <c r="P13426">
        <v>0</v>
      </c>
    </row>
    <row r="13427" spans="1:16">
      <c r="A13427">
        <v>13426</v>
      </c>
      <c r="B13427" s="2">
        <v>899108</v>
      </c>
      <c r="C13427" s="8">
        <v>5</v>
      </c>
      <c r="D13427" s="3">
        <v>4</v>
      </c>
      <c r="E13427" s="3">
        <v>2</v>
      </c>
      <c r="F13427" s="3">
        <v>1</v>
      </c>
      <c r="G13427" s="3">
        <v>20201168382</v>
      </c>
      <c r="H13427">
        <v>1</v>
      </c>
      <c r="I13427">
        <v>0</v>
      </c>
      <c r="J13427">
        <v>0</v>
      </c>
      <c r="K13427">
        <v>13426</v>
      </c>
      <c r="L13427" t="s">
        <v>13819</v>
      </c>
      <c r="M13427">
        <v>0</v>
      </c>
      <c r="N13427" s="1">
        <v>1</v>
      </c>
      <c r="O13427" s="1">
        <v>1</v>
      </c>
      <c r="P13427">
        <v>0</v>
      </c>
    </row>
    <row r="13428" spans="1:16">
      <c r="A13428">
        <v>13427</v>
      </c>
      <c r="B13428" s="2">
        <v>982567</v>
      </c>
      <c r="C13428" s="8">
        <v>0</v>
      </c>
      <c r="D13428" s="3">
        <v>4</v>
      </c>
      <c r="E13428" s="3">
        <v>2</v>
      </c>
      <c r="F13428" s="3">
        <v>1</v>
      </c>
      <c r="G13428" s="3">
        <v>61912538531</v>
      </c>
      <c r="H13428">
        <v>1</v>
      </c>
      <c r="I13428">
        <v>0</v>
      </c>
      <c r="J13428">
        <v>0</v>
      </c>
      <c r="K13428">
        <v>13427</v>
      </c>
      <c r="L13428" t="s">
        <v>13819</v>
      </c>
      <c r="M13428">
        <v>0</v>
      </c>
      <c r="N13428" s="1">
        <v>1</v>
      </c>
      <c r="O13428" s="1">
        <v>1</v>
      </c>
      <c r="P13428">
        <v>0</v>
      </c>
    </row>
    <row r="13429" spans="1:16">
      <c r="A13429">
        <v>13428</v>
      </c>
      <c r="B13429" s="2">
        <v>864820</v>
      </c>
      <c r="C13429" s="8">
        <v>6</v>
      </c>
      <c r="D13429" s="3">
        <v>4</v>
      </c>
      <c r="E13429" s="3">
        <v>2</v>
      </c>
      <c r="F13429" s="3">
        <v>1</v>
      </c>
      <c r="G13429" s="3">
        <v>30375233876</v>
      </c>
      <c r="H13429">
        <v>1</v>
      </c>
      <c r="I13429">
        <v>0</v>
      </c>
      <c r="J13429">
        <v>0</v>
      </c>
      <c r="K13429">
        <v>13428</v>
      </c>
      <c r="L13429" t="s">
        <v>13819</v>
      </c>
      <c r="M13429">
        <v>0</v>
      </c>
      <c r="N13429" s="1">
        <v>1</v>
      </c>
      <c r="O13429" s="1">
        <v>1</v>
      </c>
      <c r="P13429">
        <v>0</v>
      </c>
    </row>
    <row r="13430" spans="1:16">
      <c r="A13430">
        <v>13429</v>
      </c>
      <c r="B13430" s="2">
        <v>893175</v>
      </c>
      <c r="C13430" s="8">
        <v>0</v>
      </c>
      <c r="D13430" s="3">
        <v>4</v>
      </c>
      <c r="E13430" s="3">
        <v>32</v>
      </c>
      <c r="F13430" s="3">
        <v>1</v>
      </c>
      <c r="G13430" s="3">
        <v>26600179464</v>
      </c>
      <c r="H13430">
        <v>1</v>
      </c>
      <c r="I13430">
        <v>0</v>
      </c>
      <c r="J13430">
        <v>0</v>
      </c>
      <c r="K13430">
        <v>13429</v>
      </c>
      <c r="L13430" t="s">
        <v>13819</v>
      </c>
      <c r="M13430">
        <v>0</v>
      </c>
      <c r="N13430" s="1">
        <v>1</v>
      </c>
      <c r="O13430" s="1">
        <v>1</v>
      </c>
      <c r="P13430">
        <v>0</v>
      </c>
    </row>
    <row r="13431" spans="1:16">
      <c r="A13431">
        <v>13430</v>
      </c>
      <c r="B13431" s="2">
        <v>885182</v>
      </c>
      <c r="C13431" s="8">
        <v>6</v>
      </c>
      <c r="D13431" s="3">
        <v>4</v>
      </c>
      <c r="E13431" s="3">
        <v>25</v>
      </c>
      <c r="F13431" s="3">
        <v>1</v>
      </c>
      <c r="G13431" s="3">
        <v>230026004978</v>
      </c>
      <c r="H13431">
        <v>1</v>
      </c>
      <c r="I13431">
        <v>0</v>
      </c>
      <c r="J13431">
        <v>0</v>
      </c>
      <c r="K13431">
        <v>13430</v>
      </c>
      <c r="L13431" t="s">
        <v>13819</v>
      </c>
      <c r="M13431">
        <v>0</v>
      </c>
      <c r="N13431" s="1">
        <v>1</v>
      </c>
      <c r="O13431" s="1">
        <v>1</v>
      </c>
      <c r="P13431">
        <v>0</v>
      </c>
    </row>
    <row r="13432" spans="1:16">
      <c r="A13432">
        <v>13431</v>
      </c>
      <c r="B13432" s="2">
        <v>774140</v>
      </c>
      <c r="C13432" s="8">
        <v>8</v>
      </c>
      <c r="D13432" s="3">
        <v>4</v>
      </c>
      <c r="E13432" s="3">
        <v>19</v>
      </c>
      <c r="F13432" s="3">
        <v>1</v>
      </c>
      <c r="G13432" s="3">
        <v>513388240</v>
      </c>
      <c r="H13432">
        <v>1</v>
      </c>
      <c r="I13432">
        <v>0</v>
      </c>
      <c r="J13432">
        <v>0</v>
      </c>
      <c r="K13432">
        <v>13431</v>
      </c>
      <c r="L13432" t="s">
        <v>13819</v>
      </c>
      <c r="M13432">
        <v>0</v>
      </c>
      <c r="N13432" s="1">
        <v>1</v>
      </c>
      <c r="O13432" s="1">
        <v>1</v>
      </c>
      <c r="P13432">
        <v>0</v>
      </c>
    </row>
    <row r="13433" spans="1:16">
      <c r="A13433">
        <v>13432</v>
      </c>
      <c r="B13433" s="2">
        <v>1008955</v>
      </c>
      <c r="C13433" s="8">
        <v>5</v>
      </c>
      <c r="D13433" s="3">
        <v>8</v>
      </c>
      <c r="E13433" s="3">
        <v>19</v>
      </c>
      <c r="F13433" s="3">
        <v>1</v>
      </c>
      <c r="G13433" s="3">
        <v>24054645949</v>
      </c>
      <c r="H13433">
        <v>1</v>
      </c>
      <c r="I13433">
        <v>0</v>
      </c>
      <c r="J13433">
        <v>0</v>
      </c>
      <c r="K13433">
        <v>13432</v>
      </c>
      <c r="L13433" t="s">
        <v>13819</v>
      </c>
      <c r="M13433">
        <v>0</v>
      </c>
      <c r="N13433" s="1">
        <v>1</v>
      </c>
      <c r="O13433" s="1">
        <v>1</v>
      </c>
      <c r="P13433">
        <v>0</v>
      </c>
    </row>
    <row r="13434" spans="1:16">
      <c r="A13434">
        <v>13433</v>
      </c>
      <c r="B13434" s="2">
        <v>902210</v>
      </c>
      <c r="C13434" s="8">
        <v>4</v>
      </c>
      <c r="D13434" s="3">
        <v>12</v>
      </c>
      <c r="E13434" s="3">
        <v>2</v>
      </c>
      <c r="F13434" s="3">
        <v>1</v>
      </c>
      <c r="G13434" s="3">
        <v>36776444744</v>
      </c>
      <c r="H13434">
        <v>1</v>
      </c>
      <c r="I13434">
        <v>0</v>
      </c>
      <c r="J13434">
        <v>0</v>
      </c>
      <c r="K13434">
        <v>13433</v>
      </c>
      <c r="L13434" t="s">
        <v>13819</v>
      </c>
      <c r="M13434">
        <v>0</v>
      </c>
      <c r="N13434" s="1">
        <v>1</v>
      </c>
      <c r="O13434" s="1">
        <v>1</v>
      </c>
      <c r="P13434">
        <v>0</v>
      </c>
    </row>
    <row r="13435" spans="1:16">
      <c r="A13435">
        <v>13434</v>
      </c>
      <c r="B13435" s="2">
        <v>547653</v>
      </c>
      <c r="C13435" s="8">
        <v>6</v>
      </c>
      <c r="D13435" s="3">
        <v>4</v>
      </c>
      <c r="E13435" s="3">
        <v>18</v>
      </c>
      <c r="F13435" s="3">
        <v>1</v>
      </c>
      <c r="G13435" s="3">
        <v>40868825</v>
      </c>
      <c r="H13435">
        <v>1</v>
      </c>
      <c r="I13435">
        <v>0</v>
      </c>
      <c r="J13435">
        <v>0</v>
      </c>
      <c r="K13435">
        <v>13434</v>
      </c>
      <c r="L13435" t="s">
        <v>13819</v>
      </c>
      <c r="M13435">
        <v>0</v>
      </c>
      <c r="N13435" s="1">
        <v>1</v>
      </c>
      <c r="O13435" s="1">
        <v>1</v>
      </c>
      <c r="P13435">
        <v>0</v>
      </c>
    </row>
    <row r="13436" spans="1:16">
      <c r="A13436">
        <v>13435</v>
      </c>
      <c r="B13436" s="2">
        <v>837589</v>
      </c>
      <c r="C13436" s="8">
        <v>1</v>
      </c>
      <c r="D13436" s="3">
        <v>4</v>
      </c>
      <c r="E13436" s="3">
        <v>32</v>
      </c>
      <c r="F13436" s="3">
        <v>1</v>
      </c>
      <c r="G13436" s="3">
        <v>58270024555</v>
      </c>
      <c r="H13436">
        <v>1</v>
      </c>
      <c r="I13436">
        <v>0</v>
      </c>
      <c r="J13436">
        <v>0</v>
      </c>
      <c r="K13436">
        <v>13435</v>
      </c>
      <c r="L13436" t="s">
        <v>13819</v>
      </c>
      <c r="M13436">
        <v>0</v>
      </c>
      <c r="N13436" s="1">
        <v>1</v>
      </c>
      <c r="O13436" s="1">
        <v>1</v>
      </c>
      <c r="P13436">
        <v>0</v>
      </c>
    </row>
    <row r="13437" spans="1:16">
      <c r="A13437">
        <v>13436</v>
      </c>
      <c r="B13437" s="2">
        <v>941746</v>
      </c>
      <c r="C13437" s="8">
        <v>0</v>
      </c>
      <c r="D13437" s="3">
        <v>4</v>
      </c>
      <c r="E13437" s="3">
        <v>22</v>
      </c>
      <c r="F13437" s="3">
        <v>1</v>
      </c>
      <c r="G13437" s="3">
        <v>59035386</v>
      </c>
      <c r="H13437">
        <v>1</v>
      </c>
      <c r="I13437">
        <v>0</v>
      </c>
      <c r="J13437">
        <v>0</v>
      </c>
      <c r="K13437">
        <v>13436</v>
      </c>
      <c r="L13437" t="s">
        <v>13819</v>
      </c>
      <c r="M13437">
        <v>0</v>
      </c>
      <c r="N13437" s="1">
        <v>1</v>
      </c>
      <c r="O13437" s="1">
        <v>1</v>
      </c>
      <c r="P13437">
        <v>0</v>
      </c>
    </row>
    <row r="13438" spans="1:16">
      <c r="A13438">
        <v>13437</v>
      </c>
      <c r="B13438" s="2">
        <v>693576</v>
      </c>
      <c r="C13438" s="8">
        <v>1</v>
      </c>
      <c r="D13438" s="3">
        <v>8</v>
      </c>
      <c r="E13438" s="3">
        <v>2</v>
      </c>
      <c r="F13438" s="3">
        <v>1</v>
      </c>
      <c r="G13438" s="3">
        <v>20653844655</v>
      </c>
      <c r="H13438">
        <v>1</v>
      </c>
      <c r="I13438">
        <v>0</v>
      </c>
      <c r="J13438">
        <v>0</v>
      </c>
      <c r="K13438">
        <v>13437</v>
      </c>
      <c r="L13438" t="s">
        <v>13819</v>
      </c>
      <c r="M13438">
        <v>0</v>
      </c>
      <c r="N13438" s="1">
        <v>1</v>
      </c>
      <c r="O13438" s="1">
        <v>1</v>
      </c>
      <c r="P13438">
        <v>0</v>
      </c>
    </row>
    <row r="13439" spans="1:16">
      <c r="A13439">
        <v>13438</v>
      </c>
      <c r="B13439" s="2">
        <v>971518</v>
      </c>
      <c r="C13439" s="8">
        <v>6</v>
      </c>
      <c r="D13439" s="3">
        <v>4</v>
      </c>
      <c r="E13439" s="3">
        <v>22</v>
      </c>
      <c r="F13439" s="3">
        <v>1</v>
      </c>
      <c r="G13439" s="3">
        <v>138500855</v>
      </c>
      <c r="H13439">
        <v>1</v>
      </c>
      <c r="I13439">
        <v>0</v>
      </c>
      <c r="J13439">
        <v>0</v>
      </c>
      <c r="K13439">
        <v>13438</v>
      </c>
      <c r="L13439" t="s">
        <v>13819</v>
      </c>
      <c r="M13439">
        <v>0</v>
      </c>
      <c r="N13439" s="1">
        <v>1</v>
      </c>
      <c r="O13439" s="1">
        <v>1</v>
      </c>
      <c r="P13439">
        <v>0</v>
      </c>
    </row>
    <row r="13440" spans="1:16">
      <c r="A13440">
        <v>13439</v>
      </c>
      <c r="B13440" s="2">
        <v>803740</v>
      </c>
      <c r="C13440" s="8">
        <v>0</v>
      </c>
      <c r="D13440" s="3">
        <v>4</v>
      </c>
      <c r="E13440" s="3">
        <v>19</v>
      </c>
      <c r="F13440" s="3">
        <v>1</v>
      </c>
      <c r="G13440" s="3">
        <v>24526940240</v>
      </c>
      <c r="H13440">
        <v>1</v>
      </c>
      <c r="I13440">
        <v>0</v>
      </c>
      <c r="J13440">
        <v>0</v>
      </c>
      <c r="K13440">
        <v>13439</v>
      </c>
      <c r="L13440" t="s">
        <v>13819</v>
      </c>
      <c r="M13440">
        <v>0</v>
      </c>
      <c r="N13440" s="1">
        <v>1</v>
      </c>
      <c r="O13440" s="1">
        <v>1</v>
      </c>
      <c r="P13440">
        <v>0</v>
      </c>
    </row>
    <row r="13441" spans="1:16">
      <c r="A13441">
        <v>13440</v>
      </c>
      <c r="B13441" s="2">
        <v>998823</v>
      </c>
      <c r="C13441" s="8">
        <v>9</v>
      </c>
      <c r="D13441" s="3">
        <v>9</v>
      </c>
      <c r="E13441" s="3">
        <v>2</v>
      </c>
      <c r="F13441" s="3">
        <v>2</v>
      </c>
      <c r="G13441" s="3">
        <v>8593276587</v>
      </c>
      <c r="H13441">
        <v>1</v>
      </c>
      <c r="I13441">
        <v>0</v>
      </c>
      <c r="J13441">
        <v>0</v>
      </c>
      <c r="K13441">
        <v>13440</v>
      </c>
      <c r="L13441" t="s">
        <v>13819</v>
      </c>
      <c r="M13441">
        <v>0</v>
      </c>
      <c r="N13441" s="1">
        <v>1</v>
      </c>
      <c r="O13441" s="1">
        <v>1</v>
      </c>
      <c r="P13441">
        <v>0</v>
      </c>
    </row>
    <row r="13442" spans="1:16">
      <c r="A13442">
        <v>13441</v>
      </c>
      <c r="B13442" s="2">
        <v>583851</v>
      </c>
      <c r="C13442" s="8">
        <v>1</v>
      </c>
      <c r="D13442" s="3">
        <v>4</v>
      </c>
      <c r="E13442" s="3">
        <v>2</v>
      </c>
      <c r="F13442" s="3">
        <v>2</v>
      </c>
      <c r="G13442" s="3">
        <v>55124502140</v>
      </c>
      <c r="H13442">
        <v>1</v>
      </c>
      <c r="I13442">
        <v>0</v>
      </c>
      <c r="J13442">
        <v>0</v>
      </c>
      <c r="K13442">
        <v>13441</v>
      </c>
      <c r="L13442" t="s">
        <v>13819</v>
      </c>
      <c r="M13442">
        <v>0</v>
      </c>
      <c r="N13442" s="1">
        <v>1</v>
      </c>
      <c r="O13442" s="1">
        <v>1</v>
      </c>
      <c r="P13442">
        <v>0</v>
      </c>
    </row>
    <row r="13443" spans="1:16">
      <c r="A13443">
        <v>13442</v>
      </c>
      <c r="B13443" s="2">
        <v>882773</v>
      </c>
      <c r="C13443" s="8">
        <v>5</v>
      </c>
      <c r="D13443" s="3">
        <v>12</v>
      </c>
      <c r="E13443" s="3">
        <v>2</v>
      </c>
      <c r="F13443" s="3">
        <v>1</v>
      </c>
      <c r="G13443" s="3">
        <v>74165549191</v>
      </c>
      <c r="H13443">
        <v>1</v>
      </c>
      <c r="I13443">
        <v>0</v>
      </c>
      <c r="J13443">
        <v>0</v>
      </c>
      <c r="K13443">
        <v>13442</v>
      </c>
      <c r="L13443" t="s">
        <v>13819</v>
      </c>
      <c r="M13443">
        <v>0</v>
      </c>
      <c r="N13443" s="1">
        <v>1</v>
      </c>
      <c r="O13443" s="1">
        <v>1</v>
      </c>
      <c r="P13443">
        <v>0</v>
      </c>
    </row>
    <row r="13444" spans="1:16">
      <c r="A13444">
        <v>13443</v>
      </c>
      <c r="B13444" s="2">
        <v>653598</v>
      </c>
      <c r="C13444" s="8">
        <v>3</v>
      </c>
      <c r="D13444" s="3">
        <v>8</v>
      </c>
      <c r="E13444" s="3">
        <v>2</v>
      </c>
      <c r="F13444" s="3">
        <v>1</v>
      </c>
      <c r="G13444" s="3">
        <v>31190125087</v>
      </c>
      <c r="H13444">
        <v>1</v>
      </c>
      <c r="I13444">
        <v>0</v>
      </c>
      <c r="J13444">
        <v>0</v>
      </c>
      <c r="K13444">
        <v>13443</v>
      </c>
      <c r="L13444" t="s">
        <v>13819</v>
      </c>
      <c r="M13444">
        <v>0</v>
      </c>
      <c r="N13444" s="1">
        <v>1</v>
      </c>
      <c r="O13444" s="1">
        <v>1</v>
      </c>
      <c r="P13444">
        <v>0</v>
      </c>
    </row>
    <row r="13445" spans="1:16">
      <c r="A13445">
        <v>13444</v>
      </c>
      <c r="B13445" s="2">
        <v>795896</v>
      </c>
      <c r="C13445" s="8">
        <v>0</v>
      </c>
      <c r="D13445" s="3">
        <v>12</v>
      </c>
      <c r="E13445" s="3">
        <v>2</v>
      </c>
      <c r="F13445" s="3">
        <v>1</v>
      </c>
      <c r="G13445" s="3">
        <v>83877118293</v>
      </c>
      <c r="H13445">
        <v>1</v>
      </c>
      <c r="I13445">
        <v>0</v>
      </c>
      <c r="J13445">
        <v>0</v>
      </c>
      <c r="K13445">
        <v>13444</v>
      </c>
      <c r="L13445" t="s">
        <v>13819</v>
      </c>
      <c r="M13445">
        <v>0</v>
      </c>
      <c r="N13445" s="1">
        <v>1</v>
      </c>
      <c r="O13445" s="1">
        <v>1</v>
      </c>
      <c r="P13445">
        <v>0</v>
      </c>
    </row>
    <row r="13446" spans="1:16">
      <c r="A13446">
        <v>13445</v>
      </c>
      <c r="B13446" s="2">
        <v>833475</v>
      </c>
      <c r="C13446" s="8">
        <v>7</v>
      </c>
      <c r="D13446" s="3">
        <v>4</v>
      </c>
      <c r="E13446" s="3">
        <v>2</v>
      </c>
      <c r="F13446" s="3">
        <v>1</v>
      </c>
      <c r="G13446" s="3">
        <v>74557997966</v>
      </c>
      <c r="H13446">
        <v>1</v>
      </c>
      <c r="I13446">
        <v>0</v>
      </c>
      <c r="J13446">
        <v>0</v>
      </c>
      <c r="K13446">
        <v>13445</v>
      </c>
      <c r="L13446" t="s">
        <v>13819</v>
      </c>
      <c r="M13446">
        <v>0</v>
      </c>
      <c r="N13446" s="1">
        <v>1</v>
      </c>
      <c r="O13446" s="1">
        <v>1</v>
      </c>
      <c r="P13446">
        <v>0</v>
      </c>
    </row>
    <row r="13447" spans="1:16">
      <c r="A13447">
        <v>13446</v>
      </c>
      <c r="B13447" s="2">
        <v>528663</v>
      </c>
      <c r="C13447" s="8">
        <v>8</v>
      </c>
      <c r="D13447" s="3">
        <v>4</v>
      </c>
      <c r="E13447" s="3">
        <v>2</v>
      </c>
      <c r="F13447" s="3">
        <v>1</v>
      </c>
      <c r="G13447" s="3">
        <v>50394499878</v>
      </c>
      <c r="H13447">
        <v>1</v>
      </c>
      <c r="I13447">
        <v>0</v>
      </c>
      <c r="J13447">
        <v>0</v>
      </c>
      <c r="K13447">
        <v>13446</v>
      </c>
      <c r="L13447" t="s">
        <v>13819</v>
      </c>
      <c r="M13447">
        <v>0</v>
      </c>
      <c r="N13447" s="1">
        <v>1</v>
      </c>
      <c r="O13447" s="1">
        <v>1</v>
      </c>
      <c r="P13447">
        <v>0</v>
      </c>
    </row>
    <row r="13448" spans="1:16">
      <c r="A13448">
        <v>13447</v>
      </c>
      <c r="B13448" s="2">
        <v>653016</v>
      </c>
      <c r="C13448" s="8">
        <v>6</v>
      </c>
      <c r="D13448" s="3">
        <v>8</v>
      </c>
      <c r="E13448" s="3">
        <v>2</v>
      </c>
      <c r="F13448" s="3">
        <v>1</v>
      </c>
      <c r="G13448" s="3">
        <v>81520478451</v>
      </c>
      <c r="H13448">
        <v>1</v>
      </c>
      <c r="I13448">
        <v>0</v>
      </c>
      <c r="J13448">
        <v>0</v>
      </c>
      <c r="K13448">
        <v>13447</v>
      </c>
      <c r="L13448" t="s">
        <v>13819</v>
      </c>
      <c r="M13448">
        <v>0</v>
      </c>
      <c r="N13448" s="1">
        <v>1</v>
      </c>
      <c r="O13448" s="1">
        <v>1</v>
      </c>
      <c r="P13448">
        <v>0</v>
      </c>
    </row>
    <row r="13449" spans="1:16">
      <c r="A13449">
        <v>13448</v>
      </c>
      <c r="B13449" s="2">
        <v>661282</v>
      </c>
      <c r="C13449" s="8">
        <v>4</v>
      </c>
      <c r="D13449" s="3">
        <v>4</v>
      </c>
      <c r="E13449" s="3">
        <v>2</v>
      </c>
      <c r="F13449" s="3">
        <v>1</v>
      </c>
      <c r="G13449" s="3">
        <v>6045889422</v>
      </c>
      <c r="H13449">
        <v>1</v>
      </c>
      <c r="I13449">
        <v>0</v>
      </c>
      <c r="J13449">
        <v>0</v>
      </c>
      <c r="K13449">
        <v>13448</v>
      </c>
      <c r="L13449" t="s">
        <v>13819</v>
      </c>
      <c r="M13449">
        <v>0</v>
      </c>
      <c r="N13449" s="1">
        <v>1</v>
      </c>
      <c r="O13449" s="1">
        <v>1</v>
      </c>
      <c r="P13449">
        <v>0</v>
      </c>
    </row>
    <row r="13450" spans="1:16">
      <c r="A13450">
        <v>13449</v>
      </c>
      <c r="B13450" s="2">
        <v>503143</v>
      </c>
      <c r="C13450" s="8">
        <v>0</v>
      </c>
      <c r="D13450" s="3">
        <v>8</v>
      </c>
      <c r="E13450" s="3">
        <v>32</v>
      </c>
      <c r="F13450" s="3">
        <v>1</v>
      </c>
      <c r="G13450" s="3">
        <v>2870185978</v>
      </c>
      <c r="H13450">
        <v>1</v>
      </c>
      <c r="I13450">
        <v>0</v>
      </c>
      <c r="J13450">
        <v>0</v>
      </c>
      <c r="K13450">
        <v>13449</v>
      </c>
      <c r="L13450" t="s">
        <v>13819</v>
      </c>
      <c r="M13450">
        <v>0</v>
      </c>
      <c r="N13450" s="1">
        <v>1</v>
      </c>
      <c r="O13450" s="1">
        <v>1</v>
      </c>
      <c r="P13450">
        <v>0</v>
      </c>
    </row>
    <row r="13451" spans="1:16">
      <c r="A13451">
        <v>13450</v>
      </c>
      <c r="B13451" s="2">
        <v>542874</v>
      </c>
      <c r="C13451" s="8">
        <v>3</v>
      </c>
      <c r="D13451" s="3">
        <v>12</v>
      </c>
      <c r="E13451" s="3">
        <v>25</v>
      </c>
      <c r="F13451" s="3">
        <v>1</v>
      </c>
      <c r="G13451" s="3">
        <v>230540121852</v>
      </c>
      <c r="H13451">
        <v>1</v>
      </c>
      <c r="I13451">
        <v>0</v>
      </c>
      <c r="J13451">
        <v>0</v>
      </c>
      <c r="K13451">
        <v>13450</v>
      </c>
      <c r="L13451" t="s">
        <v>13819</v>
      </c>
      <c r="M13451">
        <v>0</v>
      </c>
      <c r="N13451" s="1">
        <v>1</v>
      </c>
      <c r="O13451" s="1">
        <v>1</v>
      </c>
      <c r="P13451">
        <v>0</v>
      </c>
    </row>
    <row r="13452" spans="1:16">
      <c r="A13452">
        <v>13451</v>
      </c>
      <c r="B13452" s="2">
        <v>652751</v>
      </c>
      <c r="C13452" s="8">
        <v>9</v>
      </c>
      <c r="D13452" s="3">
        <v>8</v>
      </c>
      <c r="E13452" s="3">
        <v>22</v>
      </c>
      <c r="F13452" s="3">
        <v>2</v>
      </c>
      <c r="G13452" s="3">
        <v>611507674</v>
      </c>
      <c r="H13452">
        <v>1</v>
      </c>
      <c r="I13452">
        <v>0</v>
      </c>
      <c r="J13452">
        <v>0</v>
      </c>
      <c r="K13452">
        <v>13451</v>
      </c>
      <c r="L13452" t="s">
        <v>13819</v>
      </c>
      <c r="M13452">
        <v>0</v>
      </c>
      <c r="N13452" s="1">
        <v>1</v>
      </c>
      <c r="O13452" s="1">
        <v>1</v>
      </c>
      <c r="P13452">
        <v>0</v>
      </c>
    </row>
    <row r="13453" spans="1:16">
      <c r="A13453">
        <v>13452</v>
      </c>
      <c r="B13453" s="2">
        <v>585680</v>
      </c>
      <c r="C13453" s="8">
        <v>2</v>
      </c>
      <c r="D13453" s="3">
        <v>12</v>
      </c>
      <c r="E13453" s="3">
        <v>22</v>
      </c>
      <c r="F13453" s="3">
        <v>2</v>
      </c>
      <c r="G13453" s="3">
        <v>611507674</v>
      </c>
      <c r="H13453">
        <v>1</v>
      </c>
      <c r="I13453">
        <v>0</v>
      </c>
      <c r="J13453">
        <v>0</v>
      </c>
      <c r="K13453">
        <v>13452</v>
      </c>
      <c r="L13453" t="s">
        <v>13819</v>
      </c>
      <c r="M13453">
        <v>0</v>
      </c>
      <c r="N13453" s="1">
        <v>1</v>
      </c>
      <c r="O13453" s="1">
        <v>1</v>
      </c>
      <c r="P13453">
        <v>0</v>
      </c>
    </row>
    <row r="13454" spans="1:16">
      <c r="A13454">
        <v>13453</v>
      </c>
      <c r="B13454" s="2">
        <v>789811</v>
      </c>
      <c r="C13454" s="8">
        <v>7</v>
      </c>
      <c r="D13454" s="3">
        <v>4</v>
      </c>
      <c r="E13454" s="3">
        <v>28</v>
      </c>
      <c r="F13454" s="3">
        <v>1</v>
      </c>
      <c r="G13454" s="3">
        <v>5116261016</v>
      </c>
      <c r="H13454">
        <v>1</v>
      </c>
      <c r="I13454">
        <v>0</v>
      </c>
      <c r="J13454">
        <v>0</v>
      </c>
      <c r="K13454">
        <v>13453</v>
      </c>
      <c r="L13454" t="s">
        <v>13819</v>
      </c>
      <c r="M13454">
        <v>0</v>
      </c>
      <c r="N13454" s="1">
        <v>1</v>
      </c>
      <c r="O13454" s="1">
        <v>1</v>
      </c>
      <c r="P13454">
        <v>0</v>
      </c>
    </row>
    <row r="13455" spans="1:16">
      <c r="A13455">
        <v>13454</v>
      </c>
      <c r="B13455" s="2">
        <v>973116</v>
      </c>
      <c r="C13455" s="8">
        <v>7</v>
      </c>
      <c r="D13455" s="3">
        <v>4</v>
      </c>
      <c r="E13455" s="3">
        <v>2</v>
      </c>
      <c r="F13455" s="3">
        <v>1</v>
      </c>
      <c r="G13455" s="3">
        <v>21740663621</v>
      </c>
      <c r="H13455">
        <v>1</v>
      </c>
      <c r="I13455">
        <v>0</v>
      </c>
      <c r="J13455">
        <v>0</v>
      </c>
      <c r="K13455">
        <v>13454</v>
      </c>
      <c r="L13455" t="s">
        <v>13819</v>
      </c>
      <c r="M13455">
        <v>0</v>
      </c>
      <c r="N13455" s="1">
        <v>1</v>
      </c>
      <c r="O13455" s="1">
        <v>1</v>
      </c>
      <c r="P13455">
        <v>0</v>
      </c>
    </row>
    <row r="13456" spans="1:16">
      <c r="A13456">
        <v>13455</v>
      </c>
      <c r="B13456" s="2">
        <v>742533</v>
      </c>
      <c r="C13456" s="8">
        <v>3</v>
      </c>
      <c r="D13456" s="3">
        <v>12</v>
      </c>
      <c r="E13456" s="3">
        <v>27</v>
      </c>
      <c r="F13456" s="3">
        <v>1</v>
      </c>
      <c r="G13456" s="3">
        <v>144148285</v>
      </c>
      <c r="H13456">
        <v>1</v>
      </c>
      <c r="I13456">
        <v>0</v>
      </c>
      <c r="J13456">
        <v>0</v>
      </c>
      <c r="K13456">
        <v>13455</v>
      </c>
      <c r="L13456" t="s">
        <v>13819</v>
      </c>
      <c r="M13456">
        <v>0</v>
      </c>
      <c r="N13456" s="1">
        <v>1</v>
      </c>
      <c r="O13456" s="1">
        <v>1</v>
      </c>
      <c r="P13456">
        <v>0</v>
      </c>
    </row>
    <row r="13457" spans="1:16">
      <c r="A13457">
        <v>13456</v>
      </c>
      <c r="B13457" s="2">
        <v>596057</v>
      </c>
      <c r="C13457" s="8">
        <v>0</v>
      </c>
      <c r="D13457" s="3">
        <v>4</v>
      </c>
      <c r="E13457" s="3">
        <v>2</v>
      </c>
      <c r="F13457" s="3">
        <v>1</v>
      </c>
      <c r="G13457" s="3">
        <v>26212651523</v>
      </c>
      <c r="H13457">
        <v>1</v>
      </c>
      <c r="I13457">
        <v>0</v>
      </c>
      <c r="J13457">
        <v>0</v>
      </c>
      <c r="K13457">
        <v>13456</v>
      </c>
      <c r="L13457" t="s">
        <v>13819</v>
      </c>
      <c r="M13457">
        <v>0</v>
      </c>
      <c r="N13457" s="1">
        <v>1</v>
      </c>
      <c r="O13457" s="1">
        <v>1</v>
      </c>
      <c r="P13457">
        <v>0</v>
      </c>
    </row>
    <row r="13458" spans="1:16">
      <c r="A13458">
        <v>13457</v>
      </c>
      <c r="B13458" s="2">
        <v>809017</v>
      </c>
      <c r="C13458" s="8">
        <v>7</v>
      </c>
      <c r="D13458" s="3">
        <v>4</v>
      </c>
      <c r="E13458" s="3">
        <v>2</v>
      </c>
      <c r="F13458" s="3">
        <v>1</v>
      </c>
      <c r="G13458" s="3">
        <v>20235698448</v>
      </c>
      <c r="H13458">
        <v>1</v>
      </c>
      <c r="I13458">
        <v>0</v>
      </c>
      <c r="J13458">
        <v>0</v>
      </c>
      <c r="K13458">
        <v>13457</v>
      </c>
      <c r="L13458" t="s">
        <v>13819</v>
      </c>
      <c r="M13458">
        <v>0</v>
      </c>
      <c r="N13458" s="1">
        <v>1</v>
      </c>
      <c r="O13458" s="1">
        <v>1</v>
      </c>
      <c r="P13458">
        <v>0</v>
      </c>
    </row>
    <row r="13459" spans="1:16">
      <c r="A13459">
        <v>13458</v>
      </c>
      <c r="B13459" s="2">
        <v>882129</v>
      </c>
      <c r="C13459" s="8">
        <v>0</v>
      </c>
      <c r="D13459" s="3">
        <v>4</v>
      </c>
      <c r="E13459" s="3">
        <v>2</v>
      </c>
      <c r="F13459" s="3">
        <v>1</v>
      </c>
      <c r="G13459" s="3">
        <v>60675460429</v>
      </c>
      <c r="H13459">
        <v>1</v>
      </c>
      <c r="I13459">
        <v>0</v>
      </c>
      <c r="J13459">
        <v>0</v>
      </c>
      <c r="K13459">
        <v>13458</v>
      </c>
      <c r="L13459" t="s">
        <v>13819</v>
      </c>
      <c r="M13459">
        <v>0</v>
      </c>
      <c r="N13459" s="1">
        <v>1</v>
      </c>
      <c r="O13459" s="1">
        <v>1</v>
      </c>
      <c r="P13459">
        <v>0</v>
      </c>
    </row>
    <row r="13460" spans="1:16">
      <c r="A13460">
        <v>13459</v>
      </c>
      <c r="B13460" s="2">
        <v>635351</v>
      </c>
      <c r="C13460" s="8">
        <v>0</v>
      </c>
      <c r="D13460" s="3">
        <v>4</v>
      </c>
      <c r="E13460" s="3">
        <v>19</v>
      </c>
      <c r="F13460" s="3">
        <v>1</v>
      </c>
      <c r="G13460" s="3">
        <v>24047018974</v>
      </c>
      <c r="H13460">
        <v>1</v>
      </c>
      <c r="I13460">
        <v>0</v>
      </c>
      <c r="J13460">
        <v>0</v>
      </c>
      <c r="K13460">
        <v>13459</v>
      </c>
      <c r="L13460" t="s">
        <v>13819</v>
      </c>
      <c r="M13460">
        <v>0</v>
      </c>
      <c r="N13460" s="1">
        <v>1</v>
      </c>
      <c r="O13460" s="1">
        <v>1</v>
      </c>
      <c r="P13460">
        <v>0</v>
      </c>
    </row>
    <row r="13461" spans="1:16">
      <c r="A13461">
        <v>13460</v>
      </c>
      <c r="B13461" s="2">
        <v>536038</v>
      </c>
      <c r="C13461" s="8">
        <v>3</v>
      </c>
      <c r="D13461" s="3">
        <v>4</v>
      </c>
      <c r="E13461" s="3">
        <v>32</v>
      </c>
      <c r="F13461" s="3">
        <v>1</v>
      </c>
      <c r="G13461" s="3">
        <v>470100241970</v>
      </c>
      <c r="H13461">
        <v>1</v>
      </c>
      <c r="I13461">
        <v>0</v>
      </c>
      <c r="J13461">
        <v>0</v>
      </c>
      <c r="K13461">
        <v>13460</v>
      </c>
      <c r="L13461" t="s">
        <v>13819</v>
      </c>
      <c r="M13461">
        <v>0</v>
      </c>
      <c r="N13461" s="1">
        <v>1</v>
      </c>
      <c r="O13461" s="1">
        <v>1</v>
      </c>
      <c r="P13461">
        <v>0</v>
      </c>
    </row>
    <row r="13462" spans="1:16">
      <c r="A13462">
        <v>13461</v>
      </c>
      <c r="B13462" s="2">
        <v>772737</v>
      </c>
      <c r="C13462" s="8">
        <v>3</v>
      </c>
      <c r="D13462" s="3">
        <v>12</v>
      </c>
      <c r="E13462" s="3">
        <v>2</v>
      </c>
      <c r="F13462" s="3">
        <v>1</v>
      </c>
      <c r="G13462" s="3">
        <v>238795362</v>
      </c>
      <c r="H13462">
        <v>1</v>
      </c>
      <c r="I13462">
        <v>0</v>
      </c>
      <c r="J13462">
        <v>0</v>
      </c>
      <c r="K13462">
        <v>13461</v>
      </c>
      <c r="L13462" t="s">
        <v>13819</v>
      </c>
      <c r="M13462">
        <v>0</v>
      </c>
      <c r="N13462" s="1">
        <v>1</v>
      </c>
      <c r="O13462" s="1">
        <v>1</v>
      </c>
      <c r="P13462">
        <v>0</v>
      </c>
    </row>
    <row r="13463" spans="1:16">
      <c r="A13463">
        <v>13462</v>
      </c>
      <c r="B13463" s="2">
        <v>522142</v>
      </c>
      <c r="C13463" s="8">
        <v>9</v>
      </c>
      <c r="D13463" s="3">
        <v>4</v>
      </c>
      <c r="E13463" s="3">
        <v>32</v>
      </c>
      <c r="F13463" s="3">
        <v>1</v>
      </c>
      <c r="G13463" s="3">
        <v>1900245513</v>
      </c>
      <c r="H13463">
        <v>1</v>
      </c>
      <c r="I13463">
        <v>0</v>
      </c>
      <c r="J13463">
        <v>0</v>
      </c>
      <c r="K13463">
        <v>13462</v>
      </c>
      <c r="L13463" t="s">
        <v>13819</v>
      </c>
      <c r="M13463">
        <v>0</v>
      </c>
      <c r="N13463" s="1">
        <v>1</v>
      </c>
      <c r="O13463" s="1">
        <v>1</v>
      </c>
      <c r="P13463">
        <v>0</v>
      </c>
    </row>
    <row r="13464" spans="1:16">
      <c r="A13464">
        <v>13463</v>
      </c>
      <c r="B13464" s="2">
        <v>650357</v>
      </c>
      <c r="C13464" s="8">
        <v>7</v>
      </c>
      <c r="D13464" s="3">
        <v>12</v>
      </c>
      <c r="E13464" s="3">
        <v>19</v>
      </c>
      <c r="F13464" s="3">
        <v>1</v>
      </c>
      <c r="G13464" s="3">
        <v>24059366715</v>
      </c>
      <c r="H13464">
        <v>1</v>
      </c>
      <c r="I13464">
        <v>0</v>
      </c>
      <c r="J13464">
        <v>0</v>
      </c>
      <c r="K13464">
        <v>13463</v>
      </c>
      <c r="L13464" t="s">
        <v>13819</v>
      </c>
      <c r="M13464">
        <v>0</v>
      </c>
      <c r="N13464" s="1">
        <v>1</v>
      </c>
      <c r="O13464" s="1">
        <v>1</v>
      </c>
      <c r="P13464">
        <v>0</v>
      </c>
    </row>
    <row r="13465" spans="1:16">
      <c r="A13465">
        <v>13464</v>
      </c>
      <c r="B13465" s="2">
        <v>519718</v>
      </c>
      <c r="C13465" s="8">
        <v>1</v>
      </c>
      <c r="D13465" s="3">
        <v>4</v>
      </c>
      <c r="E13465" s="3">
        <v>2</v>
      </c>
      <c r="F13465" s="3">
        <v>1</v>
      </c>
      <c r="G13465" s="3">
        <v>30481409477</v>
      </c>
      <c r="H13465">
        <v>1</v>
      </c>
      <c r="I13465">
        <v>0</v>
      </c>
      <c r="J13465">
        <v>0</v>
      </c>
      <c r="K13465">
        <v>13464</v>
      </c>
      <c r="L13465" t="s">
        <v>13819</v>
      </c>
      <c r="M13465">
        <v>0</v>
      </c>
      <c r="N13465" s="1">
        <v>1</v>
      </c>
      <c r="O13465" s="1">
        <v>1</v>
      </c>
      <c r="P13465">
        <v>0</v>
      </c>
    </row>
    <row r="13466" spans="1:16">
      <c r="A13466">
        <v>13465</v>
      </c>
      <c r="B13466" s="2">
        <v>799075</v>
      </c>
      <c r="C13466" s="8">
        <v>7</v>
      </c>
      <c r="D13466" s="3">
        <v>12</v>
      </c>
      <c r="E13466" s="3">
        <v>2</v>
      </c>
      <c r="F13466" s="3">
        <v>1</v>
      </c>
      <c r="G13466" s="3">
        <v>61765834711</v>
      </c>
      <c r="H13466">
        <v>1</v>
      </c>
      <c r="I13466">
        <v>0</v>
      </c>
      <c r="J13466">
        <v>0</v>
      </c>
      <c r="K13466">
        <v>13465</v>
      </c>
      <c r="L13466" t="s">
        <v>13819</v>
      </c>
      <c r="M13466">
        <v>0</v>
      </c>
      <c r="N13466" s="1">
        <v>1</v>
      </c>
      <c r="O13466" s="1">
        <v>1</v>
      </c>
      <c r="P13466">
        <v>0</v>
      </c>
    </row>
    <row r="13467" spans="1:16">
      <c r="A13467">
        <v>13466</v>
      </c>
      <c r="B13467" s="2">
        <v>542515</v>
      </c>
      <c r="C13467" s="8">
        <v>2</v>
      </c>
      <c r="D13467" s="3">
        <v>4</v>
      </c>
      <c r="E13467" s="3">
        <v>2</v>
      </c>
      <c r="F13467" s="3">
        <v>1</v>
      </c>
      <c r="G13467" s="3">
        <v>20772612436</v>
      </c>
      <c r="H13467">
        <v>1</v>
      </c>
      <c r="I13467">
        <v>0</v>
      </c>
      <c r="J13467">
        <v>0</v>
      </c>
      <c r="K13467">
        <v>13466</v>
      </c>
      <c r="L13467" t="s">
        <v>13819</v>
      </c>
      <c r="M13467">
        <v>0</v>
      </c>
      <c r="N13467" s="1">
        <v>1</v>
      </c>
      <c r="O13467" s="1">
        <v>1</v>
      </c>
      <c r="P13467">
        <v>0</v>
      </c>
    </row>
    <row r="13468" spans="1:16">
      <c r="A13468">
        <v>13467</v>
      </c>
      <c r="B13468" s="2">
        <v>773311</v>
      </c>
      <c r="C13468" s="8">
        <v>6</v>
      </c>
      <c r="D13468" s="3">
        <v>4</v>
      </c>
      <c r="E13468" s="3">
        <v>2</v>
      </c>
      <c r="F13468" s="3">
        <v>1</v>
      </c>
      <c r="G13468" s="3">
        <v>62742291567</v>
      </c>
      <c r="H13468">
        <v>1</v>
      </c>
      <c r="I13468">
        <v>0</v>
      </c>
      <c r="J13468">
        <v>0</v>
      </c>
      <c r="K13468">
        <v>13467</v>
      </c>
      <c r="L13468" t="s">
        <v>13819</v>
      </c>
      <c r="M13468">
        <v>0</v>
      </c>
      <c r="N13468" s="1">
        <v>1</v>
      </c>
      <c r="O13468" s="1">
        <v>1</v>
      </c>
      <c r="P13468">
        <v>0</v>
      </c>
    </row>
    <row r="13469" spans="1:16">
      <c r="A13469">
        <v>13468</v>
      </c>
      <c r="B13469" s="2">
        <v>797685</v>
      </c>
      <c r="C13469" s="8">
        <v>5</v>
      </c>
      <c r="D13469" s="3">
        <v>4</v>
      </c>
      <c r="E13469" s="3">
        <v>32</v>
      </c>
      <c r="F13469" s="3">
        <v>1</v>
      </c>
      <c r="G13469" s="3">
        <v>4870250646</v>
      </c>
      <c r="H13469">
        <v>1</v>
      </c>
      <c r="I13469">
        <v>0</v>
      </c>
      <c r="J13469">
        <v>0</v>
      </c>
      <c r="K13469">
        <v>13468</v>
      </c>
      <c r="L13469" t="s">
        <v>13819</v>
      </c>
      <c r="M13469">
        <v>0</v>
      </c>
      <c r="N13469" s="1">
        <v>1</v>
      </c>
      <c r="O13469" s="1">
        <v>1</v>
      </c>
      <c r="P13469">
        <v>0</v>
      </c>
    </row>
    <row r="13470" spans="1:16">
      <c r="A13470">
        <v>13469</v>
      </c>
      <c r="B13470" s="2">
        <v>688823</v>
      </c>
      <c r="C13470" s="8">
        <v>4</v>
      </c>
      <c r="D13470" s="3">
        <v>4</v>
      </c>
      <c r="E13470" s="3">
        <v>2</v>
      </c>
      <c r="F13470" s="3">
        <v>1</v>
      </c>
      <c r="G13470" s="3">
        <v>79081477065</v>
      </c>
      <c r="H13470">
        <v>1</v>
      </c>
      <c r="I13470">
        <v>0</v>
      </c>
      <c r="J13470">
        <v>0</v>
      </c>
      <c r="K13470">
        <v>13469</v>
      </c>
      <c r="L13470" t="s">
        <v>13819</v>
      </c>
      <c r="M13470">
        <v>0</v>
      </c>
      <c r="N13470" s="1">
        <v>1</v>
      </c>
      <c r="O13470" s="1">
        <v>1</v>
      </c>
      <c r="P13470">
        <v>0</v>
      </c>
    </row>
    <row r="13471" spans="1:16">
      <c r="A13471">
        <v>13470</v>
      </c>
      <c r="B13471" s="2">
        <v>833389</v>
      </c>
      <c r="C13471" s="8">
        <v>0</v>
      </c>
      <c r="D13471" s="3">
        <v>12</v>
      </c>
      <c r="E13471" s="3">
        <v>2</v>
      </c>
      <c r="F13471" s="3">
        <v>2</v>
      </c>
      <c r="G13471" s="3">
        <v>23304789956</v>
      </c>
      <c r="H13471">
        <v>1</v>
      </c>
      <c r="I13471">
        <v>0</v>
      </c>
      <c r="J13471">
        <v>0</v>
      </c>
      <c r="K13471">
        <v>13470</v>
      </c>
      <c r="L13471" t="s">
        <v>13819</v>
      </c>
      <c r="M13471">
        <v>0</v>
      </c>
      <c r="N13471" s="1">
        <v>1</v>
      </c>
      <c r="O13471" s="1">
        <v>1</v>
      </c>
      <c r="P13471">
        <v>0</v>
      </c>
    </row>
    <row r="13472" spans="1:16">
      <c r="A13472">
        <v>13471</v>
      </c>
      <c r="B13472" s="2">
        <v>833716</v>
      </c>
      <c r="C13472" s="8">
        <v>4</v>
      </c>
      <c r="D13472" s="3">
        <v>4</v>
      </c>
      <c r="E13472" s="3">
        <v>2</v>
      </c>
      <c r="F13472" s="3">
        <v>1</v>
      </c>
      <c r="G13472" s="3">
        <v>4156651511</v>
      </c>
      <c r="H13472">
        <v>1</v>
      </c>
      <c r="I13472">
        <v>0</v>
      </c>
      <c r="J13472">
        <v>0</v>
      </c>
      <c r="K13472">
        <v>13471</v>
      </c>
      <c r="L13472" t="s">
        <v>13819</v>
      </c>
      <c r="M13472">
        <v>0</v>
      </c>
      <c r="N13472" s="1">
        <v>1</v>
      </c>
      <c r="O13472" s="1">
        <v>1</v>
      </c>
      <c r="P13472">
        <v>0</v>
      </c>
    </row>
    <row r="13473" spans="1:16">
      <c r="A13473">
        <v>13472</v>
      </c>
      <c r="B13473" s="2">
        <v>628932</v>
      </c>
      <c r="C13473" s="8">
        <v>6</v>
      </c>
      <c r="D13473" s="3">
        <v>12</v>
      </c>
      <c r="E13473" s="3">
        <v>22</v>
      </c>
      <c r="F13473" s="3">
        <v>1</v>
      </c>
      <c r="G13473" s="3">
        <v>272170184</v>
      </c>
      <c r="H13473">
        <v>1</v>
      </c>
      <c r="I13473">
        <v>0</v>
      </c>
      <c r="J13473">
        <v>0</v>
      </c>
      <c r="K13473">
        <v>13472</v>
      </c>
      <c r="L13473" t="s">
        <v>13819</v>
      </c>
      <c r="M13473">
        <v>0</v>
      </c>
      <c r="N13473" s="1">
        <v>1</v>
      </c>
      <c r="O13473" s="1">
        <v>1</v>
      </c>
      <c r="P13473">
        <v>0</v>
      </c>
    </row>
    <row r="13474" spans="1:16">
      <c r="A13474">
        <v>13473</v>
      </c>
      <c r="B13474" s="2">
        <v>831663</v>
      </c>
      <c r="C13474" s="8">
        <v>0</v>
      </c>
      <c r="D13474" s="3">
        <v>4</v>
      </c>
      <c r="E13474" s="3">
        <v>20</v>
      </c>
      <c r="F13474" s="3">
        <v>2</v>
      </c>
      <c r="G13474" s="3">
        <v>407000561</v>
      </c>
      <c r="H13474">
        <v>1</v>
      </c>
      <c r="I13474">
        <v>0</v>
      </c>
      <c r="J13474">
        <v>0</v>
      </c>
      <c r="K13474">
        <v>13473</v>
      </c>
      <c r="L13474" t="s">
        <v>13819</v>
      </c>
      <c r="M13474">
        <v>0</v>
      </c>
      <c r="N13474" s="1">
        <v>1</v>
      </c>
      <c r="O13474" s="1">
        <v>1</v>
      </c>
      <c r="P13474">
        <v>0</v>
      </c>
    </row>
    <row r="13475" spans="1:16">
      <c r="A13475">
        <v>13474</v>
      </c>
      <c r="B13475" s="2">
        <v>557998</v>
      </c>
      <c r="C13475" s="8">
        <v>2</v>
      </c>
      <c r="D13475" s="3">
        <v>4</v>
      </c>
      <c r="E13475" s="3">
        <v>2</v>
      </c>
      <c r="F13475" s="3">
        <v>1</v>
      </c>
      <c r="G13475" s="3">
        <v>7993090713</v>
      </c>
      <c r="H13475">
        <v>1</v>
      </c>
      <c r="I13475">
        <v>0</v>
      </c>
      <c r="J13475">
        <v>0</v>
      </c>
      <c r="K13475">
        <v>13474</v>
      </c>
      <c r="L13475" t="s">
        <v>13819</v>
      </c>
      <c r="M13475">
        <v>0</v>
      </c>
      <c r="N13475" s="1">
        <v>1</v>
      </c>
      <c r="O13475" s="1">
        <v>1</v>
      </c>
      <c r="P13475">
        <v>0</v>
      </c>
    </row>
    <row r="13476" spans="1:16">
      <c r="A13476">
        <v>13475</v>
      </c>
      <c r="B13476" s="2">
        <v>849633</v>
      </c>
      <c r="C13476" s="8">
        <v>3</v>
      </c>
      <c r="D13476" s="3">
        <v>4</v>
      </c>
      <c r="E13476" s="3">
        <v>32</v>
      </c>
      <c r="F13476" s="3">
        <v>1</v>
      </c>
      <c r="G13476" s="3">
        <v>66800045362</v>
      </c>
      <c r="H13476">
        <v>1</v>
      </c>
      <c r="I13476">
        <v>0</v>
      </c>
      <c r="J13476">
        <v>0</v>
      </c>
      <c r="K13476">
        <v>13475</v>
      </c>
      <c r="L13476" t="s">
        <v>13819</v>
      </c>
      <c r="M13476">
        <v>0</v>
      </c>
      <c r="N13476" s="1">
        <v>1</v>
      </c>
      <c r="O13476" s="1">
        <v>1</v>
      </c>
      <c r="P13476">
        <v>0</v>
      </c>
    </row>
    <row r="13477" spans="1:16">
      <c r="A13477">
        <v>13476</v>
      </c>
      <c r="B13477" s="2">
        <v>110076</v>
      </c>
      <c r="C13477" s="8">
        <v>7</v>
      </c>
      <c r="D13477" s="3">
        <v>4</v>
      </c>
      <c r="E13477" s="3">
        <v>22</v>
      </c>
      <c r="F13477" s="3">
        <v>1</v>
      </c>
      <c r="G13477" s="3">
        <v>85176378</v>
      </c>
      <c r="H13477">
        <v>1</v>
      </c>
      <c r="I13477">
        <v>0</v>
      </c>
      <c r="J13477">
        <v>0</v>
      </c>
      <c r="K13477">
        <v>13476</v>
      </c>
      <c r="L13477" t="s">
        <v>13819</v>
      </c>
      <c r="M13477">
        <v>0</v>
      </c>
      <c r="N13477" s="1">
        <v>1</v>
      </c>
      <c r="O13477" s="1">
        <v>1</v>
      </c>
      <c r="P13477">
        <v>0</v>
      </c>
    </row>
    <row r="13478" spans="1:16">
      <c r="A13478">
        <v>13477</v>
      </c>
      <c r="B13478" s="2">
        <v>624547</v>
      </c>
      <c r="C13478" s="8">
        <v>6</v>
      </c>
      <c r="D13478" s="3">
        <v>4</v>
      </c>
      <c r="E13478" s="3">
        <v>2</v>
      </c>
      <c r="F13478" s="3">
        <v>1</v>
      </c>
      <c r="G13478" s="3">
        <v>3438678271</v>
      </c>
      <c r="H13478">
        <v>1</v>
      </c>
      <c r="I13478">
        <v>0</v>
      </c>
      <c r="J13478">
        <v>0</v>
      </c>
      <c r="K13478">
        <v>13477</v>
      </c>
      <c r="L13478" t="s">
        <v>13819</v>
      </c>
      <c r="M13478">
        <v>0</v>
      </c>
      <c r="N13478" s="1">
        <v>1</v>
      </c>
      <c r="O13478" s="1">
        <v>1</v>
      </c>
      <c r="P13478">
        <v>0</v>
      </c>
    </row>
    <row r="13479" spans="1:16">
      <c r="A13479">
        <v>13478</v>
      </c>
      <c r="B13479" s="2">
        <v>718208</v>
      </c>
      <c r="C13479" s="8">
        <v>2</v>
      </c>
      <c r="D13479" s="3">
        <v>12</v>
      </c>
      <c r="E13479" s="3">
        <v>32</v>
      </c>
      <c r="F13479" s="3">
        <v>1</v>
      </c>
      <c r="G13479" s="3">
        <v>11800026574</v>
      </c>
      <c r="H13479">
        <v>1</v>
      </c>
      <c r="I13479">
        <v>0</v>
      </c>
      <c r="J13479">
        <v>0</v>
      </c>
      <c r="K13479">
        <v>13478</v>
      </c>
      <c r="L13479" t="s">
        <v>13819</v>
      </c>
      <c r="M13479">
        <v>0</v>
      </c>
      <c r="N13479" s="1">
        <v>1</v>
      </c>
      <c r="O13479" s="1">
        <v>1</v>
      </c>
      <c r="P13479">
        <v>0</v>
      </c>
    </row>
    <row r="13480" spans="1:16">
      <c r="A13480">
        <v>13479</v>
      </c>
      <c r="B13480" s="2">
        <v>581582</v>
      </c>
      <c r="C13480" s="8">
        <v>4</v>
      </c>
      <c r="D13480" s="3">
        <v>8</v>
      </c>
      <c r="E13480" s="3">
        <v>32</v>
      </c>
      <c r="F13480" s="3">
        <v>1</v>
      </c>
      <c r="G13480" s="3">
        <v>46400159110</v>
      </c>
      <c r="H13480">
        <v>1</v>
      </c>
      <c r="I13480">
        <v>0</v>
      </c>
      <c r="J13480">
        <v>0</v>
      </c>
      <c r="K13480">
        <v>13479</v>
      </c>
      <c r="L13480" t="s">
        <v>13819</v>
      </c>
      <c r="M13480">
        <v>0</v>
      </c>
      <c r="N13480" s="1">
        <v>1</v>
      </c>
      <c r="O13480" s="1">
        <v>1</v>
      </c>
      <c r="P13480">
        <v>0</v>
      </c>
    </row>
    <row r="13481" spans="1:16">
      <c r="A13481">
        <v>13480</v>
      </c>
      <c r="B13481" s="2">
        <v>800048</v>
      </c>
      <c r="C13481" s="8">
        <v>1</v>
      </c>
      <c r="D13481" s="3">
        <v>4</v>
      </c>
      <c r="E13481" s="3">
        <v>2</v>
      </c>
      <c r="F13481" s="3">
        <v>1</v>
      </c>
      <c r="G13481" s="3">
        <v>30401797909</v>
      </c>
      <c r="H13481">
        <v>1</v>
      </c>
      <c r="I13481">
        <v>0</v>
      </c>
      <c r="J13481">
        <v>0</v>
      </c>
      <c r="K13481">
        <v>13480</v>
      </c>
      <c r="L13481" t="s">
        <v>13819</v>
      </c>
      <c r="M13481">
        <v>0</v>
      </c>
      <c r="N13481" s="1">
        <v>1</v>
      </c>
      <c r="O13481" s="1">
        <v>1</v>
      </c>
      <c r="P13481">
        <v>0</v>
      </c>
    </row>
    <row r="13482" spans="1:16">
      <c r="A13482">
        <v>13481</v>
      </c>
      <c r="B13482" s="2">
        <v>557717</v>
      </c>
      <c r="C13482" s="8">
        <v>6</v>
      </c>
      <c r="D13482" s="3">
        <v>4</v>
      </c>
      <c r="E13482" s="3">
        <v>22</v>
      </c>
      <c r="F13482" s="3">
        <v>1</v>
      </c>
      <c r="G13482" s="3">
        <v>496092271</v>
      </c>
      <c r="H13482">
        <v>1</v>
      </c>
      <c r="I13482">
        <v>0</v>
      </c>
      <c r="J13482">
        <v>0</v>
      </c>
      <c r="K13482">
        <v>13481</v>
      </c>
      <c r="L13482" t="s">
        <v>13819</v>
      </c>
      <c r="M13482">
        <v>0</v>
      </c>
      <c r="N13482" s="1">
        <v>1</v>
      </c>
      <c r="O13482" s="1">
        <v>1</v>
      </c>
      <c r="P13482">
        <v>0</v>
      </c>
    </row>
    <row r="13483" spans="1:16">
      <c r="A13483">
        <v>13482</v>
      </c>
      <c r="B13483" s="2">
        <v>553618</v>
      </c>
      <c r="C13483" s="8">
        <v>0</v>
      </c>
      <c r="D13483" s="3">
        <v>8</v>
      </c>
      <c r="E13483" s="3">
        <v>32</v>
      </c>
      <c r="F13483" s="3">
        <v>1</v>
      </c>
      <c r="G13483" s="3">
        <v>127400029071</v>
      </c>
      <c r="H13483">
        <v>1</v>
      </c>
      <c r="I13483">
        <v>0</v>
      </c>
      <c r="J13483">
        <v>0</v>
      </c>
      <c r="K13483">
        <v>13482</v>
      </c>
      <c r="L13483" t="s">
        <v>13819</v>
      </c>
      <c r="M13483">
        <v>0</v>
      </c>
      <c r="N13483" s="1">
        <v>1</v>
      </c>
      <c r="O13483" s="1">
        <v>1</v>
      </c>
      <c r="P13483">
        <v>0</v>
      </c>
    </row>
    <row r="13484" spans="1:16">
      <c r="A13484">
        <v>13483</v>
      </c>
      <c r="B13484" s="2">
        <v>777765</v>
      </c>
      <c r="C13484" s="8">
        <v>9</v>
      </c>
      <c r="D13484" s="3">
        <v>12</v>
      </c>
      <c r="E13484" s="3">
        <v>2</v>
      </c>
      <c r="F13484" s="3">
        <v>1</v>
      </c>
      <c r="G13484" s="3">
        <v>953638703</v>
      </c>
      <c r="H13484">
        <v>1</v>
      </c>
      <c r="I13484">
        <v>0</v>
      </c>
      <c r="J13484">
        <v>0</v>
      </c>
      <c r="K13484">
        <v>13483</v>
      </c>
      <c r="L13484" t="s">
        <v>13819</v>
      </c>
      <c r="M13484">
        <v>0</v>
      </c>
      <c r="N13484" s="1">
        <v>1</v>
      </c>
      <c r="O13484" s="1">
        <v>1</v>
      </c>
      <c r="P13484">
        <v>0</v>
      </c>
    </row>
    <row r="13485" spans="1:16">
      <c r="A13485">
        <v>13484</v>
      </c>
      <c r="B13485" s="2">
        <v>772053</v>
      </c>
      <c r="C13485" s="8">
        <v>5</v>
      </c>
      <c r="D13485" s="3">
        <v>4</v>
      </c>
      <c r="E13485" s="3">
        <v>2</v>
      </c>
      <c r="F13485" s="3">
        <v>1</v>
      </c>
      <c r="G13485" s="3">
        <v>85168620255</v>
      </c>
      <c r="H13485">
        <v>1</v>
      </c>
      <c r="I13485">
        <v>0</v>
      </c>
      <c r="J13485">
        <v>0</v>
      </c>
      <c r="K13485">
        <v>13484</v>
      </c>
      <c r="L13485" t="s">
        <v>13819</v>
      </c>
      <c r="M13485">
        <v>0</v>
      </c>
      <c r="N13485" s="1">
        <v>1</v>
      </c>
      <c r="O13485" s="1">
        <v>1</v>
      </c>
      <c r="P13485">
        <v>0</v>
      </c>
    </row>
    <row r="13486" spans="1:16">
      <c r="A13486">
        <v>13485</v>
      </c>
      <c r="B13486" s="2">
        <v>520014</v>
      </c>
      <c r="C13486" s="8">
        <v>2</v>
      </c>
      <c r="D13486" s="3">
        <v>4</v>
      </c>
      <c r="E13486" s="3">
        <v>39</v>
      </c>
      <c r="F13486" s="3">
        <v>1</v>
      </c>
      <c r="G13486" s="3">
        <v>4762131809</v>
      </c>
      <c r="H13486">
        <v>1</v>
      </c>
      <c r="I13486">
        <v>0</v>
      </c>
      <c r="J13486">
        <v>0</v>
      </c>
      <c r="K13486">
        <v>13485</v>
      </c>
      <c r="L13486" t="s">
        <v>13819</v>
      </c>
      <c r="M13486">
        <v>0</v>
      </c>
      <c r="N13486" s="1">
        <v>1</v>
      </c>
      <c r="O13486" s="1">
        <v>1</v>
      </c>
      <c r="P13486">
        <v>0</v>
      </c>
    </row>
    <row r="13487" spans="1:16">
      <c r="A13487">
        <v>13486</v>
      </c>
      <c r="B13487" s="2">
        <v>206052</v>
      </c>
      <c r="C13487" s="8">
        <v>3</v>
      </c>
      <c r="D13487" s="3">
        <v>12</v>
      </c>
      <c r="E13487" s="3">
        <v>22</v>
      </c>
      <c r="F13487" s="3">
        <v>1</v>
      </c>
      <c r="G13487" s="3">
        <v>558663214</v>
      </c>
      <c r="H13487">
        <v>1</v>
      </c>
      <c r="I13487">
        <v>0</v>
      </c>
      <c r="J13487">
        <v>0</v>
      </c>
      <c r="K13487">
        <v>13486</v>
      </c>
      <c r="L13487" t="s">
        <v>13819</v>
      </c>
      <c r="M13487">
        <v>0</v>
      </c>
      <c r="N13487" s="1">
        <v>1</v>
      </c>
      <c r="O13487" s="1">
        <v>1</v>
      </c>
      <c r="P13487">
        <v>0</v>
      </c>
    </row>
    <row r="13488" spans="1:16">
      <c r="A13488">
        <v>13487</v>
      </c>
      <c r="B13488" s="2">
        <v>649949</v>
      </c>
      <c r="C13488" s="8">
        <v>5</v>
      </c>
      <c r="D13488" s="3">
        <v>4</v>
      </c>
      <c r="E13488" s="3">
        <v>32</v>
      </c>
      <c r="F13488" s="3">
        <v>1</v>
      </c>
      <c r="G13488" s="3">
        <v>136070577558</v>
      </c>
      <c r="H13488">
        <v>1</v>
      </c>
      <c r="I13488">
        <v>0</v>
      </c>
      <c r="J13488">
        <v>0</v>
      </c>
      <c r="K13488">
        <v>13487</v>
      </c>
      <c r="L13488" t="s">
        <v>13819</v>
      </c>
      <c r="M13488">
        <v>0</v>
      </c>
      <c r="N13488" s="1">
        <v>1</v>
      </c>
      <c r="O13488" s="1">
        <v>1</v>
      </c>
      <c r="P13488">
        <v>0</v>
      </c>
    </row>
    <row r="13489" spans="1:16">
      <c r="A13489">
        <v>13488</v>
      </c>
      <c r="B13489" s="2">
        <v>733319</v>
      </c>
      <c r="C13489" s="8">
        <v>8</v>
      </c>
      <c r="D13489" s="3">
        <v>12</v>
      </c>
      <c r="E13489" s="3">
        <v>2</v>
      </c>
      <c r="F13489" s="3">
        <v>2</v>
      </c>
      <c r="G13489" s="3">
        <v>51703560278</v>
      </c>
      <c r="H13489">
        <v>1</v>
      </c>
      <c r="I13489">
        <v>0</v>
      </c>
      <c r="J13489">
        <v>0</v>
      </c>
      <c r="K13489">
        <v>13488</v>
      </c>
      <c r="L13489" t="s">
        <v>13819</v>
      </c>
      <c r="M13489">
        <v>0</v>
      </c>
      <c r="N13489" s="1">
        <v>1</v>
      </c>
      <c r="O13489" s="1">
        <v>1</v>
      </c>
      <c r="P13489">
        <v>0</v>
      </c>
    </row>
    <row r="13490" spans="1:16">
      <c r="A13490">
        <v>13489</v>
      </c>
      <c r="B13490" s="2">
        <v>685808</v>
      </c>
      <c r="C13490" s="8">
        <v>8</v>
      </c>
      <c r="D13490" s="3">
        <v>4</v>
      </c>
      <c r="E13490" s="3">
        <v>2</v>
      </c>
      <c r="F13490" s="3">
        <v>1</v>
      </c>
      <c r="G13490" s="3">
        <v>31162576197</v>
      </c>
      <c r="H13490">
        <v>1</v>
      </c>
      <c r="I13490">
        <v>0</v>
      </c>
      <c r="J13490">
        <v>0</v>
      </c>
      <c r="K13490">
        <v>13489</v>
      </c>
      <c r="L13490" t="s">
        <v>13819</v>
      </c>
      <c r="M13490">
        <v>0</v>
      </c>
      <c r="N13490" s="1">
        <v>1</v>
      </c>
      <c r="O13490" s="1">
        <v>1</v>
      </c>
      <c r="P13490">
        <v>0</v>
      </c>
    </row>
    <row r="13491" spans="1:16">
      <c r="A13491">
        <v>13490</v>
      </c>
      <c r="B13491" s="2">
        <v>802643</v>
      </c>
      <c r="C13491" s="8">
        <v>7</v>
      </c>
      <c r="D13491" s="3">
        <v>4</v>
      </c>
      <c r="E13491" s="3">
        <v>2</v>
      </c>
      <c r="F13491" s="3">
        <v>1</v>
      </c>
      <c r="G13491" s="3">
        <v>20305781949</v>
      </c>
      <c r="H13491">
        <v>1</v>
      </c>
      <c r="I13491">
        <v>0</v>
      </c>
      <c r="J13491">
        <v>0</v>
      </c>
      <c r="K13491">
        <v>13490</v>
      </c>
      <c r="L13491" t="s">
        <v>13819</v>
      </c>
      <c r="M13491">
        <v>0</v>
      </c>
      <c r="N13491" s="1">
        <v>1</v>
      </c>
      <c r="O13491" s="1">
        <v>1</v>
      </c>
      <c r="P13491">
        <v>0</v>
      </c>
    </row>
    <row r="13492" spans="1:16">
      <c r="A13492">
        <v>13491</v>
      </c>
      <c r="B13492" s="2">
        <v>575470</v>
      </c>
      <c r="C13492" s="8">
        <v>0</v>
      </c>
      <c r="D13492" s="3">
        <v>4</v>
      </c>
      <c r="E13492" s="3">
        <v>2</v>
      </c>
      <c r="F13492" s="3">
        <v>1</v>
      </c>
      <c r="G13492" s="3">
        <v>26442961106</v>
      </c>
      <c r="H13492">
        <v>1</v>
      </c>
      <c r="I13492">
        <v>0</v>
      </c>
      <c r="J13492">
        <v>0</v>
      </c>
      <c r="K13492">
        <v>13491</v>
      </c>
      <c r="L13492" t="s">
        <v>13819</v>
      </c>
      <c r="M13492">
        <v>0</v>
      </c>
      <c r="N13492" s="1">
        <v>1</v>
      </c>
      <c r="O13492" s="1">
        <v>1</v>
      </c>
      <c r="P13492">
        <v>0</v>
      </c>
    </row>
    <row r="13493" spans="1:16">
      <c r="A13493">
        <v>13492</v>
      </c>
      <c r="B13493" s="2">
        <v>718051</v>
      </c>
      <c r="C13493" s="8">
        <v>6</v>
      </c>
      <c r="D13493" s="3">
        <v>4</v>
      </c>
      <c r="E13493" s="3">
        <v>18</v>
      </c>
      <c r="F13493" s="3">
        <v>1</v>
      </c>
      <c r="G13493" s="3">
        <v>121119077</v>
      </c>
      <c r="H13493">
        <v>1</v>
      </c>
      <c r="I13493">
        <v>0</v>
      </c>
      <c r="J13493">
        <v>0</v>
      </c>
      <c r="K13493">
        <v>13492</v>
      </c>
      <c r="L13493" t="s">
        <v>13819</v>
      </c>
      <c r="M13493">
        <v>0</v>
      </c>
      <c r="N13493" s="1">
        <v>1</v>
      </c>
      <c r="O13493" s="1">
        <v>1</v>
      </c>
      <c r="P13493">
        <v>0</v>
      </c>
    </row>
    <row r="13494" spans="1:16">
      <c r="A13494">
        <v>13493</v>
      </c>
      <c r="B13494" s="2">
        <v>553021</v>
      </c>
      <c r="C13494" s="8">
        <v>7</v>
      </c>
      <c r="D13494" s="3">
        <v>12</v>
      </c>
      <c r="E13494" s="3">
        <v>2</v>
      </c>
      <c r="F13494" s="3">
        <v>1</v>
      </c>
      <c r="G13494" s="3">
        <v>18833882020</v>
      </c>
      <c r="H13494">
        <v>1</v>
      </c>
      <c r="I13494">
        <v>0</v>
      </c>
      <c r="J13494">
        <v>0</v>
      </c>
      <c r="K13494">
        <v>13493</v>
      </c>
      <c r="L13494" t="s">
        <v>13819</v>
      </c>
      <c r="M13494">
        <v>0</v>
      </c>
      <c r="N13494" s="1">
        <v>1</v>
      </c>
      <c r="O13494" s="1">
        <v>1</v>
      </c>
      <c r="P13494">
        <v>0</v>
      </c>
    </row>
    <row r="13495" spans="1:16">
      <c r="A13495">
        <v>13494</v>
      </c>
      <c r="B13495" s="2">
        <v>623549</v>
      </c>
      <c r="C13495" s="8">
        <v>3</v>
      </c>
      <c r="D13495" s="3">
        <v>8</v>
      </c>
      <c r="E13495" s="3">
        <v>2</v>
      </c>
      <c r="F13495" s="3">
        <v>1</v>
      </c>
      <c r="G13495" s="3">
        <v>892735409</v>
      </c>
      <c r="H13495">
        <v>1</v>
      </c>
      <c r="I13495">
        <v>0</v>
      </c>
      <c r="J13495">
        <v>0</v>
      </c>
      <c r="K13495">
        <v>13494</v>
      </c>
      <c r="L13495" t="s">
        <v>13819</v>
      </c>
      <c r="M13495">
        <v>0</v>
      </c>
      <c r="N13495" s="1">
        <v>1</v>
      </c>
      <c r="O13495" s="1">
        <v>1</v>
      </c>
      <c r="P13495">
        <v>0</v>
      </c>
    </row>
    <row r="13496" spans="1:16">
      <c r="A13496">
        <v>13495</v>
      </c>
      <c r="B13496" s="2">
        <v>835763</v>
      </c>
      <c r="C13496" s="8">
        <v>4</v>
      </c>
      <c r="D13496" s="3">
        <v>4</v>
      </c>
      <c r="E13496" s="3">
        <v>2</v>
      </c>
      <c r="F13496" s="3">
        <v>1</v>
      </c>
      <c r="G13496" s="3">
        <v>20025898476</v>
      </c>
      <c r="H13496">
        <v>1</v>
      </c>
      <c r="I13496">
        <v>0</v>
      </c>
      <c r="J13496">
        <v>0</v>
      </c>
      <c r="K13496">
        <v>13495</v>
      </c>
      <c r="L13496" t="s">
        <v>13819</v>
      </c>
      <c r="M13496">
        <v>0</v>
      </c>
      <c r="N13496" s="1">
        <v>1</v>
      </c>
      <c r="O13496" s="1">
        <v>1</v>
      </c>
      <c r="P13496">
        <v>0</v>
      </c>
    </row>
    <row r="13497" spans="1:16">
      <c r="A13497">
        <v>13496</v>
      </c>
      <c r="B13497" s="2">
        <v>827299</v>
      </c>
      <c r="C13497" s="8">
        <v>9</v>
      </c>
      <c r="D13497" s="3">
        <v>4</v>
      </c>
      <c r="E13497" s="3">
        <v>18</v>
      </c>
      <c r="F13497" s="3">
        <v>1</v>
      </c>
      <c r="G13497" s="3">
        <v>110786915</v>
      </c>
      <c r="H13497">
        <v>1</v>
      </c>
      <c r="I13497">
        <v>0</v>
      </c>
      <c r="J13497">
        <v>0</v>
      </c>
      <c r="K13497">
        <v>13496</v>
      </c>
      <c r="L13497" t="s">
        <v>13819</v>
      </c>
      <c r="M13497">
        <v>0</v>
      </c>
      <c r="N13497" s="1">
        <v>1</v>
      </c>
      <c r="O13497" s="1">
        <v>1</v>
      </c>
      <c r="P13497">
        <v>0</v>
      </c>
    </row>
    <row r="13498" spans="1:16">
      <c r="A13498">
        <v>13497</v>
      </c>
      <c r="B13498" s="2">
        <v>862283</v>
      </c>
      <c r="C13498" s="8">
        <v>9</v>
      </c>
      <c r="D13498" s="3">
        <v>4</v>
      </c>
      <c r="E13498" s="3">
        <v>32</v>
      </c>
      <c r="F13498" s="3">
        <v>1</v>
      </c>
      <c r="G13498" s="3">
        <v>7270791713</v>
      </c>
      <c r="H13498">
        <v>1</v>
      </c>
      <c r="I13498">
        <v>0</v>
      </c>
      <c r="J13498">
        <v>0</v>
      </c>
      <c r="K13498">
        <v>13497</v>
      </c>
      <c r="L13498" t="s">
        <v>13819</v>
      </c>
      <c r="M13498">
        <v>0</v>
      </c>
      <c r="N13498" s="1">
        <v>1</v>
      </c>
      <c r="O13498" s="1">
        <v>1</v>
      </c>
      <c r="P13498">
        <v>0</v>
      </c>
    </row>
    <row r="13499" spans="1:16">
      <c r="A13499">
        <v>13498</v>
      </c>
      <c r="B13499" s="2">
        <v>797471</v>
      </c>
      <c r="C13499" s="8">
        <v>0</v>
      </c>
      <c r="D13499" s="3">
        <v>12</v>
      </c>
      <c r="E13499" s="3">
        <v>2</v>
      </c>
      <c r="F13499" s="3">
        <v>1</v>
      </c>
      <c r="G13499" s="3">
        <v>86802490617</v>
      </c>
      <c r="H13499">
        <v>1</v>
      </c>
      <c r="I13499">
        <v>0</v>
      </c>
      <c r="J13499">
        <v>0</v>
      </c>
      <c r="K13499">
        <v>13498</v>
      </c>
      <c r="L13499" t="s">
        <v>13819</v>
      </c>
      <c r="M13499">
        <v>0</v>
      </c>
      <c r="N13499" s="1">
        <v>1</v>
      </c>
      <c r="O13499" s="1">
        <v>1</v>
      </c>
      <c r="P13499">
        <v>0</v>
      </c>
    </row>
    <row r="13500" spans="1:16">
      <c r="A13500">
        <v>13499</v>
      </c>
      <c r="B13500" s="2">
        <v>880287</v>
      </c>
      <c r="C13500" s="8">
        <v>8</v>
      </c>
      <c r="D13500" s="3">
        <v>8</v>
      </c>
      <c r="E13500" s="3">
        <v>2</v>
      </c>
      <c r="F13500" s="3">
        <v>1</v>
      </c>
      <c r="G13500" s="3">
        <v>20535997604</v>
      </c>
      <c r="H13500">
        <v>1</v>
      </c>
      <c r="I13500">
        <v>0</v>
      </c>
      <c r="J13500">
        <v>0</v>
      </c>
      <c r="K13500">
        <v>13499</v>
      </c>
      <c r="L13500" t="s">
        <v>13819</v>
      </c>
      <c r="M13500">
        <v>0</v>
      </c>
      <c r="N13500" s="1">
        <v>1</v>
      </c>
      <c r="O13500" s="1">
        <v>1</v>
      </c>
      <c r="P13500">
        <v>0</v>
      </c>
    </row>
    <row r="13501" spans="1:16">
      <c r="A13501">
        <v>13500</v>
      </c>
      <c r="B13501" s="2">
        <v>775110</v>
      </c>
      <c r="C13501" s="8">
        <v>0</v>
      </c>
      <c r="D13501" s="3">
        <v>4</v>
      </c>
      <c r="E13501" s="3">
        <v>18</v>
      </c>
      <c r="F13501" s="3">
        <v>1</v>
      </c>
      <c r="G13501" s="3">
        <v>11773269</v>
      </c>
      <c r="H13501">
        <v>1</v>
      </c>
      <c r="I13501">
        <v>0</v>
      </c>
      <c r="J13501">
        <v>0</v>
      </c>
      <c r="K13501">
        <v>13500</v>
      </c>
      <c r="L13501" t="s">
        <v>13819</v>
      </c>
      <c r="M13501">
        <v>0</v>
      </c>
      <c r="N13501" s="1">
        <v>1</v>
      </c>
      <c r="O13501" s="1">
        <v>1</v>
      </c>
      <c r="P13501">
        <v>0</v>
      </c>
    </row>
    <row r="13502" spans="1:16">
      <c r="A13502">
        <v>13501</v>
      </c>
      <c r="B13502" s="2">
        <v>797058</v>
      </c>
      <c r="C13502" s="8">
        <v>5</v>
      </c>
      <c r="D13502" s="3">
        <v>4</v>
      </c>
      <c r="E13502" s="3">
        <v>2</v>
      </c>
      <c r="F13502" s="3">
        <v>1</v>
      </c>
      <c r="G13502" s="3">
        <v>81249046469</v>
      </c>
      <c r="H13502">
        <v>1</v>
      </c>
      <c r="I13502">
        <v>0</v>
      </c>
      <c r="J13502">
        <v>0</v>
      </c>
      <c r="K13502">
        <v>13501</v>
      </c>
      <c r="L13502" t="s">
        <v>13819</v>
      </c>
      <c r="M13502">
        <v>0</v>
      </c>
      <c r="N13502" s="1">
        <v>1</v>
      </c>
      <c r="O13502" s="1">
        <v>1</v>
      </c>
      <c r="P13502">
        <v>0</v>
      </c>
    </row>
    <row r="13503" spans="1:16">
      <c r="A13503">
        <v>13502</v>
      </c>
      <c r="B13503" s="2">
        <v>761732</v>
      </c>
      <c r="C13503" s="8">
        <v>7</v>
      </c>
      <c r="D13503" s="3">
        <v>4</v>
      </c>
      <c r="E13503" s="3">
        <v>32</v>
      </c>
      <c r="F13503" s="3">
        <v>1</v>
      </c>
      <c r="G13503" s="3">
        <v>9770123447</v>
      </c>
      <c r="H13503">
        <v>1</v>
      </c>
      <c r="I13503">
        <v>0</v>
      </c>
      <c r="J13503">
        <v>0</v>
      </c>
      <c r="K13503">
        <v>13502</v>
      </c>
      <c r="L13503" t="s">
        <v>13819</v>
      </c>
      <c r="M13503">
        <v>0</v>
      </c>
      <c r="N13503" s="1">
        <v>1</v>
      </c>
      <c r="O13503" s="1">
        <v>1</v>
      </c>
      <c r="P13503">
        <v>0</v>
      </c>
    </row>
    <row r="13504" spans="1:16">
      <c r="A13504">
        <v>13503</v>
      </c>
      <c r="B13504" s="2">
        <v>733508</v>
      </c>
      <c r="C13504" s="8">
        <v>6</v>
      </c>
      <c r="D13504" s="3">
        <v>9</v>
      </c>
      <c r="E13504" s="3">
        <v>18</v>
      </c>
      <c r="F13504" s="3">
        <v>1</v>
      </c>
      <c r="G13504" s="3">
        <v>145024642</v>
      </c>
      <c r="H13504">
        <v>1</v>
      </c>
      <c r="I13504">
        <v>0</v>
      </c>
      <c r="J13504">
        <v>0</v>
      </c>
      <c r="K13504">
        <v>13503</v>
      </c>
      <c r="L13504" t="s">
        <v>13819</v>
      </c>
      <c r="M13504">
        <v>0</v>
      </c>
      <c r="N13504" s="1">
        <v>1</v>
      </c>
      <c r="O13504" s="1">
        <v>1</v>
      </c>
      <c r="P13504">
        <v>0</v>
      </c>
    </row>
    <row r="13505" spans="1:16">
      <c r="A13505">
        <v>13504</v>
      </c>
      <c r="B13505" s="2">
        <v>971158</v>
      </c>
      <c r="C13505" s="8">
        <v>1</v>
      </c>
      <c r="D13505" s="3">
        <v>4</v>
      </c>
      <c r="E13505" s="3">
        <v>32</v>
      </c>
      <c r="F13505" s="3">
        <v>1</v>
      </c>
      <c r="G13505" s="3">
        <v>8700362372</v>
      </c>
      <c r="H13505">
        <v>1</v>
      </c>
      <c r="I13505">
        <v>0</v>
      </c>
      <c r="J13505">
        <v>0</v>
      </c>
      <c r="K13505">
        <v>13504</v>
      </c>
      <c r="L13505" t="s">
        <v>13819</v>
      </c>
      <c r="M13505">
        <v>0</v>
      </c>
      <c r="N13505" s="1">
        <v>1</v>
      </c>
      <c r="O13505" s="1">
        <v>1</v>
      </c>
      <c r="P13505">
        <v>0</v>
      </c>
    </row>
    <row r="13506" spans="1:16">
      <c r="A13506">
        <v>13505</v>
      </c>
      <c r="B13506" s="2">
        <v>807361</v>
      </c>
      <c r="C13506" s="8">
        <v>1</v>
      </c>
      <c r="D13506" s="3">
        <v>4</v>
      </c>
      <c r="E13506" s="3">
        <v>22</v>
      </c>
      <c r="F13506" s="3">
        <v>1</v>
      </c>
      <c r="G13506" s="3">
        <v>65049660</v>
      </c>
      <c r="H13506">
        <v>1</v>
      </c>
      <c r="I13506">
        <v>0</v>
      </c>
      <c r="J13506">
        <v>0</v>
      </c>
      <c r="K13506">
        <v>13505</v>
      </c>
      <c r="L13506" t="s">
        <v>13819</v>
      </c>
      <c r="M13506">
        <v>0</v>
      </c>
      <c r="N13506" s="1">
        <v>1</v>
      </c>
      <c r="O13506" s="1">
        <v>1</v>
      </c>
      <c r="P13506">
        <v>0</v>
      </c>
    </row>
    <row r="13507" spans="1:16">
      <c r="A13507">
        <v>13506</v>
      </c>
      <c r="B13507" s="2">
        <v>508926</v>
      </c>
      <c r="C13507" s="8">
        <v>3</v>
      </c>
      <c r="D13507" s="3">
        <v>12</v>
      </c>
      <c r="E13507" s="3">
        <v>22</v>
      </c>
      <c r="F13507" s="3">
        <v>1</v>
      </c>
      <c r="G13507" s="3">
        <v>83304626</v>
      </c>
      <c r="H13507">
        <v>1</v>
      </c>
      <c r="I13507">
        <v>0</v>
      </c>
      <c r="J13507">
        <v>0</v>
      </c>
      <c r="K13507">
        <v>13506</v>
      </c>
      <c r="L13507" t="s">
        <v>13819</v>
      </c>
      <c r="M13507">
        <v>0</v>
      </c>
      <c r="N13507" s="1">
        <v>1</v>
      </c>
      <c r="O13507" s="1">
        <v>1</v>
      </c>
      <c r="P13507">
        <v>0</v>
      </c>
    </row>
    <row r="13508" spans="1:16">
      <c r="A13508">
        <v>13507</v>
      </c>
      <c r="B13508" s="2">
        <v>652617</v>
      </c>
      <c r="C13508" s="8">
        <v>2</v>
      </c>
      <c r="D13508" s="3">
        <v>8</v>
      </c>
      <c r="E13508" s="3">
        <v>2</v>
      </c>
      <c r="F13508" s="3">
        <v>1</v>
      </c>
      <c r="G13508" s="3">
        <v>81262163709</v>
      </c>
      <c r="H13508">
        <v>1</v>
      </c>
      <c r="I13508">
        <v>0</v>
      </c>
      <c r="J13508">
        <v>0</v>
      </c>
      <c r="K13508">
        <v>13507</v>
      </c>
      <c r="L13508" t="s">
        <v>13819</v>
      </c>
      <c r="M13508">
        <v>0</v>
      </c>
      <c r="N13508" s="1">
        <v>1</v>
      </c>
      <c r="O13508" s="1">
        <v>1</v>
      </c>
      <c r="P13508">
        <v>0</v>
      </c>
    </row>
    <row r="13509" spans="1:16">
      <c r="A13509">
        <v>13508</v>
      </c>
      <c r="B13509" s="2">
        <v>662777</v>
      </c>
      <c r="C13509" s="8">
        <v>2</v>
      </c>
      <c r="D13509" s="3">
        <v>12</v>
      </c>
      <c r="E13509" s="3">
        <v>2</v>
      </c>
      <c r="F13509" s="3">
        <v>1</v>
      </c>
      <c r="G13509" s="3">
        <v>1544008354</v>
      </c>
      <c r="H13509">
        <v>1</v>
      </c>
      <c r="I13509">
        <v>0</v>
      </c>
      <c r="J13509">
        <v>0</v>
      </c>
      <c r="K13509">
        <v>13508</v>
      </c>
      <c r="L13509" t="s">
        <v>13819</v>
      </c>
      <c r="M13509">
        <v>0</v>
      </c>
      <c r="N13509" s="1">
        <v>1</v>
      </c>
      <c r="O13509" s="1">
        <v>1</v>
      </c>
      <c r="P13509">
        <v>0</v>
      </c>
    </row>
    <row r="13510" spans="1:16">
      <c r="A13510">
        <v>13509</v>
      </c>
      <c r="B13510" s="2">
        <v>794544</v>
      </c>
      <c r="C13510" s="8">
        <v>7</v>
      </c>
      <c r="D13510" s="3">
        <v>12</v>
      </c>
      <c r="E13510" s="3">
        <v>2</v>
      </c>
      <c r="F13510" s="3">
        <v>1</v>
      </c>
      <c r="G13510" s="3">
        <v>35140024102</v>
      </c>
      <c r="H13510">
        <v>1</v>
      </c>
      <c r="I13510">
        <v>0</v>
      </c>
      <c r="J13510">
        <v>0</v>
      </c>
      <c r="K13510">
        <v>13509</v>
      </c>
      <c r="L13510" t="s">
        <v>13819</v>
      </c>
      <c r="M13510">
        <v>0</v>
      </c>
      <c r="N13510" s="1">
        <v>1</v>
      </c>
      <c r="O13510" s="1">
        <v>1</v>
      </c>
      <c r="P13510">
        <v>0</v>
      </c>
    </row>
    <row r="13511" spans="1:16">
      <c r="A13511">
        <v>13510</v>
      </c>
      <c r="B13511" s="2">
        <v>832233</v>
      </c>
      <c r="C13511" s="8">
        <v>1</v>
      </c>
      <c r="D13511" s="3">
        <v>9</v>
      </c>
      <c r="E13511" s="3">
        <v>22</v>
      </c>
      <c r="F13511" s="3">
        <v>1</v>
      </c>
      <c r="G13511" s="3">
        <v>200015709</v>
      </c>
      <c r="H13511">
        <v>1</v>
      </c>
      <c r="I13511">
        <v>0</v>
      </c>
      <c r="J13511">
        <v>0</v>
      </c>
      <c r="K13511">
        <v>13510</v>
      </c>
      <c r="L13511" t="s">
        <v>13819</v>
      </c>
      <c r="M13511">
        <v>0</v>
      </c>
      <c r="N13511" s="1">
        <v>1</v>
      </c>
      <c r="O13511" s="1">
        <v>1</v>
      </c>
      <c r="P13511">
        <v>0</v>
      </c>
    </row>
    <row r="13512" spans="1:16">
      <c r="A13512">
        <v>13511</v>
      </c>
      <c r="B13512" s="2">
        <v>511382</v>
      </c>
      <c r="C13512" s="8">
        <v>4</v>
      </c>
      <c r="D13512" s="3">
        <v>4</v>
      </c>
      <c r="E13512" s="3">
        <v>2</v>
      </c>
      <c r="F13512" s="3">
        <v>1</v>
      </c>
      <c r="G13512" s="3">
        <v>87982369868</v>
      </c>
      <c r="H13512">
        <v>1</v>
      </c>
      <c r="I13512">
        <v>0</v>
      </c>
      <c r="J13512">
        <v>0</v>
      </c>
      <c r="K13512">
        <v>13511</v>
      </c>
      <c r="L13512" t="s">
        <v>13819</v>
      </c>
      <c r="M13512">
        <v>0</v>
      </c>
      <c r="N13512" s="1">
        <v>1</v>
      </c>
      <c r="O13512" s="1">
        <v>1</v>
      </c>
      <c r="P13512">
        <v>0</v>
      </c>
    </row>
    <row r="13513" spans="1:16">
      <c r="A13513">
        <v>13512</v>
      </c>
      <c r="B13513" s="2">
        <v>947536</v>
      </c>
      <c r="C13513" s="8">
        <v>9</v>
      </c>
      <c r="D13513" s="3">
        <v>4</v>
      </c>
      <c r="E13513" s="3">
        <v>2</v>
      </c>
      <c r="F13513" s="3">
        <v>1</v>
      </c>
      <c r="G13513" s="3">
        <v>87730839578</v>
      </c>
      <c r="H13513">
        <v>1</v>
      </c>
      <c r="I13513">
        <v>0</v>
      </c>
      <c r="J13513">
        <v>0</v>
      </c>
      <c r="K13513">
        <v>13512</v>
      </c>
      <c r="L13513" t="s">
        <v>13819</v>
      </c>
      <c r="M13513">
        <v>0</v>
      </c>
      <c r="N13513" s="1">
        <v>1</v>
      </c>
      <c r="O13513" s="1">
        <v>1</v>
      </c>
      <c r="P13513">
        <v>0</v>
      </c>
    </row>
    <row r="13514" spans="1:16">
      <c r="A13514">
        <v>13513</v>
      </c>
      <c r="B13514" s="2">
        <v>968739</v>
      </c>
      <c r="C13514" s="8">
        <v>3</v>
      </c>
      <c r="D13514" s="3">
        <v>4</v>
      </c>
      <c r="E13514" s="3">
        <v>2</v>
      </c>
      <c r="F13514" s="3">
        <v>1</v>
      </c>
      <c r="G13514" s="3">
        <v>83802918171</v>
      </c>
      <c r="H13514">
        <v>1</v>
      </c>
      <c r="I13514">
        <v>0</v>
      </c>
      <c r="J13514">
        <v>0</v>
      </c>
      <c r="K13514">
        <v>13513</v>
      </c>
      <c r="L13514" t="s">
        <v>13819</v>
      </c>
      <c r="M13514">
        <v>0</v>
      </c>
      <c r="N13514" s="1">
        <v>1</v>
      </c>
      <c r="O13514" s="1">
        <v>1</v>
      </c>
      <c r="P13514">
        <v>0</v>
      </c>
    </row>
    <row r="13515" spans="1:16">
      <c r="A13515">
        <v>13514</v>
      </c>
      <c r="B13515" s="2">
        <v>573603</v>
      </c>
      <c r="C13515" s="8">
        <v>8</v>
      </c>
      <c r="D13515" s="3">
        <v>8</v>
      </c>
      <c r="E13515" s="3">
        <v>2</v>
      </c>
      <c r="F13515" s="3">
        <v>1</v>
      </c>
      <c r="G13515" s="3">
        <v>24298519352</v>
      </c>
      <c r="H13515">
        <v>1</v>
      </c>
      <c r="I13515">
        <v>0</v>
      </c>
      <c r="J13515">
        <v>0</v>
      </c>
      <c r="K13515">
        <v>13514</v>
      </c>
      <c r="L13515" t="s">
        <v>13819</v>
      </c>
      <c r="M13515">
        <v>0</v>
      </c>
      <c r="N13515" s="1">
        <v>1</v>
      </c>
      <c r="O13515" s="1">
        <v>1</v>
      </c>
      <c r="P13515">
        <v>0</v>
      </c>
    </row>
    <row r="13516" spans="1:16">
      <c r="A13516">
        <v>13515</v>
      </c>
      <c r="B13516" s="2">
        <v>873805</v>
      </c>
      <c r="C13516" s="8">
        <v>6</v>
      </c>
      <c r="D13516" s="3">
        <v>4</v>
      </c>
      <c r="E13516" s="3">
        <v>18</v>
      </c>
      <c r="F13516" s="3">
        <v>1</v>
      </c>
      <c r="G13516" s="3">
        <v>131211666</v>
      </c>
      <c r="H13516">
        <v>1</v>
      </c>
      <c r="I13516">
        <v>0</v>
      </c>
      <c r="J13516">
        <v>0</v>
      </c>
      <c r="K13516">
        <v>13515</v>
      </c>
      <c r="L13516" t="s">
        <v>13819</v>
      </c>
      <c r="M13516">
        <v>0</v>
      </c>
      <c r="N13516" s="1">
        <v>1</v>
      </c>
      <c r="O13516" s="1">
        <v>1</v>
      </c>
      <c r="P13516">
        <v>0</v>
      </c>
    </row>
    <row r="13517" spans="1:16">
      <c r="A13517">
        <v>13516</v>
      </c>
      <c r="B13517" s="2">
        <v>726440</v>
      </c>
      <c r="C13517" s="8">
        <v>1</v>
      </c>
      <c r="D13517" s="3">
        <v>12</v>
      </c>
      <c r="E13517" s="3">
        <v>22</v>
      </c>
      <c r="F13517" s="3">
        <v>1</v>
      </c>
      <c r="G13517" s="3">
        <v>205013790</v>
      </c>
      <c r="H13517">
        <v>1</v>
      </c>
      <c r="I13517">
        <v>0</v>
      </c>
      <c r="J13517">
        <v>0</v>
      </c>
      <c r="K13517">
        <v>13516</v>
      </c>
      <c r="L13517" t="s">
        <v>13819</v>
      </c>
      <c r="M13517">
        <v>0</v>
      </c>
      <c r="N13517" s="1">
        <v>1</v>
      </c>
      <c r="O13517" s="1">
        <v>1</v>
      </c>
      <c r="P13517">
        <v>0</v>
      </c>
    </row>
    <row r="13518" spans="1:16">
      <c r="A13518">
        <v>13517</v>
      </c>
      <c r="B13518" s="2">
        <v>535519</v>
      </c>
      <c r="C13518" s="8">
        <v>3</v>
      </c>
      <c r="D13518" s="3">
        <v>4</v>
      </c>
      <c r="E13518" s="3">
        <v>2</v>
      </c>
      <c r="F13518" s="3">
        <v>1</v>
      </c>
      <c r="G13518" s="3">
        <v>67217588313</v>
      </c>
      <c r="H13518">
        <v>1</v>
      </c>
      <c r="I13518">
        <v>0</v>
      </c>
      <c r="J13518">
        <v>0</v>
      </c>
      <c r="K13518">
        <v>13517</v>
      </c>
      <c r="L13518" t="s">
        <v>13819</v>
      </c>
      <c r="M13518">
        <v>0</v>
      </c>
      <c r="N13518" s="1">
        <v>1</v>
      </c>
      <c r="O13518" s="1">
        <v>1</v>
      </c>
      <c r="P13518">
        <v>0</v>
      </c>
    </row>
    <row r="13519" spans="1:16">
      <c r="A13519">
        <v>13518</v>
      </c>
      <c r="B13519" s="2">
        <v>676273</v>
      </c>
      <c r="C13519" s="8">
        <v>6</v>
      </c>
      <c r="D13519" s="3">
        <v>4</v>
      </c>
      <c r="E13519" s="3">
        <v>22</v>
      </c>
      <c r="F13519" s="3">
        <v>2</v>
      </c>
      <c r="G13519" s="3">
        <v>68186725</v>
      </c>
      <c r="H13519">
        <v>1</v>
      </c>
      <c r="I13519">
        <v>0</v>
      </c>
      <c r="J13519">
        <v>0</v>
      </c>
      <c r="K13519">
        <v>13518</v>
      </c>
      <c r="L13519" t="s">
        <v>13819</v>
      </c>
      <c r="M13519">
        <v>0</v>
      </c>
      <c r="N13519" s="1">
        <v>1</v>
      </c>
      <c r="O13519" s="1">
        <v>1</v>
      </c>
      <c r="P13519">
        <v>0</v>
      </c>
    </row>
    <row r="13520" spans="1:16">
      <c r="A13520">
        <v>13519</v>
      </c>
      <c r="B13520" s="2">
        <v>942956</v>
      </c>
      <c r="C13520" s="8">
        <v>4</v>
      </c>
      <c r="D13520" s="3">
        <v>4</v>
      </c>
      <c r="E13520" s="3">
        <v>22</v>
      </c>
      <c r="F13520" s="3">
        <v>1</v>
      </c>
      <c r="G13520" s="3">
        <v>200006724</v>
      </c>
      <c r="H13520">
        <v>1</v>
      </c>
      <c r="I13520">
        <v>0</v>
      </c>
      <c r="J13520">
        <v>0</v>
      </c>
      <c r="K13520">
        <v>13519</v>
      </c>
      <c r="L13520" t="s">
        <v>13819</v>
      </c>
      <c r="M13520">
        <v>0</v>
      </c>
      <c r="N13520" s="1">
        <v>1</v>
      </c>
      <c r="O13520" s="1">
        <v>1</v>
      </c>
      <c r="P13520">
        <v>0</v>
      </c>
    </row>
    <row r="13521" spans="1:16">
      <c r="A13521">
        <v>13520</v>
      </c>
      <c r="B13521" s="2">
        <v>538297</v>
      </c>
      <c r="C13521" s="8">
        <v>3</v>
      </c>
      <c r="D13521" s="3">
        <v>4</v>
      </c>
      <c r="E13521" s="3">
        <v>2</v>
      </c>
      <c r="F13521" s="3">
        <v>1</v>
      </c>
      <c r="G13521" s="3">
        <v>61777064713</v>
      </c>
      <c r="H13521">
        <v>1</v>
      </c>
      <c r="I13521">
        <v>0</v>
      </c>
      <c r="J13521">
        <v>0</v>
      </c>
      <c r="K13521">
        <v>13520</v>
      </c>
      <c r="L13521" t="s">
        <v>13819</v>
      </c>
      <c r="M13521">
        <v>0</v>
      </c>
      <c r="N13521" s="1">
        <v>1</v>
      </c>
      <c r="O13521" s="1">
        <v>1</v>
      </c>
      <c r="P13521">
        <v>0</v>
      </c>
    </row>
    <row r="13522" spans="1:16">
      <c r="A13522">
        <v>13521</v>
      </c>
      <c r="B13522" s="2">
        <v>576424</v>
      </c>
      <c r="C13522" s="8">
        <v>6</v>
      </c>
      <c r="D13522" s="3">
        <v>4</v>
      </c>
      <c r="E13522" s="3">
        <v>2</v>
      </c>
      <c r="F13522" s="3">
        <v>1</v>
      </c>
      <c r="G13522" s="3">
        <v>79846194041</v>
      </c>
      <c r="H13522">
        <v>1</v>
      </c>
      <c r="I13522">
        <v>0</v>
      </c>
      <c r="J13522">
        <v>0</v>
      </c>
      <c r="K13522">
        <v>13521</v>
      </c>
      <c r="L13522" t="s">
        <v>13819</v>
      </c>
      <c r="M13522">
        <v>0</v>
      </c>
      <c r="N13522" s="1">
        <v>1</v>
      </c>
      <c r="O13522" s="1">
        <v>1</v>
      </c>
      <c r="P13522">
        <v>0</v>
      </c>
    </row>
    <row r="13523" spans="1:16">
      <c r="A13523">
        <v>13522</v>
      </c>
      <c r="B13523" s="2">
        <v>816119</v>
      </c>
      <c r="C13523" s="8">
        <v>2</v>
      </c>
      <c r="D13523" s="3">
        <v>12</v>
      </c>
      <c r="E13523" s="3">
        <v>2</v>
      </c>
      <c r="F13523" s="3">
        <v>1</v>
      </c>
      <c r="G13523" s="3">
        <v>67050764556</v>
      </c>
      <c r="H13523">
        <v>1</v>
      </c>
      <c r="I13523">
        <v>0</v>
      </c>
      <c r="J13523">
        <v>0</v>
      </c>
      <c r="K13523">
        <v>13522</v>
      </c>
      <c r="L13523" t="s">
        <v>13819</v>
      </c>
      <c r="M13523">
        <v>0</v>
      </c>
      <c r="N13523" s="1">
        <v>1</v>
      </c>
      <c r="O13523" s="1">
        <v>1</v>
      </c>
      <c r="P13523">
        <v>0</v>
      </c>
    </row>
    <row r="13524" spans="1:16">
      <c r="A13524">
        <v>13523</v>
      </c>
      <c r="B13524" s="2">
        <v>555682</v>
      </c>
      <c r="C13524" s="8">
        <v>4</v>
      </c>
      <c r="D13524" s="3">
        <v>12</v>
      </c>
      <c r="E13524" s="3">
        <v>2</v>
      </c>
      <c r="F13524" s="3">
        <v>1</v>
      </c>
      <c r="G13524" s="3">
        <v>20302206330</v>
      </c>
      <c r="H13524">
        <v>1</v>
      </c>
      <c r="I13524">
        <v>0</v>
      </c>
      <c r="J13524">
        <v>0</v>
      </c>
      <c r="K13524">
        <v>13523</v>
      </c>
      <c r="L13524" t="s">
        <v>13819</v>
      </c>
      <c r="M13524">
        <v>0</v>
      </c>
      <c r="N13524" s="1">
        <v>1</v>
      </c>
      <c r="O13524" s="1">
        <v>1</v>
      </c>
      <c r="P13524">
        <v>0</v>
      </c>
    </row>
    <row r="13525" spans="1:16">
      <c r="A13525">
        <v>13524</v>
      </c>
      <c r="B13525" s="2">
        <v>907620</v>
      </c>
      <c r="C13525" s="8">
        <v>9</v>
      </c>
      <c r="D13525" s="3">
        <v>4</v>
      </c>
      <c r="E13525" s="3">
        <v>19</v>
      </c>
      <c r="F13525" s="3">
        <v>1</v>
      </c>
      <c r="G13525" s="3">
        <v>24511559666</v>
      </c>
      <c r="H13525">
        <v>1</v>
      </c>
      <c r="I13525">
        <v>0</v>
      </c>
      <c r="J13525">
        <v>0</v>
      </c>
      <c r="K13525">
        <v>13524</v>
      </c>
      <c r="L13525" t="s">
        <v>13819</v>
      </c>
      <c r="M13525">
        <v>0</v>
      </c>
      <c r="N13525" s="1">
        <v>1</v>
      </c>
      <c r="O13525" s="1">
        <v>1</v>
      </c>
      <c r="P13525">
        <v>0</v>
      </c>
    </row>
    <row r="13526" spans="1:16">
      <c r="A13526">
        <v>13525</v>
      </c>
      <c r="B13526" s="2">
        <v>778516</v>
      </c>
      <c r="C13526" s="8">
        <v>5</v>
      </c>
      <c r="D13526" s="3">
        <v>4</v>
      </c>
      <c r="E13526" s="3">
        <v>2</v>
      </c>
      <c r="F13526" s="3">
        <v>1</v>
      </c>
      <c r="G13526" s="3">
        <v>30631719127</v>
      </c>
      <c r="H13526">
        <v>1</v>
      </c>
      <c r="I13526">
        <v>0</v>
      </c>
      <c r="J13526">
        <v>0</v>
      </c>
      <c r="K13526">
        <v>13525</v>
      </c>
      <c r="L13526" t="s">
        <v>13819</v>
      </c>
      <c r="M13526">
        <v>0</v>
      </c>
      <c r="N13526" s="1">
        <v>1</v>
      </c>
      <c r="O13526" s="1">
        <v>1</v>
      </c>
      <c r="P13526">
        <v>0</v>
      </c>
    </row>
    <row r="13527" spans="1:16">
      <c r="A13527">
        <v>13526</v>
      </c>
      <c r="B13527" s="2">
        <v>796438</v>
      </c>
      <c r="C13527" s="8">
        <v>0</v>
      </c>
      <c r="D13527" s="3">
        <v>12</v>
      </c>
      <c r="E13527" s="3">
        <v>20</v>
      </c>
      <c r="F13527" s="3">
        <v>1</v>
      </c>
      <c r="G13527" s="3">
        <v>229125435</v>
      </c>
      <c r="H13527">
        <v>1</v>
      </c>
      <c r="I13527">
        <v>0</v>
      </c>
      <c r="J13527">
        <v>0</v>
      </c>
      <c r="K13527">
        <v>13526</v>
      </c>
      <c r="L13527" t="s">
        <v>13819</v>
      </c>
      <c r="M13527">
        <v>0</v>
      </c>
      <c r="N13527" s="1">
        <v>1</v>
      </c>
      <c r="O13527" s="1">
        <v>1</v>
      </c>
      <c r="P13527">
        <v>0</v>
      </c>
    </row>
    <row r="13528" spans="1:16">
      <c r="A13528">
        <v>13527</v>
      </c>
      <c r="B13528" s="2">
        <v>779481</v>
      </c>
      <c r="C13528" s="8">
        <v>1</v>
      </c>
      <c r="D13528" s="3">
        <v>4</v>
      </c>
      <c r="E13528" s="3">
        <v>22</v>
      </c>
      <c r="F13528" s="3">
        <v>1</v>
      </c>
      <c r="G13528" s="3">
        <v>85189769</v>
      </c>
      <c r="H13528">
        <v>1</v>
      </c>
      <c r="I13528">
        <v>0</v>
      </c>
      <c r="J13528">
        <v>0</v>
      </c>
      <c r="K13528">
        <v>13527</v>
      </c>
      <c r="L13528" t="s">
        <v>13819</v>
      </c>
      <c r="M13528">
        <v>0</v>
      </c>
      <c r="N13528" s="1">
        <v>1</v>
      </c>
      <c r="O13528" s="1">
        <v>1</v>
      </c>
      <c r="P13528">
        <v>0</v>
      </c>
    </row>
    <row r="13529" spans="1:16">
      <c r="A13529">
        <v>13528</v>
      </c>
      <c r="B13529" s="2">
        <v>705061</v>
      </c>
      <c r="C13529" s="8">
        <v>0</v>
      </c>
      <c r="D13529" s="3">
        <v>12</v>
      </c>
      <c r="E13529" s="3">
        <v>32</v>
      </c>
      <c r="F13529" s="3">
        <v>1</v>
      </c>
      <c r="G13529" s="3">
        <v>9022380390</v>
      </c>
      <c r="H13529">
        <v>1</v>
      </c>
      <c r="I13529">
        <v>0</v>
      </c>
      <c r="J13529">
        <v>0</v>
      </c>
      <c r="K13529">
        <v>13528</v>
      </c>
      <c r="L13529" t="s">
        <v>13819</v>
      </c>
      <c r="M13529">
        <v>0</v>
      </c>
      <c r="N13529" s="1">
        <v>1</v>
      </c>
      <c r="O13529" s="1">
        <v>1</v>
      </c>
      <c r="P13529">
        <v>0</v>
      </c>
    </row>
    <row r="13530" spans="1:16">
      <c r="A13530">
        <v>13529</v>
      </c>
      <c r="B13530" s="2">
        <v>965045</v>
      </c>
      <c r="C13530" s="8">
        <v>8</v>
      </c>
      <c r="D13530" s="3">
        <v>4</v>
      </c>
      <c r="E13530" s="3">
        <v>2</v>
      </c>
      <c r="F13530" s="3">
        <v>2</v>
      </c>
      <c r="G13530" s="3">
        <v>21829995661</v>
      </c>
      <c r="H13530">
        <v>1</v>
      </c>
      <c r="I13530">
        <v>0</v>
      </c>
      <c r="J13530">
        <v>0</v>
      </c>
      <c r="K13530">
        <v>13529</v>
      </c>
      <c r="L13530" t="s">
        <v>13819</v>
      </c>
      <c r="M13530">
        <v>0</v>
      </c>
      <c r="N13530" s="1">
        <v>1</v>
      </c>
      <c r="O13530" s="1">
        <v>1</v>
      </c>
      <c r="P13530">
        <v>0</v>
      </c>
    </row>
    <row r="13531" spans="1:16">
      <c r="A13531">
        <v>13530</v>
      </c>
      <c r="B13531" s="2">
        <v>1029227</v>
      </c>
      <c r="C13531" s="8">
        <v>4</v>
      </c>
      <c r="D13531" s="3">
        <v>8</v>
      </c>
      <c r="E13531" s="3">
        <v>2</v>
      </c>
      <c r="F13531" s="3">
        <v>1</v>
      </c>
      <c r="G13531" s="3">
        <v>61358610799</v>
      </c>
      <c r="H13531">
        <v>1</v>
      </c>
      <c r="I13531">
        <v>0</v>
      </c>
      <c r="J13531">
        <v>0</v>
      </c>
      <c r="K13531">
        <v>13530</v>
      </c>
      <c r="L13531" t="s">
        <v>13819</v>
      </c>
      <c r="M13531">
        <v>0</v>
      </c>
      <c r="N13531" s="1">
        <v>1</v>
      </c>
      <c r="O13531" s="1">
        <v>1</v>
      </c>
      <c r="P13531">
        <v>0</v>
      </c>
    </row>
    <row r="13532" spans="1:16">
      <c r="A13532">
        <v>13531</v>
      </c>
      <c r="B13532" s="2">
        <v>560185</v>
      </c>
      <c r="C13532" s="8">
        <v>1</v>
      </c>
      <c r="D13532" s="3">
        <v>4</v>
      </c>
      <c r="E13532" s="3">
        <v>32</v>
      </c>
      <c r="F13532" s="3">
        <v>1</v>
      </c>
      <c r="G13532" s="3">
        <v>66800092836</v>
      </c>
      <c r="H13532">
        <v>1</v>
      </c>
      <c r="I13532">
        <v>0</v>
      </c>
      <c r="J13532">
        <v>0</v>
      </c>
      <c r="K13532">
        <v>13531</v>
      </c>
      <c r="L13532" t="s">
        <v>13819</v>
      </c>
      <c r="M13532">
        <v>0</v>
      </c>
      <c r="N13532" s="1">
        <v>1</v>
      </c>
      <c r="O13532" s="1">
        <v>1</v>
      </c>
      <c r="P13532">
        <v>0</v>
      </c>
    </row>
    <row r="13533" spans="1:16">
      <c r="A13533">
        <v>13532</v>
      </c>
      <c r="B13533" s="2">
        <v>789185</v>
      </c>
      <c r="C13533" s="8">
        <v>6</v>
      </c>
      <c r="D13533" s="3">
        <v>4</v>
      </c>
      <c r="E13533" s="3">
        <v>2</v>
      </c>
      <c r="F13533" s="3">
        <v>1</v>
      </c>
      <c r="G13533" s="3">
        <v>10172641276</v>
      </c>
      <c r="H13533">
        <v>1</v>
      </c>
      <c r="I13533">
        <v>0</v>
      </c>
      <c r="J13533">
        <v>0</v>
      </c>
      <c r="K13533">
        <v>13532</v>
      </c>
      <c r="L13533" t="s">
        <v>13819</v>
      </c>
      <c r="M13533">
        <v>0</v>
      </c>
      <c r="N13533" s="1">
        <v>1</v>
      </c>
      <c r="O13533" s="1">
        <v>1</v>
      </c>
      <c r="P13533">
        <v>0</v>
      </c>
    </row>
    <row r="13534" spans="1:16">
      <c r="A13534">
        <v>13533</v>
      </c>
      <c r="B13534" s="2">
        <v>981892</v>
      </c>
      <c r="C13534" s="8">
        <v>3</v>
      </c>
      <c r="D13534" s="3">
        <v>4</v>
      </c>
      <c r="E13534" s="3">
        <v>2</v>
      </c>
      <c r="F13534" s="3">
        <v>1</v>
      </c>
      <c r="G13534" s="3">
        <v>10172641276</v>
      </c>
      <c r="H13534">
        <v>1</v>
      </c>
      <c r="I13534">
        <v>0</v>
      </c>
      <c r="J13534">
        <v>0</v>
      </c>
      <c r="K13534">
        <v>13533</v>
      </c>
      <c r="L13534" t="s">
        <v>13819</v>
      </c>
      <c r="M13534">
        <v>0</v>
      </c>
      <c r="N13534" s="1">
        <v>1</v>
      </c>
      <c r="O13534" s="1">
        <v>1</v>
      </c>
      <c r="P13534">
        <v>0</v>
      </c>
    </row>
    <row r="13535" spans="1:16">
      <c r="A13535">
        <v>13534</v>
      </c>
      <c r="B13535" s="2">
        <v>971225</v>
      </c>
      <c r="C13535" s="8">
        <v>8</v>
      </c>
      <c r="D13535" s="3">
        <v>4</v>
      </c>
      <c r="E13535" s="3">
        <v>22</v>
      </c>
      <c r="F13535" s="3">
        <v>1</v>
      </c>
      <c r="G13535" s="3">
        <v>168036218</v>
      </c>
      <c r="H13535">
        <v>1</v>
      </c>
      <c r="I13535">
        <v>0</v>
      </c>
      <c r="J13535">
        <v>0</v>
      </c>
      <c r="K13535">
        <v>13534</v>
      </c>
      <c r="L13535" t="s">
        <v>13819</v>
      </c>
      <c r="M13535">
        <v>0</v>
      </c>
      <c r="N13535" s="1">
        <v>1</v>
      </c>
      <c r="O13535" s="1">
        <v>1</v>
      </c>
      <c r="P13535">
        <v>0</v>
      </c>
    </row>
    <row r="13536" spans="1:16">
      <c r="A13536">
        <v>13535</v>
      </c>
      <c r="B13536" s="2">
        <v>1017081</v>
      </c>
      <c r="C13536" s="8">
        <v>9</v>
      </c>
      <c r="D13536" s="3">
        <v>8</v>
      </c>
      <c r="E13536" s="3">
        <v>2</v>
      </c>
      <c r="F13536" s="3">
        <v>1</v>
      </c>
      <c r="G13536" s="3">
        <v>10032904968</v>
      </c>
      <c r="H13536">
        <v>1</v>
      </c>
      <c r="I13536">
        <v>0</v>
      </c>
      <c r="J13536">
        <v>0</v>
      </c>
      <c r="K13536">
        <v>13535</v>
      </c>
      <c r="L13536" t="s">
        <v>13819</v>
      </c>
      <c r="M13536">
        <v>0</v>
      </c>
      <c r="N13536" s="1">
        <v>1</v>
      </c>
      <c r="O13536" s="1">
        <v>1</v>
      </c>
      <c r="P13536">
        <v>0</v>
      </c>
    </row>
    <row r="13537" spans="1:16">
      <c r="A13537">
        <v>13536</v>
      </c>
      <c r="B13537" s="2">
        <v>559274</v>
      </c>
      <c r="C13537" s="8">
        <v>6</v>
      </c>
      <c r="D13537" s="3">
        <v>12</v>
      </c>
      <c r="E13537" s="3">
        <v>2</v>
      </c>
      <c r="F13537" s="3">
        <v>1</v>
      </c>
      <c r="G13537" s="3">
        <v>20705678778</v>
      </c>
      <c r="H13537">
        <v>1</v>
      </c>
      <c r="I13537">
        <v>0</v>
      </c>
      <c r="J13537">
        <v>0</v>
      </c>
      <c r="K13537">
        <v>13536</v>
      </c>
      <c r="L13537" t="s">
        <v>13819</v>
      </c>
      <c r="M13537">
        <v>0</v>
      </c>
      <c r="N13537" s="1">
        <v>1</v>
      </c>
      <c r="O13537" s="1">
        <v>1</v>
      </c>
      <c r="P13537">
        <v>0</v>
      </c>
    </row>
    <row r="13538" spans="1:16">
      <c r="A13538">
        <v>13537</v>
      </c>
      <c r="B13538" s="2">
        <v>580705</v>
      </c>
      <c r="C13538" s="8">
        <v>2</v>
      </c>
      <c r="D13538" s="3">
        <v>8</v>
      </c>
      <c r="E13538" s="3">
        <v>32</v>
      </c>
      <c r="F13538" s="3">
        <v>1</v>
      </c>
      <c r="G13538" s="3">
        <v>472900001273</v>
      </c>
      <c r="H13538">
        <v>1</v>
      </c>
      <c r="I13538">
        <v>0</v>
      </c>
      <c r="J13538">
        <v>0</v>
      </c>
      <c r="K13538">
        <v>13537</v>
      </c>
      <c r="L13538" t="s">
        <v>13819</v>
      </c>
      <c r="M13538">
        <v>0</v>
      </c>
      <c r="N13538" s="1">
        <v>1</v>
      </c>
      <c r="O13538" s="1">
        <v>1</v>
      </c>
      <c r="P13538">
        <v>0</v>
      </c>
    </row>
    <row r="13539" spans="1:16">
      <c r="A13539">
        <v>13538</v>
      </c>
      <c r="B13539" s="2">
        <v>779080</v>
      </c>
      <c r="C13539" s="8">
        <v>1</v>
      </c>
      <c r="D13539" s="3">
        <v>12</v>
      </c>
      <c r="E13539" s="3">
        <v>22</v>
      </c>
      <c r="F13539" s="3">
        <v>1</v>
      </c>
      <c r="G13539" s="3">
        <v>351036215</v>
      </c>
      <c r="H13539">
        <v>1</v>
      </c>
      <c r="I13539">
        <v>0</v>
      </c>
      <c r="J13539">
        <v>0</v>
      </c>
      <c r="K13539">
        <v>13538</v>
      </c>
      <c r="L13539" t="s">
        <v>13819</v>
      </c>
      <c r="M13539">
        <v>0</v>
      </c>
      <c r="N13539" s="1">
        <v>1</v>
      </c>
      <c r="O13539" s="1">
        <v>1</v>
      </c>
      <c r="P13539">
        <v>0</v>
      </c>
    </row>
    <row r="13540" spans="1:16">
      <c r="A13540">
        <v>13539</v>
      </c>
      <c r="B13540" s="2">
        <v>542024</v>
      </c>
      <c r="C13540" s="8">
        <v>5</v>
      </c>
      <c r="D13540" s="3">
        <v>4</v>
      </c>
      <c r="E13540" s="3">
        <v>2</v>
      </c>
      <c r="F13540" s="3">
        <v>1</v>
      </c>
      <c r="G13540" s="3">
        <v>21793595058</v>
      </c>
      <c r="H13540">
        <v>1</v>
      </c>
      <c r="I13540">
        <v>0</v>
      </c>
      <c r="J13540">
        <v>0</v>
      </c>
      <c r="K13540">
        <v>13539</v>
      </c>
      <c r="L13540" t="s">
        <v>13819</v>
      </c>
      <c r="M13540">
        <v>0</v>
      </c>
      <c r="N13540" s="1">
        <v>1</v>
      </c>
      <c r="O13540" s="1">
        <v>1</v>
      </c>
      <c r="P13540">
        <v>0</v>
      </c>
    </row>
    <row r="13541" spans="1:16">
      <c r="A13541">
        <v>13540</v>
      </c>
      <c r="B13541" s="2">
        <v>896243</v>
      </c>
      <c r="C13541" s="8">
        <v>3</v>
      </c>
      <c r="D13541" s="3">
        <v>4</v>
      </c>
      <c r="E13541" s="3">
        <v>32</v>
      </c>
      <c r="F13541" s="3">
        <v>2</v>
      </c>
      <c r="G13541" s="3">
        <v>1860012168</v>
      </c>
      <c r="H13541">
        <v>1</v>
      </c>
      <c r="I13541">
        <v>0</v>
      </c>
      <c r="J13541">
        <v>0</v>
      </c>
      <c r="K13541">
        <v>13540</v>
      </c>
      <c r="L13541" t="s">
        <v>13819</v>
      </c>
      <c r="M13541">
        <v>0</v>
      </c>
      <c r="N13541" s="1">
        <v>1</v>
      </c>
      <c r="O13541" s="1">
        <v>1</v>
      </c>
      <c r="P13541">
        <v>0</v>
      </c>
    </row>
    <row r="13542" spans="1:16">
      <c r="A13542">
        <v>13541</v>
      </c>
      <c r="B13542" s="2">
        <v>544091</v>
      </c>
      <c r="C13542" s="8">
        <v>2</v>
      </c>
      <c r="D13542" s="3">
        <v>8</v>
      </c>
      <c r="E13542" s="3">
        <v>19</v>
      </c>
      <c r="F13542" s="3">
        <v>1</v>
      </c>
      <c r="G13542" s="3">
        <v>24034432062</v>
      </c>
      <c r="H13542">
        <v>1</v>
      </c>
      <c r="I13542">
        <v>0</v>
      </c>
      <c r="J13542">
        <v>0</v>
      </c>
      <c r="K13542">
        <v>13541</v>
      </c>
      <c r="L13542" t="s">
        <v>13819</v>
      </c>
      <c r="M13542">
        <v>0</v>
      </c>
      <c r="N13542" s="1">
        <v>1</v>
      </c>
      <c r="O13542" s="1">
        <v>1</v>
      </c>
      <c r="P13542">
        <v>0</v>
      </c>
    </row>
    <row r="13543" spans="1:16">
      <c r="A13543">
        <v>13542</v>
      </c>
      <c r="B13543" s="2">
        <v>502334</v>
      </c>
      <c r="C13543" s="8">
        <v>6</v>
      </c>
      <c r="D13543" s="3">
        <v>4</v>
      </c>
      <c r="E13543" s="3">
        <v>2</v>
      </c>
      <c r="F13543" s="3">
        <v>1</v>
      </c>
      <c r="G13543" s="3">
        <v>13893496879</v>
      </c>
      <c r="H13543">
        <v>1</v>
      </c>
      <c r="I13543">
        <v>0</v>
      </c>
      <c r="J13543">
        <v>0</v>
      </c>
      <c r="K13543">
        <v>13542</v>
      </c>
      <c r="L13543" t="s">
        <v>13819</v>
      </c>
      <c r="M13543">
        <v>0</v>
      </c>
      <c r="N13543" s="1">
        <v>1</v>
      </c>
      <c r="O13543" s="1">
        <v>1</v>
      </c>
      <c r="P13543">
        <v>0</v>
      </c>
    </row>
    <row r="13544" spans="1:16">
      <c r="A13544">
        <v>13543</v>
      </c>
      <c r="B13544" s="2">
        <v>849198</v>
      </c>
      <c r="C13544" s="8">
        <v>7</v>
      </c>
      <c r="D13544" s="3">
        <v>4</v>
      </c>
      <c r="E13544" s="3">
        <v>2</v>
      </c>
      <c r="F13544" s="3">
        <v>2</v>
      </c>
      <c r="G13544" s="3">
        <v>5910590414</v>
      </c>
      <c r="H13544">
        <v>1</v>
      </c>
      <c r="I13544">
        <v>0</v>
      </c>
      <c r="J13544">
        <v>0</v>
      </c>
      <c r="K13544">
        <v>13543</v>
      </c>
      <c r="L13544" t="s">
        <v>13819</v>
      </c>
      <c r="M13544">
        <v>0</v>
      </c>
      <c r="N13544" s="1">
        <v>1</v>
      </c>
      <c r="O13544" s="1">
        <v>1</v>
      </c>
      <c r="P13544">
        <v>0</v>
      </c>
    </row>
    <row r="13545" spans="1:16">
      <c r="A13545">
        <v>13544</v>
      </c>
      <c r="B13545" s="2">
        <v>789670</v>
      </c>
      <c r="C13545" s="8">
        <v>7</v>
      </c>
      <c r="D13545" s="3">
        <v>4</v>
      </c>
      <c r="E13545" s="3">
        <v>2</v>
      </c>
      <c r="F13545" s="3">
        <v>1</v>
      </c>
      <c r="G13545" s="3">
        <v>9714869725</v>
      </c>
      <c r="H13545">
        <v>1</v>
      </c>
      <c r="I13545">
        <v>0</v>
      </c>
      <c r="J13545">
        <v>0</v>
      </c>
      <c r="K13545">
        <v>13544</v>
      </c>
      <c r="L13545" t="s">
        <v>13819</v>
      </c>
      <c r="M13545">
        <v>0</v>
      </c>
      <c r="N13545" s="1">
        <v>1</v>
      </c>
      <c r="O13545" s="1">
        <v>1</v>
      </c>
      <c r="P13545">
        <v>0</v>
      </c>
    </row>
    <row r="13546" spans="1:16">
      <c r="A13546">
        <v>13545</v>
      </c>
      <c r="B13546" s="2">
        <v>901693</v>
      </c>
      <c r="C13546" s="8">
        <v>2</v>
      </c>
      <c r="D13546" s="3">
        <v>4</v>
      </c>
      <c r="E13546" s="3">
        <v>32</v>
      </c>
      <c r="F13546" s="3">
        <v>1</v>
      </c>
      <c r="G13546" s="3">
        <v>7590343385</v>
      </c>
      <c r="H13546">
        <v>1</v>
      </c>
      <c r="I13546">
        <v>0</v>
      </c>
      <c r="J13546">
        <v>0</v>
      </c>
      <c r="K13546">
        <v>13545</v>
      </c>
      <c r="L13546" t="s">
        <v>13819</v>
      </c>
      <c r="M13546">
        <v>0</v>
      </c>
      <c r="N13546" s="1">
        <v>1</v>
      </c>
      <c r="O13546" s="1">
        <v>1</v>
      </c>
      <c r="P13546">
        <v>0</v>
      </c>
    </row>
    <row r="13547" spans="1:16">
      <c r="A13547">
        <v>13546</v>
      </c>
      <c r="B13547" s="2">
        <v>558900</v>
      </c>
      <c r="C13547" s="8">
        <v>7</v>
      </c>
      <c r="D13547" s="3">
        <v>4</v>
      </c>
      <c r="E13547" s="3">
        <v>18</v>
      </c>
      <c r="F13547" s="3">
        <v>1</v>
      </c>
      <c r="G13547" s="3">
        <v>513796370</v>
      </c>
      <c r="H13547">
        <v>1</v>
      </c>
      <c r="I13547">
        <v>0</v>
      </c>
      <c r="J13547">
        <v>0</v>
      </c>
      <c r="K13547">
        <v>13546</v>
      </c>
      <c r="L13547" t="s">
        <v>13819</v>
      </c>
      <c r="M13547">
        <v>0</v>
      </c>
      <c r="N13547" s="1">
        <v>1</v>
      </c>
      <c r="O13547" s="1">
        <v>1</v>
      </c>
      <c r="P13547">
        <v>0</v>
      </c>
    </row>
    <row r="13548" spans="1:16">
      <c r="A13548">
        <v>13547</v>
      </c>
      <c r="B13548" s="2">
        <v>689269</v>
      </c>
      <c r="C13548" s="8">
        <v>9</v>
      </c>
      <c r="D13548" s="3">
        <v>8</v>
      </c>
      <c r="E13548" s="3">
        <v>19</v>
      </c>
      <c r="F13548" s="3">
        <v>1</v>
      </c>
      <c r="G13548" s="3">
        <v>24055415987</v>
      </c>
      <c r="H13548">
        <v>1</v>
      </c>
      <c r="I13548">
        <v>0</v>
      </c>
      <c r="J13548">
        <v>0</v>
      </c>
      <c r="K13548">
        <v>13547</v>
      </c>
      <c r="L13548" t="s">
        <v>13819</v>
      </c>
      <c r="M13548">
        <v>0</v>
      </c>
      <c r="N13548" s="1">
        <v>1</v>
      </c>
      <c r="O13548" s="1">
        <v>1</v>
      </c>
      <c r="P13548">
        <v>0</v>
      </c>
    </row>
    <row r="13549" spans="1:16">
      <c r="A13549">
        <v>13548</v>
      </c>
      <c r="B13549" s="2">
        <v>714719</v>
      </c>
      <c r="C13549" s="8">
        <v>2</v>
      </c>
      <c r="D13549" s="3">
        <v>4</v>
      </c>
      <c r="E13549" s="3">
        <v>32</v>
      </c>
      <c r="F13549" s="3">
        <v>1</v>
      </c>
      <c r="G13549" s="3">
        <v>8670198277</v>
      </c>
      <c r="H13549">
        <v>1</v>
      </c>
      <c r="I13549">
        <v>0</v>
      </c>
      <c r="J13549">
        <v>0</v>
      </c>
      <c r="K13549">
        <v>13548</v>
      </c>
      <c r="L13549" t="s">
        <v>13819</v>
      </c>
      <c r="M13549">
        <v>0</v>
      </c>
      <c r="N13549" s="1">
        <v>1</v>
      </c>
      <c r="O13549" s="1">
        <v>1</v>
      </c>
      <c r="P13549">
        <v>0</v>
      </c>
    </row>
    <row r="13550" spans="1:16">
      <c r="A13550">
        <v>13549</v>
      </c>
      <c r="B13550" s="2">
        <v>690251</v>
      </c>
      <c r="C13550" s="8">
        <v>4</v>
      </c>
      <c r="D13550" s="3">
        <v>8</v>
      </c>
      <c r="E13550" s="3">
        <v>2</v>
      </c>
      <c r="F13550" s="3">
        <v>1</v>
      </c>
      <c r="G13550" s="3">
        <v>80859928947</v>
      </c>
      <c r="H13550">
        <v>1</v>
      </c>
      <c r="I13550">
        <v>0</v>
      </c>
      <c r="J13550">
        <v>0</v>
      </c>
      <c r="K13550">
        <v>13549</v>
      </c>
      <c r="L13550" t="s">
        <v>13819</v>
      </c>
      <c r="M13550">
        <v>0</v>
      </c>
      <c r="N13550" s="1">
        <v>1</v>
      </c>
      <c r="O13550" s="1">
        <v>1</v>
      </c>
      <c r="P13550">
        <v>0</v>
      </c>
    </row>
    <row r="13551" spans="1:16">
      <c r="A13551">
        <v>13550</v>
      </c>
      <c r="B13551" s="2">
        <v>517907</v>
      </c>
      <c r="C13551" s="8">
        <v>2</v>
      </c>
      <c r="D13551" s="3">
        <v>12</v>
      </c>
      <c r="E13551" s="3">
        <v>2</v>
      </c>
      <c r="F13551" s="3">
        <v>1</v>
      </c>
      <c r="G13551" s="3">
        <v>10715123776</v>
      </c>
      <c r="H13551">
        <v>1</v>
      </c>
      <c r="I13551">
        <v>0</v>
      </c>
      <c r="J13551">
        <v>0</v>
      </c>
      <c r="K13551">
        <v>13550</v>
      </c>
      <c r="L13551" t="s">
        <v>13819</v>
      </c>
      <c r="M13551">
        <v>0</v>
      </c>
      <c r="N13551" s="1">
        <v>1</v>
      </c>
      <c r="O13551" s="1">
        <v>1</v>
      </c>
      <c r="P13551">
        <v>0</v>
      </c>
    </row>
    <row r="13552" spans="1:16">
      <c r="A13552">
        <v>13551</v>
      </c>
      <c r="B13552" s="2">
        <v>659158</v>
      </c>
      <c r="C13552" s="8">
        <v>0</v>
      </c>
      <c r="D13552" s="3">
        <v>4</v>
      </c>
      <c r="E13552" s="3">
        <v>2</v>
      </c>
      <c r="F13552" s="3">
        <v>1</v>
      </c>
      <c r="G13552" s="3">
        <v>43839019654</v>
      </c>
      <c r="H13552">
        <v>1</v>
      </c>
      <c r="I13552">
        <v>0</v>
      </c>
      <c r="J13552">
        <v>0</v>
      </c>
      <c r="K13552">
        <v>13551</v>
      </c>
      <c r="L13552" t="s">
        <v>13819</v>
      </c>
      <c r="M13552">
        <v>0</v>
      </c>
      <c r="N13552" s="1">
        <v>1</v>
      </c>
      <c r="O13552" s="1">
        <v>1</v>
      </c>
      <c r="P13552">
        <v>0</v>
      </c>
    </row>
    <row r="13553" spans="1:16">
      <c r="A13553">
        <v>13552</v>
      </c>
      <c r="B13553" s="2">
        <v>633426</v>
      </c>
      <c r="C13553" s="8">
        <v>2</v>
      </c>
      <c r="D13553" s="3">
        <v>4</v>
      </c>
      <c r="E13553" s="3">
        <v>2</v>
      </c>
      <c r="F13553" s="3">
        <v>1</v>
      </c>
      <c r="G13553" s="3">
        <v>20797394538</v>
      </c>
      <c r="H13553">
        <v>1</v>
      </c>
      <c r="I13553">
        <v>0</v>
      </c>
      <c r="J13553">
        <v>0</v>
      </c>
      <c r="K13553">
        <v>13552</v>
      </c>
      <c r="L13553" t="s">
        <v>13819</v>
      </c>
      <c r="M13553">
        <v>0</v>
      </c>
      <c r="N13553" s="1">
        <v>1</v>
      </c>
      <c r="O13553" s="1">
        <v>1</v>
      </c>
      <c r="P13553">
        <v>0</v>
      </c>
    </row>
    <row r="13554" spans="1:16">
      <c r="A13554">
        <v>13553</v>
      </c>
      <c r="B13554" s="2">
        <v>789196</v>
      </c>
      <c r="C13554" s="8">
        <v>3</v>
      </c>
      <c r="D13554" s="3">
        <v>4</v>
      </c>
      <c r="E13554" s="3">
        <v>2</v>
      </c>
      <c r="F13554" s="3">
        <v>1</v>
      </c>
      <c r="G13554" s="3">
        <v>10133097287</v>
      </c>
      <c r="H13554">
        <v>1</v>
      </c>
      <c r="I13554">
        <v>0</v>
      </c>
      <c r="J13554">
        <v>0</v>
      </c>
      <c r="K13554">
        <v>13553</v>
      </c>
      <c r="L13554" t="s">
        <v>13819</v>
      </c>
      <c r="M13554">
        <v>0</v>
      </c>
      <c r="N13554" s="1">
        <v>1</v>
      </c>
      <c r="O13554" s="1">
        <v>1</v>
      </c>
      <c r="P13554">
        <v>0</v>
      </c>
    </row>
    <row r="13555" spans="1:16">
      <c r="A13555">
        <v>13554</v>
      </c>
      <c r="B13555" s="2">
        <v>988437</v>
      </c>
      <c r="C13555" s="8">
        <v>0</v>
      </c>
      <c r="D13555" s="3">
        <v>4</v>
      </c>
      <c r="E13555" s="3">
        <v>2</v>
      </c>
      <c r="F13555" s="3">
        <v>1</v>
      </c>
      <c r="G13555" s="3">
        <v>89417047485</v>
      </c>
      <c r="H13555">
        <v>1</v>
      </c>
      <c r="I13555">
        <v>0</v>
      </c>
      <c r="J13555">
        <v>0</v>
      </c>
      <c r="K13555">
        <v>13554</v>
      </c>
      <c r="L13555" t="s">
        <v>13819</v>
      </c>
      <c r="M13555">
        <v>0</v>
      </c>
      <c r="N13555" s="1">
        <v>1</v>
      </c>
      <c r="O13555" s="1">
        <v>1</v>
      </c>
      <c r="P13555">
        <v>0</v>
      </c>
    </row>
    <row r="13556" spans="1:16">
      <c r="A13556">
        <v>13555</v>
      </c>
      <c r="B13556" s="2">
        <v>536843</v>
      </c>
      <c r="C13556" s="8">
        <v>6</v>
      </c>
      <c r="D13556" s="3">
        <v>12</v>
      </c>
      <c r="E13556" s="3">
        <v>5</v>
      </c>
      <c r="F13556" s="3">
        <v>1</v>
      </c>
      <c r="G13556" s="3">
        <v>77821841</v>
      </c>
      <c r="H13556">
        <v>1</v>
      </c>
      <c r="I13556">
        <v>0</v>
      </c>
      <c r="J13556">
        <v>0</v>
      </c>
      <c r="K13556">
        <v>13555</v>
      </c>
      <c r="L13556" t="s">
        <v>13819</v>
      </c>
      <c r="M13556">
        <v>0</v>
      </c>
      <c r="N13556" s="1">
        <v>1</v>
      </c>
      <c r="O13556" s="1">
        <v>1</v>
      </c>
      <c r="P13556">
        <v>0</v>
      </c>
    </row>
    <row r="13557" spans="1:16">
      <c r="A13557">
        <v>13556</v>
      </c>
      <c r="B13557" s="2">
        <v>590637</v>
      </c>
      <c r="C13557" s="8">
        <v>5</v>
      </c>
      <c r="D13557" s="3">
        <v>4</v>
      </c>
      <c r="E13557" s="3">
        <v>2</v>
      </c>
      <c r="F13557" s="3">
        <v>1</v>
      </c>
      <c r="G13557" s="3">
        <v>82844907164</v>
      </c>
      <c r="H13557">
        <v>1</v>
      </c>
      <c r="I13557">
        <v>0</v>
      </c>
      <c r="J13557">
        <v>0</v>
      </c>
      <c r="K13557">
        <v>13556</v>
      </c>
      <c r="L13557" t="s">
        <v>13819</v>
      </c>
      <c r="M13557">
        <v>0</v>
      </c>
      <c r="N13557" s="1">
        <v>1</v>
      </c>
      <c r="O13557" s="1">
        <v>1</v>
      </c>
      <c r="P13557">
        <v>0</v>
      </c>
    </row>
    <row r="13558" spans="1:16">
      <c r="A13558">
        <v>13557</v>
      </c>
      <c r="B13558" s="2">
        <v>857750</v>
      </c>
      <c r="C13558" s="8">
        <v>4</v>
      </c>
      <c r="D13558" s="3">
        <v>12</v>
      </c>
      <c r="E13558" s="3">
        <v>2</v>
      </c>
      <c r="F13558" s="3">
        <v>1</v>
      </c>
      <c r="G13558" s="3">
        <v>55440791599</v>
      </c>
      <c r="H13558">
        <v>1</v>
      </c>
      <c r="I13558">
        <v>0</v>
      </c>
      <c r="J13558">
        <v>0</v>
      </c>
      <c r="K13558">
        <v>13557</v>
      </c>
      <c r="L13558" t="s">
        <v>13819</v>
      </c>
      <c r="M13558">
        <v>0</v>
      </c>
      <c r="N13558" s="1">
        <v>1</v>
      </c>
      <c r="O13558" s="1">
        <v>1</v>
      </c>
      <c r="P13558">
        <v>0</v>
      </c>
    </row>
    <row r="13559" spans="1:16">
      <c r="A13559">
        <v>13558</v>
      </c>
      <c r="B13559" s="2">
        <v>766897</v>
      </c>
      <c r="C13559" s="8">
        <v>3</v>
      </c>
      <c r="D13559" s="3">
        <v>4</v>
      </c>
      <c r="E13559" s="3">
        <v>2</v>
      </c>
      <c r="F13559" s="3">
        <v>1</v>
      </c>
      <c r="G13559" s="3">
        <v>55440791599</v>
      </c>
      <c r="H13559">
        <v>1</v>
      </c>
      <c r="I13559">
        <v>0</v>
      </c>
      <c r="J13559">
        <v>0</v>
      </c>
      <c r="K13559">
        <v>13558</v>
      </c>
      <c r="L13559" t="s">
        <v>13819</v>
      </c>
      <c r="M13559">
        <v>0</v>
      </c>
      <c r="N13559" s="1">
        <v>1</v>
      </c>
      <c r="O13559" s="1">
        <v>1</v>
      </c>
      <c r="P13559">
        <v>0</v>
      </c>
    </row>
    <row r="13560" spans="1:16">
      <c r="A13560">
        <v>13559</v>
      </c>
      <c r="B13560" s="2">
        <v>846095</v>
      </c>
      <c r="C13560" s="8">
        <v>8</v>
      </c>
      <c r="D13560" s="3">
        <v>4</v>
      </c>
      <c r="E13560" s="3">
        <v>2</v>
      </c>
      <c r="F13560" s="3">
        <v>1</v>
      </c>
      <c r="G13560" s="3">
        <v>20067030932</v>
      </c>
      <c r="H13560">
        <v>1</v>
      </c>
      <c r="I13560">
        <v>0</v>
      </c>
      <c r="J13560">
        <v>0</v>
      </c>
      <c r="K13560">
        <v>13559</v>
      </c>
      <c r="L13560" t="s">
        <v>13819</v>
      </c>
      <c r="M13560">
        <v>0</v>
      </c>
      <c r="N13560" s="1">
        <v>1</v>
      </c>
      <c r="O13560" s="1">
        <v>1</v>
      </c>
      <c r="P13560">
        <v>0</v>
      </c>
    </row>
    <row r="13561" spans="1:16">
      <c r="A13561">
        <v>13560</v>
      </c>
      <c r="B13561" s="2">
        <v>521868</v>
      </c>
      <c r="C13561" s="8">
        <v>0</v>
      </c>
      <c r="D13561" s="3">
        <v>12</v>
      </c>
      <c r="E13561" s="3">
        <v>18</v>
      </c>
      <c r="F13561" s="3">
        <v>1</v>
      </c>
      <c r="G13561" s="3">
        <v>185946022</v>
      </c>
      <c r="H13561">
        <v>1</v>
      </c>
      <c r="I13561">
        <v>0</v>
      </c>
      <c r="J13561">
        <v>0</v>
      </c>
      <c r="K13561">
        <v>13560</v>
      </c>
      <c r="L13561" t="s">
        <v>13819</v>
      </c>
      <c r="M13561">
        <v>0</v>
      </c>
      <c r="N13561" s="1">
        <v>1</v>
      </c>
      <c r="O13561" s="1">
        <v>1</v>
      </c>
      <c r="P13561">
        <v>0</v>
      </c>
    </row>
    <row r="13562" spans="1:16">
      <c r="A13562">
        <v>13561</v>
      </c>
      <c r="B13562" s="2">
        <v>641290</v>
      </c>
      <c r="C13562" s="8">
        <v>2</v>
      </c>
      <c r="D13562" s="3">
        <v>4</v>
      </c>
      <c r="E13562" s="3">
        <v>32</v>
      </c>
      <c r="F13562" s="3">
        <v>1</v>
      </c>
      <c r="G13562" s="3">
        <v>458100053420</v>
      </c>
      <c r="H13562">
        <v>1</v>
      </c>
      <c r="I13562">
        <v>0</v>
      </c>
      <c r="J13562">
        <v>0</v>
      </c>
      <c r="K13562">
        <v>13561</v>
      </c>
      <c r="L13562" t="s">
        <v>13819</v>
      </c>
      <c r="M13562">
        <v>0</v>
      </c>
      <c r="N13562" s="1">
        <v>1</v>
      </c>
      <c r="O13562" s="1">
        <v>1</v>
      </c>
      <c r="P13562">
        <v>0</v>
      </c>
    </row>
    <row r="13563" spans="1:16">
      <c r="A13563">
        <v>13562</v>
      </c>
      <c r="B13563" s="2">
        <v>848377</v>
      </c>
      <c r="C13563" s="8">
        <v>8</v>
      </c>
      <c r="D13563" s="3">
        <v>4</v>
      </c>
      <c r="E13563" s="3">
        <v>32</v>
      </c>
      <c r="F13563" s="3">
        <v>1</v>
      </c>
      <c r="G13563" s="3">
        <v>6200689765</v>
      </c>
      <c r="H13563">
        <v>1</v>
      </c>
      <c r="I13563">
        <v>0</v>
      </c>
      <c r="J13563">
        <v>0</v>
      </c>
      <c r="K13563">
        <v>13562</v>
      </c>
      <c r="L13563" t="s">
        <v>13819</v>
      </c>
      <c r="M13563">
        <v>0</v>
      </c>
      <c r="N13563" s="1">
        <v>1</v>
      </c>
      <c r="O13563" s="1">
        <v>1</v>
      </c>
      <c r="P13563">
        <v>0</v>
      </c>
    </row>
    <row r="13564" spans="1:16">
      <c r="A13564">
        <v>13563</v>
      </c>
      <c r="B13564" s="2">
        <v>753815</v>
      </c>
      <c r="C13564" s="8">
        <v>0</v>
      </c>
      <c r="D13564" s="3">
        <v>4</v>
      </c>
      <c r="E13564" s="3">
        <v>32</v>
      </c>
      <c r="F13564" s="3">
        <v>1</v>
      </c>
      <c r="G13564" s="3">
        <v>39400005151</v>
      </c>
      <c r="H13564">
        <v>1</v>
      </c>
      <c r="I13564">
        <v>0</v>
      </c>
      <c r="J13564">
        <v>0</v>
      </c>
      <c r="K13564">
        <v>13563</v>
      </c>
      <c r="L13564" t="s">
        <v>13819</v>
      </c>
      <c r="M13564">
        <v>0</v>
      </c>
      <c r="N13564" s="1">
        <v>1</v>
      </c>
      <c r="O13564" s="1">
        <v>1</v>
      </c>
      <c r="P13564">
        <v>0</v>
      </c>
    </row>
    <row r="13565" spans="1:16">
      <c r="A13565">
        <v>13564</v>
      </c>
      <c r="B13565" s="2">
        <v>577727</v>
      </c>
      <c r="C13565" s="8">
        <v>1</v>
      </c>
      <c r="D13565" s="3">
        <v>4</v>
      </c>
      <c r="E13565" s="3">
        <v>2</v>
      </c>
      <c r="F13565" s="3">
        <v>1</v>
      </c>
      <c r="G13565" s="3">
        <v>31439968969</v>
      </c>
      <c r="H13565">
        <v>1</v>
      </c>
      <c r="I13565">
        <v>0</v>
      </c>
      <c r="J13565">
        <v>0</v>
      </c>
      <c r="K13565">
        <v>13564</v>
      </c>
      <c r="L13565" t="s">
        <v>13819</v>
      </c>
      <c r="M13565">
        <v>0</v>
      </c>
      <c r="N13565" s="1">
        <v>1</v>
      </c>
      <c r="O13565" s="1">
        <v>1</v>
      </c>
      <c r="P13565">
        <v>0</v>
      </c>
    </row>
    <row r="13566" spans="1:16">
      <c r="A13566">
        <v>13565</v>
      </c>
      <c r="B13566" s="2">
        <v>879308</v>
      </c>
      <c r="C13566" s="8">
        <v>5</v>
      </c>
      <c r="D13566" s="3">
        <v>4</v>
      </c>
      <c r="E13566" s="3">
        <v>2</v>
      </c>
      <c r="F13566" s="3">
        <v>1</v>
      </c>
      <c r="G13566" s="3">
        <v>35450734215</v>
      </c>
      <c r="H13566">
        <v>1</v>
      </c>
      <c r="I13566">
        <v>0</v>
      </c>
      <c r="J13566">
        <v>0</v>
      </c>
      <c r="K13566">
        <v>13565</v>
      </c>
      <c r="L13566" t="s">
        <v>13819</v>
      </c>
      <c r="M13566">
        <v>0</v>
      </c>
      <c r="N13566" s="1">
        <v>1</v>
      </c>
      <c r="O13566" s="1">
        <v>1</v>
      </c>
      <c r="P13566">
        <v>0</v>
      </c>
    </row>
    <row r="13567" spans="1:16">
      <c r="A13567">
        <v>13566</v>
      </c>
      <c r="B13567" s="2">
        <v>717697</v>
      </c>
      <c r="C13567" s="8">
        <v>7</v>
      </c>
      <c r="D13567" s="3">
        <v>4</v>
      </c>
      <c r="E13567" s="3">
        <v>22</v>
      </c>
      <c r="F13567" s="3">
        <v>1</v>
      </c>
      <c r="G13567" s="3">
        <v>93346674</v>
      </c>
      <c r="H13567">
        <v>1</v>
      </c>
      <c r="I13567">
        <v>0</v>
      </c>
      <c r="J13567">
        <v>0</v>
      </c>
      <c r="K13567">
        <v>13566</v>
      </c>
      <c r="L13567" t="s">
        <v>13819</v>
      </c>
      <c r="M13567">
        <v>0</v>
      </c>
      <c r="N13567" s="1">
        <v>1</v>
      </c>
      <c r="O13567" s="1">
        <v>1</v>
      </c>
      <c r="P13567">
        <v>0</v>
      </c>
    </row>
    <row r="13568" spans="1:16">
      <c r="A13568">
        <v>13567</v>
      </c>
      <c r="B13568" s="2">
        <v>589368</v>
      </c>
      <c r="C13568" s="8">
        <v>0</v>
      </c>
      <c r="D13568" s="3">
        <v>4</v>
      </c>
      <c r="E13568" s="3">
        <v>2</v>
      </c>
      <c r="F13568" s="3">
        <v>2</v>
      </c>
      <c r="G13568" s="3">
        <v>30418054540</v>
      </c>
      <c r="H13568">
        <v>1</v>
      </c>
      <c r="I13568">
        <v>0</v>
      </c>
      <c r="J13568">
        <v>0</v>
      </c>
      <c r="K13568">
        <v>13567</v>
      </c>
      <c r="L13568" t="s">
        <v>13819</v>
      </c>
      <c r="M13568">
        <v>0</v>
      </c>
      <c r="N13568" s="1">
        <v>1</v>
      </c>
      <c r="O13568" s="1">
        <v>1</v>
      </c>
      <c r="P13568">
        <v>0</v>
      </c>
    </row>
    <row r="13569" spans="1:16">
      <c r="A13569">
        <v>13568</v>
      </c>
      <c r="B13569" s="2">
        <v>918753</v>
      </c>
      <c r="C13569" s="8">
        <v>5</v>
      </c>
      <c r="D13569" s="3">
        <v>4</v>
      </c>
      <c r="E13569" s="3">
        <v>32</v>
      </c>
      <c r="F13569" s="3">
        <v>1</v>
      </c>
      <c r="G13569" s="3">
        <v>67100025187</v>
      </c>
      <c r="H13569">
        <v>1</v>
      </c>
      <c r="I13569">
        <v>0</v>
      </c>
      <c r="J13569">
        <v>0</v>
      </c>
      <c r="K13569">
        <v>13568</v>
      </c>
      <c r="L13569" t="s">
        <v>13819</v>
      </c>
      <c r="M13569">
        <v>0</v>
      </c>
      <c r="N13569" s="1">
        <v>1</v>
      </c>
      <c r="O13569" s="1">
        <v>1</v>
      </c>
      <c r="P13569">
        <v>0</v>
      </c>
    </row>
    <row r="13570" spans="1:16">
      <c r="A13570">
        <v>13569</v>
      </c>
      <c r="B13570" s="2">
        <v>710946</v>
      </c>
      <c r="C13570" s="8">
        <v>5</v>
      </c>
      <c r="D13570" s="3">
        <v>4</v>
      </c>
      <c r="E13570" s="3">
        <v>19</v>
      </c>
      <c r="F13570" s="3">
        <v>1</v>
      </c>
      <c r="G13570" s="3">
        <v>23001576952</v>
      </c>
      <c r="H13570">
        <v>1</v>
      </c>
      <c r="I13570">
        <v>0</v>
      </c>
      <c r="J13570">
        <v>0</v>
      </c>
      <c r="K13570">
        <v>13569</v>
      </c>
      <c r="L13570" t="s">
        <v>13819</v>
      </c>
      <c r="M13570">
        <v>0</v>
      </c>
      <c r="N13570" s="1">
        <v>1</v>
      </c>
      <c r="O13570" s="1">
        <v>1</v>
      </c>
      <c r="P13570">
        <v>0</v>
      </c>
    </row>
    <row r="13571" spans="1:16">
      <c r="A13571">
        <v>13570</v>
      </c>
      <c r="B13571" s="2">
        <v>522052</v>
      </c>
      <c r="C13571" s="8">
        <v>0</v>
      </c>
      <c r="D13571" s="3">
        <v>4</v>
      </c>
      <c r="E13571" s="3">
        <v>32</v>
      </c>
      <c r="F13571" s="3">
        <v>1</v>
      </c>
      <c r="G13571" s="3">
        <v>126170253911</v>
      </c>
      <c r="H13571">
        <v>1</v>
      </c>
      <c r="I13571">
        <v>0</v>
      </c>
      <c r="J13571">
        <v>0</v>
      </c>
      <c r="K13571">
        <v>13570</v>
      </c>
      <c r="L13571" t="s">
        <v>13819</v>
      </c>
      <c r="M13571">
        <v>0</v>
      </c>
      <c r="N13571" s="1">
        <v>1</v>
      </c>
      <c r="O13571" s="1">
        <v>1</v>
      </c>
      <c r="P13571">
        <v>0</v>
      </c>
    </row>
    <row r="13572" spans="1:16">
      <c r="A13572">
        <v>13571</v>
      </c>
      <c r="B13572" s="2">
        <v>1026784</v>
      </c>
      <c r="C13572" s="8">
        <v>7</v>
      </c>
      <c r="D13572" s="3">
        <v>9</v>
      </c>
      <c r="E13572" s="3">
        <v>2</v>
      </c>
      <c r="F13572" s="3">
        <v>1</v>
      </c>
      <c r="G13572" s="3">
        <v>1858137396</v>
      </c>
      <c r="H13572">
        <v>1</v>
      </c>
      <c r="I13572">
        <v>0</v>
      </c>
      <c r="J13572">
        <v>0</v>
      </c>
      <c r="K13572">
        <v>13571</v>
      </c>
      <c r="L13572" t="s">
        <v>13819</v>
      </c>
      <c r="M13572">
        <v>0</v>
      </c>
      <c r="N13572" s="1">
        <v>1</v>
      </c>
      <c r="O13572" s="1">
        <v>1</v>
      </c>
      <c r="P13572">
        <v>0</v>
      </c>
    </row>
    <row r="13573" spans="1:16">
      <c r="A13573">
        <v>13572</v>
      </c>
      <c r="B13573" s="2">
        <v>949204</v>
      </c>
      <c r="C13573" s="8">
        <v>2</v>
      </c>
      <c r="D13573" s="3">
        <v>4</v>
      </c>
      <c r="E13573" s="3">
        <v>2</v>
      </c>
      <c r="F13573" s="3">
        <v>1</v>
      </c>
      <c r="G13573" s="3">
        <v>34743753595</v>
      </c>
      <c r="H13573">
        <v>1</v>
      </c>
      <c r="I13573">
        <v>0</v>
      </c>
      <c r="J13573">
        <v>0</v>
      </c>
      <c r="K13573">
        <v>13572</v>
      </c>
      <c r="L13573" t="s">
        <v>13819</v>
      </c>
      <c r="M13573">
        <v>0</v>
      </c>
      <c r="N13573" s="1">
        <v>1</v>
      </c>
      <c r="O13573" s="1">
        <v>1</v>
      </c>
      <c r="P13573">
        <v>0</v>
      </c>
    </row>
    <row r="13574" spans="1:16">
      <c r="A13574">
        <v>13573</v>
      </c>
      <c r="B13574" s="2">
        <v>948162</v>
      </c>
      <c r="C13574" s="8">
        <v>3</v>
      </c>
      <c r="D13574" s="3">
        <v>4</v>
      </c>
      <c r="E13574" s="3">
        <v>22</v>
      </c>
      <c r="F13574" s="3">
        <v>1</v>
      </c>
      <c r="G13574" s="3">
        <v>524043338</v>
      </c>
      <c r="H13574">
        <v>1</v>
      </c>
      <c r="I13574">
        <v>0</v>
      </c>
      <c r="J13574">
        <v>0</v>
      </c>
      <c r="K13574">
        <v>13573</v>
      </c>
      <c r="L13574" t="s">
        <v>13819</v>
      </c>
      <c r="M13574">
        <v>0</v>
      </c>
      <c r="N13574" s="1">
        <v>1</v>
      </c>
      <c r="O13574" s="1">
        <v>1</v>
      </c>
      <c r="P13574">
        <v>0</v>
      </c>
    </row>
    <row r="13575" spans="1:16">
      <c r="A13575">
        <v>13574</v>
      </c>
      <c r="B13575" s="2">
        <v>654509</v>
      </c>
      <c r="C13575" s="8">
        <v>9</v>
      </c>
      <c r="D13575" s="3">
        <v>12</v>
      </c>
      <c r="E13575" s="3">
        <v>2</v>
      </c>
      <c r="F13575" s="3">
        <v>1</v>
      </c>
      <c r="G13575" s="3">
        <v>232807857</v>
      </c>
      <c r="H13575">
        <v>1</v>
      </c>
      <c r="I13575">
        <v>0</v>
      </c>
      <c r="J13575">
        <v>0</v>
      </c>
      <c r="K13575">
        <v>13574</v>
      </c>
      <c r="L13575" t="s">
        <v>13819</v>
      </c>
      <c r="M13575">
        <v>0</v>
      </c>
      <c r="N13575" s="1">
        <v>1</v>
      </c>
      <c r="O13575" s="1">
        <v>1</v>
      </c>
      <c r="P13575">
        <v>0</v>
      </c>
    </row>
    <row r="13576" spans="1:16">
      <c r="A13576">
        <v>13575</v>
      </c>
      <c r="B13576" s="2">
        <v>928422</v>
      </c>
      <c r="C13576" s="8">
        <v>5</v>
      </c>
      <c r="D13576" s="3">
        <v>12</v>
      </c>
      <c r="E13576" s="3">
        <v>2</v>
      </c>
      <c r="F13576" s="3">
        <v>1</v>
      </c>
      <c r="G13576" s="3">
        <v>10883412376</v>
      </c>
      <c r="H13576">
        <v>1</v>
      </c>
      <c r="I13576">
        <v>0</v>
      </c>
      <c r="J13576">
        <v>0</v>
      </c>
      <c r="K13576">
        <v>13575</v>
      </c>
      <c r="L13576" t="s">
        <v>13819</v>
      </c>
      <c r="M13576">
        <v>0</v>
      </c>
      <c r="N13576" s="1">
        <v>1</v>
      </c>
      <c r="O13576" s="1">
        <v>1</v>
      </c>
      <c r="P13576">
        <v>0</v>
      </c>
    </row>
    <row r="13577" spans="1:16">
      <c r="A13577">
        <v>13576</v>
      </c>
      <c r="B13577" s="2">
        <v>821422</v>
      </c>
      <c r="C13577" s="8">
        <v>3</v>
      </c>
      <c r="D13577" s="3">
        <v>4</v>
      </c>
      <c r="E13577" s="3">
        <v>2</v>
      </c>
      <c r="F13577" s="3">
        <v>1</v>
      </c>
      <c r="G13577" s="3">
        <v>82439581472</v>
      </c>
      <c r="H13577">
        <v>1</v>
      </c>
      <c r="I13577">
        <v>0</v>
      </c>
      <c r="J13577">
        <v>0</v>
      </c>
      <c r="K13577">
        <v>13576</v>
      </c>
      <c r="L13577" t="s">
        <v>13819</v>
      </c>
      <c r="M13577">
        <v>0</v>
      </c>
      <c r="N13577" s="1">
        <v>1</v>
      </c>
      <c r="O13577" s="1">
        <v>1</v>
      </c>
      <c r="P13577">
        <v>0</v>
      </c>
    </row>
    <row r="13578" spans="1:16">
      <c r="A13578">
        <v>13577</v>
      </c>
      <c r="B13578" s="2">
        <v>555506</v>
      </c>
      <c r="C13578" s="8">
        <v>5</v>
      </c>
      <c r="D13578" s="3">
        <v>12</v>
      </c>
      <c r="E13578" s="3">
        <v>2</v>
      </c>
      <c r="F13578" s="3">
        <v>1</v>
      </c>
      <c r="G13578" s="3">
        <v>84137877693</v>
      </c>
      <c r="H13578">
        <v>1</v>
      </c>
      <c r="I13578">
        <v>0</v>
      </c>
      <c r="J13578">
        <v>0</v>
      </c>
      <c r="K13578">
        <v>13577</v>
      </c>
      <c r="L13578" t="s">
        <v>13819</v>
      </c>
      <c r="M13578">
        <v>0</v>
      </c>
      <c r="N13578" s="1">
        <v>1</v>
      </c>
      <c r="O13578" s="1">
        <v>1</v>
      </c>
      <c r="P13578">
        <v>0</v>
      </c>
    </row>
    <row r="13579" spans="1:16">
      <c r="A13579">
        <v>13578</v>
      </c>
      <c r="B13579" s="2">
        <v>848149</v>
      </c>
      <c r="C13579" s="8">
        <v>1</v>
      </c>
      <c r="D13579" s="3">
        <v>12</v>
      </c>
      <c r="E13579" s="3">
        <v>2</v>
      </c>
      <c r="F13579" s="3">
        <v>2</v>
      </c>
      <c r="G13579" s="3">
        <v>6413111698</v>
      </c>
      <c r="H13579">
        <v>1</v>
      </c>
      <c r="I13579">
        <v>0</v>
      </c>
      <c r="J13579">
        <v>0</v>
      </c>
      <c r="K13579">
        <v>13578</v>
      </c>
      <c r="L13579" t="s">
        <v>13819</v>
      </c>
      <c r="M13579">
        <v>0</v>
      </c>
      <c r="N13579" s="1">
        <v>1</v>
      </c>
      <c r="O13579" s="1">
        <v>1</v>
      </c>
      <c r="P13579">
        <v>0</v>
      </c>
    </row>
    <row r="13580" spans="1:16">
      <c r="A13580">
        <v>13579</v>
      </c>
      <c r="B13580" s="2">
        <v>920478</v>
      </c>
      <c r="C13580" s="8">
        <v>5</v>
      </c>
      <c r="D13580" s="3">
        <v>4</v>
      </c>
      <c r="E13580" s="3">
        <v>19</v>
      </c>
      <c r="F13580" s="3">
        <v>1</v>
      </c>
      <c r="G13580" s="3">
        <v>24513488669</v>
      </c>
      <c r="H13580">
        <v>1</v>
      </c>
      <c r="I13580">
        <v>0</v>
      </c>
      <c r="J13580">
        <v>0</v>
      </c>
      <c r="K13580">
        <v>13579</v>
      </c>
      <c r="L13580" t="s">
        <v>13819</v>
      </c>
      <c r="M13580">
        <v>0</v>
      </c>
      <c r="N13580" s="1">
        <v>1</v>
      </c>
      <c r="O13580" s="1">
        <v>1</v>
      </c>
      <c r="P13580">
        <v>0</v>
      </c>
    </row>
    <row r="13581" spans="1:16">
      <c r="A13581">
        <v>13580</v>
      </c>
      <c r="B13581" s="2">
        <v>508424</v>
      </c>
      <c r="C13581" s="8">
        <v>9</v>
      </c>
      <c r="D13581" s="3">
        <v>4</v>
      </c>
      <c r="E13581" s="3">
        <v>2</v>
      </c>
      <c r="F13581" s="3">
        <v>1</v>
      </c>
      <c r="G13581" s="3">
        <v>42049207012</v>
      </c>
      <c r="H13581">
        <v>1</v>
      </c>
      <c r="I13581">
        <v>0</v>
      </c>
      <c r="J13581">
        <v>0</v>
      </c>
      <c r="K13581">
        <v>13580</v>
      </c>
      <c r="L13581" t="s">
        <v>13819</v>
      </c>
      <c r="M13581">
        <v>0</v>
      </c>
      <c r="N13581" s="1">
        <v>1</v>
      </c>
      <c r="O13581" s="1">
        <v>1</v>
      </c>
      <c r="P13581">
        <v>0</v>
      </c>
    </row>
    <row r="13582" spans="1:16">
      <c r="A13582">
        <v>13581</v>
      </c>
      <c r="B13582" s="2">
        <v>539427</v>
      </c>
      <c r="C13582" s="8">
        <v>5</v>
      </c>
      <c r="D13582" s="3">
        <v>12</v>
      </c>
      <c r="E13582" s="3">
        <v>28</v>
      </c>
      <c r="F13582" s="3">
        <v>1</v>
      </c>
      <c r="G13582" s="3">
        <v>1008039115</v>
      </c>
      <c r="H13582">
        <v>1</v>
      </c>
      <c r="I13582">
        <v>0</v>
      </c>
      <c r="J13582">
        <v>0</v>
      </c>
      <c r="K13582">
        <v>13581</v>
      </c>
      <c r="L13582" t="s">
        <v>13819</v>
      </c>
      <c r="M13582">
        <v>0</v>
      </c>
      <c r="N13582" s="1">
        <v>1</v>
      </c>
      <c r="O13582" s="1">
        <v>1</v>
      </c>
      <c r="P13582">
        <v>0</v>
      </c>
    </row>
    <row r="13583" spans="1:16">
      <c r="A13583">
        <v>13582</v>
      </c>
      <c r="B13583" s="2">
        <v>566342</v>
      </c>
      <c r="C13583" s="8">
        <v>2</v>
      </c>
      <c r="D13583" s="3">
        <v>12</v>
      </c>
      <c r="E13583" s="3">
        <v>2</v>
      </c>
      <c r="F13583" s="3">
        <v>1</v>
      </c>
      <c r="G13583" s="3">
        <v>34794646963</v>
      </c>
      <c r="H13583">
        <v>1</v>
      </c>
      <c r="I13583">
        <v>0</v>
      </c>
      <c r="J13583">
        <v>0</v>
      </c>
      <c r="K13583">
        <v>13582</v>
      </c>
      <c r="L13583" t="s">
        <v>13819</v>
      </c>
      <c r="M13583">
        <v>0</v>
      </c>
      <c r="N13583" s="1">
        <v>1</v>
      </c>
      <c r="O13583" s="1">
        <v>1</v>
      </c>
      <c r="P13583">
        <v>0</v>
      </c>
    </row>
    <row r="13584" spans="1:16">
      <c r="A13584">
        <v>13583</v>
      </c>
      <c r="B13584" s="2">
        <v>921650</v>
      </c>
      <c r="C13584" s="8">
        <v>8</v>
      </c>
      <c r="D13584" s="3">
        <v>4</v>
      </c>
      <c r="E13584" s="3">
        <v>2</v>
      </c>
      <c r="F13584" s="3">
        <v>1</v>
      </c>
      <c r="G13584" s="3">
        <v>20565994644</v>
      </c>
      <c r="H13584">
        <v>1</v>
      </c>
      <c r="I13584">
        <v>0</v>
      </c>
      <c r="J13584">
        <v>0</v>
      </c>
      <c r="K13584">
        <v>13583</v>
      </c>
      <c r="L13584" t="s">
        <v>13819</v>
      </c>
      <c r="M13584">
        <v>0</v>
      </c>
      <c r="N13584" s="1">
        <v>1</v>
      </c>
      <c r="O13584" s="1">
        <v>1</v>
      </c>
      <c r="P13584">
        <v>0</v>
      </c>
    </row>
    <row r="13585" spans="1:16">
      <c r="A13585">
        <v>13584</v>
      </c>
      <c r="B13585" s="2">
        <v>906662</v>
      </c>
      <c r="C13585" s="8">
        <v>2</v>
      </c>
      <c r="D13585" s="3">
        <v>12</v>
      </c>
      <c r="E13585" s="3">
        <v>2</v>
      </c>
      <c r="F13585" s="3">
        <v>1</v>
      </c>
      <c r="G13585" s="3">
        <v>18825160970</v>
      </c>
      <c r="H13585">
        <v>1</v>
      </c>
      <c r="I13585">
        <v>0</v>
      </c>
      <c r="J13585">
        <v>0</v>
      </c>
      <c r="K13585">
        <v>13584</v>
      </c>
      <c r="L13585" t="s">
        <v>13819</v>
      </c>
      <c r="M13585">
        <v>0</v>
      </c>
      <c r="N13585" s="1">
        <v>1</v>
      </c>
      <c r="O13585" s="1">
        <v>1</v>
      </c>
      <c r="P13585">
        <v>0</v>
      </c>
    </row>
    <row r="13586" spans="1:16">
      <c r="A13586">
        <v>13585</v>
      </c>
      <c r="B13586" s="2">
        <v>973030</v>
      </c>
      <c r="C13586" s="8">
        <v>0</v>
      </c>
      <c r="D13586" s="3">
        <v>12</v>
      </c>
      <c r="E13586" s="3">
        <v>25</v>
      </c>
      <c r="F13586" s="3">
        <v>1</v>
      </c>
      <c r="G13586" s="3">
        <v>230018144402</v>
      </c>
      <c r="H13586">
        <v>1</v>
      </c>
      <c r="I13586">
        <v>0</v>
      </c>
      <c r="J13586">
        <v>0</v>
      </c>
      <c r="K13586">
        <v>13585</v>
      </c>
      <c r="L13586" t="s">
        <v>13819</v>
      </c>
      <c r="M13586">
        <v>0</v>
      </c>
      <c r="N13586" s="1">
        <v>1</v>
      </c>
      <c r="O13586" s="1">
        <v>1</v>
      </c>
      <c r="P13586">
        <v>0</v>
      </c>
    </row>
    <row r="13587" spans="1:16">
      <c r="A13587">
        <v>13586</v>
      </c>
      <c r="B13587" s="2">
        <v>757902</v>
      </c>
      <c r="C13587" s="8">
        <v>2</v>
      </c>
      <c r="D13587" s="3">
        <v>4</v>
      </c>
      <c r="E13587" s="3">
        <v>32</v>
      </c>
      <c r="F13587" s="3">
        <v>1</v>
      </c>
      <c r="G13587" s="3">
        <v>46270166724</v>
      </c>
      <c r="H13587">
        <v>1</v>
      </c>
      <c r="I13587">
        <v>0</v>
      </c>
      <c r="J13587">
        <v>0</v>
      </c>
      <c r="K13587">
        <v>13586</v>
      </c>
      <c r="L13587" t="s">
        <v>13819</v>
      </c>
      <c r="M13587">
        <v>0</v>
      </c>
      <c r="N13587" s="1">
        <v>1</v>
      </c>
      <c r="O13587" s="1">
        <v>1</v>
      </c>
      <c r="P13587">
        <v>0</v>
      </c>
    </row>
    <row r="13588" spans="1:16">
      <c r="A13588">
        <v>13587</v>
      </c>
      <c r="B13588" s="2">
        <v>863909</v>
      </c>
      <c r="C13588" s="8">
        <v>8</v>
      </c>
      <c r="D13588" s="3">
        <v>4</v>
      </c>
      <c r="E13588" s="3">
        <v>2</v>
      </c>
      <c r="F13588" s="3">
        <v>1</v>
      </c>
      <c r="G13588" s="3">
        <v>83464418221</v>
      </c>
      <c r="H13588">
        <v>1</v>
      </c>
      <c r="I13588">
        <v>0</v>
      </c>
      <c r="J13588">
        <v>0</v>
      </c>
      <c r="K13588">
        <v>13587</v>
      </c>
      <c r="L13588" t="s">
        <v>13819</v>
      </c>
      <c r="M13588">
        <v>0</v>
      </c>
      <c r="N13588" s="1">
        <v>1</v>
      </c>
      <c r="O13588" s="1">
        <v>1</v>
      </c>
      <c r="P13588">
        <v>0</v>
      </c>
    </row>
    <row r="13589" spans="1:16">
      <c r="A13589">
        <v>13588</v>
      </c>
      <c r="B13589" s="2">
        <v>725993</v>
      </c>
      <c r="C13589" s="8">
        <v>0</v>
      </c>
      <c r="D13589" s="3">
        <v>4</v>
      </c>
      <c r="E13589" s="3">
        <v>18</v>
      </c>
      <c r="F13589" s="3">
        <v>2</v>
      </c>
      <c r="G13589" s="3">
        <v>23763100</v>
      </c>
      <c r="H13589">
        <v>1</v>
      </c>
      <c r="I13589">
        <v>0</v>
      </c>
      <c r="J13589">
        <v>0</v>
      </c>
      <c r="K13589">
        <v>13588</v>
      </c>
      <c r="L13589" t="s">
        <v>13819</v>
      </c>
      <c r="M13589">
        <v>0</v>
      </c>
      <c r="N13589" s="1">
        <v>1</v>
      </c>
      <c r="O13589" s="1">
        <v>1</v>
      </c>
      <c r="P13589">
        <v>0</v>
      </c>
    </row>
    <row r="13590" spans="1:16">
      <c r="A13590">
        <v>13589</v>
      </c>
      <c r="B13590" s="2">
        <v>835530</v>
      </c>
      <c r="C13590" s="8">
        <v>7</v>
      </c>
      <c r="D13590" s="3">
        <v>4</v>
      </c>
      <c r="E13590" s="3">
        <v>32</v>
      </c>
      <c r="F13590" s="3">
        <v>1</v>
      </c>
      <c r="G13590" s="3">
        <v>446070196444</v>
      </c>
      <c r="H13590">
        <v>1</v>
      </c>
      <c r="I13590">
        <v>0</v>
      </c>
      <c r="J13590">
        <v>0</v>
      </c>
      <c r="K13590">
        <v>13589</v>
      </c>
      <c r="L13590" t="s">
        <v>13819</v>
      </c>
      <c r="M13590">
        <v>0</v>
      </c>
      <c r="N13590" s="1">
        <v>1</v>
      </c>
      <c r="O13590" s="1">
        <v>1</v>
      </c>
      <c r="P13590">
        <v>0</v>
      </c>
    </row>
    <row r="13591" spans="1:16">
      <c r="A13591">
        <v>13590</v>
      </c>
      <c r="B13591" s="2">
        <v>885828</v>
      </c>
      <c r="C13591" s="8">
        <v>4</v>
      </c>
      <c r="D13591" s="3">
        <v>4</v>
      </c>
      <c r="E13591" s="3">
        <v>2</v>
      </c>
      <c r="F13591" s="3">
        <v>1</v>
      </c>
      <c r="G13591" s="3">
        <v>20357710223</v>
      </c>
      <c r="H13591">
        <v>1</v>
      </c>
      <c r="I13591">
        <v>0</v>
      </c>
      <c r="J13591">
        <v>0</v>
      </c>
      <c r="K13591">
        <v>13590</v>
      </c>
      <c r="L13591" t="s">
        <v>13819</v>
      </c>
      <c r="M13591">
        <v>0</v>
      </c>
      <c r="N13591" s="1">
        <v>1</v>
      </c>
      <c r="O13591" s="1">
        <v>1</v>
      </c>
      <c r="P13591">
        <v>0</v>
      </c>
    </row>
    <row r="13592" spans="1:16">
      <c r="A13592">
        <v>13591</v>
      </c>
      <c r="B13592" s="2">
        <v>904092</v>
      </c>
      <c r="C13592" s="8">
        <v>4</v>
      </c>
      <c r="D13592" s="3">
        <v>4</v>
      </c>
      <c r="E13592" s="3">
        <v>2</v>
      </c>
      <c r="F13592" s="3">
        <v>1</v>
      </c>
      <c r="G13592" s="3">
        <v>62648118673</v>
      </c>
      <c r="H13592">
        <v>1</v>
      </c>
      <c r="I13592">
        <v>0</v>
      </c>
      <c r="J13592">
        <v>0</v>
      </c>
      <c r="K13592">
        <v>13591</v>
      </c>
      <c r="L13592" t="s">
        <v>13819</v>
      </c>
      <c r="M13592">
        <v>0</v>
      </c>
      <c r="N13592" s="1">
        <v>1</v>
      </c>
      <c r="O13592" s="1">
        <v>1</v>
      </c>
      <c r="P13592">
        <v>0</v>
      </c>
    </row>
    <row r="13593" spans="1:16">
      <c r="A13593">
        <v>13592</v>
      </c>
      <c r="B13593" s="2">
        <v>654613</v>
      </c>
      <c r="C13593" s="8">
        <v>9</v>
      </c>
      <c r="D13593" s="3">
        <v>8</v>
      </c>
      <c r="E13593" s="3">
        <v>22</v>
      </c>
      <c r="F13593" s="3">
        <v>1</v>
      </c>
      <c r="G13593" s="3">
        <v>185152832</v>
      </c>
      <c r="H13593">
        <v>1</v>
      </c>
      <c r="I13593">
        <v>0</v>
      </c>
      <c r="J13593">
        <v>0</v>
      </c>
      <c r="K13593">
        <v>13592</v>
      </c>
      <c r="L13593" t="s">
        <v>13819</v>
      </c>
      <c r="M13593">
        <v>0</v>
      </c>
      <c r="N13593" s="1">
        <v>1</v>
      </c>
      <c r="O13593" s="1">
        <v>1</v>
      </c>
      <c r="P13593">
        <v>0</v>
      </c>
    </row>
    <row r="13594" spans="1:16">
      <c r="A13594">
        <v>13593</v>
      </c>
      <c r="B13594" s="2">
        <v>746443</v>
      </c>
      <c r="C13594" s="8">
        <v>1</v>
      </c>
      <c r="D13594" s="3">
        <v>4</v>
      </c>
      <c r="E13594" s="3">
        <v>2</v>
      </c>
      <c r="F13594" s="3">
        <v>1</v>
      </c>
      <c r="G13594" s="3">
        <v>52433761278</v>
      </c>
      <c r="H13594">
        <v>1</v>
      </c>
      <c r="I13594">
        <v>0</v>
      </c>
      <c r="J13594">
        <v>0</v>
      </c>
      <c r="K13594">
        <v>13593</v>
      </c>
      <c r="L13594" t="s">
        <v>13819</v>
      </c>
      <c r="M13594">
        <v>0</v>
      </c>
      <c r="N13594" s="1">
        <v>1</v>
      </c>
      <c r="O13594" s="1">
        <v>1</v>
      </c>
      <c r="P13594">
        <v>0</v>
      </c>
    </row>
    <row r="13595" spans="1:16">
      <c r="A13595">
        <v>13594</v>
      </c>
      <c r="B13595" s="2">
        <v>813220</v>
      </c>
      <c r="C13595" s="8">
        <v>1</v>
      </c>
      <c r="D13595" s="3">
        <v>12</v>
      </c>
      <c r="E13595" s="3">
        <v>18</v>
      </c>
      <c r="F13595" s="3">
        <v>1</v>
      </c>
      <c r="G13595" s="3">
        <v>66724555</v>
      </c>
      <c r="H13595">
        <v>1</v>
      </c>
      <c r="I13595">
        <v>0</v>
      </c>
      <c r="J13595">
        <v>0</v>
      </c>
      <c r="K13595">
        <v>13594</v>
      </c>
      <c r="L13595" t="s">
        <v>13819</v>
      </c>
      <c r="M13595">
        <v>0</v>
      </c>
      <c r="N13595" s="1">
        <v>1</v>
      </c>
      <c r="O13595" s="1">
        <v>1</v>
      </c>
      <c r="P13595">
        <v>0</v>
      </c>
    </row>
    <row r="13596" spans="1:16">
      <c r="A13596">
        <v>13595</v>
      </c>
      <c r="B13596" s="2">
        <v>534355</v>
      </c>
      <c r="C13596" s="8">
        <v>3</v>
      </c>
      <c r="D13596" s="3">
        <v>4</v>
      </c>
      <c r="E13596" s="3">
        <v>5</v>
      </c>
      <c r="F13596" s="3">
        <v>1</v>
      </c>
      <c r="G13596" s="3">
        <v>103825592</v>
      </c>
      <c r="H13596">
        <v>1</v>
      </c>
      <c r="I13596">
        <v>0</v>
      </c>
      <c r="J13596">
        <v>0</v>
      </c>
      <c r="K13596">
        <v>13595</v>
      </c>
      <c r="L13596" t="s">
        <v>13819</v>
      </c>
      <c r="M13596">
        <v>0</v>
      </c>
      <c r="N13596" s="1">
        <v>1</v>
      </c>
      <c r="O13596" s="1">
        <v>1</v>
      </c>
      <c r="P13596">
        <v>0</v>
      </c>
    </row>
    <row r="13597" spans="1:16">
      <c r="A13597">
        <v>13596</v>
      </c>
      <c r="B13597" s="2">
        <v>938644</v>
      </c>
      <c r="C13597" s="8">
        <v>2</v>
      </c>
      <c r="D13597" s="3">
        <v>4</v>
      </c>
      <c r="E13597" s="3">
        <v>2</v>
      </c>
      <c r="F13597" s="3">
        <v>1</v>
      </c>
      <c r="G13597" s="3">
        <v>83727905378</v>
      </c>
      <c r="H13597">
        <v>1</v>
      </c>
      <c r="I13597">
        <v>0</v>
      </c>
      <c r="J13597">
        <v>0</v>
      </c>
      <c r="K13597">
        <v>13596</v>
      </c>
      <c r="L13597" t="s">
        <v>13819</v>
      </c>
      <c r="M13597">
        <v>0</v>
      </c>
      <c r="N13597" s="1">
        <v>1</v>
      </c>
      <c r="O13597" s="1">
        <v>1</v>
      </c>
      <c r="P13597">
        <v>0</v>
      </c>
    </row>
    <row r="13598" spans="1:16">
      <c r="A13598">
        <v>13597</v>
      </c>
      <c r="B13598" s="2">
        <v>549498</v>
      </c>
      <c r="C13598" s="8">
        <v>4</v>
      </c>
      <c r="D13598" s="3">
        <v>12</v>
      </c>
      <c r="E13598" s="3">
        <v>2</v>
      </c>
      <c r="F13598" s="3">
        <v>1</v>
      </c>
      <c r="G13598" s="3">
        <v>61411783684</v>
      </c>
      <c r="H13598">
        <v>1</v>
      </c>
      <c r="I13598">
        <v>0</v>
      </c>
      <c r="J13598">
        <v>0</v>
      </c>
      <c r="K13598">
        <v>13597</v>
      </c>
      <c r="L13598" t="s">
        <v>13819</v>
      </c>
      <c r="M13598">
        <v>0</v>
      </c>
      <c r="N13598" s="1">
        <v>1</v>
      </c>
      <c r="O13598" s="1">
        <v>1</v>
      </c>
      <c r="P13598">
        <v>0</v>
      </c>
    </row>
    <row r="13599" spans="1:16">
      <c r="A13599">
        <v>13598</v>
      </c>
      <c r="B13599" s="2">
        <v>510094</v>
      </c>
      <c r="C13599" s="8">
        <v>6</v>
      </c>
      <c r="D13599" s="3">
        <v>4</v>
      </c>
      <c r="E13599" s="3">
        <v>2</v>
      </c>
      <c r="F13599" s="3">
        <v>1</v>
      </c>
      <c r="G13599" s="3">
        <v>1048775035</v>
      </c>
      <c r="H13599">
        <v>1</v>
      </c>
      <c r="I13599">
        <v>0</v>
      </c>
      <c r="J13599">
        <v>0</v>
      </c>
      <c r="K13599">
        <v>13598</v>
      </c>
      <c r="L13599" t="s">
        <v>13819</v>
      </c>
      <c r="M13599">
        <v>0</v>
      </c>
      <c r="N13599" s="1">
        <v>1</v>
      </c>
      <c r="O13599" s="1">
        <v>1</v>
      </c>
      <c r="P13599">
        <v>0</v>
      </c>
    </row>
    <row r="13600" spans="1:16">
      <c r="A13600">
        <v>13599</v>
      </c>
      <c r="B13600" s="2">
        <v>665737</v>
      </c>
      <c r="C13600" s="8">
        <v>3</v>
      </c>
      <c r="D13600" s="3">
        <v>8</v>
      </c>
      <c r="E13600" s="3">
        <v>2</v>
      </c>
      <c r="F13600" s="3">
        <v>1</v>
      </c>
      <c r="G13600" s="3">
        <v>58446396291</v>
      </c>
      <c r="H13600">
        <v>1</v>
      </c>
      <c r="I13600">
        <v>0</v>
      </c>
      <c r="J13600">
        <v>0</v>
      </c>
      <c r="K13600">
        <v>13599</v>
      </c>
      <c r="L13600" t="s">
        <v>13819</v>
      </c>
      <c r="M13600">
        <v>0</v>
      </c>
      <c r="N13600" s="1">
        <v>1</v>
      </c>
      <c r="O13600" s="1">
        <v>1</v>
      </c>
      <c r="P13600">
        <v>0</v>
      </c>
    </row>
    <row r="13601" spans="1:16">
      <c r="A13601">
        <v>13600</v>
      </c>
      <c r="B13601" s="2">
        <v>975787</v>
      </c>
      <c r="C13601" s="8">
        <v>3</v>
      </c>
      <c r="D13601" s="3">
        <v>4</v>
      </c>
      <c r="E13601" s="3">
        <v>2</v>
      </c>
      <c r="F13601" s="3">
        <v>1</v>
      </c>
      <c r="G13601" s="3">
        <v>33164448881</v>
      </c>
      <c r="H13601">
        <v>1</v>
      </c>
      <c r="I13601">
        <v>0</v>
      </c>
      <c r="J13601">
        <v>0</v>
      </c>
      <c r="K13601">
        <v>13600</v>
      </c>
      <c r="L13601" t="s">
        <v>13819</v>
      </c>
      <c r="M13601">
        <v>0</v>
      </c>
      <c r="N13601" s="1">
        <v>1</v>
      </c>
      <c r="O13601" s="1">
        <v>1</v>
      </c>
      <c r="P13601">
        <v>0</v>
      </c>
    </row>
    <row r="13602" spans="1:16">
      <c r="A13602">
        <v>13601</v>
      </c>
      <c r="B13602" s="2">
        <v>886786</v>
      </c>
      <c r="C13602" s="8">
        <v>3</v>
      </c>
      <c r="D13602" s="3">
        <v>4</v>
      </c>
      <c r="E13602" s="3">
        <v>2</v>
      </c>
      <c r="F13602" s="3">
        <v>1</v>
      </c>
      <c r="G13602" s="3">
        <v>80272739068</v>
      </c>
      <c r="H13602">
        <v>1</v>
      </c>
      <c r="I13602">
        <v>0</v>
      </c>
      <c r="J13602">
        <v>0</v>
      </c>
      <c r="K13602">
        <v>13601</v>
      </c>
      <c r="L13602" t="s">
        <v>13819</v>
      </c>
      <c r="M13602">
        <v>0</v>
      </c>
      <c r="N13602" s="1">
        <v>1</v>
      </c>
      <c r="O13602" s="1">
        <v>1</v>
      </c>
      <c r="P13602">
        <v>0</v>
      </c>
    </row>
    <row r="13603" spans="1:16">
      <c r="A13603">
        <v>13602</v>
      </c>
      <c r="B13603" s="2">
        <v>818827</v>
      </c>
      <c r="C13603" s="8">
        <v>8</v>
      </c>
      <c r="D13603" s="3">
        <v>4</v>
      </c>
      <c r="E13603" s="3">
        <v>17</v>
      </c>
      <c r="F13603" s="3">
        <v>1</v>
      </c>
      <c r="G13603" s="3">
        <v>431143005543</v>
      </c>
      <c r="H13603">
        <v>1</v>
      </c>
      <c r="I13603">
        <v>0</v>
      </c>
      <c r="J13603">
        <v>0</v>
      </c>
      <c r="K13603">
        <v>13602</v>
      </c>
      <c r="L13603" t="s">
        <v>13819</v>
      </c>
      <c r="M13603">
        <v>0</v>
      </c>
      <c r="N13603" s="1">
        <v>1</v>
      </c>
      <c r="O13603" s="1">
        <v>1</v>
      </c>
      <c r="P13603">
        <v>0</v>
      </c>
    </row>
    <row r="13604" spans="1:16">
      <c r="A13604">
        <v>13603</v>
      </c>
      <c r="B13604" s="2">
        <v>523306</v>
      </c>
      <c r="C13604" s="8">
        <v>9</v>
      </c>
      <c r="D13604" s="3">
        <v>9</v>
      </c>
      <c r="E13604" s="3">
        <v>19</v>
      </c>
      <c r="F13604" s="3">
        <v>1</v>
      </c>
      <c r="G13604" s="3">
        <v>24044845874</v>
      </c>
      <c r="H13604">
        <v>1</v>
      </c>
      <c r="I13604">
        <v>0</v>
      </c>
      <c r="J13604">
        <v>0</v>
      </c>
      <c r="K13604">
        <v>13603</v>
      </c>
      <c r="L13604" t="s">
        <v>13819</v>
      </c>
      <c r="M13604">
        <v>0</v>
      </c>
      <c r="N13604" s="1">
        <v>1</v>
      </c>
      <c r="O13604" s="1">
        <v>1</v>
      </c>
      <c r="P13604">
        <v>0</v>
      </c>
    </row>
    <row r="13605" spans="1:16">
      <c r="A13605">
        <v>13604</v>
      </c>
      <c r="B13605" s="2">
        <v>855274</v>
      </c>
      <c r="C13605" s="8">
        <v>7</v>
      </c>
      <c r="D13605" s="3">
        <v>4</v>
      </c>
      <c r="E13605" s="3">
        <v>19</v>
      </c>
      <c r="F13605" s="3">
        <v>1</v>
      </c>
      <c r="G13605" s="3">
        <v>24507240204</v>
      </c>
      <c r="H13605">
        <v>1</v>
      </c>
      <c r="I13605">
        <v>0</v>
      </c>
      <c r="J13605">
        <v>0</v>
      </c>
      <c r="K13605">
        <v>13604</v>
      </c>
      <c r="L13605" t="s">
        <v>13819</v>
      </c>
      <c r="M13605">
        <v>0</v>
      </c>
      <c r="N13605" s="1">
        <v>1</v>
      </c>
      <c r="O13605" s="1">
        <v>1</v>
      </c>
      <c r="P13605">
        <v>0</v>
      </c>
    </row>
    <row r="13606" spans="1:16">
      <c r="A13606">
        <v>13605</v>
      </c>
      <c r="B13606" s="2">
        <v>644609</v>
      </c>
      <c r="C13606" s="8">
        <v>0</v>
      </c>
      <c r="D13606" s="3">
        <v>4</v>
      </c>
      <c r="E13606" s="3">
        <v>2</v>
      </c>
      <c r="F13606" s="3">
        <v>1</v>
      </c>
      <c r="G13606" s="3">
        <v>69249280623</v>
      </c>
      <c r="H13606">
        <v>1</v>
      </c>
      <c r="I13606">
        <v>0</v>
      </c>
      <c r="J13606">
        <v>0</v>
      </c>
      <c r="K13606">
        <v>13605</v>
      </c>
      <c r="L13606" t="s">
        <v>13819</v>
      </c>
      <c r="M13606">
        <v>0</v>
      </c>
      <c r="N13606" s="1">
        <v>1</v>
      </c>
      <c r="O13606" s="1">
        <v>1</v>
      </c>
      <c r="P13606">
        <v>0</v>
      </c>
    </row>
    <row r="13607" spans="1:16">
      <c r="A13607">
        <v>13606</v>
      </c>
      <c r="B13607" s="2">
        <v>583033</v>
      </c>
      <c r="C13607" s="8">
        <v>6</v>
      </c>
      <c r="D13607" s="3">
        <v>4</v>
      </c>
      <c r="E13607" s="3">
        <v>2</v>
      </c>
      <c r="F13607" s="3">
        <v>1</v>
      </c>
      <c r="G13607" s="3">
        <v>59696036602</v>
      </c>
      <c r="H13607">
        <v>1</v>
      </c>
      <c r="I13607">
        <v>0</v>
      </c>
      <c r="J13607">
        <v>0</v>
      </c>
      <c r="K13607">
        <v>13606</v>
      </c>
      <c r="L13607" t="s">
        <v>13819</v>
      </c>
      <c r="M13607">
        <v>0</v>
      </c>
      <c r="N13607" s="1">
        <v>1</v>
      </c>
      <c r="O13607" s="1">
        <v>1</v>
      </c>
      <c r="P13607">
        <v>0</v>
      </c>
    </row>
    <row r="13608" spans="1:16">
      <c r="A13608">
        <v>13607</v>
      </c>
      <c r="B13608" s="2">
        <v>210481</v>
      </c>
      <c r="C13608" s="8">
        <v>8</v>
      </c>
      <c r="D13608" s="3">
        <v>8</v>
      </c>
      <c r="E13608" s="3">
        <v>2</v>
      </c>
      <c r="F13608" s="3">
        <v>1</v>
      </c>
      <c r="G13608" s="3">
        <v>59696036602</v>
      </c>
      <c r="H13608">
        <v>1</v>
      </c>
      <c r="I13608">
        <v>0</v>
      </c>
      <c r="J13608">
        <v>0</v>
      </c>
      <c r="K13608">
        <v>13607</v>
      </c>
      <c r="L13608" t="s">
        <v>13819</v>
      </c>
      <c r="M13608">
        <v>0</v>
      </c>
      <c r="N13608" s="1">
        <v>1</v>
      </c>
      <c r="O13608" s="1">
        <v>1</v>
      </c>
      <c r="P13608">
        <v>0</v>
      </c>
    </row>
    <row r="13609" spans="1:16">
      <c r="A13609">
        <v>13608</v>
      </c>
      <c r="B13609" s="2">
        <v>940770</v>
      </c>
      <c r="C13609" s="8">
        <v>1</v>
      </c>
      <c r="D13609" s="3">
        <v>4</v>
      </c>
      <c r="E13609" s="3">
        <v>32</v>
      </c>
      <c r="F13609" s="3">
        <v>1</v>
      </c>
      <c r="G13609" s="3">
        <v>5000065846</v>
      </c>
      <c r="H13609">
        <v>1</v>
      </c>
      <c r="I13609">
        <v>0</v>
      </c>
      <c r="J13609">
        <v>0</v>
      </c>
      <c r="K13609">
        <v>13608</v>
      </c>
      <c r="L13609" t="s">
        <v>13819</v>
      </c>
      <c r="M13609">
        <v>0</v>
      </c>
      <c r="N13609" s="1">
        <v>1</v>
      </c>
      <c r="O13609" s="1">
        <v>1</v>
      </c>
      <c r="P13609">
        <v>0</v>
      </c>
    </row>
    <row r="13610" spans="1:16">
      <c r="A13610">
        <v>13609</v>
      </c>
      <c r="B13610" s="2">
        <v>938517</v>
      </c>
      <c r="C13610" s="8">
        <v>0</v>
      </c>
      <c r="D13610" s="3">
        <v>4</v>
      </c>
      <c r="E13610" s="3">
        <v>2</v>
      </c>
      <c r="F13610" s="3">
        <v>1</v>
      </c>
      <c r="G13610" s="3">
        <v>76953506455</v>
      </c>
      <c r="H13610">
        <v>1</v>
      </c>
      <c r="I13610">
        <v>0</v>
      </c>
      <c r="J13610">
        <v>0</v>
      </c>
      <c r="K13610">
        <v>13609</v>
      </c>
      <c r="L13610" t="s">
        <v>13819</v>
      </c>
      <c r="M13610">
        <v>0</v>
      </c>
      <c r="N13610" s="1">
        <v>1</v>
      </c>
      <c r="O13610" s="1">
        <v>1</v>
      </c>
      <c r="P13610">
        <v>0</v>
      </c>
    </row>
    <row r="13611" spans="1:16">
      <c r="A13611">
        <v>13610</v>
      </c>
      <c r="B13611" s="2">
        <v>665004</v>
      </c>
      <c r="C13611" s="8">
        <v>8</v>
      </c>
      <c r="D13611" s="3">
        <v>4</v>
      </c>
      <c r="E13611" s="3">
        <v>2</v>
      </c>
      <c r="F13611" s="3">
        <v>1</v>
      </c>
      <c r="G13611" s="3">
        <v>7745130083</v>
      </c>
      <c r="H13611">
        <v>1</v>
      </c>
      <c r="I13611">
        <v>0</v>
      </c>
      <c r="J13611">
        <v>0</v>
      </c>
      <c r="K13611">
        <v>13610</v>
      </c>
      <c r="L13611" t="s">
        <v>13819</v>
      </c>
      <c r="M13611">
        <v>0</v>
      </c>
      <c r="N13611" s="1">
        <v>1</v>
      </c>
      <c r="O13611" s="1">
        <v>1</v>
      </c>
      <c r="P13611">
        <v>0</v>
      </c>
    </row>
    <row r="13612" spans="1:16">
      <c r="A13612">
        <v>13611</v>
      </c>
      <c r="B13612" s="2">
        <v>545109</v>
      </c>
      <c r="C13612" s="8">
        <v>1</v>
      </c>
      <c r="D13612" s="3">
        <v>4</v>
      </c>
      <c r="E13612" s="3">
        <v>2</v>
      </c>
      <c r="F13612" s="3">
        <v>1</v>
      </c>
      <c r="G13612" s="3">
        <v>324110453</v>
      </c>
      <c r="H13612">
        <v>1</v>
      </c>
      <c r="I13612">
        <v>0</v>
      </c>
      <c r="J13612">
        <v>0</v>
      </c>
      <c r="K13612">
        <v>13611</v>
      </c>
      <c r="L13612" t="s">
        <v>13819</v>
      </c>
      <c r="M13612">
        <v>0</v>
      </c>
      <c r="N13612" s="1">
        <v>1</v>
      </c>
      <c r="O13612" s="1">
        <v>1</v>
      </c>
      <c r="P13612">
        <v>0</v>
      </c>
    </row>
    <row r="13613" spans="1:16">
      <c r="A13613">
        <v>13612</v>
      </c>
      <c r="B13613" s="2">
        <v>790632</v>
      </c>
      <c r="C13613" s="8">
        <v>4</v>
      </c>
      <c r="D13613" s="3">
        <v>4</v>
      </c>
      <c r="E13613" s="3">
        <v>2</v>
      </c>
      <c r="F13613" s="3">
        <v>1</v>
      </c>
      <c r="G13613" s="3">
        <v>64529441922</v>
      </c>
      <c r="H13613">
        <v>1</v>
      </c>
      <c r="I13613">
        <v>0</v>
      </c>
      <c r="J13613">
        <v>0</v>
      </c>
      <c r="K13613">
        <v>13612</v>
      </c>
      <c r="L13613" t="s">
        <v>13819</v>
      </c>
      <c r="M13613">
        <v>0</v>
      </c>
      <c r="N13613" s="1">
        <v>1</v>
      </c>
      <c r="O13613" s="1">
        <v>1</v>
      </c>
      <c r="P13613">
        <v>0</v>
      </c>
    </row>
    <row r="13614" spans="1:16">
      <c r="A13614">
        <v>13613</v>
      </c>
      <c r="B13614" s="2">
        <v>545225</v>
      </c>
      <c r="C13614" s="8">
        <v>5</v>
      </c>
      <c r="D13614" s="3">
        <v>4</v>
      </c>
      <c r="E13614" s="3">
        <v>2</v>
      </c>
      <c r="F13614" s="3">
        <v>1</v>
      </c>
      <c r="G13614" s="3">
        <v>15397171466</v>
      </c>
      <c r="H13614">
        <v>1</v>
      </c>
      <c r="I13614">
        <v>0</v>
      </c>
      <c r="J13614">
        <v>0</v>
      </c>
      <c r="K13614">
        <v>13613</v>
      </c>
      <c r="L13614" t="s">
        <v>13819</v>
      </c>
      <c r="M13614">
        <v>0</v>
      </c>
      <c r="N13614" s="1">
        <v>1</v>
      </c>
      <c r="O13614" s="1">
        <v>1</v>
      </c>
      <c r="P13614">
        <v>0</v>
      </c>
    </row>
    <row r="13615" spans="1:16">
      <c r="A13615">
        <v>13614</v>
      </c>
      <c r="B13615" s="2">
        <v>803274</v>
      </c>
      <c r="C13615" s="8">
        <v>0</v>
      </c>
      <c r="D13615" s="3">
        <v>4</v>
      </c>
      <c r="E13615" s="3">
        <v>2</v>
      </c>
      <c r="F13615" s="3">
        <v>1</v>
      </c>
      <c r="G13615" s="3">
        <v>29237493484</v>
      </c>
      <c r="H13615">
        <v>1</v>
      </c>
      <c r="I13615">
        <v>0</v>
      </c>
      <c r="J13615">
        <v>0</v>
      </c>
      <c r="K13615">
        <v>13614</v>
      </c>
      <c r="L13615" t="s">
        <v>13819</v>
      </c>
      <c r="M13615">
        <v>0</v>
      </c>
      <c r="N13615" s="1">
        <v>1</v>
      </c>
      <c r="O13615" s="1">
        <v>1</v>
      </c>
      <c r="P13615">
        <v>0</v>
      </c>
    </row>
    <row r="13616" spans="1:16">
      <c r="A13616">
        <v>13615</v>
      </c>
      <c r="B13616" s="2">
        <v>641715</v>
      </c>
      <c r="C13616" s="8">
        <v>8</v>
      </c>
      <c r="D13616" s="3">
        <v>4</v>
      </c>
      <c r="E13616" s="3">
        <v>25</v>
      </c>
      <c r="F13616" s="3">
        <v>1</v>
      </c>
      <c r="G13616" s="3">
        <v>210600491971</v>
      </c>
      <c r="H13616">
        <v>1</v>
      </c>
      <c r="I13616">
        <v>0</v>
      </c>
      <c r="J13616">
        <v>0</v>
      </c>
      <c r="K13616">
        <v>13615</v>
      </c>
      <c r="L13616" t="s">
        <v>13819</v>
      </c>
      <c r="M13616">
        <v>0</v>
      </c>
      <c r="N13616" s="1">
        <v>1</v>
      </c>
      <c r="O13616" s="1">
        <v>1</v>
      </c>
      <c r="P13616">
        <v>0</v>
      </c>
    </row>
    <row r="13617" spans="1:16">
      <c r="A13617">
        <v>13616</v>
      </c>
      <c r="B13617" s="2">
        <v>872269</v>
      </c>
      <c r="C13617" s="8">
        <v>6</v>
      </c>
      <c r="D13617" s="3">
        <v>4</v>
      </c>
      <c r="E13617" s="3">
        <v>17</v>
      </c>
      <c r="F13617" s="3">
        <v>2</v>
      </c>
      <c r="G13617" s="3">
        <v>313160000615</v>
      </c>
      <c r="H13617">
        <v>1</v>
      </c>
      <c r="I13617">
        <v>0</v>
      </c>
      <c r="J13617">
        <v>0</v>
      </c>
      <c r="K13617">
        <v>13616</v>
      </c>
      <c r="L13617" t="s">
        <v>13819</v>
      </c>
      <c r="M13617">
        <v>0</v>
      </c>
      <c r="N13617" s="1">
        <v>1</v>
      </c>
      <c r="O13617" s="1">
        <v>1</v>
      </c>
      <c r="P13617">
        <v>0</v>
      </c>
    </row>
    <row r="13618" spans="1:16">
      <c r="A13618">
        <v>13617</v>
      </c>
      <c r="B13618" s="2">
        <v>948269</v>
      </c>
      <c r="C13618" s="8">
        <v>6</v>
      </c>
      <c r="D13618" s="3">
        <v>4</v>
      </c>
      <c r="E13618" s="3">
        <v>2</v>
      </c>
      <c r="F13618" s="3">
        <v>1</v>
      </c>
      <c r="G13618" s="3">
        <v>86793449048</v>
      </c>
      <c r="H13618">
        <v>1</v>
      </c>
      <c r="I13618">
        <v>0</v>
      </c>
      <c r="J13618">
        <v>0</v>
      </c>
      <c r="K13618">
        <v>13617</v>
      </c>
      <c r="L13618" t="s">
        <v>13819</v>
      </c>
      <c r="M13618">
        <v>0</v>
      </c>
      <c r="N13618" s="1">
        <v>1</v>
      </c>
      <c r="O13618" s="1">
        <v>1</v>
      </c>
      <c r="P13618">
        <v>0</v>
      </c>
    </row>
    <row r="13619" spans="1:16">
      <c r="A13619">
        <v>13618</v>
      </c>
      <c r="B13619" s="2">
        <v>877212</v>
      </c>
      <c r="C13619" s="8">
        <v>1</v>
      </c>
      <c r="D13619" s="3">
        <v>4</v>
      </c>
      <c r="E13619" s="3">
        <v>22</v>
      </c>
      <c r="F13619" s="3">
        <v>1</v>
      </c>
      <c r="G13619" s="3">
        <v>584142038</v>
      </c>
      <c r="H13619">
        <v>1</v>
      </c>
      <c r="I13619">
        <v>0</v>
      </c>
      <c r="J13619">
        <v>0</v>
      </c>
      <c r="K13619">
        <v>13618</v>
      </c>
      <c r="L13619" t="s">
        <v>13819</v>
      </c>
      <c r="M13619">
        <v>0</v>
      </c>
      <c r="N13619" s="1">
        <v>1</v>
      </c>
      <c r="O13619" s="1">
        <v>1</v>
      </c>
      <c r="P13619">
        <v>0</v>
      </c>
    </row>
    <row r="13620" spans="1:16">
      <c r="A13620">
        <v>13619</v>
      </c>
      <c r="B13620" s="2">
        <v>874960</v>
      </c>
      <c r="C13620" s="8">
        <v>8</v>
      </c>
      <c r="D13620" s="3">
        <v>4</v>
      </c>
      <c r="E13620" s="3">
        <v>2</v>
      </c>
      <c r="F13620" s="3">
        <v>1</v>
      </c>
      <c r="G13620" s="3">
        <v>1538326751</v>
      </c>
      <c r="H13620">
        <v>1</v>
      </c>
      <c r="I13620">
        <v>0</v>
      </c>
      <c r="J13620">
        <v>0</v>
      </c>
      <c r="K13620">
        <v>13619</v>
      </c>
      <c r="L13620" t="s">
        <v>13819</v>
      </c>
      <c r="M13620">
        <v>0</v>
      </c>
      <c r="N13620" s="1">
        <v>1</v>
      </c>
      <c r="O13620" s="1">
        <v>1</v>
      </c>
      <c r="P13620">
        <v>0</v>
      </c>
    </row>
    <row r="13621" spans="1:16">
      <c r="A13621">
        <v>13620</v>
      </c>
      <c r="B13621" s="2">
        <v>509463</v>
      </c>
      <c r="C13621" s="8">
        <v>6</v>
      </c>
      <c r="D13621" s="3">
        <v>4</v>
      </c>
      <c r="E13621" s="3">
        <v>2</v>
      </c>
      <c r="F13621" s="3">
        <v>1</v>
      </c>
      <c r="G13621" s="3">
        <v>30782659819</v>
      </c>
      <c r="H13621">
        <v>1</v>
      </c>
      <c r="I13621">
        <v>0</v>
      </c>
      <c r="J13621">
        <v>0</v>
      </c>
      <c r="K13621">
        <v>13620</v>
      </c>
      <c r="L13621" t="s">
        <v>13819</v>
      </c>
      <c r="M13621">
        <v>0</v>
      </c>
      <c r="N13621" s="1">
        <v>1</v>
      </c>
      <c r="O13621" s="1">
        <v>1</v>
      </c>
      <c r="P13621">
        <v>0</v>
      </c>
    </row>
    <row r="13622" spans="1:16">
      <c r="A13622">
        <v>13621</v>
      </c>
      <c r="B13622" s="2">
        <v>545785</v>
      </c>
      <c r="C13622" s="8">
        <v>8</v>
      </c>
      <c r="D13622" s="3">
        <v>12</v>
      </c>
      <c r="E13622" s="3">
        <v>2</v>
      </c>
      <c r="F13622" s="3">
        <v>1</v>
      </c>
      <c r="G13622" s="3">
        <v>85140745109</v>
      </c>
      <c r="H13622">
        <v>1</v>
      </c>
      <c r="I13622">
        <v>0</v>
      </c>
      <c r="J13622">
        <v>0</v>
      </c>
      <c r="K13622">
        <v>13621</v>
      </c>
      <c r="L13622" t="s">
        <v>13819</v>
      </c>
      <c r="M13622">
        <v>0</v>
      </c>
      <c r="N13622" s="1">
        <v>1</v>
      </c>
      <c r="O13622" s="1">
        <v>1</v>
      </c>
      <c r="P13622">
        <v>0</v>
      </c>
    </row>
    <row r="13623" spans="1:16">
      <c r="A13623">
        <v>13622</v>
      </c>
      <c r="B13623" s="2">
        <v>808051</v>
      </c>
      <c r="C13623" s="8">
        <v>7</v>
      </c>
      <c r="D13623" s="3">
        <v>4</v>
      </c>
      <c r="E13623" s="3">
        <v>25</v>
      </c>
      <c r="F13623" s="3">
        <v>1</v>
      </c>
      <c r="G13623" s="3">
        <v>210039574</v>
      </c>
      <c r="H13623">
        <v>1</v>
      </c>
      <c r="I13623">
        <v>0</v>
      </c>
      <c r="J13623">
        <v>0</v>
      </c>
      <c r="K13623">
        <v>13622</v>
      </c>
      <c r="L13623" t="s">
        <v>13819</v>
      </c>
      <c r="M13623">
        <v>0</v>
      </c>
      <c r="N13623" s="1">
        <v>1</v>
      </c>
      <c r="O13623" s="1">
        <v>1</v>
      </c>
      <c r="P13623">
        <v>0</v>
      </c>
    </row>
    <row r="13624" spans="1:16">
      <c r="A13624">
        <v>13623</v>
      </c>
      <c r="B13624" s="2">
        <v>625798</v>
      </c>
      <c r="C13624" s="8">
        <v>4</v>
      </c>
      <c r="D13624" s="3">
        <v>8</v>
      </c>
      <c r="E13624" s="3">
        <v>25</v>
      </c>
      <c r="F13624" s="3">
        <v>1</v>
      </c>
      <c r="G13624" s="3">
        <v>210039574</v>
      </c>
      <c r="H13624">
        <v>1</v>
      </c>
      <c r="I13624">
        <v>0</v>
      </c>
      <c r="J13624">
        <v>0</v>
      </c>
      <c r="K13624">
        <v>13623</v>
      </c>
      <c r="L13624" t="s">
        <v>13819</v>
      </c>
      <c r="M13624">
        <v>0</v>
      </c>
      <c r="N13624" s="1">
        <v>1</v>
      </c>
      <c r="O13624" s="1">
        <v>1</v>
      </c>
      <c r="P13624">
        <v>0</v>
      </c>
    </row>
    <row r="13625" spans="1:16">
      <c r="A13625">
        <v>13624</v>
      </c>
      <c r="B13625" s="2">
        <v>877117</v>
      </c>
      <c r="C13625" s="8">
        <v>2</v>
      </c>
      <c r="D13625" s="3">
        <v>4</v>
      </c>
      <c r="E13625" s="3">
        <v>22</v>
      </c>
      <c r="F13625" s="3">
        <v>1</v>
      </c>
      <c r="G13625" s="3">
        <v>568250435</v>
      </c>
      <c r="H13625">
        <v>1</v>
      </c>
      <c r="I13625">
        <v>0</v>
      </c>
      <c r="J13625">
        <v>0</v>
      </c>
      <c r="K13625">
        <v>13624</v>
      </c>
      <c r="L13625" t="s">
        <v>13819</v>
      </c>
      <c r="M13625">
        <v>0</v>
      </c>
      <c r="N13625" s="1">
        <v>1</v>
      </c>
      <c r="O13625" s="1">
        <v>1</v>
      </c>
      <c r="P13625">
        <v>0</v>
      </c>
    </row>
    <row r="13626" spans="1:16">
      <c r="A13626">
        <v>13625</v>
      </c>
      <c r="B13626" s="2">
        <v>976404</v>
      </c>
      <c r="C13626" s="8">
        <v>4</v>
      </c>
      <c r="D13626" s="3">
        <v>4</v>
      </c>
      <c r="E13626" s="3">
        <v>2</v>
      </c>
      <c r="F13626" s="3">
        <v>1</v>
      </c>
      <c r="G13626" s="3">
        <v>89437519758</v>
      </c>
      <c r="H13626">
        <v>1</v>
      </c>
      <c r="I13626">
        <v>0</v>
      </c>
      <c r="J13626">
        <v>0</v>
      </c>
      <c r="K13626">
        <v>13625</v>
      </c>
      <c r="L13626" t="s">
        <v>13819</v>
      </c>
      <c r="M13626">
        <v>0</v>
      </c>
      <c r="N13626" s="1">
        <v>1</v>
      </c>
      <c r="O13626" s="1">
        <v>1</v>
      </c>
      <c r="P13626">
        <v>0</v>
      </c>
    </row>
    <row r="13627" spans="1:16">
      <c r="A13627">
        <v>13626</v>
      </c>
      <c r="B13627" s="2">
        <v>916908</v>
      </c>
      <c r="C13627" s="8">
        <v>7</v>
      </c>
      <c r="D13627" s="3">
        <v>12</v>
      </c>
      <c r="E13627" s="3">
        <v>2</v>
      </c>
      <c r="F13627" s="3">
        <v>1</v>
      </c>
      <c r="G13627" s="3">
        <v>6468404263</v>
      </c>
      <c r="H13627">
        <v>1</v>
      </c>
      <c r="I13627">
        <v>0</v>
      </c>
      <c r="J13627">
        <v>0</v>
      </c>
      <c r="K13627">
        <v>13626</v>
      </c>
      <c r="L13627" t="s">
        <v>13819</v>
      </c>
      <c r="M13627">
        <v>0</v>
      </c>
      <c r="N13627" s="1">
        <v>1</v>
      </c>
      <c r="O13627" s="1">
        <v>1</v>
      </c>
      <c r="P13627">
        <v>0</v>
      </c>
    </row>
    <row r="13628" spans="1:16">
      <c r="A13628">
        <v>13627</v>
      </c>
      <c r="B13628" s="2">
        <v>842104</v>
      </c>
      <c r="C13628" s="8">
        <v>2</v>
      </c>
      <c r="D13628" s="3">
        <v>4</v>
      </c>
      <c r="E13628" s="3">
        <v>2</v>
      </c>
      <c r="F13628" s="3">
        <v>1</v>
      </c>
      <c r="G13628" s="3">
        <v>10133072060</v>
      </c>
      <c r="H13628">
        <v>1</v>
      </c>
      <c r="I13628">
        <v>0</v>
      </c>
      <c r="J13628">
        <v>0</v>
      </c>
      <c r="K13628">
        <v>13627</v>
      </c>
      <c r="L13628" t="s">
        <v>13819</v>
      </c>
      <c r="M13628">
        <v>0</v>
      </c>
      <c r="N13628" s="1">
        <v>1</v>
      </c>
      <c r="O13628" s="1">
        <v>1</v>
      </c>
      <c r="P13628">
        <v>0</v>
      </c>
    </row>
    <row r="13629" spans="1:16">
      <c r="A13629">
        <v>13628</v>
      </c>
      <c r="B13629" s="2">
        <v>518117</v>
      </c>
      <c r="C13629" s="8">
        <v>7</v>
      </c>
      <c r="D13629" s="3">
        <v>12</v>
      </c>
      <c r="E13629" s="3">
        <v>2</v>
      </c>
      <c r="F13629" s="3">
        <v>1</v>
      </c>
      <c r="G13629" s="3">
        <v>34464971949</v>
      </c>
      <c r="H13629">
        <v>1</v>
      </c>
      <c r="I13629">
        <v>0</v>
      </c>
      <c r="J13629">
        <v>0</v>
      </c>
      <c r="K13629">
        <v>13628</v>
      </c>
      <c r="L13629" t="s">
        <v>13819</v>
      </c>
      <c r="M13629">
        <v>0</v>
      </c>
      <c r="N13629" s="1">
        <v>1</v>
      </c>
      <c r="O13629" s="1">
        <v>1</v>
      </c>
      <c r="P13629">
        <v>0</v>
      </c>
    </row>
    <row r="13630" spans="1:16">
      <c r="A13630">
        <v>13629</v>
      </c>
      <c r="B13630" s="2">
        <v>1025136</v>
      </c>
      <c r="C13630" s="8">
        <v>1</v>
      </c>
      <c r="D13630" s="3">
        <v>8</v>
      </c>
      <c r="E13630" s="3">
        <v>2</v>
      </c>
      <c r="F13630" s="3">
        <v>2</v>
      </c>
      <c r="G13630" s="3">
        <v>64712647928</v>
      </c>
      <c r="H13630">
        <v>1</v>
      </c>
      <c r="I13630">
        <v>0</v>
      </c>
      <c r="J13630">
        <v>0</v>
      </c>
      <c r="K13630">
        <v>13629</v>
      </c>
      <c r="L13630" t="s">
        <v>13819</v>
      </c>
      <c r="M13630">
        <v>0</v>
      </c>
      <c r="N13630" s="1">
        <v>1</v>
      </c>
      <c r="O13630" s="1">
        <v>1</v>
      </c>
      <c r="P13630">
        <v>0</v>
      </c>
    </row>
    <row r="13631" spans="1:16">
      <c r="A13631">
        <v>13630</v>
      </c>
      <c r="B13631" s="2">
        <v>775337</v>
      </c>
      <c r="C13631" s="8">
        <v>9</v>
      </c>
      <c r="D13631" s="3">
        <v>4</v>
      </c>
      <c r="E13631" s="3">
        <v>2</v>
      </c>
      <c r="F13631" s="3">
        <v>1</v>
      </c>
      <c r="G13631" s="3">
        <v>510861876</v>
      </c>
      <c r="H13631">
        <v>1</v>
      </c>
      <c r="I13631">
        <v>0</v>
      </c>
      <c r="J13631">
        <v>0</v>
      </c>
      <c r="K13631">
        <v>13630</v>
      </c>
      <c r="L13631" t="s">
        <v>13819</v>
      </c>
      <c r="M13631">
        <v>0</v>
      </c>
      <c r="N13631" s="1">
        <v>1</v>
      </c>
      <c r="O13631" s="1">
        <v>1</v>
      </c>
      <c r="P13631">
        <v>0</v>
      </c>
    </row>
    <row r="13632" spans="1:16">
      <c r="A13632">
        <v>13631</v>
      </c>
      <c r="B13632" s="2">
        <v>802576</v>
      </c>
      <c r="C13632" s="8">
        <v>9</v>
      </c>
      <c r="D13632" s="3">
        <v>4</v>
      </c>
      <c r="E13632" s="3">
        <v>2</v>
      </c>
      <c r="F13632" s="3">
        <v>1</v>
      </c>
      <c r="G13632" s="3">
        <v>70600147013</v>
      </c>
      <c r="H13632">
        <v>1</v>
      </c>
      <c r="I13632">
        <v>0</v>
      </c>
      <c r="J13632">
        <v>0</v>
      </c>
      <c r="K13632">
        <v>13631</v>
      </c>
      <c r="L13632" t="s">
        <v>13819</v>
      </c>
      <c r="M13632">
        <v>0</v>
      </c>
      <c r="N13632" s="1">
        <v>1</v>
      </c>
      <c r="O13632" s="1">
        <v>1</v>
      </c>
      <c r="P13632">
        <v>0</v>
      </c>
    </row>
    <row r="13633" spans="1:16">
      <c r="A13633">
        <v>13632</v>
      </c>
      <c r="B13633" s="2">
        <v>764746</v>
      </c>
      <c r="C13633" s="8">
        <v>4</v>
      </c>
      <c r="D13633" s="3">
        <v>4</v>
      </c>
      <c r="E13633" s="3">
        <v>2</v>
      </c>
      <c r="F13633" s="3">
        <v>1</v>
      </c>
      <c r="G13633" s="3">
        <v>30629459118</v>
      </c>
      <c r="H13633">
        <v>1</v>
      </c>
      <c r="I13633">
        <v>0</v>
      </c>
      <c r="J13633">
        <v>0</v>
      </c>
      <c r="K13633">
        <v>13632</v>
      </c>
      <c r="L13633" t="s">
        <v>13819</v>
      </c>
      <c r="M13633">
        <v>0</v>
      </c>
      <c r="N13633" s="1">
        <v>1</v>
      </c>
      <c r="O13633" s="1">
        <v>1</v>
      </c>
      <c r="P13633">
        <v>0</v>
      </c>
    </row>
    <row r="13634" spans="1:16">
      <c r="A13634">
        <v>13633</v>
      </c>
      <c r="B13634" s="2">
        <v>715298</v>
      </c>
      <c r="C13634" s="8">
        <v>6</v>
      </c>
      <c r="D13634" s="3">
        <v>4</v>
      </c>
      <c r="E13634" s="3">
        <v>25</v>
      </c>
      <c r="F13634" s="3">
        <v>1</v>
      </c>
      <c r="G13634" s="3">
        <v>483075586</v>
      </c>
      <c r="H13634">
        <v>1</v>
      </c>
      <c r="I13634">
        <v>0</v>
      </c>
      <c r="J13634">
        <v>0</v>
      </c>
      <c r="K13634">
        <v>13633</v>
      </c>
      <c r="L13634" t="s">
        <v>13819</v>
      </c>
      <c r="M13634">
        <v>0</v>
      </c>
      <c r="N13634" s="1">
        <v>1</v>
      </c>
      <c r="O13634" s="1">
        <v>1</v>
      </c>
      <c r="P13634">
        <v>0</v>
      </c>
    </row>
    <row r="13635" spans="1:16">
      <c r="A13635">
        <v>13634</v>
      </c>
      <c r="B13635" s="2">
        <v>910389</v>
      </c>
      <c r="C13635" s="8">
        <v>6</v>
      </c>
      <c r="D13635" s="3">
        <v>4</v>
      </c>
      <c r="E13635" s="3">
        <v>32</v>
      </c>
      <c r="F13635" s="3">
        <v>1</v>
      </c>
      <c r="G13635" s="3">
        <v>197000079743</v>
      </c>
      <c r="H13635">
        <v>1</v>
      </c>
      <c r="I13635">
        <v>0</v>
      </c>
      <c r="J13635">
        <v>0</v>
      </c>
      <c r="K13635">
        <v>13634</v>
      </c>
      <c r="L13635" t="s">
        <v>13819</v>
      </c>
      <c r="M13635">
        <v>0</v>
      </c>
      <c r="N13635" s="1">
        <v>1</v>
      </c>
      <c r="O13635" s="1">
        <v>1</v>
      </c>
      <c r="P13635">
        <v>0</v>
      </c>
    </row>
    <row r="13636" spans="1:16">
      <c r="A13636">
        <v>13635</v>
      </c>
      <c r="B13636" s="2">
        <v>689034</v>
      </c>
      <c r="C13636" s="8">
        <v>7</v>
      </c>
      <c r="D13636" s="3">
        <v>12</v>
      </c>
      <c r="E13636" s="3">
        <v>2</v>
      </c>
      <c r="F13636" s="3">
        <v>1</v>
      </c>
      <c r="G13636" s="3">
        <v>99271773214</v>
      </c>
      <c r="H13636">
        <v>1</v>
      </c>
      <c r="I13636">
        <v>0</v>
      </c>
      <c r="J13636">
        <v>0</v>
      </c>
      <c r="K13636">
        <v>13635</v>
      </c>
      <c r="L13636" t="s">
        <v>13819</v>
      </c>
      <c r="M13636">
        <v>0</v>
      </c>
      <c r="N13636" s="1">
        <v>1</v>
      </c>
      <c r="O13636" s="1">
        <v>1</v>
      </c>
      <c r="P13636">
        <v>0</v>
      </c>
    </row>
    <row r="13637" spans="1:16">
      <c r="A13637">
        <v>13636</v>
      </c>
      <c r="B13637" s="2">
        <v>505357</v>
      </c>
      <c r="C13637" s="8">
        <v>4</v>
      </c>
      <c r="D13637" s="3">
        <v>4</v>
      </c>
      <c r="E13637" s="3">
        <v>2</v>
      </c>
      <c r="F13637" s="3">
        <v>1</v>
      </c>
      <c r="G13637" s="3">
        <v>80715813852</v>
      </c>
      <c r="H13637">
        <v>1</v>
      </c>
      <c r="I13637">
        <v>0</v>
      </c>
      <c r="J13637">
        <v>0</v>
      </c>
      <c r="K13637">
        <v>13636</v>
      </c>
      <c r="L13637" t="s">
        <v>13819</v>
      </c>
      <c r="M13637">
        <v>0</v>
      </c>
      <c r="N13637" s="1">
        <v>1</v>
      </c>
      <c r="O13637" s="1">
        <v>1</v>
      </c>
      <c r="P13637">
        <v>0</v>
      </c>
    </row>
    <row r="13638" spans="1:16">
      <c r="A13638">
        <v>13637</v>
      </c>
      <c r="B13638" s="2">
        <v>882057</v>
      </c>
      <c r="C13638" s="8">
        <v>3</v>
      </c>
      <c r="D13638" s="3">
        <v>4</v>
      </c>
      <c r="E13638" s="3">
        <v>2</v>
      </c>
      <c r="F13638" s="3">
        <v>1</v>
      </c>
      <c r="G13638" s="3">
        <v>58349518528</v>
      </c>
      <c r="H13638">
        <v>1</v>
      </c>
      <c r="I13638">
        <v>0</v>
      </c>
      <c r="J13638">
        <v>0</v>
      </c>
      <c r="K13638">
        <v>13637</v>
      </c>
      <c r="L13638" t="s">
        <v>13819</v>
      </c>
      <c r="M13638">
        <v>0</v>
      </c>
      <c r="N13638" s="1">
        <v>1</v>
      </c>
      <c r="O13638" s="1">
        <v>1</v>
      </c>
      <c r="P13638">
        <v>0</v>
      </c>
    </row>
    <row r="13639" spans="1:16">
      <c r="A13639">
        <v>13638</v>
      </c>
      <c r="B13639" s="2">
        <v>896075</v>
      </c>
      <c r="C13639" s="8">
        <v>9</v>
      </c>
      <c r="D13639" s="3">
        <v>4</v>
      </c>
      <c r="E13639" s="3">
        <v>2</v>
      </c>
      <c r="F13639" s="3">
        <v>1</v>
      </c>
      <c r="G13639" s="3">
        <v>85150761480</v>
      </c>
      <c r="H13639">
        <v>1</v>
      </c>
      <c r="I13639">
        <v>0</v>
      </c>
      <c r="J13639">
        <v>0</v>
      </c>
      <c r="K13639">
        <v>13638</v>
      </c>
      <c r="L13639" t="s">
        <v>13819</v>
      </c>
      <c r="M13639">
        <v>0</v>
      </c>
      <c r="N13639" s="1">
        <v>1</v>
      </c>
      <c r="O13639" s="1">
        <v>1</v>
      </c>
      <c r="P13639">
        <v>0</v>
      </c>
    </row>
    <row r="13640" spans="1:16">
      <c r="A13640">
        <v>13639</v>
      </c>
      <c r="B13640" s="2">
        <v>1006230</v>
      </c>
      <c r="C13640" s="8">
        <v>5</v>
      </c>
      <c r="D13640" s="3">
        <v>8</v>
      </c>
      <c r="E13640" s="3">
        <v>2</v>
      </c>
      <c r="F13640" s="3">
        <v>1</v>
      </c>
      <c r="G13640" s="3">
        <v>72559825817</v>
      </c>
      <c r="H13640">
        <v>1</v>
      </c>
      <c r="I13640">
        <v>0</v>
      </c>
      <c r="J13640">
        <v>0</v>
      </c>
      <c r="K13640">
        <v>13639</v>
      </c>
      <c r="L13640" t="s">
        <v>13819</v>
      </c>
      <c r="M13640">
        <v>0</v>
      </c>
      <c r="N13640" s="1">
        <v>1</v>
      </c>
      <c r="O13640" s="1">
        <v>1</v>
      </c>
      <c r="P13640">
        <v>0</v>
      </c>
    </row>
    <row r="13641" spans="1:16">
      <c r="A13641">
        <v>13640</v>
      </c>
      <c r="B13641" s="2">
        <v>997234</v>
      </c>
      <c r="C13641" s="8">
        <v>0</v>
      </c>
      <c r="D13641" s="3">
        <v>8</v>
      </c>
      <c r="E13641" s="3">
        <v>2</v>
      </c>
      <c r="F13641" s="3">
        <v>1</v>
      </c>
      <c r="G13641" s="3">
        <v>85931237387</v>
      </c>
      <c r="H13641">
        <v>1</v>
      </c>
      <c r="I13641">
        <v>0</v>
      </c>
      <c r="J13641">
        <v>0</v>
      </c>
      <c r="K13641">
        <v>13640</v>
      </c>
      <c r="L13641" t="s">
        <v>13819</v>
      </c>
      <c r="M13641">
        <v>0</v>
      </c>
      <c r="N13641" s="1">
        <v>1</v>
      </c>
      <c r="O13641" s="1">
        <v>1</v>
      </c>
      <c r="P13641">
        <v>0</v>
      </c>
    </row>
    <row r="13642" spans="1:16">
      <c r="A13642">
        <v>13641</v>
      </c>
      <c r="B13642" s="2">
        <v>981211</v>
      </c>
      <c r="C13642" s="8">
        <v>6</v>
      </c>
      <c r="D13642" s="3">
        <v>4</v>
      </c>
      <c r="E13642" s="3">
        <v>2</v>
      </c>
      <c r="F13642" s="3">
        <v>1</v>
      </c>
      <c r="G13642" s="3">
        <v>58836618112</v>
      </c>
      <c r="H13642">
        <v>1</v>
      </c>
      <c r="I13642">
        <v>0</v>
      </c>
      <c r="J13642">
        <v>0</v>
      </c>
      <c r="K13642">
        <v>13641</v>
      </c>
      <c r="L13642" t="s">
        <v>13819</v>
      </c>
      <c r="M13642">
        <v>0</v>
      </c>
      <c r="N13642" s="1">
        <v>1</v>
      </c>
      <c r="O13642" s="1">
        <v>1</v>
      </c>
      <c r="P13642">
        <v>0</v>
      </c>
    </row>
    <row r="13643" spans="1:16">
      <c r="A13643">
        <v>13642</v>
      </c>
      <c r="B13643" s="2">
        <v>744880</v>
      </c>
      <c r="C13643" s="8">
        <v>6</v>
      </c>
      <c r="D13643" s="3">
        <v>4</v>
      </c>
      <c r="E13643" s="3">
        <v>32</v>
      </c>
      <c r="F13643" s="3">
        <v>2</v>
      </c>
      <c r="G13643" s="3">
        <v>1660009216</v>
      </c>
      <c r="H13643">
        <v>1</v>
      </c>
      <c r="I13643">
        <v>0</v>
      </c>
      <c r="J13643">
        <v>0</v>
      </c>
      <c r="K13643">
        <v>13642</v>
      </c>
      <c r="L13643" t="s">
        <v>13819</v>
      </c>
      <c r="M13643">
        <v>0</v>
      </c>
      <c r="N13643" s="1">
        <v>1</v>
      </c>
      <c r="O13643" s="1">
        <v>1</v>
      </c>
      <c r="P13643">
        <v>0</v>
      </c>
    </row>
    <row r="13644" spans="1:16">
      <c r="A13644">
        <v>13643</v>
      </c>
      <c r="B13644" s="2">
        <v>968598</v>
      </c>
      <c r="C13644" s="8">
        <v>3</v>
      </c>
      <c r="D13644" s="3">
        <v>4</v>
      </c>
      <c r="E13644" s="3">
        <v>2</v>
      </c>
      <c r="F13644" s="3">
        <v>1</v>
      </c>
      <c r="G13644" s="3">
        <v>85360322420</v>
      </c>
      <c r="H13644">
        <v>1</v>
      </c>
      <c r="I13644">
        <v>0</v>
      </c>
      <c r="J13644">
        <v>0</v>
      </c>
      <c r="K13644">
        <v>13643</v>
      </c>
      <c r="L13644" t="s">
        <v>13819</v>
      </c>
      <c r="M13644">
        <v>0</v>
      </c>
      <c r="N13644" s="1">
        <v>1</v>
      </c>
      <c r="O13644" s="1">
        <v>1</v>
      </c>
      <c r="P13644">
        <v>0</v>
      </c>
    </row>
    <row r="13645" spans="1:16">
      <c r="A13645">
        <v>13644</v>
      </c>
      <c r="B13645" s="2">
        <v>780272</v>
      </c>
      <c r="C13645" s="8">
        <v>1</v>
      </c>
      <c r="D13645" s="3">
        <v>4</v>
      </c>
      <c r="E13645" s="3">
        <v>28</v>
      </c>
      <c r="F13645" s="3">
        <v>2</v>
      </c>
      <c r="G13645" s="3">
        <v>392472029</v>
      </c>
      <c r="H13645">
        <v>1</v>
      </c>
      <c r="I13645">
        <v>0</v>
      </c>
      <c r="J13645">
        <v>0</v>
      </c>
      <c r="K13645">
        <v>13644</v>
      </c>
      <c r="L13645" t="s">
        <v>13819</v>
      </c>
      <c r="M13645">
        <v>0</v>
      </c>
      <c r="N13645" s="1">
        <v>1</v>
      </c>
      <c r="O13645" s="1">
        <v>1</v>
      </c>
      <c r="P13645">
        <v>0</v>
      </c>
    </row>
    <row r="13646" spans="1:16">
      <c r="A13646">
        <v>13645</v>
      </c>
      <c r="B13646" s="2">
        <v>539966</v>
      </c>
      <c r="C13646" s="8">
        <v>2</v>
      </c>
      <c r="D13646" s="3">
        <v>12</v>
      </c>
      <c r="E13646" s="3">
        <v>2</v>
      </c>
      <c r="F13646" s="3">
        <v>1</v>
      </c>
      <c r="G13646" s="3">
        <v>60586207744</v>
      </c>
      <c r="H13646">
        <v>1</v>
      </c>
      <c r="I13646">
        <v>0</v>
      </c>
      <c r="J13646">
        <v>0</v>
      </c>
      <c r="K13646">
        <v>13645</v>
      </c>
      <c r="L13646" t="s">
        <v>13819</v>
      </c>
      <c r="M13646">
        <v>0</v>
      </c>
      <c r="N13646" s="1">
        <v>1</v>
      </c>
      <c r="O13646" s="1">
        <v>1</v>
      </c>
      <c r="P13646">
        <v>0</v>
      </c>
    </row>
    <row r="13647" spans="1:16">
      <c r="A13647">
        <v>13646</v>
      </c>
      <c r="B13647" s="2">
        <v>1003863</v>
      </c>
      <c r="C13647" s="8">
        <v>6</v>
      </c>
      <c r="D13647" s="3">
        <v>4</v>
      </c>
      <c r="E13647" s="3">
        <v>2</v>
      </c>
      <c r="F13647" s="3">
        <v>1</v>
      </c>
      <c r="G13647" s="3">
        <v>60586207744</v>
      </c>
      <c r="H13647">
        <v>1</v>
      </c>
      <c r="I13647">
        <v>0</v>
      </c>
      <c r="J13647">
        <v>0</v>
      </c>
      <c r="K13647">
        <v>13646</v>
      </c>
      <c r="L13647" t="s">
        <v>13819</v>
      </c>
      <c r="M13647">
        <v>0</v>
      </c>
      <c r="N13647" s="1">
        <v>1</v>
      </c>
      <c r="O13647" s="1">
        <v>1</v>
      </c>
      <c r="P13647">
        <v>0</v>
      </c>
    </row>
    <row r="13648" spans="1:16">
      <c r="A13648">
        <v>13647</v>
      </c>
      <c r="B13648" s="2">
        <v>672492</v>
      </c>
      <c r="C13648" s="8">
        <v>6</v>
      </c>
      <c r="D13648" s="3">
        <v>8</v>
      </c>
      <c r="E13648" s="3">
        <v>2</v>
      </c>
      <c r="F13648" s="3">
        <v>1</v>
      </c>
      <c r="G13648" s="3">
        <v>62512519208</v>
      </c>
      <c r="H13648">
        <v>1</v>
      </c>
      <c r="I13648">
        <v>0</v>
      </c>
      <c r="J13648">
        <v>0</v>
      </c>
      <c r="K13648">
        <v>13647</v>
      </c>
      <c r="L13648" t="s">
        <v>13819</v>
      </c>
      <c r="M13648">
        <v>0</v>
      </c>
      <c r="N13648" s="1">
        <v>1</v>
      </c>
      <c r="O13648" s="1">
        <v>1</v>
      </c>
      <c r="P13648">
        <v>0</v>
      </c>
    </row>
    <row r="13649" spans="1:16">
      <c r="A13649">
        <v>13648</v>
      </c>
      <c r="B13649" s="2">
        <v>839461</v>
      </c>
      <c r="C13649" s="8">
        <v>1</v>
      </c>
      <c r="D13649" s="3">
        <v>4</v>
      </c>
      <c r="E13649" s="3">
        <v>22</v>
      </c>
      <c r="F13649" s="3">
        <v>1</v>
      </c>
      <c r="G13649" s="3">
        <v>159174374</v>
      </c>
      <c r="H13649">
        <v>1</v>
      </c>
      <c r="I13649">
        <v>0</v>
      </c>
      <c r="J13649">
        <v>0</v>
      </c>
      <c r="K13649">
        <v>13648</v>
      </c>
      <c r="L13649" t="s">
        <v>13819</v>
      </c>
      <c r="M13649">
        <v>0</v>
      </c>
      <c r="N13649" s="1">
        <v>1</v>
      </c>
      <c r="O13649" s="1">
        <v>1</v>
      </c>
      <c r="P13649">
        <v>0</v>
      </c>
    </row>
    <row r="13650" spans="1:16">
      <c r="A13650">
        <v>13649</v>
      </c>
      <c r="B13650" s="2">
        <v>752653</v>
      </c>
      <c r="C13650" s="8">
        <v>6</v>
      </c>
      <c r="D13650" s="3">
        <v>12</v>
      </c>
      <c r="E13650" s="3">
        <v>18</v>
      </c>
      <c r="F13650" s="3">
        <v>1</v>
      </c>
      <c r="G13650" s="3">
        <v>501817485</v>
      </c>
      <c r="H13650">
        <v>1</v>
      </c>
      <c r="I13650">
        <v>0</v>
      </c>
      <c r="J13650">
        <v>0</v>
      </c>
      <c r="K13650">
        <v>13649</v>
      </c>
      <c r="L13650" t="s">
        <v>13819</v>
      </c>
      <c r="M13650">
        <v>0</v>
      </c>
      <c r="N13650" s="1">
        <v>1</v>
      </c>
      <c r="O13650" s="1">
        <v>1</v>
      </c>
      <c r="P13650">
        <v>0</v>
      </c>
    </row>
    <row r="13651" spans="1:16">
      <c r="A13651">
        <v>13650</v>
      </c>
      <c r="B13651" s="2">
        <v>671657</v>
      </c>
      <c r="C13651" s="8">
        <v>5</v>
      </c>
      <c r="D13651" s="3">
        <v>8</v>
      </c>
      <c r="E13651" s="3">
        <v>2</v>
      </c>
      <c r="F13651" s="3">
        <v>1</v>
      </c>
      <c r="G13651" s="3">
        <v>45414640226</v>
      </c>
      <c r="H13651">
        <v>1</v>
      </c>
      <c r="I13651">
        <v>0</v>
      </c>
      <c r="J13651">
        <v>0</v>
      </c>
      <c r="K13651">
        <v>13650</v>
      </c>
      <c r="L13651" t="s">
        <v>13819</v>
      </c>
      <c r="M13651">
        <v>0</v>
      </c>
      <c r="N13651" s="1">
        <v>1</v>
      </c>
      <c r="O13651" s="1">
        <v>1</v>
      </c>
      <c r="P13651">
        <v>0</v>
      </c>
    </row>
    <row r="13652" spans="1:16">
      <c r="A13652">
        <v>13651</v>
      </c>
      <c r="B13652" s="2">
        <v>729655</v>
      </c>
      <c r="C13652" s="8">
        <v>1</v>
      </c>
      <c r="D13652" s="3">
        <v>12</v>
      </c>
      <c r="E13652" s="3">
        <v>2</v>
      </c>
      <c r="F13652" s="3">
        <v>1</v>
      </c>
      <c r="G13652" s="3">
        <v>70621581357</v>
      </c>
      <c r="H13652">
        <v>1</v>
      </c>
      <c r="I13652">
        <v>0</v>
      </c>
      <c r="J13652">
        <v>0</v>
      </c>
      <c r="K13652">
        <v>13651</v>
      </c>
      <c r="L13652" t="s">
        <v>13819</v>
      </c>
      <c r="M13652">
        <v>0</v>
      </c>
      <c r="N13652" s="1">
        <v>1</v>
      </c>
      <c r="O13652" s="1">
        <v>1</v>
      </c>
      <c r="P13652">
        <v>0</v>
      </c>
    </row>
    <row r="13653" spans="1:16">
      <c r="A13653">
        <v>13652</v>
      </c>
      <c r="B13653" s="2">
        <v>538749</v>
      </c>
      <c r="C13653" s="8">
        <v>3</v>
      </c>
      <c r="D13653" s="3">
        <v>4</v>
      </c>
      <c r="E13653" s="3">
        <v>18</v>
      </c>
      <c r="F13653" s="3">
        <v>1</v>
      </c>
      <c r="G13653" s="3">
        <v>83991716</v>
      </c>
      <c r="H13653">
        <v>1</v>
      </c>
      <c r="I13653">
        <v>0</v>
      </c>
      <c r="J13653">
        <v>0</v>
      </c>
      <c r="K13653">
        <v>13652</v>
      </c>
      <c r="L13653" t="s">
        <v>13819</v>
      </c>
      <c r="M13653">
        <v>0</v>
      </c>
      <c r="N13653" s="1">
        <v>1</v>
      </c>
      <c r="O13653" s="1">
        <v>1</v>
      </c>
      <c r="P13653">
        <v>0</v>
      </c>
    </row>
    <row r="13654" spans="1:16">
      <c r="A13654">
        <v>13653</v>
      </c>
      <c r="B13654" s="2">
        <v>795814</v>
      </c>
      <c r="C13654" s="8">
        <v>3</v>
      </c>
      <c r="D13654" s="3">
        <v>4</v>
      </c>
      <c r="E13654" s="3">
        <v>2</v>
      </c>
      <c r="F13654" s="3">
        <v>1</v>
      </c>
      <c r="G13654" s="3">
        <v>86818544911</v>
      </c>
      <c r="H13654">
        <v>1</v>
      </c>
      <c r="I13654">
        <v>0</v>
      </c>
      <c r="J13654">
        <v>0</v>
      </c>
      <c r="K13654">
        <v>13653</v>
      </c>
      <c r="L13654" t="s">
        <v>13819</v>
      </c>
      <c r="M13654">
        <v>0</v>
      </c>
      <c r="N13654" s="1">
        <v>1</v>
      </c>
      <c r="O13654" s="1">
        <v>1</v>
      </c>
      <c r="P13654">
        <v>0</v>
      </c>
    </row>
    <row r="13655" spans="1:16">
      <c r="A13655">
        <v>13654</v>
      </c>
      <c r="B13655" s="2">
        <v>765315</v>
      </c>
      <c r="C13655" s="8">
        <v>7</v>
      </c>
      <c r="D13655" s="3">
        <v>4</v>
      </c>
      <c r="E13655" s="3">
        <v>32</v>
      </c>
      <c r="F13655" s="3">
        <v>1</v>
      </c>
      <c r="G13655" s="3">
        <v>127670003863</v>
      </c>
      <c r="H13655">
        <v>1</v>
      </c>
      <c r="I13655">
        <v>0</v>
      </c>
      <c r="J13655">
        <v>0</v>
      </c>
      <c r="K13655">
        <v>13654</v>
      </c>
      <c r="L13655" t="s">
        <v>13819</v>
      </c>
      <c r="M13655">
        <v>0</v>
      </c>
      <c r="N13655" s="1">
        <v>1</v>
      </c>
      <c r="O13655" s="1">
        <v>1</v>
      </c>
      <c r="P13655">
        <v>0</v>
      </c>
    </row>
    <row r="13656" spans="1:16">
      <c r="A13656">
        <v>13655</v>
      </c>
      <c r="B13656" s="2">
        <v>506099</v>
      </c>
      <c r="C13656" s="8">
        <v>1</v>
      </c>
      <c r="D13656" s="3">
        <v>4</v>
      </c>
      <c r="E13656" s="3">
        <v>2</v>
      </c>
      <c r="F13656" s="3">
        <v>1</v>
      </c>
      <c r="G13656" s="3">
        <v>71645226800</v>
      </c>
      <c r="H13656">
        <v>1</v>
      </c>
      <c r="I13656">
        <v>0</v>
      </c>
      <c r="J13656">
        <v>0</v>
      </c>
      <c r="K13656">
        <v>13655</v>
      </c>
      <c r="L13656" t="s">
        <v>13819</v>
      </c>
      <c r="M13656">
        <v>0</v>
      </c>
      <c r="N13656" s="1">
        <v>1</v>
      </c>
      <c r="O13656" s="1">
        <v>1</v>
      </c>
      <c r="P13656">
        <v>0</v>
      </c>
    </row>
    <row r="13657" spans="1:16">
      <c r="A13657">
        <v>13656</v>
      </c>
      <c r="B13657" s="2">
        <v>759921</v>
      </c>
      <c r="C13657" s="8">
        <v>0</v>
      </c>
      <c r="D13657" s="3">
        <v>4</v>
      </c>
      <c r="E13657" s="3">
        <v>2</v>
      </c>
      <c r="F13657" s="3">
        <v>1</v>
      </c>
      <c r="G13657" s="3">
        <v>30100255889</v>
      </c>
      <c r="H13657">
        <v>1</v>
      </c>
      <c r="I13657">
        <v>0</v>
      </c>
      <c r="J13657">
        <v>0</v>
      </c>
      <c r="K13657">
        <v>13656</v>
      </c>
      <c r="L13657" t="s">
        <v>13819</v>
      </c>
      <c r="M13657">
        <v>0</v>
      </c>
      <c r="N13657" s="1">
        <v>1</v>
      </c>
      <c r="O13657" s="1">
        <v>1</v>
      </c>
      <c r="P13657">
        <v>0</v>
      </c>
    </row>
    <row r="13658" spans="1:16">
      <c r="A13658">
        <v>13657</v>
      </c>
      <c r="B13658" s="2">
        <v>789627</v>
      </c>
      <c r="C13658" s="8">
        <v>7</v>
      </c>
      <c r="D13658" s="3">
        <v>4</v>
      </c>
      <c r="E13658" s="3">
        <v>2</v>
      </c>
      <c r="F13658" s="3">
        <v>1</v>
      </c>
      <c r="G13658" s="3">
        <v>43248470926</v>
      </c>
      <c r="H13658">
        <v>1</v>
      </c>
      <c r="I13658">
        <v>0</v>
      </c>
      <c r="J13658">
        <v>0</v>
      </c>
      <c r="K13658">
        <v>13657</v>
      </c>
      <c r="L13658" t="s">
        <v>13819</v>
      </c>
      <c r="M13658">
        <v>0</v>
      </c>
      <c r="N13658" s="1">
        <v>1</v>
      </c>
      <c r="O13658" s="1">
        <v>1</v>
      </c>
      <c r="P13658">
        <v>0</v>
      </c>
    </row>
    <row r="13659" spans="1:16">
      <c r="A13659">
        <v>13658</v>
      </c>
      <c r="B13659" s="2">
        <v>820362</v>
      </c>
      <c r="C13659" s="8">
        <v>2</v>
      </c>
      <c r="D13659" s="3">
        <v>4</v>
      </c>
      <c r="E13659" s="3">
        <v>2</v>
      </c>
      <c r="F13659" s="3">
        <v>1</v>
      </c>
      <c r="G13659" s="3">
        <v>705848076</v>
      </c>
      <c r="H13659">
        <v>1</v>
      </c>
      <c r="I13659">
        <v>0</v>
      </c>
      <c r="J13659">
        <v>0</v>
      </c>
      <c r="K13659">
        <v>13658</v>
      </c>
      <c r="L13659" t="s">
        <v>13819</v>
      </c>
      <c r="M13659">
        <v>0</v>
      </c>
      <c r="N13659" s="1">
        <v>1</v>
      </c>
      <c r="O13659" s="1">
        <v>1</v>
      </c>
      <c r="P13659">
        <v>0</v>
      </c>
    </row>
    <row r="13660" spans="1:16">
      <c r="A13660">
        <v>13659</v>
      </c>
      <c r="B13660" s="2">
        <v>807725</v>
      </c>
      <c r="C13660" s="8">
        <v>7</v>
      </c>
      <c r="D13660" s="3">
        <v>4</v>
      </c>
      <c r="E13660" s="3">
        <v>2</v>
      </c>
      <c r="F13660" s="3">
        <v>1</v>
      </c>
      <c r="G13660" s="3">
        <v>6908792643</v>
      </c>
      <c r="H13660">
        <v>1</v>
      </c>
      <c r="I13660">
        <v>0</v>
      </c>
      <c r="J13660">
        <v>0</v>
      </c>
      <c r="K13660">
        <v>13659</v>
      </c>
      <c r="L13660" t="s">
        <v>13819</v>
      </c>
      <c r="M13660">
        <v>0</v>
      </c>
      <c r="N13660" s="1">
        <v>1</v>
      </c>
      <c r="O13660" s="1">
        <v>1</v>
      </c>
      <c r="P13660">
        <v>0</v>
      </c>
    </row>
    <row r="13661" spans="1:16">
      <c r="A13661">
        <v>13660</v>
      </c>
      <c r="B13661" s="2">
        <v>643673</v>
      </c>
      <c r="C13661" s="8">
        <v>7</v>
      </c>
      <c r="D13661" s="3">
        <v>8</v>
      </c>
      <c r="E13661" s="3">
        <v>2</v>
      </c>
      <c r="F13661" s="3">
        <v>1</v>
      </c>
      <c r="G13661" s="3">
        <v>6908792643</v>
      </c>
      <c r="H13661">
        <v>1</v>
      </c>
      <c r="I13661">
        <v>0</v>
      </c>
      <c r="J13661">
        <v>0</v>
      </c>
      <c r="K13661">
        <v>13660</v>
      </c>
      <c r="L13661" t="s">
        <v>13819</v>
      </c>
      <c r="M13661">
        <v>0</v>
      </c>
      <c r="N13661" s="1">
        <v>1</v>
      </c>
      <c r="O13661" s="1">
        <v>1</v>
      </c>
      <c r="P13661">
        <v>0</v>
      </c>
    </row>
    <row r="13662" spans="1:16">
      <c r="A13662">
        <v>13661</v>
      </c>
      <c r="B13662" s="2">
        <v>555485</v>
      </c>
      <c r="C13662" s="8">
        <v>2</v>
      </c>
      <c r="D13662" s="3">
        <v>4</v>
      </c>
      <c r="E13662" s="3">
        <v>2</v>
      </c>
      <c r="F13662" s="3">
        <v>1</v>
      </c>
      <c r="G13662" s="3">
        <v>6948645295</v>
      </c>
      <c r="H13662">
        <v>1</v>
      </c>
      <c r="I13662">
        <v>0</v>
      </c>
      <c r="J13662">
        <v>0</v>
      </c>
      <c r="K13662">
        <v>13661</v>
      </c>
      <c r="L13662" t="s">
        <v>13819</v>
      </c>
      <c r="M13662">
        <v>0</v>
      </c>
      <c r="N13662" s="1">
        <v>1</v>
      </c>
      <c r="O13662" s="1">
        <v>1</v>
      </c>
      <c r="P13662">
        <v>0</v>
      </c>
    </row>
    <row r="13663" spans="1:16">
      <c r="A13663">
        <v>13662</v>
      </c>
      <c r="B13663" s="2">
        <v>820980</v>
      </c>
      <c r="C13663" s="8">
        <v>1</v>
      </c>
      <c r="D13663" s="3">
        <v>4</v>
      </c>
      <c r="E13663" s="3">
        <v>2</v>
      </c>
      <c r="F13663" s="3">
        <v>1</v>
      </c>
      <c r="G13663" s="3">
        <v>10252591977</v>
      </c>
      <c r="H13663">
        <v>1</v>
      </c>
      <c r="I13663">
        <v>0</v>
      </c>
      <c r="J13663">
        <v>0</v>
      </c>
      <c r="K13663">
        <v>13662</v>
      </c>
      <c r="L13663" t="s">
        <v>13819</v>
      </c>
      <c r="M13663">
        <v>0</v>
      </c>
      <c r="N13663" s="1">
        <v>1</v>
      </c>
      <c r="O13663" s="1">
        <v>1</v>
      </c>
      <c r="P13663">
        <v>0</v>
      </c>
    </row>
    <row r="13664" spans="1:16">
      <c r="A13664">
        <v>13663</v>
      </c>
      <c r="B13664" s="2">
        <v>522907</v>
      </c>
      <c r="C13664" s="8">
        <v>5</v>
      </c>
      <c r="D13664" s="3">
        <v>4</v>
      </c>
      <c r="E13664" s="3">
        <v>25</v>
      </c>
      <c r="F13664" s="3">
        <v>1</v>
      </c>
      <c r="G13664" s="3">
        <v>210620270876</v>
      </c>
      <c r="H13664">
        <v>1</v>
      </c>
      <c r="I13664">
        <v>0</v>
      </c>
      <c r="J13664">
        <v>0</v>
      </c>
      <c r="K13664">
        <v>13663</v>
      </c>
      <c r="L13664" t="s">
        <v>13819</v>
      </c>
      <c r="M13664">
        <v>0</v>
      </c>
      <c r="N13664" s="1">
        <v>1</v>
      </c>
      <c r="O13664" s="1">
        <v>1</v>
      </c>
      <c r="P13664">
        <v>0</v>
      </c>
    </row>
    <row r="13665" spans="1:16">
      <c r="A13665">
        <v>13664</v>
      </c>
      <c r="B13665" s="2">
        <v>671572</v>
      </c>
      <c r="C13665" s="8">
        <v>6</v>
      </c>
      <c r="D13665" s="3">
        <v>8</v>
      </c>
      <c r="E13665" s="3">
        <v>22</v>
      </c>
      <c r="F13665" s="3">
        <v>1</v>
      </c>
      <c r="G13665" s="3">
        <v>313054926</v>
      </c>
      <c r="H13665">
        <v>1</v>
      </c>
      <c r="I13665">
        <v>0</v>
      </c>
      <c r="J13665">
        <v>0</v>
      </c>
      <c r="K13665">
        <v>13664</v>
      </c>
      <c r="L13665" t="s">
        <v>13819</v>
      </c>
      <c r="M13665">
        <v>0</v>
      </c>
      <c r="N13665" s="1">
        <v>1</v>
      </c>
      <c r="O13665" s="1">
        <v>1</v>
      </c>
      <c r="P13665">
        <v>0</v>
      </c>
    </row>
    <row r="13666" spans="1:16">
      <c r="A13666">
        <v>13665</v>
      </c>
      <c r="B13666" s="2">
        <v>547466</v>
      </c>
      <c r="C13666" s="8">
        <v>3</v>
      </c>
      <c r="D13666" s="3">
        <v>4</v>
      </c>
      <c r="E13666" s="3">
        <v>32</v>
      </c>
      <c r="F13666" s="3">
        <v>1</v>
      </c>
      <c r="G13666" s="3">
        <v>37370077820</v>
      </c>
      <c r="H13666">
        <v>1</v>
      </c>
      <c r="I13666">
        <v>0</v>
      </c>
      <c r="J13666">
        <v>0</v>
      </c>
      <c r="K13666">
        <v>13665</v>
      </c>
      <c r="L13666" t="s">
        <v>13819</v>
      </c>
      <c r="M13666">
        <v>0</v>
      </c>
      <c r="N13666" s="1">
        <v>1</v>
      </c>
      <c r="O13666" s="1">
        <v>1</v>
      </c>
      <c r="P13666">
        <v>0</v>
      </c>
    </row>
    <row r="13667" spans="1:16">
      <c r="A13667">
        <v>13666</v>
      </c>
      <c r="B13667" s="2">
        <v>503833</v>
      </c>
      <c r="C13667" s="8">
        <v>6</v>
      </c>
      <c r="D13667" s="3">
        <v>8</v>
      </c>
      <c r="E13667" s="3">
        <v>2</v>
      </c>
      <c r="F13667" s="3">
        <v>1</v>
      </c>
      <c r="G13667" s="3">
        <v>10033133519</v>
      </c>
      <c r="H13667">
        <v>1</v>
      </c>
      <c r="I13667">
        <v>0</v>
      </c>
      <c r="J13667">
        <v>0</v>
      </c>
      <c r="K13667">
        <v>13666</v>
      </c>
      <c r="L13667" t="s">
        <v>13819</v>
      </c>
      <c r="M13667">
        <v>0</v>
      </c>
      <c r="N13667" s="1">
        <v>1</v>
      </c>
      <c r="O13667" s="1">
        <v>1</v>
      </c>
      <c r="P13667">
        <v>0</v>
      </c>
    </row>
    <row r="13668" spans="1:16">
      <c r="A13668">
        <v>13667</v>
      </c>
      <c r="B13668" s="2">
        <v>853002</v>
      </c>
      <c r="C13668" s="8">
        <v>4</v>
      </c>
      <c r="D13668" s="3">
        <v>4</v>
      </c>
      <c r="E13668" s="3">
        <v>2</v>
      </c>
      <c r="F13668" s="3">
        <v>1</v>
      </c>
      <c r="G13668" s="3">
        <v>61745267843</v>
      </c>
      <c r="H13668">
        <v>1</v>
      </c>
      <c r="I13668">
        <v>0</v>
      </c>
      <c r="J13668">
        <v>0</v>
      </c>
      <c r="K13668">
        <v>13667</v>
      </c>
      <c r="L13668" t="s">
        <v>13819</v>
      </c>
      <c r="M13668">
        <v>0</v>
      </c>
      <c r="N13668" s="1">
        <v>1</v>
      </c>
      <c r="O13668" s="1">
        <v>1</v>
      </c>
      <c r="P13668">
        <v>0</v>
      </c>
    </row>
    <row r="13669" spans="1:16">
      <c r="A13669">
        <v>13668</v>
      </c>
      <c r="B13669" s="2">
        <v>958310</v>
      </c>
      <c r="C13669" s="8">
        <v>5</v>
      </c>
      <c r="D13669" s="3">
        <v>4</v>
      </c>
      <c r="E13669" s="3">
        <v>2</v>
      </c>
      <c r="F13669" s="3">
        <v>1</v>
      </c>
      <c r="G13669" s="3">
        <v>9153675080</v>
      </c>
      <c r="H13669">
        <v>1</v>
      </c>
      <c r="I13669">
        <v>0</v>
      </c>
      <c r="J13669">
        <v>0</v>
      </c>
      <c r="K13669">
        <v>13668</v>
      </c>
      <c r="L13669" t="s">
        <v>13819</v>
      </c>
      <c r="M13669">
        <v>0</v>
      </c>
      <c r="N13669" s="1">
        <v>1</v>
      </c>
      <c r="O13669" s="1">
        <v>1</v>
      </c>
      <c r="P13669">
        <v>0</v>
      </c>
    </row>
    <row r="13670" spans="1:16">
      <c r="A13670">
        <v>13669</v>
      </c>
      <c r="B13670" s="2">
        <v>570806</v>
      </c>
      <c r="C13670" s="8">
        <v>0</v>
      </c>
      <c r="D13670" s="3">
        <v>9</v>
      </c>
      <c r="E13670" s="3">
        <v>2</v>
      </c>
      <c r="F13670" s="3">
        <v>1</v>
      </c>
      <c r="G13670" s="3">
        <v>18766845734</v>
      </c>
      <c r="H13670">
        <v>1</v>
      </c>
      <c r="I13670">
        <v>0</v>
      </c>
      <c r="J13670">
        <v>0</v>
      </c>
      <c r="K13670">
        <v>13669</v>
      </c>
      <c r="L13670" t="s">
        <v>13819</v>
      </c>
      <c r="M13670">
        <v>0</v>
      </c>
      <c r="N13670" s="1">
        <v>1</v>
      </c>
      <c r="O13670" s="1">
        <v>1</v>
      </c>
      <c r="P13670">
        <v>0</v>
      </c>
    </row>
    <row r="13671" spans="1:16">
      <c r="A13671">
        <v>13670</v>
      </c>
      <c r="B13671" s="2">
        <v>968714</v>
      </c>
      <c r="C13671" s="8">
        <v>6</v>
      </c>
      <c r="D13671" s="3">
        <v>4</v>
      </c>
      <c r="E13671" s="3">
        <v>2</v>
      </c>
      <c r="F13671" s="3">
        <v>1</v>
      </c>
      <c r="G13671" s="3">
        <v>86878633131</v>
      </c>
      <c r="H13671">
        <v>1</v>
      </c>
      <c r="I13671">
        <v>0</v>
      </c>
      <c r="J13671">
        <v>0</v>
      </c>
      <c r="K13671">
        <v>13670</v>
      </c>
      <c r="L13671" t="s">
        <v>13819</v>
      </c>
      <c r="M13671">
        <v>0</v>
      </c>
      <c r="N13671" s="1">
        <v>1</v>
      </c>
      <c r="O13671" s="1">
        <v>1</v>
      </c>
      <c r="P13671">
        <v>0</v>
      </c>
    </row>
    <row r="13672" spans="1:16">
      <c r="A13672">
        <v>13671</v>
      </c>
      <c r="B13672" s="2">
        <v>570224</v>
      </c>
      <c r="C13672" s="8">
        <v>6</v>
      </c>
      <c r="D13672" s="3">
        <v>4</v>
      </c>
      <c r="E13672" s="3">
        <v>22</v>
      </c>
      <c r="F13672" s="3">
        <v>1</v>
      </c>
      <c r="G13672" s="3">
        <v>484336813</v>
      </c>
      <c r="H13672">
        <v>1</v>
      </c>
      <c r="I13672">
        <v>0</v>
      </c>
      <c r="J13672">
        <v>0</v>
      </c>
      <c r="K13672">
        <v>13671</v>
      </c>
      <c r="L13672" t="s">
        <v>13819</v>
      </c>
      <c r="M13672">
        <v>0</v>
      </c>
      <c r="N13672" s="1">
        <v>1</v>
      </c>
      <c r="O13672" s="1">
        <v>1</v>
      </c>
      <c r="P13672">
        <v>0</v>
      </c>
    </row>
    <row r="13673" spans="1:16">
      <c r="A13673">
        <v>13672</v>
      </c>
      <c r="B13673" s="2">
        <v>856906</v>
      </c>
      <c r="C13673" s="8">
        <v>3</v>
      </c>
      <c r="D13673" s="3">
        <v>12</v>
      </c>
      <c r="E13673" s="3">
        <v>22</v>
      </c>
      <c r="F13673" s="3">
        <v>1</v>
      </c>
      <c r="G13673" s="3">
        <v>463008805</v>
      </c>
      <c r="H13673">
        <v>1</v>
      </c>
      <c r="I13673">
        <v>0</v>
      </c>
      <c r="J13673">
        <v>0</v>
      </c>
      <c r="K13673">
        <v>13672</v>
      </c>
      <c r="L13673" t="s">
        <v>13819</v>
      </c>
      <c r="M13673">
        <v>0</v>
      </c>
      <c r="N13673" s="1">
        <v>1</v>
      </c>
      <c r="O13673" s="1">
        <v>1</v>
      </c>
      <c r="P13673">
        <v>0</v>
      </c>
    </row>
    <row r="13674" spans="1:16">
      <c r="A13674">
        <v>13673</v>
      </c>
      <c r="B13674" s="2">
        <v>838446</v>
      </c>
      <c r="C13674" s="8">
        <v>3</v>
      </c>
      <c r="D13674" s="3">
        <v>4</v>
      </c>
      <c r="E13674" s="3">
        <v>2</v>
      </c>
      <c r="F13674" s="3">
        <v>1</v>
      </c>
      <c r="G13674" s="3">
        <v>83889366896</v>
      </c>
      <c r="H13674">
        <v>1</v>
      </c>
      <c r="I13674">
        <v>0</v>
      </c>
      <c r="J13674">
        <v>0</v>
      </c>
      <c r="K13674">
        <v>13673</v>
      </c>
      <c r="L13674" t="s">
        <v>13819</v>
      </c>
      <c r="M13674">
        <v>0</v>
      </c>
      <c r="N13674" s="1">
        <v>1</v>
      </c>
      <c r="O13674" s="1">
        <v>1</v>
      </c>
      <c r="P13674">
        <v>0</v>
      </c>
    </row>
    <row r="13675" spans="1:16">
      <c r="A13675">
        <v>13674</v>
      </c>
      <c r="B13675" s="2">
        <v>925495</v>
      </c>
      <c r="C13675" s="8">
        <v>4</v>
      </c>
      <c r="D13675" s="3">
        <v>12</v>
      </c>
      <c r="E13675" s="3">
        <v>32</v>
      </c>
      <c r="F13675" s="3">
        <v>1</v>
      </c>
      <c r="G13675" s="3">
        <v>458000050989</v>
      </c>
      <c r="H13675">
        <v>1</v>
      </c>
      <c r="I13675">
        <v>0</v>
      </c>
      <c r="J13675">
        <v>0</v>
      </c>
      <c r="K13675">
        <v>13674</v>
      </c>
      <c r="L13675" t="s">
        <v>13819</v>
      </c>
      <c r="M13675">
        <v>0</v>
      </c>
      <c r="N13675" s="1">
        <v>1</v>
      </c>
      <c r="O13675" s="1">
        <v>1</v>
      </c>
      <c r="P13675">
        <v>0</v>
      </c>
    </row>
    <row r="13676" spans="1:16">
      <c r="A13676">
        <v>13675</v>
      </c>
      <c r="B13676" s="2">
        <v>931385</v>
      </c>
      <c r="C13676" s="8">
        <v>9</v>
      </c>
      <c r="D13676" s="3">
        <v>4</v>
      </c>
      <c r="E13676" s="3">
        <v>2</v>
      </c>
      <c r="F13676" s="3">
        <v>1</v>
      </c>
      <c r="G13676" s="3">
        <v>10585112227</v>
      </c>
      <c r="H13676">
        <v>1</v>
      </c>
      <c r="I13676">
        <v>0</v>
      </c>
      <c r="J13676">
        <v>0</v>
      </c>
      <c r="K13676">
        <v>13675</v>
      </c>
      <c r="L13676" t="s">
        <v>13819</v>
      </c>
      <c r="M13676">
        <v>0</v>
      </c>
      <c r="N13676" s="1">
        <v>1</v>
      </c>
      <c r="O13676" s="1">
        <v>1</v>
      </c>
      <c r="P13676">
        <v>0</v>
      </c>
    </row>
    <row r="13677" spans="1:16">
      <c r="A13677">
        <v>13676</v>
      </c>
      <c r="B13677" s="2">
        <v>747238</v>
      </c>
      <c r="C13677" s="8">
        <v>4</v>
      </c>
      <c r="D13677" s="3">
        <v>4</v>
      </c>
      <c r="E13677" s="3">
        <v>2</v>
      </c>
      <c r="F13677" s="3">
        <v>1</v>
      </c>
      <c r="G13677" s="3">
        <v>10585112227</v>
      </c>
      <c r="H13677">
        <v>1</v>
      </c>
      <c r="I13677">
        <v>0</v>
      </c>
      <c r="J13677">
        <v>0</v>
      </c>
      <c r="K13677">
        <v>13676</v>
      </c>
      <c r="L13677" t="s">
        <v>13819</v>
      </c>
      <c r="M13677">
        <v>0</v>
      </c>
      <c r="N13677" s="1">
        <v>1</v>
      </c>
      <c r="O13677" s="1">
        <v>1</v>
      </c>
      <c r="P13677">
        <v>0</v>
      </c>
    </row>
    <row r="13678" spans="1:16">
      <c r="A13678">
        <v>13677</v>
      </c>
      <c r="B13678" s="2">
        <v>793130</v>
      </c>
      <c r="C13678" s="8">
        <v>6</v>
      </c>
      <c r="D13678" s="3">
        <v>4</v>
      </c>
      <c r="E13678" s="3">
        <v>17</v>
      </c>
      <c r="F13678" s="3">
        <v>1</v>
      </c>
      <c r="G13678" s="3">
        <v>73050058554</v>
      </c>
      <c r="H13678">
        <v>1</v>
      </c>
      <c r="I13678">
        <v>0</v>
      </c>
      <c r="J13678">
        <v>0</v>
      </c>
      <c r="K13678">
        <v>13677</v>
      </c>
      <c r="L13678" t="s">
        <v>13819</v>
      </c>
      <c r="M13678">
        <v>0</v>
      </c>
      <c r="N13678" s="1">
        <v>1</v>
      </c>
      <c r="O13678" s="1">
        <v>1</v>
      </c>
      <c r="P13678">
        <v>0</v>
      </c>
    </row>
    <row r="13679" spans="1:16">
      <c r="A13679">
        <v>13678</v>
      </c>
      <c r="B13679" s="2">
        <v>708592</v>
      </c>
      <c r="C13679" s="8">
        <v>1</v>
      </c>
      <c r="D13679" s="3">
        <v>12</v>
      </c>
      <c r="E13679" s="3">
        <v>22</v>
      </c>
      <c r="F13679" s="3">
        <v>2</v>
      </c>
      <c r="G13679" s="3">
        <v>79189411</v>
      </c>
      <c r="H13679">
        <v>1</v>
      </c>
      <c r="I13679">
        <v>0</v>
      </c>
      <c r="J13679">
        <v>0</v>
      </c>
      <c r="K13679">
        <v>13678</v>
      </c>
      <c r="L13679" t="s">
        <v>13819</v>
      </c>
      <c r="M13679">
        <v>0</v>
      </c>
      <c r="N13679" s="1">
        <v>1</v>
      </c>
      <c r="O13679" s="1">
        <v>1</v>
      </c>
      <c r="P13679">
        <v>0</v>
      </c>
    </row>
    <row r="13680" spans="1:16">
      <c r="A13680">
        <v>13679</v>
      </c>
      <c r="B13680" s="2">
        <v>748806</v>
      </c>
      <c r="C13680" s="8">
        <v>7</v>
      </c>
      <c r="D13680" s="3">
        <v>4</v>
      </c>
      <c r="E13680" s="3">
        <v>2</v>
      </c>
      <c r="F13680" s="3">
        <v>1</v>
      </c>
      <c r="G13680" s="3">
        <v>20536034232</v>
      </c>
      <c r="H13680">
        <v>1</v>
      </c>
      <c r="I13680">
        <v>0</v>
      </c>
      <c r="J13680">
        <v>0</v>
      </c>
      <c r="K13680">
        <v>13679</v>
      </c>
      <c r="L13680" t="s">
        <v>13819</v>
      </c>
      <c r="M13680">
        <v>0</v>
      </c>
      <c r="N13680" s="1">
        <v>1</v>
      </c>
      <c r="O13680" s="1">
        <v>1</v>
      </c>
      <c r="P13680">
        <v>0</v>
      </c>
    </row>
    <row r="13681" spans="1:16">
      <c r="A13681">
        <v>13680</v>
      </c>
      <c r="B13681" s="2">
        <v>842484</v>
      </c>
      <c r="C13681" s="8">
        <v>8</v>
      </c>
      <c r="D13681" s="3">
        <v>4</v>
      </c>
      <c r="E13681" s="3">
        <v>2</v>
      </c>
      <c r="F13681" s="3">
        <v>1</v>
      </c>
      <c r="G13681" s="3">
        <v>20515117057</v>
      </c>
      <c r="H13681">
        <v>1</v>
      </c>
      <c r="I13681">
        <v>0</v>
      </c>
      <c r="J13681">
        <v>0</v>
      </c>
      <c r="K13681">
        <v>13680</v>
      </c>
      <c r="L13681" t="s">
        <v>13819</v>
      </c>
      <c r="M13681">
        <v>0</v>
      </c>
      <c r="N13681" s="1">
        <v>1</v>
      </c>
      <c r="O13681" s="1">
        <v>1</v>
      </c>
      <c r="P13681">
        <v>0</v>
      </c>
    </row>
    <row r="13682" spans="1:16">
      <c r="A13682">
        <v>13681</v>
      </c>
      <c r="B13682" s="2">
        <v>646604</v>
      </c>
      <c r="C13682" s="8">
        <v>9</v>
      </c>
      <c r="D13682" s="3">
        <v>4</v>
      </c>
      <c r="E13682" s="3">
        <v>2</v>
      </c>
      <c r="F13682" s="3">
        <v>1</v>
      </c>
      <c r="G13682" s="3">
        <v>51696624058</v>
      </c>
      <c r="H13682">
        <v>1</v>
      </c>
      <c r="I13682">
        <v>0</v>
      </c>
      <c r="J13682">
        <v>0</v>
      </c>
      <c r="K13682">
        <v>13681</v>
      </c>
      <c r="L13682" t="s">
        <v>13819</v>
      </c>
      <c r="M13682">
        <v>0</v>
      </c>
      <c r="N13682" s="1">
        <v>1</v>
      </c>
      <c r="O13682" s="1">
        <v>1</v>
      </c>
      <c r="P13682">
        <v>0</v>
      </c>
    </row>
    <row r="13683" spans="1:16">
      <c r="A13683">
        <v>13682</v>
      </c>
      <c r="B13683" s="2">
        <v>1003477</v>
      </c>
      <c r="C13683" s="8">
        <v>5</v>
      </c>
      <c r="D13683" s="3">
        <v>8</v>
      </c>
      <c r="E13683" s="3">
        <v>2</v>
      </c>
      <c r="F13683" s="3">
        <v>1</v>
      </c>
      <c r="G13683" s="3">
        <v>9130029504</v>
      </c>
      <c r="H13683">
        <v>1</v>
      </c>
      <c r="I13683">
        <v>0</v>
      </c>
      <c r="J13683">
        <v>0</v>
      </c>
      <c r="K13683">
        <v>13682</v>
      </c>
      <c r="L13683" t="s">
        <v>13819</v>
      </c>
      <c r="M13683">
        <v>0</v>
      </c>
      <c r="N13683" s="1">
        <v>1</v>
      </c>
      <c r="O13683" s="1">
        <v>1</v>
      </c>
      <c r="P13683">
        <v>0</v>
      </c>
    </row>
    <row r="13684" spans="1:16">
      <c r="A13684">
        <v>13683</v>
      </c>
      <c r="B13684" s="2">
        <v>949117</v>
      </c>
      <c r="C13684" s="8">
        <v>6</v>
      </c>
      <c r="D13684" s="3">
        <v>4</v>
      </c>
      <c r="E13684" s="3">
        <v>19</v>
      </c>
      <c r="F13684" s="3">
        <v>1</v>
      </c>
      <c r="G13684" s="3">
        <v>24510424851</v>
      </c>
      <c r="H13684">
        <v>1</v>
      </c>
      <c r="I13684">
        <v>0</v>
      </c>
      <c r="J13684">
        <v>0</v>
      </c>
      <c r="K13684">
        <v>13683</v>
      </c>
      <c r="L13684" t="s">
        <v>13819</v>
      </c>
      <c r="M13684">
        <v>0</v>
      </c>
      <c r="N13684" s="1">
        <v>1</v>
      </c>
      <c r="O13684" s="1">
        <v>1</v>
      </c>
      <c r="P13684">
        <v>0</v>
      </c>
    </row>
    <row r="13685" spans="1:16">
      <c r="A13685">
        <v>13684</v>
      </c>
      <c r="B13685" s="2">
        <v>807054</v>
      </c>
      <c r="C13685" s="8">
        <v>2</v>
      </c>
      <c r="D13685" s="3">
        <v>4</v>
      </c>
      <c r="E13685" s="3">
        <v>32</v>
      </c>
      <c r="F13685" s="3">
        <v>1</v>
      </c>
      <c r="G13685" s="3">
        <v>4570114456</v>
      </c>
      <c r="H13685">
        <v>1</v>
      </c>
      <c r="I13685">
        <v>0</v>
      </c>
      <c r="J13685">
        <v>0</v>
      </c>
      <c r="K13685">
        <v>13684</v>
      </c>
      <c r="L13685" t="s">
        <v>13819</v>
      </c>
      <c r="M13685">
        <v>0</v>
      </c>
      <c r="N13685" s="1">
        <v>1</v>
      </c>
      <c r="O13685" s="1">
        <v>1</v>
      </c>
      <c r="P13685">
        <v>0</v>
      </c>
    </row>
    <row r="13686" spans="1:16">
      <c r="A13686">
        <v>13685</v>
      </c>
      <c r="B13686" s="2">
        <v>995320</v>
      </c>
      <c r="C13686" s="8">
        <v>9</v>
      </c>
      <c r="D13686" s="3">
        <v>4</v>
      </c>
      <c r="E13686" s="3">
        <v>32</v>
      </c>
      <c r="F13686" s="3">
        <v>1</v>
      </c>
      <c r="G13686" s="3">
        <v>482400002325</v>
      </c>
      <c r="H13686">
        <v>1</v>
      </c>
      <c r="I13686">
        <v>0</v>
      </c>
      <c r="J13686">
        <v>0</v>
      </c>
      <c r="K13686">
        <v>13685</v>
      </c>
      <c r="L13686" t="s">
        <v>13819</v>
      </c>
      <c r="M13686">
        <v>0</v>
      </c>
      <c r="N13686" s="1">
        <v>1</v>
      </c>
      <c r="O13686" s="1">
        <v>1</v>
      </c>
      <c r="P13686">
        <v>0</v>
      </c>
    </row>
    <row r="13687" spans="1:16">
      <c r="A13687">
        <v>13686</v>
      </c>
      <c r="B13687" s="2">
        <v>1006156</v>
      </c>
      <c r="C13687" s="8">
        <v>2</v>
      </c>
      <c r="D13687" s="3">
        <v>8</v>
      </c>
      <c r="E13687" s="3">
        <v>19</v>
      </c>
      <c r="F13687" s="3">
        <v>1</v>
      </c>
      <c r="G13687" s="3">
        <v>24070578096</v>
      </c>
      <c r="H13687">
        <v>1</v>
      </c>
      <c r="I13687">
        <v>0</v>
      </c>
      <c r="J13687">
        <v>0</v>
      </c>
      <c r="K13687">
        <v>13686</v>
      </c>
      <c r="L13687" t="s">
        <v>13819</v>
      </c>
      <c r="M13687">
        <v>0</v>
      </c>
      <c r="N13687" s="1">
        <v>1</v>
      </c>
      <c r="O13687" s="1">
        <v>1</v>
      </c>
      <c r="P13687">
        <v>0</v>
      </c>
    </row>
    <row r="13688" spans="1:16">
      <c r="A13688">
        <v>13687</v>
      </c>
      <c r="B13688" s="2">
        <v>766830</v>
      </c>
      <c r="C13688" s="8">
        <v>4</v>
      </c>
      <c r="D13688" s="3">
        <v>4</v>
      </c>
      <c r="E13688" s="3">
        <v>32</v>
      </c>
      <c r="F13688" s="3">
        <v>1</v>
      </c>
      <c r="G13688" s="3">
        <v>116080122603</v>
      </c>
      <c r="H13688">
        <v>1</v>
      </c>
      <c r="I13688">
        <v>0</v>
      </c>
      <c r="J13688">
        <v>0</v>
      </c>
      <c r="K13688">
        <v>13687</v>
      </c>
      <c r="L13688" t="s">
        <v>13819</v>
      </c>
      <c r="M13688">
        <v>0</v>
      </c>
      <c r="N13688" s="1">
        <v>1</v>
      </c>
      <c r="O13688" s="1">
        <v>1</v>
      </c>
      <c r="P13688">
        <v>0</v>
      </c>
    </row>
    <row r="13689" spans="1:16">
      <c r="A13689">
        <v>13688</v>
      </c>
      <c r="B13689" s="2">
        <v>572250</v>
      </c>
      <c r="C13689" s="8">
        <v>9</v>
      </c>
      <c r="D13689" s="3">
        <v>9</v>
      </c>
      <c r="E13689" s="3">
        <v>2</v>
      </c>
      <c r="F13689" s="3">
        <v>1</v>
      </c>
      <c r="G13689" s="3">
        <v>89527804001</v>
      </c>
      <c r="H13689">
        <v>1</v>
      </c>
      <c r="I13689">
        <v>0</v>
      </c>
      <c r="J13689">
        <v>0</v>
      </c>
      <c r="K13689">
        <v>13688</v>
      </c>
      <c r="L13689" t="s">
        <v>13819</v>
      </c>
      <c r="M13689">
        <v>0</v>
      </c>
      <c r="N13689" s="1">
        <v>1</v>
      </c>
      <c r="O13689" s="1">
        <v>1</v>
      </c>
      <c r="P13689">
        <v>0</v>
      </c>
    </row>
    <row r="13690" spans="1:16">
      <c r="A13690">
        <v>13689</v>
      </c>
      <c r="B13690" s="2">
        <v>614424</v>
      </c>
      <c r="C13690" s="8">
        <v>0</v>
      </c>
      <c r="D13690" s="3">
        <v>8</v>
      </c>
      <c r="E13690" s="3">
        <v>2</v>
      </c>
      <c r="F13690" s="3">
        <v>2</v>
      </c>
      <c r="G13690" s="3">
        <v>55137731362</v>
      </c>
      <c r="H13690">
        <v>1</v>
      </c>
      <c r="I13690">
        <v>0</v>
      </c>
      <c r="J13690">
        <v>0</v>
      </c>
      <c r="K13690">
        <v>13689</v>
      </c>
      <c r="L13690" t="s">
        <v>13819</v>
      </c>
      <c r="M13690">
        <v>0</v>
      </c>
      <c r="N13690" s="1">
        <v>1</v>
      </c>
      <c r="O13690" s="1">
        <v>1</v>
      </c>
      <c r="P13690">
        <v>0</v>
      </c>
    </row>
    <row r="13691" spans="1:16">
      <c r="A13691">
        <v>13690</v>
      </c>
      <c r="B13691" s="2">
        <v>826828</v>
      </c>
      <c r="C13691" s="8">
        <v>6</v>
      </c>
      <c r="D13691" s="3">
        <v>4</v>
      </c>
      <c r="E13691" s="3">
        <v>28</v>
      </c>
      <c r="F13691" s="3">
        <v>2</v>
      </c>
      <c r="G13691" s="3">
        <v>1001706302</v>
      </c>
      <c r="H13691">
        <v>1</v>
      </c>
      <c r="I13691">
        <v>0</v>
      </c>
      <c r="J13691">
        <v>0</v>
      </c>
      <c r="K13691">
        <v>13690</v>
      </c>
      <c r="L13691" t="s">
        <v>13819</v>
      </c>
      <c r="M13691">
        <v>0</v>
      </c>
      <c r="N13691" s="1">
        <v>1</v>
      </c>
      <c r="O13691" s="1">
        <v>1</v>
      </c>
      <c r="P13691">
        <v>0</v>
      </c>
    </row>
    <row r="13692" spans="1:16">
      <c r="A13692">
        <v>13691</v>
      </c>
      <c r="B13692" s="2">
        <v>933064</v>
      </c>
      <c r="C13692" s="8">
        <v>8</v>
      </c>
      <c r="D13692" s="3">
        <v>4</v>
      </c>
      <c r="E13692" s="3">
        <v>2</v>
      </c>
      <c r="F13692" s="3">
        <v>2</v>
      </c>
      <c r="G13692" s="3">
        <v>55137731362</v>
      </c>
      <c r="H13692">
        <v>1</v>
      </c>
      <c r="I13692">
        <v>0</v>
      </c>
      <c r="J13692">
        <v>0</v>
      </c>
      <c r="K13692">
        <v>13691</v>
      </c>
      <c r="L13692" t="s">
        <v>13819</v>
      </c>
      <c r="M13692">
        <v>0</v>
      </c>
      <c r="N13692" s="1">
        <v>1</v>
      </c>
      <c r="O13692" s="1">
        <v>1</v>
      </c>
      <c r="P13692">
        <v>0</v>
      </c>
    </row>
    <row r="13693" spans="1:16">
      <c r="A13693">
        <v>13692</v>
      </c>
      <c r="B13693" s="2">
        <v>545831</v>
      </c>
      <c r="C13693" s="8">
        <v>0</v>
      </c>
      <c r="D13693" s="3">
        <v>12</v>
      </c>
      <c r="E13693" s="3">
        <v>2</v>
      </c>
      <c r="F13693" s="3">
        <v>1</v>
      </c>
      <c r="G13693" s="3">
        <v>7072379831</v>
      </c>
      <c r="H13693">
        <v>1</v>
      </c>
      <c r="I13693">
        <v>0</v>
      </c>
      <c r="J13693">
        <v>0</v>
      </c>
      <c r="K13693">
        <v>13692</v>
      </c>
      <c r="L13693" t="s">
        <v>13819</v>
      </c>
      <c r="M13693">
        <v>0</v>
      </c>
      <c r="N13693" s="1">
        <v>1</v>
      </c>
      <c r="O13693" s="1">
        <v>1</v>
      </c>
      <c r="P13693">
        <v>0</v>
      </c>
    </row>
    <row r="13694" spans="1:16">
      <c r="A13694">
        <v>13693</v>
      </c>
      <c r="B13694" s="2">
        <v>673685</v>
      </c>
      <c r="C13694" s="8">
        <v>4</v>
      </c>
      <c r="D13694" s="3">
        <v>8</v>
      </c>
      <c r="E13694" s="3">
        <v>2</v>
      </c>
      <c r="F13694" s="3">
        <v>1</v>
      </c>
      <c r="G13694" s="3">
        <v>97254827065</v>
      </c>
      <c r="H13694">
        <v>1</v>
      </c>
      <c r="I13694">
        <v>0</v>
      </c>
      <c r="J13694">
        <v>0</v>
      </c>
      <c r="K13694">
        <v>13693</v>
      </c>
      <c r="L13694" t="s">
        <v>13819</v>
      </c>
      <c r="M13694">
        <v>0</v>
      </c>
      <c r="N13694" s="1">
        <v>1</v>
      </c>
      <c r="O13694" s="1">
        <v>1</v>
      </c>
      <c r="P13694">
        <v>0</v>
      </c>
    </row>
    <row r="13695" spans="1:16">
      <c r="A13695">
        <v>13694</v>
      </c>
      <c r="B13695" s="2">
        <v>551862</v>
      </c>
      <c r="C13695" s="8">
        <v>6</v>
      </c>
      <c r="D13695" s="3">
        <v>4</v>
      </c>
      <c r="E13695" s="3">
        <v>19</v>
      </c>
      <c r="F13695" s="3">
        <v>1</v>
      </c>
      <c r="G13695" s="3">
        <v>24038990832</v>
      </c>
      <c r="H13695">
        <v>1</v>
      </c>
      <c r="I13695">
        <v>0</v>
      </c>
      <c r="J13695">
        <v>0</v>
      </c>
      <c r="K13695">
        <v>13694</v>
      </c>
      <c r="L13695" t="s">
        <v>13819</v>
      </c>
      <c r="M13695">
        <v>0</v>
      </c>
      <c r="N13695" s="1">
        <v>1</v>
      </c>
      <c r="O13695" s="1">
        <v>1</v>
      </c>
      <c r="P13695">
        <v>0</v>
      </c>
    </row>
    <row r="13696" spans="1:16">
      <c r="A13696">
        <v>13695</v>
      </c>
      <c r="B13696" s="2">
        <v>789148</v>
      </c>
      <c r="C13696" s="8">
        <v>4</v>
      </c>
      <c r="D13696" s="3">
        <v>12</v>
      </c>
      <c r="E13696" s="3">
        <v>17</v>
      </c>
      <c r="F13696" s="3">
        <v>1</v>
      </c>
      <c r="G13696" s="3">
        <v>413313005200</v>
      </c>
      <c r="H13696">
        <v>1</v>
      </c>
      <c r="I13696">
        <v>0</v>
      </c>
      <c r="J13696">
        <v>0</v>
      </c>
      <c r="K13696">
        <v>13695</v>
      </c>
      <c r="L13696" t="s">
        <v>13819</v>
      </c>
      <c r="M13696">
        <v>0</v>
      </c>
      <c r="N13696" s="1">
        <v>1</v>
      </c>
      <c r="O13696" s="1">
        <v>1</v>
      </c>
      <c r="P13696">
        <v>0</v>
      </c>
    </row>
    <row r="13697" spans="1:16">
      <c r="A13697">
        <v>13696</v>
      </c>
      <c r="B13697" s="2">
        <v>793666</v>
      </c>
      <c r="C13697" s="8">
        <v>9</v>
      </c>
      <c r="D13697" s="3">
        <v>4</v>
      </c>
      <c r="E13697" s="3">
        <v>2</v>
      </c>
      <c r="F13697" s="3">
        <v>1</v>
      </c>
      <c r="G13697" s="3">
        <v>83803726283</v>
      </c>
      <c r="H13697">
        <v>1</v>
      </c>
      <c r="I13697">
        <v>0</v>
      </c>
      <c r="J13697">
        <v>0</v>
      </c>
      <c r="K13697">
        <v>13696</v>
      </c>
      <c r="L13697" t="s">
        <v>13819</v>
      </c>
      <c r="M13697">
        <v>0</v>
      </c>
      <c r="N13697" s="1">
        <v>1</v>
      </c>
      <c r="O13697" s="1">
        <v>1</v>
      </c>
      <c r="P13697">
        <v>0</v>
      </c>
    </row>
    <row r="13698" spans="1:16">
      <c r="A13698">
        <v>13697</v>
      </c>
      <c r="B13698" s="2">
        <v>744552</v>
      </c>
      <c r="C13698" s="8">
        <v>1</v>
      </c>
      <c r="D13698" s="3">
        <v>4</v>
      </c>
      <c r="E13698" s="3">
        <v>18</v>
      </c>
      <c r="F13698" s="3">
        <v>1</v>
      </c>
      <c r="G13698" s="3">
        <v>131096489</v>
      </c>
      <c r="H13698">
        <v>1</v>
      </c>
      <c r="I13698">
        <v>0</v>
      </c>
      <c r="J13698">
        <v>0</v>
      </c>
      <c r="K13698">
        <v>13697</v>
      </c>
      <c r="L13698" t="s">
        <v>13819</v>
      </c>
      <c r="M13698">
        <v>0</v>
      </c>
      <c r="N13698" s="1">
        <v>1</v>
      </c>
      <c r="O13698" s="1">
        <v>1</v>
      </c>
      <c r="P13698">
        <v>0</v>
      </c>
    </row>
    <row r="13699" spans="1:16">
      <c r="A13699">
        <v>13698</v>
      </c>
      <c r="B13699" s="2">
        <v>203037</v>
      </c>
      <c r="C13699" s="8">
        <v>7</v>
      </c>
      <c r="D13699" s="3">
        <v>4</v>
      </c>
      <c r="E13699" s="3">
        <v>2</v>
      </c>
      <c r="F13699" s="3">
        <v>1</v>
      </c>
      <c r="G13699" s="3">
        <v>18520018847</v>
      </c>
      <c r="H13699">
        <v>1</v>
      </c>
      <c r="I13699">
        <v>0</v>
      </c>
      <c r="J13699">
        <v>0</v>
      </c>
      <c r="K13699">
        <v>13698</v>
      </c>
      <c r="L13699" t="s">
        <v>13819</v>
      </c>
      <c r="M13699">
        <v>0</v>
      </c>
      <c r="N13699" s="1">
        <v>1</v>
      </c>
      <c r="O13699" s="1">
        <v>1</v>
      </c>
      <c r="P13699">
        <v>0</v>
      </c>
    </row>
    <row r="13700" spans="1:16">
      <c r="A13700">
        <v>13699</v>
      </c>
      <c r="B13700" s="2">
        <v>571065</v>
      </c>
      <c r="C13700" s="8">
        <v>2</v>
      </c>
      <c r="D13700" s="3">
        <v>4</v>
      </c>
      <c r="E13700" s="3">
        <v>2</v>
      </c>
      <c r="F13700" s="3">
        <v>1</v>
      </c>
      <c r="G13700" s="3">
        <v>87852095383</v>
      </c>
      <c r="H13700">
        <v>1</v>
      </c>
      <c r="I13700">
        <v>0</v>
      </c>
      <c r="J13700">
        <v>0</v>
      </c>
      <c r="K13700">
        <v>13699</v>
      </c>
      <c r="L13700" t="s">
        <v>13819</v>
      </c>
      <c r="M13700">
        <v>0</v>
      </c>
      <c r="N13700" s="1">
        <v>1</v>
      </c>
      <c r="O13700" s="1">
        <v>1</v>
      </c>
      <c r="P13700">
        <v>0</v>
      </c>
    </row>
    <row r="13701" spans="1:16">
      <c r="A13701">
        <v>13700</v>
      </c>
      <c r="B13701" s="2">
        <v>564822</v>
      </c>
      <c r="C13701" s="8">
        <v>5</v>
      </c>
      <c r="D13701" s="3">
        <v>4</v>
      </c>
      <c r="E13701" s="3">
        <v>2</v>
      </c>
      <c r="F13701" s="3">
        <v>1</v>
      </c>
      <c r="G13701" s="3">
        <v>80823942927</v>
      </c>
      <c r="H13701">
        <v>1</v>
      </c>
      <c r="I13701">
        <v>0</v>
      </c>
      <c r="J13701">
        <v>0</v>
      </c>
      <c r="K13701">
        <v>13700</v>
      </c>
      <c r="L13701" t="s">
        <v>13819</v>
      </c>
      <c r="M13701">
        <v>0</v>
      </c>
      <c r="N13701" s="1">
        <v>1</v>
      </c>
      <c r="O13701" s="1">
        <v>1</v>
      </c>
      <c r="P13701">
        <v>0</v>
      </c>
    </row>
    <row r="13702" spans="1:16">
      <c r="A13702">
        <v>13701</v>
      </c>
      <c r="B13702" s="2">
        <v>955743</v>
      </c>
      <c r="C13702" s="8">
        <v>0</v>
      </c>
      <c r="D13702" s="3">
        <v>4</v>
      </c>
      <c r="E13702" s="3">
        <v>2</v>
      </c>
      <c r="F13702" s="3">
        <v>1</v>
      </c>
      <c r="G13702" s="3">
        <v>80823942927</v>
      </c>
      <c r="H13702">
        <v>1</v>
      </c>
      <c r="I13702">
        <v>0</v>
      </c>
      <c r="J13702">
        <v>0</v>
      </c>
      <c r="K13702">
        <v>13701</v>
      </c>
      <c r="L13702" t="s">
        <v>13819</v>
      </c>
      <c r="M13702">
        <v>0</v>
      </c>
      <c r="N13702" s="1">
        <v>1</v>
      </c>
      <c r="O13702" s="1">
        <v>1</v>
      </c>
      <c r="P13702">
        <v>0</v>
      </c>
    </row>
    <row r="13703" spans="1:16">
      <c r="A13703">
        <v>13702</v>
      </c>
      <c r="B13703" s="2">
        <v>975139</v>
      </c>
      <c r="C13703" s="8">
        <v>7</v>
      </c>
      <c r="D13703" s="3">
        <v>4</v>
      </c>
      <c r="E13703" s="3">
        <v>39</v>
      </c>
      <c r="F13703" s="3">
        <v>1</v>
      </c>
      <c r="G13703" s="3">
        <v>9182000873</v>
      </c>
      <c r="H13703">
        <v>1</v>
      </c>
      <c r="I13703">
        <v>0</v>
      </c>
      <c r="J13703">
        <v>0</v>
      </c>
      <c r="K13703">
        <v>13702</v>
      </c>
      <c r="L13703" t="s">
        <v>13819</v>
      </c>
      <c r="M13703">
        <v>0</v>
      </c>
      <c r="N13703" s="1">
        <v>1</v>
      </c>
      <c r="O13703" s="1">
        <v>1</v>
      </c>
      <c r="P13703">
        <v>0</v>
      </c>
    </row>
    <row r="13704" spans="1:16">
      <c r="A13704">
        <v>13703</v>
      </c>
      <c r="B13704" s="2">
        <v>572262</v>
      </c>
      <c r="C13704" s="8">
        <v>4</v>
      </c>
      <c r="D13704" s="3">
        <v>4</v>
      </c>
      <c r="E13704" s="3">
        <v>22</v>
      </c>
      <c r="F13704" s="3">
        <v>1</v>
      </c>
      <c r="G13704" s="3">
        <v>2171791</v>
      </c>
      <c r="H13704">
        <v>1</v>
      </c>
      <c r="I13704">
        <v>0</v>
      </c>
      <c r="J13704">
        <v>0</v>
      </c>
      <c r="K13704">
        <v>13703</v>
      </c>
      <c r="L13704" t="s">
        <v>13819</v>
      </c>
      <c r="M13704">
        <v>0</v>
      </c>
      <c r="N13704" s="1">
        <v>1</v>
      </c>
      <c r="O13704" s="1">
        <v>1</v>
      </c>
      <c r="P13704">
        <v>0</v>
      </c>
    </row>
    <row r="13705" spans="1:16">
      <c r="A13705">
        <v>13704</v>
      </c>
      <c r="B13705" s="2">
        <v>860159</v>
      </c>
      <c r="C13705" s="8">
        <v>3</v>
      </c>
      <c r="D13705" s="3">
        <v>4</v>
      </c>
      <c r="E13705" s="3">
        <v>32</v>
      </c>
      <c r="F13705" s="3">
        <v>1</v>
      </c>
      <c r="G13705" s="3">
        <v>117300031061</v>
      </c>
      <c r="H13705">
        <v>1</v>
      </c>
      <c r="I13705">
        <v>0</v>
      </c>
      <c r="J13705">
        <v>0</v>
      </c>
      <c r="K13705">
        <v>13704</v>
      </c>
      <c r="L13705" t="s">
        <v>13819</v>
      </c>
      <c r="M13705">
        <v>0</v>
      </c>
      <c r="N13705" s="1">
        <v>1</v>
      </c>
      <c r="O13705" s="1">
        <v>1</v>
      </c>
      <c r="P13705">
        <v>0</v>
      </c>
    </row>
    <row r="13706" spans="1:16">
      <c r="A13706">
        <v>13705</v>
      </c>
      <c r="B13706" s="2">
        <v>527908</v>
      </c>
      <c r="C13706" s="8">
        <v>8</v>
      </c>
      <c r="D13706" s="3">
        <v>12</v>
      </c>
      <c r="E13706" s="3">
        <v>2</v>
      </c>
      <c r="F13706" s="3">
        <v>1</v>
      </c>
      <c r="G13706" s="3">
        <v>10975104192</v>
      </c>
      <c r="H13706">
        <v>1</v>
      </c>
      <c r="I13706">
        <v>0</v>
      </c>
      <c r="J13706">
        <v>0</v>
      </c>
      <c r="K13706">
        <v>13705</v>
      </c>
      <c r="L13706" t="s">
        <v>13819</v>
      </c>
      <c r="M13706">
        <v>0</v>
      </c>
      <c r="N13706" s="1">
        <v>1</v>
      </c>
      <c r="O13706" s="1">
        <v>1</v>
      </c>
      <c r="P13706">
        <v>0</v>
      </c>
    </row>
    <row r="13707" spans="1:16">
      <c r="A13707">
        <v>13706</v>
      </c>
      <c r="B13707" s="2">
        <v>829986</v>
      </c>
      <c r="C13707" s="8">
        <v>9</v>
      </c>
      <c r="D13707" s="3">
        <v>4</v>
      </c>
      <c r="E13707" s="3">
        <v>2</v>
      </c>
      <c r="F13707" s="3">
        <v>1</v>
      </c>
      <c r="G13707" s="3">
        <v>3338376234</v>
      </c>
      <c r="H13707">
        <v>1</v>
      </c>
      <c r="I13707">
        <v>0</v>
      </c>
      <c r="J13707">
        <v>0</v>
      </c>
      <c r="K13707">
        <v>13706</v>
      </c>
      <c r="L13707" t="s">
        <v>13819</v>
      </c>
      <c r="M13707">
        <v>0</v>
      </c>
      <c r="N13707" s="1">
        <v>1</v>
      </c>
      <c r="O13707" s="1">
        <v>1</v>
      </c>
      <c r="P13707">
        <v>0</v>
      </c>
    </row>
    <row r="13708" spans="1:16">
      <c r="A13708">
        <v>13707</v>
      </c>
      <c r="B13708" s="2">
        <v>972288</v>
      </c>
      <c r="C13708" s="8">
        <v>5</v>
      </c>
      <c r="D13708" s="3">
        <v>8</v>
      </c>
      <c r="E13708" s="3">
        <v>2</v>
      </c>
      <c r="F13708" s="3">
        <v>1</v>
      </c>
      <c r="G13708" s="3">
        <v>24759142736</v>
      </c>
      <c r="H13708">
        <v>1</v>
      </c>
      <c r="I13708">
        <v>0</v>
      </c>
      <c r="J13708">
        <v>0</v>
      </c>
      <c r="K13708">
        <v>13707</v>
      </c>
      <c r="L13708" t="s">
        <v>13819</v>
      </c>
      <c r="M13708">
        <v>0</v>
      </c>
      <c r="N13708" s="1">
        <v>1</v>
      </c>
      <c r="O13708" s="1">
        <v>1</v>
      </c>
      <c r="P13708">
        <v>0</v>
      </c>
    </row>
    <row r="13709" spans="1:16">
      <c r="A13709">
        <v>13708</v>
      </c>
      <c r="B13709" s="2">
        <v>809592</v>
      </c>
      <c r="C13709" s="8">
        <v>9</v>
      </c>
      <c r="D13709" s="3">
        <v>4</v>
      </c>
      <c r="E13709" s="3">
        <v>5</v>
      </c>
      <c r="F13709" s="3">
        <v>1</v>
      </c>
      <c r="G13709" s="3">
        <v>288835507</v>
      </c>
      <c r="H13709">
        <v>1</v>
      </c>
      <c r="I13709">
        <v>0</v>
      </c>
      <c r="J13709">
        <v>0</v>
      </c>
      <c r="K13709">
        <v>13708</v>
      </c>
      <c r="L13709" t="s">
        <v>13819</v>
      </c>
      <c r="M13709">
        <v>0</v>
      </c>
      <c r="N13709" s="1">
        <v>1</v>
      </c>
      <c r="O13709" s="1">
        <v>1</v>
      </c>
      <c r="P13709">
        <v>0</v>
      </c>
    </row>
    <row r="13710" spans="1:16">
      <c r="A13710">
        <v>13709</v>
      </c>
      <c r="B13710" s="2">
        <v>642481</v>
      </c>
      <c r="C13710" s="8">
        <v>6</v>
      </c>
      <c r="D13710" s="3">
        <v>8</v>
      </c>
      <c r="E13710" s="3">
        <v>2</v>
      </c>
      <c r="F13710" s="3">
        <v>1</v>
      </c>
      <c r="G13710" s="3">
        <v>10130893679</v>
      </c>
      <c r="H13710">
        <v>1</v>
      </c>
      <c r="I13710">
        <v>0</v>
      </c>
      <c r="J13710">
        <v>0</v>
      </c>
      <c r="K13710">
        <v>13709</v>
      </c>
      <c r="L13710" t="s">
        <v>13819</v>
      </c>
      <c r="M13710">
        <v>0</v>
      </c>
      <c r="N13710" s="1">
        <v>1</v>
      </c>
      <c r="O13710" s="1">
        <v>1</v>
      </c>
      <c r="P13710">
        <v>0</v>
      </c>
    </row>
    <row r="13711" spans="1:16">
      <c r="A13711">
        <v>13710</v>
      </c>
      <c r="B13711" s="2">
        <v>975837</v>
      </c>
      <c r="C13711" s="8">
        <v>6</v>
      </c>
      <c r="D13711" s="3">
        <v>4</v>
      </c>
      <c r="E13711" s="3">
        <v>2</v>
      </c>
      <c r="F13711" s="3">
        <v>1</v>
      </c>
      <c r="G13711" s="3">
        <v>10092713757</v>
      </c>
      <c r="H13711">
        <v>1</v>
      </c>
      <c r="I13711">
        <v>0</v>
      </c>
      <c r="J13711">
        <v>0</v>
      </c>
      <c r="K13711">
        <v>13710</v>
      </c>
      <c r="L13711" t="s">
        <v>13819</v>
      </c>
      <c r="M13711">
        <v>0</v>
      </c>
      <c r="N13711" s="1">
        <v>1</v>
      </c>
      <c r="O13711" s="1">
        <v>1</v>
      </c>
      <c r="P13711">
        <v>0</v>
      </c>
    </row>
    <row r="13712" spans="1:16">
      <c r="A13712">
        <v>13711</v>
      </c>
      <c r="B13712" s="2">
        <v>854526</v>
      </c>
      <c r="C13712" s="8">
        <v>1</v>
      </c>
      <c r="D13712" s="3">
        <v>12</v>
      </c>
      <c r="E13712" s="3">
        <v>20</v>
      </c>
      <c r="F13712" s="3">
        <v>2</v>
      </c>
      <c r="G13712" s="3">
        <v>51002285</v>
      </c>
      <c r="H13712">
        <v>1</v>
      </c>
      <c r="I13712">
        <v>0</v>
      </c>
      <c r="J13712">
        <v>0</v>
      </c>
      <c r="K13712">
        <v>13711</v>
      </c>
      <c r="L13712" t="s">
        <v>13819</v>
      </c>
      <c r="M13712">
        <v>0</v>
      </c>
      <c r="N13712" s="1">
        <v>1</v>
      </c>
      <c r="O13712" s="1">
        <v>1</v>
      </c>
      <c r="P13712">
        <v>0</v>
      </c>
    </row>
    <row r="13713" spans="1:16">
      <c r="A13713">
        <v>13712</v>
      </c>
      <c r="B13713" s="2">
        <v>665558</v>
      </c>
      <c r="C13713" s="8">
        <v>3</v>
      </c>
      <c r="D13713" s="3">
        <v>4</v>
      </c>
      <c r="E13713" s="3">
        <v>32</v>
      </c>
      <c r="F13713" s="3">
        <v>1</v>
      </c>
      <c r="G13713" s="3">
        <v>15500011166</v>
      </c>
      <c r="H13713">
        <v>1</v>
      </c>
      <c r="I13713">
        <v>0</v>
      </c>
      <c r="J13713">
        <v>0</v>
      </c>
      <c r="K13713">
        <v>13712</v>
      </c>
      <c r="L13713" t="s">
        <v>13819</v>
      </c>
      <c r="M13713">
        <v>0</v>
      </c>
      <c r="N13713" s="1">
        <v>1</v>
      </c>
      <c r="O13713" s="1">
        <v>1</v>
      </c>
      <c r="P13713">
        <v>0</v>
      </c>
    </row>
    <row r="13714" spans="1:16">
      <c r="A13714">
        <v>13713</v>
      </c>
      <c r="B13714" s="2">
        <v>958895</v>
      </c>
      <c r="C13714" s="8">
        <v>5</v>
      </c>
      <c r="D13714" s="3">
        <v>12</v>
      </c>
      <c r="E13714" s="3">
        <v>2</v>
      </c>
      <c r="F13714" s="3">
        <v>1</v>
      </c>
      <c r="G13714" s="3">
        <v>6834657048</v>
      </c>
      <c r="H13714">
        <v>1</v>
      </c>
      <c r="I13714">
        <v>0</v>
      </c>
      <c r="J13714">
        <v>0</v>
      </c>
      <c r="K13714">
        <v>13713</v>
      </c>
      <c r="L13714" t="s">
        <v>13819</v>
      </c>
      <c r="M13714">
        <v>0</v>
      </c>
      <c r="N13714" s="1">
        <v>1</v>
      </c>
      <c r="O13714" s="1">
        <v>1</v>
      </c>
      <c r="P13714">
        <v>0</v>
      </c>
    </row>
    <row r="13715" spans="1:16">
      <c r="A13715">
        <v>13714</v>
      </c>
      <c r="B13715" s="2">
        <v>892759</v>
      </c>
      <c r="C13715" s="8">
        <v>2</v>
      </c>
      <c r="D13715" s="3">
        <v>4</v>
      </c>
      <c r="E13715" s="3">
        <v>22</v>
      </c>
      <c r="F13715" s="3">
        <v>1</v>
      </c>
      <c r="G13715" s="3">
        <v>583140587</v>
      </c>
      <c r="H13715">
        <v>1</v>
      </c>
      <c r="I13715">
        <v>0</v>
      </c>
      <c r="J13715">
        <v>0</v>
      </c>
      <c r="K13715">
        <v>13714</v>
      </c>
      <c r="L13715" t="s">
        <v>13819</v>
      </c>
      <c r="M13715">
        <v>0</v>
      </c>
      <c r="N13715" s="1">
        <v>1</v>
      </c>
      <c r="O13715" s="1">
        <v>1</v>
      </c>
      <c r="P13715">
        <v>0</v>
      </c>
    </row>
    <row r="13716" spans="1:16">
      <c r="A13716">
        <v>13715</v>
      </c>
      <c r="B13716" s="2">
        <v>944140</v>
      </c>
      <c r="C13716" s="8">
        <v>3</v>
      </c>
      <c r="D13716" s="3">
        <v>4</v>
      </c>
      <c r="E13716" s="3">
        <v>2</v>
      </c>
      <c r="F13716" s="3">
        <v>1</v>
      </c>
      <c r="G13716" s="3">
        <v>3576977157</v>
      </c>
      <c r="H13716">
        <v>1</v>
      </c>
      <c r="I13716">
        <v>0</v>
      </c>
      <c r="J13716">
        <v>0</v>
      </c>
      <c r="K13716">
        <v>13715</v>
      </c>
      <c r="L13716" t="s">
        <v>13819</v>
      </c>
      <c r="M13716">
        <v>0</v>
      </c>
      <c r="N13716" s="1">
        <v>1</v>
      </c>
      <c r="O13716" s="1">
        <v>1</v>
      </c>
      <c r="P13716">
        <v>0</v>
      </c>
    </row>
    <row r="13717" spans="1:16">
      <c r="A13717">
        <v>13716</v>
      </c>
      <c r="B13717" s="2">
        <v>939096</v>
      </c>
      <c r="C13717" s="8">
        <v>4</v>
      </c>
      <c r="D13717" s="3">
        <v>12</v>
      </c>
      <c r="E13717" s="3">
        <v>2</v>
      </c>
      <c r="F13717" s="3">
        <v>1</v>
      </c>
      <c r="G13717" s="3">
        <v>61186857185</v>
      </c>
      <c r="H13717">
        <v>1</v>
      </c>
      <c r="I13717">
        <v>0</v>
      </c>
      <c r="J13717">
        <v>0</v>
      </c>
      <c r="K13717">
        <v>13716</v>
      </c>
      <c r="L13717" t="s">
        <v>13819</v>
      </c>
      <c r="M13717">
        <v>0</v>
      </c>
      <c r="N13717" s="1">
        <v>1</v>
      </c>
      <c r="O13717" s="1">
        <v>1</v>
      </c>
      <c r="P13717">
        <v>0</v>
      </c>
    </row>
    <row r="13718" spans="1:16">
      <c r="A13718">
        <v>13717</v>
      </c>
      <c r="B13718" s="2">
        <v>868575</v>
      </c>
      <c r="C13718" s="8">
        <v>2</v>
      </c>
      <c r="D13718" s="3">
        <v>4</v>
      </c>
      <c r="E13718" s="3">
        <v>2</v>
      </c>
      <c r="F13718" s="3">
        <v>1</v>
      </c>
      <c r="G13718" s="3">
        <v>36469772408</v>
      </c>
      <c r="H13718">
        <v>1</v>
      </c>
      <c r="I13718">
        <v>0</v>
      </c>
      <c r="J13718">
        <v>0</v>
      </c>
      <c r="K13718">
        <v>13717</v>
      </c>
      <c r="L13718" t="s">
        <v>13819</v>
      </c>
      <c r="M13718">
        <v>0</v>
      </c>
      <c r="N13718" s="1">
        <v>1</v>
      </c>
      <c r="O13718" s="1">
        <v>1</v>
      </c>
      <c r="P13718">
        <v>0</v>
      </c>
    </row>
    <row r="13719" spans="1:16">
      <c r="A13719">
        <v>13718</v>
      </c>
      <c r="B13719" s="2">
        <v>901280</v>
      </c>
      <c r="C13719" s="8">
        <v>8</v>
      </c>
      <c r="D13719" s="3">
        <v>4</v>
      </c>
      <c r="E13719" s="3">
        <v>2</v>
      </c>
      <c r="F13719" s="3">
        <v>1</v>
      </c>
      <c r="G13719" s="3">
        <v>56771344025</v>
      </c>
      <c r="H13719">
        <v>1</v>
      </c>
      <c r="I13719">
        <v>0</v>
      </c>
      <c r="J13719">
        <v>0</v>
      </c>
      <c r="K13719">
        <v>13718</v>
      </c>
      <c r="L13719" t="s">
        <v>13819</v>
      </c>
      <c r="M13719">
        <v>0</v>
      </c>
      <c r="N13719" s="1">
        <v>1</v>
      </c>
      <c r="O13719" s="1">
        <v>1</v>
      </c>
      <c r="P13719">
        <v>0</v>
      </c>
    </row>
    <row r="13720" spans="1:16">
      <c r="A13720">
        <v>13719</v>
      </c>
      <c r="B13720" s="2">
        <v>876390</v>
      </c>
      <c r="C13720" s="8">
        <v>6</v>
      </c>
      <c r="D13720" s="3">
        <v>9</v>
      </c>
      <c r="E13720" s="3">
        <v>32</v>
      </c>
      <c r="F13720" s="3">
        <v>1</v>
      </c>
      <c r="G13720" s="3">
        <v>16100254743</v>
      </c>
      <c r="H13720">
        <v>1</v>
      </c>
      <c r="I13720">
        <v>0</v>
      </c>
      <c r="J13720">
        <v>0</v>
      </c>
      <c r="K13720">
        <v>13719</v>
      </c>
      <c r="L13720" t="s">
        <v>13819</v>
      </c>
      <c r="M13720">
        <v>0</v>
      </c>
      <c r="N13720" s="1">
        <v>1</v>
      </c>
      <c r="O13720" s="1">
        <v>1</v>
      </c>
      <c r="P13720">
        <v>0</v>
      </c>
    </row>
    <row r="13721" spans="1:16">
      <c r="A13721">
        <v>13720</v>
      </c>
      <c r="B13721" s="2">
        <v>925004</v>
      </c>
      <c r="C13721" s="8">
        <v>4</v>
      </c>
      <c r="D13721" s="3">
        <v>12</v>
      </c>
      <c r="E13721" s="3">
        <v>2</v>
      </c>
      <c r="F13721" s="3">
        <v>1</v>
      </c>
      <c r="G13721" s="3">
        <v>82515171165</v>
      </c>
      <c r="H13721">
        <v>1</v>
      </c>
      <c r="I13721">
        <v>0</v>
      </c>
      <c r="J13721">
        <v>0</v>
      </c>
      <c r="K13721">
        <v>13720</v>
      </c>
      <c r="L13721" t="s">
        <v>13819</v>
      </c>
      <c r="M13721">
        <v>0</v>
      </c>
      <c r="N13721" s="1">
        <v>1</v>
      </c>
      <c r="O13721" s="1">
        <v>1</v>
      </c>
      <c r="P13721">
        <v>0</v>
      </c>
    </row>
    <row r="13722" spans="1:16">
      <c r="A13722">
        <v>13721</v>
      </c>
      <c r="B13722" s="2">
        <v>958498</v>
      </c>
      <c r="C13722" s="8">
        <v>8</v>
      </c>
      <c r="D13722" s="3">
        <v>4</v>
      </c>
      <c r="E13722" s="3">
        <v>2</v>
      </c>
      <c r="F13722" s="3">
        <v>1</v>
      </c>
      <c r="G13722" s="3">
        <v>10162407046</v>
      </c>
      <c r="H13722">
        <v>1</v>
      </c>
      <c r="I13722">
        <v>0</v>
      </c>
      <c r="J13722">
        <v>0</v>
      </c>
      <c r="K13722">
        <v>13721</v>
      </c>
      <c r="L13722" t="s">
        <v>13819</v>
      </c>
      <c r="M13722">
        <v>0</v>
      </c>
      <c r="N13722" s="1">
        <v>1</v>
      </c>
      <c r="O13722" s="1">
        <v>1</v>
      </c>
      <c r="P13722">
        <v>0</v>
      </c>
    </row>
    <row r="13723" spans="1:16">
      <c r="A13723">
        <v>13722</v>
      </c>
      <c r="B13723" s="2">
        <v>513400</v>
      </c>
      <c r="C13723" s="8">
        <v>2</v>
      </c>
      <c r="D13723" s="3">
        <v>12</v>
      </c>
      <c r="E13723" s="3">
        <v>2</v>
      </c>
      <c r="F13723" s="3">
        <v>1</v>
      </c>
      <c r="G13723" s="3">
        <v>45778332730</v>
      </c>
      <c r="H13723">
        <v>1</v>
      </c>
      <c r="I13723">
        <v>0</v>
      </c>
      <c r="J13723">
        <v>0</v>
      </c>
      <c r="K13723">
        <v>13722</v>
      </c>
      <c r="L13723" t="s">
        <v>13819</v>
      </c>
      <c r="M13723">
        <v>0</v>
      </c>
      <c r="N13723" s="1">
        <v>1</v>
      </c>
      <c r="O13723" s="1">
        <v>1</v>
      </c>
      <c r="P13723">
        <v>0</v>
      </c>
    </row>
    <row r="13724" spans="1:16">
      <c r="A13724">
        <v>13723</v>
      </c>
      <c r="B13724" s="2">
        <v>523476</v>
      </c>
      <c r="C13724" s="8">
        <v>0</v>
      </c>
      <c r="D13724" s="3">
        <v>4</v>
      </c>
      <c r="E13724" s="3">
        <v>22</v>
      </c>
      <c r="F13724" s="3">
        <v>1</v>
      </c>
      <c r="G13724" s="3">
        <v>564523355</v>
      </c>
      <c r="H13724">
        <v>1</v>
      </c>
      <c r="I13724">
        <v>0</v>
      </c>
      <c r="J13724">
        <v>0</v>
      </c>
      <c r="K13724">
        <v>13723</v>
      </c>
      <c r="L13724" t="s">
        <v>13819</v>
      </c>
      <c r="M13724">
        <v>0</v>
      </c>
      <c r="N13724" s="1">
        <v>1</v>
      </c>
      <c r="O13724" s="1">
        <v>1</v>
      </c>
      <c r="P13724">
        <v>0</v>
      </c>
    </row>
    <row r="13725" spans="1:16">
      <c r="A13725">
        <v>13724</v>
      </c>
      <c r="B13725" s="2">
        <v>934976</v>
      </c>
      <c r="C13725" s="8">
        <v>2</v>
      </c>
      <c r="D13725" s="3">
        <v>4</v>
      </c>
      <c r="E13725" s="3">
        <v>18</v>
      </c>
      <c r="F13725" s="3">
        <v>1</v>
      </c>
      <c r="G13725" s="3">
        <v>157798708</v>
      </c>
      <c r="H13725">
        <v>1</v>
      </c>
      <c r="I13725">
        <v>0</v>
      </c>
      <c r="J13725">
        <v>0</v>
      </c>
      <c r="K13725">
        <v>13724</v>
      </c>
      <c r="L13725" t="s">
        <v>13819</v>
      </c>
      <c r="M13725">
        <v>0</v>
      </c>
      <c r="N13725" s="1">
        <v>1</v>
      </c>
      <c r="O13725" s="1">
        <v>1</v>
      </c>
      <c r="P13725">
        <v>0</v>
      </c>
    </row>
    <row r="13726" spans="1:16">
      <c r="A13726">
        <v>13725</v>
      </c>
      <c r="B13726" s="2">
        <v>744088</v>
      </c>
      <c r="C13726" s="8">
        <v>6</v>
      </c>
      <c r="D13726" s="3">
        <v>4</v>
      </c>
      <c r="E13726" s="3">
        <v>32</v>
      </c>
      <c r="F13726" s="3">
        <v>1</v>
      </c>
      <c r="G13726" s="3">
        <v>8970305960</v>
      </c>
      <c r="H13726">
        <v>1</v>
      </c>
      <c r="I13726">
        <v>0</v>
      </c>
      <c r="J13726">
        <v>0</v>
      </c>
      <c r="K13726">
        <v>13725</v>
      </c>
      <c r="L13726" t="s">
        <v>13819</v>
      </c>
      <c r="M13726">
        <v>0</v>
      </c>
      <c r="N13726" s="1">
        <v>1</v>
      </c>
      <c r="O13726" s="1">
        <v>1</v>
      </c>
      <c r="P13726">
        <v>0</v>
      </c>
    </row>
    <row r="13727" spans="1:16">
      <c r="A13727">
        <v>13726</v>
      </c>
      <c r="B13727" s="2">
        <v>928362</v>
      </c>
      <c r="C13727" s="8">
        <v>3</v>
      </c>
      <c r="D13727" s="3">
        <v>4</v>
      </c>
      <c r="E13727" s="3">
        <v>32</v>
      </c>
      <c r="F13727" s="3">
        <v>1</v>
      </c>
      <c r="G13727" s="3">
        <v>26300678997</v>
      </c>
      <c r="H13727">
        <v>1</v>
      </c>
      <c r="I13727">
        <v>0</v>
      </c>
      <c r="J13727">
        <v>0</v>
      </c>
      <c r="K13727">
        <v>13726</v>
      </c>
      <c r="L13727" t="s">
        <v>13819</v>
      </c>
      <c r="M13727">
        <v>0</v>
      </c>
      <c r="N13727" s="1">
        <v>1</v>
      </c>
      <c r="O13727" s="1">
        <v>1</v>
      </c>
      <c r="P13727">
        <v>0</v>
      </c>
    </row>
    <row r="13728" spans="1:16">
      <c r="A13728">
        <v>13727</v>
      </c>
      <c r="B13728" s="2">
        <v>904860</v>
      </c>
      <c r="C13728" s="8">
        <v>4</v>
      </c>
      <c r="D13728" s="3">
        <v>9</v>
      </c>
      <c r="E13728" s="3">
        <v>22</v>
      </c>
      <c r="F13728" s="3">
        <v>1</v>
      </c>
      <c r="G13728" s="3">
        <v>583132584</v>
      </c>
      <c r="H13728">
        <v>1</v>
      </c>
      <c r="I13728">
        <v>0</v>
      </c>
      <c r="J13728">
        <v>0</v>
      </c>
      <c r="K13728">
        <v>13727</v>
      </c>
      <c r="L13728" t="s">
        <v>13819</v>
      </c>
      <c r="M13728">
        <v>0</v>
      </c>
      <c r="N13728" s="1">
        <v>1</v>
      </c>
      <c r="O13728" s="1">
        <v>1</v>
      </c>
      <c r="P13728">
        <v>0</v>
      </c>
    </row>
    <row r="13729" spans="1:16">
      <c r="A13729">
        <v>13728</v>
      </c>
      <c r="B13729" s="2">
        <v>744617</v>
      </c>
      <c r="C13729" s="8">
        <v>2</v>
      </c>
      <c r="D13729" s="3">
        <v>12</v>
      </c>
      <c r="E13729" s="3">
        <v>28</v>
      </c>
      <c r="F13729" s="3">
        <v>2</v>
      </c>
      <c r="G13729" s="3">
        <v>723319048</v>
      </c>
      <c r="H13729">
        <v>1</v>
      </c>
      <c r="I13729">
        <v>0</v>
      </c>
      <c r="J13729">
        <v>0</v>
      </c>
      <c r="K13729">
        <v>13728</v>
      </c>
      <c r="L13729" t="s">
        <v>13819</v>
      </c>
      <c r="M13729">
        <v>0</v>
      </c>
      <c r="N13729" s="1">
        <v>1</v>
      </c>
      <c r="O13729" s="1">
        <v>1</v>
      </c>
      <c r="P13729">
        <v>0</v>
      </c>
    </row>
    <row r="13730" spans="1:16">
      <c r="A13730">
        <v>13729</v>
      </c>
      <c r="B13730" s="2">
        <v>987374</v>
      </c>
      <c r="C13730" s="8">
        <v>6</v>
      </c>
      <c r="D13730" s="3">
        <v>9</v>
      </c>
      <c r="E13730" s="3">
        <v>32</v>
      </c>
      <c r="F13730" s="3">
        <v>1</v>
      </c>
      <c r="G13730" s="3">
        <v>477900048943</v>
      </c>
      <c r="H13730">
        <v>1</v>
      </c>
      <c r="I13730">
        <v>0</v>
      </c>
      <c r="J13730">
        <v>0</v>
      </c>
      <c r="K13730">
        <v>13729</v>
      </c>
      <c r="L13730" t="s">
        <v>13819</v>
      </c>
      <c r="M13730">
        <v>0</v>
      </c>
      <c r="N13730" s="1">
        <v>1</v>
      </c>
      <c r="O13730" s="1">
        <v>1</v>
      </c>
      <c r="P13730">
        <v>0</v>
      </c>
    </row>
    <row r="13731" spans="1:16">
      <c r="A13731">
        <v>13730</v>
      </c>
      <c r="B13731" s="2">
        <v>643154</v>
      </c>
      <c r="C13731" s="8">
        <v>8</v>
      </c>
      <c r="D13731" s="3">
        <v>12</v>
      </c>
      <c r="E13731" s="3">
        <v>2</v>
      </c>
      <c r="F13731" s="3">
        <v>1</v>
      </c>
      <c r="G13731" s="3">
        <v>48135257535</v>
      </c>
      <c r="H13731">
        <v>1</v>
      </c>
      <c r="I13731">
        <v>0</v>
      </c>
      <c r="J13731">
        <v>0</v>
      </c>
      <c r="K13731">
        <v>13730</v>
      </c>
      <c r="L13731" t="s">
        <v>13819</v>
      </c>
      <c r="M13731">
        <v>0</v>
      </c>
      <c r="N13731" s="1">
        <v>1</v>
      </c>
      <c r="O13731" s="1">
        <v>1</v>
      </c>
      <c r="P13731">
        <v>0</v>
      </c>
    </row>
    <row r="13732" spans="1:16">
      <c r="A13732">
        <v>13731</v>
      </c>
      <c r="B13732" s="2">
        <v>848221</v>
      </c>
      <c r="C13732" s="8">
        <v>8</v>
      </c>
      <c r="D13732" s="3">
        <v>4</v>
      </c>
      <c r="E13732" s="3">
        <v>18</v>
      </c>
      <c r="F13732" s="3">
        <v>1</v>
      </c>
      <c r="G13732" s="3">
        <v>301190401</v>
      </c>
      <c r="H13732">
        <v>1</v>
      </c>
      <c r="I13732">
        <v>0</v>
      </c>
      <c r="J13732">
        <v>0</v>
      </c>
      <c r="K13732">
        <v>13731</v>
      </c>
      <c r="L13732" t="s">
        <v>13819</v>
      </c>
      <c r="M13732">
        <v>0</v>
      </c>
      <c r="N13732" s="1">
        <v>1</v>
      </c>
      <c r="O13732" s="1">
        <v>1</v>
      </c>
      <c r="P13732">
        <v>0</v>
      </c>
    </row>
    <row r="13733" spans="1:16">
      <c r="A13733">
        <v>13732</v>
      </c>
      <c r="B13733" s="2">
        <v>661291</v>
      </c>
      <c r="C13733" s="8">
        <v>5</v>
      </c>
      <c r="D13733" s="3">
        <v>8</v>
      </c>
      <c r="E13733" s="3">
        <v>2</v>
      </c>
      <c r="F13733" s="3">
        <v>1</v>
      </c>
      <c r="G13733" s="3">
        <v>74290747230</v>
      </c>
      <c r="H13733">
        <v>1</v>
      </c>
      <c r="I13733">
        <v>0</v>
      </c>
      <c r="J13733">
        <v>0</v>
      </c>
      <c r="K13733">
        <v>13732</v>
      </c>
      <c r="L13733" t="s">
        <v>13819</v>
      </c>
      <c r="M13733">
        <v>0</v>
      </c>
      <c r="N13733" s="1">
        <v>1</v>
      </c>
      <c r="O13733" s="1">
        <v>1</v>
      </c>
      <c r="P13733">
        <v>0</v>
      </c>
    </row>
    <row r="13734" spans="1:16">
      <c r="A13734">
        <v>13733</v>
      </c>
      <c r="B13734" s="2">
        <v>917348</v>
      </c>
      <c r="C13734" s="8">
        <v>5</v>
      </c>
      <c r="D13734" s="3">
        <v>4</v>
      </c>
      <c r="E13734" s="3">
        <v>19</v>
      </c>
      <c r="F13734" s="3">
        <v>1</v>
      </c>
      <c r="G13734" s="3">
        <v>23000870149</v>
      </c>
      <c r="H13734">
        <v>1</v>
      </c>
      <c r="I13734">
        <v>0</v>
      </c>
      <c r="J13734">
        <v>0</v>
      </c>
      <c r="K13734">
        <v>13733</v>
      </c>
      <c r="L13734" t="s">
        <v>13819</v>
      </c>
      <c r="M13734">
        <v>0</v>
      </c>
      <c r="N13734" s="1">
        <v>1</v>
      </c>
      <c r="O13734" s="1">
        <v>1</v>
      </c>
      <c r="P13734">
        <v>0</v>
      </c>
    </row>
    <row r="13735" spans="1:16">
      <c r="A13735">
        <v>13734</v>
      </c>
      <c r="B13735" s="2">
        <v>535442</v>
      </c>
      <c r="C13735" s="8">
        <v>8</v>
      </c>
      <c r="D13735" s="3">
        <v>8</v>
      </c>
      <c r="E13735" s="3">
        <v>25</v>
      </c>
      <c r="F13735" s="3">
        <v>1</v>
      </c>
      <c r="G13735" s="3">
        <v>210250006640</v>
      </c>
      <c r="H13735">
        <v>1</v>
      </c>
      <c r="I13735">
        <v>0</v>
      </c>
      <c r="J13735">
        <v>0</v>
      </c>
      <c r="K13735">
        <v>13734</v>
      </c>
      <c r="L13735" t="s">
        <v>13819</v>
      </c>
      <c r="M13735">
        <v>0</v>
      </c>
      <c r="N13735" s="1">
        <v>1</v>
      </c>
      <c r="O13735" s="1">
        <v>1</v>
      </c>
      <c r="P13735">
        <v>0</v>
      </c>
    </row>
    <row r="13736" spans="1:16">
      <c r="A13736">
        <v>13735</v>
      </c>
      <c r="B13736" s="2">
        <v>926195</v>
      </c>
      <c r="C13736" s="8">
        <v>9</v>
      </c>
      <c r="D13736" s="3">
        <v>4</v>
      </c>
      <c r="E13736" s="3">
        <v>2</v>
      </c>
      <c r="F13736" s="3">
        <v>1</v>
      </c>
      <c r="G13736" s="3">
        <v>437439362</v>
      </c>
      <c r="H13736">
        <v>1</v>
      </c>
      <c r="I13736">
        <v>0</v>
      </c>
      <c r="J13736">
        <v>0</v>
      </c>
      <c r="K13736">
        <v>13735</v>
      </c>
      <c r="L13736" t="s">
        <v>13819</v>
      </c>
      <c r="M13736">
        <v>0</v>
      </c>
      <c r="N13736" s="1">
        <v>1</v>
      </c>
      <c r="O13736" s="1">
        <v>1</v>
      </c>
      <c r="P13736">
        <v>0</v>
      </c>
    </row>
    <row r="13737" spans="1:16">
      <c r="A13737">
        <v>13736</v>
      </c>
      <c r="B13737" s="2">
        <v>888419</v>
      </c>
      <c r="C13737" s="8">
        <v>9</v>
      </c>
      <c r="D13737" s="3">
        <v>4</v>
      </c>
      <c r="E13737" s="3">
        <v>2</v>
      </c>
      <c r="F13737" s="3">
        <v>1</v>
      </c>
      <c r="G13737" s="3">
        <v>4063969708</v>
      </c>
      <c r="H13737">
        <v>1</v>
      </c>
      <c r="I13737">
        <v>0</v>
      </c>
      <c r="J13737">
        <v>0</v>
      </c>
      <c r="K13737">
        <v>13736</v>
      </c>
      <c r="L13737" t="s">
        <v>13819</v>
      </c>
      <c r="M13737">
        <v>0</v>
      </c>
      <c r="N13737" s="1">
        <v>1</v>
      </c>
      <c r="O13737" s="1">
        <v>1</v>
      </c>
      <c r="P13737">
        <v>0</v>
      </c>
    </row>
    <row r="13738" spans="1:16">
      <c r="A13738">
        <v>13737</v>
      </c>
      <c r="B13738" s="2">
        <v>723316</v>
      </c>
      <c r="C13738" s="8">
        <v>6</v>
      </c>
      <c r="D13738" s="3">
        <v>4</v>
      </c>
      <c r="E13738" s="3">
        <v>18</v>
      </c>
      <c r="F13738" s="3">
        <v>1</v>
      </c>
      <c r="G13738" s="3">
        <v>139004022</v>
      </c>
      <c r="H13738">
        <v>1</v>
      </c>
      <c r="I13738">
        <v>0</v>
      </c>
      <c r="J13738">
        <v>0</v>
      </c>
      <c r="K13738">
        <v>13737</v>
      </c>
      <c r="L13738" t="s">
        <v>13819</v>
      </c>
      <c r="M13738">
        <v>0</v>
      </c>
      <c r="N13738" s="1">
        <v>1</v>
      </c>
      <c r="O13738" s="1">
        <v>1</v>
      </c>
      <c r="P13738">
        <v>0</v>
      </c>
    </row>
    <row r="13739" spans="1:16">
      <c r="A13739">
        <v>13738</v>
      </c>
      <c r="B13739" s="2">
        <v>816073</v>
      </c>
      <c r="C13739" s="8">
        <v>1</v>
      </c>
      <c r="D13739" s="3">
        <v>4</v>
      </c>
      <c r="E13739" s="3">
        <v>2</v>
      </c>
      <c r="F13739" s="3">
        <v>1</v>
      </c>
      <c r="G13739" s="3">
        <v>20050832957</v>
      </c>
      <c r="H13739">
        <v>1</v>
      </c>
      <c r="I13739">
        <v>0</v>
      </c>
      <c r="J13739">
        <v>0</v>
      </c>
      <c r="K13739">
        <v>13738</v>
      </c>
      <c r="L13739" t="s">
        <v>13819</v>
      </c>
      <c r="M13739">
        <v>0</v>
      </c>
      <c r="N13739" s="1">
        <v>1</v>
      </c>
      <c r="O13739" s="1">
        <v>1</v>
      </c>
      <c r="P13739">
        <v>0</v>
      </c>
    </row>
    <row r="13740" spans="1:16">
      <c r="A13740">
        <v>13739</v>
      </c>
      <c r="B13740" s="2">
        <v>562480</v>
      </c>
      <c r="C13740" s="8">
        <v>4</v>
      </c>
      <c r="D13740" s="3">
        <v>8</v>
      </c>
      <c r="E13740" s="3">
        <v>2</v>
      </c>
      <c r="F13740" s="3">
        <v>1</v>
      </c>
      <c r="G13740" s="3">
        <v>18823176879</v>
      </c>
      <c r="H13740">
        <v>1</v>
      </c>
      <c r="I13740">
        <v>0</v>
      </c>
      <c r="J13740">
        <v>0</v>
      </c>
      <c r="K13740">
        <v>13739</v>
      </c>
      <c r="L13740" t="s">
        <v>13819</v>
      </c>
      <c r="M13740">
        <v>0</v>
      </c>
      <c r="N13740" s="1">
        <v>1</v>
      </c>
      <c r="O13740" s="1">
        <v>1</v>
      </c>
      <c r="P13740">
        <v>0</v>
      </c>
    </row>
    <row r="13741" spans="1:16">
      <c r="A13741">
        <v>13740</v>
      </c>
      <c r="B13741" s="2">
        <v>894533</v>
      </c>
      <c r="C13741" s="8">
        <v>9</v>
      </c>
      <c r="D13741" s="3">
        <v>12</v>
      </c>
      <c r="E13741" s="3">
        <v>2</v>
      </c>
      <c r="F13741" s="3">
        <v>1</v>
      </c>
      <c r="G13741" s="3">
        <v>61777041229</v>
      </c>
      <c r="H13741">
        <v>1</v>
      </c>
      <c r="I13741">
        <v>0</v>
      </c>
      <c r="J13741">
        <v>0</v>
      </c>
      <c r="K13741">
        <v>13740</v>
      </c>
      <c r="L13741" t="s">
        <v>13819</v>
      </c>
      <c r="M13741">
        <v>0</v>
      </c>
      <c r="N13741" s="1">
        <v>1</v>
      </c>
      <c r="O13741" s="1">
        <v>1</v>
      </c>
      <c r="P13741">
        <v>0</v>
      </c>
    </row>
    <row r="13742" spans="1:16">
      <c r="A13742">
        <v>13741</v>
      </c>
      <c r="B13742" s="2">
        <v>571672</v>
      </c>
      <c r="C13742" s="8">
        <v>5</v>
      </c>
      <c r="D13742" s="3">
        <v>4</v>
      </c>
      <c r="E13742" s="3">
        <v>2</v>
      </c>
      <c r="F13742" s="3">
        <v>1</v>
      </c>
      <c r="G13742" s="3">
        <v>71834673210</v>
      </c>
      <c r="H13742">
        <v>1</v>
      </c>
      <c r="I13742">
        <v>0</v>
      </c>
      <c r="J13742">
        <v>0</v>
      </c>
      <c r="K13742">
        <v>13741</v>
      </c>
      <c r="L13742" t="s">
        <v>13819</v>
      </c>
      <c r="M13742">
        <v>0</v>
      </c>
      <c r="N13742" s="1">
        <v>1</v>
      </c>
      <c r="O13742" s="1">
        <v>1</v>
      </c>
      <c r="P13742">
        <v>0</v>
      </c>
    </row>
    <row r="13743" spans="1:16">
      <c r="A13743">
        <v>13742</v>
      </c>
      <c r="B13743" s="2">
        <v>990490</v>
      </c>
      <c r="C13743" s="8">
        <v>5</v>
      </c>
      <c r="D13743" s="3">
        <v>12</v>
      </c>
      <c r="E13743" s="3">
        <v>22</v>
      </c>
      <c r="F13743" s="3">
        <v>1</v>
      </c>
      <c r="G13743" s="3">
        <v>92583210</v>
      </c>
      <c r="H13743">
        <v>1</v>
      </c>
      <c r="I13743">
        <v>0</v>
      </c>
      <c r="J13743">
        <v>0</v>
      </c>
      <c r="K13743">
        <v>13742</v>
      </c>
      <c r="L13743" t="s">
        <v>13819</v>
      </c>
      <c r="M13743">
        <v>0</v>
      </c>
      <c r="N13743" s="1">
        <v>1</v>
      </c>
      <c r="O13743" s="1">
        <v>1</v>
      </c>
      <c r="P13743">
        <v>0</v>
      </c>
    </row>
    <row r="13744" spans="1:16">
      <c r="A13744">
        <v>13743</v>
      </c>
      <c r="B13744" s="2">
        <v>966896</v>
      </c>
      <c r="C13744" s="8">
        <v>3</v>
      </c>
      <c r="D13744" s="3">
        <v>4</v>
      </c>
      <c r="E13744" s="3">
        <v>2</v>
      </c>
      <c r="F13744" s="3">
        <v>1</v>
      </c>
      <c r="G13744" s="3">
        <v>30138850974</v>
      </c>
      <c r="H13744">
        <v>1</v>
      </c>
      <c r="I13744">
        <v>0</v>
      </c>
      <c r="J13744">
        <v>0</v>
      </c>
      <c r="K13744">
        <v>13743</v>
      </c>
      <c r="L13744" t="s">
        <v>13819</v>
      </c>
      <c r="M13744">
        <v>0</v>
      </c>
      <c r="N13744" s="1">
        <v>1</v>
      </c>
      <c r="O13744" s="1">
        <v>1</v>
      </c>
      <c r="P13744">
        <v>0</v>
      </c>
    </row>
    <row r="13745" spans="1:16">
      <c r="A13745">
        <v>13744</v>
      </c>
      <c r="B13745" s="2">
        <v>552626</v>
      </c>
      <c r="C13745" s="8">
        <v>4</v>
      </c>
      <c r="D13745" s="3">
        <v>4</v>
      </c>
      <c r="E13745" s="3">
        <v>22</v>
      </c>
      <c r="F13745" s="3">
        <v>1</v>
      </c>
      <c r="G13745" s="3">
        <v>420028086</v>
      </c>
      <c r="H13745">
        <v>1</v>
      </c>
      <c r="I13745">
        <v>0</v>
      </c>
      <c r="J13745">
        <v>0</v>
      </c>
      <c r="K13745">
        <v>13744</v>
      </c>
      <c r="L13745" t="s">
        <v>13819</v>
      </c>
      <c r="M13745">
        <v>0</v>
      </c>
      <c r="N13745" s="1">
        <v>1</v>
      </c>
      <c r="O13745" s="1">
        <v>1</v>
      </c>
      <c r="P13745">
        <v>0</v>
      </c>
    </row>
    <row r="13746" spans="1:16">
      <c r="A13746">
        <v>13745</v>
      </c>
      <c r="B13746" s="2">
        <v>508360</v>
      </c>
      <c r="C13746" s="8">
        <v>5</v>
      </c>
      <c r="D13746" s="3">
        <v>8</v>
      </c>
      <c r="E13746" s="3">
        <v>32</v>
      </c>
      <c r="F13746" s="3">
        <v>1</v>
      </c>
      <c r="G13746" s="3">
        <v>127670010215</v>
      </c>
      <c r="H13746">
        <v>1</v>
      </c>
      <c r="I13746">
        <v>0</v>
      </c>
      <c r="J13746">
        <v>0</v>
      </c>
      <c r="K13746">
        <v>13745</v>
      </c>
      <c r="L13746" t="s">
        <v>13819</v>
      </c>
      <c r="M13746">
        <v>0</v>
      </c>
      <c r="N13746" s="1">
        <v>1</v>
      </c>
      <c r="O13746" s="1">
        <v>1</v>
      </c>
      <c r="P13746">
        <v>0</v>
      </c>
    </row>
    <row r="13747" spans="1:16">
      <c r="A13747">
        <v>13746</v>
      </c>
      <c r="B13747" s="2">
        <v>508857</v>
      </c>
      <c r="C13747" s="8">
        <v>0</v>
      </c>
      <c r="D13747" s="3">
        <v>12</v>
      </c>
      <c r="E13747" s="3">
        <v>32</v>
      </c>
      <c r="F13747" s="3">
        <v>2</v>
      </c>
      <c r="G13747" s="3">
        <v>8660000806</v>
      </c>
      <c r="H13747">
        <v>1</v>
      </c>
      <c r="I13747">
        <v>0</v>
      </c>
      <c r="J13747">
        <v>0</v>
      </c>
      <c r="K13747">
        <v>13746</v>
      </c>
      <c r="L13747" t="s">
        <v>13819</v>
      </c>
      <c r="M13747">
        <v>0</v>
      </c>
      <c r="N13747" s="1">
        <v>1</v>
      </c>
      <c r="O13747" s="1">
        <v>1</v>
      </c>
      <c r="P13747">
        <v>0</v>
      </c>
    </row>
    <row r="13748" spans="1:16">
      <c r="A13748">
        <v>13747</v>
      </c>
      <c r="B13748" s="2">
        <v>847169</v>
      </c>
      <c r="C13748" s="8">
        <v>0</v>
      </c>
      <c r="D13748" s="3">
        <v>4</v>
      </c>
      <c r="E13748" s="3">
        <v>2</v>
      </c>
      <c r="F13748" s="3">
        <v>1</v>
      </c>
      <c r="G13748" s="3">
        <v>49527877155</v>
      </c>
      <c r="H13748">
        <v>1</v>
      </c>
      <c r="I13748">
        <v>0</v>
      </c>
      <c r="J13748">
        <v>0</v>
      </c>
      <c r="K13748">
        <v>13747</v>
      </c>
      <c r="L13748" t="s">
        <v>13819</v>
      </c>
      <c r="M13748">
        <v>0</v>
      </c>
      <c r="N13748" s="1">
        <v>1</v>
      </c>
      <c r="O13748" s="1">
        <v>1</v>
      </c>
      <c r="P13748">
        <v>0</v>
      </c>
    </row>
    <row r="13749" spans="1:16">
      <c r="A13749">
        <v>13748</v>
      </c>
      <c r="B13749" s="2">
        <v>596950</v>
      </c>
      <c r="C13749" s="8">
        <v>6</v>
      </c>
      <c r="D13749" s="3">
        <v>12</v>
      </c>
      <c r="E13749" s="3">
        <v>22</v>
      </c>
      <c r="F13749" s="3">
        <v>1</v>
      </c>
      <c r="G13749" s="3">
        <v>655009488</v>
      </c>
      <c r="H13749">
        <v>1</v>
      </c>
      <c r="I13749">
        <v>0</v>
      </c>
      <c r="J13749">
        <v>0</v>
      </c>
      <c r="K13749">
        <v>13748</v>
      </c>
      <c r="L13749" t="s">
        <v>13819</v>
      </c>
      <c r="M13749">
        <v>0</v>
      </c>
      <c r="N13749" s="1">
        <v>1</v>
      </c>
      <c r="O13749" s="1">
        <v>1</v>
      </c>
      <c r="P13749">
        <v>0</v>
      </c>
    </row>
    <row r="13750" spans="1:16">
      <c r="A13750">
        <v>13749</v>
      </c>
      <c r="B13750" s="2">
        <v>999157</v>
      </c>
      <c r="C13750" s="8">
        <v>1</v>
      </c>
      <c r="D13750" s="3">
        <v>4</v>
      </c>
      <c r="E13750" s="3">
        <v>32</v>
      </c>
      <c r="F13750" s="3">
        <v>1</v>
      </c>
      <c r="G13750" s="3">
        <v>455470015583</v>
      </c>
      <c r="H13750">
        <v>1</v>
      </c>
      <c r="I13750">
        <v>0</v>
      </c>
      <c r="J13750">
        <v>0</v>
      </c>
      <c r="K13750">
        <v>13749</v>
      </c>
      <c r="L13750" t="s">
        <v>13819</v>
      </c>
      <c r="M13750">
        <v>0</v>
      </c>
      <c r="N13750" s="1">
        <v>1</v>
      </c>
      <c r="O13750" s="1">
        <v>1</v>
      </c>
      <c r="P13750">
        <v>0</v>
      </c>
    </row>
    <row r="13751" spans="1:16">
      <c r="A13751">
        <v>13750</v>
      </c>
      <c r="B13751" s="2">
        <v>570659</v>
      </c>
      <c r="C13751" s="8">
        <v>3</v>
      </c>
      <c r="D13751" s="3">
        <v>9</v>
      </c>
      <c r="E13751" s="3">
        <v>2</v>
      </c>
      <c r="F13751" s="3">
        <v>1</v>
      </c>
      <c r="G13751" s="3">
        <v>86927065055</v>
      </c>
      <c r="H13751">
        <v>1</v>
      </c>
      <c r="I13751">
        <v>0</v>
      </c>
      <c r="J13751">
        <v>0</v>
      </c>
      <c r="K13751">
        <v>13750</v>
      </c>
      <c r="L13751" t="s">
        <v>13819</v>
      </c>
      <c r="M13751">
        <v>0</v>
      </c>
      <c r="N13751" s="1">
        <v>1</v>
      </c>
      <c r="O13751" s="1">
        <v>1</v>
      </c>
      <c r="P13751">
        <v>0</v>
      </c>
    </row>
    <row r="13752" spans="1:16">
      <c r="A13752">
        <v>13751</v>
      </c>
      <c r="B13752" s="2">
        <v>956266</v>
      </c>
      <c r="C13752" s="8">
        <v>1</v>
      </c>
      <c r="D13752" s="3">
        <v>4</v>
      </c>
      <c r="E13752" s="3">
        <v>2</v>
      </c>
      <c r="F13752" s="3">
        <v>1</v>
      </c>
      <c r="G13752" s="3">
        <v>10822573675</v>
      </c>
      <c r="H13752">
        <v>1</v>
      </c>
      <c r="I13752">
        <v>0</v>
      </c>
      <c r="J13752">
        <v>0</v>
      </c>
      <c r="K13752">
        <v>13751</v>
      </c>
      <c r="L13752" t="s">
        <v>13819</v>
      </c>
      <c r="M13752">
        <v>0</v>
      </c>
      <c r="N13752" s="1">
        <v>1</v>
      </c>
      <c r="O13752" s="1">
        <v>1</v>
      </c>
      <c r="P13752">
        <v>0</v>
      </c>
    </row>
    <row r="13753" spans="1:16">
      <c r="A13753">
        <v>13752</v>
      </c>
      <c r="B13753" s="2">
        <v>945353</v>
      </c>
      <c r="C13753" s="8">
        <v>1</v>
      </c>
      <c r="D13753" s="3">
        <v>4</v>
      </c>
      <c r="E13753" s="3">
        <v>22</v>
      </c>
      <c r="F13753" s="3">
        <v>1</v>
      </c>
      <c r="G13753" s="3">
        <v>129126967</v>
      </c>
      <c r="H13753">
        <v>1</v>
      </c>
      <c r="I13753">
        <v>0</v>
      </c>
      <c r="J13753">
        <v>0</v>
      </c>
      <c r="K13753">
        <v>13752</v>
      </c>
      <c r="L13753" t="s">
        <v>13819</v>
      </c>
      <c r="M13753">
        <v>0</v>
      </c>
      <c r="N13753" s="1">
        <v>1</v>
      </c>
      <c r="O13753" s="1">
        <v>1</v>
      </c>
      <c r="P13753">
        <v>0</v>
      </c>
    </row>
    <row r="13754" spans="1:16">
      <c r="A13754">
        <v>13753</v>
      </c>
      <c r="B13754" s="2">
        <v>862449</v>
      </c>
      <c r="C13754" s="8">
        <v>6</v>
      </c>
      <c r="D13754" s="3">
        <v>4</v>
      </c>
      <c r="E13754" s="3">
        <v>19</v>
      </c>
      <c r="F13754" s="3">
        <v>1</v>
      </c>
      <c r="G13754" s="3">
        <v>24014239276</v>
      </c>
      <c r="H13754">
        <v>1</v>
      </c>
      <c r="I13754">
        <v>0</v>
      </c>
      <c r="J13754">
        <v>0</v>
      </c>
      <c r="K13754">
        <v>13753</v>
      </c>
      <c r="L13754" t="s">
        <v>13819</v>
      </c>
      <c r="M13754">
        <v>0</v>
      </c>
      <c r="N13754" s="1">
        <v>1</v>
      </c>
      <c r="O13754" s="1">
        <v>1</v>
      </c>
      <c r="P13754">
        <v>0</v>
      </c>
    </row>
    <row r="13755" spans="1:16">
      <c r="A13755">
        <v>13754</v>
      </c>
      <c r="B13755" s="2">
        <v>615463</v>
      </c>
      <c r="C13755" s="8">
        <v>7</v>
      </c>
      <c r="D13755" s="3">
        <v>8</v>
      </c>
      <c r="E13755" s="3">
        <v>18</v>
      </c>
      <c r="F13755" s="3">
        <v>1</v>
      </c>
      <c r="G13755" s="3">
        <v>84981518</v>
      </c>
      <c r="H13755">
        <v>1</v>
      </c>
      <c r="I13755">
        <v>0</v>
      </c>
      <c r="J13755">
        <v>0</v>
      </c>
      <c r="K13755">
        <v>13754</v>
      </c>
      <c r="L13755" t="s">
        <v>13819</v>
      </c>
      <c r="M13755">
        <v>0</v>
      </c>
      <c r="N13755" s="1">
        <v>1</v>
      </c>
      <c r="O13755" s="1">
        <v>1</v>
      </c>
      <c r="P13755">
        <v>0</v>
      </c>
    </row>
    <row r="13756" spans="1:16">
      <c r="A13756">
        <v>13755</v>
      </c>
      <c r="B13756" s="2">
        <v>781268</v>
      </c>
      <c r="C13756" s="8">
        <v>8</v>
      </c>
      <c r="D13756" s="3">
        <v>4</v>
      </c>
      <c r="E13756" s="3">
        <v>2</v>
      </c>
      <c r="F13756" s="3">
        <v>1</v>
      </c>
      <c r="G13756" s="3">
        <v>21731410361</v>
      </c>
      <c r="H13756">
        <v>1</v>
      </c>
      <c r="I13756">
        <v>0</v>
      </c>
      <c r="J13756">
        <v>0</v>
      </c>
      <c r="K13756">
        <v>13755</v>
      </c>
      <c r="L13756" t="s">
        <v>13819</v>
      </c>
      <c r="M13756">
        <v>0</v>
      </c>
      <c r="N13756" s="1">
        <v>1</v>
      </c>
      <c r="O13756" s="1">
        <v>1</v>
      </c>
      <c r="P13756">
        <v>0</v>
      </c>
    </row>
    <row r="13757" spans="1:16">
      <c r="A13757">
        <v>13756</v>
      </c>
      <c r="B13757" s="2">
        <v>915087</v>
      </c>
      <c r="C13757" s="8">
        <v>1</v>
      </c>
      <c r="D13757" s="3">
        <v>4</v>
      </c>
      <c r="E13757" s="3">
        <v>2</v>
      </c>
      <c r="F13757" s="3">
        <v>1</v>
      </c>
      <c r="G13757" s="3">
        <v>20175811446</v>
      </c>
      <c r="H13757">
        <v>1</v>
      </c>
      <c r="I13757">
        <v>0</v>
      </c>
      <c r="J13757">
        <v>0</v>
      </c>
      <c r="K13757">
        <v>13756</v>
      </c>
      <c r="L13757" t="s">
        <v>13819</v>
      </c>
      <c r="M13757">
        <v>0</v>
      </c>
      <c r="N13757" s="1">
        <v>1</v>
      </c>
      <c r="O13757" s="1">
        <v>1</v>
      </c>
      <c r="P13757">
        <v>0</v>
      </c>
    </row>
    <row r="13758" spans="1:16">
      <c r="A13758">
        <v>13757</v>
      </c>
      <c r="B13758" s="2">
        <v>896902</v>
      </c>
      <c r="C13758" s="8">
        <v>4</v>
      </c>
      <c r="D13758" s="3">
        <v>4</v>
      </c>
      <c r="E13758" s="3">
        <v>18</v>
      </c>
      <c r="F13758" s="3">
        <v>1</v>
      </c>
      <c r="G13758" s="3">
        <v>656745556</v>
      </c>
      <c r="H13758">
        <v>1</v>
      </c>
      <c r="I13758">
        <v>0</v>
      </c>
      <c r="J13758">
        <v>0</v>
      </c>
      <c r="K13758">
        <v>13757</v>
      </c>
      <c r="L13758" t="s">
        <v>13819</v>
      </c>
      <c r="M13758">
        <v>0</v>
      </c>
      <c r="N13758" s="1">
        <v>1</v>
      </c>
      <c r="O13758" s="1">
        <v>1</v>
      </c>
      <c r="P13758">
        <v>0</v>
      </c>
    </row>
    <row r="13759" spans="1:16">
      <c r="A13759">
        <v>13758</v>
      </c>
      <c r="B13759" s="2">
        <v>1002719</v>
      </c>
      <c r="C13759" s="8">
        <v>1</v>
      </c>
      <c r="D13759" s="3">
        <v>8</v>
      </c>
      <c r="E13759" s="3">
        <v>18</v>
      </c>
      <c r="F13759" s="3">
        <v>1</v>
      </c>
      <c r="G13759" s="3">
        <v>656745556</v>
      </c>
      <c r="H13759">
        <v>1</v>
      </c>
      <c r="I13759">
        <v>0</v>
      </c>
      <c r="J13759">
        <v>0</v>
      </c>
      <c r="K13759">
        <v>13758</v>
      </c>
      <c r="L13759" t="s">
        <v>13819</v>
      </c>
      <c r="M13759">
        <v>0</v>
      </c>
      <c r="N13759" s="1">
        <v>1</v>
      </c>
      <c r="O13759" s="1">
        <v>1</v>
      </c>
      <c r="P13759">
        <v>0</v>
      </c>
    </row>
    <row r="13760" spans="1:16">
      <c r="A13760">
        <v>13759</v>
      </c>
      <c r="B13760" s="2">
        <v>832878</v>
      </c>
      <c r="C13760" s="8">
        <v>3</v>
      </c>
      <c r="D13760" s="3">
        <v>9</v>
      </c>
      <c r="E13760" s="3">
        <v>32</v>
      </c>
      <c r="F13760" s="3">
        <v>1</v>
      </c>
      <c r="G13760" s="3">
        <v>97100008719</v>
      </c>
      <c r="H13760">
        <v>1</v>
      </c>
      <c r="I13760">
        <v>0</v>
      </c>
      <c r="J13760">
        <v>0</v>
      </c>
      <c r="K13760">
        <v>13759</v>
      </c>
      <c r="L13760" t="s">
        <v>13819</v>
      </c>
      <c r="M13760">
        <v>0</v>
      </c>
      <c r="N13760" s="1">
        <v>1</v>
      </c>
      <c r="O13760" s="1">
        <v>1</v>
      </c>
      <c r="P13760">
        <v>0</v>
      </c>
    </row>
    <row r="13761" spans="1:16">
      <c r="A13761">
        <v>13760</v>
      </c>
      <c r="B13761" s="2">
        <v>810013</v>
      </c>
      <c r="C13761" s="8">
        <v>3</v>
      </c>
      <c r="D13761" s="3">
        <v>12</v>
      </c>
      <c r="E13761" s="3">
        <v>39</v>
      </c>
      <c r="F13761" s="3">
        <v>1</v>
      </c>
      <c r="G13761" s="3">
        <v>4822064804</v>
      </c>
      <c r="H13761">
        <v>1</v>
      </c>
      <c r="I13761">
        <v>0</v>
      </c>
      <c r="J13761">
        <v>0</v>
      </c>
      <c r="K13761">
        <v>13760</v>
      </c>
      <c r="L13761" t="s">
        <v>13819</v>
      </c>
      <c r="M13761">
        <v>0</v>
      </c>
      <c r="N13761" s="1">
        <v>1</v>
      </c>
      <c r="O13761" s="1">
        <v>1</v>
      </c>
      <c r="P13761">
        <v>0</v>
      </c>
    </row>
    <row r="13762" spans="1:16">
      <c r="A13762">
        <v>13761</v>
      </c>
      <c r="B13762" s="2">
        <v>992050</v>
      </c>
      <c r="C13762" s="8">
        <v>5</v>
      </c>
      <c r="D13762" s="3">
        <v>8</v>
      </c>
      <c r="E13762" s="3">
        <v>32</v>
      </c>
      <c r="F13762" s="3">
        <v>1</v>
      </c>
      <c r="G13762" s="3">
        <v>450800153626</v>
      </c>
      <c r="H13762">
        <v>1</v>
      </c>
      <c r="I13762">
        <v>0</v>
      </c>
      <c r="J13762">
        <v>0</v>
      </c>
      <c r="K13762">
        <v>13761</v>
      </c>
      <c r="L13762" t="s">
        <v>13819</v>
      </c>
      <c r="M13762">
        <v>0</v>
      </c>
      <c r="N13762" s="1">
        <v>1</v>
      </c>
      <c r="O13762" s="1">
        <v>1</v>
      </c>
      <c r="P13762">
        <v>0</v>
      </c>
    </row>
    <row r="13763" spans="1:16">
      <c r="A13763">
        <v>13762</v>
      </c>
      <c r="B13763" s="2">
        <v>799586</v>
      </c>
      <c r="C13763" s="8">
        <v>3</v>
      </c>
      <c r="D13763" s="3">
        <v>12</v>
      </c>
      <c r="E13763" s="3">
        <v>2</v>
      </c>
      <c r="F13763" s="3">
        <v>1</v>
      </c>
      <c r="G13763" s="3">
        <v>38147373161</v>
      </c>
      <c r="H13763">
        <v>1</v>
      </c>
      <c r="I13763">
        <v>0</v>
      </c>
      <c r="J13763">
        <v>0</v>
      </c>
      <c r="K13763">
        <v>13762</v>
      </c>
      <c r="L13763" t="s">
        <v>13819</v>
      </c>
      <c r="M13763">
        <v>0</v>
      </c>
      <c r="N13763" s="1">
        <v>1</v>
      </c>
      <c r="O13763" s="1">
        <v>1</v>
      </c>
      <c r="P13763">
        <v>0</v>
      </c>
    </row>
    <row r="13764" spans="1:16">
      <c r="A13764">
        <v>13763</v>
      </c>
      <c r="B13764" s="2">
        <v>975265</v>
      </c>
      <c r="C13764" s="8">
        <v>0</v>
      </c>
      <c r="D13764" s="3">
        <v>12</v>
      </c>
      <c r="E13764" s="3">
        <v>22</v>
      </c>
      <c r="F13764" s="3">
        <v>1</v>
      </c>
      <c r="G13764" s="3">
        <v>244083671</v>
      </c>
      <c r="H13764">
        <v>1</v>
      </c>
      <c r="I13764">
        <v>0</v>
      </c>
      <c r="J13764">
        <v>0</v>
      </c>
      <c r="K13764">
        <v>13763</v>
      </c>
      <c r="L13764" t="s">
        <v>13819</v>
      </c>
      <c r="M13764">
        <v>0</v>
      </c>
      <c r="N13764" s="1">
        <v>1</v>
      </c>
      <c r="O13764" s="1">
        <v>1</v>
      </c>
      <c r="P13764">
        <v>0</v>
      </c>
    </row>
    <row r="13765" spans="1:16">
      <c r="A13765">
        <v>13764</v>
      </c>
      <c r="B13765" s="2">
        <v>958660</v>
      </c>
      <c r="C13765" s="8">
        <v>3</v>
      </c>
      <c r="D13765" s="3">
        <v>8</v>
      </c>
      <c r="E13765" s="3">
        <v>2</v>
      </c>
      <c r="F13765" s="3">
        <v>1</v>
      </c>
      <c r="G13765" s="3">
        <v>4868285619</v>
      </c>
      <c r="H13765">
        <v>1</v>
      </c>
      <c r="I13765">
        <v>0</v>
      </c>
      <c r="J13765">
        <v>0</v>
      </c>
      <c r="K13765">
        <v>13764</v>
      </c>
      <c r="L13765" t="s">
        <v>13819</v>
      </c>
      <c r="M13765">
        <v>0</v>
      </c>
      <c r="N13765" s="1">
        <v>1</v>
      </c>
      <c r="O13765" s="1">
        <v>1</v>
      </c>
      <c r="P13765">
        <v>0</v>
      </c>
    </row>
    <row r="13766" spans="1:16">
      <c r="A13766">
        <v>13765</v>
      </c>
      <c r="B13766" s="2">
        <v>565124</v>
      </c>
      <c r="C13766" s="8">
        <v>5</v>
      </c>
      <c r="D13766" s="3">
        <v>8</v>
      </c>
      <c r="E13766" s="3">
        <v>32</v>
      </c>
      <c r="F13766" s="3">
        <v>1</v>
      </c>
      <c r="G13766" s="3">
        <v>127470011918</v>
      </c>
      <c r="H13766">
        <v>1</v>
      </c>
      <c r="I13766">
        <v>0</v>
      </c>
      <c r="J13766">
        <v>0</v>
      </c>
      <c r="K13766">
        <v>13765</v>
      </c>
      <c r="L13766" t="s">
        <v>13819</v>
      </c>
      <c r="M13766">
        <v>0</v>
      </c>
      <c r="N13766" s="1">
        <v>1</v>
      </c>
      <c r="O13766" s="1">
        <v>1</v>
      </c>
      <c r="P13766">
        <v>0</v>
      </c>
    </row>
    <row r="13767" spans="1:16">
      <c r="A13767">
        <v>13766</v>
      </c>
      <c r="B13767" s="2">
        <v>953855</v>
      </c>
      <c r="C13767" s="8">
        <v>4</v>
      </c>
      <c r="D13767" s="3">
        <v>4</v>
      </c>
      <c r="E13767" s="3">
        <v>25</v>
      </c>
      <c r="F13767" s="3">
        <v>1</v>
      </c>
      <c r="G13767" s="3">
        <v>230054192810</v>
      </c>
      <c r="H13767">
        <v>1</v>
      </c>
      <c r="I13767">
        <v>0</v>
      </c>
      <c r="J13767">
        <v>0</v>
      </c>
      <c r="K13767">
        <v>13766</v>
      </c>
      <c r="L13767" t="s">
        <v>13819</v>
      </c>
      <c r="M13767">
        <v>0</v>
      </c>
      <c r="N13767" s="1">
        <v>1</v>
      </c>
      <c r="O13767" s="1">
        <v>1</v>
      </c>
      <c r="P13767">
        <v>0</v>
      </c>
    </row>
    <row r="13768" spans="1:16">
      <c r="A13768">
        <v>13767</v>
      </c>
      <c r="B13768" s="2">
        <v>791379</v>
      </c>
      <c r="C13768" s="8">
        <v>1</v>
      </c>
      <c r="D13768" s="3">
        <v>4</v>
      </c>
      <c r="E13768" s="3">
        <v>2</v>
      </c>
      <c r="F13768" s="3">
        <v>1</v>
      </c>
      <c r="G13768" s="3">
        <v>60231760693</v>
      </c>
      <c r="H13768">
        <v>1</v>
      </c>
      <c r="I13768">
        <v>0</v>
      </c>
      <c r="J13768">
        <v>0</v>
      </c>
      <c r="K13768">
        <v>13767</v>
      </c>
      <c r="L13768" t="s">
        <v>13819</v>
      </c>
      <c r="M13768">
        <v>0</v>
      </c>
      <c r="N13768" s="1">
        <v>1</v>
      </c>
      <c r="O13768" s="1">
        <v>1</v>
      </c>
      <c r="P13768">
        <v>0</v>
      </c>
    </row>
    <row r="13769" spans="1:16">
      <c r="A13769">
        <v>13768</v>
      </c>
      <c r="B13769" s="2">
        <v>904139</v>
      </c>
      <c r="C13769" s="8">
        <v>3</v>
      </c>
      <c r="D13769" s="3">
        <v>4</v>
      </c>
      <c r="E13769" s="3">
        <v>22</v>
      </c>
      <c r="F13769" s="3">
        <v>1</v>
      </c>
      <c r="G13769" s="3">
        <v>131136095</v>
      </c>
      <c r="H13769">
        <v>1</v>
      </c>
      <c r="I13769">
        <v>0</v>
      </c>
      <c r="J13769">
        <v>0</v>
      </c>
      <c r="K13769">
        <v>13768</v>
      </c>
      <c r="L13769" t="s">
        <v>13819</v>
      </c>
      <c r="M13769">
        <v>0</v>
      </c>
      <c r="N13769" s="1">
        <v>1</v>
      </c>
      <c r="O13769" s="1">
        <v>1</v>
      </c>
      <c r="P13769">
        <v>0</v>
      </c>
    </row>
    <row r="13770" spans="1:16">
      <c r="A13770">
        <v>13769</v>
      </c>
      <c r="B13770" s="2">
        <v>987602</v>
      </c>
      <c r="C13770" s="8">
        <v>0</v>
      </c>
      <c r="D13770" s="3">
        <v>9</v>
      </c>
      <c r="E13770" s="3">
        <v>2</v>
      </c>
      <c r="F13770" s="3">
        <v>1</v>
      </c>
      <c r="G13770" s="3">
        <v>22597773246</v>
      </c>
      <c r="H13770">
        <v>1</v>
      </c>
      <c r="I13770">
        <v>0</v>
      </c>
      <c r="J13770">
        <v>0</v>
      </c>
      <c r="K13770">
        <v>13769</v>
      </c>
      <c r="L13770" t="s">
        <v>13819</v>
      </c>
      <c r="M13770">
        <v>0</v>
      </c>
      <c r="N13770" s="1">
        <v>1</v>
      </c>
      <c r="O13770" s="1">
        <v>1</v>
      </c>
      <c r="P13770">
        <v>0</v>
      </c>
    </row>
    <row r="13771" spans="1:16">
      <c r="A13771">
        <v>13770</v>
      </c>
      <c r="B13771" s="2">
        <v>553398</v>
      </c>
      <c r="C13771" s="8">
        <v>9</v>
      </c>
      <c r="D13771" s="3">
        <v>4</v>
      </c>
      <c r="E13771" s="3">
        <v>22</v>
      </c>
      <c r="F13771" s="3">
        <v>1</v>
      </c>
      <c r="G13771" s="3">
        <v>178410916</v>
      </c>
      <c r="H13771">
        <v>1</v>
      </c>
      <c r="I13771">
        <v>0</v>
      </c>
      <c r="J13771">
        <v>0</v>
      </c>
      <c r="K13771">
        <v>13770</v>
      </c>
      <c r="L13771" t="s">
        <v>13819</v>
      </c>
      <c r="M13771">
        <v>0</v>
      </c>
      <c r="N13771" s="1">
        <v>1</v>
      </c>
      <c r="O13771" s="1">
        <v>1</v>
      </c>
      <c r="P13771">
        <v>0</v>
      </c>
    </row>
    <row r="13772" spans="1:16">
      <c r="A13772">
        <v>13771</v>
      </c>
      <c r="B13772" s="2">
        <v>976242</v>
      </c>
      <c r="C13772" s="8">
        <v>8</v>
      </c>
      <c r="D13772" s="3">
        <v>4</v>
      </c>
      <c r="E13772" s="3">
        <v>2</v>
      </c>
      <c r="F13772" s="3">
        <v>1</v>
      </c>
      <c r="G13772" s="3">
        <v>20285783554</v>
      </c>
      <c r="H13772">
        <v>1</v>
      </c>
      <c r="I13772">
        <v>0</v>
      </c>
      <c r="J13772">
        <v>0</v>
      </c>
      <c r="K13772">
        <v>13771</v>
      </c>
      <c r="L13772" t="s">
        <v>13819</v>
      </c>
      <c r="M13772">
        <v>0</v>
      </c>
      <c r="N13772" s="1">
        <v>1</v>
      </c>
      <c r="O13772" s="1">
        <v>1</v>
      </c>
      <c r="P13772">
        <v>0</v>
      </c>
    </row>
    <row r="13773" spans="1:16">
      <c r="A13773">
        <v>13772</v>
      </c>
      <c r="B13773" s="2">
        <v>953798</v>
      </c>
      <c r="C13773" s="8">
        <v>6</v>
      </c>
      <c r="D13773" s="3">
        <v>4</v>
      </c>
      <c r="E13773" s="3">
        <v>2</v>
      </c>
      <c r="F13773" s="3">
        <v>1</v>
      </c>
      <c r="G13773" s="3">
        <v>67589891462</v>
      </c>
      <c r="H13773">
        <v>1</v>
      </c>
      <c r="I13773">
        <v>0</v>
      </c>
      <c r="J13773">
        <v>0</v>
      </c>
      <c r="K13773">
        <v>13772</v>
      </c>
      <c r="L13773" t="s">
        <v>13819</v>
      </c>
      <c r="M13773">
        <v>0</v>
      </c>
      <c r="N13773" s="1">
        <v>1</v>
      </c>
      <c r="O13773" s="1">
        <v>1</v>
      </c>
      <c r="P13773">
        <v>0</v>
      </c>
    </row>
    <row r="13774" spans="1:16">
      <c r="A13774">
        <v>13773</v>
      </c>
      <c r="B13774" s="2">
        <v>971883</v>
      </c>
      <c r="C13774" s="8">
        <v>4</v>
      </c>
      <c r="D13774" s="3">
        <v>4</v>
      </c>
      <c r="E13774" s="3">
        <v>19</v>
      </c>
      <c r="F13774" s="3">
        <v>1</v>
      </c>
      <c r="G13774" s="3">
        <v>24017830483</v>
      </c>
      <c r="H13774">
        <v>1</v>
      </c>
      <c r="I13774">
        <v>0</v>
      </c>
      <c r="J13774">
        <v>0</v>
      </c>
      <c r="K13774">
        <v>13773</v>
      </c>
      <c r="L13774" t="s">
        <v>13819</v>
      </c>
      <c r="M13774">
        <v>0</v>
      </c>
      <c r="N13774" s="1">
        <v>1</v>
      </c>
      <c r="O13774" s="1">
        <v>1</v>
      </c>
      <c r="P13774">
        <v>0</v>
      </c>
    </row>
    <row r="13775" spans="1:16">
      <c r="A13775">
        <v>13774</v>
      </c>
      <c r="B13775" s="2">
        <v>544033</v>
      </c>
      <c r="C13775" s="8">
        <v>4</v>
      </c>
      <c r="D13775" s="3">
        <v>12</v>
      </c>
      <c r="E13775" s="3">
        <v>2</v>
      </c>
      <c r="F13775" s="3">
        <v>1</v>
      </c>
      <c r="G13775" s="3">
        <v>115864572</v>
      </c>
      <c r="H13775">
        <v>1</v>
      </c>
      <c r="I13775">
        <v>0</v>
      </c>
      <c r="J13775">
        <v>0</v>
      </c>
      <c r="K13775">
        <v>13774</v>
      </c>
      <c r="L13775" t="s">
        <v>13819</v>
      </c>
      <c r="M13775">
        <v>0</v>
      </c>
      <c r="N13775" s="1">
        <v>1</v>
      </c>
      <c r="O13775" s="1">
        <v>1</v>
      </c>
      <c r="P13775">
        <v>0</v>
      </c>
    </row>
    <row r="13776" spans="1:16">
      <c r="A13776">
        <v>13775</v>
      </c>
      <c r="B13776" s="2">
        <v>803467</v>
      </c>
      <c r="C13776" s="8">
        <v>0</v>
      </c>
      <c r="D13776" s="3">
        <v>4</v>
      </c>
      <c r="E13776" s="3">
        <v>25</v>
      </c>
      <c r="F13776" s="3">
        <v>1</v>
      </c>
      <c r="G13776" s="3">
        <v>210364228379</v>
      </c>
      <c r="H13776">
        <v>1</v>
      </c>
      <c r="I13776">
        <v>0</v>
      </c>
      <c r="J13776">
        <v>0</v>
      </c>
      <c r="K13776">
        <v>13775</v>
      </c>
      <c r="L13776" t="s">
        <v>13819</v>
      </c>
      <c r="M13776">
        <v>0</v>
      </c>
      <c r="N13776" s="1">
        <v>1</v>
      </c>
      <c r="O13776" s="1">
        <v>1</v>
      </c>
      <c r="P13776">
        <v>0</v>
      </c>
    </row>
    <row r="13777" spans="1:16">
      <c r="A13777">
        <v>13776</v>
      </c>
      <c r="B13777" s="2">
        <v>777264</v>
      </c>
      <c r="C13777" s="8">
        <v>3</v>
      </c>
      <c r="D13777" s="3">
        <v>12</v>
      </c>
      <c r="E13777" s="3">
        <v>22</v>
      </c>
      <c r="F13777" s="3">
        <v>1</v>
      </c>
      <c r="G13777" s="3">
        <v>312144702</v>
      </c>
      <c r="H13777">
        <v>1</v>
      </c>
      <c r="I13777">
        <v>0</v>
      </c>
      <c r="J13777">
        <v>0</v>
      </c>
      <c r="K13777">
        <v>13776</v>
      </c>
      <c r="L13777" t="s">
        <v>13819</v>
      </c>
      <c r="M13777">
        <v>0</v>
      </c>
      <c r="N13777" s="1">
        <v>1</v>
      </c>
      <c r="O13777" s="1">
        <v>1</v>
      </c>
      <c r="P13777">
        <v>0</v>
      </c>
    </row>
    <row r="13778" spans="1:16">
      <c r="A13778">
        <v>13777</v>
      </c>
      <c r="B13778" s="2">
        <v>765466</v>
      </c>
      <c r="C13778" s="8">
        <v>8</v>
      </c>
      <c r="D13778" s="3">
        <v>4</v>
      </c>
      <c r="E13778" s="3">
        <v>2</v>
      </c>
      <c r="F13778" s="3">
        <v>1</v>
      </c>
      <c r="G13778" s="3">
        <v>225385211</v>
      </c>
      <c r="H13778">
        <v>1</v>
      </c>
      <c r="I13778">
        <v>0</v>
      </c>
      <c r="J13778">
        <v>0</v>
      </c>
      <c r="K13778">
        <v>13777</v>
      </c>
      <c r="L13778" t="s">
        <v>13819</v>
      </c>
      <c r="M13778">
        <v>0</v>
      </c>
      <c r="N13778" s="1">
        <v>1</v>
      </c>
      <c r="O13778" s="1">
        <v>1</v>
      </c>
      <c r="P13778">
        <v>0</v>
      </c>
    </row>
    <row r="13779" spans="1:16">
      <c r="A13779">
        <v>13778</v>
      </c>
      <c r="B13779" s="2">
        <v>571129</v>
      </c>
      <c r="C13779" s="8">
        <v>6</v>
      </c>
      <c r="D13779" s="3">
        <v>9</v>
      </c>
      <c r="E13779" s="3">
        <v>25</v>
      </c>
      <c r="F13779" s="3">
        <v>1</v>
      </c>
      <c r="G13779" s="3">
        <v>230044000891</v>
      </c>
      <c r="H13779">
        <v>1</v>
      </c>
      <c r="I13779">
        <v>0</v>
      </c>
      <c r="J13779">
        <v>0</v>
      </c>
      <c r="K13779">
        <v>13778</v>
      </c>
      <c r="L13779" t="s">
        <v>13819</v>
      </c>
      <c r="M13779">
        <v>0</v>
      </c>
      <c r="N13779" s="1">
        <v>1</v>
      </c>
      <c r="O13779" s="1">
        <v>1</v>
      </c>
      <c r="P13779">
        <v>0</v>
      </c>
    </row>
    <row r="13780" spans="1:16">
      <c r="A13780">
        <v>13779</v>
      </c>
      <c r="B13780" s="2">
        <v>887926</v>
      </c>
      <c r="C13780" s="8">
        <v>4</v>
      </c>
      <c r="D13780" s="3">
        <v>4</v>
      </c>
      <c r="E13780" s="3">
        <v>2</v>
      </c>
      <c r="F13780" s="3">
        <v>1</v>
      </c>
      <c r="G13780" s="3">
        <v>54730290309</v>
      </c>
      <c r="H13780">
        <v>1</v>
      </c>
      <c r="I13780">
        <v>0</v>
      </c>
      <c r="J13780">
        <v>0</v>
      </c>
      <c r="K13780">
        <v>13779</v>
      </c>
      <c r="L13780" t="s">
        <v>13819</v>
      </c>
      <c r="M13780">
        <v>0</v>
      </c>
      <c r="N13780" s="1">
        <v>1</v>
      </c>
      <c r="O13780" s="1">
        <v>1</v>
      </c>
      <c r="P13780">
        <v>0</v>
      </c>
    </row>
    <row r="13781" spans="1:16">
      <c r="A13781">
        <v>13780</v>
      </c>
      <c r="B13781" s="2">
        <v>502811</v>
      </c>
      <c r="C13781" s="8">
        <v>3</v>
      </c>
      <c r="D13781" s="3">
        <v>12</v>
      </c>
      <c r="E13781" s="3">
        <v>22</v>
      </c>
      <c r="F13781" s="3">
        <v>1</v>
      </c>
      <c r="G13781" s="3">
        <v>356176313</v>
      </c>
      <c r="H13781">
        <v>1</v>
      </c>
      <c r="I13781">
        <v>0</v>
      </c>
      <c r="J13781">
        <v>0</v>
      </c>
      <c r="K13781">
        <v>13780</v>
      </c>
      <c r="L13781" t="s">
        <v>13819</v>
      </c>
      <c r="M13781">
        <v>0</v>
      </c>
      <c r="N13781" s="1">
        <v>1</v>
      </c>
      <c r="O13781" s="1">
        <v>1</v>
      </c>
      <c r="P13781">
        <v>0</v>
      </c>
    </row>
    <row r="13782" spans="1:16">
      <c r="A13782">
        <v>13781</v>
      </c>
      <c r="B13782" s="2">
        <v>580486</v>
      </c>
      <c r="C13782" s="8">
        <v>9</v>
      </c>
      <c r="D13782" s="3">
        <v>4</v>
      </c>
      <c r="E13782" s="3">
        <v>2</v>
      </c>
      <c r="F13782" s="3">
        <v>1</v>
      </c>
      <c r="G13782" s="3">
        <v>59040889994</v>
      </c>
      <c r="H13782">
        <v>1</v>
      </c>
      <c r="I13782">
        <v>0</v>
      </c>
      <c r="J13782">
        <v>0</v>
      </c>
      <c r="K13782">
        <v>13781</v>
      </c>
      <c r="L13782" t="s">
        <v>13819</v>
      </c>
      <c r="M13782">
        <v>0</v>
      </c>
      <c r="N13782" s="1">
        <v>1</v>
      </c>
      <c r="O13782" s="1">
        <v>1</v>
      </c>
      <c r="P13782">
        <v>0</v>
      </c>
    </row>
    <row r="13783" spans="1:16">
      <c r="A13783">
        <v>13782</v>
      </c>
      <c r="B13783" s="2">
        <v>845403</v>
      </c>
      <c r="C13783" s="8">
        <v>5</v>
      </c>
      <c r="D13783" s="3">
        <v>9</v>
      </c>
      <c r="E13783" s="3">
        <v>32</v>
      </c>
      <c r="F13783" s="3">
        <v>1</v>
      </c>
      <c r="G13783" s="3">
        <v>456000020234</v>
      </c>
      <c r="H13783">
        <v>1</v>
      </c>
      <c r="I13783">
        <v>0</v>
      </c>
      <c r="J13783">
        <v>0</v>
      </c>
      <c r="K13783">
        <v>13782</v>
      </c>
      <c r="L13783" t="s">
        <v>13819</v>
      </c>
      <c r="M13783">
        <v>0</v>
      </c>
      <c r="N13783" s="1">
        <v>1</v>
      </c>
      <c r="O13783" s="1">
        <v>1</v>
      </c>
      <c r="P13783">
        <v>0</v>
      </c>
    </row>
    <row r="13784" spans="1:16">
      <c r="A13784">
        <v>13783</v>
      </c>
      <c r="B13784" s="2">
        <v>559112</v>
      </c>
      <c r="C13784" s="8">
        <v>8</v>
      </c>
      <c r="D13784" s="3">
        <v>9</v>
      </c>
      <c r="E13784" s="3">
        <v>2</v>
      </c>
      <c r="F13784" s="3">
        <v>2</v>
      </c>
      <c r="G13784" s="3">
        <v>36949702972</v>
      </c>
      <c r="H13784">
        <v>1</v>
      </c>
      <c r="I13784">
        <v>0</v>
      </c>
      <c r="J13784">
        <v>0</v>
      </c>
      <c r="K13784">
        <v>13783</v>
      </c>
      <c r="L13784" t="s">
        <v>13819</v>
      </c>
      <c r="M13784">
        <v>0</v>
      </c>
      <c r="N13784" s="1">
        <v>1</v>
      </c>
      <c r="O13784" s="1">
        <v>1</v>
      </c>
      <c r="P13784">
        <v>0</v>
      </c>
    </row>
    <row r="13785" spans="1:16">
      <c r="A13785">
        <v>13784</v>
      </c>
      <c r="B13785" s="2">
        <v>525226</v>
      </c>
      <c r="C13785" s="8">
        <v>7</v>
      </c>
      <c r="D13785" s="3">
        <v>8</v>
      </c>
      <c r="E13785" s="3">
        <v>22</v>
      </c>
      <c r="F13785" s="3">
        <v>1</v>
      </c>
      <c r="G13785" s="3">
        <v>274052042</v>
      </c>
      <c r="H13785">
        <v>1</v>
      </c>
      <c r="I13785">
        <v>0</v>
      </c>
      <c r="J13785">
        <v>0</v>
      </c>
      <c r="K13785">
        <v>13784</v>
      </c>
      <c r="L13785" t="s">
        <v>13819</v>
      </c>
      <c r="M13785">
        <v>0</v>
      </c>
      <c r="N13785" s="1">
        <v>1</v>
      </c>
      <c r="O13785" s="1">
        <v>1</v>
      </c>
      <c r="P13785">
        <v>0</v>
      </c>
    </row>
    <row r="13786" spans="1:16">
      <c r="A13786">
        <v>13785</v>
      </c>
      <c r="B13786" s="2">
        <v>837855</v>
      </c>
      <c r="C13786" s="8">
        <v>6</v>
      </c>
      <c r="D13786" s="3">
        <v>4</v>
      </c>
      <c r="E13786" s="3">
        <v>19</v>
      </c>
      <c r="F13786" s="3">
        <v>1</v>
      </c>
      <c r="G13786" s="3">
        <v>24023000636</v>
      </c>
      <c r="H13786">
        <v>1</v>
      </c>
      <c r="I13786">
        <v>0</v>
      </c>
      <c r="J13786">
        <v>0</v>
      </c>
      <c r="K13786">
        <v>13785</v>
      </c>
      <c r="L13786" t="s">
        <v>13819</v>
      </c>
      <c r="M13786">
        <v>0</v>
      </c>
      <c r="N13786" s="1">
        <v>1</v>
      </c>
      <c r="O13786" s="1">
        <v>1</v>
      </c>
      <c r="P13786">
        <v>0</v>
      </c>
    </row>
    <row r="13787" spans="1:16">
      <c r="A13787">
        <v>13786</v>
      </c>
      <c r="B13787" s="2">
        <v>552712</v>
      </c>
      <c r="C13787" s="8">
        <v>2</v>
      </c>
      <c r="D13787" s="3">
        <v>4</v>
      </c>
      <c r="E13787" s="3">
        <v>32</v>
      </c>
      <c r="F13787" s="3">
        <v>1</v>
      </c>
      <c r="G13787" s="3">
        <v>291626760</v>
      </c>
      <c r="H13787">
        <v>1</v>
      </c>
      <c r="I13787">
        <v>0</v>
      </c>
      <c r="J13787">
        <v>0</v>
      </c>
      <c r="K13787">
        <v>13786</v>
      </c>
      <c r="L13787" t="s">
        <v>13819</v>
      </c>
      <c r="M13787">
        <v>0</v>
      </c>
      <c r="N13787" s="1">
        <v>1</v>
      </c>
      <c r="O13787" s="1">
        <v>1</v>
      </c>
      <c r="P13787">
        <v>0</v>
      </c>
    </row>
    <row r="13788" spans="1:16">
      <c r="A13788">
        <v>13787</v>
      </c>
      <c r="B13788" s="2">
        <v>864862</v>
      </c>
      <c r="C13788" s="8">
        <v>8</v>
      </c>
      <c r="D13788" s="3">
        <v>9</v>
      </c>
      <c r="E13788" s="3">
        <v>18</v>
      </c>
      <c r="F13788" s="3">
        <v>1</v>
      </c>
      <c r="G13788" s="3">
        <v>640806993</v>
      </c>
      <c r="H13788">
        <v>1</v>
      </c>
      <c r="I13788">
        <v>0</v>
      </c>
      <c r="J13788">
        <v>0</v>
      </c>
      <c r="K13788">
        <v>13787</v>
      </c>
      <c r="L13788" t="s">
        <v>13819</v>
      </c>
      <c r="M13788">
        <v>0</v>
      </c>
      <c r="N13788" s="1">
        <v>1</v>
      </c>
      <c r="O13788" s="1">
        <v>1</v>
      </c>
      <c r="P13788">
        <v>0</v>
      </c>
    </row>
    <row r="13789" spans="1:16">
      <c r="A13789">
        <v>13788</v>
      </c>
      <c r="B13789" s="2">
        <v>959784</v>
      </c>
      <c r="C13789" s="8">
        <v>0</v>
      </c>
      <c r="D13789" s="3">
        <v>4</v>
      </c>
      <c r="E13789" s="3">
        <v>2</v>
      </c>
      <c r="F13789" s="3">
        <v>1</v>
      </c>
      <c r="G13789" s="3">
        <v>22176362034</v>
      </c>
      <c r="H13789">
        <v>1</v>
      </c>
      <c r="I13789">
        <v>0</v>
      </c>
      <c r="J13789">
        <v>0</v>
      </c>
      <c r="K13789">
        <v>13788</v>
      </c>
      <c r="L13789" t="s">
        <v>13819</v>
      </c>
      <c r="M13789">
        <v>0</v>
      </c>
      <c r="N13789" s="1">
        <v>1</v>
      </c>
      <c r="O13789" s="1">
        <v>1</v>
      </c>
      <c r="P13789">
        <v>0</v>
      </c>
    </row>
    <row r="13790" spans="1:16">
      <c r="A13790">
        <v>13789</v>
      </c>
      <c r="B13790" s="2">
        <v>839758</v>
      </c>
      <c r="C13790" s="8">
        <v>0</v>
      </c>
      <c r="D13790" s="3">
        <v>4</v>
      </c>
      <c r="E13790" s="3">
        <v>2</v>
      </c>
      <c r="F13790" s="3">
        <v>1</v>
      </c>
      <c r="G13790" s="3">
        <v>18041667377</v>
      </c>
      <c r="H13790">
        <v>1</v>
      </c>
      <c r="I13790">
        <v>0</v>
      </c>
      <c r="J13790">
        <v>0</v>
      </c>
      <c r="K13790">
        <v>13789</v>
      </c>
      <c r="L13790" t="s">
        <v>13819</v>
      </c>
      <c r="M13790">
        <v>0</v>
      </c>
      <c r="N13790" s="1">
        <v>1</v>
      </c>
      <c r="O13790" s="1">
        <v>1</v>
      </c>
      <c r="P13790">
        <v>0</v>
      </c>
    </row>
    <row r="13791" spans="1:16">
      <c r="A13791">
        <v>13790</v>
      </c>
      <c r="B13791" s="2">
        <v>544640</v>
      </c>
      <c r="C13791" s="8">
        <v>6</v>
      </c>
      <c r="D13791" s="3">
        <v>8</v>
      </c>
      <c r="E13791" s="3">
        <v>2</v>
      </c>
      <c r="F13791" s="3">
        <v>1</v>
      </c>
      <c r="G13791" s="3">
        <v>10832421510</v>
      </c>
      <c r="H13791">
        <v>1</v>
      </c>
      <c r="I13791">
        <v>0</v>
      </c>
      <c r="J13791">
        <v>0</v>
      </c>
      <c r="K13791">
        <v>13790</v>
      </c>
      <c r="L13791" t="s">
        <v>13819</v>
      </c>
      <c r="M13791">
        <v>0</v>
      </c>
      <c r="N13791" s="1">
        <v>1</v>
      </c>
      <c r="O13791" s="1">
        <v>1</v>
      </c>
      <c r="P13791">
        <v>0</v>
      </c>
    </row>
    <row r="13792" spans="1:16">
      <c r="A13792">
        <v>13791</v>
      </c>
      <c r="B13792" s="2">
        <v>851425</v>
      </c>
      <c r="C13792" s="8">
        <v>9</v>
      </c>
      <c r="D13792" s="3">
        <v>4</v>
      </c>
      <c r="E13792" s="3">
        <v>2</v>
      </c>
      <c r="F13792" s="3">
        <v>2</v>
      </c>
      <c r="G13792" s="3">
        <v>21736480366</v>
      </c>
      <c r="H13792">
        <v>1</v>
      </c>
      <c r="I13792">
        <v>0</v>
      </c>
      <c r="J13792">
        <v>0</v>
      </c>
      <c r="K13792">
        <v>13791</v>
      </c>
      <c r="L13792" t="s">
        <v>13819</v>
      </c>
      <c r="M13792">
        <v>0</v>
      </c>
      <c r="N13792" s="1">
        <v>1</v>
      </c>
      <c r="O13792" s="1">
        <v>1</v>
      </c>
      <c r="P13792">
        <v>0</v>
      </c>
    </row>
    <row r="13793" spans="1:16">
      <c r="A13793">
        <v>13792</v>
      </c>
      <c r="B13793" s="2">
        <v>789625</v>
      </c>
      <c r="C13793" s="8">
        <v>1</v>
      </c>
      <c r="D13793" s="3">
        <v>4</v>
      </c>
      <c r="E13793" s="3">
        <v>2</v>
      </c>
      <c r="F13793" s="3">
        <v>1</v>
      </c>
      <c r="G13793" s="3">
        <v>10847010044</v>
      </c>
      <c r="H13793">
        <v>1</v>
      </c>
      <c r="I13793">
        <v>0</v>
      </c>
      <c r="J13793">
        <v>0</v>
      </c>
      <c r="K13793">
        <v>13792</v>
      </c>
      <c r="L13793" t="s">
        <v>13819</v>
      </c>
      <c r="M13793">
        <v>0</v>
      </c>
      <c r="N13793" s="1">
        <v>1</v>
      </c>
      <c r="O13793" s="1">
        <v>1</v>
      </c>
      <c r="P13793">
        <v>0</v>
      </c>
    </row>
    <row r="13794" spans="1:16">
      <c r="A13794">
        <v>13793</v>
      </c>
      <c r="B13794" s="2">
        <v>1012874</v>
      </c>
      <c r="C13794" s="8">
        <v>2</v>
      </c>
      <c r="D13794" s="3">
        <v>4</v>
      </c>
      <c r="E13794" s="3">
        <v>27</v>
      </c>
      <c r="F13794" s="3">
        <v>1</v>
      </c>
      <c r="G13794" s="3">
        <v>472040880</v>
      </c>
      <c r="H13794">
        <v>1</v>
      </c>
      <c r="I13794">
        <v>0</v>
      </c>
      <c r="J13794">
        <v>0</v>
      </c>
      <c r="K13794">
        <v>13793</v>
      </c>
      <c r="L13794" t="s">
        <v>13819</v>
      </c>
      <c r="M13794">
        <v>0</v>
      </c>
      <c r="N13794" s="1">
        <v>1</v>
      </c>
      <c r="O13794" s="1">
        <v>1</v>
      </c>
      <c r="P13794">
        <v>0</v>
      </c>
    </row>
    <row r="13795" spans="1:16">
      <c r="A13795">
        <v>13794</v>
      </c>
      <c r="B13795" s="2">
        <v>832348</v>
      </c>
      <c r="C13795" s="8">
        <v>7</v>
      </c>
      <c r="D13795" s="3">
        <v>4</v>
      </c>
      <c r="E13795" s="3">
        <v>22</v>
      </c>
      <c r="F13795" s="3">
        <v>1</v>
      </c>
      <c r="G13795" s="3">
        <v>49089873</v>
      </c>
      <c r="H13795">
        <v>1</v>
      </c>
      <c r="I13795">
        <v>0</v>
      </c>
      <c r="J13795">
        <v>0</v>
      </c>
      <c r="K13795">
        <v>13794</v>
      </c>
      <c r="L13795" t="s">
        <v>13819</v>
      </c>
      <c r="M13795">
        <v>0</v>
      </c>
      <c r="N13795" s="1">
        <v>1</v>
      </c>
      <c r="O13795" s="1">
        <v>1</v>
      </c>
      <c r="P13795">
        <v>0</v>
      </c>
    </row>
    <row r="13796" spans="1:16">
      <c r="A13796">
        <v>13795</v>
      </c>
      <c r="B13796" s="2">
        <v>801364</v>
      </c>
      <c r="C13796" s="8">
        <v>1</v>
      </c>
      <c r="D13796" s="3">
        <v>4</v>
      </c>
      <c r="E13796" s="3">
        <v>25</v>
      </c>
      <c r="F13796" s="3">
        <v>1</v>
      </c>
      <c r="G13796" s="3">
        <v>230014104244</v>
      </c>
      <c r="H13796">
        <v>1</v>
      </c>
      <c r="I13796">
        <v>0</v>
      </c>
      <c r="J13796">
        <v>0</v>
      </c>
      <c r="K13796">
        <v>13795</v>
      </c>
      <c r="L13796" t="s">
        <v>13819</v>
      </c>
      <c r="M13796">
        <v>0</v>
      </c>
      <c r="N13796" s="1">
        <v>1</v>
      </c>
      <c r="O13796" s="1">
        <v>1</v>
      </c>
      <c r="P13796">
        <v>0</v>
      </c>
    </row>
    <row r="13797" spans="1:16">
      <c r="A13797">
        <v>13796</v>
      </c>
      <c r="B13797" s="2">
        <v>631721</v>
      </c>
      <c r="C13797" s="8">
        <v>8</v>
      </c>
      <c r="D13797" s="3">
        <v>8</v>
      </c>
      <c r="E13797" s="3">
        <v>32</v>
      </c>
      <c r="F13797" s="3">
        <v>1</v>
      </c>
      <c r="G13797" s="3">
        <v>76300052883</v>
      </c>
      <c r="H13797">
        <v>1</v>
      </c>
      <c r="I13797">
        <v>0</v>
      </c>
      <c r="J13797">
        <v>0</v>
      </c>
      <c r="K13797">
        <v>13796</v>
      </c>
      <c r="L13797" t="s">
        <v>13819</v>
      </c>
      <c r="M13797">
        <v>0</v>
      </c>
      <c r="N13797" s="1">
        <v>1</v>
      </c>
      <c r="O13797" s="1">
        <v>1</v>
      </c>
      <c r="P13797">
        <v>0</v>
      </c>
    </row>
    <row r="13798" spans="1:16">
      <c r="A13798">
        <v>13797</v>
      </c>
      <c r="B13798" s="2">
        <v>532974</v>
      </c>
      <c r="C13798" s="8">
        <v>3</v>
      </c>
      <c r="D13798" s="3">
        <v>4</v>
      </c>
      <c r="E13798" s="3">
        <v>32</v>
      </c>
      <c r="F13798" s="3">
        <v>1</v>
      </c>
      <c r="G13798" s="3">
        <v>26800088358</v>
      </c>
      <c r="H13798">
        <v>1</v>
      </c>
      <c r="I13798">
        <v>0</v>
      </c>
      <c r="J13798">
        <v>0</v>
      </c>
      <c r="K13798">
        <v>13797</v>
      </c>
      <c r="L13798" t="s">
        <v>13819</v>
      </c>
      <c r="M13798">
        <v>0</v>
      </c>
      <c r="N13798" s="1">
        <v>1</v>
      </c>
      <c r="O13798" s="1">
        <v>1</v>
      </c>
      <c r="P13798">
        <v>0</v>
      </c>
    </row>
    <row r="13799" spans="1:16">
      <c r="A13799">
        <v>13798</v>
      </c>
      <c r="B13799" s="2">
        <v>630619</v>
      </c>
      <c r="C13799" s="8">
        <v>5</v>
      </c>
      <c r="D13799" s="3">
        <v>4</v>
      </c>
      <c r="E13799" s="3">
        <v>2</v>
      </c>
      <c r="F13799" s="3">
        <v>1</v>
      </c>
      <c r="G13799" s="3">
        <v>10312782338</v>
      </c>
      <c r="H13799">
        <v>1</v>
      </c>
      <c r="I13799">
        <v>0</v>
      </c>
      <c r="J13799">
        <v>0</v>
      </c>
      <c r="K13799">
        <v>13798</v>
      </c>
      <c r="L13799" t="s">
        <v>13819</v>
      </c>
      <c r="M13799">
        <v>0</v>
      </c>
      <c r="N13799" s="1">
        <v>1</v>
      </c>
      <c r="O13799" s="1">
        <v>1</v>
      </c>
      <c r="P13799">
        <v>0</v>
      </c>
    </row>
    <row r="13800" spans="1:16">
      <c r="A13800">
        <v>13799</v>
      </c>
      <c r="B13800" s="2">
        <v>983766</v>
      </c>
      <c r="C13800" s="8">
        <v>7</v>
      </c>
      <c r="D13800" s="3">
        <v>4</v>
      </c>
      <c r="E13800" s="3">
        <v>2</v>
      </c>
      <c r="F13800" s="3">
        <v>1</v>
      </c>
      <c r="G13800" s="3">
        <v>58940494867</v>
      </c>
      <c r="H13800">
        <v>1</v>
      </c>
      <c r="I13800">
        <v>0</v>
      </c>
      <c r="J13800">
        <v>0</v>
      </c>
      <c r="K13800">
        <v>13799</v>
      </c>
      <c r="L13800" t="s">
        <v>13819</v>
      </c>
      <c r="M13800">
        <v>0</v>
      </c>
      <c r="N13800" s="1">
        <v>1</v>
      </c>
      <c r="O13800" s="1">
        <v>1</v>
      </c>
      <c r="P13800">
        <v>0</v>
      </c>
    </row>
    <row r="13801" spans="1:16">
      <c r="A13801">
        <v>13800</v>
      </c>
      <c r="B13801" s="2">
        <v>932794</v>
      </c>
      <c r="C13801" s="8">
        <v>1</v>
      </c>
      <c r="D13801" s="3">
        <v>12</v>
      </c>
      <c r="E13801" s="3">
        <v>32</v>
      </c>
      <c r="F13801" s="3">
        <v>1</v>
      </c>
      <c r="G13801" s="3">
        <v>506100005483</v>
      </c>
      <c r="H13801">
        <v>1</v>
      </c>
      <c r="I13801">
        <v>0</v>
      </c>
      <c r="J13801">
        <v>0</v>
      </c>
      <c r="K13801">
        <v>13800</v>
      </c>
      <c r="L13801" t="s">
        <v>13819</v>
      </c>
      <c r="M13801">
        <v>0</v>
      </c>
      <c r="N13801" s="1">
        <v>1</v>
      </c>
      <c r="O13801" s="1">
        <v>1</v>
      </c>
      <c r="P13801">
        <v>0</v>
      </c>
    </row>
    <row r="13802" spans="1:16">
      <c r="A13802">
        <v>13801</v>
      </c>
      <c r="B13802" s="2">
        <v>534201</v>
      </c>
      <c r="C13802" s="8">
        <v>9</v>
      </c>
      <c r="D13802" s="3">
        <v>12</v>
      </c>
      <c r="E13802" s="3">
        <v>32</v>
      </c>
      <c r="F13802" s="3">
        <v>1</v>
      </c>
      <c r="G13802" s="3">
        <v>76200018943</v>
      </c>
      <c r="H13802">
        <v>1</v>
      </c>
      <c r="I13802">
        <v>0</v>
      </c>
      <c r="J13802">
        <v>0</v>
      </c>
      <c r="K13802">
        <v>13801</v>
      </c>
      <c r="L13802" t="s">
        <v>13819</v>
      </c>
      <c r="M13802">
        <v>0</v>
      </c>
      <c r="N13802" s="1">
        <v>1</v>
      </c>
      <c r="O13802" s="1">
        <v>1</v>
      </c>
      <c r="P13802">
        <v>0</v>
      </c>
    </row>
    <row r="13803" spans="1:16">
      <c r="A13803">
        <v>13802</v>
      </c>
      <c r="B13803" s="2">
        <v>708285</v>
      </c>
      <c r="C13803" s="8">
        <v>2</v>
      </c>
      <c r="D13803" s="3">
        <v>12</v>
      </c>
      <c r="E13803" s="3">
        <v>32</v>
      </c>
      <c r="F13803" s="3">
        <v>2</v>
      </c>
      <c r="G13803" s="3">
        <v>1702226179</v>
      </c>
      <c r="H13803">
        <v>1</v>
      </c>
      <c r="I13803">
        <v>0</v>
      </c>
      <c r="J13803">
        <v>0</v>
      </c>
      <c r="K13803">
        <v>13802</v>
      </c>
      <c r="L13803" t="s">
        <v>13819</v>
      </c>
      <c r="M13803">
        <v>0</v>
      </c>
      <c r="N13803" s="1">
        <v>1</v>
      </c>
      <c r="O13803" s="1">
        <v>1</v>
      </c>
      <c r="P13803">
        <v>0</v>
      </c>
    </row>
    <row r="13804" spans="1:16">
      <c r="A13804">
        <v>13803</v>
      </c>
      <c r="B13804" s="2">
        <v>554939</v>
      </c>
      <c r="C13804" s="8">
        <v>9</v>
      </c>
      <c r="D13804" s="3">
        <v>4</v>
      </c>
      <c r="E13804" s="3">
        <v>2</v>
      </c>
      <c r="F13804" s="3">
        <v>1</v>
      </c>
      <c r="G13804" s="3">
        <v>55639139106</v>
      </c>
      <c r="H13804">
        <v>1</v>
      </c>
      <c r="I13804">
        <v>0</v>
      </c>
      <c r="J13804">
        <v>0</v>
      </c>
      <c r="K13804">
        <v>13803</v>
      </c>
      <c r="L13804" t="s">
        <v>13819</v>
      </c>
      <c r="M13804">
        <v>0</v>
      </c>
      <c r="N13804" s="1">
        <v>1</v>
      </c>
      <c r="O13804" s="1">
        <v>1</v>
      </c>
      <c r="P13804">
        <v>0</v>
      </c>
    </row>
    <row r="13805" spans="1:16">
      <c r="A13805">
        <v>13804</v>
      </c>
      <c r="B13805" s="2">
        <v>909565</v>
      </c>
      <c r="C13805" s="8">
        <v>4</v>
      </c>
      <c r="D13805" s="3">
        <v>12</v>
      </c>
      <c r="E13805" s="3">
        <v>2</v>
      </c>
      <c r="F13805" s="3">
        <v>1</v>
      </c>
      <c r="G13805" s="3">
        <v>900787243</v>
      </c>
      <c r="H13805">
        <v>1</v>
      </c>
      <c r="I13805">
        <v>0</v>
      </c>
      <c r="J13805">
        <v>0</v>
      </c>
      <c r="K13805">
        <v>13804</v>
      </c>
      <c r="L13805" t="s">
        <v>13819</v>
      </c>
      <c r="M13805">
        <v>0</v>
      </c>
      <c r="N13805" s="1">
        <v>1</v>
      </c>
      <c r="O13805" s="1">
        <v>1</v>
      </c>
      <c r="P13805">
        <v>0</v>
      </c>
    </row>
    <row r="13806" spans="1:16">
      <c r="A13806">
        <v>13805</v>
      </c>
      <c r="B13806" s="2">
        <v>586676</v>
      </c>
      <c r="C13806" s="8">
        <v>9</v>
      </c>
      <c r="D13806" s="3">
        <v>4</v>
      </c>
      <c r="E13806" s="3">
        <v>27</v>
      </c>
      <c r="F13806" s="3">
        <v>1</v>
      </c>
      <c r="G13806" s="3">
        <v>790137335</v>
      </c>
      <c r="H13806">
        <v>1</v>
      </c>
      <c r="I13806">
        <v>0</v>
      </c>
      <c r="J13806">
        <v>0</v>
      </c>
      <c r="K13806">
        <v>13805</v>
      </c>
      <c r="L13806" t="s">
        <v>13819</v>
      </c>
      <c r="M13806">
        <v>0</v>
      </c>
      <c r="N13806" s="1">
        <v>1</v>
      </c>
      <c r="O13806" s="1">
        <v>1</v>
      </c>
      <c r="P13806">
        <v>0</v>
      </c>
    </row>
    <row r="13807" spans="1:16">
      <c r="A13807">
        <v>13806</v>
      </c>
      <c r="B13807" s="2">
        <v>973692</v>
      </c>
      <c r="C13807" s="8">
        <v>7</v>
      </c>
      <c r="D13807" s="3">
        <v>4</v>
      </c>
      <c r="E13807" s="3">
        <v>2</v>
      </c>
      <c r="F13807" s="3">
        <v>1</v>
      </c>
      <c r="G13807" s="3">
        <v>21382403581</v>
      </c>
      <c r="H13807">
        <v>1</v>
      </c>
      <c r="I13807">
        <v>0</v>
      </c>
      <c r="J13807">
        <v>0</v>
      </c>
      <c r="K13807">
        <v>13806</v>
      </c>
      <c r="L13807" t="s">
        <v>13819</v>
      </c>
      <c r="M13807">
        <v>0</v>
      </c>
      <c r="N13807" s="1">
        <v>1</v>
      </c>
      <c r="O13807" s="1">
        <v>1</v>
      </c>
      <c r="P13807">
        <v>0</v>
      </c>
    </row>
    <row r="13808" spans="1:16">
      <c r="A13808">
        <v>13807</v>
      </c>
      <c r="B13808" s="2">
        <v>614076</v>
      </c>
      <c r="C13808" s="8">
        <v>8</v>
      </c>
      <c r="D13808" s="3">
        <v>12</v>
      </c>
      <c r="E13808" s="3">
        <v>2</v>
      </c>
      <c r="F13808" s="3">
        <v>1</v>
      </c>
      <c r="G13808" s="3">
        <v>9150011561</v>
      </c>
      <c r="H13808">
        <v>1</v>
      </c>
      <c r="I13808">
        <v>0</v>
      </c>
      <c r="J13808">
        <v>0</v>
      </c>
      <c r="K13808">
        <v>13807</v>
      </c>
      <c r="L13808" t="s">
        <v>13819</v>
      </c>
      <c r="M13808">
        <v>0</v>
      </c>
      <c r="N13808" s="1">
        <v>1</v>
      </c>
      <c r="O13808" s="1">
        <v>1</v>
      </c>
      <c r="P13808">
        <v>0</v>
      </c>
    </row>
    <row r="13809" spans="1:16">
      <c r="A13809">
        <v>13808</v>
      </c>
      <c r="B13809" s="2">
        <v>662855</v>
      </c>
      <c r="C13809" s="8">
        <v>6</v>
      </c>
      <c r="D13809" s="3">
        <v>4</v>
      </c>
      <c r="E13809" s="3">
        <v>39</v>
      </c>
      <c r="F13809" s="3">
        <v>1</v>
      </c>
      <c r="G13809" s="3">
        <v>7912004492</v>
      </c>
      <c r="H13809">
        <v>1</v>
      </c>
      <c r="I13809">
        <v>0</v>
      </c>
      <c r="J13809">
        <v>0</v>
      </c>
      <c r="K13809">
        <v>13808</v>
      </c>
      <c r="L13809" t="s">
        <v>13819</v>
      </c>
      <c r="M13809">
        <v>0</v>
      </c>
      <c r="N13809" s="1">
        <v>1</v>
      </c>
      <c r="O13809" s="1">
        <v>1</v>
      </c>
      <c r="P13809">
        <v>0</v>
      </c>
    </row>
    <row r="13810" spans="1:16">
      <c r="A13810">
        <v>13809</v>
      </c>
      <c r="B13810" s="2">
        <v>533947</v>
      </c>
      <c r="C13810" s="8">
        <v>8</v>
      </c>
      <c r="D13810" s="3">
        <v>4</v>
      </c>
      <c r="E13810" s="3">
        <v>18</v>
      </c>
      <c r="F13810" s="3">
        <v>2</v>
      </c>
      <c r="G13810" s="3">
        <v>132215377</v>
      </c>
      <c r="H13810">
        <v>1</v>
      </c>
      <c r="I13810">
        <v>0</v>
      </c>
      <c r="J13810">
        <v>0</v>
      </c>
      <c r="K13810">
        <v>13809</v>
      </c>
      <c r="L13810" t="s">
        <v>13819</v>
      </c>
      <c r="M13810">
        <v>0</v>
      </c>
      <c r="N13810" s="1">
        <v>1</v>
      </c>
      <c r="O13810" s="1">
        <v>1</v>
      </c>
      <c r="P13810">
        <v>0</v>
      </c>
    </row>
    <row r="13811" spans="1:16">
      <c r="A13811">
        <v>13810</v>
      </c>
      <c r="B13811" s="2">
        <v>885167</v>
      </c>
      <c r="C13811" s="8">
        <v>7</v>
      </c>
      <c r="D13811" s="3">
        <v>4</v>
      </c>
      <c r="E13811" s="3">
        <v>18</v>
      </c>
      <c r="F13811" s="3">
        <v>2</v>
      </c>
      <c r="G13811" s="3">
        <v>132215377</v>
      </c>
      <c r="H13811">
        <v>1</v>
      </c>
      <c r="I13811">
        <v>0</v>
      </c>
      <c r="J13811">
        <v>0</v>
      </c>
      <c r="K13811">
        <v>13810</v>
      </c>
      <c r="L13811" t="s">
        <v>13819</v>
      </c>
      <c r="M13811">
        <v>0</v>
      </c>
      <c r="N13811" s="1">
        <v>1</v>
      </c>
      <c r="O13811" s="1">
        <v>1</v>
      </c>
      <c r="P13811">
        <v>0</v>
      </c>
    </row>
    <row r="13812" spans="1:16">
      <c r="A13812">
        <v>13811</v>
      </c>
      <c r="B13812" s="2">
        <v>874696</v>
      </c>
      <c r="C13812" s="8">
        <v>8</v>
      </c>
      <c r="D13812" s="3">
        <v>4</v>
      </c>
      <c r="E13812" s="3">
        <v>18</v>
      </c>
      <c r="F13812" s="3">
        <v>2</v>
      </c>
      <c r="G13812" s="3">
        <v>132215377</v>
      </c>
      <c r="H13812">
        <v>1</v>
      </c>
      <c r="I13812">
        <v>0</v>
      </c>
      <c r="J13812">
        <v>0</v>
      </c>
      <c r="K13812">
        <v>13811</v>
      </c>
      <c r="L13812" t="s">
        <v>13819</v>
      </c>
      <c r="M13812">
        <v>0</v>
      </c>
      <c r="N13812" s="1">
        <v>1</v>
      </c>
      <c r="O13812" s="1">
        <v>1</v>
      </c>
      <c r="P13812">
        <v>0</v>
      </c>
    </row>
    <row r="13813" spans="1:16">
      <c r="A13813">
        <v>13812</v>
      </c>
      <c r="B13813" s="2">
        <v>918050</v>
      </c>
      <c r="C13813" s="8">
        <v>6</v>
      </c>
      <c r="D13813" s="3">
        <v>4</v>
      </c>
      <c r="E13813" s="3">
        <v>25</v>
      </c>
      <c r="F13813" s="3">
        <v>1</v>
      </c>
      <c r="G13813" s="3">
        <v>210364541235</v>
      </c>
      <c r="H13813">
        <v>1</v>
      </c>
      <c r="I13813">
        <v>0</v>
      </c>
      <c r="J13813">
        <v>0</v>
      </c>
      <c r="K13813">
        <v>13812</v>
      </c>
      <c r="L13813" t="s">
        <v>13819</v>
      </c>
      <c r="M13813">
        <v>0</v>
      </c>
      <c r="N13813" s="1">
        <v>1</v>
      </c>
      <c r="O13813" s="1">
        <v>1</v>
      </c>
      <c r="P13813">
        <v>0</v>
      </c>
    </row>
    <row r="13814" spans="1:16">
      <c r="A13814">
        <v>13813</v>
      </c>
      <c r="B13814" s="2">
        <v>770300</v>
      </c>
      <c r="C13814" s="8">
        <v>2</v>
      </c>
      <c r="D13814" s="3">
        <v>4</v>
      </c>
      <c r="E13814" s="3">
        <v>2</v>
      </c>
      <c r="F13814" s="3">
        <v>1</v>
      </c>
      <c r="G13814" s="3">
        <v>30375292792</v>
      </c>
      <c r="H13814">
        <v>1</v>
      </c>
      <c r="I13814">
        <v>0</v>
      </c>
      <c r="J13814">
        <v>0</v>
      </c>
      <c r="K13814">
        <v>13813</v>
      </c>
      <c r="L13814" t="s">
        <v>13819</v>
      </c>
      <c r="M13814">
        <v>0</v>
      </c>
      <c r="N13814" s="1">
        <v>1</v>
      </c>
      <c r="O13814" s="1">
        <v>1</v>
      </c>
      <c r="P13814">
        <v>0</v>
      </c>
    </row>
    <row r="13815" spans="1:16">
      <c r="A13815">
        <v>13814</v>
      </c>
      <c r="B13815" s="2">
        <v>842194</v>
      </c>
      <c r="C13815" s="8">
        <v>3</v>
      </c>
      <c r="D13815" s="3">
        <v>4</v>
      </c>
      <c r="E13815" s="3">
        <v>2</v>
      </c>
      <c r="F13815" s="3">
        <v>1</v>
      </c>
      <c r="G13815" s="3">
        <v>28040092074</v>
      </c>
      <c r="H13815">
        <v>1</v>
      </c>
      <c r="I13815">
        <v>0</v>
      </c>
      <c r="J13815">
        <v>0</v>
      </c>
      <c r="K13815">
        <v>13814</v>
      </c>
      <c r="L13815" t="s">
        <v>13819</v>
      </c>
      <c r="M13815">
        <v>0</v>
      </c>
      <c r="N13815" s="1">
        <v>1</v>
      </c>
      <c r="O13815" s="1">
        <v>1</v>
      </c>
      <c r="P13815">
        <v>0</v>
      </c>
    </row>
    <row r="13816" spans="1:16">
      <c r="A13816">
        <v>13815</v>
      </c>
      <c r="B13816" s="2">
        <v>539557</v>
      </c>
      <c r="C13816" s="8">
        <v>9</v>
      </c>
      <c r="D13816" s="3">
        <v>4</v>
      </c>
      <c r="E13816" s="3">
        <v>2</v>
      </c>
      <c r="F13816" s="3">
        <v>1</v>
      </c>
      <c r="G13816" s="3">
        <v>67387472557</v>
      </c>
      <c r="H13816">
        <v>1</v>
      </c>
      <c r="I13816">
        <v>0</v>
      </c>
      <c r="J13816">
        <v>0</v>
      </c>
      <c r="K13816">
        <v>13815</v>
      </c>
      <c r="L13816" t="s">
        <v>13819</v>
      </c>
      <c r="M13816">
        <v>0</v>
      </c>
      <c r="N13816" s="1">
        <v>1</v>
      </c>
      <c r="O13816" s="1">
        <v>1</v>
      </c>
      <c r="P13816">
        <v>0</v>
      </c>
    </row>
    <row r="13817" spans="1:16">
      <c r="A13817">
        <v>13816</v>
      </c>
      <c r="B13817" s="2">
        <v>800788</v>
      </c>
      <c r="C13817" s="8">
        <v>2</v>
      </c>
      <c r="D13817" s="3">
        <v>4</v>
      </c>
      <c r="E13817" s="3">
        <v>2</v>
      </c>
      <c r="F13817" s="3">
        <v>1</v>
      </c>
      <c r="G13817" s="3">
        <v>22355322924</v>
      </c>
      <c r="H13817">
        <v>1</v>
      </c>
      <c r="I13817">
        <v>0</v>
      </c>
      <c r="J13817">
        <v>0</v>
      </c>
      <c r="K13817">
        <v>13816</v>
      </c>
      <c r="L13817" t="s">
        <v>13819</v>
      </c>
      <c r="M13817">
        <v>0</v>
      </c>
      <c r="N13817" s="1">
        <v>1</v>
      </c>
      <c r="O13817" s="1">
        <v>1</v>
      </c>
      <c r="P13817">
        <v>0</v>
      </c>
    </row>
    <row r="13818" spans="1:16">
      <c r="A13818">
        <v>13817</v>
      </c>
      <c r="B13818" s="2">
        <v>870061</v>
      </c>
      <c r="C13818" s="8">
        <v>9</v>
      </c>
      <c r="D13818" s="3">
        <v>4</v>
      </c>
      <c r="E13818" s="3">
        <v>2</v>
      </c>
      <c r="F13818" s="3">
        <v>1</v>
      </c>
      <c r="G13818" s="3">
        <v>61447258462</v>
      </c>
      <c r="H13818">
        <v>1</v>
      </c>
      <c r="I13818">
        <v>0</v>
      </c>
      <c r="J13818">
        <v>0</v>
      </c>
      <c r="K13818">
        <v>13817</v>
      </c>
      <c r="L13818" t="s">
        <v>13819</v>
      </c>
      <c r="M13818">
        <v>0</v>
      </c>
      <c r="N13818" s="1">
        <v>1</v>
      </c>
      <c r="O13818" s="1">
        <v>1</v>
      </c>
      <c r="P13818">
        <v>0</v>
      </c>
    </row>
    <row r="13819" spans="1:16">
      <c r="A13819">
        <v>13818</v>
      </c>
      <c r="B13819" s="2">
        <v>988063</v>
      </c>
      <c r="C13819" s="8">
        <v>4</v>
      </c>
      <c r="D13819" s="3">
        <v>4</v>
      </c>
      <c r="E13819" s="3">
        <v>2</v>
      </c>
      <c r="F13819" s="3">
        <v>1</v>
      </c>
      <c r="G13819" s="3">
        <v>4329164280</v>
      </c>
      <c r="H13819">
        <v>1</v>
      </c>
      <c r="I13819">
        <v>0</v>
      </c>
      <c r="J13819">
        <v>0</v>
      </c>
      <c r="K13819">
        <v>13818</v>
      </c>
      <c r="L13819" t="s">
        <v>13819</v>
      </c>
      <c r="M13819">
        <v>0</v>
      </c>
      <c r="N13819" s="1">
        <v>1</v>
      </c>
      <c r="O13819" s="1">
        <v>1</v>
      </c>
      <c r="P13819">
        <v>0</v>
      </c>
    </row>
    <row r="13820" spans="1:16">
      <c r="A13820">
        <v>13819</v>
      </c>
      <c r="B13820" s="2">
        <v>962491</v>
      </c>
      <c r="C13820" s="8">
        <v>7</v>
      </c>
      <c r="D13820" s="3">
        <v>8</v>
      </c>
      <c r="E13820" s="3">
        <v>2</v>
      </c>
      <c r="F13820" s="3">
        <v>1</v>
      </c>
      <c r="G13820" s="3">
        <v>29795091104</v>
      </c>
      <c r="H13820">
        <v>1</v>
      </c>
      <c r="I13820">
        <v>0</v>
      </c>
      <c r="J13820">
        <v>0</v>
      </c>
      <c r="K13820">
        <v>13819</v>
      </c>
      <c r="L13820" t="s">
        <v>13819</v>
      </c>
      <c r="M13820">
        <v>0</v>
      </c>
      <c r="N13820" s="1">
        <v>1</v>
      </c>
      <c r="O13820" s="1">
        <v>1</v>
      </c>
      <c r="P13820">
        <v>0</v>
      </c>
    </row>
    <row r="13821" spans="1:16">
      <c r="A13821">
        <v>13820</v>
      </c>
      <c r="B13821" s="2">
        <v>863930</v>
      </c>
      <c r="C13821" s="8">
        <v>4</v>
      </c>
      <c r="D13821" s="3">
        <v>12</v>
      </c>
      <c r="E13821" s="3">
        <v>25</v>
      </c>
      <c r="F13821" s="3">
        <v>1</v>
      </c>
      <c r="G13821" s="3">
        <v>230480226190</v>
      </c>
      <c r="H13821">
        <v>1</v>
      </c>
      <c r="I13821">
        <v>0</v>
      </c>
      <c r="J13821">
        <v>0</v>
      </c>
      <c r="K13821">
        <v>13820</v>
      </c>
      <c r="L13821" t="s">
        <v>13819</v>
      </c>
      <c r="M13821">
        <v>0</v>
      </c>
      <c r="N13821" s="1">
        <v>1</v>
      </c>
      <c r="O13821" s="1">
        <v>1</v>
      </c>
      <c r="P13821">
        <v>0</v>
      </c>
    </row>
    <row r="13822" spans="1:16">
      <c r="A13822">
        <v>13821</v>
      </c>
      <c r="B13822" s="2">
        <v>983208</v>
      </c>
      <c r="C13822" s="8">
        <v>0</v>
      </c>
      <c r="D13822" s="3">
        <v>8</v>
      </c>
      <c r="E13822" s="3">
        <v>25</v>
      </c>
      <c r="F13822" s="3">
        <v>1</v>
      </c>
      <c r="G13822" s="3">
        <v>70019567</v>
      </c>
      <c r="H13822">
        <v>1</v>
      </c>
      <c r="I13822">
        <v>0</v>
      </c>
      <c r="J13822">
        <v>0</v>
      </c>
      <c r="K13822">
        <v>13821</v>
      </c>
      <c r="L13822" t="s">
        <v>13819</v>
      </c>
      <c r="M13822">
        <v>0</v>
      </c>
      <c r="N13822" s="1">
        <v>1</v>
      </c>
      <c r="O13822" s="1">
        <v>1</v>
      </c>
      <c r="P13822">
        <v>0</v>
      </c>
    </row>
    <row r="13823" spans="1:16">
      <c r="A13823">
        <v>13822</v>
      </c>
      <c r="B13823" s="2">
        <v>615414</v>
      </c>
      <c r="C13823" s="8">
        <v>0</v>
      </c>
      <c r="D13823" s="3">
        <v>8</v>
      </c>
      <c r="E13823" s="3">
        <v>2</v>
      </c>
      <c r="F13823" s="3">
        <v>1</v>
      </c>
      <c r="G13823" s="3">
        <v>20075115056</v>
      </c>
      <c r="H13823">
        <v>1</v>
      </c>
      <c r="I13823">
        <v>0</v>
      </c>
      <c r="J13823">
        <v>0</v>
      </c>
      <c r="K13823">
        <v>13822</v>
      </c>
      <c r="L13823" t="s">
        <v>13819</v>
      </c>
      <c r="M13823">
        <v>0</v>
      </c>
      <c r="N13823" s="1">
        <v>1</v>
      </c>
      <c r="O13823" s="1">
        <v>1</v>
      </c>
      <c r="P13823">
        <v>0</v>
      </c>
    </row>
    <row r="13824" spans="1:16">
      <c r="A13824">
        <v>13823</v>
      </c>
      <c r="B13824" s="2">
        <v>863373</v>
      </c>
      <c r="C13824" s="8">
        <v>7</v>
      </c>
      <c r="D13824" s="3">
        <v>9</v>
      </c>
      <c r="E13824" s="3">
        <v>19</v>
      </c>
      <c r="F13824" s="3">
        <v>1</v>
      </c>
      <c r="G13824" s="3">
        <v>24001515075</v>
      </c>
      <c r="H13824">
        <v>1</v>
      </c>
      <c r="I13824">
        <v>0</v>
      </c>
      <c r="J13824">
        <v>0</v>
      </c>
      <c r="K13824">
        <v>13823</v>
      </c>
      <c r="L13824" t="s">
        <v>13819</v>
      </c>
      <c r="M13824">
        <v>0</v>
      </c>
      <c r="N13824" s="1">
        <v>1</v>
      </c>
      <c r="O13824" s="1">
        <v>1</v>
      </c>
      <c r="P13824">
        <v>0</v>
      </c>
    </row>
    <row r="13825" spans="1:16">
      <c r="A13825">
        <v>13824</v>
      </c>
      <c r="B13825" s="2">
        <v>925808</v>
      </c>
      <c r="C13825" s="8">
        <v>8</v>
      </c>
      <c r="D13825" s="3">
        <v>4</v>
      </c>
      <c r="E13825" s="3">
        <v>18</v>
      </c>
      <c r="F13825" s="3">
        <v>1</v>
      </c>
      <c r="G13825" s="3">
        <v>57778909</v>
      </c>
      <c r="H13825">
        <v>1</v>
      </c>
      <c r="I13825">
        <v>0</v>
      </c>
      <c r="J13825">
        <v>0</v>
      </c>
      <c r="K13825">
        <v>13824</v>
      </c>
      <c r="L13825" t="s">
        <v>13819</v>
      </c>
      <c r="M13825">
        <v>0</v>
      </c>
      <c r="N13825" s="1">
        <v>1</v>
      </c>
      <c r="O13825" s="1">
        <v>1</v>
      </c>
      <c r="P13825">
        <v>0</v>
      </c>
    </row>
    <row r="13826" spans="1:16">
      <c r="A13826">
        <v>13825</v>
      </c>
      <c r="B13826" s="2">
        <v>859481</v>
      </c>
      <c r="C13826" s="8">
        <v>4</v>
      </c>
      <c r="D13826" s="3">
        <v>4</v>
      </c>
      <c r="E13826" s="3">
        <v>18</v>
      </c>
      <c r="F13826" s="3">
        <v>1</v>
      </c>
      <c r="G13826" s="3">
        <v>57718913</v>
      </c>
      <c r="H13826">
        <v>1</v>
      </c>
      <c r="I13826">
        <v>0</v>
      </c>
      <c r="J13826">
        <v>0</v>
      </c>
      <c r="K13826">
        <v>13825</v>
      </c>
      <c r="L13826" t="s">
        <v>13819</v>
      </c>
      <c r="M13826">
        <v>0</v>
      </c>
      <c r="N13826" s="1">
        <v>1</v>
      </c>
      <c r="O13826" s="1">
        <v>1</v>
      </c>
      <c r="P13826">
        <v>0</v>
      </c>
    </row>
    <row r="13827" spans="1:16">
      <c r="A13827">
        <v>13826</v>
      </c>
      <c r="B13827" s="2">
        <v>990026</v>
      </c>
      <c r="C13827" s="8">
        <v>7</v>
      </c>
      <c r="D13827" s="3">
        <v>12</v>
      </c>
      <c r="E13827" s="3">
        <v>32</v>
      </c>
      <c r="F13827" s="3">
        <v>1</v>
      </c>
      <c r="G13827" s="3">
        <v>456070024223</v>
      </c>
      <c r="H13827">
        <v>1</v>
      </c>
      <c r="I13827">
        <v>0</v>
      </c>
      <c r="J13827">
        <v>0</v>
      </c>
      <c r="K13827">
        <v>13826</v>
      </c>
      <c r="L13827" t="s">
        <v>13819</v>
      </c>
      <c r="M13827">
        <v>0</v>
      </c>
      <c r="N13827" s="1">
        <v>1</v>
      </c>
      <c r="O13827" s="1">
        <v>1</v>
      </c>
      <c r="P13827">
        <v>0</v>
      </c>
    </row>
    <row r="13828" spans="1:16">
      <c r="A13828">
        <v>13827</v>
      </c>
      <c r="B13828" s="2">
        <v>685020</v>
      </c>
      <c r="C13828" s="8">
        <v>0</v>
      </c>
      <c r="D13828" s="3">
        <v>4</v>
      </c>
      <c r="E13828" s="3">
        <v>32</v>
      </c>
      <c r="F13828" s="3">
        <v>1</v>
      </c>
      <c r="G13828" s="3">
        <v>57870030780</v>
      </c>
      <c r="H13828">
        <v>1</v>
      </c>
      <c r="I13828">
        <v>0</v>
      </c>
      <c r="J13828">
        <v>0</v>
      </c>
      <c r="K13828">
        <v>13827</v>
      </c>
      <c r="L13828" t="s">
        <v>13819</v>
      </c>
      <c r="M13828">
        <v>0</v>
      </c>
      <c r="N13828" s="1">
        <v>1</v>
      </c>
      <c r="O13828" s="1">
        <v>1</v>
      </c>
      <c r="P13828">
        <v>0</v>
      </c>
    </row>
    <row r="13829" spans="1:16">
      <c r="A13829">
        <v>13828</v>
      </c>
      <c r="B13829" s="2">
        <v>749881</v>
      </c>
      <c r="C13829" s="8">
        <v>9</v>
      </c>
      <c r="D13829" s="3">
        <v>9</v>
      </c>
      <c r="E13829" s="3">
        <v>18</v>
      </c>
      <c r="F13829" s="3">
        <v>1</v>
      </c>
      <c r="G13829" s="3">
        <v>251845710</v>
      </c>
      <c r="H13829">
        <v>1</v>
      </c>
      <c r="I13829">
        <v>0</v>
      </c>
      <c r="J13829">
        <v>0</v>
      </c>
      <c r="K13829">
        <v>13828</v>
      </c>
      <c r="L13829" t="s">
        <v>13819</v>
      </c>
      <c r="M13829">
        <v>0</v>
      </c>
      <c r="N13829" s="1">
        <v>1</v>
      </c>
      <c r="O13829" s="1">
        <v>1</v>
      </c>
      <c r="P13829">
        <v>0</v>
      </c>
    </row>
    <row r="13830" spans="1:16">
      <c r="A13830">
        <v>13829</v>
      </c>
      <c r="B13830" s="2">
        <v>820415</v>
      </c>
      <c r="C13830" s="8">
        <v>8</v>
      </c>
      <c r="D13830" s="3">
        <v>4</v>
      </c>
      <c r="E13830" s="3">
        <v>22</v>
      </c>
      <c r="F13830" s="3">
        <v>1</v>
      </c>
      <c r="G13830" s="3">
        <v>448591172</v>
      </c>
      <c r="H13830">
        <v>1</v>
      </c>
      <c r="I13830">
        <v>0</v>
      </c>
      <c r="J13830">
        <v>0</v>
      </c>
      <c r="K13830">
        <v>13829</v>
      </c>
      <c r="L13830" t="s">
        <v>13819</v>
      </c>
      <c r="M13830">
        <v>0</v>
      </c>
      <c r="N13830" s="1">
        <v>1</v>
      </c>
      <c r="O13830" s="1">
        <v>1</v>
      </c>
      <c r="P13830">
        <v>0</v>
      </c>
    </row>
    <row r="13831" spans="1:16">
      <c r="A13831">
        <v>13830</v>
      </c>
      <c r="B13831" s="2">
        <v>717006</v>
      </c>
      <c r="C13831" s="8">
        <v>1</v>
      </c>
      <c r="D13831" s="3">
        <v>4</v>
      </c>
      <c r="E13831" s="3">
        <v>2</v>
      </c>
      <c r="F13831" s="3">
        <v>1</v>
      </c>
      <c r="G13831" s="3">
        <v>20795814853</v>
      </c>
      <c r="H13831">
        <v>1</v>
      </c>
      <c r="I13831">
        <v>0</v>
      </c>
      <c r="J13831">
        <v>0</v>
      </c>
      <c r="K13831">
        <v>13830</v>
      </c>
      <c r="L13831" t="s">
        <v>13819</v>
      </c>
      <c r="M13831">
        <v>0</v>
      </c>
      <c r="N13831" s="1">
        <v>1</v>
      </c>
      <c r="O13831" s="1">
        <v>1</v>
      </c>
      <c r="P13831">
        <v>0</v>
      </c>
    </row>
    <row r="13832" spans="1:16">
      <c r="A13832">
        <v>13831</v>
      </c>
      <c r="B13832" s="2">
        <v>825592</v>
      </c>
      <c r="C13832" s="8">
        <v>9</v>
      </c>
      <c r="D13832" s="3">
        <v>12</v>
      </c>
      <c r="E13832" s="3">
        <v>2</v>
      </c>
      <c r="F13832" s="3">
        <v>1</v>
      </c>
      <c r="G13832" s="3">
        <v>70605609627</v>
      </c>
      <c r="H13832">
        <v>1</v>
      </c>
      <c r="I13832">
        <v>0</v>
      </c>
      <c r="J13832">
        <v>0</v>
      </c>
      <c r="K13832">
        <v>13831</v>
      </c>
      <c r="L13832" t="s">
        <v>13819</v>
      </c>
      <c r="M13832">
        <v>0</v>
      </c>
      <c r="N13832" s="1">
        <v>1</v>
      </c>
      <c r="O13832" s="1">
        <v>1</v>
      </c>
      <c r="P13832">
        <v>0</v>
      </c>
    </row>
    <row r="13833" spans="1:16">
      <c r="A13833">
        <v>13832</v>
      </c>
      <c r="B13833" s="2">
        <v>651429</v>
      </c>
      <c r="C13833" s="8">
        <v>3</v>
      </c>
      <c r="D13833" s="3">
        <v>4</v>
      </c>
      <c r="E13833" s="3">
        <v>2</v>
      </c>
      <c r="F13833" s="3">
        <v>1</v>
      </c>
      <c r="G13833" s="3">
        <v>61965805965</v>
      </c>
      <c r="H13833">
        <v>1</v>
      </c>
      <c r="I13833">
        <v>0</v>
      </c>
      <c r="J13833">
        <v>0</v>
      </c>
      <c r="K13833">
        <v>13832</v>
      </c>
      <c r="L13833" t="s">
        <v>13819</v>
      </c>
      <c r="M13833">
        <v>0</v>
      </c>
      <c r="N13833" s="1">
        <v>1</v>
      </c>
      <c r="O13833" s="1">
        <v>1</v>
      </c>
      <c r="P13833">
        <v>0</v>
      </c>
    </row>
    <row r="13834" spans="1:16">
      <c r="A13834">
        <v>13833</v>
      </c>
      <c r="B13834" s="2">
        <v>739669</v>
      </c>
      <c r="C13834" s="8">
        <v>0</v>
      </c>
      <c r="D13834" s="3">
        <v>4</v>
      </c>
      <c r="E13834" s="3">
        <v>2</v>
      </c>
      <c r="F13834" s="3">
        <v>1</v>
      </c>
      <c r="G13834" s="3">
        <v>6031315989</v>
      </c>
      <c r="H13834">
        <v>1</v>
      </c>
      <c r="I13834">
        <v>0</v>
      </c>
      <c r="J13834">
        <v>0</v>
      </c>
      <c r="K13834">
        <v>13833</v>
      </c>
      <c r="L13834" t="s">
        <v>13819</v>
      </c>
      <c r="M13834">
        <v>0</v>
      </c>
      <c r="N13834" s="1">
        <v>1</v>
      </c>
      <c r="O13834" s="1">
        <v>1</v>
      </c>
      <c r="P13834">
        <v>0</v>
      </c>
    </row>
    <row r="13835" spans="1:16">
      <c r="A13835">
        <v>13834</v>
      </c>
      <c r="B13835" s="2">
        <v>839952</v>
      </c>
      <c r="C13835" s="8">
        <v>9</v>
      </c>
      <c r="D13835" s="3">
        <v>4</v>
      </c>
      <c r="E13835" s="3">
        <v>2</v>
      </c>
      <c r="F13835" s="3">
        <v>1</v>
      </c>
      <c r="G13835" s="3">
        <v>7933906561</v>
      </c>
      <c r="H13835">
        <v>1</v>
      </c>
      <c r="I13835">
        <v>0</v>
      </c>
      <c r="J13835">
        <v>0</v>
      </c>
      <c r="K13835">
        <v>13834</v>
      </c>
      <c r="L13835" t="s">
        <v>13819</v>
      </c>
      <c r="M13835">
        <v>0</v>
      </c>
      <c r="N13835" s="1">
        <v>1</v>
      </c>
      <c r="O13835" s="1">
        <v>1</v>
      </c>
      <c r="P13835">
        <v>0</v>
      </c>
    </row>
    <row r="13836" spans="1:16">
      <c r="A13836">
        <v>13835</v>
      </c>
      <c r="B13836" s="2">
        <v>1002310</v>
      </c>
      <c r="C13836" s="8">
        <v>9</v>
      </c>
      <c r="D13836" s="3">
        <v>4</v>
      </c>
      <c r="E13836" s="3">
        <v>27</v>
      </c>
      <c r="F13836" s="3">
        <v>1</v>
      </c>
      <c r="G13836" s="3">
        <v>806015335</v>
      </c>
      <c r="H13836">
        <v>1</v>
      </c>
      <c r="I13836">
        <v>0</v>
      </c>
      <c r="J13836">
        <v>0</v>
      </c>
      <c r="K13836">
        <v>13835</v>
      </c>
      <c r="L13836" t="s">
        <v>13819</v>
      </c>
      <c r="M13836">
        <v>0</v>
      </c>
      <c r="N13836" s="1">
        <v>1</v>
      </c>
      <c r="O13836" s="1">
        <v>1</v>
      </c>
      <c r="P13836">
        <v>0</v>
      </c>
    </row>
    <row r="13837" spans="1:16">
      <c r="A13837">
        <v>13836</v>
      </c>
      <c r="B13837" s="2">
        <v>977350</v>
      </c>
      <c r="C13837" s="8">
        <v>8</v>
      </c>
      <c r="D13837" s="3">
        <v>4</v>
      </c>
      <c r="E13837" s="3">
        <v>22</v>
      </c>
      <c r="F13837" s="3">
        <v>1</v>
      </c>
      <c r="G13837" s="3">
        <v>552072563</v>
      </c>
      <c r="H13837">
        <v>1</v>
      </c>
      <c r="I13837">
        <v>0</v>
      </c>
      <c r="J13837">
        <v>0</v>
      </c>
      <c r="K13837">
        <v>13836</v>
      </c>
      <c r="L13837" t="s">
        <v>13819</v>
      </c>
      <c r="M13837">
        <v>0</v>
      </c>
      <c r="N13837" s="1">
        <v>1</v>
      </c>
      <c r="O13837" s="1">
        <v>1</v>
      </c>
      <c r="P13837">
        <v>0</v>
      </c>
    </row>
    <row r="13838" spans="1:16">
      <c r="A13838">
        <v>13837</v>
      </c>
      <c r="B13838" s="2">
        <v>882519</v>
      </c>
      <c r="C13838" s="8">
        <v>2</v>
      </c>
      <c r="D13838" s="3">
        <v>4</v>
      </c>
      <c r="E13838" s="3">
        <v>22</v>
      </c>
      <c r="F13838" s="3">
        <v>1</v>
      </c>
      <c r="G13838" s="3">
        <v>552072563</v>
      </c>
      <c r="H13838">
        <v>1</v>
      </c>
      <c r="I13838">
        <v>0</v>
      </c>
      <c r="J13838">
        <v>0</v>
      </c>
      <c r="K13838">
        <v>13837</v>
      </c>
      <c r="L13838" t="s">
        <v>13819</v>
      </c>
      <c r="M13838">
        <v>0</v>
      </c>
      <c r="N13838" s="1">
        <v>1</v>
      </c>
      <c r="O13838" s="1">
        <v>1</v>
      </c>
      <c r="P13838">
        <v>0</v>
      </c>
    </row>
    <row r="13839" spans="1:16">
      <c r="A13839">
        <v>13838</v>
      </c>
      <c r="B13839" s="2">
        <v>952285</v>
      </c>
      <c r="C13839" s="8">
        <v>5</v>
      </c>
      <c r="D13839" s="3">
        <v>9</v>
      </c>
      <c r="E13839" s="3">
        <v>2</v>
      </c>
      <c r="F13839" s="3">
        <v>1</v>
      </c>
      <c r="G13839" s="3">
        <v>29183110428</v>
      </c>
      <c r="H13839">
        <v>1</v>
      </c>
      <c r="I13839">
        <v>0</v>
      </c>
      <c r="J13839">
        <v>0</v>
      </c>
      <c r="K13839">
        <v>13838</v>
      </c>
      <c r="L13839" t="s">
        <v>13819</v>
      </c>
      <c r="M13839">
        <v>0</v>
      </c>
      <c r="N13839" s="1">
        <v>1</v>
      </c>
      <c r="O13839" s="1">
        <v>1</v>
      </c>
      <c r="P13839">
        <v>0</v>
      </c>
    </row>
    <row r="13840" spans="1:16">
      <c r="A13840">
        <v>13839</v>
      </c>
      <c r="B13840" s="2">
        <v>1004209</v>
      </c>
      <c r="C13840" s="8">
        <v>1</v>
      </c>
      <c r="D13840" s="3">
        <v>4</v>
      </c>
      <c r="E13840" s="3">
        <v>2</v>
      </c>
      <c r="F13840" s="3">
        <v>2</v>
      </c>
      <c r="G13840" s="3">
        <v>29773221423</v>
      </c>
      <c r="H13840">
        <v>1</v>
      </c>
      <c r="I13840">
        <v>0</v>
      </c>
      <c r="J13840">
        <v>0</v>
      </c>
      <c r="K13840">
        <v>13839</v>
      </c>
      <c r="L13840" t="s">
        <v>13819</v>
      </c>
      <c r="M13840">
        <v>0</v>
      </c>
      <c r="N13840" s="1">
        <v>1</v>
      </c>
      <c r="O13840" s="1">
        <v>1</v>
      </c>
      <c r="P13840">
        <v>0</v>
      </c>
    </row>
    <row r="13841" spans="1:16">
      <c r="A13841">
        <v>13840</v>
      </c>
      <c r="B13841" s="2">
        <v>123164</v>
      </c>
      <c r="C13841" s="8">
        <v>6</v>
      </c>
      <c r="D13841" s="3">
        <v>12</v>
      </c>
      <c r="E13841" s="3">
        <v>32</v>
      </c>
      <c r="F13841" s="3">
        <v>1</v>
      </c>
      <c r="G13841" s="3">
        <v>446000094842</v>
      </c>
      <c r="H13841">
        <v>1</v>
      </c>
      <c r="I13841">
        <v>0</v>
      </c>
      <c r="J13841">
        <v>0</v>
      </c>
      <c r="K13841">
        <v>13840</v>
      </c>
      <c r="L13841" t="s">
        <v>13819</v>
      </c>
      <c r="M13841">
        <v>0</v>
      </c>
      <c r="N13841" s="1">
        <v>1</v>
      </c>
      <c r="O13841" s="1">
        <v>1</v>
      </c>
      <c r="P13841">
        <v>0</v>
      </c>
    </row>
    <row r="13842" spans="1:16">
      <c r="A13842">
        <v>13841</v>
      </c>
      <c r="B13842" s="2">
        <v>982344</v>
      </c>
      <c r="C13842" s="8">
        <v>4</v>
      </c>
      <c r="D13842" s="3">
        <v>4</v>
      </c>
      <c r="E13842" s="3">
        <v>2</v>
      </c>
      <c r="F13842" s="3">
        <v>1</v>
      </c>
      <c r="G13842" s="3">
        <v>4246077903</v>
      </c>
      <c r="H13842">
        <v>1</v>
      </c>
      <c r="I13842">
        <v>0</v>
      </c>
      <c r="J13842">
        <v>0</v>
      </c>
      <c r="K13842">
        <v>13841</v>
      </c>
      <c r="L13842" t="s">
        <v>13819</v>
      </c>
      <c r="M13842">
        <v>0</v>
      </c>
      <c r="N13842" s="1">
        <v>1</v>
      </c>
      <c r="O13842" s="1">
        <v>1</v>
      </c>
      <c r="P13842">
        <v>0</v>
      </c>
    </row>
    <row r="13843" spans="1:16">
      <c r="A13843">
        <v>13842</v>
      </c>
      <c r="B13843" s="2">
        <v>536804</v>
      </c>
      <c r="C13843" s="8">
        <v>8</v>
      </c>
      <c r="D13843" s="3">
        <v>4</v>
      </c>
      <c r="E13843" s="3">
        <v>2</v>
      </c>
      <c r="F13843" s="3">
        <v>1</v>
      </c>
      <c r="G13843" s="3">
        <v>75743860772</v>
      </c>
      <c r="H13843">
        <v>1</v>
      </c>
      <c r="I13843">
        <v>0</v>
      </c>
      <c r="J13843">
        <v>0</v>
      </c>
      <c r="K13843">
        <v>13842</v>
      </c>
      <c r="L13843" t="s">
        <v>13819</v>
      </c>
      <c r="M13843">
        <v>0</v>
      </c>
      <c r="N13843" s="1">
        <v>1</v>
      </c>
      <c r="O13843" s="1">
        <v>1</v>
      </c>
      <c r="P13843">
        <v>0</v>
      </c>
    </row>
    <row r="13844" spans="1:16">
      <c r="A13844">
        <v>13843</v>
      </c>
      <c r="B13844" s="2">
        <v>946743</v>
      </c>
      <c r="C13844" s="8">
        <v>2</v>
      </c>
      <c r="D13844" s="3">
        <v>4</v>
      </c>
      <c r="E13844" s="3">
        <v>2</v>
      </c>
      <c r="F13844" s="3">
        <v>1</v>
      </c>
      <c r="G13844" s="3">
        <v>10172393859</v>
      </c>
      <c r="H13844">
        <v>1</v>
      </c>
      <c r="I13844">
        <v>0</v>
      </c>
      <c r="J13844">
        <v>0</v>
      </c>
      <c r="K13844">
        <v>13843</v>
      </c>
      <c r="L13844" t="s">
        <v>13819</v>
      </c>
      <c r="M13844">
        <v>0</v>
      </c>
      <c r="N13844" s="1">
        <v>1</v>
      </c>
      <c r="O13844" s="1">
        <v>1</v>
      </c>
      <c r="P13844">
        <v>0</v>
      </c>
    </row>
    <row r="13845" spans="1:16">
      <c r="A13845">
        <v>13844</v>
      </c>
      <c r="B13845" s="2">
        <v>510072</v>
      </c>
      <c r="C13845" s="8">
        <v>2</v>
      </c>
      <c r="D13845" s="3">
        <v>4</v>
      </c>
      <c r="E13845" s="3">
        <v>2</v>
      </c>
      <c r="F13845" s="3">
        <v>1</v>
      </c>
      <c r="G13845" s="3">
        <v>10015333206</v>
      </c>
      <c r="H13845">
        <v>1</v>
      </c>
      <c r="I13845">
        <v>0</v>
      </c>
      <c r="J13845">
        <v>0</v>
      </c>
      <c r="K13845">
        <v>13844</v>
      </c>
      <c r="L13845" t="s">
        <v>13819</v>
      </c>
      <c r="M13845">
        <v>0</v>
      </c>
      <c r="N13845" s="1">
        <v>1</v>
      </c>
      <c r="O13845" s="1">
        <v>1</v>
      </c>
      <c r="P13845">
        <v>0</v>
      </c>
    </row>
    <row r="13846" spans="1:16">
      <c r="A13846">
        <v>13845</v>
      </c>
      <c r="B13846" s="2">
        <v>852909</v>
      </c>
      <c r="C13846" s="8">
        <v>1</v>
      </c>
      <c r="D13846" s="3">
        <v>4</v>
      </c>
      <c r="E13846" s="3">
        <v>2</v>
      </c>
      <c r="F13846" s="3">
        <v>1</v>
      </c>
      <c r="G13846" s="3">
        <v>46290350786</v>
      </c>
      <c r="H13846">
        <v>1</v>
      </c>
      <c r="I13846">
        <v>0</v>
      </c>
      <c r="J13846">
        <v>0</v>
      </c>
      <c r="K13846">
        <v>13845</v>
      </c>
      <c r="L13846" t="s">
        <v>13819</v>
      </c>
      <c r="M13846">
        <v>0</v>
      </c>
      <c r="N13846" s="1">
        <v>1</v>
      </c>
      <c r="O13846" s="1">
        <v>1</v>
      </c>
      <c r="P13846">
        <v>0</v>
      </c>
    </row>
    <row r="13847" spans="1:16">
      <c r="A13847">
        <v>13846</v>
      </c>
      <c r="B13847" s="2">
        <v>949624</v>
      </c>
      <c r="C13847" s="8">
        <v>1</v>
      </c>
      <c r="D13847" s="3">
        <v>8</v>
      </c>
      <c r="E13847" s="3">
        <v>2</v>
      </c>
      <c r="F13847" s="3">
        <v>1</v>
      </c>
      <c r="G13847" s="3">
        <v>20775719313</v>
      </c>
      <c r="H13847">
        <v>1</v>
      </c>
      <c r="I13847">
        <v>0</v>
      </c>
      <c r="J13847">
        <v>0</v>
      </c>
      <c r="K13847">
        <v>13846</v>
      </c>
      <c r="L13847" t="s">
        <v>13819</v>
      </c>
      <c r="M13847">
        <v>0</v>
      </c>
      <c r="N13847" s="1">
        <v>1</v>
      </c>
      <c r="O13847" s="1">
        <v>1</v>
      </c>
      <c r="P13847">
        <v>0</v>
      </c>
    </row>
    <row r="13848" spans="1:16">
      <c r="A13848">
        <v>13847</v>
      </c>
      <c r="B13848" s="2">
        <v>868782</v>
      </c>
      <c r="C13848" s="8">
        <v>4</v>
      </c>
      <c r="D13848" s="3">
        <v>4</v>
      </c>
      <c r="E13848" s="3">
        <v>2</v>
      </c>
      <c r="F13848" s="3">
        <v>1</v>
      </c>
      <c r="G13848" s="3">
        <v>20775719313</v>
      </c>
      <c r="H13848">
        <v>1</v>
      </c>
      <c r="I13848">
        <v>0</v>
      </c>
      <c r="J13848">
        <v>0</v>
      </c>
      <c r="K13848">
        <v>13847</v>
      </c>
      <c r="L13848" t="s">
        <v>13819</v>
      </c>
      <c r="M13848">
        <v>0</v>
      </c>
      <c r="N13848" s="1">
        <v>1</v>
      </c>
      <c r="O13848" s="1">
        <v>1</v>
      </c>
      <c r="P13848">
        <v>0</v>
      </c>
    </row>
    <row r="13849" spans="1:16">
      <c r="A13849">
        <v>13848</v>
      </c>
      <c r="B13849" s="2">
        <v>829972</v>
      </c>
      <c r="C13849" s="8">
        <v>9</v>
      </c>
      <c r="D13849" s="3">
        <v>4</v>
      </c>
      <c r="E13849" s="3">
        <v>2</v>
      </c>
      <c r="F13849" s="3">
        <v>1</v>
      </c>
      <c r="G13849" s="3">
        <v>4533592126</v>
      </c>
      <c r="H13849">
        <v>1</v>
      </c>
      <c r="I13849">
        <v>0</v>
      </c>
      <c r="J13849">
        <v>0</v>
      </c>
      <c r="K13849">
        <v>13848</v>
      </c>
      <c r="L13849" t="s">
        <v>13819</v>
      </c>
      <c r="M13849">
        <v>0</v>
      </c>
      <c r="N13849" s="1">
        <v>1</v>
      </c>
      <c r="O13849" s="1">
        <v>1</v>
      </c>
      <c r="P13849">
        <v>0</v>
      </c>
    </row>
    <row r="13850" spans="1:16">
      <c r="A13850">
        <v>13849</v>
      </c>
      <c r="B13850" s="2">
        <v>844531</v>
      </c>
      <c r="C13850" s="8">
        <v>4</v>
      </c>
      <c r="D13850" s="3">
        <v>12</v>
      </c>
      <c r="E13850" s="3">
        <v>2</v>
      </c>
      <c r="F13850" s="3">
        <v>1</v>
      </c>
      <c r="G13850" s="3">
        <v>86821893048</v>
      </c>
      <c r="H13850">
        <v>1</v>
      </c>
      <c r="I13850">
        <v>0</v>
      </c>
      <c r="J13850">
        <v>0</v>
      </c>
      <c r="K13850">
        <v>13849</v>
      </c>
      <c r="L13850" t="s">
        <v>13819</v>
      </c>
      <c r="M13850">
        <v>0</v>
      </c>
      <c r="N13850" s="1">
        <v>1</v>
      </c>
      <c r="O13850" s="1">
        <v>1</v>
      </c>
      <c r="P13850">
        <v>0</v>
      </c>
    </row>
    <row r="13851" spans="1:16">
      <c r="A13851">
        <v>13850</v>
      </c>
      <c r="B13851" s="2">
        <v>522475</v>
      </c>
      <c r="C13851" s="8">
        <v>3</v>
      </c>
      <c r="D13851" s="3">
        <v>4</v>
      </c>
      <c r="E13851" s="3">
        <v>2</v>
      </c>
      <c r="F13851" s="3">
        <v>1</v>
      </c>
      <c r="G13851" s="3">
        <v>23147852967</v>
      </c>
      <c r="H13851">
        <v>1</v>
      </c>
      <c r="I13851">
        <v>0</v>
      </c>
      <c r="J13851">
        <v>0</v>
      </c>
      <c r="K13851">
        <v>13850</v>
      </c>
      <c r="L13851" t="s">
        <v>13819</v>
      </c>
      <c r="M13851">
        <v>0</v>
      </c>
      <c r="N13851" s="1">
        <v>1</v>
      </c>
      <c r="O13851" s="1">
        <v>1</v>
      </c>
      <c r="P13851">
        <v>0</v>
      </c>
    </row>
    <row r="13852" spans="1:16">
      <c r="A13852">
        <v>13851</v>
      </c>
      <c r="B13852" s="2">
        <v>601627</v>
      </c>
      <c r="C13852" s="8">
        <v>3</v>
      </c>
      <c r="D13852" s="3">
        <v>4</v>
      </c>
      <c r="E13852" s="3">
        <v>22</v>
      </c>
      <c r="F13852" s="3">
        <v>2</v>
      </c>
      <c r="G13852" s="3">
        <v>137243358</v>
      </c>
      <c r="H13852">
        <v>1</v>
      </c>
      <c r="I13852">
        <v>0</v>
      </c>
      <c r="J13852">
        <v>0</v>
      </c>
      <c r="K13852">
        <v>13851</v>
      </c>
      <c r="L13852" t="s">
        <v>13819</v>
      </c>
      <c r="M13852">
        <v>0</v>
      </c>
      <c r="N13852" s="1">
        <v>1</v>
      </c>
      <c r="O13852" s="1">
        <v>1</v>
      </c>
      <c r="P13852">
        <v>0</v>
      </c>
    </row>
    <row r="13853" spans="1:16">
      <c r="A13853">
        <v>13852</v>
      </c>
      <c r="B13853" s="2">
        <v>937209</v>
      </c>
      <c r="C13853" s="8">
        <v>5</v>
      </c>
      <c r="D13853" s="3">
        <v>4</v>
      </c>
      <c r="E13853" s="3">
        <v>22</v>
      </c>
      <c r="F13853" s="3">
        <v>2</v>
      </c>
      <c r="G13853" s="3">
        <v>137243358</v>
      </c>
      <c r="H13853">
        <v>1</v>
      </c>
      <c r="I13853">
        <v>0</v>
      </c>
      <c r="J13853">
        <v>0</v>
      </c>
      <c r="K13853">
        <v>13852</v>
      </c>
      <c r="L13853" t="s">
        <v>13819</v>
      </c>
      <c r="M13853">
        <v>0</v>
      </c>
      <c r="N13853" s="1">
        <v>1</v>
      </c>
      <c r="O13853" s="1">
        <v>1</v>
      </c>
      <c r="P13853">
        <v>0</v>
      </c>
    </row>
    <row r="13854" spans="1:16">
      <c r="A13854">
        <v>13853</v>
      </c>
      <c r="B13854" s="2">
        <v>541668</v>
      </c>
      <c r="C13854" s="8">
        <v>0</v>
      </c>
      <c r="D13854" s="3">
        <v>4</v>
      </c>
      <c r="E13854" s="3">
        <v>32</v>
      </c>
      <c r="F13854" s="3">
        <v>1</v>
      </c>
      <c r="G13854" s="3">
        <v>550455200087415</v>
      </c>
      <c r="H13854">
        <v>1</v>
      </c>
      <c r="I13854">
        <v>0</v>
      </c>
      <c r="J13854">
        <v>0</v>
      </c>
      <c r="K13854">
        <v>13853</v>
      </c>
      <c r="L13854" t="s">
        <v>13819</v>
      </c>
      <c r="M13854">
        <v>0</v>
      </c>
      <c r="N13854" s="1">
        <v>1</v>
      </c>
      <c r="O13854" s="1">
        <v>1</v>
      </c>
      <c r="P13854">
        <v>0</v>
      </c>
    </row>
    <row r="13855" spans="1:16">
      <c r="A13855">
        <v>13854</v>
      </c>
      <c r="B13855" s="2">
        <v>772761</v>
      </c>
      <c r="C13855" s="8">
        <v>3</v>
      </c>
      <c r="D13855" s="3">
        <v>4</v>
      </c>
      <c r="E13855" s="3">
        <v>2</v>
      </c>
      <c r="F13855" s="3">
        <v>1</v>
      </c>
      <c r="G13855" s="3">
        <v>1538444401</v>
      </c>
      <c r="H13855">
        <v>1</v>
      </c>
      <c r="I13855">
        <v>0</v>
      </c>
      <c r="J13855">
        <v>0</v>
      </c>
      <c r="K13855">
        <v>13854</v>
      </c>
      <c r="L13855" t="s">
        <v>13819</v>
      </c>
      <c r="M13855">
        <v>0</v>
      </c>
      <c r="N13855" s="1">
        <v>1</v>
      </c>
      <c r="O13855" s="1">
        <v>1</v>
      </c>
      <c r="P13855">
        <v>0</v>
      </c>
    </row>
    <row r="13856" spans="1:16">
      <c r="A13856">
        <v>13855</v>
      </c>
      <c r="B13856" s="2">
        <v>509452</v>
      </c>
      <c r="C13856" s="8">
        <v>9</v>
      </c>
      <c r="D13856" s="3">
        <v>4</v>
      </c>
      <c r="E13856" s="3">
        <v>2</v>
      </c>
      <c r="F13856" s="3">
        <v>1</v>
      </c>
      <c r="G13856" s="3">
        <v>1620747676</v>
      </c>
      <c r="H13856">
        <v>1</v>
      </c>
      <c r="I13856">
        <v>0</v>
      </c>
      <c r="J13856">
        <v>0</v>
      </c>
      <c r="K13856">
        <v>13855</v>
      </c>
      <c r="L13856" t="s">
        <v>13819</v>
      </c>
      <c r="M13856">
        <v>0</v>
      </c>
      <c r="N13856" s="1">
        <v>1</v>
      </c>
      <c r="O13856" s="1">
        <v>1</v>
      </c>
      <c r="P13856">
        <v>0</v>
      </c>
    </row>
    <row r="13857" spans="1:16">
      <c r="A13857">
        <v>13856</v>
      </c>
      <c r="B13857" s="2">
        <v>929970</v>
      </c>
      <c r="C13857" s="8">
        <v>2</v>
      </c>
      <c r="D13857" s="3">
        <v>12</v>
      </c>
      <c r="E13857" s="3">
        <v>2</v>
      </c>
      <c r="F13857" s="3">
        <v>1</v>
      </c>
      <c r="G13857" s="3">
        <v>20085755403</v>
      </c>
      <c r="H13857">
        <v>1</v>
      </c>
      <c r="I13857">
        <v>0</v>
      </c>
      <c r="J13857">
        <v>0</v>
      </c>
      <c r="K13857">
        <v>13856</v>
      </c>
      <c r="L13857" t="s">
        <v>13819</v>
      </c>
      <c r="M13857">
        <v>0</v>
      </c>
      <c r="N13857" s="1">
        <v>1</v>
      </c>
      <c r="O13857" s="1">
        <v>1</v>
      </c>
      <c r="P13857">
        <v>0</v>
      </c>
    </row>
    <row r="13858" spans="1:16">
      <c r="A13858">
        <v>13857</v>
      </c>
      <c r="B13858" s="2">
        <v>810667</v>
      </c>
      <c r="C13858" s="8">
        <v>6</v>
      </c>
      <c r="D13858" s="3">
        <v>4</v>
      </c>
      <c r="E13858" s="3">
        <v>2</v>
      </c>
      <c r="F13858" s="3">
        <v>1</v>
      </c>
      <c r="G13858" s="3">
        <v>29134679784</v>
      </c>
      <c r="H13858">
        <v>1</v>
      </c>
      <c r="I13858">
        <v>0</v>
      </c>
      <c r="J13858">
        <v>0</v>
      </c>
      <c r="K13858">
        <v>13857</v>
      </c>
      <c r="L13858" t="s">
        <v>13819</v>
      </c>
      <c r="M13858">
        <v>0</v>
      </c>
      <c r="N13858" s="1">
        <v>1</v>
      </c>
      <c r="O13858" s="1">
        <v>1</v>
      </c>
      <c r="P13858">
        <v>0</v>
      </c>
    </row>
    <row r="13859" spans="1:16">
      <c r="A13859">
        <v>13858</v>
      </c>
      <c r="B13859" s="2">
        <v>885085</v>
      </c>
      <c r="C13859" s="8">
        <v>1</v>
      </c>
      <c r="D13859" s="3">
        <v>4</v>
      </c>
      <c r="E13859" s="3">
        <v>2</v>
      </c>
      <c r="F13859" s="3">
        <v>1</v>
      </c>
      <c r="G13859" s="3">
        <v>69173417519</v>
      </c>
      <c r="H13859">
        <v>1</v>
      </c>
      <c r="I13859">
        <v>0</v>
      </c>
      <c r="J13859">
        <v>0</v>
      </c>
      <c r="K13859">
        <v>13858</v>
      </c>
      <c r="L13859" t="s">
        <v>13819</v>
      </c>
      <c r="M13859">
        <v>0</v>
      </c>
      <c r="N13859" s="1">
        <v>1</v>
      </c>
      <c r="O13859" s="1">
        <v>1</v>
      </c>
      <c r="P13859">
        <v>0</v>
      </c>
    </row>
    <row r="13860" spans="1:16">
      <c r="A13860">
        <v>13859</v>
      </c>
      <c r="B13860" s="2">
        <v>930237</v>
      </c>
      <c r="C13860" s="8">
        <v>3</v>
      </c>
      <c r="D13860" s="3">
        <v>4</v>
      </c>
      <c r="E13860" s="3">
        <v>18</v>
      </c>
      <c r="F13860" s="3">
        <v>1</v>
      </c>
      <c r="G13860" s="3">
        <v>666741355</v>
      </c>
      <c r="H13860">
        <v>1</v>
      </c>
      <c r="I13860">
        <v>0</v>
      </c>
      <c r="J13860">
        <v>0</v>
      </c>
      <c r="K13860">
        <v>13859</v>
      </c>
      <c r="L13860" t="s">
        <v>13819</v>
      </c>
      <c r="M13860">
        <v>0</v>
      </c>
      <c r="N13860" s="1">
        <v>1</v>
      </c>
      <c r="O13860" s="1">
        <v>1</v>
      </c>
      <c r="P13860">
        <v>0</v>
      </c>
    </row>
    <row r="13861" spans="1:16">
      <c r="A13861">
        <v>13860</v>
      </c>
      <c r="B13861" s="2">
        <v>939936</v>
      </c>
      <c r="C13861" s="8">
        <v>1</v>
      </c>
      <c r="D13861" s="3">
        <v>4</v>
      </c>
      <c r="E13861" s="3">
        <v>32</v>
      </c>
      <c r="F13861" s="3">
        <v>2</v>
      </c>
      <c r="G13861" s="3">
        <v>110560001197</v>
      </c>
      <c r="H13861">
        <v>1</v>
      </c>
      <c r="I13861">
        <v>0</v>
      </c>
      <c r="J13861">
        <v>0</v>
      </c>
      <c r="K13861">
        <v>13860</v>
      </c>
      <c r="L13861" t="s">
        <v>13819</v>
      </c>
      <c r="M13861">
        <v>0</v>
      </c>
      <c r="N13861" s="1">
        <v>1</v>
      </c>
      <c r="O13861" s="1">
        <v>1</v>
      </c>
      <c r="P13861">
        <v>0</v>
      </c>
    </row>
    <row r="13862" spans="1:16">
      <c r="A13862">
        <v>13861</v>
      </c>
      <c r="B13862" s="2">
        <v>917955</v>
      </c>
      <c r="C13862" s="8">
        <v>7</v>
      </c>
      <c r="D13862" s="3">
        <v>8</v>
      </c>
      <c r="E13862" s="3">
        <v>19</v>
      </c>
      <c r="F13862" s="3">
        <v>2</v>
      </c>
      <c r="G13862" s="3">
        <v>21500219565</v>
      </c>
      <c r="H13862">
        <v>1</v>
      </c>
      <c r="I13862">
        <v>0</v>
      </c>
      <c r="J13862">
        <v>0</v>
      </c>
      <c r="K13862">
        <v>13861</v>
      </c>
      <c r="L13862" t="s">
        <v>13819</v>
      </c>
      <c r="M13862">
        <v>0</v>
      </c>
      <c r="N13862" s="1">
        <v>1</v>
      </c>
      <c r="O13862" s="1">
        <v>1</v>
      </c>
      <c r="P13862">
        <v>0</v>
      </c>
    </row>
    <row r="13863" spans="1:16">
      <c r="A13863">
        <v>13862</v>
      </c>
      <c r="B13863" s="2">
        <v>882796</v>
      </c>
      <c r="C13863" s="8">
        <v>6</v>
      </c>
      <c r="D13863" s="3">
        <v>4</v>
      </c>
      <c r="E13863" s="3">
        <v>22</v>
      </c>
      <c r="F13863" s="3">
        <v>1</v>
      </c>
      <c r="G13863" s="3">
        <v>466388717</v>
      </c>
      <c r="H13863">
        <v>1</v>
      </c>
      <c r="I13863">
        <v>0</v>
      </c>
      <c r="J13863">
        <v>0</v>
      </c>
      <c r="K13863">
        <v>13862</v>
      </c>
      <c r="L13863" t="s">
        <v>13819</v>
      </c>
      <c r="M13863">
        <v>0</v>
      </c>
      <c r="N13863" s="1">
        <v>1</v>
      </c>
      <c r="O13863" s="1">
        <v>1</v>
      </c>
      <c r="P13863">
        <v>0</v>
      </c>
    </row>
    <row r="13864" spans="1:16">
      <c r="A13864">
        <v>13863</v>
      </c>
      <c r="B13864" s="2">
        <v>553325</v>
      </c>
      <c r="C13864" s="8">
        <v>2</v>
      </c>
      <c r="D13864" s="3">
        <v>12</v>
      </c>
      <c r="E13864" s="3">
        <v>2</v>
      </c>
      <c r="F13864" s="3">
        <v>1</v>
      </c>
      <c r="G13864" s="3">
        <v>824881600</v>
      </c>
      <c r="H13864">
        <v>1</v>
      </c>
      <c r="I13864">
        <v>0</v>
      </c>
      <c r="J13864">
        <v>0</v>
      </c>
      <c r="K13864">
        <v>13863</v>
      </c>
      <c r="L13864" t="s">
        <v>13819</v>
      </c>
      <c r="M13864">
        <v>0</v>
      </c>
      <c r="N13864" s="1">
        <v>1</v>
      </c>
      <c r="O13864" s="1">
        <v>1</v>
      </c>
      <c r="P13864">
        <v>0</v>
      </c>
    </row>
    <row r="13865" spans="1:16">
      <c r="A13865">
        <v>13864</v>
      </c>
      <c r="B13865" s="2">
        <v>552863</v>
      </c>
      <c r="C13865" s="8">
        <v>3</v>
      </c>
      <c r="D13865" s="3">
        <v>8</v>
      </c>
      <c r="E13865" s="3">
        <v>32</v>
      </c>
      <c r="F13865" s="3">
        <v>1</v>
      </c>
      <c r="G13865" s="3">
        <v>37570131690</v>
      </c>
      <c r="H13865">
        <v>1</v>
      </c>
      <c r="I13865">
        <v>0</v>
      </c>
      <c r="J13865">
        <v>0</v>
      </c>
      <c r="K13865">
        <v>13864</v>
      </c>
      <c r="L13865" t="s">
        <v>13819</v>
      </c>
      <c r="M13865">
        <v>0</v>
      </c>
      <c r="N13865" s="1">
        <v>1</v>
      </c>
      <c r="O13865" s="1">
        <v>1</v>
      </c>
      <c r="P13865">
        <v>0</v>
      </c>
    </row>
    <row r="13866" spans="1:16">
      <c r="A13866">
        <v>13865</v>
      </c>
      <c r="B13866" s="2">
        <v>876948</v>
      </c>
      <c r="C13866" s="8">
        <v>1</v>
      </c>
      <c r="D13866" s="3">
        <v>4</v>
      </c>
      <c r="E13866" s="3">
        <v>2</v>
      </c>
      <c r="F13866" s="3">
        <v>1</v>
      </c>
      <c r="G13866" s="3">
        <v>7340865868</v>
      </c>
      <c r="H13866">
        <v>1</v>
      </c>
      <c r="I13866">
        <v>0</v>
      </c>
      <c r="J13866">
        <v>0</v>
      </c>
      <c r="K13866">
        <v>13865</v>
      </c>
      <c r="L13866" t="s">
        <v>13819</v>
      </c>
      <c r="M13866">
        <v>0</v>
      </c>
      <c r="N13866" s="1">
        <v>1</v>
      </c>
      <c r="O13866" s="1">
        <v>1</v>
      </c>
      <c r="P13866">
        <v>0</v>
      </c>
    </row>
    <row r="13867" spans="1:16">
      <c r="A13867">
        <v>13866</v>
      </c>
      <c r="B13867" s="2">
        <v>843255</v>
      </c>
      <c r="C13867" s="8">
        <v>1</v>
      </c>
      <c r="D13867" s="3">
        <v>4</v>
      </c>
      <c r="E13867" s="3">
        <v>2</v>
      </c>
      <c r="F13867" s="3">
        <v>1</v>
      </c>
      <c r="G13867" s="3">
        <v>50455481394</v>
      </c>
      <c r="H13867">
        <v>1</v>
      </c>
      <c r="I13867">
        <v>0</v>
      </c>
      <c r="J13867">
        <v>0</v>
      </c>
      <c r="K13867">
        <v>13866</v>
      </c>
      <c r="L13867" t="s">
        <v>13819</v>
      </c>
      <c r="M13867">
        <v>0</v>
      </c>
      <c r="N13867" s="1">
        <v>1</v>
      </c>
      <c r="O13867" s="1">
        <v>1</v>
      </c>
      <c r="P13867">
        <v>0</v>
      </c>
    </row>
    <row r="13868" spans="1:16">
      <c r="A13868">
        <v>13867</v>
      </c>
      <c r="B13868" s="2">
        <v>640236</v>
      </c>
      <c r="C13868" s="8">
        <v>6</v>
      </c>
      <c r="D13868" s="3">
        <v>12</v>
      </c>
      <c r="E13868" s="3">
        <v>2</v>
      </c>
      <c r="F13868" s="3">
        <v>1</v>
      </c>
      <c r="G13868" s="3">
        <v>81654327688</v>
      </c>
      <c r="H13868">
        <v>1</v>
      </c>
      <c r="I13868">
        <v>0</v>
      </c>
      <c r="J13868">
        <v>0</v>
      </c>
      <c r="K13868">
        <v>13867</v>
      </c>
      <c r="L13868" t="s">
        <v>13819</v>
      </c>
      <c r="M13868">
        <v>0</v>
      </c>
      <c r="N13868" s="1">
        <v>1</v>
      </c>
      <c r="O13868" s="1">
        <v>1</v>
      </c>
      <c r="P13868">
        <v>0</v>
      </c>
    </row>
    <row r="13869" spans="1:16">
      <c r="A13869">
        <v>13868</v>
      </c>
      <c r="B13869" s="2">
        <v>903917</v>
      </c>
      <c r="C13869" s="8">
        <v>3</v>
      </c>
      <c r="D13869" s="3">
        <v>4</v>
      </c>
      <c r="E13869" s="3">
        <v>2</v>
      </c>
      <c r="F13869" s="3">
        <v>1</v>
      </c>
      <c r="G13869" s="3">
        <v>86576900971</v>
      </c>
      <c r="H13869">
        <v>1</v>
      </c>
      <c r="I13869">
        <v>0</v>
      </c>
      <c r="J13869">
        <v>0</v>
      </c>
      <c r="K13869">
        <v>13868</v>
      </c>
      <c r="L13869" t="s">
        <v>13819</v>
      </c>
      <c r="M13869">
        <v>0</v>
      </c>
      <c r="N13869" s="1">
        <v>1</v>
      </c>
      <c r="O13869" s="1">
        <v>1</v>
      </c>
      <c r="P13869">
        <v>0</v>
      </c>
    </row>
    <row r="13870" spans="1:16">
      <c r="A13870">
        <v>13869</v>
      </c>
      <c r="B13870" s="2">
        <v>956252</v>
      </c>
      <c r="C13870" s="8">
        <v>1</v>
      </c>
      <c r="D13870" s="3">
        <v>4</v>
      </c>
      <c r="E13870" s="3">
        <v>2</v>
      </c>
      <c r="F13870" s="3">
        <v>2</v>
      </c>
      <c r="G13870" s="3">
        <v>60979912853</v>
      </c>
      <c r="H13870">
        <v>1</v>
      </c>
      <c r="I13870">
        <v>0</v>
      </c>
      <c r="J13870">
        <v>0</v>
      </c>
      <c r="K13870">
        <v>13869</v>
      </c>
      <c r="L13870" t="s">
        <v>13819</v>
      </c>
      <c r="M13870">
        <v>0</v>
      </c>
      <c r="N13870" s="1">
        <v>1</v>
      </c>
      <c r="O13870" s="1">
        <v>1</v>
      </c>
      <c r="P13870">
        <v>0</v>
      </c>
    </row>
    <row r="13871" spans="1:16">
      <c r="A13871">
        <v>13870</v>
      </c>
      <c r="B13871" s="2">
        <v>527487</v>
      </c>
      <c r="C13871" s="8">
        <v>3</v>
      </c>
      <c r="D13871" s="3">
        <v>12</v>
      </c>
      <c r="E13871" s="3">
        <v>25</v>
      </c>
      <c r="F13871" s="3">
        <v>1</v>
      </c>
      <c r="G13871" s="3">
        <v>230550021794</v>
      </c>
      <c r="H13871">
        <v>1</v>
      </c>
      <c r="I13871">
        <v>0</v>
      </c>
      <c r="J13871">
        <v>0</v>
      </c>
      <c r="K13871">
        <v>13870</v>
      </c>
      <c r="L13871" t="s">
        <v>13819</v>
      </c>
      <c r="M13871">
        <v>0</v>
      </c>
      <c r="N13871" s="1">
        <v>1</v>
      </c>
      <c r="O13871" s="1">
        <v>1</v>
      </c>
      <c r="P13871">
        <v>0</v>
      </c>
    </row>
    <row r="13872" spans="1:16">
      <c r="A13872">
        <v>13871</v>
      </c>
      <c r="B13872" s="2">
        <v>506040</v>
      </c>
      <c r="C13872" s="8">
        <v>5</v>
      </c>
      <c r="D13872" s="3">
        <v>4</v>
      </c>
      <c r="E13872" s="3">
        <v>2</v>
      </c>
      <c r="F13872" s="3">
        <v>1</v>
      </c>
      <c r="G13872" s="3">
        <v>79249123175</v>
      </c>
      <c r="H13872">
        <v>1</v>
      </c>
      <c r="I13872">
        <v>0</v>
      </c>
      <c r="J13872">
        <v>0</v>
      </c>
      <c r="K13872">
        <v>13871</v>
      </c>
      <c r="L13872" t="s">
        <v>13819</v>
      </c>
      <c r="M13872">
        <v>0</v>
      </c>
      <c r="N13872" s="1">
        <v>1</v>
      </c>
      <c r="O13872" s="1">
        <v>1</v>
      </c>
      <c r="P13872">
        <v>0</v>
      </c>
    </row>
    <row r="13873" spans="1:16">
      <c r="A13873">
        <v>13872</v>
      </c>
      <c r="B13873" s="2">
        <v>799914</v>
      </c>
      <c r="C13873" s="8">
        <v>7</v>
      </c>
      <c r="D13873" s="3">
        <v>4</v>
      </c>
      <c r="E13873" s="3">
        <v>2</v>
      </c>
      <c r="F13873" s="3">
        <v>1</v>
      </c>
      <c r="G13873" s="3">
        <v>86607235416</v>
      </c>
      <c r="H13873">
        <v>1</v>
      </c>
      <c r="I13873">
        <v>0</v>
      </c>
      <c r="J13873">
        <v>0</v>
      </c>
      <c r="K13873">
        <v>13872</v>
      </c>
      <c r="L13873" t="s">
        <v>13819</v>
      </c>
      <c r="M13873">
        <v>0</v>
      </c>
      <c r="N13873" s="1">
        <v>1</v>
      </c>
      <c r="O13873" s="1">
        <v>1</v>
      </c>
      <c r="P13873">
        <v>0</v>
      </c>
    </row>
    <row r="13874" spans="1:16">
      <c r="A13874">
        <v>13873</v>
      </c>
      <c r="B13874" s="2">
        <v>544071</v>
      </c>
      <c r="C13874" s="8">
        <v>4</v>
      </c>
      <c r="D13874" s="3">
        <v>8</v>
      </c>
      <c r="E13874" s="3">
        <v>2</v>
      </c>
      <c r="F13874" s="3">
        <v>1</v>
      </c>
      <c r="G13874" s="3">
        <v>67968752259</v>
      </c>
      <c r="H13874">
        <v>1</v>
      </c>
      <c r="I13874">
        <v>0</v>
      </c>
      <c r="J13874">
        <v>0</v>
      </c>
      <c r="K13874">
        <v>13873</v>
      </c>
      <c r="L13874" t="s">
        <v>13819</v>
      </c>
      <c r="M13874">
        <v>0</v>
      </c>
      <c r="N13874" s="1">
        <v>1</v>
      </c>
      <c r="O13874" s="1">
        <v>1</v>
      </c>
      <c r="P13874">
        <v>0</v>
      </c>
    </row>
    <row r="13875" spans="1:16">
      <c r="A13875">
        <v>13874</v>
      </c>
      <c r="B13875" s="2">
        <v>1014094</v>
      </c>
      <c r="C13875" s="8">
        <v>5</v>
      </c>
      <c r="D13875" s="3">
        <v>4</v>
      </c>
      <c r="E13875" s="3">
        <v>27</v>
      </c>
      <c r="F13875" s="3">
        <v>1</v>
      </c>
      <c r="G13875" s="3">
        <v>479292393</v>
      </c>
      <c r="H13875">
        <v>1</v>
      </c>
      <c r="I13875">
        <v>0</v>
      </c>
      <c r="J13875">
        <v>0</v>
      </c>
      <c r="K13875">
        <v>13874</v>
      </c>
      <c r="L13875" t="s">
        <v>13819</v>
      </c>
      <c r="M13875">
        <v>0</v>
      </c>
      <c r="N13875" s="1">
        <v>1</v>
      </c>
      <c r="O13875" s="1">
        <v>1</v>
      </c>
      <c r="P13875">
        <v>0</v>
      </c>
    </row>
    <row r="13876" spans="1:16">
      <c r="A13876">
        <v>13875</v>
      </c>
      <c r="B13876" s="2">
        <v>1013877</v>
      </c>
      <c r="C13876" s="8">
        <v>4</v>
      </c>
      <c r="D13876" s="3">
        <v>4</v>
      </c>
      <c r="E13876" s="3">
        <v>2</v>
      </c>
      <c r="F13876" s="3">
        <v>1</v>
      </c>
      <c r="G13876" s="3">
        <v>56961211676</v>
      </c>
      <c r="H13876">
        <v>1</v>
      </c>
      <c r="I13876">
        <v>0</v>
      </c>
      <c r="J13876">
        <v>0</v>
      </c>
      <c r="K13876">
        <v>13875</v>
      </c>
      <c r="L13876" t="s">
        <v>13819</v>
      </c>
      <c r="M13876">
        <v>0</v>
      </c>
      <c r="N13876" s="1">
        <v>1</v>
      </c>
      <c r="O13876" s="1">
        <v>1</v>
      </c>
      <c r="P13876">
        <v>0</v>
      </c>
    </row>
    <row r="13877" spans="1:16">
      <c r="A13877">
        <v>13876</v>
      </c>
      <c r="B13877" s="2">
        <v>811141</v>
      </c>
      <c r="C13877" s="8">
        <v>1</v>
      </c>
      <c r="D13877" s="3">
        <v>9</v>
      </c>
      <c r="E13877" s="3">
        <v>22</v>
      </c>
      <c r="F13877" s="3">
        <v>1</v>
      </c>
      <c r="G13877" s="3">
        <v>168944361</v>
      </c>
      <c r="H13877">
        <v>1</v>
      </c>
      <c r="I13877">
        <v>0</v>
      </c>
      <c r="J13877">
        <v>0</v>
      </c>
      <c r="K13877">
        <v>13876</v>
      </c>
      <c r="L13877" t="s">
        <v>13819</v>
      </c>
      <c r="M13877">
        <v>0</v>
      </c>
      <c r="N13877" s="1">
        <v>1</v>
      </c>
      <c r="O13877" s="1">
        <v>1</v>
      </c>
      <c r="P13877">
        <v>0</v>
      </c>
    </row>
    <row r="13878" spans="1:16">
      <c r="A13878">
        <v>13877</v>
      </c>
      <c r="B13878" s="2">
        <v>536493</v>
      </c>
      <c r="C13878" s="8">
        <v>0</v>
      </c>
      <c r="D13878" s="3">
        <v>4</v>
      </c>
      <c r="E13878" s="3">
        <v>2</v>
      </c>
      <c r="F13878" s="3">
        <v>1</v>
      </c>
      <c r="G13878" s="3">
        <v>23878656075</v>
      </c>
      <c r="H13878">
        <v>1</v>
      </c>
      <c r="I13878">
        <v>0</v>
      </c>
      <c r="J13878">
        <v>0</v>
      </c>
      <c r="K13878">
        <v>13877</v>
      </c>
      <c r="L13878" t="s">
        <v>13819</v>
      </c>
      <c r="M13878">
        <v>0</v>
      </c>
      <c r="N13878" s="1">
        <v>1</v>
      </c>
      <c r="O13878" s="1">
        <v>1</v>
      </c>
      <c r="P13878">
        <v>0</v>
      </c>
    </row>
    <row r="13879" spans="1:16">
      <c r="A13879">
        <v>13878</v>
      </c>
      <c r="B13879" s="2">
        <v>856334</v>
      </c>
      <c r="C13879" s="8">
        <v>8</v>
      </c>
      <c r="D13879" s="3">
        <v>9</v>
      </c>
      <c r="E13879" s="3">
        <v>25</v>
      </c>
      <c r="F13879" s="3">
        <v>1</v>
      </c>
      <c r="G13879" s="3">
        <v>480100346</v>
      </c>
      <c r="H13879">
        <v>1</v>
      </c>
      <c r="I13879">
        <v>0</v>
      </c>
      <c r="J13879">
        <v>0</v>
      </c>
      <c r="K13879">
        <v>13878</v>
      </c>
      <c r="L13879" t="s">
        <v>13819</v>
      </c>
      <c r="M13879">
        <v>0</v>
      </c>
      <c r="N13879" s="1">
        <v>1</v>
      </c>
      <c r="O13879" s="1">
        <v>1</v>
      </c>
      <c r="P13879">
        <v>0</v>
      </c>
    </row>
    <row r="13880" spans="1:16">
      <c r="A13880">
        <v>13879</v>
      </c>
      <c r="B13880" s="2">
        <v>559402</v>
      </c>
      <c r="C13880" s="8">
        <v>3</v>
      </c>
      <c r="D13880" s="3">
        <v>4</v>
      </c>
      <c r="E13880" s="3">
        <v>22</v>
      </c>
      <c r="F13880" s="3">
        <v>1</v>
      </c>
      <c r="G13880" s="3">
        <v>518131370</v>
      </c>
      <c r="H13880">
        <v>1</v>
      </c>
      <c r="I13880">
        <v>0</v>
      </c>
      <c r="J13880">
        <v>0</v>
      </c>
      <c r="K13880">
        <v>13879</v>
      </c>
      <c r="L13880" t="s">
        <v>13819</v>
      </c>
      <c r="M13880">
        <v>0</v>
      </c>
      <c r="N13880" s="1">
        <v>1</v>
      </c>
      <c r="O13880" s="1">
        <v>1</v>
      </c>
      <c r="P13880">
        <v>0</v>
      </c>
    </row>
    <row r="13881" spans="1:16">
      <c r="A13881">
        <v>13880</v>
      </c>
      <c r="B13881" s="2">
        <v>785582</v>
      </c>
      <c r="C13881" s="8">
        <v>8</v>
      </c>
      <c r="D13881" s="3">
        <v>12</v>
      </c>
      <c r="E13881" s="3">
        <v>19</v>
      </c>
      <c r="F13881" s="3">
        <v>2</v>
      </c>
      <c r="G13881" s="3">
        <v>21002461949</v>
      </c>
      <c r="H13881">
        <v>1</v>
      </c>
      <c r="I13881">
        <v>0</v>
      </c>
      <c r="J13881">
        <v>0</v>
      </c>
      <c r="K13881">
        <v>13880</v>
      </c>
      <c r="L13881" t="s">
        <v>13819</v>
      </c>
      <c r="M13881">
        <v>0</v>
      </c>
      <c r="N13881" s="1">
        <v>1</v>
      </c>
      <c r="O13881" s="1">
        <v>1</v>
      </c>
      <c r="P13881">
        <v>0</v>
      </c>
    </row>
    <row r="13882" spans="1:16">
      <c r="A13882">
        <v>13881</v>
      </c>
      <c r="B13882" s="2">
        <v>959889</v>
      </c>
      <c r="C13882" s="8">
        <v>7</v>
      </c>
      <c r="D13882" s="3">
        <v>4</v>
      </c>
      <c r="E13882" s="3">
        <v>2</v>
      </c>
      <c r="F13882" s="3">
        <v>1</v>
      </c>
      <c r="G13882" s="3">
        <v>7913429839</v>
      </c>
      <c r="H13882">
        <v>1</v>
      </c>
      <c r="I13882">
        <v>0</v>
      </c>
      <c r="J13882">
        <v>0</v>
      </c>
      <c r="K13882">
        <v>13881</v>
      </c>
      <c r="L13882" t="s">
        <v>13819</v>
      </c>
      <c r="M13882">
        <v>0</v>
      </c>
      <c r="N13882" s="1">
        <v>1</v>
      </c>
      <c r="O13882" s="1">
        <v>1</v>
      </c>
      <c r="P13882">
        <v>0</v>
      </c>
    </row>
    <row r="13883" spans="1:16">
      <c r="A13883">
        <v>13882</v>
      </c>
      <c r="B13883" s="2">
        <v>853588</v>
      </c>
      <c r="C13883" s="8">
        <v>2</v>
      </c>
      <c r="D13883" s="3">
        <v>4</v>
      </c>
      <c r="E13883" s="3">
        <v>2</v>
      </c>
      <c r="F13883" s="3">
        <v>1</v>
      </c>
      <c r="G13883" s="3">
        <v>10080605949</v>
      </c>
      <c r="H13883">
        <v>1</v>
      </c>
      <c r="I13883">
        <v>0</v>
      </c>
      <c r="J13883">
        <v>0</v>
      </c>
      <c r="K13883">
        <v>13882</v>
      </c>
      <c r="L13883" t="s">
        <v>13819</v>
      </c>
      <c r="M13883">
        <v>0</v>
      </c>
      <c r="N13883" s="1">
        <v>1</v>
      </c>
      <c r="O13883" s="1">
        <v>1</v>
      </c>
      <c r="P13883">
        <v>0</v>
      </c>
    </row>
    <row r="13884" spans="1:16">
      <c r="A13884">
        <v>13883</v>
      </c>
      <c r="B13884" s="2">
        <v>548246</v>
      </c>
      <c r="C13884" s="8">
        <v>8</v>
      </c>
      <c r="D13884" s="3">
        <v>8</v>
      </c>
      <c r="E13884" s="3">
        <v>32</v>
      </c>
      <c r="F13884" s="3">
        <v>1</v>
      </c>
      <c r="G13884" s="3">
        <v>8670390585</v>
      </c>
      <c r="H13884">
        <v>1</v>
      </c>
      <c r="I13884">
        <v>0</v>
      </c>
      <c r="J13884">
        <v>0</v>
      </c>
      <c r="K13884">
        <v>13883</v>
      </c>
      <c r="L13884" t="s">
        <v>13819</v>
      </c>
      <c r="M13884">
        <v>0</v>
      </c>
      <c r="N13884" s="1">
        <v>1</v>
      </c>
      <c r="O13884" s="1">
        <v>1</v>
      </c>
      <c r="P13884">
        <v>0</v>
      </c>
    </row>
    <row r="13885" spans="1:16">
      <c r="A13885">
        <v>13884</v>
      </c>
      <c r="B13885" s="2">
        <v>799047</v>
      </c>
      <c r="C13885" s="8">
        <v>6</v>
      </c>
      <c r="D13885" s="3">
        <v>9</v>
      </c>
      <c r="E13885" s="3">
        <v>22</v>
      </c>
      <c r="F13885" s="3">
        <v>1</v>
      </c>
      <c r="G13885" s="3">
        <v>434776183</v>
      </c>
      <c r="H13885">
        <v>1</v>
      </c>
      <c r="I13885">
        <v>0</v>
      </c>
      <c r="J13885">
        <v>0</v>
      </c>
      <c r="K13885">
        <v>13884</v>
      </c>
      <c r="L13885" t="s">
        <v>13819</v>
      </c>
      <c r="M13885">
        <v>0</v>
      </c>
      <c r="N13885" s="1">
        <v>1</v>
      </c>
      <c r="O13885" s="1">
        <v>1</v>
      </c>
      <c r="P13885">
        <v>0</v>
      </c>
    </row>
    <row r="13886" spans="1:16">
      <c r="A13886">
        <v>13885</v>
      </c>
      <c r="B13886" s="2">
        <v>830270</v>
      </c>
      <c r="C13886" s="8">
        <v>5</v>
      </c>
      <c r="D13886" s="3">
        <v>4</v>
      </c>
      <c r="E13886" s="3">
        <v>2</v>
      </c>
      <c r="F13886" s="3">
        <v>1</v>
      </c>
      <c r="G13886" s="3">
        <v>6262593876</v>
      </c>
      <c r="H13886">
        <v>1</v>
      </c>
      <c r="I13886">
        <v>0</v>
      </c>
      <c r="J13886">
        <v>0</v>
      </c>
      <c r="K13886">
        <v>13885</v>
      </c>
      <c r="L13886" t="s">
        <v>13819</v>
      </c>
      <c r="M13886">
        <v>0</v>
      </c>
      <c r="N13886" s="1">
        <v>1</v>
      </c>
      <c r="O13886" s="1">
        <v>1</v>
      </c>
      <c r="P13886">
        <v>0</v>
      </c>
    </row>
    <row r="13887" spans="1:16">
      <c r="A13887">
        <v>13886</v>
      </c>
      <c r="B13887" s="2">
        <v>807858</v>
      </c>
      <c r="C13887" s="8">
        <v>6</v>
      </c>
      <c r="D13887" s="3">
        <v>4</v>
      </c>
      <c r="E13887" s="3">
        <v>2</v>
      </c>
      <c r="F13887" s="3">
        <v>1</v>
      </c>
      <c r="G13887" s="3">
        <v>36039174949</v>
      </c>
      <c r="H13887">
        <v>1</v>
      </c>
      <c r="I13887">
        <v>0</v>
      </c>
      <c r="J13887">
        <v>0</v>
      </c>
      <c r="K13887">
        <v>13886</v>
      </c>
      <c r="L13887" t="s">
        <v>13819</v>
      </c>
      <c r="M13887">
        <v>0</v>
      </c>
      <c r="N13887" s="1">
        <v>1</v>
      </c>
      <c r="O13887" s="1">
        <v>1</v>
      </c>
      <c r="P13887">
        <v>0</v>
      </c>
    </row>
    <row r="13888" spans="1:16">
      <c r="A13888">
        <v>13887</v>
      </c>
      <c r="B13888" s="2">
        <v>930789</v>
      </c>
      <c r="C13888" s="8">
        <v>3</v>
      </c>
      <c r="D13888" s="3">
        <v>8</v>
      </c>
      <c r="E13888" s="3">
        <v>2</v>
      </c>
      <c r="F13888" s="3">
        <v>1</v>
      </c>
      <c r="G13888" s="3">
        <v>71651565191</v>
      </c>
      <c r="H13888">
        <v>1</v>
      </c>
      <c r="I13888">
        <v>0</v>
      </c>
      <c r="J13888">
        <v>0</v>
      </c>
      <c r="K13888">
        <v>13887</v>
      </c>
      <c r="L13888" t="s">
        <v>13819</v>
      </c>
      <c r="M13888">
        <v>0</v>
      </c>
      <c r="N13888" s="1">
        <v>1</v>
      </c>
      <c r="O13888" s="1">
        <v>1</v>
      </c>
      <c r="P13888">
        <v>0</v>
      </c>
    </row>
    <row r="13889" spans="1:16">
      <c r="A13889">
        <v>13888</v>
      </c>
      <c r="B13889" s="2">
        <v>520791</v>
      </c>
      <c r="C13889" s="8">
        <v>5</v>
      </c>
      <c r="D13889" s="3">
        <v>4</v>
      </c>
      <c r="E13889" s="3">
        <v>2</v>
      </c>
      <c r="F13889" s="3">
        <v>1</v>
      </c>
      <c r="G13889" s="3">
        <v>22186472377</v>
      </c>
      <c r="H13889">
        <v>1</v>
      </c>
      <c r="I13889">
        <v>0</v>
      </c>
      <c r="J13889">
        <v>0</v>
      </c>
      <c r="K13889">
        <v>13888</v>
      </c>
      <c r="L13889" t="s">
        <v>13819</v>
      </c>
      <c r="M13889">
        <v>0</v>
      </c>
      <c r="N13889" s="1">
        <v>1</v>
      </c>
      <c r="O13889" s="1">
        <v>1</v>
      </c>
      <c r="P13889">
        <v>0</v>
      </c>
    </row>
    <row r="13890" spans="1:16">
      <c r="A13890">
        <v>13889</v>
      </c>
      <c r="B13890" s="2">
        <v>686722</v>
      </c>
      <c r="C13890" s="8">
        <v>0</v>
      </c>
      <c r="D13890" s="3">
        <v>8</v>
      </c>
      <c r="E13890" s="3">
        <v>2</v>
      </c>
      <c r="F13890" s="3">
        <v>1</v>
      </c>
      <c r="G13890" s="3">
        <v>22186472377</v>
      </c>
      <c r="H13890">
        <v>1</v>
      </c>
      <c r="I13890">
        <v>0</v>
      </c>
      <c r="J13890">
        <v>0</v>
      </c>
      <c r="K13890">
        <v>13889</v>
      </c>
      <c r="L13890" t="s">
        <v>13819</v>
      </c>
      <c r="M13890">
        <v>0</v>
      </c>
      <c r="N13890" s="1">
        <v>1</v>
      </c>
      <c r="O13890" s="1">
        <v>1</v>
      </c>
      <c r="P13890">
        <v>0</v>
      </c>
    </row>
    <row r="13891" spans="1:16">
      <c r="A13891">
        <v>13890</v>
      </c>
      <c r="B13891" s="2">
        <v>858327</v>
      </c>
      <c r="C13891" s="8">
        <v>0</v>
      </c>
      <c r="D13891" s="3">
        <v>4</v>
      </c>
      <c r="E13891" s="3">
        <v>32</v>
      </c>
      <c r="F13891" s="3">
        <v>1</v>
      </c>
      <c r="G13891" s="3">
        <v>2470036951</v>
      </c>
      <c r="H13891">
        <v>1</v>
      </c>
      <c r="I13891">
        <v>0</v>
      </c>
      <c r="J13891">
        <v>0</v>
      </c>
      <c r="K13891">
        <v>13890</v>
      </c>
      <c r="L13891" t="s">
        <v>13819</v>
      </c>
      <c r="M13891">
        <v>0</v>
      </c>
      <c r="N13891" s="1">
        <v>1</v>
      </c>
      <c r="O13891" s="1">
        <v>1</v>
      </c>
      <c r="P13891">
        <v>0</v>
      </c>
    </row>
    <row r="13892" spans="1:16">
      <c r="A13892">
        <v>13891</v>
      </c>
      <c r="B13892" s="2">
        <v>923516</v>
      </c>
      <c r="C13892" s="8">
        <v>9</v>
      </c>
      <c r="D13892" s="3">
        <v>4</v>
      </c>
      <c r="E13892" s="3">
        <v>2</v>
      </c>
      <c r="F13892" s="3">
        <v>1</v>
      </c>
      <c r="G13892" s="3">
        <v>34740348916</v>
      </c>
      <c r="H13892">
        <v>1</v>
      </c>
      <c r="I13892">
        <v>0</v>
      </c>
      <c r="J13892">
        <v>0</v>
      </c>
      <c r="K13892">
        <v>13891</v>
      </c>
      <c r="L13892" t="s">
        <v>13819</v>
      </c>
      <c r="M13892">
        <v>0</v>
      </c>
      <c r="N13892" s="1">
        <v>1</v>
      </c>
      <c r="O13892" s="1">
        <v>1</v>
      </c>
      <c r="P13892">
        <v>0</v>
      </c>
    </row>
    <row r="13893" spans="1:16">
      <c r="A13893">
        <v>13892</v>
      </c>
      <c r="B13893" s="2">
        <v>1025485</v>
      </c>
      <c r="C13893" s="8">
        <v>2</v>
      </c>
      <c r="D13893" s="3">
        <v>4</v>
      </c>
      <c r="E13893" s="3">
        <v>32</v>
      </c>
      <c r="F13893" s="3">
        <v>1</v>
      </c>
      <c r="G13893" s="3">
        <v>57370121741</v>
      </c>
      <c r="H13893">
        <v>1</v>
      </c>
      <c r="I13893">
        <v>0</v>
      </c>
      <c r="J13893">
        <v>0</v>
      </c>
      <c r="K13893">
        <v>13892</v>
      </c>
      <c r="L13893" t="s">
        <v>13819</v>
      </c>
      <c r="M13893">
        <v>0</v>
      </c>
      <c r="N13893" s="1">
        <v>1</v>
      </c>
      <c r="O13893" s="1">
        <v>1</v>
      </c>
      <c r="P13893">
        <v>0</v>
      </c>
    </row>
    <row r="13894" spans="1:16">
      <c r="A13894">
        <v>13893</v>
      </c>
      <c r="B13894" s="2">
        <v>538559</v>
      </c>
      <c r="C13894" s="8">
        <v>6</v>
      </c>
      <c r="D13894" s="3">
        <v>4</v>
      </c>
      <c r="E13894" s="3">
        <v>32</v>
      </c>
      <c r="F13894" s="3">
        <v>1</v>
      </c>
      <c r="G13894" s="3">
        <v>477370043804</v>
      </c>
      <c r="H13894">
        <v>1</v>
      </c>
      <c r="I13894">
        <v>0</v>
      </c>
      <c r="J13894">
        <v>0</v>
      </c>
      <c r="K13894">
        <v>13893</v>
      </c>
      <c r="L13894" t="s">
        <v>13819</v>
      </c>
      <c r="M13894">
        <v>0</v>
      </c>
      <c r="N13894" s="1">
        <v>1</v>
      </c>
      <c r="O13894" s="1">
        <v>1</v>
      </c>
      <c r="P13894">
        <v>0</v>
      </c>
    </row>
    <row r="13895" spans="1:16">
      <c r="A13895">
        <v>13894</v>
      </c>
      <c r="B13895" s="2">
        <v>764014</v>
      </c>
      <c r="C13895" s="8">
        <v>7</v>
      </c>
      <c r="D13895" s="3">
        <v>4</v>
      </c>
      <c r="E13895" s="3">
        <v>2</v>
      </c>
      <c r="F13895" s="3">
        <v>1</v>
      </c>
      <c r="G13895" s="3">
        <v>80715789183</v>
      </c>
      <c r="H13895">
        <v>1</v>
      </c>
      <c r="I13895">
        <v>0</v>
      </c>
      <c r="J13895">
        <v>0</v>
      </c>
      <c r="K13895">
        <v>13894</v>
      </c>
      <c r="L13895" t="s">
        <v>13819</v>
      </c>
      <c r="M13895">
        <v>0</v>
      </c>
      <c r="N13895" s="1">
        <v>1</v>
      </c>
      <c r="O13895" s="1">
        <v>1</v>
      </c>
      <c r="P13895">
        <v>0</v>
      </c>
    </row>
    <row r="13896" spans="1:16">
      <c r="A13896">
        <v>13895</v>
      </c>
      <c r="B13896" s="2">
        <v>940441</v>
      </c>
      <c r="C13896" s="8">
        <v>9</v>
      </c>
      <c r="D13896" s="3">
        <v>12</v>
      </c>
      <c r="E13896" s="3">
        <v>39</v>
      </c>
      <c r="F13896" s="3">
        <v>1</v>
      </c>
      <c r="G13896" s="3">
        <v>1352183119</v>
      </c>
      <c r="H13896">
        <v>1</v>
      </c>
      <c r="I13896">
        <v>0</v>
      </c>
      <c r="J13896">
        <v>0</v>
      </c>
      <c r="K13896">
        <v>13895</v>
      </c>
      <c r="L13896" t="s">
        <v>13819</v>
      </c>
      <c r="M13896">
        <v>0</v>
      </c>
      <c r="N13896" s="1">
        <v>1</v>
      </c>
      <c r="O13896" s="1">
        <v>1</v>
      </c>
      <c r="P13896">
        <v>0</v>
      </c>
    </row>
    <row r="13897" spans="1:16">
      <c r="A13897">
        <v>13896</v>
      </c>
      <c r="B13897" s="2">
        <v>756497</v>
      </c>
      <c r="C13897" s="8">
        <v>4</v>
      </c>
      <c r="D13897" s="3">
        <v>4</v>
      </c>
      <c r="E13897" s="3">
        <v>22</v>
      </c>
      <c r="F13897" s="3">
        <v>2</v>
      </c>
      <c r="G13897" s="3">
        <v>620049015</v>
      </c>
      <c r="H13897">
        <v>1</v>
      </c>
      <c r="I13897">
        <v>0</v>
      </c>
      <c r="J13897">
        <v>0</v>
      </c>
      <c r="K13897">
        <v>13896</v>
      </c>
      <c r="L13897" t="s">
        <v>13819</v>
      </c>
      <c r="M13897">
        <v>0</v>
      </c>
      <c r="N13897" s="1">
        <v>1</v>
      </c>
      <c r="O13897" s="1">
        <v>1</v>
      </c>
      <c r="P13897">
        <v>0</v>
      </c>
    </row>
    <row r="13898" spans="1:16">
      <c r="A13898">
        <v>13897</v>
      </c>
      <c r="B13898" s="2">
        <v>653119</v>
      </c>
      <c r="C13898" s="8">
        <v>8</v>
      </c>
      <c r="D13898" s="3">
        <v>4</v>
      </c>
      <c r="E13898" s="3">
        <v>2</v>
      </c>
      <c r="F13898" s="3">
        <v>1</v>
      </c>
      <c r="G13898" s="3">
        <v>24407224767</v>
      </c>
      <c r="H13898">
        <v>1</v>
      </c>
      <c r="I13898">
        <v>0</v>
      </c>
      <c r="J13898">
        <v>0</v>
      </c>
      <c r="K13898">
        <v>13897</v>
      </c>
      <c r="L13898" t="s">
        <v>13819</v>
      </c>
      <c r="M13898">
        <v>0</v>
      </c>
      <c r="N13898" s="1">
        <v>1</v>
      </c>
      <c r="O13898" s="1">
        <v>1</v>
      </c>
      <c r="P13898">
        <v>0</v>
      </c>
    </row>
    <row r="13899" spans="1:16">
      <c r="A13899">
        <v>13898</v>
      </c>
      <c r="B13899" s="2">
        <v>956137</v>
      </c>
      <c r="C13899" s="8">
        <v>4</v>
      </c>
      <c r="D13899" s="3">
        <v>4</v>
      </c>
      <c r="E13899" s="3">
        <v>2</v>
      </c>
      <c r="F13899" s="3">
        <v>1</v>
      </c>
      <c r="G13899" s="3">
        <v>24407224767</v>
      </c>
      <c r="H13899">
        <v>1</v>
      </c>
      <c r="I13899">
        <v>0</v>
      </c>
      <c r="J13899">
        <v>0</v>
      </c>
      <c r="K13899">
        <v>13898</v>
      </c>
      <c r="L13899" t="s">
        <v>13819</v>
      </c>
      <c r="M13899">
        <v>0</v>
      </c>
      <c r="N13899" s="1">
        <v>1</v>
      </c>
      <c r="O13899" s="1">
        <v>1</v>
      </c>
      <c r="P13899">
        <v>0</v>
      </c>
    </row>
    <row r="13900" spans="1:16">
      <c r="A13900">
        <v>13899</v>
      </c>
      <c r="B13900" s="2">
        <v>996353</v>
      </c>
      <c r="C13900" s="8">
        <v>9</v>
      </c>
      <c r="D13900" s="3">
        <v>12</v>
      </c>
      <c r="E13900" s="3">
        <v>2</v>
      </c>
      <c r="F13900" s="3">
        <v>1</v>
      </c>
      <c r="G13900" s="3">
        <v>80715711865</v>
      </c>
      <c r="H13900">
        <v>1</v>
      </c>
      <c r="I13900">
        <v>0</v>
      </c>
      <c r="J13900">
        <v>0</v>
      </c>
      <c r="K13900">
        <v>13899</v>
      </c>
      <c r="L13900" t="s">
        <v>13819</v>
      </c>
      <c r="M13900">
        <v>0</v>
      </c>
      <c r="N13900" s="1">
        <v>1</v>
      </c>
      <c r="O13900" s="1">
        <v>1</v>
      </c>
      <c r="P13900">
        <v>0</v>
      </c>
    </row>
    <row r="13901" spans="1:16">
      <c r="A13901">
        <v>13900</v>
      </c>
      <c r="B13901" s="2">
        <v>791890</v>
      </c>
      <c r="C13901" s="8">
        <v>7</v>
      </c>
      <c r="D13901" s="3">
        <v>12</v>
      </c>
      <c r="E13901" s="3">
        <v>2</v>
      </c>
      <c r="F13901" s="3">
        <v>1</v>
      </c>
      <c r="G13901" s="3">
        <v>80715711865</v>
      </c>
      <c r="H13901">
        <v>1</v>
      </c>
      <c r="I13901">
        <v>0</v>
      </c>
      <c r="J13901">
        <v>0</v>
      </c>
      <c r="K13901">
        <v>13900</v>
      </c>
      <c r="L13901" t="s">
        <v>13819</v>
      </c>
      <c r="M13901">
        <v>0</v>
      </c>
      <c r="N13901" s="1">
        <v>1</v>
      </c>
      <c r="O13901" s="1">
        <v>1</v>
      </c>
      <c r="P13901">
        <v>0</v>
      </c>
    </row>
    <row r="13902" spans="1:16">
      <c r="A13902">
        <v>13901</v>
      </c>
      <c r="B13902" s="2">
        <v>913497</v>
      </c>
      <c r="C13902" s="8">
        <v>4</v>
      </c>
      <c r="D13902" s="3">
        <v>4</v>
      </c>
      <c r="E13902" s="3">
        <v>2</v>
      </c>
      <c r="F13902" s="3">
        <v>1</v>
      </c>
      <c r="G13902" s="3">
        <v>30016010544</v>
      </c>
      <c r="H13902">
        <v>1</v>
      </c>
      <c r="I13902">
        <v>0</v>
      </c>
      <c r="J13902">
        <v>0</v>
      </c>
      <c r="K13902">
        <v>13901</v>
      </c>
      <c r="L13902" t="s">
        <v>13819</v>
      </c>
      <c r="M13902">
        <v>0</v>
      </c>
      <c r="N13902" s="1">
        <v>1</v>
      </c>
      <c r="O13902" s="1">
        <v>1</v>
      </c>
      <c r="P13902">
        <v>0</v>
      </c>
    </row>
    <row r="13903" spans="1:16">
      <c r="A13903">
        <v>13902</v>
      </c>
      <c r="B13903" s="2">
        <v>869079</v>
      </c>
      <c r="C13903" s="8">
        <v>4</v>
      </c>
      <c r="D13903" s="3">
        <v>9</v>
      </c>
      <c r="E13903" s="3">
        <v>19</v>
      </c>
      <c r="F13903" s="3">
        <v>1</v>
      </c>
      <c r="G13903" s="3">
        <v>24503174831</v>
      </c>
      <c r="H13903">
        <v>1</v>
      </c>
      <c r="I13903">
        <v>0</v>
      </c>
      <c r="J13903">
        <v>0</v>
      </c>
      <c r="K13903">
        <v>13902</v>
      </c>
      <c r="L13903" t="s">
        <v>13819</v>
      </c>
      <c r="M13903">
        <v>0</v>
      </c>
      <c r="N13903" s="1">
        <v>1</v>
      </c>
      <c r="O13903" s="1">
        <v>1</v>
      </c>
      <c r="P13903">
        <v>0</v>
      </c>
    </row>
    <row r="13904" spans="1:16">
      <c r="A13904">
        <v>13903</v>
      </c>
      <c r="B13904" s="2">
        <v>507327</v>
      </c>
      <c r="C13904" s="8">
        <v>5</v>
      </c>
      <c r="D13904" s="3">
        <v>12</v>
      </c>
      <c r="E13904" s="3">
        <v>2</v>
      </c>
      <c r="F13904" s="3">
        <v>1</v>
      </c>
      <c r="G13904" s="3">
        <v>18018975048</v>
      </c>
      <c r="H13904">
        <v>1</v>
      </c>
      <c r="I13904">
        <v>0</v>
      </c>
      <c r="J13904">
        <v>0</v>
      </c>
      <c r="K13904">
        <v>13903</v>
      </c>
      <c r="L13904" t="s">
        <v>13819</v>
      </c>
      <c r="M13904">
        <v>0</v>
      </c>
      <c r="N13904" s="1">
        <v>1</v>
      </c>
      <c r="O13904" s="1">
        <v>1</v>
      </c>
      <c r="P13904">
        <v>0</v>
      </c>
    </row>
    <row r="13905" spans="1:16">
      <c r="A13905">
        <v>13904</v>
      </c>
      <c r="B13905" s="2">
        <v>527654</v>
      </c>
      <c r="C13905" s="8">
        <v>8</v>
      </c>
      <c r="D13905" s="3">
        <v>4</v>
      </c>
      <c r="E13905" s="3">
        <v>2</v>
      </c>
      <c r="F13905" s="3">
        <v>1</v>
      </c>
      <c r="G13905" s="3">
        <v>72475135499</v>
      </c>
      <c r="H13905">
        <v>1</v>
      </c>
      <c r="I13905">
        <v>0</v>
      </c>
      <c r="J13905">
        <v>0</v>
      </c>
      <c r="K13905">
        <v>13904</v>
      </c>
      <c r="L13905" t="s">
        <v>13819</v>
      </c>
      <c r="M13905">
        <v>0</v>
      </c>
      <c r="N13905" s="1">
        <v>1</v>
      </c>
      <c r="O13905" s="1">
        <v>1</v>
      </c>
      <c r="P13905">
        <v>0</v>
      </c>
    </row>
    <row r="13906" spans="1:16">
      <c r="A13906">
        <v>13905</v>
      </c>
      <c r="B13906" s="2">
        <v>577406</v>
      </c>
      <c r="C13906" s="8">
        <v>2</v>
      </c>
      <c r="D13906" s="3">
        <v>9</v>
      </c>
      <c r="E13906" s="3">
        <v>32</v>
      </c>
      <c r="F13906" s="3">
        <v>1</v>
      </c>
      <c r="G13906" s="3">
        <v>66300075885</v>
      </c>
      <c r="H13906">
        <v>1</v>
      </c>
      <c r="I13906">
        <v>0</v>
      </c>
      <c r="J13906">
        <v>0</v>
      </c>
      <c r="K13906">
        <v>13905</v>
      </c>
      <c r="L13906" t="s">
        <v>13819</v>
      </c>
      <c r="M13906">
        <v>0</v>
      </c>
      <c r="N13906" s="1">
        <v>1</v>
      </c>
      <c r="O13906" s="1">
        <v>1</v>
      </c>
      <c r="P13906">
        <v>0</v>
      </c>
    </row>
    <row r="13907" spans="1:16">
      <c r="A13907">
        <v>13906</v>
      </c>
      <c r="B13907" s="2">
        <v>533774</v>
      </c>
      <c r="C13907" s="8">
        <v>6</v>
      </c>
      <c r="D13907" s="3">
        <v>9</v>
      </c>
      <c r="E13907" s="3">
        <v>22</v>
      </c>
      <c r="F13907" s="3">
        <v>1</v>
      </c>
      <c r="G13907" s="3">
        <v>253099964</v>
      </c>
      <c r="H13907">
        <v>1</v>
      </c>
      <c r="I13907">
        <v>0</v>
      </c>
      <c r="J13907">
        <v>0</v>
      </c>
      <c r="K13907">
        <v>13906</v>
      </c>
      <c r="L13907" t="s">
        <v>13819</v>
      </c>
      <c r="M13907">
        <v>0</v>
      </c>
      <c r="N13907" s="1">
        <v>1</v>
      </c>
      <c r="O13907" s="1">
        <v>1</v>
      </c>
      <c r="P13907">
        <v>0</v>
      </c>
    </row>
    <row r="13908" spans="1:16">
      <c r="A13908">
        <v>13907</v>
      </c>
      <c r="B13908" s="2">
        <v>543224</v>
      </c>
      <c r="C13908" s="8">
        <v>0</v>
      </c>
      <c r="D13908" s="3">
        <v>4</v>
      </c>
      <c r="E13908" s="3">
        <v>18</v>
      </c>
      <c r="F13908" s="3">
        <v>1</v>
      </c>
      <c r="G13908" s="3">
        <v>10906829</v>
      </c>
      <c r="H13908">
        <v>1</v>
      </c>
      <c r="I13908">
        <v>0</v>
      </c>
      <c r="J13908">
        <v>0</v>
      </c>
      <c r="K13908">
        <v>13907</v>
      </c>
      <c r="L13908" t="s">
        <v>13819</v>
      </c>
      <c r="M13908">
        <v>0</v>
      </c>
      <c r="N13908" s="1">
        <v>1</v>
      </c>
      <c r="O13908" s="1">
        <v>1</v>
      </c>
      <c r="P13908">
        <v>0</v>
      </c>
    </row>
    <row r="13909" spans="1:16">
      <c r="A13909">
        <v>13908</v>
      </c>
      <c r="B13909" s="2">
        <v>724469</v>
      </c>
      <c r="C13909" s="8">
        <v>2</v>
      </c>
      <c r="D13909" s="3">
        <v>4</v>
      </c>
      <c r="E13909" s="3">
        <v>2</v>
      </c>
      <c r="F13909" s="3">
        <v>1</v>
      </c>
      <c r="G13909" s="3">
        <v>81224299915</v>
      </c>
      <c r="H13909">
        <v>1</v>
      </c>
      <c r="I13909">
        <v>0</v>
      </c>
      <c r="J13909">
        <v>0</v>
      </c>
      <c r="K13909">
        <v>13908</v>
      </c>
      <c r="L13909" t="s">
        <v>13819</v>
      </c>
      <c r="M13909">
        <v>0</v>
      </c>
      <c r="N13909" s="1">
        <v>1</v>
      </c>
      <c r="O13909" s="1">
        <v>1</v>
      </c>
      <c r="P13909">
        <v>0</v>
      </c>
    </row>
    <row r="13910" spans="1:16">
      <c r="A13910">
        <v>13909</v>
      </c>
      <c r="B13910" s="2">
        <v>896160</v>
      </c>
      <c r="C13910" s="8">
        <v>9</v>
      </c>
      <c r="D13910" s="3">
        <v>12</v>
      </c>
      <c r="E13910" s="3">
        <v>2</v>
      </c>
      <c r="F13910" s="3">
        <v>1</v>
      </c>
      <c r="G13910" s="3">
        <v>15466168863</v>
      </c>
      <c r="H13910">
        <v>1</v>
      </c>
      <c r="I13910">
        <v>0</v>
      </c>
      <c r="J13910">
        <v>0</v>
      </c>
      <c r="K13910">
        <v>13909</v>
      </c>
      <c r="L13910" t="s">
        <v>13819</v>
      </c>
      <c r="M13910">
        <v>0</v>
      </c>
      <c r="N13910" s="1">
        <v>1</v>
      </c>
      <c r="O13910" s="1">
        <v>1</v>
      </c>
      <c r="P13910">
        <v>0</v>
      </c>
    </row>
    <row r="13911" spans="1:16">
      <c r="A13911">
        <v>13910</v>
      </c>
      <c r="B13911" s="2">
        <v>944160</v>
      </c>
      <c r="C13911" s="8">
        <v>1</v>
      </c>
      <c r="D13911" s="3">
        <v>8</v>
      </c>
      <c r="E13911" s="3">
        <v>18</v>
      </c>
      <c r="F13911" s="3">
        <v>1</v>
      </c>
      <c r="G13911" s="3">
        <v>23804078</v>
      </c>
      <c r="H13911">
        <v>1</v>
      </c>
      <c r="I13911">
        <v>0</v>
      </c>
      <c r="J13911">
        <v>0</v>
      </c>
      <c r="K13911">
        <v>13910</v>
      </c>
      <c r="L13911" t="s">
        <v>13819</v>
      </c>
      <c r="M13911">
        <v>0</v>
      </c>
      <c r="N13911" s="1">
        <v>1</v>
      </c>
      <c r="O13911" s="1">
        <v>1</v>
      </c>
      <c r="P13911">
        <v>0</v>
      </c>
    </row>
    <row r="13912" spans="1:16">
      <c r="A13912">
        <v>13911</v>
      </c>
      <c r="B13912" s="2">
        <v>736642</v>
      </c>
      <c r="C13912" s="8">
        <v>0</v>
      </c>
      <c r="D13912" s="3">
        <v>4</v>
      </c>
      <c r="E13912" s="3">
        <v>39</v>
      </c>
      <c r="F13912" s="3">
        <v>1</v>
      </c>
      <c r="G13912" s="3">
        <v>4502300038</v>
      </c>
      <c r="H13912">
        <v>1</v>
      </c>
      <c r="I13912">
        <v>0</v>
      </c>
      <c r="J13912">
        <v>0</v>
      </c>
      <c r="K13912">
        <v>13911</v>
      </c>
      <c r="L13912" t="s">
        <v>13819</v>
      </c>
      <c r="M13912">
        <v>0</v>
      </c>
      <c r="N13912" s="1">
        <v>1</v>
      </c>
      <c r="O13912" s="1">
        <v>1</v>
      </c>
      <c r="P13912">
        <v>0</v>
      </c>
    </row>
    <row r="13913" spans="1:16">
      <c r="A13913">
        <v>13912</v>
      </c>
      <c r="B13913" s="2">
        <v>518464</v>
      </c>
      <c r="C13913" s="8">
        <v>3</v>
      </c>
      <c r="D13913" s="3">
        <v>4</v>
      </c>
      <c r="E13913" s="3">
        <v>32</v>
      </c>
      <c r="F13913" s="3">
        <v>1</v>
      </c>
      <c r="G13913" s="3">
        <v>66090248445</v>
      </c>
      <c r="H13913">
        <v>1</v>
      </c>
      <c r="I13913">
        <v>0</v>
      </c>
      <c r="J13913">
        <v>0</v>
      </c>
      <c r="K13913">
        <v>13912</v>
      </c>
      <c r="L13913" t="s">
        <v>13819</v>
      </c>
      <c r="M13913">
        <v>0</v>
      </c>
      <c r="N13913" s="1">
        <v>1</v>
      </c>
      <c r="O13913" s="1">
        <v>1</v>
      </c>
      <c r="P13913">
        <v>0</v>
      </c>
    </row>
    <row r="13914" spans="1:16">
      <c r="A13914">
        <v>13913</v>
      </c>
      <c r="B13914" s="2">
        <v>768766</v>
      </c>
      <c r="C13914" s="8">
        <v>8</v>
      </c>
      <c r="D13914" s="3">
        <v>4</v>
      </c>
      <c r="E13914" s="3">
        <v>18</v>
      </c>
      <c r="F13914" s="3">
        <v>1</v>
      </c>
      <c r="G13914" s="3">
        <v>146123567</v>
      </c>
      <c r="H13914">
        <v>1</v>
      </c>
      <c r="I13914">
        <v>0</v>
      </c>
      <c r="J13914">
        <v>0</v>
      </c>
      <c r="K13914">
        <v>13913</v>
      </c>
      <c r="L13914" t="s">
        <v>13819</v>
      </c>
      <c r="M13914">
        <v>0</v>
      </c>
      <c r="N13914" s="1">
        <v>1</v>
      </c>
      <c r="O13914" s="1">
        <v>1</v>
      </c>
      <c r="P13914">
        <v>0</v>
      </c>
    </row>
    <row r="13915" spans="1:16">
      <c r="A13915">
        <v>13914</v>
      </c>
      <c r="B13915" s="2">
        <v>792270</v>
      </c>
      <c r="C13915" s="8">
        <v>1</v>
      </c>
      <c r="D13915" s="3">
        <v>4</v>
      </c>
      <c r="E13915" s="3">
        <v>32</v>
      </c>
      <c r="F13915" s="3">
        <v>2</v>
      </c>
      <c r="G13915" s="3">
        <v>398064923</v>
      </c>
      <c r="H13915">
        <v>1</v>
      </c>
      <c r="I13915">
        <v>0</v>
      </c>
      <c r="J13915">
        <v>0</v>
      </c>
      <c r="K13915">
        <v>13914</v>
      </c>
      <c r="L13915" t="s">
        <v>13819</v>
      </c>
      <c r="M13915">
        <v>0</v>
      </c>
      <c r="N13915" s="1">
        <v>1</v>
      </c>
      <c r="O13915" s="1">
        <v>1</v>
      </c>
      <c r="P13915">
        <v>0</v>
      </c>
    </row>
    <row r="13916" spans="1:16">
      <c r="A13916">
        <v>13915</v>
      </c>
      <c r="B13916" s="2">
        <v>904727</v>
      </c>
      <c r="C13916" s="8">
        <v>5</v>
      </c>
      <c r="D13916" s="3">
        <v>9</v>
      </c>
      <c r="E13916" s="3">
        <v>2</v>
      </c>
      <c r="F13916" s="3">
        <v>1</v>
      </c>
      <c r="G13916" s="3">
        <v>1173458955</v>
      </c>
      <c r="H13916">
        <v>1</v>
      </c>
      <c r="I13916">
        <v>0</v>
      </c>
      <c r="J13916">
        <v>0</v>
      </c>
      <c r="K13916">
        <v>13915</v>
      </c>
      <c r="L13916" t="s">
        <v>13819</v>
      </c>
      <c r="M13916">
        <v>0</v>
      </c>
      <c r="N13916" s="1">
        <v>1</v>
      </c>
      <c r="O13916" s="1">
        <v>1</v>
      </c>
      <c r="P13916">
        <v>0</v>
      </c>
    </row>
    <row r="13917" spans="1:16">
      <c r="A13917">
        <v>13916</v>
      </c>
      <c r="B13917" s="2">
        <v>968204</v>
      </c>
      <c r="C13917" s="8">
        <v>8</v>
      </c>
      <c r="D13917" s="3">
        <v>4</v>
      </c>
      <c r="E13917" s="3">
        <v>2</v>
      </c>
      <c r="F13917" s="3">
        <v>1</v>
      </c>
      <c r="G13917" s="3">
        <v>17669095511</v>
      </c>
      <c r="H13917">
        <v>1</v>
      </c>
      <c r="I13917">
        <v>0</v>
      </c>
      <c r="J13917">
        <v>0</v>
      </c>
      <c r="K13917">
        <v>13916</v>
      </c>
      <c r="L13917" t="s">
        <v>13819</v>
      </c>
      <c r="M13917">
        <v>0</v>
      </c>
      <c r="N13917" s="1">
        <v>1</v>
      </c>
      <c r="O13917" s="1">
        <v>1</v>
      </c>
      <c r="P13917">
        <v>0</v>
      </c>
    </row>
    <row r="13918" spans="1:16">
      <c r="A13918">
        <v>13917</v>
      </c>
      <c r="B13918" s="2">
        <v>854203</v>
      </c>
      <c r="C13918" s="8">
        <v>7</v>
      </c>
      <c r="D13918" s="3">
        <v>4</v>
      </c>
      <c r="E13918" s="3">
        <v>2</v>
      </c>
      <c r="F13918" s="3">
        <v>1</v>
      </c>
      <c r="G13918" s="3">
        <v>7639377053</v>
      </c>
      <c r="H13918">
        <v>1</v>
      </c>
      <c r="I13918">
        <v>0</v>
      </c>
      <c r="J13918">
        <v>0</v>
      </c>
      <c r="K13918">
        <v>13917</v>
      </c>
      <c r="L13918" t="s">
        <v>13819</v>
      </c>
      <c r="M13918">
        <v>0</v>
      </c>
      <c r="N13918" s="1">
        <v>1</v>
      </c>
      <c r="O13918" s="1">
        <v>1</v>
      </c>
      <c r="P13918">
        <v>0</v>
      </c>
    </row>
    <row r="13919" spans="1:16">
      <c r="A13919">
        <v>13918</v>
      </c>
      <c r="B13919" s="2">
        <v>970854</v>
      </c>
      <c r="C13919" s="8">
        <v>6</v>
      </c>
      <c r="D13919" s="3">
        <v>12</v>
      </c>
      <c r="E13919" s="3">
        <v>32</v>
      </c>
      <c r="F13919" s="3">
        <v>1</v>
      </c>
      <c r="G13919" s="3">
        <v>8500099448</v>
      </c>
      <c r="H13919">
        <v>1</v>
      </c>
      <c r="I13919">
        <v>0</v>
      </c>
      <c r="J13919">
        <v>0</v>
      </c>
      <c r="K13919">
        <v>13918</v>
      </c>
      <c r="L13919" t="s">
        <v>13819</v>
      </c>
      <c r="M13919">
        <v>0</v>
      </c>
      <c r="N13919" s="1">
        <v>1</v>
      </c>
      <c r="O13919" s="1">
        <v>1</v>
      </c>
      <c r="P13919">
        <v>0</v>
      </c>
    </row>
    <row r="13920" spans="1:16">
      <c r="A13920">
        <v>13919</v>
      </c>
      <c r="B13920" s="2">
        <v>844607</v>
      </c>
      <c r="C13920" s="8">
        <v>2</v>
      </c>
      <c r="D13920" s="3">
        <v>4</v>
      </c>
      <c r="E13920" s="3">
        <v>2</v>
      </c>
      <c r="F13920" s="3">
        <v>1</v>
      </c>
      <c r="G13920" s="3">
        <v>52427935396</v>
      </c>
      <c r="H13920">
        <v>1</v>
      </c>
      <c r="I13920">
        <v>0</v>
      </c>
      <c r="J13920">
        <v>0</v>
      </c>
      <c r="K13920">
        <v>13919</v>
      </c>
      <c r="L13920" t="s">
        <v>13819</v>
      </c>
      <c r="M13920">
        <v>0</v>
      </c>
      <c r="N13920" s="1">
        <v>1</v>
      </c>
      <c r="O13920" s="1">
        <v>1</v>
      </c>
      <c r="P13920">
        <v>0</v>
      </c>
    </row>
    <row r="13921" spans="1:16">
      <c r="A13921">
        <v>13920</v>
      </c>
      <c r="B13921" s="2">
        <v>947842</v>
      </c>
      <c r="C13921" s="8">
        <v>1</v>
      </c>
      <c r="D13921" s="3">
        <v>8</v>
      </c>
      <c r="E13921" s="3">
        <v>2</v>
      </c>
      <c r="F13921" s="3">
        <v>1</v>
      </c>
      <c r="G13921" s="3">
        <v>60495262979</v>
      </c>
      <c r="H13921">
        <v>1</v>
      </c>
      <c r="I13921">
        <v>0</v>
      </c>
      <c r="J13921">
        <v>0</v>
      </c>
      <c r="K13921">
        <v>13920</v>
      </c>
      <c r="L13921" t="s">
        <v>13819</v>
      </c>
      <c r="M13921">
        <v>0</v>
      </c>
      <c r="N13921" s="1">
        <v>1</v>
      </c>
      <c r="O13921" s="1">
        <v>1</v>
      </c>
      <c r="P13921">
        <v>0</v>
      </c>
    </row>
    <row r="13922" spans="1:16">
      <c r="A13922">
        <v>13921</v>
      </c>
      <c r="B13922" s="2">
        <v>558502</v>
      </c>
      <c r="C13922" s="8">
        <v>1</v>
      </c>
      <c r="D13922" s="3">
        <v>4</v>
      </c>
      <c r="E13922" s="3">
        <v>22</v>
      </c>
      <c r="F13922" s="3">
        <v>1</v>
      </c>
      <c r="G13922" s="3">
        <v>240182030</v>
      </c>
      <c r="H13922">
        <v>1</v>
      </c>
      <c r="I13922">
        <v>0</v>
      </c>
      <c r="J13922">
        <v>0</v>
      </c>
      <c r="K13922">
        <v>13921</v>
      </c>
      <c r="L13922" t="s">
        <v>13819</v>
      </c>
      <c r="M13922">
        <v>0</v>
      </c>
      <c r="N13922" s="1">
        <v>1</v>
      </c>
      <c r="O13922" s="1">
        <v>1</v>
      </c>
      <c r="P13922">
        <v>0</v>
      </c>
    </row>
    <row r="13923" spans="1:16">
      <c r="A13923">
        <v>13922</v>
      </c>
      <c r="B13923" s="2">
        <v>717438</v>
      </c>
      <c r="C13923" s="8">
        <v>6</v>
      </c>
      <c r="D13923" s="3">
        <v>4</v>
      </c>
      <c r="E13923" s="3">
        <v>19</v>
      </c>
      <c r="F13923" s="3">
        <v>2</v>
      </c>
      <c r="G13923" s="3">
        <v>21000040702</v>
      </c>
      <c r="H13923">
        <v>1</v>
      </c>
      <c r="I13923">
        <v>0</v>
      </c>
      <c r="J13923">
        <v>0</v>
      </c>
      <c r="K13923">
        <v>13922</v>
      </c>
      <c r="L13923" t="s">
        <v>13819</v>
      </c>
      <c r="M13923">
        <v>0</v>
      </c>
      <c r="N13923" s="1">
        <v>1</v>
      </c>
      <c r="O13923" s="1">
        <v>1</v>
      </c>
      <c r="P13923">
        <v>0</v>
      </c>
    </row>
    <row r="13924" spans="1:16">
      <c r="A13924">
        <v>13923</v>
      </c>
      <c r="B13924" s="2">
        <v>1006714</v>
      </c>
      <c r="C13924" s="8">
        <v>8</v>
      </c>
      <c r="D13924" s="3">
        <v>4</v>
      </c>
      <c r="E13924" s="3">
        <v>27</v>
      </c>
      <c r="F13924" s="3">
        <v>1</v>
      </c>
      <c r="G13924" s="3">
        <v>321177545</v>
      </c>
      <c r="H13924">
        <v>1</v>
      </c>
      <c r="I13924">
        <v>0</v>
      </c>
      <c r="J13924">
        <v>0</v>
      </c>
      <c r="K13924">
        <v>13923</v>
      </c>
      <c r="L13924" t="s">
        <v>13819</v>
      </c>
      <c r="M13924">
        <v>0</v>
      </c>
      <c r="N13924" s="1">
        <v>1</v>
      </c>
      <c r="O13924" s="1">
        <v>1</v>
      </c>
      <c r="P13924">
        <v>0</v>
      </c>
    </row>
    <row r="13925" spans="1:16">
      <c r="A13925">
        <v>13924</v>
      </c>
      <c r="B13925" s="2">
        <v>702676</v>
      </c>
      <c r="C13925" s="8">
        <v>8</v>
      </c>
      <c r="D13925" s="3">
        <v>9</v>
      </c>
      <c r="E13925" s="3">
        <v>19</v>
      </c>
      <c r="F13925" s="3">
        <v>1</v>
      </c>
      <c r="G13925" s="3">
        <v>26501983275</v>
      </c>
      <c r="H13925">
        <v>1</v>
      </c>
      <c r="I13925">
        <v>0</v>
      </c>
      <c r="J13925">
        <v>0</v>
      </c>
      <c r="K13925">
        <v>13924</v>
      </c>
      <c r="L13925" t="s">
        <v>13819</v>
      </c>
      <c r="M13925">
        <v>0</v>
      </c>
      <c r="N13925" s="1">
        <v>1</v>
      </c>
      <c r="O13925" s="1">
        <v>1</v>
      </c>
      <c r="P13925">
        <v>0</v>
      </c>
    </row>
    <row r="13926" spans="1:16">
      <c r="A13926">
        <v>13925</v>
      </c>
      <c r="B13926" s="2">
        <v>851568</v>
      </c>
      <c r="C13926" s="8">
        <v>6</v>
      </c>
      <c r="D13926" s="3">
        <v>4</v>
      </c>
      <c r="E13926" s="3">
        <v>2</v>
      </c>
      <c r="F13926" s="3">
        <v>1</v>
      </c>
      <c r="G13926" s="3">
        <v>83889840891</v>
      </c>
      <c r="H13926">
        <v>1</v>
      </c>
      <c r="I13926">
        <v>0</v>
      </c>
      <c r="J13926">
        <v>0</v>
      </c>
      <c r="K13926">
        <v>13925</v>
      </c>
      <c r="L13926" t="s">
        <v>13819</v>
      </c>
      <c r="M13926">
        <v>0</v>
      </c>
      <c r="N13926" s="1">
        <v>1</v>
      </c>
      <c r="O13926" s="1">
        <v>1</v>
      </c>
      <c r="P13926">
        <v>0</v>
      </c>
    </row>
    <row r="13927" spans="1:16">
      <c r="A13927">
        <v>13926</v>
      </c>
      <c r="B13927" s="2">
        <v>204112</v>
      </c>
      <c r="C13927" s="8">
        <v>7</v>
      </c>
      <c r="D13927" s="3">
        <v>4</v>
      </c>
      <c r="E13927" s="3">
        <v>22</v>
      </c>
      <c r="F13927" s="3">
        <v>1</v>
      </c>
      <c r="G13927" s="3">
        <v>108217381</v>
      </c>
      <c r="H13927">
        <v>1</v>
      </c>
      <c r="I13927">
        <v>0</v>
      </c>
      <c r="J13927">
        <v>0</v>
      </c>
      <c r="K13927">
        <v>13926</v>
      </c>
      <c r="L13927" t="s">
        <v>13819</v>
      </c>
      <c r="M13927">
        <v>0</v>
      </c>
      <c r="N13927" s="1">
        <v>1</v>
      </c>
      <c r="O13927" s="1">
        <v>1</v>
      </c>
      <c r="P13927">
        <v>0</v>
      </c>
    </row>
    <row r="13928" spans="1:16">
      <c r="A13928">
        <v>13927</v>
      </c>
      <c r="B13928" s="2">
        <v>834942</v>
      </c>
      <c r="C13928" s="8">
        <v>5</v>
      </c>
      <c r="D13928" s="3">
        <v>4</v>
      </c>
      <c r="E13928" s="3">
        <v>22</v>
      </c>
      <c r="F13928" s="3">
        <v>1</v>
      </c>
      <c r="G13928" s="3">
        <v>9372814</v>
      </c>
      <c r="H13928">
        <v>1</v>
      </c>
      <c r="I13928">
        <v>0</v>
      </c>
      <c r="J13928">
        <v>0</v>
      </c>
      <c r="K13928">
        <v>13927</v>
      </c>
      <c r="L13928" t="s">
        <v>13819</v>
      </c>
      <c r="M13928">
        <v>0</v>
      </c>
      <c r="N13928" s="1">
        <v>1</v>
      </c>
      <c r="O13928" s="1">
        <v>1</v>
      </c>
      <c r="P13928">
        <v>0</v>
      </c>
    </row>
    <row r="13929" spans="1:16">
      <c r="A13929">
        <v>13928</v>
      </c>
      <c r="B13929" s="2">
        <v>532460</v>
      </c>
      <c r="C13929" s="8">
        <v>3</v>
      </c>
      <c r="D13929" s="3">
        <v>12</v>
      </c>
      <c r="E13929" s="3">
        <v>25</v>
      </c>
      <c r="F13929" s="3">
        <v>1</v>
      </c>
      <c r="G13929" s="3">
        <v>230620762484</v>
      </c>
      <c r="H13929">
        <v>1</v>
      </c>
      <c r="I13929">
        <v>0</v>
      </c>
      <c r="J13929">
        <v>0</v>
      </c>
      <c r="K13929">
        <v>13928</v>
      </c>
      <c r="L13929" t="s">
        <v>13819</v>
      </c>
      <c r="M13929">
        <v>0</v>
      </c>
      <c r="N13929" s="1">
        <v>1</v>
      </c>
      <c r="O13929" s="1">
        <v>1</v>
      </c>
      <c r="P13929">
        <v>0</v>
      </c>
    </row>
    <row r="13930" spans="1:16">
      <c r="A13930">
        <v>13929</v>
      </c>
      <c r="B13930" s="2">
        <v>551788</v>
      </c>
      <c r="C13930" s="8">
        <v>3</v>
      </c>
      <c r="D13930" s="3">
        <v>12</v>
      </c>
      <c r="E13930" s="3">
        <v>2</v>
      </c>
      <c r="F13930" s="3">
        <v>1</v>
      </c>
      <c r="G13930" s="3">
        <v>34547005980</v>
      </c>
      <c r="H13930">
        <v>1</v>
      </c>
      <c r="I13930">
        <v>0</v>
      </c>
      <c r="J13930">
        <v>0</v>
      </c>
      <c r="K13930">
        <v>13929</v>
      </c>
      <c r="L13930" t="s">
        <v>13819</v>
      </c>
      <c r="M13930">
        <v>0</v>
      </c>
      <c r="N13930" s="1">
        <v>1</v>
      </c>
      <c r="O13930" s="1">
        <v>1</v>
      </c>
      <c r="P13930">
        <v>0</v>
      </c>
    </row>
    <row r="13931" spans="1:16">
      <c r="A13931">
        <v>13930</v>
      </c>
      <c r="B13931" s="2">
        <v>557043</v>
      </c>
      <c r="C13931" s="8">
        <v>7</v>
      </c>
      <c r="D13931" s="3">
        <v>4</v>
      </c>
      <c r="E13931" s="3">
        <v>2</v>
      </c>
      <c r="F13931" s="3">
        <v>1</v>
      </c>
      <c r="G13931" s="3">
        <v>18812998591</v>
      </c>
      <c r="H13931">
        <v>1</v>
      </c>
      <c r="I13931">
        <v>0</v>
      </c>
      <c r="J13931">
        <v>0</v>
      </c>
      <c r="K13931">
        <v>13930</v>
      </c>
      <c r="L13931" t="s">
        <v>13819</v>
      </c>
      <c r="M13931">
        <v>0</v>
      </c>
      <c r="N13931" s="1">
        <v>1</v>
      </c>
      <c r="O13931" s="1">
        <v>1</v>
      </c>
      <c r="P13931">
        <v>0</v>
      </c>
    </row>
    <row r="13932" spans="1:16">
      <c r="A13932">
        <v>13931</v>
      </c>
      <c r="B13932" s="2">
        <v>829516</v>
      </c>
      <c r="C13932" s="8">
        <v>4</v>
      </c>
      <c r="D13932" s="3">
        <v>4</v>
      </c>
      <c r="E13932" s="3">
        <v>2</v>
      </c>
      <c r="F13932" s="3">
        <v>1</v>
      </c>
      <c r="G13932" s="3">
        <v>18812998591</v>
      </c>
      <c r="H13932">
        <v>1</v>
      </c>
      <c r="I13932">
        <v>0</v>
      </c>
      <c r="J13932">
        <v>0</v>
      </c>
      <c r="K13932">
        <v>13931</v>
      </c>
      <c r="L13932" t="s">
        <v>13819</v>
      </c>
      <c r="M13932">
        <v>0</v>
      </c>
      <c r="N13932" s="1">
        <v>1</v>
      </c>
      <c r="O13932" s="1">
        <v>1</v>
      </c>
      <c r="P13932">
        <v>0</v>
      </c>
    </row>
    <row r="13933" spans="1:16">
      <c r="A13933">
        <v>13932</v>
      </c>
      <c r="B13933" s="2">
        <v>887732</v>
      </c>
      <c r="C13933" s="8">
        <v>6</v>
      </c>
      <c r="D13933" s="3">
        <v>4</v>
      </c>
      <c r="E13933" s="3">
        <v>32</v>
      </c>
      <c r="F13933" s="3">
        <v>2</v>
      </c>
      <c r="G13933" s="3">
        <v>506060006687</v>
      </c>
      <c r="H13933">
        <v>1</v>
      </c>
      <c r="I13933">
        <v>0</v>
      </c>
      <c r="J13933">
        <v>0</v>
      </c>
      <c r="K13933">
        <v>13932</v>
      </c>
      <c r="L13933" t="s">
        <v>13819</v>
      </c>
      <c r="M13933">
        <v>0</v>
      </c>
      <c r="N13933" s="1">
        <v>1</v>
      </c>
      <c r="O13933" s="1">
        <v>1</v>
      </c>
      <c r="P13933">
        <v>0</v>
      </c>
    </row>
    <row r="13934" spans="1:16">
      <c r="A13934">
        <v>13933</v>
      </c>
      <c r="B13934" s="2">
        <v>966583</v>
      </c>
      <c r="C13934" s="8">
        <v>7</v>
      </c>
      <c r="D13934" s="3">
        <v>4</v>
      </c>
      <c r="E13934" s="3">
        <v>22</v>
      </c>
      <c r="F13934" s="3">
        <v>1</v>
      </c>
      <c r="G13934" s="3">
        <v>205121981</v>
      </c>
      <c r="H13934">
        <v>1</v>
      </c>
      <c r="I13934">
        <v>0</v>
      </c>
      <c r="J13934">
        <v>0</v>
      </c>
      <c r="K13934">
        <v>13933</v>
      </c>
      <c r="L13934" t="s">
        <v>13819</v>
      </c>
      <c r="M13934">
        <v>0</v>
      </c>
      <c r="N13934" s="1">
        <v>1</v>
      </c>
      <c r="O13934" s="1">
        <v>1</v>
      </c>
      <c r="P13934">
        <v>0</v>
      </c>
    </row>
    <row r="13935" spans="1:16">
      <c r="A13935">
        <v>13934</v>
      </c>
      <c r="B13935" s="2">
        <v>849379</v>
      </c>
      <c r="C13935" s="8">
        <v>3</v>
      </c>
      <c r="D13935" s="3">
        <v>4</v>
      </c>
      <c r="E13935" s="3">
        <v>2</v>
      </c>
      <c r="F13935" s="3">
        <v>1</v>
      </c>
      <c r="G13935" s="3">
        <v>5736524386</v>
      </c>
      <c r="H13935">
        <v>1</v>
      </c>
      <c r="I13935">
        <v>0</v>
      </c>
      <c r="J13935">
        <v>0</v>
      </c>
      <c r="K13935">
        <v>13934</v>
      </c>
      <c r="L13935" t="s">
        <v>13819</v>
      </c>
      <c r="M13935">
        <v>0</v>
      </c>
      <c r="N13935" s="1">
        <v>1</v>
      </c>
      <c r="O13935" s="1">
        <v>1</v>
      </c>
      <c r="P13935">
        <v>0</v>
      </c>
    </row>
    <row r="13936" spans="1:16">
      <c r="A13936">
        <v>13935</v>
      </c>
      <c r="B13936" s="2">
        <v>864142</v>
      </c>
      <c r="C13936" s="8">
        <v>5</v>
      </c>
      <c r="D13936" s="3">
        <v>4</v>
      </c>
      <c r="E13936" s="3">
        <v>32</v>
      </c>
      <c r="F13936" s="3">
        <v>1</v>
      </c>
      <c r="G13936" s="3">
        <v>8180447214</v>
      </c>
      <c r="H13936">
        <v>1</v>
      </c>
      <c r="I13936">
        <v>0</v>
      </c>
      <c r="J13936">
        <v>0</v>
      </c>
      <c r="K13936">
        <v>13935</v>
      </c>
      <c r="L13936" t="s">
        <v>13819</v>
      </c>
      <c r="M13936">
        <v>0</v>
      </c>
      <c r="N13936" s="1">
        <v>1</v>
      </c>
      <c r="O13936" s="1">
        <v>1</v>
      </c>
      <c r="P13936">
        <v>0</v>
      </c>
    </row>
    <row r="13937" spans="1:16">
      <c r="A13937">
        <v>13936</v>
      </c>
      <c r="B13937" s="2">
        <v>884241</v>
      </c>
      <c r="C13937" s="8">
        <v>1</v>
      </c>
      <c r="D13937" s="3">
        <v>9</v>
      </c>
      <c r="E13937" s="3">
        <v>19</v>
      </c>
      <c r="F13937" s="3">
        <v>1</v>
      </c>
      <c r="G13937" s="3">
        <v>24505908674</v>
      </c>
      <c r="H13937">
        <v>1</v>
      </c>
      <c r="I13937">
        <v>0</v>
      </c>
      <c r="J13937">
        <v>0</v>
      </c>
      <c r="K13937">
        <v>13936</v>
      </c>
      <c r="L13937" t="s">
        <v>13819</v>
      </c>
      <c r="M13937">
        <v>0</v>
      </c>
      <c r="N13937" s="1">
        <v>1</v>
      </c>
      <c r="O13937" s="1">
        <v>1</v>
      </c>
      <c r="P13937">
        <v>0</v>
      </c>
    </row>
    <row r="13938" spans="1:16">
      <c r="A13938">
        <v>13937</v>
      </c>
      <c r="B13938" s="2">
        <v>989731</v>
      </c>
      <c r="C13938" s="8">
        <v>5</v>
      </c>
      <c r="D13938" s="3">
        <v>4</v>
      </c>
      <c r="E13938" s="3">
        <v>2</v>
      </c>
      <c r="F13938" s="3">
        <v>1</v>
      </c>
      <c r="G13938" s="3">
        <v>60495402179</v>
      </c>
      <c r="H13938">
        <v>1</v>
      </c>
      <c r="I13938">
        <v>0</v>
      </c>
      <c r="J13938">
        <v>0</v>
      </c>
      <c r="K13938">
        <v>13937</v>
      </c>
      <c r="L13938" t="s">
        <v>13819</v>
      </c>
      <c r="M13938">
        <v>0</v>
      </c>
      <c r="N13938" s="1">
        <v>1</v>
      </c>
      <c r="O13938" s="1">
        <v>1</v>
      </c>
      <c r="P13938">
        <v>0</v>
      </c>
    </row>
    <row r="13939" spans="1:16">
      <c r="A13939">
        <v>13938</v>
      </c>
      <c r="B13939" s="2">
        <v>990147</v>
      </c>
      <c r="C13939" s="8">
        <v>1</v>
      </c>
      <c r="D13939" s="3">
        <v>12</v>
      </c>
      <c r="E13939" s="3">
        <v>2</v>
      </c>
      <c r="F13939" s="3">
        <v>1</v>
      </c>
      <c r="G13939" s="3">
        <v>7837248935</v>
      </c>
      <c r="H13939">
        <v>1</v>
      </c>
      <c r="I13939">
        <v>0</v>
      </c>
      <c r="J13939">
        <v>0</v>
      </c>
      <c r="K13939">
        <v>13938</v>
      </c>
      <c r="L13939" t="s">
        <v>13819</v>
      </c>
      <c r="M13939">
        <v>0</v>
      </c>
      <c r="N13939" s="1">
        <v>1</v>
      </c>
      <c r="O13939" s="1">
        <v>1</v>
      </c>
      <c r="P13939">
        <v>0</v>
      </c>
    </row>
    <row r="13940" spans="1:16">
      <c r="A13940">
        <v>13939</v>
      </c>
      <c r="B13940" s="2">
        <v>912512</v>
      </c>
      <c r="C13940" s="8">
        <v>1</v>
      </c>
      <c r="D13940" s="3">
        <v>12</v>
      </c>
      <c r="E13940" s="3">
        <v>2</v>
      </c>
      <c r="F13940" s="3">
        <v>1</v>
      </c>
      <c r="G13940" s="3">
        <v>30370301197</v>
      </c>
      <c r="H13940">
        <v>1</v>
      </c>
      <c r="I13940">
        <v>0</v>
      </c>
      <c r="J13940">
        <v>0</v>
      </c>
      <c r="K13940">
        <v>13939</v>
      </c>
      <c r="L13940" t="s">
        <v>13819</v>
      </c>
      <c r="M13940">
        <v>0</v>
      </c>
      <c r="N13940" s="1">
        <v>1</v>
      </c>
      <c r="O13940" s="1">
        <v>1</v>
      </c>
      <c r="P13940">
        <v>0</v>
      </c>
    </row>
    <row r="13941" spans="1:16">
      <c r="A13941">
        <v>13940</v>
      </c>
      <c r="B13941" s="2">
        <v>990837</v>
      </c>
      <c r="C13941" s="8">
        <v>7</v>
      </c>
      <c r="D13941" s="3">
        <v>12</v>
      </c>
      <c r="E13941" s="3">
        <v>25</v>
      </c>
      <c r="F13941" s="3">
        <v>1</v>
      </c>
      <c r="G13941" s="3">
        <v>230040141830</v>
      </c>
      <c r="H13941">
        <v>1</v>
      </c>
      <c r="I13941">
        <v>0</v>
      </c>
      <c r="J13941">
        <v>0</v>
      </c>
      <c r="K13941">
        <v>13940</v>
      </c>
      <c r="L13941" t="s">
        <v>13819</v>
      </c>
      <c r="M13941">
        <v>0</v>
      </c>
      <c r="N13941" s="1">
        <v>1</v>
      </c>
      <c r="O13941" s="1">
        <v>1</v>
      </c>
      <c r="P13941">
        <v>0</v>
      </c>
    </row>
    <row r="13942" spans="1:16">
      <c r="A13942">
        <v>13941</v>
      </c>
      <c r="B13942" s="2">
        <v>120309</v>
      </c>
      <c r="C13942" s="8">
        <v>0</v>
      </c>
      <c r="D13942" s="3">
        <v>4</v>
      </c>
      <c r="E13942" s="3">
        <v>32</v>
      </c>
      <c r="F13942" s="3">
        <v>1</v>
      </c>
      <c r="G13942" s="3">
        <v>9100672584</v>
      </c>
      <c r="H13942">
        <v>1</v>
      </c>
      <c r="I13942">
        <v>0</v>
      </c>
      <c r="J13942">
        <v>0</v>
      </c>
      <c r="K13942">
        <v>13941</v>
      </c>
      <c r="L13942" t="s">
        <v>13819</v>
      </c>
      <c r="M13942">
        <v>0</v>
      </c>
      <c r="N13942" s="1">
        <v>1</v>
      </c>
      <c r="O13942" s="1">
        <v>1</v>
      </c>
      <c r="P13942">
        <v>0</v>
      </c>
    </row>
    <row r="13943" spans="1:16">
      <c r="A13943">
        <v>13942</v>
      </c>
      <c r="B13943" s="2">
        <v>840418</v>
      </c>
      <c r="C13943" s="8">
        <v>8</v>
      </c>
      <c r="D13943" s="3">
        <v>12</v>
      </c>
      <c r="E13943" s="3">
        <v>2</v>
      </c>
      <c r="F13943" s="3">
        <v>1</v>
      </c>
      <c r="G13943" s="3">
        <v>7412405603</v>
      </c>
      <c r="H13943">
        <v>1</v>
      </c>
      <c r="I13943">
        <v>0</v>
      </c>
      <c r="J13943">
        <v>0</v>
      </c>
      <c r="K13943">
        <v>13942</v>
      </c>
      <c r="L13943" t="s">
        <v>13819</v>
      </c>
      <c r="M13943">
        <v>0</v>
      </c>
      <c r="N13943" s="1">
        <v>1</v>
      </c>
      <c r="O13943" s="1">
        <v>1</v>
      </c>
      <c r="P13943">
        <v>0</v>
      </c>
    </row>
    <row r="13944" spans="1:16">
      <c r="A13944">
        <v>13943</v>
      </c>
      <c r="B13944" s="2">
        <v>998274</v>
      </c>
      <c r="C13944" s="8">
        <v>5</v>
      </c>
      <c r="D13944" s="3">
        <v>4</v>
      </c>
      <c r="E13944" s="3">
        <v>2</v>
      </c>
      <c r="F13944" s="3">
        <v>1</v>
      </c>
      <c r="G13944" s="3">
        <v>86813541736</v>
      </c>
      <c r="H13944">
        <v>1</v>
      </c>
      <c r="I13944">
        <v>0</v>
      </c>
      <c r="J13944">
        <v>0</v>
      </c>
      <c r="K13944">
        <v>13943</v>
      </c>
      <c r="L13944" t="s">
        <v>13819</v>
      </c>
      <c r="M13944">
        <v>0</v>
      </c>
      <c r="N13944" s="1">
        <v>1</v>
      </c>
      <c r="O13944" s="1">
        <v>1</v>
      </c>
      <c r="P13944">
        <v>0</v>
      </c>
    </row>
    <row r="13945" spans="1:16">
      <c r="A13945">
        <v>13944</v>
      </c>
      <c r="B13945" s="2">
        <v>516456</v>
      </c>
      <c r="C13945" s="8">
        <v>1</v>
      </c>
      <c r="D13945" s="3">
        <v>8</v>
      </c>
      <c r="E13945" s="3">
        <v>22</v>
      </c>
      <c r="F13945" s="3">
        <v>1</v>
      </c>
      <c r="G13945" s="3">
        <v>200046886</v>
      </c>
      <c r="H13945">
        <v>1</v>
      </c>
      <c r="I13945">
        <v>0</v>
      </c>
      <c r="J13945">
        <v>0</v>
      </c>
      <c r="K13945">
        <v>13944</v>
      </c>
      <c r="L13945" t="s">
        <v>13819</v>
      </c>
      <c r="M13945">
        <v>0</v>
      </c>
      <c r="N13945" s="1">
        <v>1</v>
      </c>
      <c r="O13945" s="1">
        <v>1</v>
      </c>
      <c r="P13945">
        <v>0</v>
      </c>
    </row>
    <row r="13946" spans="1:16">
      <c r="A13946">
        <v>13945</v>
      </c>
      <c r="B13946" s="2">
        <v>999163</v>
      </c>
      <c r="C13946" s="8">
        <v>9</v>
      </c>
      <c r="D13946" s="3">
        <v>4</v>
      </c>
      <c r="E13946" s="3">
        <v>19</v>
      </c>
      <c r="F13946" s="3">
        <v>1</v>
      </c>
      <c r="G13946" s="3">
        <v>24033442004</v>
      </c>
      <c r="H13946">
        <v>1</v>
      </c>
      <c r="I13946">
        <v>0</v>
      </c>
      <c r="J13946">
        <v>0</v>
      </c>
      <c r="K13946">
        <v>13945</v>
      </c>
      <c r="L13946" t="s">
        <v>13819</v>
      </c>
      <c r="M13946">
        <v>0</v>
      </c>
      <c r="N13946" s="1">
        <v>1</v>
      </c>
      <c r="O13946" s="1">
        <v>1</v>
      </c>
      <c r="P13946">
        <v>0</v>
      </c>
    </row>
    <row r="13947" spans="1:16">
      <c r="A13947">
        <v>13946</v>
      </c>
      <c r="B13947" s="2">
        <v>872019</v>
      </c>
      <c r="C13947" s="8">
        <v>5</v>
      </c>
      <c r="D13947" s="3">
        <v>4</v>
      </c>
      <c r="E13947" s="3">
        <v>19</v>
      </c>
      <c r="F13947" s="3">
        <v>2</v>
      </c>
      <c r="G13947" s="3">
        <v>21002736496</v>
      </c>
      <c r="H13947">
        <v>1</v>
      </c>
      <c r="I13947">
        <v>0</v>
      </c>
      <c r="J13947">
        <v>0</v>
      </c>
      <c r="K13947">
        <v>13946</v>
      </c>
      <c r="L13947" t="s">
        <v>13819</v>
      </c>
      <c r="M13947">
        <v>0</v>
      </c>
      <c r="N13947" s="1">
        <v>1</v>
      </c>
      <c r="O13947" s="1">
        <v>1</v>
      </c>
      <c r="P13947">
        <v>0</v>
      </c>
    </row>
    <row r="13948" spans="1:16">
      <c r="A13948">
        <v>13947</v>
      </c>
      <c r="B13948" s="2">
        <v>972721</v>
      </c>
      <c r="C13948" s="8">
        <v>5</v>
      </c>
      <c r="D13948" s="3">
        <v>12</v>
      </c>
      <c r="E13948" s="3">
        <v>18</v>
      </c>
      <c r="F13948" s="3">
        <v>1</v>
      </c>
      <c r="G13948" s="3">
        <v>823830448</v>
      </c>
      <c r="H13948">
        <v>1</v>
      </c>
      <c r="I13948">
        <v>0</v>
      </c>
      <c r="J13948">
        <v>0</v>
      </c>
      <c r="K13948">
        <v>13947</v>
      </c>
      <c r="L13948" t="s">
        <v>13819</v>
      </c>
      <c r="M13948">
        <v>0</v>
      </c>
      <c r="N13948" s="1">
        <v>1</v>
      </c>
      <c r="O13948" s="1">
        <v>1</v>
      </c>
      <c r="P13948">
        <v>0</v>
      </c>
    </row>
    <row r="13949" spans="1:16">
      <c r="A13949">
        <v>13948</v>
      </c>
      <c r="B13949" s="2">
        <v>574827</v>
      </c>
      <c r="C13949" s="8">
        <v>2</v>
      </c>
      <c r="D13949" s="3">
        <v>8</v>
      </c>
      <c r="E13949" s="3">
        <v>2</v>
      </c>
      <c r="F13949" s="3">
        <v>1</v>
      </c>
      <c r="G13949" s="3">
        <v>10292634123</v>
      </c>
      <c r="H13949">
        <v>1</v>
      </c>
      <c r="I13949">
        <v>0</v>
      </c>
      <c r="J13949">
        <v>0</v>
      </c>
      <c r="K13949">
        <v>13948</v>
      </c>
      <c r="L13949" t="s">
        <v>13819</v>
      </c>
      <c r="M13949">
        <v>0</v>
      </c>
      <c r="N13949" s="1">
        <v>1</v>
      </c>
      <c r="O13949" s="1">
        <v>1</v>
      </c>
      <c r="P13949">
        <v>0</v>
      </c>
    </row>
    <row r="13950" spans="1:16">
      <c r="A13950">
        <v>13949</v>
      </c>
      <c r="B13950" s="2">
        <v>550901</v>
      </c>
      <c r="C13950" s="8">
        <v>3</v>
      </c>
      <c r="D13950" s="3">
        <v>8</v>
      </c>
      <c r="E13950" s="3">
        <v>2</v>
      </c>
      <c r="F13950" s="3">
        <v>1</v>
      </c>
      <c r="G13950" s="3">
        <v>75095456430</v>
      </c>
      <c r="H13950">
        <v>1</v>
      </c>
      <c r="I13950">
        <v>0</v>
      </c>
      <c r="J13950">
        <v>0</v>
      </c>
      <c r="K13950">
        <v>13949</v>
      </c>
      <c r="L13950" t="s">
        <v>13819</v>
      </c>
      <c r="M13950">
        <v>0</v>
      </c>
      <c r="N13950" s="1">
        <v>1</v>
      </c>
      <c r="O13950" s="1">
        <v>1</v>
      </c>
      <c r="P13950">
        <v>0</v>
      </c>
    </row>
    <row r="13951" spans="1:16">
      <c r="A13951">
        <v>13950</v>
      </c>
      <c r="B13951" s="2">
        <v>509960</v>
      </c>
      <c r="C13951" s="8">
        <v>1</v>
      </c>
      <c r="D13951" s="3">
        <v>4</v>
      </c>
      <c r="E13951" s="3">
        <v>22</v>
      </c>
      <c r="F13951" s="3">
        <v>1</v>
      </c>
      <c r="G13951" s="3">
        <v>72501885</v>
      </c>
      <c r="H13951">
        <v>1</v>
      </c>
      <c r="I13951">
        <v>0</v>
      </c>
      <c r="J13951">
        <v>0</v>
      </c>
      <c r="K13951">
        <v>13950</v>
      </c>
      <c r="L13951" t="s">
        <v>13819</v>
      </c>
      <c r="M13951">
        <v>0</v>
      </c>
      <c r="N13951" s="1">
        <v>1</v>
      </c>
      <c r="O13951" s="1">
        <v>1</v>
      </c>
      <c r="P13951">
        <v>0</v>
      </c>
    </row>
    <row r="13952" spans="1:16">
      <c r="A13952">
        <v>13951</v>
      </c>
      <c r="B13952" s="2">
        <v>545110</v>
      </c>
      <c r="C13952" s="8">
        <v>9</v>
      </c>
      <c r="D13952" s="3">
        <v>8</v>
      </c>
      <c r="E13952" s="3">
        <v>25</v>
      </c>
      <c r="F13952" s="3">
        <v>1</v>
      </c>
      <c r="G13952" s="3">
        <v>230180868523</v>
      </c>
      <c r="H13952">
        <v>1</v>
      </c>
      <c r="I13952">
        <v>0</v>
      </c>
      <c r="J13952">
        <v>0</v>
      </c>
      <c r="K13952">
        <v>13951</v>
      </c>
      <c r="L13952" t="s">
        <v>13819</v>
      </c>
      <c r="M13952">
        <v>0</v>
      </c>
      <c r="N13952" s="1">
        <v>1</v>
      </c>
      <c r="O13952" s="1">
        <v>1</v>
      </c>
      <c r="P13952">
        <v>0</v>
      </c>
    </row>
    <row r="13953" spans="1:16">
      <c r="A13953">
        <v>13952</v>
      </c>
      <c r="B13953" s="2">
        <v>751487</v>
      </c>
      <c r="C13953" s="8">
        <v>0</v>
      </c>
      <c r="D13953" s="3">
        <v>4</v>
      </c>
      <c r="E13953" s="3">
        <v>2</v>
      </c>
      <c r="F13953" s="3">
        <v>1</v>
      </c>
      <c r="G13953" s="3">
        <v>30408960495</v>
      </c>
      <c r="H13953">
        <v>1</v>
      </c>
      <c r="I13953">
        <v>0</v>
      </c>
      <c r="J13953">
        <v>0</v>
      </c>
      <c r="K13953">
        <v>13952</v>
      </c>
      <c r="L13953" t="s">
        <v>13819</v>
      </c>
      <c r="M13953">
        <v>0</v>
      </c>
      <c r="N13953" s="1">
        <v>1</v>
      </c>
      <c r="O13953" s="1">
        <v>1</v>
      </c>
      <c r="P13953">
        <v>0</v>
      </c>
    </row>
    <row r="13954" spans="1:16">
      <c r="A13954">
        <v>13953</v>
      </c>
      <c r="B13954" s="2">
        <v>566245</v>
      </c>
      <c r="C13954" s="8">
        <v>7</v>
      </c>
      <c r="D13954" s="3">
        <v>4</v>
      </c>
      <c r="E13954" s="3">
        <v>22</v>
      </c>
      <c r="F13954" s="3">
        <v>2</v>
      </c>
      <c r="G13954" s="3">
        <v>333000206</v>
      </c>
      <c r="H13954">
        <v>1</v>
      </c>
      <c r="I13954">
        <v>0</v>
      </c>
      <c r="J13954">
        <v>0</v>
      </c>
      <c r="K13954">
        <v>13953</v>
      </c>
      <c r="L13954" t="s">
        <v>13819</v>
      </c>
      <c r="M13954">
        <v>0</v>
      </c>
      <c r="N13954" s="1">
        <v>1</v>
      </c>
      <c r="O13954" s="1">
        <v>1</v>
      </c>
      <c r="P13954">
        <v>0</v>
      </c>
    </row>
    <row r="13955" spans="1:16">
      <c r="A13955">
        <v>13954</v>
      </c>
      <c r="B13955" s="2">
        <v>532172</v>
      </c>
      <c r="C13955" s="8">
        <v>4</v>
      </c>
      <c r="D13955" s="3">
        <v>4</v>
      </c>
      <c r="E13955" s="3">
        <v>32</v>
      </c>
      <c r="F13955" s="3">
        <v>1</v>
      </c>
      <c r="G13955" s="3">
        <v>7100713820</v>
      </c>
      <c r="H13955">
        <v>1</v>
      </c>
      <c r="I13955">
        <v>0</v>
      </c>
      <c r="J13955">
        <v>0</v>
      </c>
      <c r="K13955">
        <v>13954</v>
      </c>
      <c r="L13955" t="s">
        <v>13819</v>
      </c>
      <c r="M13955">
        <v>0</v>
      </c>
      <c r="N13955" s="1">
        <v>1</v>
      </c>
      <c r="O13955" s="1">
        <v>1</v>
      </c>
      <c r="P13955">
        <v>0</v>
      </c>
    </row>
    <row r="13956" spans="1:16">
      <c r="A13956">
        <v>13955</v>
      </c>
      <c r="B13956" s="2">
        <v>866906</v>
      </c>
      <c r="C13956" s="8">
        <v>1</v>
      </c>
      <c r="D13956" s="3">
        <v>4</v>
      </c>
      <c r="E13956" s="3">
        <v>17</v>
      </c>
      <c r="F13956" s="3">
        <v>1</v>
      </c>
      <c r="G13956" s="3">
        <v>79500049990</v>
      </c>
      <c r="H13956">
        <v>1</v>
      </c>
      <c r="I13956">
        <v>0</v>
      </c>
      <c r="J13956">
        <v>0</v>
      </c>
      <c r="K13956">
        <v>13955</v>
      </c>
      <c r="L13956" t="s">
        <v>13819</v>
      </c>
      <c r="M13956">
        <v>0</v>
      </c>
      <c r="N13956" s="1">
        <v>1</v>
      </c>
      <c r="O13956" s="1">
        <v>1</v>
      </c>
      <c r="P13956">
        <v>0</v>
      </c>
    </row>
    <row r="13957" spans="1:16">
      <c r="A13957">
        <v>13956</v>
      </c>
      <c r="B13957" s="2">
        <v>780526</v>
      </c>
      <c r="C13957" s="8">
        <v>0</v>
      </c>
      <c r="D13957" s="3">
        <v>4</v>
      </c>
      <c r="E13957" s="3">
        <v>2</v>
      </c>
      <c r="F13957" s="3">
        <v>1</v>
      </c>
      <c r="G13957" s="3">
        <v>37120847474</v>
      </c>
      <c r="H13957">
        <v>1</v>
      </c>
      <c r="I13957">
        <v>0</v>
      </c>
      <c r="J13957">
        <v>0</v>
      </c>
      <c r="K13957">
        <v>13956</v>
      </c>
      <c r="L13957" t="s">
        <v>13819</v>
      </c>
      <c r="M13957">
        <v>0</v>
      </c>
      <c r="N13957" s="1">
        <v>1</v>
      </c>
      <c r="O13957" s="1">
        <v>1</v>
      </c>
      <c r="P13957">
        <v>0</v>
      </c>
    </row>
    <row r="13958" spans="1:16">
      <c r="A13958">
        <v>13957</v>
      </c>
      <c r="B13958" s="2">
        <v>874583</v>
      </c>
      <c r="C13958" s="8">
        <v>8</v>
      </c>
      <c r="D13958" s="3">
        <v>4</v>
      </c>
      <c r="E13958" s="3">
        <v>25</v>
      </c>
      <c r="F13958" s="3">
        <v>1</v>
      </c>
      <c r="G13958" s="3">
        <v>230057007221</v>
      </c>
      <c r="H13958">
        <v>1</v>
      </c>
      <c r="I13958">
        <v>0</v>
      </c>
      <c r="J13958">
        <v>0</v>
      </c>
      <c r="K13958">
        <v>13957</v>
      </c>
      <c r="L13958" t="s">
        <v>13819</v>
      </c>
      <c r="M13958">
        <v>0</v>
      </c>
      <c r="N13958" s="1">
        <v>1</v>
      </c>
      <c r="O13958" s="1">
        <v>1</v>
      </c>
      <c r="P13958">
        <v>0</v>
      </c>
    </row>
    <row r="13959" spans="1:16">
      <c r="A13959">
        <v>13958</v>
      </c>
      <c r="B13959" s="2">
        <v>877149</v>
      </c>
      <c r="C13959" s="8">
        <v>5</v>
      </c>
      <c r="D13959" s="3">
        <v>12</v>
      </c>
      <c r="E13959" s="3">
        <v>2</v>
      </c>
      <c r="F13959" s="3">
        <v>1</v>
      </c>
      <c r="G13959" s="3">
        <v>10282236621</v>
      </c>
      <c r="H13959">
        <v>1</v>
      </c>
      <c r="I13959">
        <v>0</v>
      </c>
      <c r="J13959">
        <v>0</v>
      </c>
      <c r="K13959">
        <v>13958</v>
      </c>
      <c r="L13959" t="s">
        <v>13819</v>
      </c>
      <c r="M13959">
        <v>0</v>
      </c>
      <c r="N13959" s="1">
        <v>1</v>
      </c>
      <c r="O13959" s="1">
        <v>1</v>
      </c>
      <c r="P13959">
        <v>0</v>
      </c>
    </row>
    <row r="13960" spans="1:16">
      <c r="A13960">
        <v>13959</v>
      </c>
      <c r="B13960" s="2">
        <v>641251</v>
      </c>
      <c r="C13960" s="8">
        <v>4</v>
      </c>
      <c r="D13960" s="3">
        <v>12</v>
      </c>
      <c r="E13960" s="3">
        <v>32</v>
      </c>
      <c r="F13960" s="3">
        <v>1</v>
      </c>
      <c r="G13960" s="3">
        <v>466100028706</v>
      </c>
      <c r="H13960">
        <v>1</v>
      </c>
      <c r="I13960">
        <v>0</v>
      </c>
      <c r="J13960">
        <v>0</v>
      </c>
      <c r="K13960">
        <v>13959</v>
      </c>
      <c r="L13960" t="s">
        <v>13819</v>
      </c>
      <c r="M13960">
        <v>0</v>
      </c>
      <c r="N13960" s="1">
        <v>1</v>
      </c>
      <c r="O13960" s="1">
        <v>1</v>
      </c>
      <c r="P13960">
        <v>0</v>
      </c>
    </row>
    <row r="13961" spans="1:16">
      <c r="A13961">
        <v>13960</v>
      </c>
      <c r="B13961" s="2">
        <v>738841</v>
      </c>
      <c r="C13961" s="8">
        <v>6</v>
      </c>
      <c r="D13961" s="3">
        <v>4</v>
      </c>
      <c r="E13961" s="3">
        <v>22</v>
      </c>
      <c r="F13961" s="3">
        <v>1</v>
      </c>
      <c r="G13961" s="3">
        <v>92267418</v>
      </c>
      <c r="H13961">
        <v>1</v>
      </c>
      <c r="I13961">
        <v>0</v>
      </c>
      <c r="J13961">
        <v>0</v>
      </c>
      <c r="K13961">
        <v>13960</v>
      </c>
      <c r="L13961" t="s">
        <v>13819</v>
      </c>
      <c r="M13961">
        <v>0</v>
      </c>
      <c r="N13961" s="1">
        <v>1</v>
      </c>
      <c r="O13961" s="1">
        <v>1</v>
      </c>
      <c r="P13961">
        <v>0</v>
      </c>
    </row>
    <row r="13962" spans="1:16">
      <c r="A13962">
        <v>13961</v>
      </c>
      <c r="B13962" s="2">
        <v>948529</v>
      </c>
      <c r="C13962" s="8">
        <v>3</v>
      </c>
      <c r="D13962" s="3">
        <v>4</v>
      </c>
      <c r="E13962" s="3">
        <v>2</v>
      </c>
      <c r="F13962" s="3">
        <v>1</v>
      </c>
      <c r="G13962" s="3">
        <v>10092455140</v>
      </c>
      <c r="H13962">
        <v>1</v>
      </c>
      <c r="I13962">
        <v>0</v>
      </c>
      <c r="J13962">
        <v>0</v>
      </c>
      <c r="K13962">
        <v>13961</v>
      </c>
      <c r="L13962" t="s">
        <v>13819</v>
      </c>
      <c r="M13962">
        <v>0</v>
      </c>
      <c r="N13962" s="1">
        <v>1</v>
      </c>
      <c r="O13962" s="1">
        <v>1</v>
      </c>
      <c r="P13962">
        <v>0</v>
      </c>
    </row>
    <row r="13963" spans="1:16">
      <c r="A13963">
        <v>13962</v>
      </c>
      <c r="B13963" s="2">
        <v>1001157</v>
      </c>
      <c r="C13963" s="8">
        <v>5</v>
      </c>
      <c r="D13963" s="3">
        <v>8</v>
      </c>
      <c r="E13963" s="3">
        <v>2</v>
      </c>
      <c r="F13963" s="3">
        <v>1</v>
      </c>
      <c r="G13963" s="3">
        <v>31196431007</v>
      </c>
      <c r="H13963">
        <v>1</v>
      </c>
      <c r="I13963">
        <v>0</v>
      </c>
      <c r="J13963">
        <v>0</v>
      </c>
      <c r="K13963">
        <v>13962</v>
      </c>
      <c r="L13963" t="s">
        <v>13819</v>
      </c>
      <c r="M13963">
        <v>0</v>
      </c>
      <c r="N13963" s="1">
        <v>1</v>
      </c>
      <c r="O13963" s="1">
        <v>1</v>
      </c>
      <c r="P13963">
        <v>0</v>
      </c>
    </row>
    <row r="13964" spans="1:16">
      <c r="A13964">
        <v>13963</v>
      </c>
      <c r="B13964" s="2">
        <v>520713</v>
      </c>
      <c r="C13964" s="8">
        <v>9</v>
      </c>
      <c r="D13964" s="3">
        <v>4</v>
      </c>
      <c r="E13964" s="3">
        <v>32</v>
      </c>
      <c r="F13964" s="3">
        <v>2</v>
      </c>
      <c r="G13964" s="3">
        <v>6960005913</v>
      </c>
      <c r="H13964">
        <v>1</v>
      </c>
      <c r="I13964">
        <v>0</v>
      </c>
      <c r="J13964">
        <v>0</v>
      </c>
      <c r="K13964">
        <v>13963</v>
      </c>
      <c r="L13964" t="s">
        <v>13819</v>
      </c>
      <c r="M13964">
        <v>0</v>
      </c>
      <c r="N13964" s="1">
        <v>1</v>
      </c>
      <c r="O13964" s="1">
        <v>1</v>
      </c>
      <c r="P13964">
        <v>0</v>
      </c>
    </row>
    <row r="13965" spans="1:16">
      <c r="A13965">
        <v>13964</v>
      </c>
      <c r="B13965" s="2">
        <v>861580</v>
      </c>
      <c r="C13965" s="8">
        <v>9</v>
      </c>
      <c r="D13965" s="3">
        <v>12</v>
      </c>
      <c r="E13965" s="3">
        <v>22</v>
      </c>
      <c r="F13965" s="3">
        <v>1</v>
      </c>
      <c r="G13965" s="3">
        <v>605140391</v>
      </c>
      <c r="H13965">
        <v>1</v>
      </c>
      <c r="I13965">
        <v>0</v>
      </c>
      <c r="J13965">
        <v>0</v>
      </c>
      <c r="K13965">
        <v>13964</v>
      </c>
      <c r="L13965" t="s">
        <v>13819</v>
      </c>
      <c r="M13965">
        <v>0</v>
      </c>
      <c r="N13965" s="1">
        <v>1</v>
      </c>
      <c r="O13965" s="1">
        <v>1</v>
      </c>
      <c r="P13965">
        <v>0</v>
      </c>
    </row>
    <row r="13966" spans="1:16">
      <c r="A13966">
        <v>13965</v>
      </c>
      <c r="B13966" s="2">
        <v>825606</v>
      </c>
      <c r="C13966" s="8">
        <v>7</v>
      </c>
      <c r="D13966" s="3">
        <v>4</v>
      </c>
      <c r="E13966" s="3">
        <v>17</v>
      </c>
      <c r="F13966" s="3">
        <v>1</v>
      </c>
      <c r="G13966" s="3">
        <v>457553001137</v>
      </c>
      <c r="H13966">
        <v>1</v>
      </c>
      <c r="I13966">
        <v>0</v>
      </c>
      <c r="J13966">
        <v>0</v>
      </c>
      <c r="K13966">
        <v>13965</v>
      </c>
      <c r="L13966" t="s">
        <v>13819</v>
      </c>
      <c r="M13966">
        <v>0</v>
      </c>
      <c r="N13966" s="1">
        <v>1</v>
      </c>
      <c r="O13966" s="1">
        <v>1</v>
      </c>
      <c r="P13966">
        <v>0</v>
      </c>
    </row>
    <row r="13967" spans="1:16">
      <c r="A13967">
        <v>13966</v>
      </c>
      <c r="B13967" s="2">
        <v>517616</v>
      </c>
      <c r="C13967" s="8">
        <v>9</v>
      </c>
      <c r="D13967" s="3">
        <v>4</v>
      </c>
      <c r="E13967" s="3">
        <v>2</v>
      </c>
      <c r="F13967" s="3">
        <v>1</v>
      </c>
      <c r="G13967" s="3">
        <v>28464457684</v>
      </c>
      <c r="H13967">
        <v>1</v>
      </c>
      <c r="I13967">
        <v>0</v>
      </c>
      <c r="J13967">
        <v>0</v>
      </c>
      <c r="K13967">
        <v>13966</v>
      </c>
      <c r="L13967" t="s">
        <v>13819</v>
      </c>
      <c r="M13967">
        <v>0</v>
      </c>
      <c r="N13967" s="1">
        <v>1</v>
      </c>
      <c r="O13967" s="1">
        <v>1</v>
      </c>
      <c r="P13967">
        <v>0</v>
      </c>
    </row>
    <row r="13968" spans="1:16">
      <c r="A13968">
        <v>13967</v>
      </c>
      <c r="B13968" s="2">
        <v>525228</v>
      </c>
      <c r="C13968" s="8">
        <v>3</v>
      </c>
      <c r="D13968" s="3">
        <v>12</v>
      </c>
      <c r="E13968" s="3">
        <v>19</v>
      </c>
      <c r="F13968" s="3">
        <v>1</v>
      </c>
      <c r="G13968" s="3">
        <v>24031134352</v>
      </c>
      <c r="H13968">
        <v>1</v>
      </c>
      <c r="I13968">
        <v>0</v>
      </c>
      <c r="J13968">
        <v>0</v>
      </c>
      <c r="K13968">
        <v>13967</v>
      </c>
      <c r="L13968" t="s">
        <v>13819</v>
      </c>
      <c r="M13968">
        <v>0</v>
      </c>
      <c r="N13968" s="1">
        <v>1</v>
      </c>
      <c r="O13968" s="1">
        <v>1</v>
      </c>
      <c r="P13968">
        <v>0</v>
      </c>
    </row>
    <row r="13969" spans="1:16">
      <c r="A13969">
        <v>13968</v>
      </c>
      <c r="B13969" s="2">
        <v>581275</v>
      </c>
      <c r="C13969" s="8">
        <v>5</v>
      </c>
      <c r="D13969" s="3">
        <v>12</v>
      </c>
      <c r="E13969" s="3">
        <v>19</v>
      </c>
      <c r="F13969" s="3">
        <v>1</v>
      </c>
      <c r="G13969" s="3">
        <v>24033477675</v>
      </c>
      <c r="H13969">
        <v>1</v>
      </c>
      <c r="I13969">
        <v>0</v>
      </c>
      <c r="J13969">
        <v>0</v>
      </c>
      <c r="K13969">
        <v>13968</v>
      </c>
      <c r="L13969" t="s">
        <v>13819</v>
      </c>
      <c r="M13969">
        <v>0</v>
      </c>
      <c r="N13969" s="1">
        <v>1</v>
      </c>
      <c r="O13969" s="1">
        <v>1</v>
      </c>
      <c r="P13969">
        <v>0</v>
      </c>
    </row>
    <row r="13970" spans="1:16">
      <c r="A13970">
        <v>13969</v>
      </c>
      <c r="B13970" s="2">
        <v>542220</v>
      </c>
      <c r="C13970" s="8">
        <v>9</v>
      </c>
      <c r="D13970" s="3">
        <v>12</v>
      </c>
      <c r="E13970" s="3">
        <v>2</v>
      </c>
      <c r="F13970" s="3">
        <v>1</v>
      </c>
      <c r="G13970" s="3">
        <v>67130074101</v>
      </c>
      <c r="H13970">
        <v>1</v>
      </c>
      <c r="I13970">
        <v>0</v>
      </c>
      <c r="J13970">
        <v>0</v>
      </c>
      <c r="K13970">
        <v>13969</v>
      </c>
      <c r="L13970" t="s">
        <v>13819</v>
      </c>
      <c r="M13970">
        <v>0</v>
      </c>
      <c r="N13970" s="1">
        <v>1</v>
      </c>
      <c r="O13970" s="1">
        <v>1</v>
      </c>
      <c r="P13970">
        <v>0</v>
      </c>
    </row>
    <row r="13971" spans="1:16">
      <c r="A13971">
        <v>13970</v>
      </c>
      <c r="B13971" s="2">
        <v>951446</v>
      </c>
      <c r="C13971" s="8">
        <v>4</v>
      </c>
      <c r="D13971" s="3">
        <v>4</v>
      </c>
      <c r="E13971" s="3">
        <v>2</v>
      </c>
      <c r="F13971" s="3">
        <v>1</v>
      </c>
      <c r="G13971" s="3">
        <v>51629498684</v>
      </c>
      <c r="H13971">
        <v>1</v>
      </c>
      <c r="I13971">
        <v>0</v>
      </c>
      <c r="J13971">
        <v>0</v>
      </c>
      <c r="K13971">
        <v>13970</v>
      </c>
      <c r="L13971" t="s">
        <v>13819</v>
      </c>
      <c r="M13971">
        <v>0</v>
      </c>
      <c r="N13971" s="1">
        <v>1</v>
      </c>
      <c r="O13971" s="1">
        <v>1</v>
      </c>
      <c r="P13971">
        <v>0</v>
      </c>
    </row>
    <row r="13972" spans="1:16">
      <c r="A13972">
        <v>13971</v>
      </c>
      <c r="B13972" s="2">
        <v>530472</v>
      </c>
      <c r="C13972" s="8">
        <v>0</v>
      </c>
      <c r="D13972" s="3">
        <v>4</v>
      </c>
      <c r="E13972" s="3">
        <v>2</v>
      </c>
      <c r="F13972" s="3">
        <v>1</v>
      </c>
      <c r="G13972" s="3">
        <v>1277033786</v>
      </c>
      <c r="H13972">
        <v>1</v>
      </c>
      <c r="I13972">
        <v>0</v>
      </c>
      <c r="J13972">
        <v>0</v>
      </c>
      <c r="K13972">
        <v>13971</v>
      </c>
      <c r="L13972" t="s">
        <v>13819</v>
      </c>
      <c r="M13972">
        <v>0</v>
      </c>
      <c r="N13972" s="1">
        <v>1</v>
      </c>
      <c r="O13972" s="1">
        <v>1</v>
      </c>
      <c r="P13972">
        <v>0</v>
      </c>
    </row>
    <row r="13973" spans="1:16">
      <c r="A13973">
        <v>13972</v>
      </c>
      <c r="B13973" s="2">
        <v>510036</v>
      </c>
      <c r="C13973" s="8">
        <v>7</v>
      </c>
      <c r="D13973" s="3">
        <v>4</v>
      </c>
      <c r="E13973" s="3">
        <v>25</v>
      </c>
      <c r="F13973" s="3">
        <v>1</v>
      </c>
      <c r="G13973" s="3">
        <v>230042014787</v>
      </c>
      <c r="H13973">
        <v>1</v>
      </c>
      <c r="I13973">
        <v>0</v>
      </c>
      <c r="J13973">
        <v>0</v>
      </c>
      <c r="K13973">
        <v>13972</v>
      </c>
      <c r="L13973" t="s">
        <v>13819</v>
      </c>
      <c r="M13973">
        <v>0</v>
      </c>
      <c r="N13973" s="1">
        <v>1</v>
      </c>
      <c r="O13973" s="1">
        <v>1</v>
      </c>
      <c r="P13973">
        <v>0</v>
      </c>
    </row>
    <row r="13974" spans="1:16">
      <c r="A13974">
        <v>13973</v>
      </c>
      <c r="B13974" s="2">
        <v>933710</v>
      </c>
      <c r="C13974" s="8">
        <v>6</v>
      </c>
      <c r="D13974" s="3">
        <v>4</v>
      </c>
      <c r="E13974" s="3">
        <v>22</v>
      </c>
      <c r="F13974" s="3">
        <v>2</v>
      </c>
      <c r="G13974" s="3">
        <v>203410055</v>
      </c>
      <c r="H13974">
        <v>1</v>
      </c>
      <c r="I13974">
        <v>0</v>
      </c>
      <c r="J13974">
        <v>0</v>
      </c>
      <c r="K13974">
        <v>13973</v>
      </c>
      <c r="L13974" t="s">
        <v>13819</v>
      </c>
      <c r="M13974">
        <v>0</v>
      </c>
      <c r="N13974" s="1">
        <v>1</v>
      </c>
      <c r="O13974" s="1">
        <v>1</v>
      </c>
      <c r="P13974">
        <v>0</v>
      </c>
    </row>
    <row r="13975" spans="1:16">
      <c r="A13975">
        <v>13974</v>
      </c>
      <c r="B13975" s="2">
        <v>777613</v>
      </c>
      <c r="C13975" s="8">
        <v>1</v>
      </c>
      <c r="D13975" s="3">
        <v>4</v>
      </c>
      <c r="E13975" s="3">
        <v>2</v>
      </c>
      <c r="F13975" s="3">
        <v>1</v>
      </c>
      <c r="G13975" s="3">
        <v>20205811360</v>
      </c>
      <c r="H13975">
        <v>1</v>
      </c>
      <c r="I13975">
        <v>0</v>
      </c>
      <c r="J13975">
        <v>0</v>
      </c>
      <c r="K13975">
        <v>13974</v>
      </c>
      <c r="L13975" t="s">
        <v>13819</v>
      </c>
      <c r="M13975">
        <v>0</v>
      </c>
      <c r="N13975" s="1">
        <v>1</v>
      </c>
      <c r="O13975" s="1">
        <v>1</v>
      </c>
      <c r="P13975">
        <v>0</v>
      </c>
    </row>
    <row r="13976" spans="1:16">
      <c r="A13976">
        <v>13975</v>
      </c>
      <c r="B13976" s="2">
        <v>904068</v>
      </c>
      <c r="C13976" s="8">
        <v>4</v>
      </c>
      <c r="D13976" s="3">
        <v>9</v>
      </c>
      <c r="E13976" s="3">
        <v>32</v>
      </c>
      <c r="F13976" s="3">
        <v>1</v>
      </c>
      <c r="G13976" s="3">
        <v>6200695648</v>
      </c>
      <c r="H13976">
        <v>1</v>
      </c>
      <c r="I13976">
        <v>0</v>
      </c>
      <c r="J13976">
        <v>0</v>
      </c>
      <c r="K13976">
        <v>13975</v>
      </c>
      <c r="L13976" t="s">
        <v>13819</v>
      </c>
      <c r="M13976">
        <v>0</v>
      </c>
      <c r="N13976" s="1">
        <v>1</v>
      </c>
      <c r="O13976" s="1">
        <v>1</v>
      </c>
      <c r="P13976">
        <v>0</v>
      </c>
    </row>
    <row r="13977" spans="1:16">
      <c r="A13977">
        <v>13976</v>
      </c>
      <c r="B13977" s="2">
        <v>889002</v>
      </c>
      <c r="C13977" s="8">
        <v>2</v>
      </c>
      <c r="D13977" s="3">
        <v>12</v>
      </c>
      <c r="E13977" s="3">
        <v>18</v>
      </c>
      <c r="F13977" s="3">
        <v>1</v>
      </c>
      <c r="G13977" s="3">
        <v>509779760</v>
      </c>
      <c r="H13977">
        <v>1</v>
      </c>
      <c r="I13977">
        <v>0</v>
      </c>
      <c r="J13977">
        <v>0</v>
      </c>
      <c r="K13977">
        <v>13976</v>
      </c>
      <c r="L13977" t="s">
        <v>13819</v>
      </c>
      <c r="M13977">
        <v>0</v>
      </c>
      <c r="N13977" s="1">
        <v>1</v>
      </c>
      <c r="O13977" s="1">
        <v>1</v>
      </c>
      <c r="P13977">
        <v>0</v>
      </c>
    </row>
    <row r="13978" spans="1:16">
      <c r="A13978">
        <v>13977</v>
      </c>
      <c r="B13978" s="2">
        <v>572956</v>
      </c>
      <c r="C13978" s="8">
        <v>1</v>
      </c>
      <c r="D13978" s="3">
        <v>12</v>
      </c>
      <c r="E13978" s="3">
        <v>32</v>
      </c>
      <c r="F13978" s="3">
        <v>1</v>
      </c>
      <c r="G13978" s="3">
        <v>5370336827</v>
      </c>
      <c r="H13978">
        <v>1</v>
      </c>
      <c r="I13978">
        <v>0</v>
      </c>
      <c r="J13978">
        <v>0</v>
      </c>
      <c r="K13978">
        <v>13977</v>
      </c>
      <c r="L13978" t="s">
        <v>13819</v>
      </c>
      <c r="M13978">
        <v>0</v>
      </c>
      <c r="N13978" s="1">
        <v>1</v>
      </c>
      <c r="O13978" s="1">
        <v>1</v>
      </c>
      <c r="P13978">
        <v>0</v>
      </c>
    </row>
    <row r="13979" spans="1:16">
      <c r="A13979">
        <v>13978</v>
      </c>
      <c r="B13979" s="2">
        <v>989429</v>
      </c>
      <c r="C13979" s="8">
        <v>6</v>
      </c>
      <c r="D13979" s="3">
        <v>4</v>
      </c>
      <c r="E13979" s="3">
        <v>2</v>
      </c>
      <c r="F13979" s="3">
        <v>2</v>
      </c>
      <c r="G13979" s="3">
        <v>13122972286</v>
      </c>
      <c r="H13979">
        <v>1</v>
      </c>
      <c r="I13979">
        <v>0</v>
      </c>
      <c r="J13979">
        <v>0</v>
      </c>
      <c r="K13979">
        <v>13978</v>
      </c>
      <c r="L13979" t="s">
        <v>13819</v>
      </c>
      <c r="M13979">
        <v>0</v>
      </c>
      <c r="N13979" s="1">
        <v>1</v>
      </c>
      <c r="O13979" s="1">
        <v>1</v>
      </c>
      <c r="P13979">
        <v>0</v>
      </c>
    </row>
    <row r="13980" spans="1:16">
      <c r="A13980">
        <v>13979</v>
      </c>
      <c r="B13980" s="2">
        <v>814008</v>
      </c>
      <c r="C13980" s="8">
        <v>9</v>
      </c>
      <c r="D13980" s="3">
        <v>4</v>
      </c>
      <c r="E13980" s="3">
        <v>32</v>
      </c>
      <c r="F13980" s="3">
        <v>1</v>
      </c>
      <c r="G13980" s="3">
        <v>4300164078</v>
      </c>
      <c r="H13980">
        <v>1</v>
      </c>
      <c r="I13980">
        <v>0</v>
      </c>
      <c r="J13980">
        <v>0</v>
      </c>
      <c r="K13980">
        <v>13979</v>
      </c>
      <c r="L13980" t="s">
        <v>13819</v>
      </c>
      <c r="M13980">
        <v>0</v>
      </c>
      <c r="N13980" s="1">
        <v>1</v>
      </c>
      <c r="O13980" s="1">
        <v>1</v>
      </c>
      <c r="P13980">
        <v>0</v>
      </c>
    </row>
    <row r="13981" spans="1:16">
      <c r="A13981">
        <v>13980</v>
      </c>
      <c r="B13981" s="2">
        <v>656711</v>
      </c>
      <c r="C13981" s="8">
        <v>9</v>
      </c>
      <c r="D13981" s="3">
        <v>8</v>
      </c>
      <c r="E13981" s="3">
        <v>2</v>
      </c>
      <c r="F13981" s="3">
        <v>1</v>
      </c>
      <c r="G13981" s="3">
        <v>1012706304</v>
      </c>
      <c r="H13981">
        <v>1</v>
      </c>
      <c r="I13981">
        <v>0</v>
      </c>
      <c r="J13981">
        <v>0</v>
      </c>
      <c r="K13981">
        <v>13980</v>
      </c>
      <c r="L13981" t="s">
        <v>13819</v>
      </c>
      <c r="M13981">
        <v>0</v>
      </c>
      <c r="N13981" s="1">
        <v>1</v>
      </c>
      <c r="O13981" s="1">
        <v>1</v>
      </c>
      <c r="P13981">
        <v>0</v>
      </c>
    </row>
    <row r="13982" spans="1:16">
      <c r="A13982">
        <v>13981</v>
      </c>
      <c r="B13982" s="2">
        <v>551008</v>
      </c>
      <c r="C13982" s="8">
        <v>6</v>
      </c>
      <c r="D13982" s="3">
        <v>4</v>
      </c>
      <c r="E13982" s="3">
        <v>25</v>
      </c>
      <c r="F13982" s="3">
        <v>1</v>
      </c>
      <c r="G13982" s="3">
        <v>210364348029</v>
      </c>
      <c r="H13982">
        <v>1</v>
      </c>
      <c r="I13982">
        <v>0</v>
      </c>
      <c r="J13982">
        <v>0</v>
      </c>
      <c r="K13982">
        <v>13981</v>
      </c>
      <c r="L13982" t="s">
        <v>13819</v>
      </c>
      <c r="M13982">
        <v>0</v>
      </c>
      <c r="N13982" s="1">
        <v>1</v>
      </c>
      <c r="O13982" s="1">
        <v>1</v>
      </c>
      <c r="P13982">
        <v>0</v>
      </c>
    </row>
    <row r="13983" spans="1:16">
      <c r="A13983">
        <v>13982</v>
      </c>
      <c r="B13983" s="2">
        <v>627235</v>
      </c>
      <c r="C13983" s="8">
        <v>5</v>
      </c>
      <c r="D13983" s="3">
        <v>8</v>
      </c>
      <c r="E13983" s="3">
        <v>2</v>
      </c>
      <c r="F13983" s="3">
        <v>1</v>
      </c>
      <c r="G13983" s="3">
        <v>37479127701</v>
      </c>
      <c r="H13983">
        <v>1</v>
      </c>
      <c r="I13983">
        <v>0</v>
      </c>
      <c r="J13983">
        <v>0</v>
      </c>
      <c r="K13983">
        <v>13982</v>
      </c>
      <c r="L13983" t="s">
        <v>13819</v>
      </c>
      <c r="M13983">
        <v>0</v>
      </c>
      <c r="N13983" s="1">
        <v>1</v>
      </c>
      <c r="O13983" s="1">
        <v>1</v>
      </c>
      <c r="P13983">
        <v>0</v>
      </c>
    </row>
    <row r="13984" spans="1:16">
      <c r="A13984">
        <v>13983</v>
      </c>
      <c r="B13984" s="2">
        <v>975742</v>
      </c>
      <c r="C13984" s="8">
        <v>8</v>
      </c>
      <c r="D13984" s="3">
        <v>4</v>
      </c>
      <c r="E13984" s="3">
        <v>2</v>
      </c>
      <c r="F13984" s="3">
        <v>2</v>
      </c>
      <c r="G13984" s="3">
        <v>875160104</v>
      </c>
      <c r="H13984">
        <v>1</v>
      </c>
      <c r="I13984">
        <v>0</v>
      </c>
      <c r="J13984">
        <v>0</v>
      </c>
      <c r="K13984">
        <v>13983</v>
      </c>
      <c r="L13984" t="s">
        <v>13819</v>
      </c>
      <c r="M13984">
        <v>0</v>
      </c>
      <c r="N13984" s="1">
        <v>1</v>
      </c>
      <c r="O13984" s="1">
        <v>1</v>
      </c>
      <c r="P13984">
        <v>0</v>
      </c>
    </row>
    <row r="13985" spans="1:16">
      <c r="A13985">
        <v>13984</v>
      </c>
      <c r="B13985" s="2">
        <v>792694</v>
      </c>
      <c r="C13985" s="8">
        <v>2</v>
      </c>
      <c r="D13985" s="3">
        <v>4</v>
      </c>
      <c r="E13985" s="3">
        <v>22</v>
      </c>
      <c r="F13985" s="3">
        <v>1</v>
      </c>
      <c r="G13985" s="3">
        <v>274013697</v>
      </c>
      <c r="H13985">
        <v>1</v>
      </c>
      <c r="I13985">
        <v>0</v>
      </c>
      <c r="J13985">
        <v>0</v>
      </c>
      <c r="K13985">
        <v>13984</v>
      </c>
      <c r="L13985" t="s">
        <v>13819</v>
      </c>
      <c r="M13985">
        <v>0</v>
      </c>
      <c r="N13985" s="1">
        <v>1</v>
      </c>
      <c r="O13985" s="1">
        <v>1</v>
      </c>
      <c r="P13985">
        <v>0</v>
      </c>
    </row>
    <row r="13986" spans="1:16">
      <c r="A13986">
        <v>13985</v>
      </c>
      <c r="B13986" s="2">
        <v>829028</v>
      </c>
      <c r="C13986" s="8">
        <v>0</v>
      </c>
      <c r="D13986" s="3">
        <v>9</v>
      </c>
      <c r="E13986" s="3">
        <v>2</v>
      </c>
      <c r="F13986" s="3">
        <v>1</v>
      </c>
      <c r="G13986" s="3">
        <v>65950919501</v>
      </c>
      <c r="H13986">
        <v>1</v>
      </c>
      <c r="I13986">
        <v>0</v>
      </c>
      <c r="J13986">
        <v>0</v>
      </c>
      <c r="K13986">
        <v>13985</v>
      </c>
      <c r="L13986" t="s">
        <v>13819</v>
      </c>
      <c r="M13986">
        <v>0</v>
      </c>
      <c r="N13986" s="1">
        <v>1</v>
      </c>
      <c r="O13986" s="1">
        <v>1</v>
      </c>
      <c r="P13986">
        <v>0</v>
      </c>
    </row>
    <row r="13987" spans="1:16">
      <c r="A13987">
        <v>13986</v>
      </c>
      <c r="B13987" s="2">
        <v>876326</v>
      </c>
      <c r="C13987" s="8">
        <v>0</v>
      </c>
      <c r="D13987" s="3">
        <v>9</v>
      </c>
      <c r="E13987" s="3">
        <v>32</v>
      </c>
      <c r="F13987" s="3">
        <v>1</v>
      </c>
      <c r="G13987" s="3">
        <v>478200040150</v>
      </c>
      <c r="H13987">
        <v>1</v>
      </c>
      <c r="I13987">
        <v>0</v>
      </c>
      <c r="J13987">
        <v>0</v>
      </c>
      <c r="K13987">
        <v>13986</v>
      </c>
      <c r="L13987" t="s">
        <v>13819</v>
      </c>
      <c r="M13987">
        <v>0</v>
      </c>
      <c r="N13987" s="1">
        <v>1</v>
      </c>
      <c r="O13987" s="1">
        <v>1</v>
      </c>
      <c r="P13987">
        <v>0</v>
      </c>
    </row>
    <row r="13988" spans="1:16">
      <c r="A13988">
        <v>13987</v>
      </c>
      <c r="B13988" s="2">
        <v>746758</v>
      </c>
      <c r="C13988" s="8">
        <v>2</v>
      </c>
      <c r="D13988" s="3">
        <v>4</v>
      </c>
      <c r="E13988" s="3">
        <v>25</v>
      </c>
      <c r="F13988" s="3">
        <v>1</v>
      </c>
      <c r="G13988" s="3">
        <v>230280853623</v>
      </c>
      <c r="H13988">
        <v>1</v>
      </c>
      <c r="I13988">
        <v>0</v>
      </c>
      <c r="J13988">
        <v>0</v>
      </c>
      <c r="K13988">
        <v>13987</v>
      </c>
      <c r="L13988" t="s">
        <v>13819</v>
      </c>
      <c r="M13988">
        <v>0</v>
      </c>
      <c r="N13988" s="1">
        <v>1</v>
      </c>
      <c r="O13988" s="1">
        <v>1</v>
      </c>
      <c r="P13988">
        <v>0</v>
      </c>
    </row>
    <row r="13989" spans="1:16">
      <c r="A13989">
        <v>13988</v>
      </c>
      <c r="B13989" s="2">
        <v>855430</v>
      </c>
      <c r="C13989" s="8">
        <v>5</v>
      </c>
      <c r="D13989" s="3">
        <v>12</v>
      </c>
      <c r="E13989" s="3">
        <v>2</v>
      </c>
      <c r="F13989" s="3">
        <v>1</v>
      </c>
      <c r="G13989" s="3">
        <v>3166793067</v>
      </c>
      <c r="H13989">
        <v>1</v>
      </c>
      <c r="I13989">
        <v>0</v>
      </c>
      <c r="J13989">
        <v>0</v>
      </c>
      <c r="K13989">
        <v>13988</v>
      </c>
      <c r="L13989" t="s">
        <v>13819</v>
      </c>
      <c r="M13989">
        <v>0</v>
      </c>
      <c r="N13989" s="1">
        <v>1</v>
      </c>
      <c r="O13989" s="1">
        <v>1</v>
      </c>
      <c r="P13989">
        <v>0</v>
      </c>
    </row>
    <row r="13990" spans="1:16">
      <c r="A13990">
        <v>13989</v>
      </c>
      <c r="B13990" s="2">
        <v>838574</v>
      </c>
      <c r="C13990" s="8">
        <v>2</v>
      </c>
      <c r="D13990" s="3">
        <v>12</v>
      </c>
      <c r="E13990" s="3">
        <v>2</v>
      </c>
      <c r="F13990" s="3">
        <v>1</v>
      </c>
      <c r="G13990" s="3">
        <v>7914056319</v>
      </c>
      <c r="H13990">
        <v>1</v>
      </c>
      <c r="I13990">
        <v>0</v>
      </c>
      <c r="J13990">
        <v>0</v>
      </c>
      <c r="K13990">
        <v>13989</v>
      </c>
      <c r="L13990" t="s">
        <v>13819</v>
      </c>
      <c r="M13990">
        <v>0</v>
      </c>
      <c r="N13990" s="1">
        <v>1</v>
      </c>
      <c r="O13990" s="1">
        <v>1</v>
      </c>
      <c r="P13990">
        <v>0</v>
      </c>
    </row>
    <row r="13991" spans="1:16">
      <c r="A13991">
        <v>13990</v>
      </c>
      <c r="B13991" s="2">
        <v>990185</v>
      </c>
      <c r="C13991" s="8">
        <v>1</v>
      </c>
      <c r="D13991" s="3">
        <v>4</v>
      </c>
      <c r="E13991" s="3">
        <v>2</v>
      </c>
      <c r="F13991" s="3">
        <v>1</v>
      </c>
      <c r="G13991" s="3">
        <v>6815225056</v>
      </c>
      <c r="H13991">
        <v>1</v>
      </c>
      <c r="I13991">
        <v>0</v>
      </c>
      <c r="J13991">
        <v>0</v>
      </c>
      <c r="K13991">
        <v>13990</v>
      </c>
      <c r="L13991" t="s">
        <v>13819</v>
      </c>
      <c r="M13991">
        <v>0</v>
      </c>
      <c r="N13991" s="1">
        <v>1</v>
      </c>
      <c r="O13991" s="1">
        <v>1</v>
      </c>
      <c r="P13991">
        <v>0</v>
      </c>
    </row>
    <row r="13992" spans="1:16">
      <c r="A13992">
        <v>13991</v>
      </c>
      <c r="B13992" s="2">
        <v>559423</v>
      </c>
      <c r="C13992" s="8">
        <v>9</v>
      </c>
      <c r="D13992" s="3">
        <v>12</v>
      </c>
      <c r="E13992" s="3">
        <v>2</v>
      </c>
      <c r="F13992" s="3">
        <v>1</v>
      </c>
      <c r="G13992" s="3">
        <v>10787054931</v>
      </c>
      <c r="H13992">
        <v>1</v>
      </c>
      <c r="I13992">
        <v>0</v>
      </c>
      <c r="J13992">
        <v>0</v>
      </c>
      <c r="K13992">
        <v>13991</v>
      </c>
      <c r="L13992" t="s">
        <v>13819</v>
      </c>
      <c r="M13992">
        <v>0</v>
      </c>
      <c r="N13992" s="1">
        <v>1</v>
      </c>
      <c r="O13992" s="1">
        <v>1</v>
      </c>
      <c r="P13992">
        <v>0</v>
      </c>
    </row>
    <row r="13993" spans="1:16">
      <c r="A13993">
        <v>13992</v>
      </c>
      <c r="B13993" s="2">
        <v>880967</v>
      </c>
      <c r="C13993" s="8">
        <v>5</v>
      </c>
      <c r="D13993" s="3">
        <v>12</v>
      </c>
      <c r="E13993" s="3">
        <v>2</v>
      </c>
      <c r="F13993" s="3">
        <v>1</v>
      </c>
      <c r="G13993" s="3">
        <v>29829396660</v>
      </c>
      <c r="H13993">
        <v>1</v>
      </c>
      <c r="I13993">
        <v>0</v>
      </c>
      <c r="J13993">
        <v>0</v>
      </c>
      <c r="K13993">
        <v>13992</v>
      </c>
      <c r="L13993" t="s">
        <v>13819</v>
      </c>
      <c r="M13993">
        <v>0</v>
      </c>
      <c r="N13993" s="1">
        <v>1</v>
      </c>
      <c r="O13993" s="1">
        <v>1</v>
      </c>
      <c r="P13993">
        <v>0</v>
      </c>
    </row>
    <row r="13994" spans="1:16">
      <c r="A13994">
        <v>13993</v>
      </c>
      <c r="B13994" s="2">
        <v>996856</v>
      </c>
      <c r="C13994" s="8">
        <v>1</v>
      </c>
      <c r="D13994" s="3">
        <v>4</v>
      </c>
      <c r="E13994" s="3">
        <v>22</v>
      </c>
      <c r="F13994" s="3">
        <v>1</v>
      </c>
      <c r="G13994" s="3">
        <v>566476685</v>
      </c>
      <c r="H13994">
        <v>1</v>
      </c>
      <c r="I13994">
        <v>0</v>
      </c>
      <c r="J13994">
        <v>0</v>
      </c>
      <c r="K13994">
        <v>13993</v>
      </c>
      <c r="L13994" t="s">
        <v>13819</v>
      </c>
      <c r="M13994">
        <v>0</v>
      </c>
      <c r="N13994" s="1">
        <v>1</v>
      </c>
      <c r="O13994" s="1">
        <v>1</v>
      </c>
      <c r="P13994">
        <v>0</v>
      </c>
    </row>
    <row r="13995" spans="1:16">
      <c r="A13995">
        <v>13994</v>
      </c>
      <c r="B13995" s="2">
        <v>840227</v>
      </c>
      <c r="C13995" s="8">
        <v>3</v>
      </c>
      <c r="D13995" s="3">
        <v>4</v>
      </c>
      <c r="E13995" s="3">
        <v>18</v>
      </c>
      <c r="F13995" s="3">
        <v>2</v>
      </c>
      <c r="G13995" s="3">
        <v>118097229</v>
      </c>
      <c r="H13995">
        <v>1</v>
      </c>
      <c r="I13995">
        <v>0</v>
      </c>
      <c r="J13995">
        <v>0</v>
      </c>
      <c r="K13995">
        <v>13994</v>
      </c>
      <c r="L13995" t="s">
        <v>13819</v>
      </c>
      <c r="M13995">
        <v>0</v>
      </c>
      <c r="N13995" s="1">
        <v>1</v>
      </c>
      <c r="O13995" s="1">
        <v>1</v>
      </c>
      <c r="P13995">
        <v>0</v>
      </c>
    </row>
    <row r="13996" spans="1:16">
      <c r="A13996">
        <v>13995</v>
      </c>
      <c r="B13996" s="2">
        <v>590281</v>
      </c>
      <c r="C13996" s="8">
        <v>2</v>
      </c>
      <c r="D13996" s="3">
        <v>4</v>
      </c>
      <c r="E13996" s="3">
        <v>32</v>
      </c>
      <c r="F13996" s="3">
        <v>1</v>
      </c>
      <c r="G13996" s="3">
        <v>506100104039</v>
      </c>
      <c r="H13996">
        <v>1</v>
      </c>
      <c r="I13996">
        <v>0</v>
      </c>
      <c r="J13996">
        <v>0</v>
      </c>
      <c r="K13996">
        <v>13995</v>
      </c>
      <c r="L13996" t="s">
        <v>13819</v>
      </c>
      <c r="M13996">
        <v>0</v>
      </c>
      <c r="N13996" s="1">
        <v>1</v>
      </c>
      <c r="O13996" s="1">
        <v>1</v>
      </c>
      <c r="P13996">
        <v>0</v>
      </c>
    </row>
    <row r="13997" spans="1:16">
      <c r="A13997">
        <v>13996</v>
      </c>
      <c r="B13997" s="2">
        <v>792047</v>
      </c>
      <c r="C13997" s="8">
        <v>3</v>
      </c>
      <c r="D13997" s="3">
        <v>4</v>
      </c>
      <c r="E13997" s="3">
        <v>2</v>
      </c>
      <c r="F13997" s="3">
        <v>1</v>
      </c>
      <c r="G13997" s="3">
        <v>5724624644</v>
      </c>
      <c r="H13997">
        <v>1</v>
      </c>
      <c r="I13997">
        <v>0</v>
      </c>
      <c r="J13997">
        <v>0</v>
      </c>
      <c r="K13997">
        <v>13996</v>
      </c>
      <c r="L13997" t="s">
        <v>13819</v>
      </c>
      <c r="M13997">
        <v>0</v>
      </c>
      <c r="N13997" s="1">
        <v>1</v>
      </c>
      <c r="O13997" s="1">
        <v>1</v>
      </c>
      <c r="P13997">
        <v>0</v>
      </c>
    </row>
    <row r="13998" spans="1:16">
      <c r="A13998">
        <v>13997</v>
      </c>
      <c r="B13998" s="2">
        <v>811831</v>
      </c>
      <c r="C13998" s="8">
        <v>7</v>
      </c>
      <c r="D13998" s="3">
        <v>4</v>
      </c>
      <c r="E13998" s="3">
        <v>22</v>
      </c>
      <c r="F13998" s="3">
        <v>1</v>
      </c>
      <c r="G13998" s="3">
        <v>109039693</v>
      </c>
      <c r="H13998">
        <v>1</v>
      </c>
      <c r="I13998">
        <v>0</v>
      </c>
      <c r="J13998">
        <v>0</v>
      </c>
      <c r="K13998">
        <v>13997</v>
      </c>
      <c r="L13998" t="s">
        <v>13819</v>
      </c>
      <c r="M13998">
        <v>0</v>
      </c>
      <c r="N13998" s="1">
        <v>1</v>
      </c>
      <c r="O13998" s="1">
        <v>1</v>
      </c>
      <c r="P13998">
        <v>0</v>
      </c>
    </row>
    <row r="13999" spans="1:16">
      <c r="A13999">
        <v>13998</v>
      </c>
      <c r="B13999" s="2">
        <v>765689</v>
      </c>
      <c r="C13999" s="8">
        <v>5</v>
      </c>
      <c r="D13999" s="3">
        <v>4</v>
      </c>
      <c r="E13999" s="3">
        <v>2</v>
      </c>
      <c r="F13999" s="3">
        <v>1</v>
      </c>
      <c r="G13999" s="3">
        <v>10322111046</v>
      </c>
      <c r="H13999">
        <v>1</v>
      </c>
      <c r="I13999">
        <v>0</v>
      </c>
      <c r="J13999">
        <v>0</v>
      </c>
      <c r="K13999">
        <v>13998</v>
      </c>
      <c r="L13999" t="s">
        <v>13819</v>
      </c>
      <c r="M13999">
        <v>0</v>
      </c>
      <c r="N13999" s="1">
        <v>1</v>
      </c>
      <c r="O13999" s="1">
        <v>1</v>
      </c>
      <c r="P13999">
        <v>0</v>
      </c>
    </row>
    <row r="14000" spans="1:16">
      <c r="A14000">
        <v>13999</v>
      </c>
      <c r="B14000" s="2">
        <v>838513</v>
      </c>
      <c r="C14000" s="8">
        <v>0</v>
      </c>
      <c r="D14000" s="3">
        <v>4</v>
      </c>
      <c r="E14000" s="3">
        <v>5</v>
      </c>
      <c r="F14000" s="3">
        <v>2</v>
      </c>
      <c r="G14000" s="3">
        <v>415042290</v>
      </c>
      <c r="H14000">
        <v>1</v>
      </c>
      <c r="I14000">
        <v>0</v>
      </c>
      <c r="J14000">
        <v>0</v>
      </c>
      <c r="K14000">
        <v>13999</v>
      </c>
      <c r="L14000" t="s">
        <v>13819</v>
      </c>
      <c r="M14000">
        <v>0</v>
      </c>
      <c r="N14000" s="1">
        <v>1</v>
      </c>
      <c r="O14000" s="1">
        <v>1</v>
      </c>
      <c r="P14000">
        <v>0</v>
      </c>
    </row>
    <row r="14001" spans="1:16">
      <c r="A14001">
        <v>14000</v>
      </c>
      <c r="B14001" s="2">
        <v>735102</v>
      </c>
      <c r="C14001" s="8">
        <v>6</v>
      </c>
      <c r="D14001" s="3">
        <v>4</v>
      </c>
      <c r="E14001" s="3">
        <v>2</v>
      </c>
      <c r="F14001" s="3">
        <v>1</v>
      </c>
      <c r="G14001" s="3">
        <v>7065293981</v>
      </c>
      <c r="H14001">
        <v>1</v>
      </c>
      <c r="I14001">
        <v>0</v>
      </c>
      <c r="J14001">
        <v>0</v>
      </c>
      <c r="K14001">
        <v>14000</v>
      </c>
      <c r="L14001" t="s">
        <v>13819</v>
      </c>
      <c r="M14001">
        <v>0</v>
      </c>
      <c r="N14001" s="1">
        <v>1</v>
      </c>
      <c r="O14001" s="1">
        <v>1</v>
      </c>
      <c r="P14001">
        <v>0</v>
      </c>
    </row>
    <row r="14002" spans="1:16">
      <c r="A14002">
        <v>14001</v>
      </c>
      <c r="B14002" s="2">
        <v>574506</v>
      </c>
      <c r="C14002" s="8">
        <v>2</v>
      </c>
      <c r="D14002" s="3">
        <v>4</v>
      </c>
      <c r="E14002" s="3">
        <v>2</v>
      </c>
      <c r="F14002" s="3">
        <v>1</v>
      </c>
      <c r="G14002" s="3">
        <v>61730502191</v>
      </c>
      <c r="H14002">
        <v>1</v>
      </c>
      <c r="I14002">
        <v>0</v>
      </c>
      <c r="J14002">
        <v>0</v>
      </c>
      <c r="K14002">
        <v>14001</v>
      </c>
      <c r="L14002" t="s">
        <v>13819</v>
      </c>
      <c r="M14002">
        <v>0</v>
      </c>
      <c r="N14002" s="1">
        <v>1</v>
      </c>
      <c r="O14002" s="1">
        <v>1</v>
      </c>
      <c r="P14002">
        <v>0</v>
      </c>
    </row>
    <row r="14003" spans="1:16">
      <c r="A14003">
        <v>14002</v>
      </c>
      <c r="B14003" s="2">
        <v>559394</v>
      </c>
      <c r="C14003" s="8">
        <v>2</v>
      </c>
      <c r="D14003" s="3">
        <v>4</v>
      </c>
      <c r="E14003" s="3">
        <v>2</v>
      </c>
      <c r="F14003" s="3">
        <v>1</v>
      </c>
      <c r="G14003" s="3">
        <v>36671925178</v>
      </c>
      <c r="H14003">
        <v>1</v>
      </c>
      <c r="I14003">
        <v>0</v>
      </c>
      <c r="J14003">
        <v>0</v>
      </c>
      <c r="K14003">
        <v>14002</v>
      </c>
      <c r="L14003" t="s">
        <v>13819</v>
      </c>
      <c r="M14003">
        <v>0</v>
      </c>
      <c r="N14003" s="1">
        <v>1</v>
      </c>
      <c r="O14003" s="1">
        <v>1</v>
      </c>
      <c r="P14003">
        <v>0</v>
      </c>
    </row>
    <row r="14004" spans="1:16">
      <c r="A14004">
        <v>14003</v>
      </c>
      <c r="B14004" s="2">
        <v>558866</v>
      </c>
      <c r="C14004" s="8">
        <v>0</v>
      </c>
      <c r="D14004" s="3">
        <v>4</v>
      </c>
      <c r="E14004" s="3">
        <v>2</v>
      </c>
      <c r="F14004" s="3">
        <v>1</v>
      </c>
      <c r="G14004" s="3">
        <v>53647527635</v>
      </c>
      <c r="H14004">
        <v>1</v>
      </c>
      <c r="I14004">
        <v>0</v>
      </c>
      <c r="J14004">
        <v>0</v>
      </c>
      <c r="K14004">
        <v>14003</v>
      </c>
      <c r="L14004" t="s">
        <v>13819</v>
      </c>
      <c r="M14004">
        <v>0</v>
      </c>
      <c r="N14004" s="1">
        <v>1</v>
      </c>
      <c r="O14004" s="1">
        <v>1</v>
      </c>
      <c r="P14004">
        <v>0</v>
      </c>
    </row>
    <row r="14005" spans="1:16">
      <c r="A14005">
        <v>14004</v>
      </c>
      <c r="B14005" s="2">
        <v>726682</v>
      </c>
      <c r="C14005" s="8">
        <v>8</v>
      </c>
      <c r="D14005" s="3">
        <v>4</v>
      </c>
      <c r="E14005" s="3">
        <v>25</v>
      </c>
      <c r="F14005" s="3">
        <v>1</v>
      </c>
      <c r="G14005" s="3">
        <v>230150772028</v>
      </c>
      <c r="H14005">
        <v>1</v>
      </c>
      <c r="I14005">
        <v>0</v>
      </c>
      <c r="J14005">
        <v>0</v>
      </c>
      <c r="K14005">
        <v>14004</v>
      </c>
      <c r="L14005" t="s">
        <v>13819</v>
      </c>
      <c r="M14005">
        <v>0</v>
      </c>
      <c r="N14005" s="1">
        <v>1</v>
      </c>
      <c r="O14005" s="1">
        <v>1</v>
      </c>
      <c r="P14005">
        <v>0</v>
      </c>
    </row>
    <row r="14006" spans="1:16">
      <c r="A14006">
        <v>14005</v>
      </c>
      <c r="B14006" s="2">
        <v>966918</v>
      </c>
      <c r="C14006" s="8">
        <v>5</v>
      </c>
      <c r="D14006" s="3">
        <v>12</v>
      </c>
      <c r="E14006" s="3">
        <v>18</v>
      </c>
      <c r="F14006" s="3">
        <v>1</v>
      </c>
      <c r="G14006" s="3">
        <v>312769750</v>
      </c>
      <c r="H14006">
        <v>1</v>
      </c>
      <c r="I14006">
        <v>0</v>
      </c>
      <c r="J14006">
        <v>0</v>
      </c>
      <c r="K14006">
        <v>14005</v>
      </c>
      <c r="L14006" t="s">
        <v>13819</v>
      </c>
      <c r="M14006">
        <v>0</v>
      </c>
      <c r="N14006" s="1">
        <v>1</v>
      </c>
      <c r="O14006" s="1">
        <v>1</v>
      </c>
      <c r="P14006">
        <v>0</v>
      </c>
    </row>
    <row r="14007" spans="1:16">
      <c r="A14007">
        <v>14006</v>
      </c>
      <c r="B14007" s="2">
        <v>564641</v>
      </c>
      <c r="C14007" s="8">
        <v>9</v>
      </c>
      <c r="D14007" s="3">
        <v>8</v>
      </c>
      <c r="E14007" s="3">
        <v>32</v>
      </c>
      <c r="F14007" s="3">
        <v>1</v>
      </c>
      <c r="G14007" s="3">
        <v>474470010601</v>
      </c>
      <c r="H14007">
        <v>1</v>
      </c>
      <c r="I14007">
        <v>0</v>
      </c>
      <c r="J14007">
        <v>0</v>
      </c>
      <c r="K14007">
        <v>14006</v>
      </c>
      <c r="L14007" t="s">
        <v>13819</v>
      </c>
      <c r="M14007">
        <v>0</v>
      </c>
      <c r="N14007" s="1">
        <v>1</v>
      </c>
      <c r="O14007" s="1">
        <v>1</v>
      </c>
      <c r="P14007">
        <v>0</v>
      </c>
    </row>
    <row r="14008" spans="1:16">
      <c r="A14008">
        <v>14007</v>
      </c>
      <c r="B14008" s="2">
        <v>526263</v>
      </c>
      <c r="C14008" s="8">
        <v>9</v>
      </c>
      <c r="D14008" s="3">
        <v>12</v>
      </c>
      <c r="E14008" s="3">
        <v>2</v>
      </c>
      <c r="F14008" s="3">
        <v>1</v>
      </c>
      <c r="G14008" s="3">
        <v>1294386668</v>
      </c>
      <c r="H14008">
        <v>1</v>
      </c>
      <c r="I14008">
        <v>0</v>
      </c>
      <c r="J14008">
        <v>0</v>
      </c>
      <c r="K14008">
        <v>14007</v>
      </c>
      <c r="L14008" t="s">
        <v>13819</v>
      </c>
      <c r="M14008">
        <v>0</v>
      </c>
      <c r="N14008" s="1">
        <v>1</v>
      </c>
      <c r="O14008" s="1">
        <v>1</v>
      </c>
      <c r="P14008">
        <v>0</v>
      </c>
    </row>
    <row r="14009" spans="1:16">
      <c r="A14009">
        <v>14008</v>
      </c>
      <c r="B14009" s="2">
        <v>909262</v>
      </c>
      <c r="C14009" s="8">
        <v>8</v>
      </c>
      <c r="D14009" s="3">
        <v>4</v>
      </c>
      <c r="E14009" s="3">
        <v>2</v>
      </c>
      <c r="F14009" s="3">
        <v>1</v>
      </c>
      <c r="G14009" s="3">
        <v>10031986562</v>
      </c>
      <c r="H14009">
        <v>1</v>
      </c>
      <c r="I14009">
        <v>0</v>
      </c>
      <c r="J14009">
        <v>0</v>
      </c>
      <c r="K14009">
        <v>14008</v>
      </c>
      <c r="L14009" t="s">
        <v>13819</v>
      </c>
      <c r="M14009">
        <v>0</v>
      </c>
      <c r="N14009" s="1">
        <v>1</v>
      </c>
      <c r="O14009" s="1">
        <v>1</v>
      </c>
      <c r="P14009">
        <v>0</v>
      </c>
    </row>
    <row r="14010" spans="1:16">
      <c r="A14010">
        <v>14009</v>
      </c>
      <c r="B14010" s="2">
        <v>877141</v>
      </c>
      <c r="C14010" s="8">
        <v>2</v>
      </c>
      <c r="D14010" s="3">
        <v>12</v>
      </c>
      <c r="E14010" s="3">
        <v>2</v>
      </c>
      <c r="F14010" s="3">
        <v>1</v>
      </c>
      <c r="G14010" s="3">
        <v>10382418760</v>
      </c>
      <c r="H14010">
        <v>1</v>
      </c>
      <c r="I14010">
        <v>0</v>
      </c>
      <c r="J14010">
        <v>0</v>
      </c>
      <c r="K14010">
        <v>14009</v>
      </c>
      <c r="L14010" t="s">
        <v>13819</v>
      </c>
      <c r="M14010">
        <v>0</v>
      </c>
      <c r="N14010" s="1">
        <v>1</v>
      </c>
      <c r="O14010" s="1">
        <v>1</v>
      </c>
      <c r="P14010">
        <v>0</v>
      </c>
    </row>
    <row r="14011" spans="1:16">
      <c r="A14011">
        <v>14010</v>
      </c>
      <c r="B14011" s="2">
        <v>820314</v>
      </c>
      <c r="C14011" s="8">
        <v>3</v>
      </c>
      <c r="D14011" s="3">
        <v>4</v>
      </c>
      <c r="E14011" s="3">
        <v>22</v>
      </c>
      <c r="F14011" s="3">
        <v>1</v>
      </c>
      <c r="G14011" s="3">
        <v>118353051</v>
      </c>
      <c r="H14011">
        <v>1</v>
      </c>
      <c r="I14011">
        <v>0</v>
      </c>
      <c r="J14011">
        <v>0</v>
      </c>
      <c r="K14011">
        <v>14010</v>
      </c>
      <c r="L14011" t="s">
        <v>13819</v>
      </c>
      <c r="M14011">
        <v>0</v>
      </c>
      <c r="N14011" s="1">
        <v>1</v>
      </c>
      <c r="O14011" s="1">
        <v>1</v>
      </c>
      <c r="P14011">
        <v>0</v>
      </c>
    </row>
    <row r="14012" spans="1:16">
      <c r="A14012">
        <v>14011</v>
      </c>
      <c r="B14012" s="2">
        <v>213980</v>
      </c>
      <c r="C14012" s="8">
        <v>6</v>
      </c>
      <c r="D14012" s="3">
        <v>8</v>
      </c>
      <c r="E14012" s="3">
        <v>2</v>
      </c>
      <c r="F14012" s="3">
        <v>2</v>
      </c>
      <c r="G14012" s="3">
        <v>78677051534</v>
      </c>
      <c r="H14012">
        <v>1</v>
      </c>
      <c r="I14012">
        <v>0</v>
      </c>
      <c r="J14012">
        <v>0</v>
      </c>
      <c r="K14012">
        <v>14011</v>
      </c>
      <c r="L14012" t="s">
        <v>13819</v>
      </c>
      <c r="M14012">
        <v>0</v>
      </c>
      <c r="N14012" s="1">
        <v>1</v>
      </c>
      <c r="O14012" s="1">
        <v>1</v>
      </c>
      <c r="P14012">
        <v>0</v>
      </c>
    </row>
    <row r="14013" spans="1:16">
      <c r="A14013">
        <v>14012</v>
      </c>
      <c r="B14013" s="2">
        <v>586234</v>
      </c>
      <c r="C14013" s="8">
        <v>7</v>
      </c>
      <c r="D14013" s="3">
        <v>12</v>
      </c>
      <c r="E14013" s="3">
        <v>2</v>
      </c>
      <c r="F14013" s="3">
        <v>1</v>
      </c>
      <c r="G14013" s="3">
        <v>60572723952</v>
      </c>
      <c r="H14013">
        <v>1</v>
      </c>
      <c r="I14013">
        <v>0</v>
      </c>
      <c r="J14013">
        <v>0</v>
      </c>
      <c r="K14013">
        <v>14012</v>
      </c>
      <c r="L14013" t="s">
        <v>13819</v>
      </c>
      <c r="M14013">
        <v>0</v>
      </c>
      <c r="N14013" s="1">
        <v>1</v>
      </c>
      <c r="O14013" s="1">
        <v>1</v>
      </c>
      <c r="P14013">
        <v>0</v>
      </c>
    </row>
    <row r="14014" spans="1:16">
      <c r="A14014">
        <v>14013</v>
      </c>
      <c r="B14014" s="2">
        <v>859760</v>
      </c>
      <c r="C14014" s="8">
        <v>1</v>
      </c>
      <c r="D14014" s="3">
        <v>4</v>
      </c>
      <c r="E14014" s="3">
        <v>2</v>
      </c>
      <c r="F14014" s="3">
        <v>1</v>
      </c>
      <c r="G14014" s="3">
        <v>72165096496</v>
      </c>
      <c r="H14014">
        <v>1</v>
      </c>
      <c r="I14014">
        <v>0</v>
      </c>
      <c r="J14014">
        <v>0</v>
      </c>
      <c r="K14014">
        <v>14013</v>
      </c>
      <c r="L14014" t="s">
        <v>13819</v>
      </c>
      <c r="M14014">
        <v>0</v>
      </c>
      <c r="N14014" s="1">
        <v>1</v>
      </c>
      <c r="O14014" s="1">
        <v>1</v>
      </c>
      <c r="P14014">
        <v>0</v>
      </c>
    </row>
    <row r="14015" spans="1:16">
      <c r="A14015">
        <v>14014</v>
      </c>
      <c r="B14015" s="2">
        <v>762399</v>
      </c>
      <c r="C14015" s="8">
        <v>4</v>
      </c>
      <c r="D14015" s="3">
        <v>12</v>
      </c>
      <c r="E14015" s="3">
        <v>2</v>
      </c>
      <c r="F14015" s="3">
        <v>1</v>
      </c>
      <c r="G14015" s="3">
        <v>10350837653</v>
      </c>
      <c r="H14015">
        <v>1</v>
      </c>
      <c r="I14015">
        <v>0</v>
      </c>
      <c r="J14015">
        <v>0</v>
      </c>
      <c r="K14015">
        <v>14014</v>
      </c>
      <c r="L14015" t="s">
        <v>13819</v>
      </c>
      <c r="M14015">
        <v>0</v>
      </c>
      <c r="N14015" s="1">
        <v>1</v>
      </c>
      <c r="O14015" s="1">
        <v>1</v>
      </c>
      <c r="P14015">
        <v>0</v>
      </c>
    </row>
    <row r="14016" spans="1:16">
      <c r="A14016">
        <v>14015</v>
      </c>
      <c r="B14016" s="2">
        <v>539900</v>
      </c>
      <c r="C14016" s="8">
        <v>1</v>
      </c>
      <c r="D14016" s="3">
        <v>12</v>
      </c>
      <c r="E14016" s="3">
        <v>2</v>
      </c>
      <c r="F14016" s="3">
        <v>1</v>
      </c>
      <c r="G14016" s="3">
        <v>139535677</v>
      </c>
      <c r="H14016">
        <v>1</v>
      </c>
      <c r="I14016">
        <v>0</v>
      </c>
      <c r="J14016">
        <v>0</v>
      </c>
      <c r="K14016">
        <v>14015</v>
      </c>
      <c r="L14016" t="s">
        <v>13819</v>
      </c>
      <c r="M14016">
        <v>0</v>
      </c>
      <c r="N14016" s="1">
        <v>1</v>
      </c>
      <c r="O14016" s="1">
        <v>1</v>
      </c>
      <c r="P14016">
        <v>0</v>
      </c>
    </row>
    <row r="14017" spans="1:16">
      <c r="A14017">
        <v>14016</v>
      </c>
      <c r="B14017" s="2">
        <v>958929</v>
      </c>
      <c r="C14017" s="8">
        <v>2</v>
      </c>
      <c r="D14017" s="3">
        <v>4</v>
      </c>
      <c r="E14017" s="3">
        <v>2</v>
      </c>
      <c r="F14017" s="3">
        <v>1</v>
      </c>
      <c r="G14017" s="3">
        <v>25436102421</v>
      </c>
      <c r="H14017">
        <v>1</v>
      </c>
      <c r="I14017">
        <v>0</v>
      </c>
      <c r="J14017">
        <v>0</v>
      </c>
      <c r="K14017">
        <v>14016</v>
      </c>
      <c r="L14017" t="s">
        <v>13819</v>
      </c>
      <c r="M14017">
        <v>0</v>
      </c>
      <c r="N14017" s="1">
        <v>1</v>
      </c>
      <c r="O14017" s="1">
        <v>1</v>
      </c>
      <c r="P14017">
        <v>0</v>
      </c>
    </row>
    <row r="14018" spans="1:16">
      <c r="A14018">
        <v>14017</v>
      </c>
      <c r="B14018" s="2">
        <v>565112</v>
      </c>
      <c r="C14018" s="8">
        <v>0</v>
      </c>
      <c r="D14018" s="3">
        <v>4</v>
      </c>
      <c r="E14018" s="3">
        <v>32</v>
      </c>
      <c r="F14018" s="3">
        <v>1</v>
      </c>
      <c r="G14018" s="3">
        <v>127370028236</v>
      </c>
      <c r="H14018">
        <v>1</v>
      </c>
      <c r="I14018">
        <v>0</v>
      </c>
      <c r="J14018">
        <v>0</v>
      </c>
      <c r="K14018">
        <v>14017</v>
      </c>
      <c r="L14018" t="s">
        <v>13819</v>
      </c>
      <c r="M14018">
        <v>0</v>
      </c>
      <c r="N14018" s="1">
        <v>1</v>
      </c>
      <c r="O14018" s="1">
        <v>1</v>
      </c>
      <c r="P14018">
        <v>0</v>
      </c>
    </row>
    <row r="14019" spans="1:16">
      <c r="A14019">
        <v>14018</v>
      </c>
      <c r="B14019" s="2">
        <v>1034415</v>
      </c>
      <c r="C14019" s="8">
        <v>8</v>
      </c>
      <c r="D14019" s="3">
        <v>9</v>
      </c>
      <c r="E14019" s="3">
        <v>27</v>
      </c>
      <c r="F14019" s="3">
        <v>1</v>
      </c>
      <c r="G14019" s="3">
        <v>235182078</v>
      </c>
      <c r="H14019">
        <v>1</v>
      </c>
      <c r="I14019">
        <v>0</v>
      </c>
      <c r="J14019">
        <v>0</v>
      </c>
      <c r="K14019">
        <v>14018</v>
      </c>
      <c r="L14019" t="s">
        <v>13819</v>
      </c>
      <c r="M14019">
        <v>0</v>
      </c>
      <c r="N14019" s="1">
        <v>1</v>
      </c>
      <c r="O14019" s="1">
        <v>1</v>
      </c>
      <c r="P14019">
        <v>0</v>
      </c>
    </row>
    <row r="14020" spans="1:16">
      <c r="A14020">
        <v>14019</v>
      </c>
      <c r="B14020" s="2">
        <v>949917</v>
      </c>
      <c r="C14020" s="8">
        <v>9</v>
      </c>
      <c r="D14020" s="3">
        <v>4</v>
      </c>
      <c r="E14020" s="3">
        <v>32</v>
      </c>
      <c r="F14020" s="3">
        <v>1</v>
      </c>
      <c r="G14020" s="3">
        <v>6181024784</v>
      </c>
      <c r="H14020">
        <v>1</v>
      </c>
      <c r="I14020">
        <v>0</v>
      </c>
      <c r="J14020">
        <v>0</v>
      </c>
      <c r="K14020">
        <v>14019</v>
      </c>
      <c r="L14020" t="s">
        <v>13819</v>
      </c>
      <c r="M14020">
        <v>0</v>
      </c>
      <c r="N14020" s="1">
        <v>1</v>
      </c>
      <c r="O14020" s="1">
        <v>1</v>
      </c>
      <c r="P14020">
        <v>0</v>
      </c>
    </row>
    <row r="14021" spans="1:16">
      <c r="A14021">
        <v>14020</v>
      </c>
      <c r="B14021" s="2">
        <v>545157</v>
      </c>
      <c r="C14021" s="8">
        <v>0</v>
      </c>
      <c r="D14021" s="3">
        <v>4</v>
      </c>
      <c r="E14021" s="3">
        <v>2</v>
      </c>
      <c r="F14021" s="3">
        <v>1</v>
      </c>
      <c r="G14021" s="3">
        <v>36697134551</v>
      </c>
      <c r="H14021">
        <v>1</v>
      </c>
      <c r="I14021">
        <v>0</v>
      </c>
      <c r="J14021">
        <v>0</v>
      </c>
      <c r="K14021">
        <v>14020</v>
      </c>
      <c r="L14021" t="s">
        <v>13819</v>
      </c>
      <c r="M14021">
        <v>0</v>
      </c>
      <c r="N14021" s="1">
        <v>1</v>
      </c>
      <c r="O14021" s="1">
        <v>1</v>
      </c>
      <c r="P14021">
        <v>0</v>
      </c>
    </row>
    <row r="14022" spans="1:16">
      <c r="A14022">
        <v>14021</v>
      </c>
      <c r="B14022" s="2">
        <v>664995</v>
      </c>
      <c r="C14022" s="8">
        <v>8</v>
      </c>
      <c r="D14022" s="3">
        <v>8</v>
      </c>
      <c r="E14022" s="3">
        <v>2</v>
      </c>
      <c r="F14022" s="3">
        <v>1</v>
      </c>
      <c r="G14022" s="3">
        <v>31969000892</v>
      </c>
      <c r="H14022">
        <v>1</v>
      </c>
      <c r="I14022">
        <v>0</v>
      </c>
      <c r="J14022">
        <v>0</v>
      </c>
      <c r="K14022">
        <v>14021</v>
      </c>
      <c r="L14022" t="s">
        <v>13819</v>
      </c>
      <c r="M14022">
        <v>0</v>
      </c>
      <c r="N14022" s="1">
        <v>1</v>
      </c>
      <c r="O14022" s="1">
        <v>1</v>
      </c>
      <c r="P14022">
        <v>0</v>
      </c>
    </row>
    <row r="14023" spans="1:16">
      <c r="A14023">
        <v>14022</v>
      </c>
      <c r="B14023" s="2">
        <v>835465</v>
      </c>
      <c r="C14023" s="8">
        <v>6</v>
      </c>
      <c r="D14023" s="3">
        <v>4</v>
      </c>
      <c r="E14023" s="3">
        <v>2</v>
      </c>
      <c r="F14023" s="3">
        <v>1</v>
      </c>
      <c r="G14023" s="3">
        <v>10202546360</v>
      </c>
      <c r="H14023">
        <v>1</v>
      </c>
      <c r="I14023">
        <v>0</v>
      </c>
      <c r="J14023">
        <v>0</v>
      </c>
      <c r="K14023">
        <v>14022</v>
      </c>
      <c r="L14023" t="s">
        <v>13819</v>
      </c>
      <c r="M14023">
        <v>0</v>
      </c>
      <c r="N14023" s="1">
        <v>1</v>
      </c>
      <c r="O14023" s="1">
        <v>1</v>
      </c>
      <c r="P14023">
        <v>0</v>
      </c>
    </row>
    <row r="14024" spans="1:16">
      <c r="A14024">
        <v>14023</v>
      </c>
      <c r="B14024" s="2">
        <v>631345</v>
      </c>
      <c r="C14024" s="8">
        <v>6</v>
      </c>
      <c r="D14024" s="3">
        <v>8</v>
      </c>
      <c r="E14024" s="3">
        <v>2</v>
      </c>
      <c r="F14024" s="3">
        <v>1</v>
      </c>
      <c r="G14024" s="3">
        <v>31964571662</v>
      </c>
      <c r="H14024">
        <v>1</v>
      </c>
      <c r="I14024">
        <v>0</v>
      </c>
      <c r="J14024">
        <v>0</v>
      </c>
      <c r="K14024">
        <v>14023</v>
      </c>
      <c r="L14024" t="s">
        <v>13819</v>
      </c>
      <c r="M14024">
        <v>0</v>
      </c>
      <c r="N14024" s="1">
        <v>1</v>
      </c>
      <c r="O14024" s="1">
        <v>1</v>
      </c>
      <c r="P14024">
        <v>0</v>
      </c>
    </row>
    <row r="14025" spans="1:16">
      <c r="A14025">
        <v>14024</v>
      </c>
      <c r="B14025" s="2">
        <v>742103</v>
      </c>
      <c r="C14025" s="8">
        <v>5</v>
      </c>
      <c r="D14025" s="3">
        <v>4</v>
      </c>
      <c r="E14025" s="3">
        <v>2</v>
      </c>
      <c r="F14025" s="3">
        <v>1</v>
      </c>
      <c r="G14025" s="3">
        <v>10787016770</v>
      </c>
      <c r="H14025">
        <v>1</v>
      </c>
      <c r="I14025">
        <v>0</v>
      </c>
      <c r="J14025">
        <v>0</v>
      </c>
      <c r="K14025">
        <v>14024</v>
      </c>
      <c r="L14025" t="s">
        <v>13819</v>
      </c>
      <c r="M14025">
        <v>0</v>
      </c>
      <c r="N14025" s="1">
        <v>1</v>
      </c>
      <c r="O14025" s="1">
        <v>1</v>
      </c>
      <c r="P14025">
        <v>0</v>
      </c>
    </row>
    <row r="14026" spans="1:16">
      <c r="A14026">
        <v>14025</v>
      </c>
      <c r="B14026" s="2">
        <v>639924</v>
      </c>
      <c r="C14026" s="8">
        <v>0</v>
      </c>
      <c r="D14026" s="3">
        <v>8</v>
      </c>
      <c r="E14026" s="3">
        <v>2</v>
      </c>
      <c r="F14026" s="3">
        <v>1</v>
      </c>
      <c r="G14026" s="3">
        <v>1924735127</v>
      </c>
      <c r="H14026">
        <v>1</v>
      </c>
      <c r="I14026">
        <v>0</v>
      </c>
      <c r="J14026">
        <v>0</v>
      </c>
      <c r="K14026">
        <v>14025</v>
      </c>
      <c r="L14026" t="s">
        <v>13819</v>
      </c>
      <c r="M14026">
        <v>0</v>
      </c>
      <c r="N14026" s="1">
        <v>1</v>
      </c>
      <c r="O14026" s="1">
        <v>1</v>
      </c>
      <c r="P14026">
        <v>0</v>
      </c>
    </row>
    <row r="14027" spans="1:16">
      <c r="A14027">
        <v>14026</v>
      </c>
      <c r="B14027" s="2">
        <v>839462</v>
      </c>
      <c r="C14027" s="8">
        <v>9</v>
      </c>
      <c r="D14027" s="3">
        <v>4</v>
      </c>
      <c r="E14027" s="3">
        <v>25</v>
      </c>
      <c r="F14027" s="3">
        <v>1</v>
      </c>
      <c r="G14027" s="3">
        <v>587029125</v>
      </c>
      <c r="H14027">
        <v>1</v>
      </c>
      <c r="I14027">
        <v>0</v>
      </c>
      <c r="J14027">
        <v>0</v>
      </c>
      <c r="K14027">
        <v>14026</v>
      </c>
      <c r="L14027" t="s">
        <v>13819</v>
      </c>
      <c r="M14027">
        <v>0</v>
      </c>
      <c r="N14027" s="1">
        <v>1</v>
      </c>
      <c r="O14027" s="1">
        <v>1</v>
      </c>
      <c r="P14027">
        <v>0</v>
      </c>
    </row>
    <row r="14028" spans="1:16">
      <c r="A14028">
        <v>14027</v>
      </c>
      <c r="B14028" s="2">
        <v>522374</v>
      </c>
      <c r="C14028" s="8">
        <v>8</v>
      </c>
      <c r="D14028" s="3">
        <v>12</v>
      </c>
      <c r="E14028" s="3">
        <v>18</v>
      </c>
      <c r="F14028" s="3">
        <v>1</v>
      </c>
      <c r="G14028" s="3">
        <v>602909389</v>
      </c>
      <c r="H14028">
        <v>1</v>
      </c>
      <c r="I14028">
        <v>0</v>
      </c>
      <c r="J14028">
        <v>0</v>
      </c>
      <c r="K14028">
        <v>14027</v>
      </c>
      <c r="L14028" t="s">
        <v>13819</v>
      </c>
      <c r="M14028">
        <v>0</v>
      </c>
      <c r="N14028" s="1">
        <v>1</v>
      </c>
      <c r="O14028" s="1">
        <v>1</v>
      </c>
      <c r="P14028">
        <v>0</v>
      </c>
    </row>
    <row r="14029" spans="1:16">
      <c r="A14029">
        <v>14028</v>
      </c>
      <c r="B14029" s="2">
        <v>969412</v>
      </c>
      <c r="C14029" s="8">
        <v>6</v>
      </c>
      <c r="D14029" s="3">
        <v>4</v>
      </c>
      <c r="E14029" s="3">
        <v>2</v>
      </c>
      <c r="F14029" s="3">
        <v>1</v>
      </c>
      <c r="G14029" s="3">
        <v>10537449104</v>
      </c>
      <c r="H14029">
        <v>1</v>
      </c>
      <c r="I14029">
        <v>0</v>
      </c>
      <c r="J14029">
        <v>0</v>
      </c>
      <c r="K14029">
        <v>14028</v>
      </c>
      <c r="L14029" t="s">
        <v>13819</v>
      </c>
      <c r="M14029">
        <v>0</v>
      </c>
      <c r="N14029" s="1">
        <v>1</v>
      </c>
      <c r="O14029" s="1">
        <v>1</v>
      </c>
      <c r="P14029">
        <v>0</v>
      </c>
    </row>
    <row r="14030" spans="1:16">
      <c r="A14030">
        <v>14029</v>
      </c>
      <c r="B14030" s="2">
        <v>906940</v>
      </c>
      <c r="C14030" s="8">
        <v>2</v>
      </c>
      <c r="D14030" s="3">
        <v>4</v>
      </c>
      <c r="E14030" s="3">
        <v>2</v>
      </c>
      <c r="F14030" s="3">
        <v>1</v>
      </c>
      <c r="G14030" s="3">
        <v>10160113094</v>
      </c>
      <c r="H14030">
        <v>1</v>
      </c>
      <c r="I14030">
        <v>0</v>
      </c>
      <c r="J14030">
        <v>0</v>
      </c>
      <c r="K14030">
        <v>14029</v>
      </c>
      <c r="L14030" t="s">
        <v>13819</v>
      </c>
      <c r="M14030">
        <v>0</v>
      </c>
      <c r="N14030" s="1">
        <v>1</v>
      </c>
      <c r="O14030" s="1">
        <v>1</v>
      </c>
      <c r="P14030">
        <v>0</v>
      </c>
    </row>
    <row r="14031" spans="1:16">
      <c r="A14031">
        <v>14030</v>
      </c>
      <c r="B14031" s="2">
        <v>543939</v>
      </c>
      <c r="C14031" s="8">
        <v>3</v>
      </c>
      <c r="D14031" s="3">
        <v>12</v>
      </c>
      <c r="E14031" s="3">
        <v>2</v>
      </c>
      <c r="F14031" s="3">
        <v>1</v>
      </c>
      <c r="G14031" s="3">
        <v>33156471190</v>
      </c>
      <c r="H14031">
        <v>1</v>
      </c>
      <c r="I14031">
        <v>0</v>
      </c>
      <c r="J14031">
        <v>0</v>
      </c>
      <c r="K14031">
        <v>14030</v>
      </c>
      <c r="L14031" t="s">
        <v>13819</v>
      </c>
      <c r="M14031">
        <v>0</v>
      </c>
      <c r="N14031" s="1">
        <v>1</v>
      </c>
      <c r="O14031" s="1">
        <v>1</v>
      </c>
      <c r="P14031">
        <v>0</v>
      </c>
    </row>
    <row r="14032" spans="1:16">
      <c r="A14032">
        <v>14031</v>
      </c>
      <c r="B14032" s="2">
        <v>675526</v>
      </c>
      <c r="C14032" s="8">
        <v>8</v>
      </c>
      <c r="D14032" s="3">
        <v>4</v>
      </c>
      <c r="E14032" s="3">
        <v>27</v>
      </c>
      <c r="F14032" s="3">
        <v>1</v>
      </c>
      <c r="G14032" s="3">
        <v>563242064</v>
      </c>
      <c r="H14032">
        <v>1</v>
      </c>
      <c r="I14032">
        <v>0</v>
      </c>
      <c r="J14032">
        <v>0</v>
      </c>
      <c r="K14032">
        <v>14031</v>
      </c>
      <c r="L14032" t="s">
        <v>13819</v>
      </c>
      <c r="M14032">
        <v>0</v>
      </c>
      <c r="N14032" s="1">
        <v>1</v>
      </c>
      <c r="O14032" s="1">
        <v>1</v>
      </c>
      <c r="P14032">
        <v>0</v>
      </c>
    </row>
    <row r="14033" spans="1:16">
      <c r="A14033">
        <v>14032</v>
      </c>
      <c r="B14033" s="2">
        <v>627112</v>
      </c>
      <c r="C14033" s="8">
        <v>6</v>
      </c>
      <c r="D14033" s="3">
        <v>8</v>
      </c>
      <c r="E14033" s="3">
        <v>2</v>
      </c>
      <c r="F14033" s="3">
        <v>1</v>
      </c>
      <c r="G14033" s="3">
        <v>10537085362</v>
      </c>
      <c r="H14033">
        <v>1</v>
      </c>
      <c r="I14033">
        <v>0</v>
      </c>
      <c r="J14033">
        <v>0</v>
      </c>
      <c r="K14033">
        <v>14032</v>
      </c>
      <c r="L14033" t="s">
        <v>13819</v>
      </c>
      <c r="M14033">
        <v>0</v>
      </c>
      <c r="N14033" s="1">
        <v>1</v>
      </c>
      <c r="O14033" s="1">
        <v>1</v>
      </c>
      <c r="P14033">
        <v>0</v>
      </c>
    </row>
    <row r="14034" spans="1:16">
      <c r="A14034">
        <v>14033</v>
      </c>
      <c r="B14034" s="2">
        <v>575194</v>
      </c>
      <c r="C14034" s="8">
        <v>6</v>
      </c>
      <c r="D14034" s="3">
        <v>4</v>
      </c>
      <c r="E14034" s="3">
        <v>32</v>
      </c>
      <c r="F14034" s="3">
        <v>1</v>
      </c>
      <c r="G14034" s="3">
        <v>291629509</v>
      </c>
      <c r="H14034">
        <v>1</v>
      </c>
      <c r="I14034">
        <v>0</v>
      </c>
      <c r="J14034">
        <v>0</v>
      </c>
      <c r="K14034">
        <v>14033</v>
      </c>
      <c r="L14034" t="s">
        <v>13819</v>
      </c>
      <c r="M14034">
        <v>0</v>
      </c>
      <c r="N14034" s="1">
        <v>1</v>
      </c>
      <c r="O14034" s="1">
        <v>1</v>
      </c>
      <c r="P14034">
        <v>0</v>
      </c>
    </row>
    <row r="14035" spans="1:16">
      <c r="A14035">
        <v>14034</v>
      </c>
      <c r="B14035" s="2">
        <v>932746</v>
      </c>
      <c r="C14035" s="8">
        <v>1</v>
      </c>
      <c r="D14035" s="3">
        <v>4</v>
      </c>
      <c r="E14035" s="3">
        <v>39</v>
      </c>
      <c r="F14035" s="3">
        <v>1</v>
      </c>
      <c r="G14035" s="3">
        <v>8952022475</v>
      </c>
      <c r="H14035">
        <v>1</v>
      </c>
      <c r="I14035">
        <v>0</v>
      </c>
      <c r="J14035">
        <v>0</v>
      </c>
      <c r="K14035">
        <v>14034</v>
      </c>
      <c r="L14035" t="s">
        <v>13819</v>
      </c>
      <c r="M14035">
        <v>0</v>
      </c>
      <c r="N14035" s="1">
        <v>1</v>
      </c>
      <c r="O14035" s="1">
        <v>1</v>
      </c>
      <c r="P14035">
        <v>0</v>
      </c>
    </row>
    <row r="14036" spans="1:16">
      <c r="A14036">
        <v>14035</v>
      </c>
      <c r="B14036" s="2">
        <v>870740</v>
      </c>
      <c r="C14036" s="8">
        <v>8</v>
      </c>
      <c r="D14036" s="3">
        <v>4</v>
      </c>
      <c r="E14036" s="3">
        <v>2</v>
      </c>
      <c r="F14036" s="3">
        <v>1</v>
      </c>
      <c r="G14036" s="3">
        <v>43237283598</v>
      </c>
      <c r="H14036">
        <v>1</v>
      </c>
      <c r="I14036">
        <v>0</v>
      </c>
      <c r="J14036">
        <v>0</v>
      </c>
      <c r="K14036">
        <v>14035</v>
      </c>
      <c r="L14036" t="s">
        <v>13819</v>
      </c>
      <c r="M14036">
        <v>0</v>
      </c>
      <c r="N14036" s="1">
        <v>1</v>
      </c>
      <c r="O14036" s="1">
        <v>1</v>
      </c>
      <c r="P14036">
        <v>0</v>
      </c>
    </row>
    <row r="14037" spans="1:16">
      <c r="A14037">
        <v>14036</v>
      </c>
      <c r="B14037" s="2">
        <v>535274</v>
      </c>
      <c r="C14037" s="8">
        <v>5</v>
      </c>
      <c r="D14037" s="3">
        <v>12</v>
      </c>
      <c r="E14037" s="3">
        <v>22</v>
      </c>
      <c r="F14037" s="3">
        <v>2</v>
      </c>
      <c r="G14037" s="3">
        <v>132049552</v>
      </c>
      <c r="H14037">
        <v>1</v>
      </c>
      <c r="I14037">
        <v>0</v>
      </c>
      <c r="J14037">
        <v>0</v>
      </c>
      <c r="K14037">
        <v>14036</v>
      </c>
      <c r="L14037" t="s">
        <v>13819</v>
      </c>
      <c r="M14037">
        <v>0</v>
      </c>
      <c r="N14037" s="1">
        <v>1</v>
      </c>
      <c r="O14037" s="1">
        <v>1</v>
      </c>
      <c r="P14037">
        <v>0</v>
      </c>
    </row>
    <row r="14038" spans="1:16">
      <c r="A14038">
        <v>14037</v>
      </c>
      <c r="B14038" s="2">
        <v>826367</v>
      </c>
      <c r="C14038" s="8">
        <v>5</v>
      </c>
      <c r="D14038" s="3">
        <v>4</v>
      </c>
      <c r="E14038" s="3">
        <v>32</v>
      </c>
      <c r="F14038" s="3">
        <v>1</v>
      </c>
      <c r="G14038" s="3">
        <v>76000139626</v>
      </c>
      <c r="H14038">
        <v>1</v>
      </c>
      <c r="I14038">
        <v>0</v>
      </c>
      <c r="J14038">
        <v>0</v>
      </c>
      <c r="K14038">
        <v>14037</v>
      </c>
      <c r="L14038" t="s">
        <v>13819</v>
      </c>
      <c r="M14038">
        <v>0</v>
      </c>
      <c r="N14038" s="1">
        <v>1</v>
      </c>
      <c r="O14038" s="1">
        <v>1</v>
      </c>
      <c r="P14038">
        <v>0</v>
      </c>
    </row>
    <row r="14039" spans="1:16">
      <c r="A14039">
        <v>14038</v>
      </c>
      <c r="B14039" s="2">
        <v>885829</v>
      </c>
      <c r="C14039" s="8">
        <v>2</v>
      </c>
      <c r="D14039" s="3">
        <v>9</v>
      </c>
      <c r="E14039" s="3">
        <v>2</v>
      </c>
      <c r="F14039" s="3">
        <v>1</v>
      </c>
      <c r="G14039" s="3">
        <v>67350482641</v>
      </c>
      <c r="H14039">
        <v>1</v>
      </c>
      <c r="I14039">
        <v>0</v>
      </c>
      <c r="J14039">
        <v>0</v>
      </c>
      <c r="K14039">
        <v>14038</v>
      </c>
      <c r="L14039" t="s">
        <v>13819</v>
      </c>
      <c r="M14039">
        <v>0</v>
      </c>
      <c r="N14039" s="1">
        <v>1</v>
      </c>
      <c r="O14039" s="1">
        <v>1</v>
      </c>
      <c r="P14039">
        <v>0</v>
      </c>
    </row>
    <row r="14040" spans="1:16">
      <c r="A14040">
        <v>14039</v>
      </c>
      <c r="B14040" s="2">
        <v>886245</v>
      </c>
      <c r="C14040" s="8">
        <v>0</v>
      </c>
      <c r="D14040" s="3">
        <v>4</v>
      </c>
      <c r="E14040" s="3">
        <v>22</v>
      </c>
      <c r="F14040" s="3">
        <v>1</v>
      </c>
      <c r="G14040" s="3">
        <v>305038820</v>
      </c>
      <c r="H14040">
        <v>1</v>
      </c>
      <c r="I14040">
        <v>0</v>
      </c>
      <c r="J14040">
        <v>0</v>
      </c>
      <c r="K14040">
        <v>14039</v>
      </c>
      <c r="L14040" t="s">
        <v>13819</v>
      </c>
      <c r="M14040">
        <v>0</v>
      </c>
      <c r="N14040" s="1">
        <v>1</v>
      </c>
      <c r="O14040" s="1">
        <v>1</v>
      </c>
      <c r="P14040">
        <v>0</v>
      </c>
    </row>
    <row r="14041" spans="1:16">
      <c r="A14041">
        <v>14040</v>
      </c>
      <c r="B14041" s="2">
        <v>902395</v>
      </c>
      <c r="C14041" s="8">
        <v>3</v>
      </c>
      <c r="D14041" s="3">
        <v>4</v>
      </c>
      <c r="E14041" s="3">
        <v>32</v>
      </c>
      <c r="F14041" s="3">
        <v>1</v>
      </c>
      <c r="G14041" s="3">
        <v>127370072432</v>
      </c>
      <c r="H14041">
        <v>1</v>
      </c>
      <c r="I14041">
        <v>0</v>
      </c>
      <c r="J14041">
        <v>0</v>
      </c>
      <c r="K14041">
        <v>14040</v>
      </c>
      <c r="L14041" t="s">
        <v>13819</v>
      </c>
      <c r="M14041">
        <v>0</v>
      </c>
      <c r="N14041" s="1">
        <v>1</v>
      </c>
      <c r="O14041" s="1">
        <v>1</v>
      </c>
      <c r="P14041">
        <v>0</v>
      </c>
    </row>
    <row r="14042" spans="1:16">
      <c r="A14042">
        <v>14041</v>
      </c>
      <c r="B14042" s="2">
        <v>776938</v>
      </c>
      <c r="C14042" s="8">
        <v>3</v>
      </c>
      <c r="D14042" s="3">
        <v>4</v>
      </c>
      <c r="E14042" s="3">
        <v>18</v>
      </c>
      <c r="F14042" s="3">
        <v>1</v>
      </c>
      <c r="G14042" s="3">
        <v>116724514</v>
      </c>
      <c r="H14042">
        <v>1</v>
      </c>
      <c r="I14042">
        <v>0</v>
      </c>
      <c r="J14042">
        <v>0</v>
      </c>
      <c r="K14042">
        <v>14041</v>
      </c>
      <c r="L14042" t="s">
        <v>13819</v>
      </c>
      <c r="M14042">
        <v>0</v>
      </c>
      <c r="N14042" s="1">
        <v>1</v>
      </c>
      <c r="O14042" s="1">
        <v>1</v>
      </c>
      <c r="P14042">
        <v>0</v>
      </c>
    </row>
    <row r="14043" spans="1:16">
      <c r="A14043">
        <v>14042</v>
      </c>
      <c r="B14043" s="2">
        <v>1016685</v>
      </c>
      <c r="C14043" s="8">
        <v>8</v>
      </c>
      <c r="D14043" s="3">
        <v>4</v>
      </c>
      <c r="E14043" s="3">
        <v>27</v>
      </c>
      <c r="F14043" s="3">
        <v>1</v>
      </c>
      <c r="G14043" s="3">
        <v>255045015</v>
      </c>
      <c r="H14043">
        <v>1</v>
      </c>
      <c r="I14043">
        <v>0</v>
      </c>
      <c r="J14043">
        <v>0</v>
      </c>
      <c r="K14043">
        <v>14042</v>
      </c>
      <c r="L14043" t="s">
        <v>13819</v>
      </c>
      <c r="M14043">
        <v>0</v>
      </c>
      <c r="N14043" s="1">
        <v>1</v>
      </c>
      <c r="O14043" s="1">
        <v>1</v>
      </c>
      <c r="P14043">
        <v>0</v>
      </c>
    </row>
    <row r="14044" spans="1:16">
      <c r="A14044">
        <v>14043</v>
      </c>
      <c r="B14044" s="2">
        <v>571388</v>
      </c>
      <c r="C14044" s="8">
        <v>8</v>
      </c>
      <c r="D14044" s="3">
        <v>9</v>
      </c>
      <c r="E14044" s="3">
        <v>22</v>
      </c>
      <c r="F14044" s="3">
        <v>2</v>
      </c>
      <c r="G14044" s="3">
        <v>76087667</v>
      </c>
      <c r="H14044">
        <v>1</v>
      </c>
      <c r="I14044">
        <v>0</v>
      </c>
      <c r="J14044">
        <v>0</v>
      </c>
      <c r="K14044">
        <v>14043</v>
      </c>
      <c r="L14044" t="s">
        <v>13819</v>
      </c>
      <c r="M14044">
        <v>0</v>
      </c>
      <c r="N14044" s="1">
        <v>1</v>
      </c>
      <c r="O14044" s="1">
        <v>1</v>
      </c>
      <c r="P14044">
        <v>0</v>
      </c>
    </row>
    <row r="14045" spans="1:16">
      <c r="A14045">
        <v>14044</v>
      </c>
      <c r="B14045" s="2">
        <v>961916</v>
      </c>
      <c r="C14045" s="8">
        <v>4</v>
      </c>
      <c r="D14045" s="3">
        <v>12</v>
      </c>
      <c r="E14045" s="3">
        <v>5</v>
      </c>
      <c r="F14045" s="3">
        <v>1</v>
      </c>
      <c r="G14045" s="3">
        <v>263837460</v>
      </c>
      <c r="H14045">
        <v>1</v>
      </c>
      <c r="I14045">
        <v>0</v>
      </c>
      <c r="J14045">
        <v>0</v>
      </c>
      <c r="K14045">
        <v>14044</v>
      </c>
      <c r="L14045" t="s">
        <v>13819</v>
      </c>
      <c r="M14045">
        <v>0</v>
      </c>
      <c r="N14045" s="1">
        <v>1</v>
      </c>
      <c r="O14045" s="1">
        <v>1</v>
      </c>
      <c r="P14045">
        <v>0</v>
      </c>
    </row>
    <row r="14046" spans="1:16">
      <c r="A14046">
        <v>14045</v>
      </c>
      <c r="B14046" s="2">
        <v>503333</v>
      </c>
      <c r="C14046" s="8">
        <v>7</v>
      </c>
      <c r="D14046" s="3">
        <v>12</v>
      </c>
      <c r="E14046" s="3">
        <v>19</v>
      </c>
      <c r="F14046" s="3">
        <v>1</v>
      </c>
      <c r="G14046" s="3">
        <v>24057871350</v>
      </c>
      <c r="H14046">
        <v>1</v>
      </c>
      <c r="I14046">
        <v>0</v>
      </c>
      <c r="J14046">
        <v>0</v>
      </c>
      <c r="K14046">
        <v>14045</v>
      </c>
      <c r="L14046" t="s">
        <v>13819</v>
      </c>
      <c r="M14046">
        <v>0</v>
      </c>
      <c r="N14046" s="1">
        <v>1</v>
      </c>
      <c r="O14046" s="1">
        <v>1</v>
      </c>
      <c r="P14046">
        <v>0</v>
      </c>
    </row>
    <row r="14047" spans="1:16">
      <c r="A14047">
        <v>14046</v>
      </c>
      <c r="B14047" s="2">
        <v>880554</v>
      </c>
      <c r="C14047" s="8">
        <v>1</v>
      </c>
      <c r="D14047" s="3">
        <v>4</v>
      </c>
      <c r="E14047" s="3">
        <v>2</v>
      </c>
      <c r="F14047" s="3">
        <v>1</v>
      </c>
      <c r="G14047" s="3">
        <v>9081638168</v>
      </c>
      <c r="H14047">
        <v>1</v>
      </c>
      <c r="I14047">
        <v>0</v>
      </c>
      <c r="J14047">
        <v>0</v>
      </c>
      <c r="K14047">
        <v>14046</v>
      </c>
      <c r="L14047" t="s">
        <v>13819</v>
      </c>
      <c r="M14047">
        <v>0</v>
      </c>
      <c r="N14047" s="1">
        <v>1</v>
      </c>
      <c r="O14047" s="1">
        <v>1</v>
      </c>
      <c r="P14047">
        <v>0</v>
      </c>
    </row>
    <row r="14048" spans="1:16">
      <c r="A14048">
        <v>14047</v>
      </c>
      <c r="B14048" s="2">
        <v>546504</v>
      </c>
      <c r="C14048" s="8">
        <v>2</v>
      </c>
      <c r="D14048" s="3">
        <v>4</v>
      </c>
      <c r="E14048" s="3">
        <v>2</v>
      </c>
      <c r="F14048" s="3">
        <v>1</v>
      </c>
      <c r="G14048" s="3">
        <v>31286769406</v>
      </c>
      <c r="H14048">
        <v>1</v>
      </c>
      <c r="I14048">
        <v>0</v>
      </c>
      <c r="J14048">
        <v>0</v>
      </c>
      <c r="K14048">
        <v>14047</v>
      </c>
      <c r="L14048" t="s">
        <v>13819</v>
      </c>
      <c r="M14048">
        <v>0</v>
      </c>
      <c r="N14048" s="1">
        <v>1</v>
      </c>
      <c r="O14048" s="1">
        <v>1</v>
      </c>
      <c r="P14048">
        <v>0</v>
      </c>
    </row>
    <row r="14049" spans="1:16">
      <c r="A14049">
        <v>14048</v>
      </c>
      <c r="B14049" s="2">
        <v>802025</v>
      </c>
      <c r="C14049" s="8">
        <v>7</v>
      </c>
      <c r="D14049" s="3">
        <v>4</v>
      </c>
      <c r="E14049" s="3">
        <v>28</v>
      </c>
      <c r="F14049" s="3">
        <v>1</v>
      </c>
      <c r="G14049" s="3">
        <v>5165551011</v>
      </c>
      <c r="H14049">
        <v>1</v>
      </c>
      <c r="I14049">
        <v>0</v>
      </c>
      <c r="J14049">
        <v>0</v>
      </c>
      <c r="K14049">
        <v>14048</v>
      </c>
      <c r="L14049" t="s">
        <v>13819</v>
      </c>
      <c r="M14049">
        <v>0</v>
      </c>
      <c r="N14049" s="1">
        <v>1</v>
      </c>
      <c r="O14049" s="1">
        <v>1</v>
      </c>
      <c r="P14049">
        <v>0</v>
      </c>
    </row>
    <row r="14050" spans="1:16">
      <c r="A14050">
        <v>14049</v>
      </c>
      <c r="B14050" s="2">
        <v>548664</v>
      </c>
      <c r="C14050" s="8">
        <v>2</v>
      </c>
      <c r="D14050" s="3">
        <v>8</v>
      </c>
      <c r="E14050" s="3">
        <v>2</v>
      </c>
      <c r="F14050" s="3">
        <v>1</v>
      </c>
      <c r="G14050" s="3">
        <v>78038506951</v>
      </c>
      <c r="H14050">
        <v>1</v>
      </c>
      <c r="I14050">
        <v>0</v>
      </c>
      <c r="J14050">
        <v>0</v>
      </c>
      <c r="K14050">
        <v>14049</v>
      </c>
      <c r="L14050" t="s">
        <v>13819</v>
      </c>
      <c r="M14050">
        <v>0</v>
      </c>
      <c r="N14050" s="1">
        <v>1</v>
      </c>
      <c r="O14050" s="1">
        <v>1</v>
      </c>
      <c r="P14050">
        <v>0</v>
      </c>
    </row>
    <row r="14051" spans="1:16">
      <c r="A14051">
        <v>14050</v>
      </c>
      <c r="B14051" s="2">
        <v>634954</v>
      </c>
      <c r="C14051" s="8">
        <v>2</v>
      </c>
      <c r="D14051" s="3">
        <v>12</v>
      </c>
      <c r="E14051" s="3">
        <v>2</v>
      </c>
      <c r="F14051" s="3">
        <v>1</v>
      </c>
      <c r="G14051" s="3">
        <v>70891583853</v>
      </c>
      <c r="H14051">
        <v>1</v>
      </c>
      <c r="I14051">
        <v>0</v>
      </c>
      <c r="J14051">
        <v>0</v>
      </c>
      <c r="K14051">
        <v>14050</v>
      </c>
      <c r="L14051" t="s">
        <v>13819</v>
      </c>
      <c r="M14051">
        <v>0</v>
      </c>
      <c r="N14051" s="1">
        <v>1</v>
      </c>
      <c r="O14051" s="1">
        <v>1</v>
      </c>
      <c r="P14051">
        <v>0</v>
      </c>
    </row>
    <row r="14052" spans="1:16">
      <c r="A14052">
        <v>14051</v>
      </c>
      <c r="B14052" s="2">
        <v>665363</v>
      </c>
      <c r="C14052" s="8">
        <v>8</v>
      </c>
      <c r="D14052" s="3">
        <v>4</v>
      </c>
      <c r="E14052" s="3">
        <v>25</v>
      </c>
      <c r="F14052" s="3">
        <v>1</v>
      </c>
      <c r="G14052" s="3">
        <v>230410274765</v>
      </c>
      <c r="H14052">
        <v>1</v>
      </c>
      <c r="I14052">
        <v>0</v>
      </c>
      <c r="J14052">
        <v>0</v>
      </c>
      <c r="K14052">
        <v>14051</v>
      </c>
      <c r="L14052" t="s">
        <v>13819</v>
      </c>
      <c r="M14052">
        <v>0</v>
      </c>
      <c r="N14052" s="1">
        <v>1</v>
      </c>
      <c r="O14052" s="1">
        <v>1</v>
      </c>
      <c r="P14052">
        <v>0</v>
      </c>
    </row>
    <row r="14053" spans="1:16">
      <c r="A14053">
        <v>14052</v>
      </c>
      <c r="B14053" s="2">
        <v>548960</v>
      </c>
      <c r="C14053" s="8">
        <v>4</v>
      </c>
      <c r="D14053" s="3">
        <v>12</v>
      </c>
      <c r="E14053" s="3">
        <v>2</v>
      </c>
      <c r="F14053" s="3">
        <v>1</v>
      </c>
      <c r="G14053" s="3">
        <v>22388679496</v>
      </c>
      <c r="H14053">
        <v>1</v>
      </c>
      <c r="I14053">
        <v>0</v>
      </c>
      <c r="J14053">
        <v>0</v>
      </c>
      <c r="K14053">
        <v>14052</v>
      </c>
      <c r="L14053" t="s">
        <v>13819</v>
      </c>
      <c r="M14053">
        <v>0</v>
      </c>
      <c r="N14053" s="1">
        <v>1</v>
      </c>
      <c r="O14053" s="1">
        <v>1</v>
      </c>
      <c r="P14053">
        <v>0</v>
      </c>
    </row>
    <row r="14054" spans="1:16">
      <c r="A14054">
        <v>14053</v>
      </c>
      <c r="B14054" s="2">
        <v>675331</v>
      </c>
      <c r="C14054" s="8">
        <v>3</v>
      </c>
      <c r="D14054" s="3">
        <v>4</v>
      </c>
      <c r="E14054" s="3">
        <v>22</v>
      </c>
      <c r="F14054" s="3">
        <v>1</v>
      </c>
      <c r="G14054" s="3">
        <v>486510670</v>
      </c>
      <c r="H14054">
        <v>1</v>
      </c>
      <c r="I14054">
        <v>0</v>
      </c>
      <c r="J14054">
        <v>0</v>
      </c>
      <c r="K14054">
        <v>14053</v>
      </c>
      <c r="L14054" t="s">
        <v>13819</v>
      </c>
      <c r="M14054">
        <v>0</v>
      </c>
      <c r="N14054" s="1">
        <v>1</v>
      </c>
      <c r="O14054" s="1">
        <v>1</v>
      </c>
      <c r="P14054">
        <v>0</v>
      </c>
    </row>
    <row r="14055" spans="1:16">
      <c r="A14055">
        <v>14054</v>
      </c>
      <c r="B14055" s="2">
        <v>850424</v>
      </c>
      <c r="C14055" s="8">
        <v>3</v>
      </c>
      <c r="D14055" s="3">
        <v>4</v>
      </c>
      <c r="E14055" s="3">
        <v>32</v>
      </c>
      <c r="F14055" s="3">
        <v>2</v>
      </c>
      <c r="G14055" s="3">
        <v>67060021101</v>
      </c>
      <c r="H14055">
        <v>1</v>
      </c>
      <c r="I14055">
        <v>0</v>
      </c>
      <c r="J14055">
        <v>0</v>
      </c>
      <c r="K14055">
        <v>14054</v>
      </c>
      <c r="L14055" t="s">
        <v>13819</v>
      </c>
      <c r="M14055">
        <v>0</v>
      </c>
      <c r="N14055" s="1">
        <v>1</v>
      </c>
      <c r="O14055" s="1">
        <v>1</v>
      </c>
      <c r="P14055">
        <v>0</v>
      </c>
    </row>
    <row r="14056" spans="1:16">
      <c r="A14056">
        <v>14055</v>
      </c>
      <c r="B14056" s="2">
        <v>849627</v>
      </c>
      <c r="C14056" s="8">
        <v>5</v>
      </c>
      <c r="D14056" s="3">
        <v>4</v>
      </c>
      <c r="E14056" s="3">
        <v>2</v>
      </c>
      <c r="F14056" s="3">
        <v>1</v>
      </c>
      <c r="G14056" s="3">
        <v>59019678347</v>
      </c>
      <c r="H14056">
        <v>1</v>
      </c>
      <c r="I14056">
        <v>0</v>
      </c>
      <c r="J14056">
        <v>0</v>
      </c>
      <c r="K14056">
        <v>14055</v>
      </c>
      <c r="L14056" t="s">
        <v>13819</v>
      </c>
      <c r="M14056">
        <v>0</v>
      </c>
      <c r="N14056" s="1">
        <v>1</v>
      </c>
      <c r="O14056" s="1">
        <v>1</v>
      </c>
      <c r="P14056">
        <v>0</v>
      </c>
    </row>
    <row r="14057" spans="1:16">
      <c r="A14057">
        <v>14056</v>
      </c>
      <c r="B14057" s="2">
        <v>886144</v>
      </c>
      <c r="C14057" s="8">
        <v>5</v>
      </c>
      <c r="D14057" s="3">
        <v>12</v>
      </c>
      <c r="E14057" s="3">
        <v>2</v>
      </c>
      <c r="F14057" s="3">
        <v>1</v>
      </c>
      <c r="G14057" s="3">
        <v>95171213038</v>
      </c>
      <c r="H14057">
        <v>1</v>
      </c>
      <c r="I14057">
        <v>0</v>
      </c>
      <c r="J14057">
        <v>0</v>
      </c>
      <c r="K14057">
        <v>14056</v>
      </c>
      <c r="L14057" t="s">
        <v>13819</v>
      </c>
      <c r="M14057">
        <v>0</v>
      </c>
      <c r="N14057" s="1">
        <v>1</v>
      </c>
      <c r="O14057" s="1">
        <v>1</v>
      </c>
      <c r="P14057">
        <v>0</v>
      </c>
    </row>
    <row r="14058" spans="1:16">
      <c r="A14058">
        <v>14057</v>
      </c>
      <c r="B14058" s="2">
        <v>865236</v>
      </c>
      <c r="C14058" s="8">
        <v>4</v>
      </c>
      <c r="D14058" s="3">
        <v>12</v>
      </c>
      <c r="E14058" s="3">
        <v>2</v>
      </c>
      <c r="F14058" s="3">
        <v>2</v>
      </c>
      <c r="G14058" s="3">
        <v>36303272322</v>
      </c>
      <c r="H14058">
        <v>1</v>
      </c>
      <c r="I14058">
        <v>0</v>
      </c>
      <c r="J14058">
        <v>0</v>
      </c>
      <c r="K14058">
        <v>14057</v>
      </c>
      <c r="L14058" t="s">
        <v>13819</v>
      </c>
      <c r="M14058">
        <v>0</v>
      </c>
      <c r="N14058" s="1">
        <v>1</v>
      </c>
      <c r="O14058" s="1">
        <v>1</v>
      </c>
      <c r="P14058">
        <v>0</v>
      </c>
    </row>
    <row r="14059" spans="1:16">
      <c r="A14059">
        <v>14058</v>
      </c>
      <c r="B14059" s="2">
        <v>935684</v>
      </c>
      <c r="C14059" s="8">
        <v>1</v>
      </c>
      <c r="D14059" s="3">
        <v>4</v>
      </c>
      <c r="E14059" s="3">
        <v>22</v>
      </c>
      <c r="F14059" s="3">
        <v>1</v>
      </c>
      <c r="G14059" s="3">
        <v>380269472</v>
      </c>
      <c r="H14059">
        <v>1</v>
      </c>
      <c r="I14059">
        <v>0</v>
      </c>
      <c r="J14059">
        <v>0</v>
      </c>
      <c r="K14059">
        <v>14058</v>
      </c>
      <c r="L14059" t="s">
        <v>13819</v>
      </c>
      <c r="M14059">
        <v>0</v>
      </c>
      <c r="N14059" s="1">
        <v>1</v>
      </c>
      <c r="O14059" s="1">
        <v>1</v>
      </c>
      <c r="P14059">
        <v>0</v>
      </c>
    </row>
    <row r="14060" spans="1:16">
      <c r="A14060">
        <v>14059</v>
      </c>
      <c r="B14060" s="2">
        <v>552915</v>
      </c>
      <c r="C14060" s="8">
        <v>1</v>
      </c>
      <c r="D14060" s="3">
        <v>4</v>
      </c>
      <c r="E14060" s="3">
        <v>2</v>
      </c>
      <c r="F14060" s="3">
        <v>1</v>
      </c>
      <c r="G14060" s="3">
        <v>50660086681</v>
      </c>
      <c r="H14060">
        <v>1</v>
      </c>
      <c r="I14060">
        <v>0</v>
      </c>
      <c r="J14060">
        <v>0</v>
      </c>
      <c r="K14060">
        <v>14059</v>
      </c>
      <c r="L14060" t="s">
        <v>13819</v>
      </c>
      <c r="M14060">
        <v>0</v>
      </c>
      <c r="N14060" s="1">
        <v>1</v>
      </c>
      <c r="O14060" s="1">
        <v>1</v>
      </c>
      <c r="P14060">
        <v>0</v>
      </c>
    </row>
    <row r="14061" spans="1:16">
      <c r="A14061">
        <v>14060</v>
      </c>
      <c r="B14061" s="2">
        <v>713987</v>
      </c>
      <c r="C14061" s="8">
        <v>6</v>
      </c>
      <c r="D14061" s="3">
        <v>4</v>
      </c>
      <c r="E14061" s="3">
        <v>18</v>
      </c>
      <c r="F14061" s="3">
        <v>1</v>
      </c>
      <c r="G14061" s="3">
        <v>78753915</v>
      </c>
      <c r="H14061">
        <v>1</v>
      </c>
      <c r="I14061">
        <v>0</v>
      </c>
      <c r="J14061">
        <v>0</v>
      </c>
      <c r="K14061">
        <v>14060</v>
      </c>
      <c r="L14061" t="s">
        <v>13819</v>
      </c>
      <c r="M14061">
        <v>0</v>
      </c>
      <c r="N14061" s="1">
        <v>1</v>
      </c>
      <c r="O14061" s="1">
        <v>1</v>
      </c>
      <c r="P14061">
        <v>0</v>
      </c>
    </row>
    <row r="14062" spans="1:16">
      <c r="A14062">
        <v>14061</v>
      </c>
      <c r="B14062" s="2">
        <v>882150</v>
      </c>
      <c r="C14062" s="8">
        <v>6</v>
      </c>
      <c r="D14062" s="3">
        <v>4</v>
      </c>
      <c r="E14062" s="3">
        <v>22</v>
      </c>
      <c r="F14062" s="3">
        <v>1</v>
      </c>
      <c r="G14062" s="3">
        <v>265009258</v>
      </c>
      <c r="H14062">
        <v>1</v>
      </c>
      <c r="I14062">
        <v>0</v>
      </c>
      <c r="J14062">
        <v>0</v>
      </c>
      <c r="K14062">
        <v>14061</v>
      </c>
      <c r="L14062" t="s">
        <v>13819</v>
      </c>
      <c r="M14062">
        <v>0</v>
      </c>
      <c r="N14062" s="1">
        <v>1</v>
      </c>
      <c r="O14062" s="1">
        <v>1</v>
      </c>
      <c r="P14062">
        <v>0</v>
      </c>
    </row>
    <row r="14063" spans="1:16">
      <c r="A14063">
        <v>14062</v>
      </c>
      <c r="B14063" s="2">
        <v>985581</v>
      </c>
      <c r="C14063" s="8">
        <v>8</v>
      </c>
      <c r="D14063" s="3">
        <v>4</v>
      </c>
      <c r="E14063" s="3">
        <v>22</v>
      </c>
      <c r="F14063" s="3">
        <v>1</v>
      </c>
      <c r="G14063" s="3">
        <v>584204234</v>
      </c>
      <c r="H14063">
        <v>1</v>
      </c>
      <c r="I14063">
        <v>0</v>
      </c>
      <c r="J14063">
        <v>0</v>
      </c>
      <c r="K14063">
        <v>14062</v>
      </c>
      <c r="L14063" t="s">
        <v>13819</v>
      </c>
      <c r="M14063">
        <v>0</v>
      </c>
      <c r="N14063" s="1">
        <v>1</v>
      </c>
      <c r="O14063" s="1">
        <v>1</v>
      </c>
      <c r="P14063">
        <v>0</v>
      </c>
    </row>
    <row r="14064" spans="1:16">
      <c r="A14064">
        <v>14063</v>
      </c>
      <c r="B14064" s="2">
        <v>1029249</v>
      </c>
      <c r="C14064" s="8">
        <v>8</v>
      </c>
      <c r="D14064" s="3">
        <v>8</v>
      </c>
      <c r="E14064" s="3">
        <v>22</v>
      </c>
      <c r="F14064" s="3">
        <v>1</v>
      </c>
      <c r="G14064" s="3">
        <v>584204234</v>
      </c>
      <c r="H14064">
        <v>1</v>
      </c>
      <c r="I14064">
        <v>0</v>
      </c>
      <c r="J14064">
        <v>0</v>
      </c>
      <c r="K14064">
        <v>14063</v>
      </c>
      <c r="L14064" t="s">
        <v>13819</v>
      </c>
      <c r="M14064">
        <v>0</v>
      </c>
      <c r="N14064" s="1">
        <v>1</v>
      </c>
      <c r="O14064" s="1">
        <v>1</v>
      </c>
      <c r="P14064">
        <v>0</v>
      </c>
    </row>
    <row r="14065" spans="1:16">
      <c r="A14065">
        <v>14064</v>
      </c>
      <c r="B14065" s="2">
        <v>529736</v>
      </c>
      <c r="C14065" s="8">
        <v>1</v>
      </c>
      <c r="D14065" s="3">
        <v>4</v>
      </c>
      <c r="E14065" s="3">
        <v>2</v>
      </c>
      <c r="F14065" s="3">
        <v>1</v>
      </c>
      <c r="G14065" s="3">
        <v>71645141621</v>
      </c>
      <c r="H14065">
        <v>1</v>
      </c>
      <c r="I14065">
        <v>0</v>
      </c>
      <c r="J14065">
        <v>0</v>
      </c>
      <c r="K14065">
        <v>14064</v>
      </c>
      <c r="L14065" t="s">
        <v>13819</v>
      </c>
      <c r="M14065">
        <v>0</v>
      </c>
      <c r="N14065" s="1">
        <v>1</v>
      </c>
      <c r="O14065" s="1">
        <v>1</v>
      </c>
      <c r="P14065">
        <v>0</v>
      </c>
    </row>
    <row r="14066" spans="1:16">
      <c r="A14066">
        <v>14065</v>
      </c>
      <c r="B14066" s="2">
        <v>774048</v>
      </c>
      <c r="C14066" s="8">
        <v>3</v>
      </c>
      <c r="D14066" s="3">
        <v>4</v>
      </c>
      <c r="E14066" s="3">
        <v>22</v>
      </c>
      <c r="F14066" s="3">
        <v>1</v>
      </c>
      <c r="G14066" s="3">
        <v>433182839</v>
      </c>
      <c r="H14066">
        <v>1</v>
      </c>
      <c r="I14066">
        <v>0</v>
      </c>
      <c r="J14066">
        <v>0</v>
      </c>
      <c r="K14066">
        <v>14065</v>
      </c>
      <c r="L14066" t="s">
        <v>13819</v>
      </c>
      <c r="M14066">
        <v>0</v>
      </c>
      <c r="N14066" s="1">
        <v>1</v>
      </c>
      <c r="O14066" s="1">
        <v>1</v>
      </c>
      <c r="P14066">
        <v>0</v>
      </c>
    </row>
    <row r="14067" spans="1:16">
      <c r="A14067">
        <v>14066</v>
      </c>
      <c r="B14067" s="2">
        <v>951442</v>
      </c>
      <c r="C14067" s="8">
        <v>3</v>
      </c>
      <c r="D14067" s="3">
        <v>12</v>
      </c>
      <c r="E14067" s="3">
        <v>2</v>
      </c>
      <c r="F14067" s="3">
        <v>1</v>
      </c>
      <c r="G14067" s="3">
        <v>9680912511</v>
      </c>
      <c r="H14067">
        <v>1</v>
      </c>
      <c r="I14067">
        <v>0</v>
      </c>
      <c r="J14067">
        <v>0</v>
      </c>
      <c r="K14067">
        <v>14066</v>
      </c>
      <c r="L14067" t="s">
        <v>13819</v>
      </c>
      <c r="M14067">
        <v>0</v>
      </c>
      <c r="N14067" s="1">
        <v>1</v>
      </c>
      <c r="O14067" s="1">
        <v>1</v>
      </c>
      <c r="P14067">
        <v>0</v>
      </c>
    </row>
    <row r="14068" spans="1:16">
      <c r="A14068">
        <v>14067</v>
      </c>
      <c r="B14068" s="2">
        <v>530650</v>
      </c>
      <c r="C14068" s="8">
        <v>1</v>
      </c>
      <c r="D14068" s="3">
        <v>4</v>
      </c>
      <c r="E14068" s="3">
        <v>2</v>
      </c>
      <c r="F14068" s="3">
        <v>1</v>
      </c>
      <c r="G14068" s="3">
        <v>8113771624</v>
      </c>
      <c r="H14068">
        <v>1</v>
      </c>
      <c r="I14068">
        <v>0</v>
      </c>
      <c r="J14068">
        <v>0</v>
      </c>
      <c r="K14068">
        <v>14067</v>
      </c>
      <c r="L14068" t="s">
        <v>13819</v>
      </c>
      <c r="M14068">
        <v>0</v>
      </c>
      <c r="N14068" s="1">
        <v>1</v>
      </c>
      <c r="O14068" s="1">
        <v>1</v>
      </c>
      <c r="P14068">
        <v>0</v>
      </c>
    </row>
    <row r="14069" spans="1:16">
      <c r="A14069">
        <v>14068</v>
      </c>
      <c r="B14069" s="2">
        <v>502632</v>
      </c>
      <c r="C14069" s="8">
        <v>3</v>
      </c>
      <c r="D14069" s="3">
        <v>4</v>
      </c>
      <c r="E14069" s="3">
        <v>32</v>
      </c>
      <c r="F14069" s="3">
        <v>2</v>
      </c>
      <c r="G14069" s="3">
        <v>56560004055</v>
      </c>
      <c r="H14069">
        <v>1</v>
      </c>
      <c r="I14069">
        <v>0</v>
      </c>
      <c r="J14069">
        <v>0</v>
      </c>
      <c r="K14069">
        <v>14068</v>
      </c>
      <c r="L14069" t="s">
        <v>13819</v>
      </c>
      <c r="M14069">
        <v>0</v>
      </c>
      <c r="N14069" s="1">
        <v>1</v>
      </c>
      <c r="O14069" s="1">
        <v>1</v>
      </c>
      <c r="P14069">
        <v>0</v>
      </c>
    </row>
    <row r="14070" spans="1:16">
      <c r="A14070">
        <v>14069</v>
      </c>
      <c r="B14070" s="2">
        <v>506965</v>
      </c>
      <c r="C14070" s="8">
        <v>3</v>
      </c>
      <c r="D14070" s="3">
        <v>4</v>
      </c>
      <c r="E14070" s="3">
        <v>2</v>
      </c>
      <c r="F14070" s="3">
        <v>1</v>
      </c>
      <c r="G14070" s="3">
        <v>1342865301</v>
      </c>
      <c r="H14070">
        <v>1</v>
      </c>
      <c r="I14070">
        <v>0</v>
      </c>
      <c r="J14070">
        <v>0</v>
      </c>
      <c r="K14070">
        <v>14069</v>
      </c>
      <c r="L14070" t="s">
        <v>13819</v>
      </c>
      <c r="M14070">
        <v>0</v>
      </c>
      <c r="N14070" s="1">
        <v>1</v>
      </c>
      <c r="O14070" s="1">
        <v>1</v>
      </c>
      <c r="P14070">
        <v>0</v>
      </c>
    </row>
    <row r="14071" spans="1:16">
      <c r="A14071">
        <v>14070</v>
      </c>
      <c r="B14071" s="2">
        <v>856493</v>
      </c>
      <c r="C14071" s="8">
        <v>2</v>
      </c>
      <c r="D14071" s="3">
        <v>4</v>
      </c>
      <c r="E14071" s="3">
        <v>2</v>
      </c>
      <c r="F14071" s="3">
        <v>1</v>
      </c>
      <c r="G14071" s="3">
        <v>30627937578</v>
      </c>
      <c r="H14071">
        <v>1</v>
      </c>
      <c r="I14071">
        <v>0</v>
      </c>
      <c r="J14071">
        <v>0</v>
      </c>
      <c r="K14071">
        <v>14070</v>
      </c>
      <c r="L14071" t="s">
        <v>13819</v>
      </c>
      <c r="M14071">
        <v>0</v>
      </c>
      <c r="N14071" s="1">
        <v>1</v>
      </c>
      <c r="O14071" s="1">
        <v>1</v>
      </c>
      <c r="P14071">
        <v>0</v>
      </c>
    </row>
    <row r="14072" spans="1:16">
      <c r="A14072">
        <v>14071</v>
      </c>
      <c r="B14072" s="2">
        <v>982833</v>
      </c>
      <c r="C14072" s="8">
        <v>6</v>
      </c>
      <c r="D14072" s="3">
        <v>4</v>
      </c>
      <c r="E14072" s="3">
        <v>2</v>
      </c>
      <c r="F14072" s="3">
        <v>1</v>
      </c>
      <c r="G14072" s="3">
        <v>36638096751</v>
      </c>
      <c r="H14072">
        <v>1</v>
      </c>
      <c r="I14072">
        <v>0</v>
      </c>
      <c r="J14072">
        <v>0</v>
      </c>
      <c r="K14072">
        <v>14071</v>
      </c>
      <c r="L14072" t="s">
        <v>13819</v>
      </c>
      <c r="M14072">
        <v>0</v>
      </c>
      <c r="N14072" s="1">
        <v>1</v>
      </c>
      <c r="O14072" s="1">
        <v>1</v>
      </c>
      <c r="P14072">
        <v>0</v>
      </c>
    </row>
    <row r="14073" spans="1:16">
      <c r="A14073">
        <v>14072</v>
      </c>
      <c r="B14073" s="2">
        <v>972368</v>
      </c>
      <c r="C14073" s="8">
        <v>5</v>
      </c>
      <c r="D14073" s="3">
        <v>4</v>
      </c>
      <c r="E14073" s="3">
        <v>32</v>
      </c>
      <c r="F14073" s="3">
        <v>1</v>
      </c>
      <c r="G14073" s="3">
        <v>7000178256</v>
      </c>
      <c r="H14073">
        <v>1</v>
      </c>
      <c r="I14073">
        <v>0</v>
      </c>
      <c r="J14073">
        <v>0</v>
      </c>
      <c r="K14073">
        <v>14072</v>
      </c>
      <c r="L14073" t="s">
        <v>13819</v>
      </c>
      <c r="M14073">
        <v>0</v>
      </c>
      <c r="N14073" s="1">
        <v>1</v>
      </c>
      <c r="O14073" s="1">
        <v>1</v>
      </c>
      <c r="P14073">
        <v>0</v>
      </c>
    </row>
    <row r="14074" spans="1:16">
      <c r="A14074">
        <v>14073</v>
      </c>
      <c r="B14074" s="2">
        <v>970033</v>
      </c>
      <c r="C14074" s="8">
        <v>7</v>
      </c>
      <c r="D14074" s="3">
        <v>4</v>
      </c>
      <c r="E14074" s="3">
        <v>25</v>
      </c>
      <c r="F14074" s="3">
        <v>1</v>
      </c>
      <c r="G14074" s="3">
        <v>210364533067</v>
      </c>
      <c r="H14074">
        <v>1</v>
      </c>
      <c r="I14074">
        <v>0</v>
      </c>
      <c r="J14074">
        <v>0</v>
      </c>
      <c r="K14074">
        <v>14073</v>
      </c>
      <c r="L14074" t="s">
        <v>13819</v>
      </c>
      <c r="M14074">
        <v>0</v>
      </c>
      <c r="N14074" s="1">
        <v>1</v>
      </c>
      <c r="O14074" s="1">
        <v>1</v>
      </c>
      <c r="P14074">
        <v>0</v>
      </c>
    </row>
    <row r="14075" spans="1:16">
      <c r="A14075">
        <v>14074</v>
      </c>
      <c r="B14075" s="2">
        <v>931347</v>
      </c>
      <c r="C14075" s="8">
        <v>9</v>
      </c>
      <c r="D14075" s="3">
        <v>12</v>
      </c>
      <c r="E14075" s="3">
        <v>2</v>
      </c>
      <c r="F14075" s="3">
        <v>1</v>
      </c>
      <c r="G14075" s="3">
        <v>773708711</v>
      </c>
      <c r="H14075">
        <v>1</v>
      </c>
      <c r="I14075">
        <v>0</v>
      </c>
      <c r="J14075">
        <v>0</v>
      </c>
      <c r="K14075">
        <v>14074</v>
      </c>
      <c r="L14075" t="s">
        <v>13819</v>
      </c>
      <c r="M14075">
        <v>0</v>
      </c>
      <c r="N14075" s="1">
        <v>1</v>
      </c>
      <c r="O14075" s="1">
        <v>1</v>
      </c>
      <c r="P14075">
        <v>0</v>
      </c>
    </row>
    <row r="14076" spans="1:16">
      <c r="A14076">
        <v>14075</v>
      </c>
      <c r="B14076" s="2">
        <v>918518</v>
      </c>
      <c r="C14076" s="8">
        <v>2</v>
      </c>
      <c r="D14076" s="3">
        <v>12</v>
      </c>
      <c r="E14076" s="3">
        <v>32</v>
      </c>
      <c r="F14076" s="3">
        <v>1</v>
      </c>
      <c r="G14076" s="3">
        <v>2870448038</v>
      </c>
      <c r="H14076">
        <v>1</v>
      </c>
      <c r="I14076">
        <v>0</v>
      </c>
      <c r="J14076">
        <v>0</v>
      </c>
      <c r="K14076">
        <v>14075</v>
      </c>
      <c r="L14076" t="s">
        <v>13819</v>
      </c>
      <c r="M14076">
        <v>0</v>
      </c>
      <c r="N14076" s="1">
        <v>1</v>
      </c>
      <c r="O14076" s="1">
        <v>1</v>
      </c>
      <c r="P14076">
        <v>0</v>
      </c>
    </row>
    <row r="14077" spans="1:16">
      <c r="A14077">
        <v>14076</v>
      </c>
      <c r="B14077" s="2">
        <v>933413</v>
      </c>
      <c r="C14077" s="8">
        <v>7</v>
      </c>
      <c r="D14077" s="3">
        <v>4</v>
      </c>
      <c r="E14077" s="3">
        <v>32</v>
      </c>
      <c r="F14077" s="3">
        <v>1</v>
      </c>
      <c r="G14077" s="3">
        <v>66870024578</v>
      </c>
      <c r="H14077">
        <v>1</v>
      </c>
      <c r="I14077">
        <v>0</v>
      </c>
      <c r="J14077">
        <v>0</v>
      </c>
      <c r="K14077">
        <v>14076</v>
      </c>
      <c r="L14077" t="s">
        <v>13819</v>
      </c>
      <c r="M14077">
        <v>0</v>
      </c>
      <c r="N14077" s="1">
        <v>1</v>
      </c>
      <c r="O14077" s="1">
        <v>1</v>
      </c>
      <c r="P14077">
        <v>0</v>
      </c>
    </row>
    <row r="14078" spans="1:16">
      <c r="A14078">
        <v>14077</v>
      </c>
      <c r="B14078" s="2">
        <v>953495</v>
      </c>
      <c r="C14078" s="8">
        <v>9</v>
      </c>
      <c r="D14078" s="3">
        <v>9</v>
      </c>
      <c r="E14078" s="3">
        <v>22</v>
      </c>
      <c r="F14078" s="3">
        <v>1</v>
      </c>
      <c r="G14078" s="3">
        <v>184962769</v>
      </c>
      <c r="H14078">
        <v>1</v>
      </c>
      <c r="I14078">
        <v>0</v>
      </c>
      <c r="J14078">
        <v>0</v>
      </c>
      <c r="K14078">
        <v>14077</v>
      </c>
      <c r="L14078" t="s">
        <v>13819</v>
      </c>
      <c r="M14078">
        <v>0</v>
      </c>
      <c r="N14078" s="1">
        <v>1</v>
      </c>
      <c r="O14078" s="1">
        <v>1</v>
      </c>
      <c r="P14078">
        <v>0</v>
      </c>
    </row>
    <row r="14079" spans="1:16">
      <c r="A14079">
        <v>14078</v>
      </c>
      <c r="B14079" s="2">
        <v>820908</v>
      </c>
      <c r="C14079" s="8">
        <v>2</v>
      </c>
      <c r="D14079" s="3">
        <v>4</v>
      </c>
      <c r="E14079" s="3">
        <v>32</v>
      </c>
      <c r="F14079" s="3">
        <v>1</v>
      </c>
      <c r="G14079" s="3">
        <v>39300010137</v>
      </c>
      <c r="H14079">
        <v>1</v>
      </c>
      <c r="I14079">
        <v>0</v>
      </c>
      <c r="J14079">
        <v>0</v>
      </c>
      <c r="K14079">
        <v>14078</v>
      </c>
      <c r="L14079" t="s">
        <v>13819</v>
      </c>
      <c r="M14079">
        <v>0</v>
      </c>
      <c r="N14079" s="1">
        <v>1</v>
      </c>
      <c r="O14079" s="1">
        <v>1</v>
      </c>
      <c r="P14079">
        <v>0</v>
      </c>
    </row>
    <row r="14080" spans="1:16">
      <c r="A14080">
        <v>14079</v>
      </c>
      <c r="B14080" s="2">
        <v>895373</v>
      </c>
      <c r="C14080" s="8">
        <v>9</v>
      </c>
      <c r="D14080" s="3">
        <v>9</v>
      </c>
      <c r="E14080" s="3">
        <v>22</v>
      </c>
      <c r="F14080" s="3">
        <v>1</v>
      </c>
      <c r="G14080" s="3">
        <v>180451650</v>
      </c>
      <c r="H14080">
        <v>1</v>
      </c>
      <c r="I14080">
        <v>0</v>
      </c>
      <c r="J14080">
        <v>0</v>
      </c>
      <c r="K14080">
        <v>14079</v>
      </c>
      <c r="L14080" t="s">
        <v>13819</v>
      </c>
      <c r="M14080">
        <v>0</v>
      </c>
      <c r="N14080" s="1">
        <v>1</v>
      </c>
      <c r="O14080" s="1">
        <v>1</v>
      </c>
      <c r="P14080">
        <v>0</v>
      </c>
    </row>
    <row r="14081" spans="1:16">
      <c r="A14081">
        <v>14080</v>
      </c>
      <c r="B14081" s="2">
        <v>866166</v>
      </c>
      <c r="C14081" s="8">
        <v>2</v>
      </c>
      <c r="D14081" s="3">
        <v>4</v>
      </c>
      <c r="E14081" s="3">
        <v>19</v>
      </c>
      <c r="F14081" s="3">
        <v>1</v>
      </c>
      <c r="G14081" s="3">
        <v>24507762571</v>
      </c>
      <c r="H14081">
        <v>1</v>
      </c>
      <c r="I14081">
        <v>0</v>
      </c>
      <c r="J14081">
        <v>0</v>
      </c>
      <c r="K14081">
        <v>14080</v>
      </c>
      <c r="L14081" t="s">
        <v>13819</v>
      </c>
      <c r="M14081">
        <v>0</v>
      </c>
      <c r="N14081" s="1">
        <v>1</v>
      </c>
      <c r="O14081" s="1">
        <v>1</v>
      </c>
      <c r="P14081">
        <v>0</v>
      </c>
    </row>
    <row r="14082" spans="1:16">
      <c r="A14082">
        <v>14081</v>
      </c>
      <c r="B14082" s="2">
        <v>590851</v>
      </c>
      <c r="C14082" s="8">
        <v>2</v>
      </c>
      <c r="D14082" s="3">
        <v>8</v>
      </c>
      <c r="E14082" s="3">
        <v>2</v>
      </c>
      <c r="F14082" s="3">
        <v>1</v>
      </c>
      <c r="G14082" s="3">
        <v>8995898161</v>
      </c>
      <c r="H14082">
        <v>1</v>
      </c>
      <c r="I14082">
        <v>0</v>
      </c>
      <c r="J14082">
        <v>0</v>
      </c>
      <c r="K14082">
        <v>14081</v>
      </c>
      <c r="L14082" t="s">
        <v>13819</v>
      </c>
      <c r="M14082">
        <v>0</v>
      </c>
      <c r="N14082" s="1">
        <v>1</v>
      </c>
      <c r="O14082" s="1">
        <v>1</v>
      </c>
      <c r="P14082">
        <v>0</v>
      </c>
    </row>
    <row r="14083" spans="1:16">
      <c r="A14083">
        <v>14082</v>
      </c>
      <c r="B14083" s="2">
        <v>768283</v>
      </c>
      <c r="C14083" s="8">
        <v>4</v>
      </c>
      <c r="D14083" s="3">
        <v>4</v>
      </c>
      <c r="E14083" s="3">
        <v>32</v>
      </c>
      <c r="F14083" s="3">
        <v>1</v>
      </c>
      <c r="G14083" s="3">
        <v>17370096806</v>
      </c>
      <c r="H14083">
        <v>1</v>
      </c>
      <c r="I14083">
        <v>0</v>
      </c>
      <c r="J14083">
        <v>0</v>
      </c>
      <c r="K14083">
        <v>14082</v>
      </c>
      <c r="L14083" t="s">
        <v>13819</v>
      </c>
      <c r="M14083">
        <v>0</v>
      </c>
      <c r="N14083" s="1">
        <v>1</v>
      </c>
      <c r="O14083" s="1">
        <v>1</v>
      </c>
      <c r="P14083">
        <v>0</v>
      </c>
    </row>
    <row r="14084" spans="1:16">
      <c r="A14084">
        <v>14083</v>
      </c>
      <c r="B14084" s="2">
        <v>816915</v>
      </c>
      <c r="C14084" s="8">
        <v>3</v>
      </c>
      <c r="D14084" s="3">
        <v>9</v>
      </c>
      <c r="E14084" s="3">
        <v>32</v>
      </c>
      <c r="F14084" s="3">
        <v>1</v>
      </c>
      <c r="G14084" s="3">
        <v>9270353106</v>
      </c>
      <c r="H14084">
        <v>1</v>
      </c>
      <c r="I14084">
        <v>0</v>
      </c>
      <c r="J14084">
        <v>0</v>
      </c>
      <c r="K14084">
        <v>14083</v>
      </c>
      <c r="L14084" t="s">
        <v>13819</v>
      </c>
      <c r="M14084">
        <v>0</v>
      </c>
      <c r="N14084" s="1">
        <v>1</v>
      </c>
      <c r="O14084" s="1">
        <v>1</v>
      </c>
      <c r="P14084">
        <v>0</v>
      </c>
    </row>
    <row r="14085" spans="1:16">
      <c r="A14085">
        <v>14084</v>
      </c>
      <c r="B14085" s="2">
        <v>999811</v>
      </c>
      <c r="C14085" s="8">
        <v>3</v>
      </c>
      <c r="D14085" s="3">
        <v>4</v>
      </c>
      <c r="E14085" s="3">
        <v>2</v>
      </c>
      <c r="F14085" s="3">
        <v>1</v>
      </c>
      <c r="G14085" s="3">
        <v>42816113266</v>
      </c>
      <c r="H14085">
        <v>1</v>
      </c>
      <c r="I14085">
        <v>0</v>
      </c>
      <c r="J14085">
        <v>0</v>
      </c>
      <c r="K14085">
        <v>14084</v>
      </c>
      <c r="L14085" t="s">
        <v>13819</v>
      </c>
      <c r="M14085">
        <v>0</v>
      </c>
      <c r="N14085" s="1">
        <v>1</v>
      </c>
      <c r="O14085" s="1">
        <v>1</v>
      </c>
      <c r="P14085">
        <v>0</v>
      </c>
    </row>
    <row r="14086" spans="1:16">
      <c r="A14086">
        <v>14085</v>
      </c>
      <c r="B14086" s="2">
        <v>952013</v>
      </c>
      <c r="C14086" s="8">
        <v>1</v>
      </c>
      <c r="D14086" s="3">
        <v>4</v>
      </c>
      <c r="E14086" s="3">
        <v>2</v>
      </c>
      <c r="F14086" s="3">
        <v>1</v>
      </c>
      <c r="G14086" s="3">
        <v>72133899091</v>
      </c>
      <c r="H14086">
        <v>1</v>
      </c>
      <c r="I14086">
        <v>0</v>
      </c>
      <c r="J14086">
        <v>0</v>
      </c>
      <c r="K14086">
        <v>14085</v>
      </c>
      <c r="L14086" t="s">
        <v>13819</v>
      </c>
      <c r="M14086">
        <v>0</v>
      </c>
      <c r="N14086" s="1">
        <v>1</v>
      </c>
      <c r="O14086" s="1">
        <v>1</v>
      </c>
      <c r="P14086">
        <v>0</v>
      </c>
    </row>
    <row r="14087" spans="1:16">
      <c r="A14087">
        <v>14086</v>
      </c>
      <c r="B14087" s="2">
        <v>844188</v>
      </c>
      <c r="C14087" s="8">
        <v>3</v>
      </c>
      <c r="D14087" s="3">
        <v>4</v>
      </c>
      <c r="E14087" s="3">
        <v>32</v>
      </c>
      <c r="F14087" s="3">
        <v>1</v>
      </c>
      <c r="G14087" s="3">
        <v>376070156975</v>
      </c>
      <c r="H14087">
        <v>1</v>
      </c>
      <c r="I14087">
        <v>0</v>
      </c>
      <c r="J14087">
        <v>0</v>
      </c>
      <c r="K14087">
        <v>14086</v>
      </c>
      <c r="L14087" t="s">
        <v>13819</v>
      </c>
      <c r="M14087">
        <v>0</v>
      </c>
      <c r="N14087" s="1">
        <v>1</v>
      </c>
      <c r="O14087" s="1">
        <v>1</v>
      </c>
      <c r="P14087">
        <v>0</v>
      </c>
    </row>
    <row r="14088" spans="1:16">
      <c r="A14088">
        <v>14087</v>
      </c>
      <c r="B14088" s="2">
        <v>653600</v>
      </c>
      <c r="C14088" s="8">
        <v>7</v>
      </c>
      <c r="D14088" s="3">
        <v>8</v>
      </c>
      <c r="E14088" s="3">
        <v>2</v>
      </c>
      <c r="F14088" s="3">
        <v>1</v>
      </c>
      <c r="G14088" s="3">
        <v>944338331</v>
      </c>
      <c r="H14088">
        <v>1</v>
      </c>
      <c r="I14088">
        <v>0</v>
      </c>
      <c r="J14088">
        <v>0</v>
      </c>
      <c r="K14088">
        <v>14087</v>
      </c>
      <c r="L14088" t="s">
        <v>13819</v>
      </c>
      <c r="M14088">
        <v>0</v>
      </c>
      <c r="N14088" s="1">
        <v>1</v>
      </c>
      <c r="O14088" s="1">
        <v>1</v>
      </c>
      <c r="P14088">
        <v>0</v>
      </c>
    </row>
    <row r="14089" spans="1:16">
      <c r="A14089">
        <v>14088</v>
      </c>
      <c r="B14089" s="2">
        <v>501141</v>
      </c>
      <c r="C14089" s="8">
        <v>6</v>
      </c>
      <c r="D14089" s="3">
        <v>8</v>
      </c>
      <c r="E14089" s="3">
        <v>2</v>
      </c>
      <c r="F14089" s="3">
        <v>1</v>
      </c>
      <c r="G14089" s="3">
        <v>6038344127</v>
      </c>
      <c r="H14089">
        <v>1</v>
      </c>
      <c r="I14089">
        <v>0</v>
      </c>
      <c r="J14089">
        <v>0</v>
      </c>
      <c r="K14089">
        <v>14088</v>
      </c>
      <c r="L14089" t="s">
        <v>13819</v>
      </c>
      <c r="M14089">
        <v>0</v>
      </c>
      <c r="N14089" s="1">
        <v>1</v>
      </c>
      <c r="O14089" s="1">
        <v>1</v>
      </c>
      <c r="P14089">
        <v>0</v>
      </c>
    </row>
    <row r="14090" spans="1:16">
      <c r="A14090">
        <v>14089</v>
      </c>
      <c r="B14090" s="2">
        <v>804086</v>
      </c>
      <c r="C14090" s="8">
        <v>7</v>
      </c>
      <c r="D14090" s="3">
        <v>4</v>
      </c>
      <c r="E14090" s="3">
        <v>2</v>
      </c>
      <c r="F14090" s="3">
        <v>1</v>
      </c>
      <c r="G14090" s="3">
        <v>6038344127</v>
      </c>
      <c r="H14090">
        <v>1</v>
      </c>
      <c r="I14090">
        <v>0</v>
      </c>
      <c r="J14090">
        <v>0</v>
      </c>
      <c r="K14090">
        <v>14089</v>
      </c>
      <c r="L14090" t="s">
        <v>13819</v>
      </c>
      <c r="M14090">
        <v>0</v>
      </c>
      <c r="N14090" s="1">
        <v>1</v>
      </c>
      <c r="O14090" s="1">
        <v>1</v>
      </c>
      <c r="P14090">
        <v>0</v>
      </c>
    </row>
    <row r="14091" spans="1:16">
      <c r="A14091">
        <v>14090</v>
      </c>
      <c r="B14091" s="2">
        <v>526710</v>
      </c>
      <c r="C14091" s="8">
        <v>9</v>
      </c>
      <c r="D14091" s="3">
        <v>8</v>
      </c>
      <c r="E14091" s="3">
        <v>2</v>
      </c>
      <c r="F14091" s="3">
        <v>1</v>
      </c>
      <c r="G14091" s="3">
        <v>86867300246</v>
      </c>
      <c r="H14091">
        <v>1</v>
      </c>
      <c r="I14091">
        <v>0</v>
      </c>
      <c r="J14091">
        <v>0</v>
      </c>
      <c r="K14091">
        <v>14090</v>
      </c>
      <c r="L14091" t="s">
        <v>13819</v>
      </c>
      <c r="M14091">
        <v>0</v>
      </c>
      <c r="N14091" s="1">
        <v>1</v>
      </c>
      <c r="O14091" s="1">
        <v>1</v>
      </c>
      <c r="P14091">
        <v>0</v>
      </c>
    </row>
    <row r="14092" spans="1:16">
      <c r="A14092">
        <v>14091</v>
      </c>
      <c r="B14092" s="2">
        <v>547605</v>
      </c>
      <c r="C14092" s="8">
        <v>6</v>
      </c>
      <c r="D14092" s="3">
        <v>8</v>
      </c>
      <c r="E14092" s="3">
        <v>18</v>
      </c>
      <c r="F14092" s="3">
        <v>1</v>
      </c>
      <c r="G14092" s="3">
        <v>251247821</v>
      </c>
      <c r="H14092">
        <v>1</v>
      </c>
      <c r="I14092">
        <v>0</v>
      </c>
      <c r="J14092">
        <v>0</v>
      </c>
      <c r="K14092">
        <v>14091</v>
      </c>
      <c r="L14092" t="s">
        <v>13819</v>
      </c>
      <c r="M14092">
        <v>0</v>
      </c>
      <c r="N14092" s="1">
        <v>1</v>
      </c>
      <c r="O14092" s="1">
        <v>1</v>
      </c>
      <c r="P14092">
        <v>0</v>
      </c>
    </row>
    <row r="14093" spans="1:16">
      <c r="A14093">
        <v>14092</v>
      </c>
      <c r="B14093" s="2">
        <v>965427</v>
      </c>
      <c r="C14093" s="8">
        <v>8</v>
      </c>
      <c r="D14093" s="3">
        <v>12</v>
      </c>
      <c r="E14093" s="3">
        <v>2</v>
      </c>
      <c r="F14093" s="3">
        <v>1</v>
      </c>
      <c r="G14093" s="3">
        <v>3061775993</v>
      </c>
      <c r="H14093">
        <v>1</v>
      </c>
      <c r="I14093">
        <v>0</v>
      </c>
      <c r="J14093">
        <v>0</v>
      </c>
      <c r="K14093">
        <v>14092</v>
      </c>
      <c r="L14093" t="s">
        <v>13819</v>
      </c>
      <c r="M14093">
        <v>0</v>
      </c>
      <c r="N14093" s="1">
        <v>1</v>
      </c>
      <c r="O14093" s="1">
        <v>1</v>
      </c>
      <c r="P14093">
        <v>0</v>
      </c>
    </row>
    <row r="14094" spans="1:16">
      <c r="A14094">
        <v>14093</v>
      </c>
      <c r="B14094" s="2">
        <v>891686</v>
      </c>
      <c r="C14094" s="8">
        <v>8</v>
      </c>
      <c r="D14094" s="3">
        <v>4</v>
      </c>
      <c r="E14094" s="3">
        <v>2</v>
      </c>
      <c r="F14094" s="3">
        <v>1</v>
      </c>
      <c r="G14094" s="3">
        <v>48444219141</v>
      </c>
      <c r="H14094">
        <v>1</v>
      </c>
      <c r="I14094">
        <v>0</v>
      </c>
      <c r="J14094">
        <v>0</v>
      </c>
      <c r="K14094">
        <v>14093</v>
      </c>
      <c r="L14094" t="s">
        <v>13819</v>
      </c>
      <c r="M14094">
        <v>0</v>
      </c>
      <c r="N14094" s="1">
        <v>1</v>
      </c>
      <c r="O14094" s="1">
        <v>1</v>
      </c>
      <c r="P14094">
        <v>0</v>
      </c>
    </row>
    <row r="14095" spans="1:16">
      <c r="A14095">
        <v>14094</v>
      </c>
      <c r="B14095" s="2">
        <v>906393</v>
      </c>
      <c r="C14095" s="8">
        <v>4</v>
      </c>
      <c r="D14095" s="3">
        <v>4</v>
      </c>
      <c r="E14095" s="3">
        <v>2</v>
      </c>
      <c r="F14095" s="3">
        <v>1</v>
      </c>
      <c r="G14095" s="3">
        <v>52428662318</v>
      </c>
      <c r="H14095">
        <v>1</v>
      </c>
      <c r="I14095">
        <v>0</v>
      </c>
      <c r="J14095">
        <v>0</v>
      </c>
      <c r="K14095">
        <v>14094</v>
      </c>
      <c r="L14095" t="s">
        <v>13819</v>
      </c>
      <c r="M14095">
        <v>0</v>
      </c>
      <c r="N14095" s="1">
        <v>1</v>
      </c>
      <c r="O14095" s="1">
        <v>1</v>
      </c>
      <c r="P14095">
        <v>0</v>
      </c>
    </row>
    <row r="14096" spans="1:16">
      <c r="A14096">
        <v>14095</v>
      </c>
      <c r="B14096" s="2">
        <v>756303</v>
      </c>
      <c r="C14096" s="8">
        <v>4</v>
      </c>
      <c r="D14096" s="3">
        <v>4</v>
      </c>
      <c r="E14096" s="3">
        <v>34</v>
      </c>
      <c r="F14096" s="3">
        <v>1</v>
      </c>
      <c r="G14096" s="3">
        <v>90030603900</v>
      </c>
      <c r="H14096">
        <v>1</v>
      </c>
      <c r="I14096">
        <v>0</v>
      </c>
      <c r="J14096">
        <v>0</v>
      </c>
      <c r="K14096">
        <v>14095</v>
      </c>
      <c r="L14096" t="s">
        <v>13819</v>
      </c>
      <c r="M14096">
        <v>0</v>
      </c>
      <c r="N14096" s="1">
        <v>1</v>
      </c>
      <c r="O14096" s="1">
        <v>1</v>
      </c>
      <c r="P14096">
        <v>0</v>
      </c>
    </row>
    <row r="14097" spans="1:16">
      <c r="A14097">
        <v>14096</v>
      </c>
      <c r="B14097" s="2">
        <v>582996</v>
      </c>
      <c r="C14097" s="8">
        <v>5</v>
      </c>
      <c r="D14097" s="3">
        <v>12</v>
      </c>
      <c r="E14097" s="3">
        <v>2</v>
      </c>
      <c r="F14097" s="3">
        <v>1</v>
      </c>
      <c r="G14097" s="3">
        <v>113997702</v>
      </c>
      <c r="H14097">
        <v>1</v>
      </c>
      <c r="I14097">
        <v>0</v>
      </c>
      <c r="J14097">
        <v>0</v>
      </c>
      <c r="K14097">
        <v>14096</v>
      </c>
      <c r="L14097" t="s">
        <v>13819</v>
      </c>
      <c r="M14097">
        <v>0</v>
      </c>
      <c r="N14097" s="1">
        <v>1</v>
      </c>
      <c r="O14097" s="1">
        <v>1</v>
      </c>
      <c r="P14097">
        <v>0</v>
      </c>
    </row>
    <row r="14098" spans="1:16">
      <c r="A14098">
        <v>14097</v>
      </c>
      <c r="B14098" s="2">
        <v>583001</v>
      </c>
      <c r="C14098" s="8">
        <v>3</v>
      </c>
      <c r="D14098" s="3">
        <v>12</v>
      </c>
      <c r="E14098" s="3">
        <v>2</v>
      </c>
      <c r="F14098" s="3">
        <v>1</v>
      </c>
      <c r="G14098" s="3">
        <v>113997702</v>
      </c>
      <c r="H14098">
        <v>1</v>
      </c>
      <c r="I14098">
        <v>0</v>
      </c>
      <c r="J14098">
        <v>0</v>
      </c>
      <c r="K14098">
        <v>14097</v>
      </c>
      <c r="L14098" t="s">
        <v>13819</v>
      </c>
      <c r="M14098">
        <v>0</v>
      </c>
      <c r="N14098" s="1">
        <v>1</v>
      </c>
      <c r="O14098" s="1">
        <v>1</v>
      </c>
      <c r="P14098">
        <v>0</v>
      </c>
    </row>
    <row r="14099" spans="1:16">
      <c r="A14099">
        <v>14098</v>
      </c>
      <c r="B14099" s="2">
        <v>943558</v>
      </c>
      <c r="C14099" s="8">
        <v>7</v>
      </c>
      <c r="D14099" s="3">
        <v>4</v>
      </c>
      <c r="E14099" s="3">
        <v>2</v>
      </c>
      <c r="F14099" s="3">
        <v>1</v>
      </c>
      <c r="G14099" s="3">
        <v>10192715189</v>
      </c>
      <c r="H14099">
        <v>1</v>
      </c>
      <c r="I14099">
        <v>0</v>
      </c>
      <c r="J14099">
        <v>0</v>
      </c>
      <c r="K14099">
        <v>14098</v>
      </c>
      <c r="L14099" t="s">
        <v>13819</v>
      </c>
      <c r="M14099">
        <v>0</v>
      </c>
      <c r="N14099" s="1">
        <v>1</v>
      </c>
      <c r="O14099" s="1">
        <v>1</v>
      </c>
      <c r="P14099">
        <v>0</v>
      </c>
    </row>
    <row r="14100" spans="1:16">
      <c r="A14100">
        <v>14099</v>
      </c>
      <c r="B14100" s="2">
        <v>552031</v>
      </c>
      <c r="C14100" s="8">
        <v>7</v>
      </c>
      <c r="D14100" s="3">
        <v>8</v>
      </c>
      <c r="E14100" s="3">
        <v>2</v>
      </c>
      <c r="F14100" s="3">
        <v>1</v>
      </c>
      <c r="G14100" s="3">
        <v>10092643427</v>
      </c>
      <c r="H14100">
        <v>1</v>
      </c>
      <c r="I14100">
        <v>0</v>
      </c>
      <c r="J14100">
        <v>0</v>
      </c>
      <c r="K14100">
        <v>14099</v>
      </c>
      <c r="L14100" t="s">
        <v>13819</v>
      </c>
      <c r="M14100">
        <v>0</v>
      </c>
      <c r="N14100" s="1">
        <v>1</v>
      </c>
      <c r="O14100" s="1">
        <v>1</v>
      </c>
      <c r="P14100">
        <v>0</v>
      </c>
    </row>
    <row r="14101" spans="1:16">
      <c r="A14101">
        <v>14100</v>
      </c>
      <c r="B14101" s="2">
        <v>825829</v>
      </c>
      <c r="C14101" s="8">
        <v>5</v>
      </c>
      <c r="D14101" s="3">
        <v>4</v>
      </c>
      <c r="E14101" s="3">
        <v>2</v>
      </c>
      <c r="F14101" s="3">
        <v>1</v>
      </c>
      <c r="G14101" s="3">
        <v>10092643427</v>
      </c>
      <c r="H14101">
        <v>1</v>
      </c>
      <c r="I14101">
        <v>0</v>
      </c>
      <c r="J14101">
        <v>0</v>
      </c>
      <c r="K14101">
        <v>14100</v>
      </c>
      <c r="L14101" t="s">
        <v>13819</v>
      </c>
      <c r="M14101">
        <v>0</v>
      </c>
      <c r="N14101" s="1">
        <v>1</v>
      </c>
      <c r="O14101" s="1">
        <v>1</v>
      </c>
      <c r="P14101">
        <v>0</v>
      </c>
    </row>
    <row r="14102" spans="1:16">
      <c r="A14102">
        <v>14101</v>
      </c>
      <c r="B14102" s="2">
        <v>980572</v>
      </c>
      <c r="C14102" s="8">
        <v>2</v>
      </c>
      <c r="D14102" s="3">
        <v>9</v>
      </c>
      <c r="E14102" s="3">
        <v>22</v>
      </c>
      <c r="F14102" s="3">
        <v>1</v>
      </c>
      <c r="G14102" s="3">
        <v>392429585</v>
      </c>
      <c r="H14102">
        <v>1</v>
      </c>
      <c r="I14102">
        <v>0</v>
      </c>
      <c r="J14102">
        <v>0</v>
      </c>
      <c r="K14102">
        <v>14101</v>
      </c>
      <c r="L14102" t="s">
        <v>13819</v>
      </c>
      <c r="M14102">
        <v>0</v>
      </c>
      <c r="N14102" s="1">
        <v>1</v>
      </c>
      <c r="O14102" s="1">
        <v>1</v>
      </c>
      <c r="P14102">
        <v>0</v>
      </c>
    </row>
    <row r="14103" spans="1:16">
      <c r="A14103">
        <v>14102</v>
      </c>
      <c r="B14103" s="2">
        <v>982767</v>
      </c>
      <c r="C14103" s="8">
        <v>6</v>
      </c>
      <c r="D14103" s="3">
        <v>4</v>
      </c>
      <c r="E14103" s="3">
        <v>2</v>
      </c>
      <c r="F14103" s="3">
        <v>1</v>
      </c>
      <c r="G14103" s="3">
        <v>54089398871</v>
      </c>
      <c r="H14103">
        <v>1</v>
      </c>
      <c r="I14103">
        <v>0</v>
      </c>
      <c r="J14103">
        <v>0</v>
      </c>
      <c r="K14103">
        <v>14102</v>
      </c>
      <c r="L14103" t="s">
        <v>13819</v>
      </c>
      <c r="M14103">
        <v>0</v>
      </c>
      <c r="N14103" s="1">
        <v>1</v>
      </c>
      <c r="O14103" s="1">
        <v>1</v>
      </c>
      <c r="P14103">
        <v>0</v>
      </c>
    </row>
    <row r="14104" spans="1:16">
      <c r="A14104">
        <v>14103</v>
      </c>
      <c r="B14104" s="2">
        <v>590877</v>
      </c>
      <c r="C14104" s="8">
        <v>7</v>
      </c>
      <c r="D14104" s="3">
        <v>12</v>
      </c>
      <c r="E14104" s="3">
        <v>2</v>
      </c>
      <c r="F14104" s="3">
        <v>1</v>
      </c>
      <c r="G14104" s="3">
        <v>10567071463</v>
      </c>
      <c r="H14104">
        <v>1</v>
      </c>
      <c r="I14104">
        <v>0</v>
      </c>
      <c r="J14104">
        <v>0</v>
      </c>
      <c r="K14104">
        <v>14103</v>
      </c>
      <c r="L14104" t="s">
        <v>13819</v>
      </c>
      <c r="M14104">
        <v>0</v>
      </c>
      <c r="N14104" s="1">
        <v>1</v>
      </c>
      <c r="O14104" s="1">
        <v>1</v>
      </c>
      <c r="P14104">
        <v>0</v>
      </c>
    </row>
    <row r="14105" spans="1:16">
      <c r="A14105">
        <v>14104</v>
      </c>
      <c r="B14105" s="2">
        <v>616942</v>
      </c>
      <c r="C14105" s="8">
        <v>9</v>
      </c>
      <c r="D14105" s="3">
        <v>4</v>
      </c>
      <c r="E14105" s="3">
        <v>2</v>
      </c>
      <c r="F14105" s="3">
        <v>1</v>
      </c>
      <c r="G14105" s="3">
        <v>29833935991</v>
      </c>
      <c r="H14105">
        <v>1</v>
      </c>
      <c r="I14105">
        <v>0</v>
      </c>
      <c r="J14105">
        <v>0</v>
      </c>
      <c r="K14105">
        <v>14104</v>
      </c>
      <c r="L14105" t="s">
        <v>13819</v>
      </c>
      <c r="M14105">
        <v>0</v>
      </c>
      <c r="N14105" s="1">
        <v>1</v>
      </c>
      <c r="O14105" s="1">
        <v>1</v>
      </c>
      <c r="P14105">
        <v>0</v>
      </c>
    </row>
    <row r="14106" spans="1:16">
      <c r="A14106">
        <v>14105</v>
      </c>
      <c r="B14106" s="2">
        <v>776471</v>
      </c>
      <c r="C14106" s="8">
        <v>5</v>
      </c>
      <c r="D14106" s="3">
        <v>4</v>
      </c>
      <c r="E14106" s="3">
        <v>2</v>
      </c>
      <c r="F14106" s="3">
        <v>1</v>
      </c>
      <c r="G14106" s="3">
        <v>9150041119</v>
      </c>
      <c r="H14106">
        <v>1</v>
      </c>
      <c r="I14106">
        <v>0</v>
      </c>
      <c r="J14106">
        <v>0</v>
      </c>
      <c r="K14106">
        <v>14105</v>
      </c>
      <c r="L14106" t="s">
        <v>13819</v>
      </c>
      <c r="M14106">
        <v>0</v>
      </c>
      <c r="N14106" s="1">
        <v>1</v>
      </c>
      <c r="O14106" s="1">
        <v>1</v>
      </c>
      <c r="P14106">
        <v>0</v>
      </c>
    </row>
    <row r="14107" spans="1:16">
      <c r="A14107">
        <v>14106</v>
      </c>
      <c r="B14107" s="2">
        <v>922013</v>
      </c>
      <c r="C14107" s="8">
        <v>8</v>
      </c>
      <c r="D14107" s="3">
        <v>4</v>
      </c>
      <c r="E14107" s="3">
        <v>2</v>
      </c>
      <c r="F14107" s="3">
        <v>1</v>
      </c>
      <c r="G14107" s="3">
        <v>48363326431</v>
      </c>
      <c r="H14107">
        <v>1</v>
      </c>
      <c r="I14107">
        <v>0</v>
      </c>
      <c r="J14107">
        <v>0</v>
      </c>
      <c r="K14107">
        <v>14106</v>
      </c>
      <c r="L14107" t="s">
        <v>13819</v>
      </c>
      <c r="M14107">
        <v>0</v>
      </c>
      <c r="N14107" s="1">
        <v>1</v>
      </c>
      <c r="O14107" s="1">
        <v>1</v>
      </c>
      <c r="P14107">
        <v>0</v>
      </c>
    </row>
    <row r="14108" spans="1:16">
      <c r="A14108">
        <v>14107</v>
      </c>
      <c r="B14108" s="2">
        <v>648840</v>
      </c>
      <c r="C14108" s="8">
        <v>7</v>
      </c>
      <c r="D14108" s="3">
        <v>12</v>
      </c>
      <c r="E14108" s="3">
        <v>32</v>
      </c>
      <c r="F14108" s="3">
        <v>1</v>
      </c>
      <c r="G14108" s="3">
        <v>302708730</v>
      </c>
      <c r="H14108">
        <v>1</v>
      </c>
      <c r="I14108">
        <v>0</v>
      </c>
      <c r="J14108">
        <v>0</v>
      </c>
      <c r="K14108">
        <v>14107</v>
      </c>
      <c r="L14108" t="s">
        <v>13819</v>
      </c>
      <c r="M14108">
        <v>0</v>
      </c>
      <c r="N14108" s="1">
        <v>1</v>
      </c>
      <c r="O14108" s="1">
        <v>1</v>
      </c>
      <c r="P14108">
        <v>0</v>
      </c>
    </row>
    <row r="14109" spans="1:16">
      <c r="A14109">
        <v>14108</v>
      </c>
      <c r="B14109" s="2">
        <v>537863</v>
      </c>
      <c r="C14109" s="8">
        <v>3</v>
      </c>
      <c r="D14109" s="3">
        <v>4</v>
      </c>
      <c r="E14109" s="3">
        <v>19</v>
      </c>
      <c r="F14109" s="3">
        <v>1</v>
      </c>
      <c r="G14109" s="3">
        <v>24035960267</v>
      </c>
      <c r="H14109">
        <v>1</v>
      </c>
      <c r="I14109">
        <v>0</v>
      </c>
      <c r="J14109">
        <v>0</v>
      </c>
      <c r="K14109">
        <v>14108</v>
      </c>
      <c r="L14109" t="s">
        <v>13819</v>
      </c>
      <c r="M14109">
        <v>0</v>
      </c>
      <c r="N14109" s="1">
        <v>1</v>
      </c>
      <c r="O14109" s="1">
        <v>1</v>
      </c>
      <c r="P14109">
        <v>0</v>
      </c>
    </row>
    <row r="14110" spans="1:16">
      <c r="A14110">
        <v>14109</v>
      </c>
      <c r="B14110" s="2">
        <v>786044</v>
      </c>
      <c r="C14110" s="8">
        <v>8</v>
      </c>
      <c r="D14110" s="3">
        <v>4</v>
      </c>
      <c r="E14110" s="3">
        <v>2</v>
      </c>
      <c r="F14110" s="3">
        <v>1</v>
      </c>
      <c r="G14110" s="3">
        <v>10382368835</v>
      </c>
      <c r="H14110">
        <v>1</v>
      </c>
      <c r="I14110">
        <v>0</v>
      </c>
      <c r="J14110">
        <v>0</v>
      </c>
      <c r="K14110">
        <v>14109</v>
      </c>
      <c r="L14110" t="s">
        <v>13819</v>
      </c>
      <c r="M14110">
        <v>0</v>
      </c>
      <c r="N14110" s="1">
        <v>1</v>
      </c>
      <c r="O14110" s="1">
        <v>1</v>
      </c>
      <c r="P14110">
        <v>0</v>
      </c>
    </row>
    <row r="14111" spans="1:16">
      <c r="A14111">
        <v>14110</v>
      </c>
      <c r="B14111" s="2">
        <v>790635</v>
      </c>
      <c r="C14111" s="8">
        <v>7</v>
      </c>
      <c r="D14111" s="3">
        <v>12</v>
      </c>
      <c r="E14111" s="3">
        <v>2</v>
      </c>
      <c r="F14111" s="3">
        <v>1</v>
      </c>
      <c r="G14111" s="3">
        <v>10872685519</v>
      </c>
      <c r="H14111">
        <v>1</v>
      </c>
      <c r="I14111">
        <v>0</v>
      </c>
      <c r="J14111">
        <v>0</v>
      </c>
      <c r="K14111">
        <v>14110</v>
      </c>
      <c r="L14111" t="s">
        <v>13819</v>
      </c>
      <c r="M14111">
        <v>0</v>
      </c>
      <c r="N14111" s="1">
        <v>1</v>
      </c>
      <c r="O14111" s="1">
        <v>1</v>
      </c>
      <c r="P14111">
        <v>0</v>
      </c>
    </row>
    <row r="14112" spans="1:16">
      <c r="A14112">
        <v>14111</v>
      </c>
      <c r="B14112" s="2">
        <v>831135</v>
      </c>
      <c r="C14112" s="8">
        <v>9</v>
      </c>
      <c r="D14112" s="3">
        <v>4</v>
      </c>
      <c r="E14112" s="3">
        <v>2</v>
      </c>
      <c r="F14112" s="3">
        <v>1</v>
      </c>
      <c r="G14112" s="3">
        <v>836913027</v>
      </c>
      <c r="H14112">
        <v>1</v>
      </c>
      <c r="I14112">
        <v>0</v>
      </c>
      <c r="J14112">
        <v>0</v>
      </c>
      <c r="K14112">
        <v>14111</v>
      </c>
      <c r="L14112" t="s">
        <v>13819</v>
      </c>
      <c r="M14112">
        <v>0</v>
      </c>
      <c r="N14112" s="1">
        <v>1</v>
      </c>
      <c r="O14112" s="1">
        <v>1</v>
      </c>
      <c r="P14112">
        <v>0</v>
      </c>
    </row>
    <row r="14113" spans="1:16">
      <c r="A14113">
        <v>14112</v>
      </c>
      <c r="B14113" s="2">
        <v>625898</v>
      </c>
      <c r="C14113" s="8">
        <v>2</v>
      </c>
      <c r="D14113" s="3">
        <v>4</v>
      </c>
      <c r="E14113" s="3">
        <v>2</v>
      </c>
      <c r="F14113" s="3">
        <v>1</v>
      </c>
      <c r="G14113" s="3">
        <v>69348917315</v>
      </c>
      <c r="H14113">
        <v>1</v>
      </c>
      <c r="I14113">
        <v>0</v>
      </c>
      <c r="J14113">
        <v>0</v>
      </c>
      <c r="K14113">
        <v>14112</v>
      </c>
      <c r="L14113" t="s">
        <v>13819</v>
      </c>
      <c r="M14113">
        <v>0</v>
      </c>
      <c r="N14113" s="1">
        <v>1</v>
      </c>
      <c r="O14113" s="1">
        <v>1</v>
      </c>
      <c r="P14113">
        <v>0</v>
      </c>
    </row>
    <row r="14114" spans="1:16">
      <c r="A14114">
        <v>14113</v>
      </c>
      <c r="B14114" s="2">
        <v>971504</v>
      </c>
      <c r="C14114" s="8">
        <v>6</v>
      </c>
      <c r="D14114" s="3">
        <v>4</v>
      </c>
      <c r="E14114" s="3">
        <v>2</v>
      </c>
      <c r="F14114" s="3">
        <v>1</v>
      </c>
      <c r="G14114" s="3">
        <v>77877291971</v>
      </c>
      <c r="H14114">
        <v>1</v>
      </c>
      <c r="I14114">
        <v>0</v>
      </c>
      <c r="J14114">
        <v>0</v>
      </c>
      <c r="K14114">
        <v>14113</v>
      </c>
      <c r="L14114" t="s">
        <v>13819</v>
      </c>
      <c r="M14114">
        <v>0</v>
      </c>
      <c r="N14114" s="1">
        <v>1</v>
      </c>
      <c r="O14114" s="1">
        <v>1</v>
      </c>
      <c r="P14114">
        <v>0</v>
      </c>
    </row>
    <row r="14115" spans="1:16">
      <c r="A14115">
        <v>14114</v>
      </c>
      <c r="B14115" s="2">
        <v>811960</v>
      </c>
      <c r="C14115" s="8">
        <v>4</v>
      </c>
      <c r="D14115" s="3">
        <v>4</v>
      </c>
      <c r="E14115" s="3">
        <v>2</v>
      </c>
      <c r="F14115" s="3">
        <v>1</v>
      </c>
      <c r="G14115" s="3">
        <v>1338067026</v>
      </c>
      <c r="H14115">
        <v>1</v>
      </c>
      <c r="I14115">
        <v>0</v>
      </c>
      <c r="J14115">
        <v>0</v>
      </c>
      <c r="K14115">
        <v>14114</v>
      </c>
      <c r="L14115" t="s">
        <v>13819</v>
      </c>
      <c r="M14115">
        <v>0</v>
      </c>
      <c r="N14115" s="1">
        <v>1</v>
      </c>
      <c r="O14115" s="1">
        <v>1</v>
      </c>
      <c r="P14115">
        <v>0</v>
      </c>
    </row>
    <row r="14116" spans="1:16">
      <c r="A14116">
        <v>14115</v>
      </c>
      <c r="B14116" s="2">
        <v>829950</v>
      </c>
      <c r="C14116" s="8">
        <v>5</v>
      </c>
      <c r="D14116" s="3">
        <v>4</v>
      </c>
      <c r="E14116" s="3">
        <v>2</v>
      </c>
      <c r="F14116" s="3">
        <v>1</v>
      </c>
      <c r="G14116" s="3">
        <v>10912358497</v>
      </c>
      <c r="H14116">
        <v>1</v>
      </c>
      <c r="I14116">
        <v>0</v>
      </c>
      <c r="J14116">
        <v>0</v>
      </c>
      <c r="K14116">
        <v>14115</v>
      </c>
      <c r="L14116" t="s">
        <v>13819</v>
      </c>
      <c r="M14116">
        <v>0</v>
      </c>
      <c r="N14116" s="1">
        <v>1</v>
      </c>
      <c r="O14116" s="1">
        <v>1</v>
      </c>
      <c r="P14116">
        <v>0</v>
      </c>
    </row>
    <row r="14117" spans="1:16">
      <c r="A14117">
        <v>14116</v>
      </c>
      <c r="B14117" s="2">
        <v>742914</v>
      </c>
      <c r="C14117" s="8">
        <v>5</v>
      </c>
      <c r="D14117" s="3">
        <v>4</v>
      </c>
      <c r="E14117" s="3">
        <v>18</v>
      </c>
      <c r="F14117" s="3">
        <v>1</v>
      </c>
      <c r="G14117" s="3">
        <v>907770734</v>
      </c>
      <c r="H14117">
        <v>1</v>
      </c>
      <c r="I14117">
        <v>0</v>
      </c>
      <c r="J14117">
        <v>0</v>
      </c>
      <c r="K14117">
        <v>14116</v>
      </c>
      <c r="L14117" t="s">
        <v>13819</v>
      </c>
      <c r="M14117">
        <v>0</v>
      </c>
      <c r="N14117" s="1">
        <v>1</v>
      </c>
      <c r="O14117" s="1">
        <v>1</v>
      </c>
      <c r="P14117">
        <v>0</v>
      </c>
    </row>
    <row r="14118" spans="1:16">
      <c r="A14118">
        <v>14117</v>
      </c>
      <c r="B14118" s="2">
        <v>540583</v>
      </c>
      <c r="C14118" s="8">
        <v>2</v>
      </c>
      <c r="D14118" s="3">
        <v>4</v>
      </c>
      <c r="E14118" s="3">
        <v>32</v>
      </c>
      <c r="F14118" s="3">
        <v>2</v>
      </c>
      <c r="G14118" s="3">
        <v>506460003979</v>
      </c>
      <c r="H14118">
        <v>1</v>
      </c>
      <c r="I14118">
        <v>0</v>
      </c>
      <c r="J14118">
        <v>0</v>
      </c>
      <c r="K14118">
        <v>14117</v>
      </c>
      <c r="L14118" t="s">
        <v>13819</v>
      </c>
      <c r="M14118">
        <v>0</v>
      </c>
      <c r="N14118" s="1">
        <v>1</v>
      </c>
      <c r="O14118" s="1">
        <v>1</v>
      </c>
      <c r="P14118">
        <v>0</v>
      </c>
    </row>
    <row r="14119" spans="1:16">
      <c r="A14119">
        <v>14118</v>
      </c>
      <c r="B14119" s="2">
        <v>898252</v>
      </c>
      <c r="C14119" s="8">
        <v>2</v>
      </c>
      <c r="D14119" s="3">
        <v>12</v>
      </c>
      <c r="E14119" s="3">
        <v>2</v>
      </c>
      <c r="F14119" s="3">
        <v>1</v>
      </c>
      <c r="G14119" s="3">
        <v>61777001373</v>
      </c>
      <c r="H14119">
        <v>1</v>
      </c>
      <c r="I14119">
        <v>0</v>
      </c>
      <c r="J14119">
        <v>0</v>
      </c>
      <c r="K14119">
        <v>14118</v>
      </c>
      <c r="L14119" t="s">
        <v>13819</v>
      </c>
      <c r="M14119">
        <v>0</v>
      </c>
      <c r="N14119" s="1">
        <v>1</v>
      </c>
      <c r="O14119" s="1">
        <v>1</v>
      </c>
      <c r="P14119">
        <v>0</v>
      </c>
    </row>
    <row r="14120" spans="1:16">
      <c r="A14120">
        <v>14119</v>
      </c>
      <c r="B14120" s="2">
        <v>748252</v>
      </c>
      <c r="C14120" s="8">
        <v>4</v>
      </c>
      <c r="D14120" s="3">
        <v>4</v>
      </c>
      <c r="E14120" s="3">
        <v>25</v>
      </c>
      <c r="F14120" s="3">
        <v>1</v>
      </c>
      <c r="G14120" s="3">
        <v>54790191</v>
      </c>
      <c r="H14120">
        <v>1</v>
      </c>
      <c r="I14120">
        <v>0</v>
      </c>
      <c r="J14120">
        <v>0</v>
      </c>
      <c r="K14120">
        <v>14119</v>
      </c>
      <c r="L14120" t="s">
        <v>13819</v>
      </c>
      <c r="M14120">
        <v>0</v>
      </c>
      <c r="N14120" s="1">
        <v>1</v>
      </c>
      <c r="O14120" s="1">
        <v>1</v>
      </c>
      <c r="P14120">
        <v>0</v>
      </c>
    </row>
    <row r="14121" spans="1:16">
      <c r="A14121">
        <v>14120</v>
      </c>
      <c r="B14121" s="2">
        <v>972641</v>
      </c>
      <c r="C14121" s="8">
        <v>5</v>
      </c>
      <c r="D14121" s="3">
        <v>4</v>
      </c>
      <c r="E14121" s="3">
        <v>2</v>
      </c>
      <c r="F14121" s="3">
        <v>1</v>
      </c>
      <c r="G14121" s="3">
        <v>44218307041</v>
      </c>
      <c r="H14121">
        <v>1</v>
      </c>
      <c r="I14121">
        <v>0</v>
      </c>
      <c r="J14121">
        <v>0</v>
      </c>
      <c r="K14121">
        <v>14120</v>
      </c>
      <c r="L14121" t="s">
        <v>13819</v>
      </c>
      <c r="M14121">
        <v>0</v>
      </c>
      <c r="N14121" s="1">
        <v>1</v>
      </c>
      <c r="O14121" s="1">
        <v>1</v>
      </c>
      <c r="P14121">
        <v>0</v>
      </c>
    </row>
    <row r="14122" spans="1:16">
      <c r="A14122">
        <v>14121</v>
      </c>
      <c r="B14122" s="2">
        <v>965132</v>
      </c>
      <c r="C14122" s="8">
        <v>4</v>
      </c>
      <c r="D14122" s="3">
        <v>12</v>
      </c>
      <c r="E14122" s="3">
        <v>2</v>
      </c>
      <c r="F14122" s="3">
        <v>1</v>
      </c>
      <c r="G14122" s="3">
        <v>6087731144</v>
      </c>
      <c r="H14122">
        <v>1</v>
      </c>
      <c r="I14122">
        <v>0</v>
      </c>
      <c r="J14122">
        <v>0</v>
      </c>
      <c r="K14122">
        <v>14121</v>
      </c>
      <c r="L14122" t="s">
        <v>13819</v>
      </c>
      <c r="M14122">
        <v>0</v>
      </c>
      <c r="N14122" s="1">
        <v>1</v>
      </c>
      <c r="O14122" s="1">
        <v>1</v>
      </c>
      <c r="P14122">
        <v>0</v>
      </c>
    </row>
    <row r="14123" spans="1:16">
      <c r="A14123">
        <v>14122</v>
      </c>
      <c r="B14123" s="2">
        <v>571169</v>
      </c>
      <c r="C14123" s="8">
        <v>2</v>
      </c>
      <c r="D14123" s="3">
        <v>12</v>
      </c>
      <c r="E14123" s="3">
        <v>2</v>
      </c>
      <c r="F14123" s="3">
        <v>1</v>
      </c>
      <c r="G14123" s="3">
        <v>8287954221</v>
      </c>
      <c r="H14123">
        <v>1</v>
      </c>
      <c r="I14123">
        <v>0</v>
      </c>
      <c r="J14123">
        <v>0</v>
      </c>
      <c r="K14123">
        <v>14122</v>
      </c>
      <c r="L14123" t="s">
        <v>13819</v>
      </c>
      <c r="M14123">
        <v>0</v>
      </c>
      <c r="N14123" s="1">
        <v>1</v>
      </c>
      <c r="O14123" s="1">
        <v>1</v>
      </c>
      <c r="P14123">
        <v>0</v>
      </c>
    </row>
    <row r="14124" spans="1:16">
      <c r="A14124">
        <v>14123</v>
      </c>
      <c r="B14124" s="2">
        <v>858331</v>
      </c>
      <c r="C14124" s="8">
        <v>2</v>
      </c>
      <c r="D14124" s="3">
        <v>4</v>
      </c>
      <c r="E14124" s="3">
        <v>22</v>
      </c>
      <c r="F14124" s="3">
        <v>1</v>
      </c>
      <c r="G14124" s="3">
        <v>12125399</v>
      </c>
      <c r="H14124">
        <v>1</v>
      </c>
      <c r="I14124">
        <v>0</v>
      </c>
      <c r="J14124">
        <v>0</v>
      </c>
      <c r="K14124">
        <v>14123</v>
      </c>
      <c r="L14124" t="s">
        <v>13819</v>
      </c>
      <c r="M14124">
        <v>0</v>
      </c>
      <c r="N14124" s="1">
        <v>1</v>
      </c>
      <c r="O14124" s="1">
        <v>1</v>
      </c>
      <c r="P14124">
        <v>0</v>
      </c>
    </row>
    <row r="14125" spans="1:16">
      <c r="A14125">
        <v>14124</v>
      </c>
      <c r="B14125" s="2">
        <v>937151</v>
      </c>
      <c r="C14125" s="8">
        <v>9</v>
      </c>
      <c r="D14125" s="3">
        <v>4</v>
      </c>
      <c r="E14125" s="3">
        <v>22</v>
      </c>
      <c r="F14125" s="3">
        <v>1</v>
      </c>
      <c r="G14125" s="3">
        <v>646377762</v>
      </c>
      <c r="H14125">
        <v>1</v>
      </c>
      <c r="I14125">
        <v>0</v>
      </c>
      <c r="J14125">
        <v>0</v>
      </c>
      <c r="K14125">
        <v>14124</v>
      </c>
      <c r="L14125" t="s">
        <v>13819</v>
      </c>
      <c r="M14125">
        <v>0</v>
      </c>
      <c r="N14125" s="1">
        <v>1</v>
      </c>
      <c r="O14125" s="1">
        <v>1</v>
      </c>
      <c r="P14125">
        <v>0</v>
      </c>
    </row>
    <row r="14126" spans="1:16">
      <c r="A14126">
        <v>14125</v>
      </c>
      <c r="B14126" s="2">
        <v>874200</v>
      </c>
      <c r="C14126" s="8">
        <v>9</v>
      </c>
      <c r="D14126" s="3">
        <v>12</v>
      </c>
      <c r="E14126" s="3">
        <v>2</v>
      </c>
      <c r="F14126" s="3">
        <v>1</v>
      </c>
      <c r="G14126" s="3">
        <v>45454955751</v>
      </c>
      <c r="H14126">
        <v>1</v>
      </c>
      <c r="I14126">
        <v>0</v>
      </c>
      <c r="J14126">
        <v>0</v>
      </c>
      <c r="K14126">
        <v>14125</v>
      </c>
      <c r="L14126" t="s">
        <v>13819</v>
      </c>
      <c r="M14126">
        <v>0</v>
      </c>
      <c r="N14126" s="1">
        <v>1</v>
      </c>
      <c r="O14126" s="1">
        <v>1</v>
      </c>
      <c r="P14126">
        <v>0</v>
      </c>
    </row>
    <row r="14127" spans="1:16">
      <c r="A14127">
        <v>14126</v>
      </c>
      <c r="B14127" s="2">
        <v>526132</v>
      </c>
      <c r="C14127" s="8">
        <v>6</v>
      </c>
      <c r="D14127" s="3">
        <v>8</v>
      </c>
      <c r="E14127" s="3">
        <v>2</v>
      </c>
      <c r="F14127" s="3">
        <v>1</v>
      </c>
      <c r="G14127" s="3">
        <v>10122605647</v>
      </c>
      <c r="H14127">
        <v>1</v>
      </c>
      <c r="I14127">
        <v>0</v>
      </c>
      <c r="J14127">
        <v>0</v>
      </c>
      <c r="K14127">
        <v>14126</v>
      </c>
      <c r="L14127" t="s">
        <v>13819</v>
      </c>
      <c r="M14127">
        <v>0</v>
      </c>
      <c r="N14127" s="1">
        <v>1</v>
      </c>
      <c r="O14127" s="1">
        <v>1</v>
      </c>
      <c r="P14127">
        <v>0</v>
      </c>
    </row>
    <row r="14128" spans="1:16">
      <c r="A14128">
        <v>14127</v>
      </c>
      <c r="B14128" s="2">
        <v>934742</v>
      </c>
      <c r="C14128" s="8">
        <v>8</v>
      </c>
      <c r="D14128" s="3">
        <v>12</v>
      </c>
      <c r="E14128" s="3">
        <v>22</v>
      </c>
      <c r="F14128" s="3">
        <v>1</v>
      </c>
      <c r="G14128" s="3">
        <v>804013902</v>
      </c>
      <c r="H14128">
        <v>1</v>
      </c>
      <c r="I14128">
        <v>0</v>
      </c>
      <c r="J14128">
        <v>0</v>
      </c>
      <c r="K14128">
        <v>14127</v>
      </c>
      <c r="L14128" t="s">
        <v>13819</v>
      </c>
      <c r="M14128">
        <v>0</v>
      </c>
      <c r="N14128" s="1">
        <v>1</v>
      </c>
      <c r="O14128" s="1">
        <v>1</v>
      </c>
      <c r="P14128">
        <v>0</v>
      </c>
    </row>
    <row r="14129" spans="1:16">
      <c r="A14129">
        <v>14128</v>
      </c>
      <c r="B14129" s="2">
        <v>804217</v>
      </c>
      <c r="C14129" s="8">
        <v>8</v>
      </c>
      <c r="D14129" s="3">
        <v>9</v>
      </c>
      <c r="E14129" s="3">
        <v>22</v>
      </c>
      <c r="F14129" s="3">
        <v>1</v>
      </c>
      <c r="G14129" s="3">
        <v>28358166</v>
      </c>
      <c r="H14129">
        <v>1</v>
      </c>
      <c r="I14129">
        <v>0</v>
      </c>
      <c r="J14129">
        <v>0</v>
      </c>
      <c r="K14129">
        <v>14128</v>
      </c>
      <c r="L14129" t="s">
        <v>13819</v>
      </c>
      <c r="M14129">
        <v>0</v>
      </c>
      <c r="N14129" s="1">
        <v>1</v>
      </c>
      <c r="O14129" s="1">
        <v>1</v>
      </c>
      <c r="P14129">
        <v>0</v>
      </c>
    </row>
    <row r="14130" spans="1:16">
      <c r="A14130">
        <v>14129</v>
      </c>
      <c r="B14130" s="2">
        <v>878507</v>
      </c>
      <c r="C14130" s="8">
        <v>3</v>
      </c>
      <c r="D14130" s="3">
        <v>4</v>
      </c>
      <c r="E14130" s="3">
        <v>22</v>
      </c>
      <c r="F14130" s="3">
        <v>1</v>
      </c>
      <c r="G14130" s="3">
        <v>705006526</v>
      </c>
      <c r="H14130">
        <v>1</v>
      </c>
      <c r="I14130">
        <v>0</v>
      </c>
      <c r="J14130">
        <v>0</v>
      </c>
      <c r="K14130">
        <v>14129</v>
      </c>
      <c r="L14130" t="s">
        <v>13819</v>
      </c>
      <c r="M14130">
        <v>0</v>
      </c>
      <c r="N14130" s="1">
        <v>1</v>
      </c>
      <c r="O14130" s="1">
        <v>1</v>
      </c>
      <c r="P14130">
        <v>0</v>
      </c>
    </row>
    <row r="14131" spans="1:16">
      <c r="A14131">
        <v>14130</v>
      </c>
      <c r="B14131" s="2">
        <v>518913</v>
      </c>
      <c r="C14131" s="8">
        <v>9</v>
      </c>
      <c r="D14131" s="3">
        <v>4</v>
      </c>
      <c r="E14131" s="3">
        <v>25</v>
      </c>
      <c r="F14131" s="3">
        <v>1</v>
      </c>
      <c r="G14131" s="3">
        <v>230450927447</v>
      </c>
      <c r="H14131">
        <v>1</v>
      </c>
      <c r="I14131">
        <v>0</v>
      </c>
      <c r="J14131">
        <v>0</v>
      </c>
      <c r="K14131">
        <v>14130</v>
      </c>
      <c r="L14131" t="s">
        <v>13819</v>
      </c>
      <c r="M14131">
        <v>0</v>
      </c>
      <c r="N14131" s="1">
        <v>1</v>
      </c>
      <c r="O14131" s="1">
        <v>1</v>
      </c>
      <c r="P14131">
        <v>0</v>
      </c>
    </row>
    <row r="14132" spans="1:16">
      <c r="A14132">
        <v>14131</v>
      </c>
      <c r="B14132" s="2">
        <v>878502</v>
      </c>
      <c r="C14132" s="8">
        <v>4</v>
      </c>
      <c r="D14132" s="3">
        <v>4</v>
      </c>
      <c r="E14132" s="3">
        <v>2</v>
      </c>
      <c r="F14132" s="3">
        <v>1</v>
      </c>
      <c r="G14132" s="3">
        <v>5763766031</v>
      </c>
      <c r="H14132">
        <v>1</v>
      </c>
      <c r="I14132">
        <v>0</v>
      </c>
      <c r="J14132">
        <v>0</v>
      </c>
      <c r="K14132">
        <v>14131</v>
      </c>
      <c r="L14132" t="s">
        <v>13819</v>
      </c>
      <c r="M14132">
        <v>0</v>
      </c>
      <c r="N14132" s="1">
        <v>1</v>
      </c>
      <c r="O14132" s="1">
        <v>1</v>
      </c>
      <c r="P14132">
        <v>0</v>
      </c>
    </row>
    <row r="14133" spans="1:16">
      <c r="A14133">
        <v>14132</v>
      </c>
      <c r="B14133" s="2">
        <v>889088</v>
      </c>
      <c r="C14133" s="8">
        <v>1</v>
      </c>
      <c r="D14133" s="3">
        <v>12</v>
      </c>
      <c r="E14133" s="3">
        <v>2</v>
      </c>
      <c r="F14133" s="3">
        <v>1</v>
      </c>
      <c r="G14133" s="3">
        <v>20255759767</v>
      </c>
      <c r="H14133">
        <v>1</v>
      </c>
      <c r="I14133">
        <v>0</v>
      </c>
      <c r="J14133">
        <v>0</v>
      </c>
      <c r="K14133">
        <v>14132</v>
      </c>
      <c r="L14133" t="s">
        <v>13819</v>
      </c>
      <c r="M14133">
        <v>0</v>
      </c>
      <c r="N14133" s="1">
        <v>1</v>
      </c>
      <c r="O14133" s="1">
        <v>1</v>
      </c>
      <c r="P14133">
        <v>0</v>
      </c>
    </row>
    <row r="14134" spans="1:16">
      <c r="A14134">
        <v>14133</v>
      </c>
      <c r="B14134" s="2">
        <v>636115</v>
      </c>
      <c r="C14134" s="8">
        <v>8</v>
      </c>
      <c r="D14134" s="3">
        <v>8</v>
      </c>
      <c r="E14134" s="3">
        <v>18</v>
      </c>
      <c r="F14134" s="3">
        <v>2</v>
      </c>
      <c r="G14134" s="3">
        <v>47052907</v>
      </c>
      <c r="H14134">
        <v>1</v>
      </c>
      <c r="I14134">
        <v>0</v>
      </c>
      <c r="J14134">
        <v>0</v>
      </c>
      <c r="K14134">
        <v>14133</v>
      </c>
      <c r="L14134" t="s">
        <v>13819</v>
      </c>
      <c r="M14134">
        <v>0</v>
      </c>
      <c r="N14134" s="1">
        <v>1</v>
      </c>
      <c r="O14134" s="1">
        <v>1</v>
      </c>
      <c r="P14134">
        <v>0</v>
      </c>
    </row>
    <row r="14135" spans="1:16">
      <c r="A14135">
        <v>14134</v>
      </c>
      <c r="B14135" s="2">
        <v>782897</v>
      </c>
      <c r="C14135" s="8">
        <v>3</v>
      </c>
      <c r="D14135" s="3">
        <v>4</v>
      </c>
      <c r="E14135" s="3">
        <v>25</v>
      </c>
      <c r="F14135" s="3">
        <v>1</v>
      </c>
      <c r="G14135" s="3">
        <v>230564820314</v>
      </c>
      <c r="H14135">
        <v>1</v>
      </c>
      <c r="I14135">
        <v>0</v>
      </c>
      <c r="J14135">
        <v>0</v>
      </c>
      <c r="K14135">
        <v>14134</v>
      </c>
      <c r="L14135" t="s">
        <v>13819</v>
      </c>
      <c r="M14135">
        <v>0</v>
      </c>
      <c r="N14135" s="1">
        <v>1</v>
      </c>
      <c r="O14135" s="1">
        <v>1</v>
      </c>
      <c r="P14135">
        <v>0</v>
      </c>
    </row>
    <row r="14136" spans="1:16">
      <c r="A14136">
        <v>14135</v>
      </c>
      <c r="B14136" s="2">
        <v>871766</v>
      </c>
      <c r="C14136" s="8">
        <v>2</v>
      </c>
      <c r="D14136" s="3">
        <v>4</v>
      </c>
      <c r="E14136" s="3">
        <v>2</v>
      </c>
      <c r="F14136" s="3">
        <v>1</v>
      </c>
      <c r="G14136" s="3">
        <v>67480322867</v>
      </c>
      <c r="H14136">
        <v>1</v>
      </c>
      <c r="I14136">
        <v>0</v>
      </c>
      <c r="J14136">
        <v>0</v>
      </c>
      <c r="K14136">
        <v>14135</v>
      </c>
      <c r="L14136" t="s">
        <v>13819</v>
      </c>
      <c r="M14136">
        <v>0</v>
      </c>
      <c r="N14136" s="1">
        <v>1</v>
      </c>
      <c r="O14136" s="1">
        <v>1</v>
      </c>
      <c r="P14136">
        <v>0</v>
      </c>
    </row>
    <row r="14137" spans="1:16">
      <c r="A14137">
        <v>14136</v>
      </c>
      <c r="B14137" s="2">
        <v>1026673</v>
      </c>
      <c r="C14137" s="8">
        <v>2</v>
      </c>
      <c r="D14137" s="3">
        <v>4</v>
      </c>
      <c r="E14137" s="3">
        <v>27</v>
      </c>
      <c r="F14137" s="3">
        <v>1</v>
      </c>
      <c r="G14137" s="3">
        <v>650419971</v>
      </c>
      <c r="H14137">
        <v>1</v>
      </c>
      <c r="I14137">
        <v>0</v>
      </c>
      <c r="J14137">
        <v>0</v>
      </c>
      <c r="K14137">
        <v>14136</v>
      </c>
      <c r="L14137" t="s">
        <v>13819</v>
      </c>
      <c r="M14137">
        <v>0</v>
      </c>
      <c r="N14137" s="1">
        <v>1</v>
      </c>
      <c r="O14137" s="1">
        <v>1</v>
      </c>
      <c r="P14137">
        <v>0</v>
      </c>
    </row>
    <row r="14138" spans="1:16">
      <c r="A14138">
        <v>14137</v>
      </c>
      <c r="B14138" s="2">
        <v>945157</v>
      </c>
      <c r="C14138" s="8">
        <v>6</v>
      </c>
      <c r="D14138" s="3">
        <v>8</v>
      </c>
      <c r="E14138" s="3">
        <v>2</v>
      </c>
      <c r="F14138" s="3">
        <v>1</v>
      </c>
      <c r="G14138" s="3">
        <v>68667222871</v>
      </c>
      <c r="H14138">
        <v>1</v>
      </c>
      <c r="I14138">
        <v>0</v>
      </c>
      <c r="J14138">
        <v>0</v>
      </c>
      <c r="K14138">
        <v>14137</v>
      </c>
      <c r="L14138" t="s">
        <v>13819</v>
      </c>
      <c r="M14138">
        <v>0</v>
      </c>
      <c r="N14138" s="1">
        <v>1</v>
      </c>
      <c r="O14138" s="1">
        <v>1</v>
      </c>
      <c r="P14138">
        <v>0</v>
      </c>
    </row>
    <row r="14139" spans="1:16">
      <c r="A14139">
        <v>14138</v>
      </c>
      <c r="B14139" s="2">
        <v>912869</v>
      </c>
      <c r="C14139" s="8">
        <v>5</v>
      </c>
      <c r="D14139" s="3">
        <v>4</v>
      </c>
      <c r="E14139" s="3">
        <v>2</v>
      </c>
      <c r="F14139" s="3">
        <v>2</v>
      </c>
      <c r="G14139" s="3">
        <v>73040171955</v>
      </c>
      <c r="H14139">
        <v>1</v>
      </c>
      <c r="I14139">
        <v>0</v>
      </c>
      <c r="J14139">
        <v>0</v>
      </c>
      <c r="K14139">
        <v>14138</v>
      </c>
      <c r="L14139" t="s">
        <v>13819</v>
      </c>
      <c r="M14139">
        <v>0</v>
      </c>
      <c r="N14139" s="1">
        <v>1</v>
      </c>
      <c r="O14139" s="1">
        <v>1</v>
      </c>
      <c r="P14139">
        <v>0</v>
      </c>
    </row>
    <row r="14140" spans="1:16">
      <c r="A14140">
        <v>14139</v>
      </c>
      <c r="B14140" s="2">
        <v>565229</v>
      </c>
      <c r="C14140" s="8">
        <v>2</v>
      </c>
      <c r="D14140" s="3">
        <v>4</v>
      </c>
      <c r="E14140" s="3">
        <v>2</v>
      </c>
      <c r="F14140" s="3">
        <v>1</v>
      </c>
      <c r="G14140" s="3">
        <v>31891607728</v>
      </c>
      <c r="H14140">
        <v>1</v>
      </c>
      <c r="I14140">
        <v>0</v>
      </c>
      <c r="J14140">
        <v>0</v>
      </c>
      <c r="K14140">
        <v>14139</v>
      </c>
      <c r="L14140" t="s">
        <v>13819</v>
      </c>
      <c r="M14140">
        <v>0</v>
      </c>
      <c r="N14140" s="1">
        <v>1</v>
      </c>
      <c r="O14140" s="1">
        <v>1</v>
      </c>
      <c r="P14140">
        <v>0</v>
      </c>
    </row>
    <row r="14141" spans="1:16">
      <c r="A14141">
        <v>14140</v>
      </c>
      <c r="B14141" s="2">
        <v>940408</v>
      </c>
      <c r="C14141" s="8">
        <v>8</v>
      </c>
      <c r="D14141" s="3">
        <v>4</v>
      </c>
      <c r="E14141" s="3">
        <v>2</v>
      </c>
      <c r="F14141" s="3">
        <v>1</v>
      </c>
      <c r="G14141" s="3">
        <v>3368926760</v>
      </c>
      <c r="H14141">
        <v>1</v>
      </c>
      <c r="I14141">
        <v>0</v>
      </c>
      <c r="J14141">
        <v>0</v>
      </c>
      <c r="K14141">
        <v>14140</v>
      </c>
      <c r="L14141" t="s">
        <v>13819</v>
      </c>
      <c r="M14141">
        <v>0</v>
      </c>
      <c r="N14141" s="1">
        <v>1</v>
      </c>
      <c r="O14141" s="1">
        <v>1</v>
      </c>
      <c r="P14141">
        <v>0</v>
      </c>
    </row>
    <row r="14142" spans="1:16">
      <c r="A14142">
        <v>14141</v>
      </c>
      <c r="B14142" s="2">
        <v>958550</v>
      </c>
      <c r="C14142" s="8">
        <v>6</v>
      </c>
      <c r="D14142" s="3">
        <v>4</v>
      </c>
      <c r="E14142" s="3">
        <v>32</v>
      </c>
      <c r="F14142" s="3">
        <v>1</v>
      </c>
      <c r="G14142" s="3">
        <v>37400159648</v>
      </c>
      <c r="H14142">
        <v>1</v>
      </c>
      <c r="I14142">
        <v>0</v>
      </c>
      <c r="J14142">
        <v>0</v>
      </c>
      <c r="K14142">
        <v>14141</v>
      </c>
      <c r="L14142" t="s">
        <v>13819</v>
      </c>
      <c r="M14142">
        <v>0</v>
      </c>
      <c r="N14142" s="1">
        <v>1</v>
      </c>
      <c r="O14142" s="1">
        <v>1</v>
      </c>
      <c r="P14142">
        <v>0</v>
      </c>
    </row>
    <row r="14143" spans="1:16">
      <c r="A14143">
        <v>14142</v>
      </c>
      <c r="B14143" s="2">
        <v>954375</v>
      </c>
      <c r="C14143" s="8">
        <v>2</v>
      </c>
      <c r="D14143" s="3">
        <v>4</v>
      </c>
      <c r="E14143" s="3">
        <v>32</v>
      </c>
      <c r="F14143" s="3">
        <v>1</v>
      </c>
      <c r="G14143" s="3">
        <v>506000046066</v>
      </c>
      <c r="H14143">
        <v>1</v>
      </c>
      <c r="I14143">
        <v>0</v>
      </c>
      <c r="J14143">
        <v>0</v>
      </c>
      <c r="K14143">
        <v>14142</v>
      </c>
      <c r="L14143" t="s">
        <v>13819</v>
      </c>
      <c r="M14143">
        <v>0</v>
      </c>
      <c r="N14143" s="1">
        <v>1</v>
      </c>
      <c r="O14143" s="1">
        <v>1</v>
      </c>
      <c r="P14143">
        <v>0</v>
      </c>
    </row>
    <row r="14144" spans="1:16">
      <c r="A14144">
        <v>14143</v>
      </c>
      <c r="B14144" s="2">
        <v>567804</v>
      </c>
      <c r="C14144" s="8">
        <v>0</v>
      </c>
      <c r="D14144" s="3">
        <v>8</v>
      </c>
      <c r="E14144" s="3">
        <v>32</v>
      </c>
      <c r="F14144" s="3">
        <v>1</v>
      </c>
      <c r="G14144" s="3">
        <v>159028083</v>
      </c>
      <c r="H14144">
        <v>1</v>
      </c>
      <c r="I14144">
        <v>0</v>
      </c>
      <c r="J14144">
        <v>0</v>
      </c>
      <c r="K14144">
        <v>14143</v>
      </c>
      <c r="L14144" t="s">
        <v>13819</v>
      </c>
      <c r="M14144">
        <v>0</v>
      </c>
      <c r="N14144" s="1">
        <v>1</v>
      </c>
      <c r="O14144" s="1">
        <v>1</v>
      </c>
      <c r="P14144">
        <v>0</v>
      </c>
    </row>
    <row r="14145" spans="1:16">
      <c r="A14145">
        <v>14144</v>
      </c>
      <c r="B14145" s="2">
        <v>596191</v>
      </c>
      <c r="C14145" s="8">
        <v>7</v>
      </c>
      <c r="D14145" s="3">
        <v>8</v>
      </c>
      <c r="E14145" s="3">
        <v>2</v>
      </c>
      <c r="F14145" s="3">
        <v>1</v>
      </c>
      <c r="G14145" s="3">
        <v>81632240511</v>
      </c>
      <c r="H14145">
        <v>1</v>
      </c>
      <c r="I14145">
        <v>0</v>
      </c>
      <c r="J14145">
        <v>0</v>
      </c>
      <c r="K14145">
        <v>14144</v>
      </c>
      <c r="L14145" t="s">
        <v>13819</v>
      </c>
      <c r="M14145">
        <v>0</v>
      </c>
      <c r="N14145" s="1">
        <v>1</v>
      </c>
      <c r="O14145" s="1">
        <v>1</v>
      </c>
      <c r="P14145">
        <v>0</v>
      </c>
    </row>
    <row r="14146" spans="1:16">
      <c r="A14146">
        <v>14145</v>
      </c>
      <c r="B14146" s="2">
        <v>537537</v>
      </c>
      <c r="C14146" s="8">
        <v>3</v>
      </c>
      <c r="D14146" s="3">
        <v>8</v>
      </c>
      <c r="E14146" s="3">
        <v>2</v>
      </c>
      <c r="F14146" s="3">
        <v>1</v>
      </c>
      <c r="G14146" s="3">
        <v>61745345744</v>
      </c>
      <c r="H14146">
        <v>1</v>
      </c>
      <c r="I14146">
        <v>0</v>
      </c>
      <c r="J14146">
        <v>0</v>
      </c>
      <c r="K14146">
        <v>14145</v>
      </c>
      <c r="L14146" t="s">
        <v>13819</v>
      </c>
      <c r="M14146">
        <v>0</v>
      </c>
      <c r="N14146" s="1">
        <v>1</v>
      </c>
      <c r="O14146" s="1">
        <v>1</v>
      </c>
      <c r="P14146">
        <v>0</v>
      </c>
    </row>
    <row r="14147" spans="1:16">
      <c r="A14147">
        <v>14146</v>
      </c>
      <c r="B14147" s="2">
        <v>766835</v>
      </c>
      <c r="C14147" s="8">
        <v>3</v>
      </c>
      <c r="D14147" s="3">
        <v>4</v>
      </c>
      <c r="E14147" s="3">
        <v>2</v>
      </c>
      <c r="F14147" s="3">
        <v>1</v>
      </c>
      <c r="G14147" s="3">
        <v>40017713367</v>
      </c>
      <c r="H14147">
        <v>1</v>
      </c>
      <c r="I14147">
        <v>0</v>
      </c>
      <c r="J14147">
        <v>0</v>
      </c>
      <c r="K14147">
        <v>14146</v>
      </c>
      <c r="L14147" t="s">
        <v>13819</v>
      </c>
      <c r="M14147">
        <v>0</v>
      </c>
      <c r="N14147" s="1">
        <v>1</v>
      </c>
      <c r="O14147" s="1">
        <v>1</v>
      </c>
      <c r="P14147">
        <v>0</v>
      </c>
    </row>
    <row r="14148" spans="1:16">
      <c r="A14148">
        <v>14147</v>
      </c>
      <c r="B14148" s="2">
        <v>539719</v>
      </c>
      <c r="C14148" s="8">
        <v>5</v>
      </c>
      <c r="D14148" s="3">
        <v>4</v>
      </c>
      <c r="E14148" s="3">
        <v>2</v>
      </c>
      <c r="F14148" s="3">
        <v>1</v>
      </c>
      <c r="G14148" s="3">
        <v>30368316934</v>
      </c>
      <c r="H14148">
        <v>1</v>
      </c>
      <c r="I14148">
        <v>0</v>
      </c>
      <c r="J14148">
        <v>0</v>
      </c>
      <c r="K14148">
        <v>14147</v>
      </c>
      <c r="L14148" t="s">
        <v>13819</v>
      </c>
      <c r="M14148">
        <v>0</v>
      </c>
      <c r="N14148" s="1">
        <v>1</v>
      </c>
      <c r="O14148" s="1">
        <v>1</v>
      </c>
      <c r="P14148">
        <v>0</v>
      </c>
    </row>
    <row r="14149" spans="1:16">
      <c r="A14149">
        <v>14148</v>
      </c>
      <c r="B14149" s="2">
        <v>928481</v>
      </c>
      <c r="C14149" s="8">
        <v>1</v>
      </c>
      <c r="D14149" s="3">
        <v>12</v>
      </c>
      <c r="E14149" s="3">
        <v>18</v>
      </c>
      <c r="F14149" s="3">
        <v>1</v>
      </c>
      <c r="G14149" s="3">
        <v>951910897</v>
      </c>
      <c r="H14149">
        <v>1</v>
      </c>
      <c r="I14149">
        <v>0</v>
      </c>
      <c r="J14149">
        <v>0</v>
      </c>
      <c r="K14149">
        <v>14148</v>
      </c>
      <c r="L14149" t="s">
        <v>13819</v>
      </c>
      <c r="M14149">
        <v>0</v>
      </c>
      <c r="N14149" s="1">
        <v>1</v>
      </c>
      <c r="O14149" s="1">
        <v>1</v>
      </c>
      <c r="P14149">
        <v>0</v>
      </c>
    </row>
    <row r="14150" spans="1:16">
      <c r="A14150">
        <v>14149</v>
      </c>
      <c r="B14150" s="2">
        <v>632926</v>
      </c>
      <c r="C14150" s="8">
        <v>2</v>
      </c>
      <c r="D14150" s="3">
        <v>4</v>
      </c>
      <c r="E14150" s="3">
        <v>22</v>
      </c>
      <c r="F14150" s="3">
        <v>1</v>
      </c>
      <c r="G14150" s="3">
        <v>203375662</v>
      </c>
      <c r="H14150">
        <v>1</v>
      </c>
      <c r="I14150">
        <v>0</v>
      </c>
      <c r="J14150">
        <v>0</v>
      </c>
      <c r="K14150">
        <v>14149</v>
      </c>
      <c r="L14150" t="s">
        <v>13819</v>
      </c>
      <c r="M14150">
        <v>0</v>
      </c>
      <c r="N14150" s="1">
        <v>1</v>
      </c>
      <c r="O14150" s="1">
        <v>1</v>
      </c>
      <c r="P14150">
        <v>0</v>
      </c>
    </row>
    <row r="14151" spans="1:16">
      <c r="A14151">
        <v>14150</v>
      </c>
      <c r="B14151" s="2">
        <v>560613</v>
      </c>
      <c r="C14151" s="8">
        <v>2</v>
      </c>
      <c r="D14151" s="3">
        <v>4</v>
      </c>
      <c r="E14151" s="3">
        <v>22</v>
      </c>
      <c r="F14151" s="3">
        <v>1</v>
      </c>
      <c r="G14151" s="3">
        <v>303002257</v>
      </c>
      <c r="H14151">
        <v>1</v>
      </c>
      <c r="I14151">
        <v>0</v>
      </c>
      <c r="J14151">
        <v>0</v>
      </c>
      <c r="K14151">
        <v>14150</v>
      </c>
      <c r="L14151" t="s">
        <v>13819</v>
      </c>
      <c r="M14151">
        <v>0</v>
      </c>
      <c r="N14151" s="1">
        <v>1</v>
      </c>
      <c r="O14151" s="1">
        <v>1</v>
      </c>
      <c r="P14151">
        <v>0</v>
      </c>
    </row>
    <row r="14152" spans="1:16">
      <c r="A14152">
        <v>14151</v>
      </c>
      <c r="B14152" s="2">
        <v>849651</v>
      </c>
      <c r="C14152" s="8">
        <v>5</v>
      </c>
      <c r="D14152" s="3">
        <v>12</v>
      </c>
      <c r="E14152" s="3">
        <v>22</v>
      </c>
      <c r="F14152" s="3">
        <v>1</v>
      </c>
      <c r="G14152" s="3">
        <v>260618798</v>
      </c>
      <c r="H14152">
        <v>1</v>
      </c>
      <c r="I14152">
        <v>0</v>
      </c>
      <c r="J14152">
        <v>0</v>
      </c>
      <c r="K14152">
        <v>14151</v>
      </c>
      <c r="L14152" t="s">
        <v>13819</v>
      </c>
      <c r="M14152">
        <v>0</v>
      </c>
      <c r="N14152" s="1">
        <v>1</v>
      </c>
      <c r="O14152" s="1">
        <v>1</v>
      </c>
      <c r="P14152">
        <v>0</v>
      </c>
    </row>
    <row r="14153" spans="1:16">
      <c r="A14153">
        <v>14152</v>
      </c>
      <c r="B14153" s="2">
        <v>819861</v>
      </c>
      <c r="C14153" s="8">
        <v>6</v>
      </c>
      <c r="D14153" s="3">
        <v>4</v>
      </c>
      <c r="E14153" s="3">
        <v>2</v>
      </c>
      <c r="F14153" s="3">
        <v>1</v>
      </c>
      <c r="G14153" s="3">
        <v>61765847249</v>
      </c>
      <c r="H14153">
        <v>1</v>
      </c>
      <c r="I14153">
        <v>0</v>
      </c>
      <c r="J14153">
        <v>0</v>
      </c>
      <c r="K14153">
        <v>14152</v>
      </c>
      <c r="L14153" t="s">
        <v>13819</v>
      </c>
      <c r="M14153">
        <v>0</v>
      </c>
      <c r="N14153" s="1">
        <v>1</v>
      </c>
      <c r="O14153" s="1">
        <v>1</v>
      </c>
      <c r="P14153">
        <v>0</v>
      </c>
    </row>
    <row r="14154" spans="1:16">
      <c r="A14154">
        <v>14153</v>
      </c>
      <c r="B14154" s="2">
        <v>981630</v>
      </c>
      <c r="C14154" s="8">
        <v>7</v>
      </c>
      <c r="D14154" s="3">
        <v>8</v>
      </c>
      <c r="E14154" s="3">
        <v>2</v>
      </c>
      <c r="F14154" s="3">
        <v>2</v>
      </c>
      <c r="G14154" s="3">
        <v>2000830940</v>
      </c>
      <c r="H14154">
        <v>1</v>
      </c>
      <c r="I14154">
        <v>0</v>
      </c>
      <c r="J14154">
        <v>0</v>
      </c>
      <c r="K14154">
        <v>14153</v>
      </c>
      <c r="L14154" t="s">
        <v>13819</v>
      </c>
      <c r="M14154">
        <v>0</v>
      </c>
      <c r="N14154" s="1">
        <v>1</v>
      </c>
      <c r="O14154" s="1">
        <v>1</v>
      </c>
      <c r="P14154">
        <v>0</v>
      </c>
    </row>
    <row r="14155" spans="1:16">
      <c r="A14155">
        <v>14154</v>
      </c>
      <c r="B14155" s="2">
        <v>897427</v>
      </c>
      <c r="C14155" s="8">
        <v>1</v>
      </c>
      <c r="D14155" s="3">
        <v>4</v>
      </c>
      <c r="E14155" s="3">
        <v>2</v>
      </c>
      <c r="F14155" s="3">
        <v>1</v>
      </c>
      <c r="G14155" s="3">
        <v>9072850561</v>
      </c>
      <c r="H14155">
        <v>1</v>
      </c>
      <c r="I14155">
        <v>0</v>
      </c>
      <c r="J14155">
        <v>0</v>
      </c>
      <c r="K14155">
        <v>14154</v>
      </c>
      <c r="L14155" t="s">
        <v>13819</v>
      </c>
      <c r="M14155">
        <v>0</v>
      </c>
      <c r="N14155" s="1">
        <v>1</v>
      </c>
      <c r="O14155" s="1">
        <v>1</v>
      </c>
      <c r="P14155">
        <v>0</v>
      </c>
    </row>
    <row r="14156" spans="1:16">
      <c r="A14156">
        <v>14155</v>
      </c>
      <c r="B14156" s="2">
        <v>959642</v>
      </c>
      <c r="C14156" s="8">
        <v>0</v>
      </c>
      <c r="D14156" s="3">
        <v>4</v>
      </c>
      <c r="E14156" s="3">
        <v>2</v>
      </c>
      <c r="F14156" s="3">
        <v>1</v>
      </c>
      <c r="G14156" s="3">
        <v>83220193015</v>
      </c>
      <c r="H14156">
        <v>1</v>
      </c>
      <c r="I14156">
        <v>0</v>
      </c>
      <c r="J14156">
        <v>0</v>
      </c>
      <c r="K14156">
        <v>14155</v>
      </c>
      <c r="L14156" t="s">
        <v>13819</v>
      </c>
      <c r="M14156">
        <v>0</v>
      </c>
      <c r="N14156" s="1">
        <v>1</v>
      </c>
      <c r="O14156" s="1">
        <v>1</v>
      </c>
      <c r="P14156">
        <v>0</v>
      </c>
    </row>
    <row r="14157" spans="1:16">
      <c r="A14157">
        <v>14156</v>
      </c>
      <c r="B14157" s="2">
        <v>935788</v>
      </c>
      <c r="C14157" s="8">
        <v>0</v>
      </c>
      <c r="D14157" s="3">
        <v>9</v>
      </c>
      <c r="E14157" s="3">
        <v>2</v>
      </c>
      <c r="F14157" s="3">
        <v>1</v>
      </c>
      <c r="G14157" s="3">
        <v>6849640460</v>
      </c>
      <c r="H14157">
        <v>1</v>
      </c>
      <c r="I14157">
        <v>0</v>
      </c>
      <c r="J14157">
        <v>0</v>
      </c>
      <c r="K14157">
        <v>14156</v>
      </c>
      <c r="L14157" t="s">
        <v>13819</v>
      </c>
      <c r="M14157">
        <v>0</v>
      </c>
      <c r="N14157" s="1">
        <v>1</v>
      </c>
      <c r="O14157" s="1">
        <v>1</v>
      </c>
      <c r="P14157">
        <v>0</v>
      </c>
    </row>
    <row r="14158" spans="1:16">
      <c r="A14158">
        <v>14157</v>
      </c>
      <c r="B14158" s="2">
        <v>881510</v>
      </c>
      <c r="C14158" s="8">
        <v>2</v>
      </c>
      <c r="D14158" s="3">
        <v>4</v>
      </c>
      <c r="E14158" s="3">
        <v>22</v>
      </c>
      <c r="F14158" s="3">
        <v>1</v>
      </c>
      <c r="G14158" s="3">
        <v>380143511</v>
      </c>
      <c r="H14158">
        <v>1</v>
      </c>
      <c r="I14158">
        <v>0</v>
      </c>
      <c r="J14158">
        <v>0</v>
      </c>
      <c r="K14158">
        <v>14157</v>
      </c>
      <c r="L14158" t="s">
        <v>13819</v>
      </c>
      <c r="M14158">
        <v>0</v>
      </c>
      <c r="N14158" s="1">
        <v>1</v>
      </c>
      <c r="O14158" s="1">
        <v>1</v>
      </c>
      <c r="P14158">
        <v>0</v>
      </c>
    </row>
    <row r="14159" spans="1:16">
      <c r="A14159">
        <v>14158</v>
      </c>
      <c r="B14159" s="2">
        <v>641000</v>
      </c>
      <c r="C14159" s="8">
        <v>5</v>
      </c>
      <c r="D14159" s="3">
        <v>12</v>
      </c>
      <c r="E14159" s="3">
        <v>32</v>
      </c>
      <c r="F14159" s="3">
        <v>1</v>
      </c>
      <c r="G14159" s="3">
        <v>26670247381</v>
      </c>
      <c r="H14159">
        <v>1</v>
      </c>
      <c r="I14159">
        <v>0</v>
      </c>
      <c r="J14159">
        <v>0</v>
      </c>
      <c r="K14159">
        <v>14158</v>
      </c>
      <c r="L14159" t="s">
        <v>13819</v>
      </c>
      <c r="M14159">
        <v>0</v>
      </c>
      <c r="N14159" s="1">
        <v>1</v>
      </c>
      <c r="O14159" s="1">
        <v>1</v>
      </c>
      <c r="P14159">
        <v>0</v>
      </c>
    </row>
    <row r="14160" spans="1:16">
      <c r="A14160">
        <v>14159</v>
      </c>
      <c r="B14160" s="2">
        <v>904955</v>
      </c>
      <c r="C14160" s="8">
        <v>2</v>
      </c>
      <c r="D14160" s="3">
        <v>4</v>
      </c>
      <c r="E14160" s="3">
        <v>32</v>
      </c>
      <c r="F14160" s="3">
        <v>1</v>
      </c>
      <c r="G14160" s="3">
        <v>196000711800</v>
      </c>
      <c r="H14160">
        <v>1</v>
      </c>
      <c r="I14160">
        <v>0</v>
      </c>
      <c r="J14160">
        <v>0</v>
      </c>
      <c r="K14160">
        <v>14159</v>
      </c>
      <c r="L14160" t="s">
        <v>13819</v>
      </c>
      <c r="M14160">
        <v>0</v>
      </c>
      <c r="N14160" s="1">
        <v>1</v>
      </c>
      <c r="O14160" s="1">
        <v>1</v>
      </c>
      <c r="P14160">
        <v>0</v>
      </c>
    </row>
    <row r="14161" spans="1:16">
      <c r="A14161">
        <v>14160</v>
      </c>
      <c r="B14161" s="2">
        <v>535143</v>
      </c>
      <c r="C14161" s="8">
        <v>2</v>
      </c>
      <c r="D14161" s="3">
        <v>8</v>
      </c>
      <c r="E14161" s="3">
        <v>32</v>
      </c>
      <c r="F14161" s="3">
        <v>1</v>
      </c>
      <c r="G14161" s="3">
        <v>196070336124</v>
      </c>
      <c r="H14161">
        <v>1</v>
      </c>
      <c r="I14161">
        <v>0</v>
      </c>
      <c r="J14161">
        <v>0</v>
      </c>
      <c r="K14161">
        <v>14160</v>
      </c>
      <c r="L14161" t="s">
        <v>13819</v>
      </c>
      <c r="M14161">
        <v>0</v>
      </c>
      <c r="N14161" s="1">
        <v>1</v>
      </c>
      <c r="O14161" s="1">
        <v>1</v>
      </c>
      <c r="P14161">
        <v>0</v>
      </c>
    </row>
    <row r="14162" spans="1:16">
      <c r="A14162">
        <v>14161</v>
      </c>
      <c r="B14162" s="2">
        <v>594214</v>
      </c>
      <c r="C14162" s="8">
        <v>9</v>
      </c>
      <c r="D14162" s="3">
        <v>12</v>
      </c>
      <c r="E14162" s="3">
        <v>32</v>
      </c>
      <c r="F14162" s="3">
        <v>2</v>
      </c>
      <c r="G14162" s="3">
        <v>26860016828</v>
      </c>
      <c r="H14162">
        <v>1</v>
      </c>
      <c r="I14162">
        <v>0</v>
      </c>
      <c r="J14162">
        <v>0</v>
      </c>
      <c r="K14162">
        <v>14161</v>
      </c>
      <c r="L14162" t="s">
        <v>13819</v>
      </c>
      <c r="M14162">
        <v>0</v>
      </c>
      <c r="N14162" s="1">
        <v>1</v>
      </c>
      <c r="O14162" s="1">
        <v>1</v>
      </c>
      <c r="P14162">
        <v>0</v>
      </c>
    </row>
    <row r="14163" spans="1:16">
      <c r="A14163">
        <v>14162</v>
      </c>
      <c r="B14163" s="2">
        <v>863986</v>
      </c>
      <c r="C14163" s="8">
        <v>6</v>
      </c>
      <c r="D14163" s="3">
        <v>9</v>
      </c>
      <c r="E14163" s="3">
        <v>2</v>
      </c>
      <c r="F14163" s="3">
        <v>1</v>
      </c>
      <c r="G14163" s="3">
        <v>95768870251</v>
      </c>
      <c r="H14163">
        <v>1</v>
      </c>
      <c r="I14163">
        <v>0</v>
      </c>
      <c r="J14163">
        <v>0</v>
      </c>
      <c r="K14163">
        <v>14162</v>
      </c>
      <c r="L14163" t="s">
        <v>13819</v>
      </c>
      <c r="M14163">
        <v>0</v>
      </c>
      <c r="N14163" s="1">
        <v>1</v>
      </c>
      <c r="O14163" s="1">
        <v>1</v>
      </c>
      <c r="P14163">
        <v>0</v>
      </c>
    </row>
    <row r="14164" spans="1:16">
      <c r="A14164">
        <v>14163</v>
      </c>
      <c r="B14164" s="2">
        <v>63176</v>
      </c>
      <c r="C14164" s="8">
        <v>2</v>
      </c>
      <c r="D14164" s="3">
        <v>4</v>
      </c>
      <c r="E14164" s="3">
        <v>32</v>
      </c>
      <c r="F14164" s="3">
        <v>1</v>
      </c>
      <c r="G14164" s="3">
        <v>9470408239</v>
      </c>
      <c r="H14164">
        <v>1</v>
      </c>
      <c r="I14164">
        <v>0</v>
      </c>
      <c r="J14164">
        <v>0</v>
      </c>
      <c r="K14164">
        <v>14163</v>
      </c>
      <c r="L14164" t="s">
        <v>13819</v>
      </c>
      <c r="M14164">
        <v>0</v>
      </c>
      <c r="N14164" s="1">
        <v>1</v>
      </c>
      <c r="O14164" s="1">
        <v>1</v>
      </c>
      <c r="P14164">
        <v>0</v>
      </c>
    </row>
    <row r="14165" spans="1:16">
      <c r="A14165">
        <v>14164</v>
      </c>
      <c r="B14165" s="2">
        <v>550984</v>
      </c>
      <c r="C14165" s="8">
        <v>9</v>
      </c>
      <c r="D14165" s="3">
        <v>12</v>
      </c>
      <c r="E14165" s="3">
        <v>19</v>
      </c>
      <c r="F14165" s="3">
        <v>1</v>
      </c>
      <c r="G14165" s="3">
        <v>24505603373</v>
      </c>
      <c r="H14165">
        <v>1</v>
      </c>
      <c r="I14165">
        <v>0</v>
      </c>
      <c r="J14165">
        <v>0</v>
      </c>
      <c r="K14165">
        <v>14164</v>
      </c>
      <c r="L14165" t="s">
        <v>13819</v>
      </c>
      <c r="M14165">
        <v>0</v>
      </c>
      <c r="N14165" s="1">
        <v>1</v>
      </c>
      <c r="O14165" s="1">
        <v>1</v>
      </c>
      <c r="P14165">
        <v>0</v>
      </c>
    </row>
    <row r="14166" spans="1:16">
      <c r="A14166">
        <v>14165</v>
      </c>
      <c r="B14166" s="2">
        <v>522482</v>
      </c>
      <c r="C14166" s="8">
        <v>9</v>
      </c>
      <c r="D14166" s="3">
        <v>12</v>
      </c>
      <c r="E14166" s="3">
        <v>2</v>
      </c>
      <c r="F14166" s="3">
        <v>1</v>
      </c>
      <c r="G14166" s="3">
        <v>44033415068</v>
      </c>
      <c r="H14166">
        <v>1</v>
      </c>
      <c r="I14166">
        <v>0</v>
      </c>
      <c r="J14166">
        <v>0</v>
      </c>
      <c r="K14166">
        <v>14165</v>
      </c>
      <c r="L14166" t="s">
        <v>13819</v>
      </c>
      <c r="M14166">
        <v>0</v>
      </c>
      <c r="N14166" s="1">
        <v>1</v>
      </c>
      <c r="O14166" s="1">
        <v>1</v>
      </c>
      <c r="P14166">
        <v>0</v>
      </c>
    </row>
    <row r="14167" spans="1:16">
      <c r="A14167">
        <v>14166</v>
      </c>
      <c r="B14167" s="2">
        <v>567861</v>
      </c>
      <c r="C14167" s="8">
        <v>0</v>
      </c>
      <c r="D14167" s="3">
        <v>12</v>
      </c>
      <c r="E14167" s="3">
        <v>2</v>
      </c>
      <c r="F14167" s="3">
        <v>1</v>
      </c>
      <c r="G14167" s="3">
        <v>77774160127</v>
      </c>
      <c r="H14167">
        <v>1</v>
      </c>
      <c r="I14167">
        <v>0</v>
      </c>
      <c r="J14167">
        <v>0</v>
      </c>
      <c r="K14167">
        <v>14166</v>
      </c>
      <c r="L14167" t="s">
        <v>13819</v>
      </c>
      <c r="M14167">
        <v>0</v>
      </c>
      <c r="N14167" s="1">
        <v>1</v>
      </c>
      <c r="O14167" s="1">
        <v>1</v>
      </c>
      <c r="P14167">
        <v>0</v>
      </c>
    </row>
    <row r="14168" spans="1:16">
      <c r="A14168">
        <v>14167</v>
      </c>
      <c r="B14168" s="2">
        <v>564223</v>
      </c>
      <c r="C14168" s="8">
        <v>6</v>
      </c>
      <c r="D14168" s="3">
        <v>4</v>
      </c>
      <c r="E14168" s="3">
        <v>32</v>
      </c>
      <c r="F14168" s="3">
        <v>1</v>
      </c>
      <c r="G14168" s="3">
        <v>7300707382</v>
      </c>
      <c r="H14168">
        <v>1</v>
      </c>
      <c r="I14168">
        <v>0</v>
      </c>
      <c r="J14168">
        <v>0</v>
      </c>
      <c r="K14168">
        <v>14167</v>
      </c>
      <c r="L14168" t="s">
        <v>13819</v>
      </c>
      <c r="M14168">
        <v>0</v>
      </c>
      <c r="N14168" s="1">
        <v>1</v>
      </c>
      <c r="O14168" s="1">
        <v>1</v>
      </c>
      <c r="P14168">
        <v>0</v>
      </c>
    </row>
    <row r="14169" spans="1:16">
      <c r="A14169">
        <v>14168</v>
      </c>
      <c r="B14169" s="2">
        <v>564024</v>
      </c>
      <c r="C14169" s="8">
        <v>8</v>
      </c>
      <c r="D14169" s="3">
        <v>8</v>
      </c>
      <c r="E14169" s="3">
        <v>2</v>
      </c>
      <c r="F14169" s="3">
        <v>1</v>
      </c>
      <c r="G14169" s="3">
        <v>10065245331</v>
      </c>
      <c r="H14169">
        <v>1</v>
      </c>
      <c r="I14169">
        <v>0</v>
      </c>
      <c r="J14169">
        <v>0</v>
      </c>
      <c r="K14169">
        <v>14168</v>
      </c>
      <c r="L14169" t="s">
        <v>13819</v>
      </c>
      <c r="M14169">
        <v>0</v>
      </c>
      <c r="N14169" s="1">
        <v>1</v>
      </c>
      <c r="O14169" s="1">
        <v>1</v>
      </c>
      <c r="P14169">
        <v>0</v>
      </c>
    </row>
    <row r="14170" spans="1:16">
      <c r="A14170">
        <v>14169</v>
      </c>
      <c r="B14170" s="2">
        <v>979164</v>
      </c>
      <c r="C14170" s="8">
        <v>1</v>
      </c>
      <c r="D14170" s="3">
        <v>8</v>
      </c>
      <c r="E14170" s="3">
        <v>20</v>
      </c>
      <c r="F14170" s="3">
        <v>1</v>
      </c>
      <c r="G14170" s="3">
        <v>104040462</v>
      </c>
      <c r="H14170">
        <v>1</v>
      </c>
      <c r="I14170">
        <v>0</v>
      </c>
      <c r="J14170">
        <v>0</v>
      </c>
      <c r="K14170">
        <v>14169</v>
      </c>
      <c r="L14170" t="s">
        <v>13819</v>
      </c>
      <c r="M14170">
        <v>0</v>
      </c>
      <c r="N14170" s="1">
        <v>1</v>
      </c>
      <c r="O14170" s="1">
        <v>1</v>
      </c>
      <c r="P14170">
        <v>0</v>
      </c>
    </row>
    <row r="14171" spans="1:16">
      <c r="A14171">
        <v>14170</v>
      </c>
      <c r="B14171" s="2">
        <v>765117</v>
      </c>
      <c r="C14171" s="8">
        <v>7</v>
      </c>
      <c r="D14171" s="3">
        <v>12</v>
      </c>
      <c r="E14171" s="3">
        <v>2</v>
      </c>
      <c r="F14171" s="3">
        <v>1</v>
      </c>
      <c r="G14171" s="3">
        <v>10597208938</v>
      </c>
      <c r="H14171">
        <v>1</v>
      </c>
      <c r="I14171">
        <v>0</v>
      </c>
      <c r="J14171">
        <v>0</v>
      </c>
      <c r="K14171">
        <v>14170</v>
      </c>
      <c r="L14171" t="s">
        <v>13819</v>
      </c>
      <c r="M14171">
        <v>0</v>
      </c>
      <c r="N14171" s="1">
        <v>1</v>
      </c>
      <c r="O14171" s="1">
        <v>1</v>
      </c>
      <c r="P14171">
        <v>0</v>
      </c>
    </row>
    <row r="14172" spans="1:16">
      <c r="A14172">
        <v>14171</v>
      </c>
      <c r="B14172" s="2">
        <v>767212</v>
      </c>
      <c r="C14172" s="8">
        <v>4</v>
      </c>
      <c r="D14172" s="3">
        <v>4</v>
      </c>
      <c r="E14172" s="3">
        <v>22</v>
      </c>
      <c r="F14172" s="3">
        <v>1</v>
      </c>
      <c r="G14172" s="3">
        <v>40315350</v>
      </c>
      <c r="H14172">
        <v>1</v>
      </c>
      <c r="I14172">
        <v>0</v>
      </c>
      <c r="J14172">
        <v>0</v>
      </c>
      <c r="K14172">
        <v>14171</v>
      </c>
      <c r="L14172" t="s">
        <v>13819</v>
      </c>
      <c r="M14172">
        <v>0</v>
      </c>
      <c r="N14172" s="1">
        <v>1</v>
      </c>
      <c r="O14172" s="1">
        <v>1</v>
      </c>
      <c r="P14172">
        <v>0</v>
      </c>
    </row>
    <row r="14173" spans="1:16">
      <c r="A14173">
        <v>14172</v>
      </c>
      <c r="B14173" s="2">
        <v>540326</v>
      </c>
      <c r="C14173" s="8">
        <v>6</v>
      </c>
      <c r="D14173" s="3">
        <v>4</v>
      </c>
      <c r="E14173" s="3">
        <v>2</v>
      </c>
      <c r="F14173" s="3">
        <v>1</v>
      </c>
      <c r="G14173" s="3">
        <v>2101475193</v>
      </c>
      <c r="H14173">
        <v>1</v>
      </c>
      <c r="I14173">
        <v>0</v>
      </c>
      <c r="J14173">
        <v>0</v>
      </c>
      <c r="K14173">
        <v>14172</v>
      </c>
      <c r="L14173" t="s">
        <v>13819</v>
      </c>
      <c r="M14173">
        <v>0</v>
      </c>
      <c r="N14173" s="1">
        <v>1</v>
      </c>
      <c r="O14173" s="1">
        <v>1</v>
      </c>
      <c r="P14173">
        <v>0</v>
      </c>
    </row>
    <row r="14174" spans="1:16">
      <c r="A14174">
        <v>14173</v>
      </c>
      <c r="B14174" s="2">
        <v>800902</v>
      </c>
      <c r="C14174" s="8">
        <v>9</v>
      </c>
      <c r="D14174" s="3">
        <v>4</v>
      </c>
      <c r="E14174" s="3">
        <v>2</v>
      </c>
      <c r="F14174" s="3">
        <v>1</v>
      </c>
      <c r="G14174" s="3">
        <v>20567441275</v>
      </c>
      <c r="H14174">
        <v>1</v>
      </c>
      <c r="I14174">
        <v>0</v>
      </c>
      <c r="J14174">
        <v>0</v>
      </c>
      <c r="K14174">
        <v>14173</v>
      </c>
      <c r="L14174" t="s">
        <v>13819</v>
      </c>
      <c r="M14174">
        <v>0</v>
      </c>
      <c r="N14174" s="1">
        <v>1</v>
      </c>
      <c r="O14174" s="1">
        <v>1</v>
      </c>
      <c r="P14174">
        <v>0</v>
      </c>
    </row>
    <row r="14175" spans="1:16">
      <c r="A14175">
        <v>14174</v>
      </c>
      <c r="B14175" s="2">
        <v>1005282</v>
      </c>
      <c r="C14175" s="8">
        <v>7</v>
      </c>
      <c r="D14175" s="3">
        <v>8</v>
      </c>
      <c r="E14175" s="3">
        <v>2</v>
      </c>
      <c r="F14175" s="3">
        <v>1</v>
      </c>
      <c r="G14175" s="3">
        <v>20567441275</v>
      </c>
      <c r="H14175">
        <v>1</v>
      </c>
      <c r="I14175">
        <v>0</v>
      </c>
      <c r="J14175">
        <v>0</v>
      </c>
      <c r="K14175">
        <v>14174</v>
      </c>
      <c r="L14175" t="s">
        <v>13819</v>
      </c>
      <c r="M14175">
        <v>0</v>
      </c>
      <c r="N14175" s="1">
        <v>1</v>
      </c>
      <c r="O14175" s="1">
        <v>1</v>
      </c>
      <c r="P14175">
        <v>0</v>
      </c>
    </row>
    <row r="14176" spans="1:16">
      <c r="A14176">
        <v>14175</v>
      </c>
      <c r="B14176" s="2">
        <v>508366</v>
      </c>
      <c r="C14176" s="8">
        <v>2</v>
      </c>
      <c r="D14176" s="3">
        <v>4</v>
      </c>
      <c r="E14176" s="3">
        <v>2</v>
      </c>
      <c r="F14176" s="3">
        <v>1</v>
      </c>
      <c r="G14176" s="3">
        <v>10022270728</v>
      </c>
      <c r="H14176">
        <v>1</v>
      </c>
      <c r="I14176">
        <v>0</v>
      </c>
      <c r="J14176">
        <v>0</v>
      </c>
      <c r="K14176">
        <v>14175</v>
      </c>
      <c r="L14176" t="s">
        <v>13819</v>
      </c>
      <c r="M14176">
        <v>0</v>
      </c>
      <c r="N14176" s="1">
        <v>1</v>
      </c>
      <c r="O14176" s="1">
        <v>1</v>
      </c>
      <c r="P14176">
        <v>0</v>
      </c>
    </row>
    <row r="14177" spans="1:16">
      <c r="A14177">
        <v>14176</v>
      </c>
      <c r="B14177" s="2">
        <v>858830</v>
      </c>
      <c r="C14177" s="8">
        <v>3</v>
      </c>
      <c r="D14177" s="3">
        <v>4</v>
      </c>
      <c r="E14177" s="3">
        <v>22</v>
      </c>
      <c r="F14177" s="3">
        <v>1</v>
      </c>
      <c r="G14177" s="3">
        <v>703007252</v>
      </c>
      <c r="H14177">
        <v>1</v>
      </c>
      <c r="I14177">
        <v>0</v>
      </c>
      <c r="J14177">
        <v>0</v>
      </c>
      <c r="K14177">
        <v>14176</v>
      </c>
      <c r="L14177" t="s">
        <v>13819</v>
      </c>
      <c r="M14177">
        <v>0</v>
      </c>
      <c r="N14177" s="1">
        <v>1</v>
      </c>
      <c r="O14177" s="1">
        <v>1</v>
      </c>
      <c r="P14177">
        <v>0</v>
      </c>
    </row>
    <row r="14178" spans="1:16">
      <c r="A14178">
        <v>14177</v>
      </c>
      <c r="B14178" s="2">
        <v>910061</v>
      </c>
      <c r="C14178" s="8">
        <v>1</v>
      </c>
      <c r="D14178" s="3">
        <v>4</v>
      </c>
      <c r="E14178" s="3">
        <v>32</v>
      </c>
      <c r="F14178" s="3">
        <v>1</v>
      </c>
      <c r="G14178" s="3">
        <v>84370012175</v>
      </c>
      <c r="H14178">
        <v>1</v>
      </c>
      <c r="I14178">
        <v>0</v>
      </c>
      <c r="J14178">
        <v>0</v>
      </c>
      <c r="K14178">
        <v>14177</v>
      </c>
      <c r="L14178" t="s">
        <v>13819</v>
      </c>
      <c r="M14178">
        <v>0</v>
      </c>
      <c r="N14178" s="1">
        <v>1</v>
      </c>
      <c r="O14178" s="1">
        <v>1</v>
      </c>
      <c r="P14178">
        <v>0</v>
      </c>
    </row>
    <row r="14179" spans="1:16">
      <c r="A14179">
        <v>14178</v>
      </c>
      <c r="B14179" s="2">
        <v>521535</v>
      </c>
      <c r="C14179" s="8">
        <v>5</v>
      </c>
      <c r="D14179" s="3">
        <v>12</v>
      </c>
      <c r="E14179" s="3">
        <v>32</v>
      </c>
      <c r="F14179" s="3">
        <v>2</v>
      </c>
      <c r="G14179" s="3">
        <v>4035349379</v>
      </c>
      <c r="H14179">
        <v>1</v>
      </c>
      <c r="I14179">
        <v>0</v>
      </c>
      <c r="J14179">
        <v>0</v>
      </c>
      <c r="K14179">
        <v>14178</v>
      </c>
      <c r="L14179" t="s">
        <v>13819</v>
      </c>
      <c r="M14179">
        <v>0</v>
      </c>
      <c r="N14179" s="1">
        <v>1</v>
      </c>
      <c r="O14179" s="1">
        <v>1</v>
      </c>
      <c r="P14179">
        <v>0</v>
      </c>
    </row>
    <row r="14180" spans="1:16">
      <c r="A14180">
        <v>14179</v>
      </c>
      <c r="B14180" s="2">
        <v>211820</v>
      </c>
      <c r="C14180" s="8">
        <v>6</v>
      </c>
      <c r="D14180" s="3">
        <v>8</v>
      </c>
      <c r="E14180" s="3">
        <v>32</v>
      </c>
      <c r="F14180" s="3">
        <v>1</v>
      </c>
      <c r="G14180" s="3">
        <v>146080307243</v>
      </c>
      <c r="H14180">
        <v>1</v>
      </c>
      <c r="I14180">
        <v>0</v>
      </c>
      <c r="J14180">
        <v>0</v>
      </c>
      <c r="K14180">
        <v>14179</v>
      </c>
      <c r="L14180" t="s">
        <v>13819</v>
      </c>
      <c r="M14180">
        <v>0</v>
      </c>
      <c r="N14180" s="1">
        <v>1</v>
      </c>
      <c r="O14180" s="1">
        <v>1</v>
      </c>
      <c r="P14180">
        <v>0</v>
      </c>
    </row>
    <row r="14181" spans="1:16">
      <c r="A14181">
        <v>14180</v>
      </c>
      <c r="B14181" s="2">
        <v>539264</v>
      </c>
      <c r="C14181" s="8">
        <v>2</v>
      </c>
      <c r="D14181" s="3">
        <v>12</v>
      </c>
      <c r="E14181" s="3">
        <v>32</v>
      </c>
      <c r="F14181" s="3">
        <v>1</v>
      </c>
      <c r="G14181" s="3">
        <v>146080307243</v>
      </c>
      <c r="H14181">
        <v>1</v>
      </c>
      <c r="I14181">
        <v>0</v>
      </c>
      <c r="J14181">
        <v>0</v>
      </c>
      <c r="K14181">
        <v>14180</v>
      </c>
      <c r="L14181" t="s">
        <v>13819</v>
      </c>
      <c r="M14181">
        <v>0</v>
      </c>
      <c r="N14181" s="1">
        <v>1</v>
      </c>
      <c r="O14181" s="1">
        <v>1</v>
      </c>
      <c r="P14181">
        <v>0</v>
      </c>
    </row>
    <row r="14182" spans="1:16">
      <c r="A14182">
        <v>14181</v>
      </c>
      <c r="B14182" s="2">
        <v>635853</v>
      </c>
      <c r="C14182" s="8">
        <v>5</v>
      </c>
      <c r="D14182" s="3">
        <v>4</v>
      </c>
      <c r="E14182" s="3">
        <v>2</v>
      </c>
      <c r="F14182" s="3">
        <v>1</v>
      </c>
      <c r="G14182" s="3">
        <v>54270048555</v>
      </c>
      <c r="H14182">
        <v>1</v>
      </c>
      <c r="I14182">
        <v>0</v>
      </c>
      <c r="J14182">
        <v>0</v>
      </c>
      <c r="K14182">
        <v>14181</v>
      </c>
      <c r="L14182" t="s">
        <v>13819</v>
      </c>
      <c r="M14182">
        <v>0</v>
      </c>
      <c r="N14182" s="1">
        <v>1</v>
      </c>
      <c r="O14182" s="1">
        <v>1</v>
      </c>
      <c r="P14182">
        <v>0</v>
      </c>
    </row>
    <row r="14183" spans="1:16">
      <c r="A14183">
        <v>14182</v>
      </c>
      <c r="B14183" s="2">
        <v>523708</v>
      </c>
      <c r="C14183" s="8">
        <v>6</v>
      </c>
      <c r="D14183" s="3">
        <v>4</v>
      </c>
      <c r="E14183" s="3">
        <v>32</v>
      </c>
      <c r="F14183" s="3">
        <v>1</v>
      </c>
      <c r="G14183" s="3">
        <v>9100671230</v>
      </c>
      <c r="H14183">
        <v>1</v>
      </c>
      <c r="I14183">
        <v>0</v>
      </c>
      <c r="J14183">
        <v>0</v>
      </c>
      <c r="K14183">
        <v>14182</v>
      </c>
      <c r="L14183" t="s">
        <v>13819</v>
      </c>
      <c r="M14183">
        <v>0</v>
      </c>
      <c r="N14183" s="1">
        <v>1</v>
      </c>
      <c r="O14183" s="1">
        <v>1</v>
      </c>
      <c r="P14183">
        <v>0</v>
      </c>
    </row>
    <row r="14184" spans="1:16">
      <c r="A14184">
        <v>14183</v>
      </c>
      <c r="B14184" s="2">
        <v>997847</v>
      </c>
      <c r="C14184" s="8">
        <v>9</v>
      </c>
      <c r="D14184" s="3">
        <v>4</v>
      </c>
      <c r="E14184" s="3">
        <v>22</v>
      </c>
      <c r="F14184" s="3">
        <v>1</v>
      </c>
      <c r="G14184" s="3">
        <v>437123698</v>
      </c>
      <c r="H14184">
        <v>1</v>
      </c>
      <c r="I14184">
        <v>0</v>
      </c>
      <c r="J14184">
        <v>0</v>
      </c>
      <c r="K14184">
        <v>14183</v>
      </c>
      <c r="L14184" t="s">
        <v>13819</v>
      </c>
      <c r="M14184">
        <v>0</v>
      </c>
      <c r="N14184" s="1">
        <v>1</v>
      </c>
      <c r="O14184" s="1">
        <v>1</v>
      </c>
      <c r="P14184">
        <v>0</v>
      </c>
    </row>
    <row r="14185" spans="1:16">
      <c r="A14185">
        <v>14184</v>
      </c>
      <c r="B14185" s="2">
        <v>823618</v>
      </c>
      <c r="C14185" s="8">
        <v>4</v>
      </c>
      <c r="D14185" s="3">
        <v>12</v>
      </c>
      <c r="E14185" s="3">
        <v>22</v>
      </c>
      <c r="F14185" s="3">
        <v>1</v>
      </c>
      <c r="G14185" s="3">
        <v>393080213</v>
      </c>
      <c r="H14185">
        <v>1</v>
      </c>
      <c r="I14185">
        <v>0</v>
      </c>
      <c r="J14185">
        <v>0</v>
      </c>
      <c r="K14185">
        <v>14184</v>
      </c>
      <c r="L14185" t="s">
        <v>13819</v>
      </c>
      <c r="M14185">
        <v>0</v>
      </c>
      <c r="N14185" s="1">
        <v>1</v>
      </c>
      <c r="O14185" s="1">
        <v>1</v>
      </c>
      <c r="P14185">
        <v>0</v>
      </c>
    </row>
    <row r="14186" spans="1:16">
      <c r="A14186">
        <v>14185</v>
      </c>
      <c r="B14186" s="2">
        <v>958057</v>
      </c>
      <c r="C14186" s="8">
        <v>2</v>
      </c>
      <c r="D14186" s="3">
        <v>12</v>
      </c>
      <c r="E14186" s="3">
        <v>2</v>
      </c>
      <c r="F14186" s="3">
        <v>2</v>
      </c>
      <c r="G14186" s="3">
        <v>5900787947</v>
      </c>
      <c r="H14186">
        <v>1</v>
      </c>
      <c r="I14186">
        <v>0</v>
      </c>
      <c r="J14186">
        <v>0</v>
      </c>
      <c r="K14186">
        <v>14185</v>
      </c>
      <c r="L14186" t="s">
        <v>13819</v>
      </c>
      <c r="M14186">
        <v>0</v>
      </c>
      <c r="N14186" s="1">
        <v>1</v>
      </c>
      <c r="O14186" s="1">
        <v>1</v>
      </c>
      <c r="P14186">
        <v>0</v>
      </c>
    </row>
    <row r="14187" spans="1:16">
      <c r="A14187">
        <v>14186</v>
      </c>
      <c r="B14187" s="2">
        <v>545051</v>
      </c>
      <c r="C14187" s="8">
        <v>5</v>
      </c>
      <c r="D14187" s="3">
        <v>4</v>
      </c>
      <c r="E14187" s="3">
        <v>2</v>
      </c>
      <c r="F14187" s="3">
        <v>1</v>
      </c>
      <c r="G14187" s="3">
        <v>10042484770</v>
      </c>
      <c r="H14187">
        <v>1</v>
      </c>
      <c r="I14187">
        <v>0</v>
      </c>
      <c r="J14187">
        <v>0</v>
      </c>
      <c r="K14187">
        <v>14186</v>
      </c>
      <c r="L14187" t="s">
        <v>13819</v>
      </c>
      <c r="M14187">
        <v>0</v>
      </c>
      <c r="N14187" s="1">
        <v>1</v>
      </c>
      <c r="O14187" s="1">
        <v>1</v>
      </c>
      <c r="P14187">
        <v>0</v>
      </c>
    </row>
    <row r="14188" spans="1:16">
      <c r="A14188">
        <v>14187</v>
      </c>
      <c r="B14188" s="2">
        <v>991558</v>
      </c>
      <c r="C14188" s="8">
        <v>8</v>
      </c>
      <c r="D14188" s="3">
        <v>4</v>
      </c>
      <c r="E14188" s="3">
        <v>32</v>
      </c>
      <c r="F14188" s="3">
        <v>1</v>
      </c>
      <c r="G14188" s="3">
        <v>128070042568</v>
      </c>
      <c r="H14188">
        <v>1</v>
      </c>
      <c r="I14188">
        <v>0</v>
      </c>
      <c r="J14188">
        <v>0</v>
      </c>
      <c r="K14188">
        <v>14187</v>
      </c>
      <c r="L14188" t="s">
        <v>13819</v>
      </c>
      <c r="M14188">
        <v>0</v>
      </c>
      <c r="N14188" s="1">
        <v>1</v>
      </c>
      <c r="O14188" s="1">
        <v>1</v>
      </c>
      <c r="P14188">
        <v>0</v>
      </c>
    </row>
    <row r="14189" spans="1:16">
      <c r="A14189">
        <v>14188</v>
      </c>
      <c r="B14189" s="2">
        <v>952676</v>
      </c>
      <c r="C14189" s="8">
        <v>5</v>
      </c>
      <c r="D14189" s="3">
        <v>4</v>
      </c>
      <c r="E14189" s="3">
        <v>2</v>
      </c>
      <c r="F14189" s="3">
        <v>1</v>
      </c>
      <c r="G14189" s="3">
        <v>31091948420</v>
      </c>
      <c r="H14189">
        <v>1</v>
      </c>
      <c r="I14189">
        <v>0</v>
      </c>
      <c r="J14189">
        <v>0</v>
      </c>
      <c r="K14189">
        <v>14188</v>
      </c>
      <c r="L14189" t="s">
        <v>13819</v>
      </c>
      <c r="M14189">
        <v>0</v>
      </c>
      <c r="N14189" s="1">
        <v>1</v>
      </c>
      <c r="O14189" s="1">
        <v>1</v>
      </c>
      <c r="P14189">
        <v>0</v>
      </c>
    </row>
    <row r="14190" spans="1:16">
      <c r="A14190">
        <v>14189</v>
      </c>
      <c r="B14190" s="2">
        <v>902891</v>
      </c>
      <c r="C14190" s="8">
        <v>1</v>
      </c>
      <c r="D14190" s="3">
        <v>12</v>
      </c>
      <c r="E14190" s="3">
        <v>2</v>
      </c>
      <c r="F14190" s="3">
        <v>1</v>
      </c>
      <c r="G14190" s="3">
        <v>10697029887</v>
      </c>
      <c r="H14190">
        <v>1</v>
      </c>
      <c r="I14190">
        <v>0</v>
      </c>
      <c r="J14190">
        <v>0</v>
      </c>
      <c r="K14190">
        <v>14189</v>
      </c>
      <c r="L14190" t="s">
        <v>13819</v>
      </c>
      <c r="M14190">
        <v>0</v>
      </c>
      <c r="N14190" s="1">
        <v>1</v>
      </c>
      <c r="O14190" s="1">
        <v>1</v>
      </c>
      <c r="P14190">
        <v>0</v>
      </c>
    </row>
    <row r="14191" spans="1:16">
      <c r="A14191">
        <v>14190</v>
      </c>
      <c r="B14191" s="2">
        <v>593378</v>
      </c>
      <c r="C14191" s="8">
        <v>3</v>
      </c>
      <c r="D14191" s="3">
        <v>4</v>
      </c>
      <c r="E14191" s="3">
        <v>2</v>
      </c>
      <c r="F14191" s="3">
        <v>1</v>
      </c>
      <c r="G14191" s="3">
        <v>28097491951</v>
      </c>
      <c r="H14191">
        <v>1</v>
      </c>
      <c r="I14191">
        <v>0</v>
      </c>
      <c r="J14191">
        <v>0</v>
      </c>
      <c r="K14191">
        <v>14190</v>
      </c>
      <c r="L14191" t="s">
        <v>13819</v>
      </c>
      <c r="M14191">
        <v>0</v>
      </c>
      <c r="N14191" s="1">
        <v>1</v>
      </c>
      <c r="O14191" s="1">
        <v>1</v>
      </c>
      <c r="P14191">
        <v>0</v>
      </c>
    </row>
    <row r="14192" spans="1:16">
      <c r="A14192">
        <v>14191</v>
      </c>
      <c r="B14192" s="2">
        <v>550506</v>
      </c>
      <c r="C14192" s="8">
        <v>0</v>
      </c>
      <c r="D14192" s="3">
        <v>4</v>
      </c>
      <c r="E14192" s="3">
        <v>25</v>
      </c>
      <c r="F14192" s="3">
        <v>1</v>
      </c>
      <c r="G14192" s="3">
        <v>230435750450</v>
      </c>
      <c r="H14192">
        <v>1</v>
      </c>
      <c r="I14192">
        <v>0</v>
      </c>
      <c r="J14192">
        <v>0</v>
      </c>
      <c r="K14192">
        <v>14191</v>
      </c>
      <c r="L14192" t="s">
        <v>13819</v>
      </c>
      <c r="M14192">
        <v>0</v>
      </c>
      <c r="N14192" s="1">
        <v>1</v>
      </c>
      <c r="O14192" s="1">
        <v>1</v>
      </c>
      <c r="P14192">
        <v>0</v>
      </c>
    </row>
    <row r="14193" spans="1:16">
      <c r="A14193">
        <v>14192</v>
      </c>
      <c r="B14193" s="2">
        <v>525243</v>
      </c>
      <c r="C14193" s="8">
        <v>2</v>
      </c>
      <c r="D14193" s="3">
        <v>4</v>
      </c>
      <c r="E14193" s="3">
        <v>28</v>
      </c>
      <c r="F14193" s="3">
        <v>1</v>
      </c>
      <c r="G14193" s="3">
        <v>1002451472</v>
      </c>
      <c r="H14193">
        <v>1</v>
      </c>
      <c r="I14193">
        <v>0</v>
      </c>
      <c r="J14193">
        <v>0</v>
      </c>
      <c r="K14193">
        <v>14192</v>
      </c>
      <c r="L14193" t="s">
        <v>13819</v>
      </c>
      <c r="M14193">
        <v>0</v>
      </c>
      <c r="N14193" s="1">
        <v>1</v>
      </c>
      <c r="O14193" s="1">
        <v>1</v>
      </c>
      <c r="P14193">
        <v>0</v>
      </c>
    </row>
    <row r="14194" spans="1:16">
      <c r="A14194">
        <v>14193</v>
      </c>
      <c r="B14194" s="2">
        <v>561194</v>
      </c>
      <c r="C14194" s="8">
        <v>2</v>
      </c>
      <c r="D14194" s="3">
        <v>12</v>
      </c>
      <c r="E14194" s="3">
        <v>2</v>
      </c>
      <c r="F14194" s="3">
        <v>1</v>
      </c>
      <c r="G14194" s="3">
        <v>74235498476</v>
      </c>
      <c r="H14194">
        <v>1</v>
      </c>
      <c r="I14194">
        <v>0</v>
      </c>
      <c r="J14194">
        <v>0</v>
      </c>
      <c r="K14194">
        <v>14193</v>
      </c>
      <c r="L14194" t="s">
        <v>13819</v>
      </c>
      <c r="M14194">
        <v>0</v>
      </c>
      <c r="N14194" s="1">
        <v>1</v>
      </c>
      <c r="O14194" s="1">
        <v>1</v>
      </c>
      <c r="P14194">
        <v>0</v>
      </c>
    </row>
    <row r="14195" spans="1:16">
      <c r="A14195">
        <v>14194</v>
      </c>
      <c r="B14195" s="2">
        <v>1017007</v>
      </c>
      <c r="C14195" s="8">
        <v>4</v>
      </c>
      <c r="D14195" s="3">
        <v>8</v>
      </c>
      <c r="E14195" s="3">
        <v>25</v>
      </c>
      <c r="F14195" s="3">
        <v>1</v>
      </c>
      <c r="G14195" s="3">
        <v>230187108964</v>
      </c>
      <c r="H14195">
        <v>1</v>
      </c>
      <c r="I14195">
        <v>0</v>
      </c>
      <c r="J14195">
        <v>0</v>
      </c>
      <c r="K14195">
        <v>14194</v>
      </c>
      <c r="L14195" t="s">
        <v>13819</v>
      </c>
      <c r="M14195">
        <v>0</v>
      </c>
      <c r="N14195" s="1">
        <v>1</v>
      </c>
      <c r="O14195" s="1">
        <v>1</v>
      </c>
      <c r="P14195">
        <v>0</v>
      </c>
    </row>
    <row r="14196" spans="1:16">
      <c r="A14196">
        <v>14195</v>
      </c>
      <c r="B14196" s="2">
        <v>783188</v>
      </c>
      <c r="C14196" s="8">
        <v>6</v>
      </c>
      <c r="D14196" s="3">
        <v>4</v>
      </c>
      <c r="E14196" s="3">
        <v>17</v>
      </c>
      <c r="F14196" s="3">
        <v>1</v>
      </c>
      <c r="G14196" s="3">
        <v>79500068782</v>
      </c>
      <c r="H14196">
        <v>1</v>
      </c>
      <c r="I14196">
        <v>0</v>
      </c>
      <c r="J14196">
        <v>0</v>
      </c>
      <c r="K14196">
        <v>14195</v>
      </c>
      <c r="L14196" t="s">
        <v>13819</v>
      </c>
      <c r="M14196">
        <v>0</v>
      </c>
      <c r="N14196" s="1">
        <v>1</v>
      </c>
      <c r="O14196" s="1">
        <v>1</v>
      </c>
      <c r="P14196">
        <v>0</v>
      </c>
    </row>
    <row r="14197" spans="1:16">
      <c r="A14197">
        <v>14196</v>
      </c>
      <c r="B14197" s="2">
        <v>918885</v>
      </c>
      <c r="C14197" s="8">
        <v>5</v>
      </c>
      <c r="D14197" s="3">
        <v>4</v>
      </c>
      <c r="E14197" s="3">
        <v>2</v>
      </c>
      <c r="F14197" s="3">
        <v>1</v>
      </c>
      <c r="G14197" s="3">
        <v>78933517348</v>
      </c>
      <c r="H14197">
        <v>1</v>
      </c>
      <c r="I14197">
        <v>0</v>
      </c>
      <c r="J14197">
        <v>0</v>
      </c>
      <c r="K14197">
        <v>14196</v>
      </c>
      <c r="L14197" t="s">
        <v>13819</v>
      </c>
      <c r="M14197">
        <v>0</v>
      </c>
      <c r="N14197" s="1">
        <v>1</v>
      </c>
      <c r="O14197" s="1">
        <v>1</v>
      </c>
      <c r="P14197">
        <v>0</v>
      </c>
    </row>
    <row r="14198" spans="1:16">
      <c r="A14198">
        <v>14197</v>
      </c>
      <c r="B14198" s="2">
        <v>932600</v>
      </c>
      <c r="C14198" s="8">
        <v>0</v>
      </c>
      <c r="D14198" s="3">
        <v>4</v>
      </c>
      <c r="E14198" s="3">
        <v>2</v>
      </c>
      <c r="F14198" s="3">
        <v>1</v>
      </c>
      <c r="G14198" s="3">
        <v>72993212581</v>
      </c>
      <c r="H14198">
        <v>1</v>
      </c>
      <c r="I14198">
        <v>0</v>
      </c>
      <c r="J14198">
        <v>0</v>
      </c>
      <c r="K14198">
        <v>14197</v>
      </c>
      <c r="L14198" t="s">
        <v>13819</v>
      </c>
      <c r="M14198">
        <v>0</v>
      </c>
      <c r="N14198" s="1">
        <v>1</v>
      </c>
      <c r="O14198" s="1">
        <v>1</v>
      </c>
      <c r="P14198">
        <v>0</v>
      </c>
    </row>
    <row r="14199" spans="1:16">
      <c r="A14199">
        <v>14198</v>
      </c>
      <c r="B14199" s="2">
        <v>508004</v>
      </c>
      <c r="C14199" s="8">
        <v>9</v>
      </c>
      <c r="D14199" s="3">
        <v>4</v>
      </c>
      <c r="E14199" s="3">
        <v>2</v>
      </c>
      <c r="F14199" s="3">
        <v>1</v>
      </c>
      <c r="G14199" s="3">
        <v>54821423981</v>
      </c>
      <c r="H14199">
        <v>1</v>
      </c>
      <c r="I14199">
        <v>0</v>
      </c>
      <c r="J14199">
        <v>0</v>
      </c>
      <c r="K14199">
        <v>14198</v>
      </c>
      <c r="L14199" t="s">
        <v>13819</v>
      </c>
      <c r="M14199">
        <v>0</v>
      </c>
      <c r="N14199" s="1">
        <v>1</v>
      </c>
      <c r="O14199" s="1">
        <v>1</v>
      </c>
      <c r="P14199">
        <v>0</v>
      </c>
    </row>
    <row r="14200" spans="1:16">
      <c r="A14200">
        <v>14199</v>
      </c>
      <c r="B14200" s="2">
        <v>797719</v>
      </c>
      <c r="C14200" s="8">
        <v>2</v>
      </c>
      <c r="D14200" s="3">
        <v>4</v>
      </c>
      <c r="E14200" s="3">
        <v>2</v>
      </c>
      <c r="F14200" s="3">
        <v>1</v>
      </c>
      <c r="G14200" s="3">
        <v>20596185557</v>
      </c>
      <c r="H14200">
        <v>1</v>
      </c>
      <c r="I14200">
        <v>0</v>
      </c>
      <c r="J14200">
        <v>0</v>
      </c>
      <c r="K14200">
        <v>14199</v>
      </c>
      <c r="L14200" t="s">
        <v>13819</v>
      </c>
      <c r="M14200">
        <v>0</v>
      </c>
      <c r="N14200" s="1">
        <v>1</v>
      </c>
      <c r="O14200" s="1">
        <v>1</v>
      </c>
      <c r="P14200">
        <v>0</v>
      </c>
    </row>
    <row r="14201" spans="1:16">
      <c r="A14201">
        <v>14200</v>
      </c>
      <c r="B14201" s="2">
        <v>962722</v>
      </c>
      <c r="C14201" s="8">
        <v>5</v>
      </c>
      <c r="D14201" s="3">
        <v>4</v>
      </c>
      <c r="E14201" s="3">
        <v>2</v>
      </c>
      <c r="F14201" s="3">
        <v>1</v>
      </c>
      <c r="G14201" s="3">
        <v>59750567198</v>
      </c>
      <c r="H14201">
        <v>1</v>
      </c>
      <c r="I14201">
        <v>0</v>
      </c>
      <c r="J14201">
        <v>0</v>
      </c>
      <c r="K14201">
        <v>14200</v>
      </c>
      <c r="L14201" t="s">
        <v>13819</v>
      </c>
      <c r="M14201">
        <v>0</v>
      </c>
      <c r="N14201" s="1">
        <v>1</v>
      </c>
      <c r="O14201" s="1">
        <v>1</v>
      </c>
      <c r="P14201">
        <v>0</v>
      </c>
    </row>
    <row r="14202" spans="1:16">
      <c r="A14202">
        <v>14201</v>
      </c>
      <c r="B14202" s="2">
        <v>979003</v>
      </c>
      <c r="C14202" s="8">
        <v>1</v>
      </c>
      <c r="D14202" s="3">
        <v>9</v>
      </c>
      <c r="E14202" s="3">
        <v>2</v>
      </c>
      <c r="F14202" s="3">
        <v>1</v>
      </c>
      <c r="G14202" s="3">
        <v>8885488081</v>
      </c>
      <c r="H14202">
        <v>1</v>
      </c>
      <c r="I14202">
        <v>0</v>
      </c>
      <c r="J14202">
        <v>0</v>
      </c>
      <c r="K14202">
        <v>14201</v>
      </c>
      <c r="L14202" t="s">
        <v>13819</v>
      </c>
      <c r="M14202">
        <v>0</v>
      </c>
      <c r="N14202" s="1">
        <v>1</v>
      </c>
      <c r="O14202" s="1">
        <v>1</v>
      </c>
      <c r="P14202">
        <v>0</v>
      </c>
    </row>
    <row r="14203" spans="1:16">
      <c r="A14203">
        <v>14202</v>
      </c>
      <c r="B14203" s="2">
        <v>991039</v>
      </c>
      <c r="C14203" s="8">
        <v>9</v>
      </c>
      <c r="D14203" s="3">
        <v>12</v>
      </c>
      <c r="E14203" s="3">
        <v>32</v>
      </c>
      <c r="F14203" s="3">
        <v>1</v>
      </c>
      <c r="G14203" s="3">
        <v>4470501976</v>
      </c>
      <c r="H14203">
        <v>1</v>
      </c>
      <c r="I14203">
        <v>0</v>
      </c>
      <c r="J14203">
        <v>0</v>
      </c>
      <c r="K14203">
        <v>14202</v>
      </c>
      <c r="L14203" t="s">
        <v>13819</v>
      </c>
      <c r="M14203">
        <v>0</v>
      </c>
      <c r="N14203" s="1">
        <v>1</v>
      </c>
      <c r="O14203" s="1">
        <v>1</v>
      </c>
      <c r="P14203">
        <v>0</v>
      </c>
    </row>
    <row r="14204" spans="1:16">
      <c r="A14204">
        <v>14203</v>
      </c>
      <c r="B14204" s="2">
        <v>961626</v>
      </c>
      <c r="C14204" s="8">
        <v>9</v>
      </c>
      <c r="D14204" s="3">
        <v>12</v>
      </c>
      <c r="E14204" s="3">
        <v>2</v>
      </c>
      <c r="F14204" s="3">
        <v>1</v>
      </c>
      <c r="G14204" s="3">
        <v>30584115501</v>
      </c>
      <c r="H14204">
        <v>1</v>
      </c>
      <c r="I14204">
        <v>0</v>
      </c>
      <c r="J14204">
        <v>0</v>
      </c>
      <c r="K14204">
        <v>14203</v>
      </c>
      <c r="L14204" t="s">
        <v>13819</v>
      </c>
      <c r="M14204">
        <v>0</v>
      </c>
      <c r="N14204" s="1">
        <v>1</v>
      </c>
      <c r="O14204" s="1">
        <v>1</v>
      </c>
      <c r="P14204">
        <v>0</v>
      </c>
    </row>
    <row r="14205" spans="1:16">
      <c r="A14205">
        <v>14204</v>
      </c>
      <c r="B14205" s="2">
        <v>901301</v>
      </c>
      <c r="C14205" s="8">
        <v>2</v>
      </c>
      <c r="D14205" s="3">
        <v>4</v>
      </c>
      <c r="E14205" s="3">
        <v>2</v>
      </c>
      <c r="F14205" s="3">
        <v>1</v>
      </c>
      <c r="G14205" s="3">
        <v>55548227258</v>
      </c>
      <c r="H14205">
        <v>1</v>
      </c>
      <c r="I14205">
        <v>0</v>
      </c>
      <c r="J14205">
        <v>0</v>
      </c>
      <c r="K14205">
        <v>14204</v>
      </c>
      <c r="L14205" t="s">
        <v>13819</v>
      </c>
      <c r="M14205">
        <v>0</v>
      </c>
      <c r="N14205" s="1">
        <v>1</v>
      </c>
      <c r="O14205" s="1">
        <v>1</v>
      </c>
      <c r="P14205">
        <v>0</v>
      </c>
    </row>
    <row r="14206" spans="1:16">
      <c r="A14206">
        <v>14205</v>
      </c>
      <c r="B14206" s="2">
        <v>796259</v>
      </c>
      <c r="C14206" s="8">
        <v>0</v>
      </c>
      <c r="D14206" s="3">
        <v>4</v>
      </c>
      <c r="E14206" s="3">
        <v>2</v>
      </c>
      <c r="F14206" s="3">
        <v>1</v>
      </c>
      <c r="G14206" s="3">
        <v>2052007912778</v>
      </c>
      <c r="H14206">
        <v>1</v>
      </c>
      <c r="I14206">
        <v>0</v>
      </c>
      <c r="J14206">
        <v>0</v>
      </c>
      <c r="K14206">
        <v>14205</v>
      </c>
      <c r="L14206" t="s">
        <v>13819</v>
      </c>
      <c r="M14206">
        <v>0</v>
      </c>
      <c r="N14206" s="1">
        <v>1</v>
      </c>
      <c r="O14206" s="1">
        <v>1</v>
      </c>
      <c r="P14206">
        <v>0</v>
      </c>
    </row>
    <row r="14207" spans="1:16">
      <c r="A14207">
        <v>14206</v>
      </c>
      <c r="B14207" s="2">
        <v>899431</v>
      </c>
      <c r="C14207" s="8">
        <v>1</v>
      </c>
      <c r="D14207" s="3">
        <v>4</v>
      </c>
      <c r="E14207" s="3">
        <v>22</v>
      </c>
      <c r="F14207" s="3">
        <v>1</v>
      </c>
      <c r="G14207" s="3">
        <v>606038016</v>
      </c>
      <c r="H14207">
        <v>1</v>
      </c>
      <c r="I14207">
        <v>0</v>
      </c>
      <c r="J14207">
        <v>0</v>
      </c>
      <c r="K14207">
        <v>14206</v>
      </c>
      <c r="L14207" t="s">
        <v>13819</v>
      </c>
      <c r="M14207">
        <v>0</v>
      </c>
      <c r="N14207" s="1">
        <v>1</v>
      </c>
      <c r="O14207" s="1">
        <v>1</v>
      </c>
      <c r="P14207">
        <v>0</v>
      </c>
    </row>
    <row r="14208" spans="1:16">
      <c r="A14208">
        <v>14207</v>
      </c>
      <c r="B14208" s="2">
        <v>508005</v>
      </c>
      <c r="C14208" s="8">
        <v>6</v>
      </c>
      <c r="D14208" s="3">
        <v>4</v>
      </c>
      <c r="E14208" s="3">
        <v>2</v>
      </c>
      <c r="F14208" s="3">
        <v>1</v>
      </c>
      <c r="G14208" s="3">
        <v>54899417821</v>
      </c>
      <c r="H14208">
        <v>1</v>
      </c>
      <c r="I14208">
        <v>0</v>
      </c>
      <c r="J14208">
        <v>0</v>
      </c>
      <c r="K14208">
        <v>14207</v>
      </c>
      <c r="L14208" t="s">
        <v>13819</v>
      </c>
      <c r="M14208">
        <v>0</v>
      </c>
      <c r="N14208" s="1">
        <v>1</v>
      </c>
      <c r="O14208" s="1">
        <v>1</v>
      </c>
      <c r="P14208">
        <v>0</v>
      </c>
    </row>
    <row r="14209" spans="1:16">
      <c r="A14209">
        <v>14208</v>
      </c>
      <c r="B14209" s="2">
        <v>842096</v>
      </c>
      <c r="C14209" s="8">
        <v>0</v>
      </c>
      <c r="D14209" s="3">
        <v>12</v>
      </c>
      <c r="E14209" s="3">
        <v>22</v>
      </c>
      <c r="F14209" s="3">
        <v>1</v>
      </c>
      <c r="G14209" s="3">
        <v>434699070</v>
      </c>
      <c r="H14209">
        <v>1</v>
      </c>
      <c r="I14209">
        <v>0</v>
      </c>
      <c r="J14209">
        <v>0</v>
      </c>
      <c r="K14209">
        <v>14208</v>
      </c>
      <c r="L14209" t="s">
        <v>13819</v>
      </c>
      <c r="M14209">
        <v>0</v>
      </c>
      <c r="N14209" s="1">
        <v>1</v>
      </c>
      <c r="O14209" s="1">
        <v>1</v>
      </c>
      <c r="P14209">
        <v>0</v>
      </c>
    </row>
    <row r="14210" spans="1:16">
      <c r="A14210">
        <v>14209</v>
      </c>
      <c r="B14210" s="2">
        <v>902023</v>
      </c>
      <c r="C14210" s="8">
        <v>1</v>
      </c>
      <c r="D14210" s="3">
        <v>4</v>
      </c>
      <c r="E14210" s="3">
        <v>2</v>
      </c>
      <c r="F14210" s="3">
        <v>1</v>
      </c>
      <c r="G14210" s="3">
        <v>20595837399</v>
      </c>
      <c r="H14210">
        <v>1</v>
      </c>
      <c r="I14210">
        <v>0</v>
      </c>
      <c r="J14210">
        <v>0</v>
      </c>
      <c r="K14210">
        <v>14209</v>
      </c>
      <c r="L14210" t="s">
        <v>13819</v>
      </c>
      <c r="M14210">
        <v>0</v>
      </c>
      <c r="N14210" s="1">
        <v>1</v>
      </c>
      <c r="O14210" s="1">
        <v>1</v>
      </c>
      <c r="P14210">
        <v>0</v>
      </c>
    </row>
    <row r="14211" spans="1:16">
      <c r="A14211">
        <v>14210</v>
      </c>
      <c r="B14211" s="2">
        <v>926155</v>
      </c>
      <c r="C14211" s="8">
        <v>3</v>
      </c>
      <c r="D14211" s="3">
        <v>4</v>
      </c>
      <c r="E14211" s="3">
        <v>2</v>
      </c>
      <c r="F14211" s="3">
        <v>1</v>
      </c>
      <c r="G14211" s="3">
        <v>10133142872</v>
      </c>
      <c r="H14211">
        <v>1</v>
      </c>
      <c r="I14211">
        <v>0</v>
      </c>
      <c r="J14211">
        <v>0</v>
      </c>
      <c r="K14211">
        <v>14210</v>
      </c>
      <c r="L14211" t="s">
        <v>13819</v>
      </c>
      <c r="M14211">
        <v>0</v>
      </c>
      <c r="N14211" s="1">
        <v>1</v>
      </c>
      <c r="O14211" s="1">
        <v>1</v>
      </c>
      <c r="P14211">
        <v>0</v>
      </c>
    </row>
    <row r="14212" spans="1:16">
      <c r="A14212">
        <v>14211</v>
      </c>
      <c r="B14212" s="2">
        <v>653959</v>
      </c>
      <c r="C14212" s="8">
        <v>7</v>
      </c>
      <c r="D14212" s="3">
        <v>8</v>
      </c>
      <c r="E14212" s="3">
        <v>2</v>
      </c>
      <c r="F14212" s="3">
        <v>1</v>
      </c>
      <c r="G14212" s="3">
        <v>10133142872</v>
      </c>
      <c r="H14212">
        <v>1</v>
      </c>
      <c r="I14212">
        <v>0</v>
      </c>
      <c r="J14212">
        <v>0</v>
      </c>
      <c r="K14212">
        <v>14211</v>
      </c>
      <c r="L14212" t="s">
        <v>13819</v>
      </c>
      <c r="M14212">
        <v>0</v>
      </c>
      <c r="N14212" s="1">
        <v>1</v>
      </c>
      <c r="O14212" s="1">
        <v>1</v>
      </c>
      <c r="P14212">
        <v>0</v>
      </c>
    </row>
    <row r="14213" spans="1:16">
      <c r="A14213">
        <v>14212</v>
      </c>
      <c r="B14213" s="2">
        <v>792651</v>
      </c>
      <c r="C14213" s="8">
        <v>2</v>
      </c>
      <c r="D14213" s="3">
        <v>4</v>
      </c>
      <c r="E14213" s="3">
        <v>22</v>
      </c>
      <c r="F14213" s="3">
        <v>1</v>
      </c>
      <c r="G14213" s="3">
        <v>360103212</v>
      </c>
      <c r="H14213">
        <v>1</v>
      </c>
      <c r="I14213">
        <v>0</v>
      </c>
      <c r="J14213">
        <v>0</v>
      </c>
      <c r="K14213">
        <v>14212</v>
      </c>
      <c r="L14213" t="s">
        <v>13819</v>
      </c>
      <c r="M14213">
        <v>0</v>
      </c>
      <c r="N14213" s="1">
        <v>1</v>
      </c>
      <c r="O14213" s="1">
        <v>1</v>
      </c>
      <c r="P14213">
        <v>0</v>
      </c>
    </row>
    <row r="14214" spans="1:16">
      <c r="A14214">
        <v>14213</v>
      </c>
      <c r="B14214" s="2">
        <v>520059</v>
      </c>
      <c r="C14214" s="8">
        <v>7</v>
      </c>
      <c r="D14214" s="3">
        <v>12</v>
      </c>
      <c r="E14214" s="3">
        <v>2</v>
      </c>
      <c r="F14214" s="3">
        <v>1</v>
      </c>
      <c r="G14214" s="3">
        <v>17728982934</v>
      </c>
      <c r="H14214">
        <v>1</v>
      </c>
      <c r="I14214">
        <v>0</v>
      </c>
      <c r="J14214">
        <v>0</v>
      </c>
      <c r="K14214">
        <v>14213</v>
      </c>
      <c r="L14214" t="s">
        <v>13819</v>
      </c>
      <c r="M14214">
        <v>0</v>
      </c>
      <c r="N14214" s="1">
        <v>1</v>
      </c>
      <c r="O14214" s="1">
        <v>1</v>
      </c>
      <c r="P14214">
        <v>0</v>
      </c>
    </row>
    <row r="14215" spans="1:16">
      <c r="A14215">
        <v>14214</v>
      </c>
      <c r="B14215" s="2">
        <v>1002017</v>
      </c>
      <c r="C14215" s="8">
        <v>0</v>
      </c>
      <c r="D14215" s="3">
        <v>8</v>
      </c>
      <c r="E14215" s="3">
        <v>19</v>
      </c>
      <c r="F14215" s="3">
        <v>1</v>
      </c>
      <c r="G14215" s="3">
        <v>24053786436</v>
      </c>
      <c r="H14215">
        <v>1</v>
      </c>
      <c r="I14215">
        <v>0</v>
      </c>
      <c r="J14215">
        <v>0</v>
      </c>
      <c r="K14215">
        <v>14214</v>
      </c>
      <c r="L14215" t="s">
        <v>13819</v>
      </c>
      <c r="M14215">
        <v>0</v>
      </c>
      <c r="N14215" s="1">
        <v>1</v>
      </c>
      <c r="O14215" s="1">
        <v>1</v>
      </c>
      <c r="P14215">
        <v>0</v>
      </c>
    </row>
    <row r="14216" spans="1:16">
      <c r="A14216">
        <v>14215</v>
      </c>
      <c r="B14216" s="2">
        <v>900760</v>
      </c>
      <c r="C14216" s="8">
        <v>0</v>
      </c>
      <c r="D14216" s="3">
        <v>12</v>
      </c>
      <c r="E14216" s="3">
        <v>32</v>
      </c>
      <c r="F14216" s="3">
        <v>1</v>
      </c>
      <c r="G14216" s="3">
        <v>26270142180</v>
      </c>
      <c r="H14216">
        <v>1</v>
      </c>
      <c r="I14216">
        <v>0</v>
      </c>
      <c r="J14216">
        <v>0</v>
      </c>
      <c r="K14216">
        <v>14215</v>
      </c>
      <c r="L14216" t="s">
        <v>13819</v>
      </c>
      <c r="M14216">
        <v>0</v>
      </c>
      <c r="N14216" s="1">
        <v>1</v>
      </c>
      <c r="O14216" s="1">
        <v>1</v>
      </c>
      <c r="P14216">
        <v>0</v>
      </c>
    </row>
    <row r="14217" spans="1:16">
      <c r="A14217">
        <v>14216</v>
      </c>
      <c r="B14217" s="2">
        <v>522382</v>
      </c>
      <c r="C14217" s="8">
        <v>1</v>
      </c>
      <c r="D14217" s="3">
        <v>4</v>
      </c>
      <c r="E14217" s="3">
        <v>18</v>
      </c>
      <c r="F14217" s="3">
        <v>1</v>
      </c>
      <c r="G14217" s="3">
        <v>141872999</v>
      </c>
      <c r="H14217">
        <v>1</v>
      </c>
      <c r="I14217">
        <v>0</v>
      </c>
      <c r="J14217">
        <v>0</v>
      </c>
      <c r="K14217">
        <v>14216</v>
      </c>
      <c r="L14217" t="s">
        <v>13819</v>
      </c>
      <c r="M14217">
        <v>0</v>
      </c>
      <c r="N14217" s="1">
        <v>1</v>
      </c>
      <c r="O14217" s="1">
        <v>1</v>
      </c>
      <c r="P14217">
        <v>0</v>
      </c>
    </row>
    <row r="14218" spans="1:16">
      <c r="A14218">
        <v>14217</v>
      </c>
      <c r="B14218" s="2">
        <v>580572</v>
      </c>
      <c r="C14218" s="8">
        <v>6</v>
      </c>
      <c r="D14218" s="3">
        <v>12</v>
      </c>
      <c r="E14218" s="3">
        <v>2</v>
      </c>
      <c r="F14218" s="3">
        <v>1</v>
      </c>
      <c r="G14218" s="3">
        <v>80323723391</v>
      </c>
      <c r="H14218">
        <v>1</v>
      </c>
      <c r="I14218">
        <v>0</v>
      </c>
      <c r="J14218">
        <v>0</v>
      </c>
      <c r="K14218">
        <v>14217</v>
      </c>
      <c r="L14218" t="s">
        <v>13819</v>
      </c>
      <c r="M14218">
        <v>0</v>
      </c>
      <c r="N14218" s="1">
        <v>1</v>
      </c>
      <c r="O14218" s="1">
        <v>1</v>
      </c>
      <c r="P14218">
        <v>0</v>
      </c>
    </row>
    <row r="14219" spans="1:16">
      <c r="A14219">
        <v>14218</v>
      </c>
      <c r="B14219" s="2">
        <v>541224</v>
      </c>
      <c r="C14219" s="8">
        <v>2</v>
      </c>
      <c r="D14219" s="3">
        <v>8</v>
      </c>
      <c r="E14219" s="3">
        <v>2</v>
      </c>
      <c r="F14219" s="3">
        <v>1</v>
      </c>
      <c r="G14219" s="3">
        <v>86835811125</v>
      </c>
      <c r="H14219">
        <v>1</v>
      </c>
      <c r="I14219">
        <v>0</v>
      </c>
      <c r="J14219">
        <v>0</v>
      </c>
      <c r="K14219">
        <v>14218</v>
      </c>
      <c r="L14219" t="s">
        <v>13819</v>
      </c>
      <c r="M14219">
        <v>0</v>
      </c>
      <c r="N14219" s="1">
        <v>1</v>
      </c>
      <c r="O14219" s="1">
        <v>1</v>
      </c>
      <c r="P14219">
        <v>0</v>
      </c>
    </row>
    <row r="14220" spans="1:16">
      <c r="A14220">
        <v>14219</v>
      </c>
      <c r="B14220" s="2">
        <v>909531</v>
      </c>
      <c r="C14220" s="8">
        <v>6</v>
      </c>
      <c r="D14220" s="3">
        <v>4</v>
      </c>
      <c r="E14220" s="3">
        <v>22</v>
      </c>
      <c r="F14220" s="3">
        <v>1</v>
      </c>
      <c r="G14220" s="3">
        <v>811039379</v>
      </c>
      <c r="H14220">
        <v>1</v>
      </c>
      <c r="I14220">
        <v>0</v>
      </c>
      <c r="J14220">
        <v>0</v>
      </c>
      <c r="K14220">
        <v>14219</v>
      </c>
      <c r="L14220" t="s">
        <v>13819</v>
      </c>
      <c r="M14220">
        <v>0</v>
      </c>
      <c r="N14220" s="1">
        <v>1</v>
      </c>
      <c r="O14220" s="1">
        <v>1</v>
      </c>
      <c r="P14220">
        <v>0</v>
      </c>
    </row>
    <row r="14221" spans="1:16">
      <c r="A14221">
        <v>14220</v>
      </c>
      <c r="B14221" s="2">
        <v>877045</v>
      </c>
      <c r="C14221" s="8">
        <v>5</v>
      </c>
      <c r="D14221" s="3">
        <v>4</v>
      </c>
      <c r="E14221" s="3">
        <v>2</v>
      </c>
      <c r="F14221" s="3">
        <v>1</v>
      </c>
      <c r="G14221" s="3">
        <v>38950501241</v>
      </c>
      <c r="H14221">
        <v>1</v>
      </c>
      <c r="I14221">
        <v>0</v>
      </c>
      <c r="J14221">
        <v>0</v>
      </c>
      <c r="K14221">
        <v>14220</v>
      </c>
      <c r="L14221" t="s">
        <v>13819</v>
      </c>
      <c r="M14221">
        <v>0</v>
      </c>
      <c r="N14221" s="1">
        <v>1</v>
      </c>
      <c r="O14221" s="1">
        <v>1</v>
      </c>
      <c r="P14221">
        <v>0</v>
      </c>
    </row>
    <row r="14222" spans="1:16">
      <c r="A14222">
        <v>14221</v>
      </c>
      <c r="B14222" s="2">
        <v>565336</v>
      </c>
      <c r="C14222" s="8">
        <v>5</v>
      </c>
      <c r="D14222" s="3">
        <v>4</v>
      </c>
      <c r="E14222" s="3">
        <v>22</v>
      </c>
      <c r="F14222" s="3">
        <v>2</v>
      </c>
      <c r="G14222" s="3">
        <v>220699</v>
      </c>
      <c r="H14222">
        <v>1</v>
      </c>
      <c r="I14222">
        <v>0</v>
      </c>
      <c r="J14222">
        <v>0</v>
      </c>
      <c r="K14222">
        <v>14221</v>
      </c>
      <c r="L14222" t="s">
        <v>13819</v>
      </c>
      <c r="M14222">
        <v>0</v>
      </c>
      <c r="N14222" s="1">
        <v>1</v>
      </c>
      <c r="O14222" s="1">
        <v>1</v>
      </c>
      <c r="P14222">
        <v>0</v>
      </c>
    </row>
    <row r="14223" spans="1:16">
      <c r="A14223">
        <v>14222</v>
      </c>
      <c r="B14223" s="2">
        <v>510482</v>
      </c>
      <c r="C14223" s="8">
        <v>3</v>
      </c>
      <c r="D14223" s="3">
        <v>9</v>
      </c>
      <c r="E14223" s="3">
        <v>22</v>
      </c>
      <c r="F14223" s="3">
        <v>1</v>
      </c>
      <c r="G14223" s="3">
        <v>89271084</v>
      </c>
      <c r="H14223">
        <v>1</v>
      </c>
      <c r="I14223">
        <v>0</v>
      </c>
      <c r="J14223">
        <v>0</v>
      </c>
      <c r="K14223">
        <v>14222</v>
      </c>
      <c r="L14223" t="s">
        <v>13819</v>
      </c>
      <c r="M14223">
        <v>0</v>
      </c>
      <c r="N14223" s="1">
        <v>1</v>
      </c>
      <c r="O14223" s="1">
        <v>1</v>
      </c>
      <c r="P14223">
        <v>0</v>
      </c>
    </row>
    <row r="14224" spans="1:16">
      <c r="A14224">
        <v>14223</v>
      </c>
      <c r="B14224" s="2">
        <v>964817</v>
      </c>
      <c r="C14224" s="8">
        <v>1</v>
      </c>
      <c r="D14224" s="3">
        <v>4</v>
      </c>
      <c r="E14224" s="3">
        <v>2</v>
      </c>
      <c r="F14224" s="3">
        <v>1</v>
      </c>
      <c r="G14224" s="3">
        <v>63265346238</v>
      </c>
      <c r="H14224">
        <v>1</v>
      </c>
      <c r="I14224">
        <v>0</v>
      </c>
      <c r="J14224">
        <v>0</v>
      </c>
      <c r="K14224">
        <v>14223</v>
      </c>
      <c r="L14224" t="s">
        <v>13819</v>
      </c>
      <c r="M14224">
        <v>0</v>
      </c>
      <c r="N14224" s="1">
        <v>1</v>
      </c>
      <c r="O14224" s="1">
        <v>1</v>
      </c>
      <c r="P14224">
        <v>0</v>
      </c>
    </row>
    <row r="14225" spans="1:16">
      <c r="A14225">
        <v>14224</v>
      </c>
      <c r="B14225" s="2">
        <v>655936</v>
      </c>
      <c r="C14225" s="8">
        <v>3</v>
      </c>
      <c r="D14225" s="3">
        <v>8</v>
      </c>
      <c r="E14225" s="3">
        <v>2</v>
      </c>
      <c r="F14225" s="3">
        <v>1</v>
      </c>
      <c r="G14225" s="3">
        <v>63265346238</v>
      </c>
      <c r="H14225">
        <v>1</v>
      </c>
      <c r="I14225">
        <v>0</v>
      </c>
      <c r="J14225">
        <v>0</v>
      </c>
      <c r="K14225">
        <v>14224</v>
      </c>
      <c r="L14225" t="s">
        <v>13819</v>
      </c>
      <c r="M14225">
        <v>0</v>
      </c>
      <c r="N14225" s="1">
        <v>1</v>
      </c>
      <c r="O14225" s="1">
        <v>1</v>
      </c>
      <c r="P14225">
        <v>0</v>
      </c>
    </row>
    <row r="14226" spans="1:16">
      <c r="A14226">
        <v>14225</v>
      </c>
      <c r="B14226" s="2">
        <v>934009</v>
      </c>
      <c r="C14226" s="8">
        <v>2</v>
      </c>
      <c r="D14226" s="3">
        <v>4</v>
      </c>
      <c r="E14226" s="3">
        <v>2</v>
      </c>
      <c r="F14226" s="3">
        <v>1</v>
      </c>
      <c r="G14226" s="3">
        <v>32868928378</v>
      </c>
      <c r="H14226">
        <v>1</v>
      </c>
      <c r="I14226">
        <v>0</v>
      </c>
      <c r="J14226">
        <v>0</v>
      </c>
      <c r="K14226">
        <v>14225</v>
      </c>
      <c r="L14226" t="s">
        <v>13819</v>
      </c>
      <c r="M14226">
        <v>0</v>
      </c>
      <c r="N14226" s="1">
        <v>1</v>
      </c>
      <c r="O14226" s="1">
        <v>1</v>
      </c>
      <c r="P14226">
        <v>0</v>
      </c>
    </row>
    <row r="14227" spans="1:16">
      <c r="A14227">
        <v>14226</v>
      </c>
      <c r="B14227" s="2">
        <v>621097</v>
      </c>
      <c r="C14227" s="8">
        <v>5</v>
      </c>
      <c r="D14227" s="3">
        <v>4</v>
      </c>
      <c r="E14227" s="3">
        <v>2</v>
      </c>
      <c r="F14227" s="3">
        <v>1</v>
      </c>
      <c r="G14227" s="3">
        <v>59048394978</v>
      </c>
      <c r="H14227">
        <v>1</v>
      </c>
      <c r="I14227">
        <v>0</v>
      </c>
      <c r="J14227">
        <v>0</v>
      </c>
      <c r="K14227">
        <v>14226</v>
      </c>
      <c r="L14227" t="s">
        <v>13819</v>
      </c>
      <c r="M14227">
        <v>0</v>
      </c>
      <c r="N14227" s="1">
        <v>1</v>
      </c>
      <c r="O14227" s="1">
        <v>1</v>
      </c>
      <c r="P14227">
        <v>0</v>
      </c>
    </row>
    <row r="14228" spans="1:16">
      <c r="A14228">
        <v>14227</v>
      </c>
      <c r="B14228" s="2">
        <v>780149</v>
      </c>
      <c r="C14228" s="8">
        <v>1</v>
      </c>
      <c r="D14228" s="3">
        <v>4</v>
      </c>
      <c r="E14228" s="3">
        <v>2</v>
      </c>
      <c r="F14228" s="3">
        <v>1</v>
      </c>
      <c r="G14228" s="3">
        <v>4626852802</v>
      </c>
      <c r="H14228">
        <v>1</v>
      </c>
      <c r="I14228">
        <v>0</v>
      </c>
      <c r="J14228">
        <v>0</v>
      </c>
      <c r="K14228">
        <v>14227</v>
      </c>
      <c r="L14228" t="s">
        <v>13819</v>
      </c>
      <c r="M14228">
        <v>0</v>
      </c>
      <c r="N14228" s="1">
        <v>1</v>
      </c>
      <c r="O14228" s="1">
        <v>1</v>
      </c>
      <c r="P14228">
        <v>0</v>
      </c>
    </row>
    <row r="14229" spans="1:16">
      <c r="A14229">
        <v>14228</v>
      </c>
      <c r="B14229" s="2">
        <v>645020</v>
      </c>
      <c r="C14229" s="8">
        <v>9</v>
      </c>
      <c r="D14229" s="3">
        <v>8</v>
      </c>
      <c r="E14229" s="3">
        <v>32</v>
      </c>
      <c r="F14229" s="3">
        <v>1</v>
      </c>
      <c r="G14229" s="3">
        <v>53511705</v>
      </c>
      <c r="H14229">
        <v>1</v>
      </c>
      <c r="I14229">
        <v>0</v>
      </c>
      <c r="J14229">
        <v>0</v>
      </c>
      <c r="K14229">
        <v>14228</v>
      </c>
      <c r="L14229" t="s">
        <v>13819</v>
      </c>
      <c r="M14229">
        <v>0</v>
      </c>
      <c r="N14229" s="1">
        <v>1</v>
      </c>
      <c r="O14229" s="1">
        <v>1</v>
      </c>
      <c r="P14229">
        <v>0</v>
      </c>
    </row>
    <row r="14230" spans="1:16">
      <c r="A14230">
        <v>14229</v>
      </c>
      <c r="B14230" s="2">
        <v>550766</v>
      </c>
      <c r="C14230" s="8">
        <v>0</v>
      </c>
      <c r="D14230" s="3">
        <v>4</v>
      </c>
      <c r="E14230" s="3">
        <v>2</v>
      </c>
      <c r="F14230" s="3">
        <v>1</v>
      </c>
      <c r="G14230" s="3">
        <v>14154498011</v>
      </c>
      <c r="H14230">
        <v>1</v>
      </c>
      <c r="I14230">
        <v>0</v>
      </c>
      <c r="J14230">
        <v>0</v>
      </c>
      <c r="K14230">
        <v>14229</v>
      </c>
      <c r="L14230" t="s">
        <v>13819</v>
      </c>
      <c r="M14230">
        <v>0</v>
      </c>
      <c r="N14230" s="1">
        <v>1</v>
      </c>
      <c r="O14230" s="1">
        <v>1</v>
      </c>
      <c r="P14230">
        <v>0</v>
      </c>
    </row>
    <row r="14231" spans="1:16">
      <c r="A14231">
        <v>14230</v>
      </c>
      <c r="B14231" s="2">
        <v>834009</v>
      </c>
      <c r="C14231" s="8">
        <v>3</v>
      </c>
      <c r="D14231" s="3">
        <v>4</v>
      </c>
      <c r="E14231" s="3">
        <v>18</v>
      </c>
      <c r="F14231" s="3">
        <v>1</v>
      </c>
      <c r="G14231" s="3">
        <v>86739088</v>
      </c>
      <c r="H14231">
        <v>1</v>
      </c>
      <c r="I14231">
        <v>0</v>
      </c>
      <c r="J14231">
        <v>0</v>
      </c>
      <c r="K14231">
        <v>14230</v>
      </c>
      <c r="L14231" t="s">
        <v>13819</v>
      </c>
      <c r="M14231">
        <v>0</v>
      </c>
      <c r="N14231" s="1">
        <v>1</v>
      </c>
      <c r="O14231" s="1">
        <v>1</v>
      </c>
      <c r="P14231">
        <v>0</v>
      </c>
    </row>
    <row r="14232" spans="1:16">
      <c r="A14232">
        <v>14231</v>
      </c>
      <c r="B14232" s="2">
        <v>784017</v>
      </c>
      <c r="C14232" s="8">
        <v>6</v>
      </c>
      <c r="D14232" s="3">
        <v>4</v>
      </c>
      <c r="E14232" s="3">
        <v>32</v>
      </c>
      <c r="F14232" s="3">
        <v>1</v>
      </c>
      <c r="G14232" s="3">
        <v>176000088037</v>
      </c>
      <c r="H14232">
        <v>1</v>
      </c>
      <c r="I14232">
        <v>0</v>
      </c>
      <c r="J14232">
        <v>0</v>
      </c>
      <c r="K14232">
        <v>14231</v>
      </c>
      <c r="L14232" t="s">
        <v>13819</v>
      </c>
      <c r="M14232">
        <v>0</v>
      </c>
      <c r="N14232" s="1">
        <v>1</v>
      </c>
      <c r="O14232" s="1">
        <v>1</v>
      </c>
      <c r="P14232">
        <v>0</v>
      </c>
    </row>
    <row r="14233" spans="1:16">
      <c r="A14233">
        <v>14232</v>
      </c>
      <c r="B14233" s="2">
        <v>587400</v>
      </c>
      <c r="C14233" s="8">
        <v>3</v>
      </c>
      <c r="D14233" s="3">
        <v>4</v>
      </c>
      <c r="E14233" s="3">
        <v>18</v>
      </c>
      <c r="F14233" s="3">
        <v>1</v>
      </c>
      <c r="G14233" s="3">
        <v>63987718</v>
      </c>
      <c r="H14233">
        <v>1</v>
      </c>
      <c r="I14233">
        <v>0</v>
      </c>
      <c r="J14233">
        <v>0</v>
      </c>
      <c r="K14233">
        <v>14232</v>
      </c>
      <c r="L14233" t="s">
        <v>13819</v>
      </c>
      <c r="M14233">
        <v>0</v>
      </c>
      <c r="N14233" s="1">
        <v>1</v>
      </c>
      <c r="O14233" s="1">
        <v>1</v>
      </c>
      <c r="P14233">
        <v>0</v>
      </c>
    </row>
    <row r="14234" spans="1:16">
      <c r="A14234">
        <v>14233</v>
      </c>
      <c r="B14234" s="2">
        <v>595314</v>
      </c>
      <c r="C14234" s="8">
        <v>6</v>
      </c>
      <c r="D14234" s="3">
        <v>4</v>
      </c>
      <c r="E14234" s="3">
        <v>19</v>
      </c>
      <c r="F14234" s="3">
        <v>1</v>
      </c>
      <c r="G14234" s="3">
        <v>23003271688</v>
      </c>
      <c r="H14234">
        <v>1</v>
      </c>
      <c r="I14234">
        <v>0</v>
      </c>
      <c r="J14234">
        <v>0</v>
      </c>
      <c r="K14234">
        <v>14233</v>
      </c>
      <c r="L14234" t="s">
        <v>13819</v>
      </c>
      <c r="M14234">
        <v>0</v>
      </c>
      <c r="N14234" s="1">
        <v>1</v>
      </c>
      <c r="O14234" s="1">
        <v>1</v>
      </c>
      <c r="P14234">
        <v>0</v>
      </c>
    </row>
    <row r="14235" spans="1:16">
      <c r="A14235">
        <v>14234</v>
      </c>
      <c r="B14235" s="2">
        <v>636599</v>
      </c>
      <c r="C14235" s="8">
        <v>3</v>
      </c>
      <c r="D14235" s="3">
        <v>4</v>
      </c>
      <c r="E14235" s="3">
        <v>25</v>
      </c>
      <c r="F14235" s="3">
        <v>1</v>
      </c>
      <c r="G14235" s="3">
        <v>210364521633</v>
      </c>
      <c r="H14235">
        <v>1</v>
      </c>
      <c r="I14235">
        <v>0</v>
      </c>
      <c r="J14235">
        <v>0</v>
      </c>
      <c r="K14235">
        <v>14234</v>
      </c>
      <c r="L14235" t="s">
        <v>13819</v>
      </c>
      <c r="M14235">
        <v>0</v>
      </c>
      <c r="N14235" s="1">
        <v>1</v>
      </c>
      <c r="O14235" s="1">
        <v>1</v>
      </c>
      <c r="P14235">
        <v>0</v>
      </c>
    </row>
    <row r="14236" spans="1:16">
      <c r="A14236">
        <v>14235</v>
      </c>
      <c r="B14236" s="2">
        <v>837304</v>
      </c>
      <c r="C14236" s="8">
        <v>5</v>
      </c>
      <c r="D14236" s="3">
        <v>4</v>
      </c>
      <c r="E14236" s="3">
        <v>20</v>
      </c>
      <c r="F14236" s="3">
        <v>1</v>
      </c>
      <c r="G14236" s="3">
        <v>65049961</v>
      </c>
      <c r="H14236">
        <v>1</v>
      </c>
      <c r="I14236">
        <v>0</v>
      </c>
      <c r="J14236">
        <v>0</v>
      </c>
      <c r="K14236">
        <v>14235</v>
      </c>
      <c r="L14236" t="s">
        <v>13819</v>
      </c>
      <c r="M14236">
        <v>0</v>
      </c>
      <c r="N14236" s="1">
        <v>1</v>
      </c>
      <c r="O14236" s="1">
        <v>1</v>
      </c>
      <c r="P14236">
        <v>0</v>
      </c>
    </row>
    <row r="14237" spans="1:16">
      <c r="A14237">
        <v>14236</v>
      </c>
      <c r="B14237" s="2">
        <v>979847</v>
      </c>
      <c r="C14237" s="8">
        <v>1</v>
      </c>
      <c r="D14237" s="3">
        <v>12</v>
      </c>
      <c r="E14237" s="3">
        <v>32</v>
      </c>
      <c r="F14237" s="3">
        <v>1</v>
      </c>
      <c r="G14237" s="3">
        <v>770242774</v>
      </c>
      <c r="H14237">
        <v>1</v>
      </c>
      <c r="I14237">
        <v>0</v>
      </c>
      <c r="J14237">
        <v>0</v>
      </c>
      <c r="K14237">
        <v>14236</v>
      </c>
      <c r="L14237" t="s">
        <v>13819</v>
      </c>
      <c r="M14237">
        <v>0</v>
      </c>
      <c r="N14237" s="1">
        <v>1</v>
      </c>
      <c r="O14237" s="1">
        <v>1</v>
      </c>
      <c r="P14237">
        <v>0</v>
      </c>
    </row>
    <row r="14238" spans="1:16">
      <c r="A14238">
        <v>14237</v>
      </c>
      <c r="B14238" s="2">
        <v>979995</v>
      </c>
      <c r="C14238" s="8">
        <v>8</v>
      </c>
      <c r="D14238" s="3">
        <v>4</v>
      </c>
      <c r="E14238" s="3">
        <v>18</v>
      </c>
      <c r="F14238" s="3">
        <v>1</v>
      </c>
      <c r="G14238" s="3">
        <v>854763427</v>
      </c>
      <c r="H14238">
        <v>1</v>
      </c>
      <c r="I14238">
        <v>0</v>
      </c>
      <c r="J14238">
        <v>0</v>
      </c>
      <c r="K14238">
        <v>14237</v>
      </c>
      <c r="L14238" t="s">
        <v>13819</v>
      </c>
      <c r="M14238">
        <v>0</v>
      </c>
      <c r="N14238" s="1">
        <v>1</v>
      </c>
      <c r="O14238" s="1">
        <v>1</v>
      </c>
      <c r="P14238">
        <v>0</v>
      </c>
    </row>
    <row r="14239" spans="1:16">
      <c r="A14239">
        <v>14238</v>
      </c>
      <c r="B14239" s="2">
        <v>822811</v>
      </c>
      <c r="C14239" s="8">
        <v>6</v>
      </c>
      <c r="D14239" s="3">
        <v>4</v>
      </c>
      <c r="E14239" s="3">
        <v>32</v>
      </c>
      <c r="F14239" s="3">
        <v>1</v>
      </c>
      <c r="G14239" s="3">
        <v>27500052272</v>
      </c>
      <c r="H14239">
        <v>1</v>
      </c>
      <c r="I14239">
        <v>0</v>
      </c>
      <c r="J14239">
        <v>0</v>
      </c>
      <c r="K14239">
        <v>14238</v>
      </c>
      <c r="L14239" t="s">
        <v>13819</v>
      </c>
      <c r="M14239">
        <v>0</v>
      </c>
      <c r="N14239" s="1">
        <v>1</v>
      </c>
      <c r="O14239" s="1">
        <v>1</v>
      </c>
      <c r="P14239">
        <v>0</v>
      </c>
    </row>
    <row r="14240" spans="1:16">
      <c r="A14240">
        <v>14239</v>
      </c>
      <c r="B14240" s="2">
        <v>839254</v>
      </c>
      <c r="C14240" s="8">
        <v>0</v>
      </c>
      <c r="D14240" s="3">
        <v>4</v>
      </c>
      <c r="E14240" s="3">
        <v>2</v>
      </c>
      <c r="F14240" s="3">
        <v>1</v>
      </c>
      <c r="G14240" s="3">
        <v>51631891148</v>
      </c>
      <c r="H14240">
        <v>1</v>
      </c>
      <c r="I14240">
        <v>0</v>
      </c>
      <c r="J14240">
        <v>0</v>
      </c>
      <c r="K14240">
        <v>14239</v>
      </c>
      <c r="L14240" t="s">
        <v>13819</v>
      </c>
      <c r="M14240">
        <v>0</v>
      </c>
      <c r="N14240" s="1">
        <v>1</v>
      </c>
      <c r="O14240" s="1">
        <v>1</v>
      </c>
      <c r="P14240">
        <v>0</v>
      </c>
    </row>
    <row r="14241" spans="1:16">
      <c r="A14241">
        <v>14240</v>
      </c>
      <c r="B14241" s="2">
        <v>721429</v>
      </c>
      <c r="C14241" s="8">
        <v>9</v>
      </c>
      <c r="D14241" s="3">
        <v>4</v>
      </c>
      <c r="E14241" s="3">
        <v>2</v>
      </c>
      <c r="F14241" s="3">
        <v>1</v>
      </c>
      <c r="G14241" s="3">
        <v>51631891148</v>
      </c>
      <c r="H14241">
        <v>1</v>
      </c>
      <c r="I14241">
        <v>0</v>
      </c>
      <c r="J14241">
        <v>0</v>
      </c>
      <c r="K14241">
        <v>14240</v>
      </c>
      <c r="L14241" t="s">
        <v>13819</v>
      </c>
      <c r="M14241">
        <v>0</v>
      </c>
      <c r="N14241" s="1">
        <v>1</v>
      </c>
      <c r="O14241" s="1">
        <v>1</v>
      </c>
      <c r="P14241">
        <v>0</v>
      </c>
    </row>
    <row r="14242" spans="1:16">
      <c r="A14242">
        <v>14241</v>
      </c>
      <c r="B14242" s="2">
        <v>578089</v>
      </c>
      <c r="C14242" s="8">
        <v>5</v>
      </c>
      <c r="D14242" s="3">
        <v>4</v>
      </c>
      <c r="E14242" s="3">
        <v>2</v>
      </c>
      <c r="F14242" s="3">
        <v>1</v>
      </c>
      <c r="G14242" s="3">
        <v>51631891148</v>
      </c>
      <c r="H14242">
        <v>1</v>
      </c>
      <c r="I14242">
        <v>0</v>
      </c>
      <c r="J14242">
        <v>0</v>
      </c>
      <c r="K14242">
        <v>14241</v>
      </c>
      <c r="L14242" t="s">
        <v>13819</v>
      </c>
      <c r="M14242">
        <v>0</v>
      </c>
      <c r="N14242" s="1">
        <v>1</v>
      </c>
      <c r="O14242" s="1">
        <v>1</v>
      </c>
      <c r="P14242">
        <v>0</v>
      </c>
    </row>
    <row r="14243" spans="1:16">
      <c r="A14243">
        <v>14242</v>
      </c>
      <c r="B14243" s="2">
        <v>986330</v>
      </c>
      <c r="C14243" s="8">
        <v>9</v>
      </c>
      <c r="D14243" s="3">
        <v>9</v>
      </c>
      <c r="E14243" s="3">
        <v>32</v>
      </c>
      <c r="F14243" s="3">
        <v>1</v>
      </c>
      <c r="G14243" s="3">
        <v>116000604979</v>
      </c>
      <c r="H14243">
        <v>1</v>
      </c>
      <c r="I14243">
        <v>0</v>
      </c>
      <c r="J14243">
        <v>0</v>
      </c>
      <c r="K14243">
        <v>14242</v>
      </c>
      <c r="L14243" t="s">
        <v>13819</v>
      </c>
      <c r="M14243">
        <v>0</v>
      </c>
      <c r="N14243" s="1">
        <v>1</v>
      </c>
      <c r="O14243" s="1">
        <v>1</v>
      </c>
      <c r="P14243">
        <v>0</v>
      </c>
    </row>
    <row r="14244" spans="1:16">
      <c r="A14244">
        <v>14243</v>
      </c>
      <c r="B14244" s="2">
        <v>821412</v>
      </c>
      <c r="C14244" s="8">
        <v>4</v>
      </c>
      <c r="D14244" s="3">
        <v>4</v>
      </c>
      <c r="E14244" s="3">
        <v>2</v>
      </c>
      <c r="F14244" s="3">
        <v>1</v>
      </c>
      <c r="G14244" s="3">
        <v>82032949173</v>
      </c>
      <c r="H14244">
        <v>1</v>
      </c>
      <c r="I14244">
        <v>0</v>
      </c>
      <c r="J14244">
        <v>0</v>
      </c>
      <c r="K14244">
        <v>14243</v>
      </c>
      <c r="L14244" t="s">
        <v>13819</v>
      </c>
      <c r="M14244">
        <v>0</v>
      </c>
      <c r="N14244" s="1">
        <v>1</v>
      </c>
      <c r="O14244" s="1">
        <v>1</v>
      </c>
      <c r="P14244">
        <v>0</v>
      </c>
    </row>
    <row r="14245" spans="1:16">
      <c r="A14245">
        <v>14244</v>
      </c>
      <c r="B14245" s="2">
        <v>564037</v>
      </c>
      <c r="C14245" s="8">
        <v>0</v>
      </c>
      <c r="D14245" s="3">
        <v>8</v>
      </c>
      <c r="E14245" s="3">
        <v>2</v>
      </c>
      <c r="F14245" s="3">
        <v>1</v>
      </c>
      <c r="G14245" s="3">
        <v>10163261783</v>
      </c>
      <c r="H14245">
        <v>1</v>
      </c>
      <c r="I14245">
        <v>0</v>
      </c>
      <c r="J14245">
        <v>0</v>
      </c>
      <c r="K14245">
        <v>14244</v>
      </c>
      <c r="L14245" t="s">
        <v>13819</v>
      </c>
      <c r="M14245">
        <v>0</v>
      </c>
      <c r="N14245" s="1">
        <v>1</v>
      </c>
      <c r="O14245" s="1">
        <v>1</v>
      </c>
      <c r="P14245">
        <v>0</v>
      </c>
    </row>
    <row r="14246" spans="1:16">
      <c r="A14246">
        <v>14245</v>
      </c>
      <c r="B14246" s="2">
        <v>967443</v>
      </c>
      <c r="C14246" s="8">
        <v>3</v>
      </c>
      <c r="D14246" s="3">
        <v>4</v>
      </c>
      <c r="E14246" s="3">
        <v>19</v>
      </c>
      <c r="F14246" s="3">
        <v>1</v>
      </c>
      <c r="G14246" s="3">
        <v>24526612259</v>
      </c>
      <c r="H14246">
        <v>1</v>
      </c>
      <c r="I14246">
        <v>0</v>
      </c>
      <c r="J14246">
        <v>0</v>
      </c>
      <c r="K14246">
        <v>14245</v>
      </c>
      <c r="L14246" t="s">
        <v>13819</v>
      </c>
      <c r="M14246">
        <v>0</v>
      </c>
      <c r="N14246" s="1">
        <v>1</v>
      </c>
      <c r="O14246" s="1">
        <v>1</v>
      </c>
      <c r="P14246">
        <v>0</v>
      </c>
    </row>
    <row r="14247" spans="1:16">
      <c r="A14247">
        <v>14246</v>
      </c>
      <c r="B14247" s="2">
        <v>511991</v>
      </c>
      <c r="C14247" s="8">
        <v>2</v>
      </c>
      <c r="D14247" s="3">
        <v>12</v>
      </c>
      <c r="E14247" s="3">
        <v>19</v>
      </c>
      <c r="F14247" s="3">
        <v>1</v>
      </c>
      <c r="G14247" s="3">
        <v>24044220381</v>
      </c>
      <c r="H14247">
        <v>1</v>
      </c>
      <c r="I14247">
        <v>0</v>
      </c>
      <c r="J14247">
        <v>0</v>
      </c>
      <c r="K14247">
        <v>14246</v>
      </c>
      <c r="L14247" t="s">
        <v>13819</v>
      </c>
      <c r="M14247">
        <v>0</v>
      </c>
      <c r="N14247" s="1">
        <v>1</v>
      </c>
      <c r="O14247" s="1">
        <v>1</v>
      </c>
      <c r="P14247">
        <v>0</v>
      </c>
    </row>
    <row r="14248" spans="1:16">
      <c r="A14248">
        <v>14247</v>
      </c>
      <c r="B14248" s="2">
        <v>896478</v>
      </c>
      <c r="C14248" s="8">
        <v>5</v>
      </c>
      <c r="D14248" s="3">
        <v>4</v>
      </c>
      <c r="E14248" s="3">
        <v>2</v>
      </c>
      <c r="F14248" s="3">
        <v>1</v>
      </c>
      <c r="G14248" s="3">
        <v>4826699839</v>
      </c>
      <c r="H14248">
        <v>1</v>
      </c>
      <c r="I14248">
        <v>0</v>
      </c>
      <c r="J14248">
        <v>0</v>
      </c>
      <c r="K14248">
        <v>14247</v>
      </c>
      <c r="L14248" t="s">
        <v>13819</v>
      </c>
      <c r="M14248">
        <v>0</v>
      </c>
      <c r="N14248" s="1">
        <v>1</v>
      </c>
      <c r="O14248" s="1">
        <v>1</v>
      </c>
      <c r="P14248">
        <v>0</v>
      </c>
    </row>
    <row r="14249" spans="1:16">
      <c r="A14249">
        <v>14248</v>
      </c>
      <c r="B14249" s="2">
        <v>119213</v>
      </c>
      <c r="C14249" s="8">
        <v>7</v>
      </c>
      <c r="D14249" s="3">
        <v>4</v>
      </c>
      <c r="E14249" s="3">
        <v>32</v>
      </c>
      <c r="F14249" s="3">
        <v>1</v>
      </c>
      <c r="G14249" s="3">
        <v>126000232044</v>
      </c>
      <c r="H14249">
        <v>1</v>
      </c>
      <c r="I14249">
        <v>0</v>
      </c>
      <c r="J14249">
        <v>0</v>
      </c>
      <c r="K14249">
        <v>14248</v>
      </c>
      <c r="L14249" t="s">
        <v>13819</v>
      </c>
      <c r="M14249">
        <v>0</v>
      </c>
      <c r="N14249" s="1">
        <v>1</v>
      </c>
      <c r="O14249" s="1">
        <v>1</v>
      </c>
      <c r="P14249">
        <v>0</v>
      </c>
    </row>
    <row r="14250" spans="1:16">
      <c r="A14250">
        <v>14249</v>
      </c>
      <c r="B14250" s="2">
        <v>531512</v>
      </c>
      <c r="C14250" s="8">
        <v>2</v>
      </c>
      <c r="D14250" s="3">
        <v>4</v>
      </c>
      <c r="E14250" s="3">
        <v>2</v>
      </c>
      <c r="F14250" s="3">
        <v>1</v>
      </c>
      <c r="G14250" s="3">
        <v>76954055911</v>
      </c>
      <c r="H14250">
        <v>1</v>
      </c>
      <c r="I14250">
        <v>0</v>
      </c>
      <c r="J14250">
        <v>0</v>
      </c>
      <c r="K14250">
        <v>14249</v>
      </c>
      <c r="L14250" t="s">
        <v>13819</v>
      </c>
      <c r="M14250">
        <v>0</v>
      </c>
      <c r="N14250" s="1">
        <v>1</v>
      </c>
      <c r="O14250" s="1">
        <v>1</v>
      </c>
      <c r="P14250">
        <v>0</v>
      </c>
    </row>
    <row r="14251" spans="1:16">
      <c r="A14251">
        <v>14250</v>
      </c>
      <c r="B14251" s="2">
        <v>688048</v>
      </c>
      <c r="C14251" s="8">
        <v>8</v>
      </c>
      <c r="D14251" s="3">
        <v>4</v>
      </c>
      <c r="E14251" s="3">
        <v>22</v>
      </c>
      <c r="F14251" s="3">
        <v>1</v>
      </c>
      <c r="G14251" s="3">
        <v>24309973</v>
      </c>
      <c r="H14251">
        <v>1</v>
      </c>
      <c r="I14251">
        <v>0</v>
      </c>
      <c r="J14251">
        <v>0</v>
      </c>
      <c r="K14251">
        <v>14250</v>
      </c>
      <c r="L14251" t="s">
        <v>13819</v>
      </c>
      <c r="M14251">
        <v>0</v>
      </c>
      <c r="N14251" s="1">
        <v>1</v>
      </c>
      <c r="O14251" s="1">
        <v>1</v>
      </c>
      <c r="P14251">
        <v>0</v>
      </c>
    </row>
    <row r="14252" spans="1:16">
      <c r="A14252">
        <v>14251</v>
      </c>
      <c r="B14252" s="2">
        <v>579287</v>
      </c>
      <c r="C14252" s="8">
        <v>4</v>
      </c>
      <c r="D14252" s="3">
        <v>4</v>
      </c>
      <c r="E14252" s="3">
        <v>32</v>
      </c>
      <c r="F14252" s="3">
        <v>2</v>
      </c>
      <c r="G14252" s="3">
        <v>91860002715</v>
      </c>
      <c r="H14252">
        <v>1</v>
      </c>
      <c r="I14252">
        <v>0</v>
      </c>
      <c r="J14252">
        <v>0</v>
      </c>
      <c r="K14252">
        <v>14251</v>
      </c>
      <c r="L14252" t="s">
        <v>13819</v>
      </c>
      <c r="M14252">
        <v>0</v>
      </c>
      <c r="N14252" s="1">
        <v>1</v>
      </c>
      <c r="O14252" s="1">
        <v>1</v>
      </c>
      <c r="P14252">
        <v>0</v>
      </c>
    </row>
    <row r="14253" spans="1:16">
      <c r="A14253">
        <v>14252</v>
      </c>
      <c r="B14253" s="2">
        <v>887554</v>
      </c>
      <c r="C14253" s="8">
        <v>4</v>
      </c>
      <c r="D14253" s="3">
        <v>4</v>
      </c>
      <c r="E14253" s="3">
        <v>2</v>
      </c>
      <c r="F14253" s="3">
        <v>1</v>
      </c>
      <c r="G14253" s="3">
        <v>68667732801</v>
      </c>
      <c r="H14253">
        <v>1</v>
      </c>
      <c r="I14253">
        <v>0</v>
      </c>
      <c r="J14253">
        <v>0</v>
      </c>
      <c r="K14253">
        <v>14252</v>
      </c>
      <c r="L14253" t="s">
        <v>13819</v>
      </c>
      <c r="M14253">
        <v>0</v>
      </c>
      <c r="N14253" s="1">
        <v>1</v>
      </c>
      <c r="O14253" s="1">
        <v>1</v>
      </c>
      <c r="P14253">
        <v>0</v>
      </c>
    </row>
    <row r="14254" spans="1:16">
      <c r="A14254">
        <v>14253</v>
      </c>
      <c r="B14254" s="2">
        <v>1008814</v>
      </c>
      <c r="C14254" s="8">
        <v>4</v>
      </c>
      <c r="D14254" s="3">
        <v>8</v>
      </c>
      <c r="E14254" s="3">
        <v>2</v>
      </c>
      <c r="F14254" s="3">
        <v>1</v>
      </c>
      <c r="G14254" s="3">
        <v>7426366678</v>
      </c>
      <c r="H14254">
        <v>1</v>
      </c>
      <c r="I14254">
        <v>0</v>
      </c>
      <c r="J14254">
        <v>0</v>
      </c>
      <c r="K14254">
        <v>14253</v>
      </c>
      <c r="L14254" t="s">
        <v>13819</v>
      </c>
      <c r="M14254">
        <v>0</v>
      </c>
      <c r="N14254" s="1">
        <v>1</v>
      </c>
      <c r="O14254" s="1">
        <v>1</v>
      </c>
      <c r="P14254">
        <v>0</v>
      </c>
    </row>
    <row r="14255" spans="1:16">
      <c r="A14255">
        <v>14254</v>
      </c>
      <c r="B14255" s="2">
        <v>734512</v>
      </c>
      <c r="C14255" s="8">
        <v>7</v>
      </c>
      <c r="D14255" s="3">
        <v>4</v>
      </c>
      <c r="E14255" s="3">
        <v>32</v>
      </c>
      <c r="F14255" s="3">
        <v>1</v>
      </c>
      <c r="G14255" s="3">
        <v>5300270443</v>
      </c>
      <c r="H14255">
        <v>1</v>
      </c>
      <c r="I14255">
        <v>0</v>
      </c>
      <c r="J14255">
        <v>0</v>
      </c>
      <c r="K14255">
        <v>14254</v>
      </c>
      <c r="L14255" t="s">
        <v>13819</v>
      </c>
      <c r="M14255">
        <v>0</v>
      </c>
      <c r="N14255" s="1">
        <v>1</v>
      </c>
      <c r="O14255" s="1">
        <v>1</v>
      </c>
      <c r="P14255">
        <v>0</v>
      </c>
    </row>
    <row r="14256" spans="1:16">
      <c r="A14256">
        <v>14255</v>
      </c>
      <c r="B14256" s="2">
        <v>997410</v>
      </c>
      <c r="C14256" s="8">
        <v>6</v>
      </c>
      <c r="D14256" s="3">
        <v>8</v>
      </c>
      <c r="E14256" s="3">
        <v>2</v>
      </c>
      <c r="F14256" s="3">
        <v>1</v>
      </c>
      <c r="G14256" s="3">
        <v>6980831637</v>
      </c>
      <c r="H14256">
        <v>1</v>
      </c>
      <c r="I14256">
        <v>0</v>
      </c>
      <c r="J14256">
        <v>0</v>
      </c>
      <c r="K14256">
        <v>14255</v>
      </c>
      <c r="L14256" t="s">
        <v>13819</v>
      </c>
      <c r="M14256">
        <v>0</v>
      </c>
      <c r="N14256" s="1">
        <v>1</v>
      </c>
      <c r="O14256" s="1">
        <v>1</v>
      </c>
      <c r="P14256">
        <v>0</v>
      </c>
    </row>
    <row r="14257" spans="1:16">
      <c r="A14257">
        <v>14256</v>
      </c>
      <c r="B14257" s="2">
        <v>937559</v>
      </c>
      <c r="C14257" s="8">
        <v>3</v>
      </c>
      <c r="D14257" s="3">
        <v>4</v>
      </c>
      <c r="E14257" s="3">
        <v>2</v>
      </c>
      <c r="F14257" s="3">
        <v>1</v>
      </c>
      <c r="G14257" s="3">
        <v>47789493444</v>
      </c>
      <c r="H14257">
        <v>1</v>
      </c>
      <c r="I14257">
        <v>0</v>
      </c>
      <c r="J14257">
        <v>0</v>
      </c>
      <c r="K14257">
        <v>14256</v>
      </c>
      <c r="L14257" t="s">
        <v>13819</v>
      </c>
      <c r="M14257">
        <v>0</v>
      </c>
      <c r="N14257" s="1">
        <v>1</v>
      </c>
      <c r="O14257" s="1">
        <v>1</v>
      </c>
      <c r="P14257">
        <v>0</v>
      </c>
    </row>
    <row r="14258" spans="1:16">
      <c r="A14258">
        <v>14257</v>
      </c>
      <c r="B14258" s="2">
        <v>993445</v>
      </c>
      <c r="C14258" s="8">
        <v>6</v>
      </c>
      <c r="D14258" s="3">
        <v>4</v>
      </c>
      <c r="E14258" s="3">
        <v>22</v>
      </c>
      <c r="F14258" s="3">
        <v>1</v>
      </c>
      <c r="G14258" s="3">
        <v>476199708</v>
      </c>
      <c r="H14258">
        <v>1</v>
      </c>
      <c r="I14258">
        <v>0</v>
      </c>
      <c r="J14258">
        <v>0</v>
      </c>
      <c r="K14258">
        <v>14257</v>
      </c>
      <c r="L14258" t="s">
        <v>13819</v>
      </c>
      <c r="M14258">
        <v>0</v>
      </c>
      <c r="N14258" s="1">
        <v>1</v>
      </c>
      <c r="O14258" s="1">
        <v>1</v>
      </c>
      <c r="P14258">
        <v>0</v>
      </c>
    </row>
    <row r="14259" spans="1:16">
      <c r="A14259">
        <v>14258</v>
      </c>
      <c r="B14259" s="2">
        <v>572760</v>
      </c>
      <c r="C14259" s="8">
        <v>7</v>
      </c>
      <c r="D14259" s="3">
        <v>4</v>
      </c>
      <c r="E14259" s="3">
        <v>2</v>
      </c>
      <c r="F14259" s="3">
        <v>1</v>
      </c>
      <c r="G14259" s="3">
        <v>16839118167</v>
      </c>
      <c r="H14259">
        <v>1</v>
      </c>
      <c r="I14259">
        <v>0</v>
      </c>
      <c r="J14259">
        <v>0</v>
      </c>
      <c r="K14259">
        <v>14258</v>
      </c>
      <c r="L14259" t="s">
        <v>13819</v>
      </c>
      <c r="M14259">
        <v>0</v>
      </c>
      <c r="N14259" s="1">
        <v>1</v>
      </c>
      <c r="O14259" s="1">
        <v>1</v>
      </c>
      <c r="P14259">
        <v>0</v>
      </c>
    </row>
    <row r="14260" spans="1:16">
      <c r="A14260">
        <v>14259</v>
      </c>
      <c r="B14260" s="2">
        <v>798393</v>
      </c>
      <c r="C14260" s="8">
        <v>5</v>
      </c>
      <c r="D14260" s="3">
        <v>4</v>
      </c>
      <c r="E14260" s="3">
        <v>25</v>
      </c>
      <c r="F14260" s="3">
        <v>1</v>
      </c>
      <c r="G14260" s="3">
        <v>230230230211</v>
      </c>
      <c r="H14260">
        <v>1</v>
      </c>
      <c r="I14260">
        <v>0</v>
      </c>
      <c r="J14260">
        <v>0</v>
      </c>
      <c r="K14260">
        <v>14259</v>
      </c>
      <c r="L14260" t="s">
        <v>13819</v>
      </c>
      <c r="M14260">
        <v>0</v>
      </c>
      <c r="N14260" s="1">
        <v>1</v>
      </c>
      <c r="O14260" s="1">
        <v>1</v>
      </c>
      <c r="P14260">
        <v>0</v>
      </c>
    </row>
    <row r="14261" spans="1:16">
      <c r="A14261">
        <v>14260</v>
      </c>
      <c r="B14261" s="2">
        <v>882061</v>
      </c>
      <c r="C14261" s="8">
        <v>5</v>
      </c>
      <c r="D14261" s="3">
        <v>4</v>
      </c>
      <c r="E14261" s="3">
        <v>2</v>
      </c>
      <c r="F14261" s="3">
        <v>1</v>
      </c>
      <c r="G14261" s="3">
        <v>65328486606</v>
      </c>
      <c r="H14261">
        <v>1</v>
      </c>
      <c r="I14261">
        <v>0</v>
      </c>
      <c r="J14261">
        <v>0</v>
      </c>
      <c r="K14261">
        <v>14260</v>
      </c>
      <c r="L14261" t="s">
        <v>13819</v>
      </c>
      <c r="M14261">
        <v>0</v>
      </c>
      <c r="N14261" s="1">
        <v>1</v>
      </c>
      <c r="O14261" s="1">
        <v>1</v>
      </c>
      <c r="P14261">
        <v>0</v>
      </c>
    </row>
    <row r="14262" spans="1:16">
      <c r="A14262">
        <v>14261</v>
      </c>
      <c r="B14262" s="2">
        <v>745256</v>
      </c>
      <c r="C14262" s="8">
        <v>8</v>
      </c>
      <c r="D14262" s="3">
        <v>4</v>
      </c>
      <c r="E14262" s="3">
        <v>2</v>
      </c>
      <c r="F14262" s="3">
        <v>1</v>
      </c>
      <c r="G14262" s="3">
        <v>27717757195</v>
      </c>
      <c r="H14262">
        <v>1</v>
      </c>
      <c r="I14262">
        <v>0</v>
      </c>
      <c r="J14262">
        <v>0</v>
      </c>
      <c r="K14262">
        <v>14261</v>
      </c>
      <c r="L14262" t="s">
        <v>13819</v>
      </c>
      <c r="M14262">
        <v>0</v>
      </c>
      <c r="N14262" s="1">
        <v>1</v>
      </c>
      <c r="O14262" s="1">
        <v>1</v>
      </c>
      <c r="P14262">
        <v>0</v>
      </c>
    </row>
    <row r="14263" spans="1:16">
      <c r="A14263">
        <v>14262</v>
      </c>
      <c r="B14263" s="2">
        <v>621206</v>
      </c>
      <c r="C14263" s="8">
        <v>2</v>
      </c>
      <c r="D14263" s="3">
        <v>8</v>
      </c>
      <c r="E14263" s="3">
        <v>32</v>
      </c>
      <c r="F14263" s="3">
        <v>2</v>
      </c>
      <c r="G14263" s="3">
        <v>6660014264</v>
      </c>
      <c r="H14263">
        <v>1</v>
      </c>
      <c r="I14263">
        <v>0</v>
      </c>
      <c r="J14263">
        <v>0</v>
      </c>
      <c r="K14263">
        <v>14262</v>
      </c>
      <c r="L14263" t="s">
        <v>13819</v>
      </c>
      <c r="M14263">
        <v>0</v>
      </c>
      <c r="N14263" s="1">
        <v>1</v>
      </c>
      <c r="O14263" s="1">
        <v>1</v>
      </c>
      <c r="P14263">
        <v>0</v>
      </c>
    </row>
    <row r="14264" spans="1:16">
      <c r="A14264">
        <v>14263</v>
      </c>
      <c r="B14264" s="2">
        <v>621207</v>
      </c>
      <c r="C14264" s="8">
        <v>0</v>
      </c>
      <c r="D14264" s="3">
        <v>12</v>
      </c>
      <c r="E14264" s="3">
        <v>32</v>
      </c>
      <c r="F14264" s="3">
        <v>2</v>
      </c>
      <c r="G14264" s="3">
        <v>6660014264</v>
      </c>
      <c r="H14264">
        <v>1</v>
      </c>
      <c r="I14264">
        <v>0</v>
      </c>
      <c r="J14264">
        <v>0</v>
      </c>
      <c r="K14264">
        <v>14263</v>
      </c>
      <c r="L14264" t="s">
        <v>13819</v>
      </c>
      <c r="M14264">
        <v>0</v>
      </c>
      <c r="N14264" s="1">
        <v>1</v>
      </c>
      <c r="O14264" s="1">
        <v>1</v>
      </c>
      <c r="P14264">
        <v>0</v>
      </c>
    </row>
    <row r="14265" spans="1:16">
      <c r="A14265">
        <v>14264</v>
      </c>
      <c r="B14265" s="2">
        <v>847668</v>
      </c>
      <c r="C14265" s="8">
        <v>1</v>
      </c>
      <c r="D14265" s="3">
        <v>4</v>
      </c>
      <c r="E14265" s="3">
        <v>32</v>
      </c>
      <c r="F14265" s="3">
        <v>1</v>
      </c>
      <c r="G14265" s="3">
        <v>450770028105</v>
      </c>
      <c r="H14265">
        <v>1</v>
      </c>
      <c r="I14265">
        <v>0</v>
      </c>
      <c r="J14265">
        <v>0</v>
      </c>
      <c r="K14265">
        <v>14264</v>
      </c>
      <c r="L14265" t="s">
        <v>13819</v>
      </c>
      <c r="M14265">
        <v>0</v>
      </c>
      <c r="N14265" s="1">
        <v>1</v>
      </c>
      <c r="O14265" s="1">
        <v>1</v>
      </c>
      <c r="P14265">
        <v>0</v>
      </c>
    </row>
    <row r="14266" spans="1:16">
      <c r="A14266">
        <v>14265</v>
      </c>
      <c r="B14266" s="2">
        <v>955509</v>
      </c>
      <c r="C14266" s="8">
        <v>5</v>
      </c>
      <c r="D14266" s="3">
        <v>12</v>
      </c>
      <c r="E14266" s="3">
        <v>2</v>
      </c>
      <c r="F14266" s="3">
        <v>1</v>
      </c>
      <c r="G14266" s="3">
        <v>16335981433</v>
      </c>
      <c r="H14266">
        <v>1</v>
      </c>
      <c r="I14266">
        <v>0</v>
      </c>
      <c r="J14266">
        <v>0</v>
      </c>
      <c r="K14266">
        <v>14265</v>
      </c>
      <c r="L14266" t="s">
        <v>13819</v>
      </c>
      <c r="M14266">
        <v>0</v>
      </c>
      <c r="N14266" s="1">
        <v>1</v>
      </c>
      <c r="O14266" s="1">
        <v>1</v>
      </c>
      <c r="P14266">
        <v>0</v>
      </c>
    </row>
    <row r="14267" spans="1:16">
      <c r="A14267">
        <v>14266</v>
      </c>
      <c r="B14267" s="2">
        <v>627310</v>
      </c>
      <c r="C14267" s="8">
        <v>6</v>
      </c>
      <c r="D14267" s="3">
        <v>12</v>
      </c>
      <c r="E14267" s="3">
        <v>2</v>
      </c>
      <c r="F14267" s="3">
        <v>1</v>
      </c>
      <c r="G14267" s="3">
        <v>53683019123</v>
      </c>
      <c r="H14267">
        <v>1</v>
      </c>
      <c r="I14267">
        <v>0</v>
      </c>
      <c r="J14267">
        <v>0</v>
      </c>
      <c r="K14267">
        <v>14266</v>
      </c>
      <c r="L14267" t="s">
        <v>13819</v>
      </c>
      <c r="M14267">
        <v>0</v>
      </c>
      <c r="N14267" s="1">
        <v>1</v>
      </c>
      <c r="O14267" s="1">
        <v>1</v>
      </c>
      <c r="P14267">
        <v>0</v>
      </c>
    </row>
    <row r="14268" spans="1:16">
      <c r="A14268">
        <v>14267</v>
      </c>
      <c r="B14268" s="2">
        <v>980477</v>
      </c>
      <c r="C14268" s="8">
        <v>4</v>
      </c>
      <c r="D14268" s="3">
        <v>4</v>
      </c>
      <c r="E14268" s="3">
        <v>2</v>
      </c>
      <c r="F14268" s="3">
        <v>1</v>
      </c>
      <c r="G14268" s="3">
        <v>10062867731</v>
      </c>
      <c r="H14268">
        <v>1</v>
      </c>
      <c r="I14268">
        <v>0</v>
      </c>
      <c r="J14268">
        <v>0</v>
      </c>
      <c r="K14268">
        <v>14267</v>
      </c>
      <c r="L14268" t="s">
        <v>13819</v>
      </c>
      <c r="M14268">
        <v>0</v>
      </c>
      <c r="N14268" s="1">
        <v>1</v>
      </c>
      <c r="O14268" s="1">
        <v>1</v>
      </c>
      <c r="P14268">
        <v>0</v>
      </c>
    </row>
    <row r="14269" spans="1:16">
      <c r="A14269">
        <v>14268</v>
      </c>
      <c r="B14269" s="2">
        <v>864495</v>
      </c>
      <c r="C14269" s="8">
        <v>7</v>
      </c>
      <c r="D14269" s="3">
        <v>12</v>
      </c>
      <c r="E14269" s="3">
        <v>2</v>
      </c>
      <c r="F14269" s="3">
        <v>1</v>
      </c>
      <c r="G14269" s="3">
        <v>10122961003</v>
      </c>
      <c r="H14269">
        <v>1</v>
      </c>
      <c r="I14269">
        <v>0</v>
      </c>
      <c r="J14269">
        <v>0</v>
      </c>
      <c r="K14269">
        <v>14268</v>
      </c>
      <c r="L14269" t="s">
        <v>13819</v>
      </c>
      <c r="M14269">
        <v>0</v>
      </c>
      <c r="N14269" s="1">
        <v>1</v>
      </c>
      <c r="O14269" s="1">
        <v>1</v>
      </c>
      <c r="P14269">
        <v>0</v>
      </c>
    </row>
    <row r="14270" spans="1:16">
      <c r="A14270">
        <v>14269</v>
      </c>
      <c r="B14270" s="2">
        <v>627815</v>
      </c>
      <c r="C14270" s="8">
        <v>4</v>
      </c>
      <c r="D14270" s="3">
        <v>12</v>
      </c>
      <c r="E14270" s="3">
        <v>2</v>
      </c>
      <c r="F14270" s="3">
        <v>1</v>
      </c>
      <c r="G14270" s="3">
        <v>61016000981</v>
      </c>
      <c r="H14270">
        <v>1</v>
      </c>
      <c r="I14270">
        <v>0</v>
      </c>
      <c r="J14270">
        <v>0</v>
      </c>
      <c r="K14270">
        <v>14269</v>
      </c>
      <c r="L14270" t="s">
        <v>13819</v>
      </c>
      <c r="M14270">
        <v>0</v>
      </c>
      <c r="N14270" s="1">
        <v>1</v>
      </c>
      <c r="O14270" s="1">
        <v>1</v>
      </c>
      <c r="P14270">
        <v>0</v>
      </c>
    </row>
    <row r="14271" spans="1:16">
      <c r="A14271">
        <v>14270</v>
      </c>
      <c r="B14271" s="2">
        <v>513658</v>
      </c>
      <c r="C14271" s="8">
        <v>5</v>
      </c>
      <c r="D14271" s="3">
        <v>4</v>
      </c>
      <c r="E14271" s="3">
        <v>2</v>
      </c>
      <c r="F14271" s="3">
        <v>1</v>
      </c>
      <c r="G14271" s="3">
        <v>61016000981</v>
      </c>
      <c r="H14271">
        <v>1</v>
      </c>
      <c r="I14271">
        <v>0</v>
      </c>
      <c r="J14271">
        <v>0</v>
      </c>
      <c r="K14271">
        <v>14270</v>
      </c>
      <c r="L14271" t="s">
        <v>13819</v>
      </c>
      <c r="M14271">
        <v>0</v>
      </c>
      <c r="N14271" s="1">
        <v>1</v>
      </c>
      <c r="O14271" s="1">
        <v>1</v>
      </c>
      <c r="P14271">
        <v>0</v>
      </c>
    </row>
    <row r="14272" spans="1:16">
      <c r="A14272">
        <v>14271</v>
      </c>
      <c r="B14272" s="2">
        <v>780302</v>
      </c>
      <c r="C14272" s="8">
        <v>6</v>
      </c>
      <c r="D14272" s="3">
        <v>4</v>
      </c>
      <c r="E14272" s="3">
        <v>2</v>
      </c>
      <c r="F14272" s="3">
        <v>1</v>
      </c>
      <c r="G14272" s="3">
        <v>61016000981</v>
      </c>
      <c r="H14272">
        <v>1</v>
      </c>
      <c r="I14272">
        <v>0</v>
      </c>
      <c r="J14272">
        <v>0</v>
      </c>
      <c r="K14272">
        <v>14271</v>
      </c>
      <c r="L14272" t="s">
        <v>13819</v>
      </c>
      <c r="M14272">
        <v>0</v>
      </c>
      <c r="N14272" s="1">
        <v>1</v>
      </c>
      <c r="O14272" s="1">
        <v>1</v>
      </c>
      <c r="P14272">
        <v>0</v>
      </c>
    </row>
    <row r="14273" spans="1:16">
      <c r="A14273">
        <v>14272</v>
      </c>
      <c r="B14273" s="2">
        <v>947993</v>
      </c>
      <c r="C14273" s="8">
        <v>2</v>
      </c>
      <c r="D14273" s="3">
        <v>4</v>
      </c>
      <c r="E14273" s="3">
        <v>25</v>
      </c>
      <c r="F14273" s="3">
        <v>1</v>
      </c>
      <c r="G14273" s="3">
        <v>230026114736</v>
      </c>
      <c r="H14273">
        <v>1</v>
      </c>
      <c r="I14273">
        <v>0</v>
      </c>
      <c r="J14273">
        <v>0</v>
      </c>
      <c r="K14273">
        <v>14272</v>
      </c>
      <c r="L14273" t="s">
        <v>13819</v>
      </c>
      <c r="M14273">
        <v>0</v>
      </c>
      <c r="N14273" s="1">
        <v>1</v>
      </c>
      <c r="O14273" s="1">
        <v>1</v>
      </c>
      <c r="P14273">
        <v>0</v>
      </c>
    </row>
    <row r="14274" spans="1:16">
      <c r="A14274">
        <v>14273</v>
      </c>
      <c r="B14274" s="2">
        <v>972590</v>
      </c>
      <c r="C14274" s="8">
        <v>4</v>
      </c>
      <c r="D14274" s="3">
        <v>4</v>
      </c>
      <c r="E14274" s="3">
        <v>2</v>
      </c>
      <c r="F14274" s="3">
        <v>1</v>
      </c>
      <c r="G14274" s="3">
        <v>8099072874</v>
      </c>
      <c r="H14274">
        <v>1</v>
      </c>
      <c r="I14274">
        <v>0</v>
      </c>
      <c r="J14274">
        <v>0</v>
      </c>
      <c r="K14274">
        <v>14273</v>
      </c>
      <c r="L14274" t="s">
        <v>13819</v>
      </c>
      <c r="M14274">
        <v>0</v>
      </c>
      <c r="N14274" s="1">
        <v>1</v>
      </c>
      <c r="O14274" s="1">
        <v>1</v>
      </c>
      <c r="P14274">
        <v>0</v>
      </c>
    </row>
    <row r="14275" spans="1:16">
      <c r="A14275">
        <v>14274</v>
      </c>
      <c r="B14275" s="2">
        <v>995306</v>
      </c>
      <c r="C14275" s="8">
        <v>8</v>
      </c>
      <c r="D14275" s="3">
        <v>4</v>
      </c>
      <c r="E14275" s="3">
        <v>2</v>
      </c>
      <c r="F14275" s="3">
        <v>1</v>
      </c>
      <c r="G14275" s="3">
        <v>67353282473</v>
      </c>
      <c r="H14275">
        <v>1</v>
      </c>
      <c r="I14275">
        <v>0</v>
      </c>
      <c r="J14275">
        <v>0</v>
      </c>
      <c r="K14275">
        <v>14274</v>
      </c>
      <c r="L14275" t="s">
        <v>13819</v>
      </c>
      <c r="M14275">
        <v>0</v>
      </c>
      <c r="N14275" s="1">
        <v>1</v>
      </c>
      <c r="O14275" s="1">
        <v>1</v>
      </c>
      <c r="P14275">
        <v>0</v>
      </c>
    </row>
    <row r="14276" spans="1:16">
      <c r="A14276">
        <v>14275</v>
      </c>
      <c r="B14276" s="2">
        <v>965779</v>
      </c>
      <c r="C14276" s="8">
        <v>2</v>
      </c>
      <c r="D14276" s="3">
        <v>4</v>
      </c>
      <c r="E14276" s="3">
        <v>2</v>
      </c>
      <c r="F14276" s="3">
        <v>1</v>
      </c>
      <c r="G14276" s="3">
        <v>20355782755</v>
      </c>
      <c r="H14276">
        <v>1</v>
      </c>
      <c r="I14276">
        <v>0</v>
      </c>
      <c r="J14276">
        <v>0</v>
      </c>
      <c r="K14276">
        <v>14275</v>
      </c>
      <c r="L14276" t="s">
        <v>13819</v>
      </c>
      <c r="M14276">
        <v>0</v>
      </c>
      <c r="N14276" s="1">
        <v>1</v>
      </c>
      <c r="O14276" s="1">
        <v>1</v>
      </c>
      <c r="P14276">
        <v>0</v>
      </c>
    </row>
    <row r="14277" spans="1:16">
      <c r="A14277">
        <v>14276</v>
      </c>
      <c r="B14277" s="2">
        <v>854828</v>
      </c>
      <c r="C14277" s="8">
        <v>1</v>
      </c>
      <c r="D14277" s="3">
        <v>4</v>
      </c>
      <c r="E14277" s="3">
        <v>2</v>
      </c>
      <c r="F14277" s="3">
        <v>1</v>
      </c>
      <c r="G14277" s="3">
        <v>54527342948</v>
      </c>
      <c r="H14277">
        <v>1</v>
      </c>
      <c r="I14277">
        <v>0</v>
      </c>
      <c r="J14277">
        <v>0</v>
      </c>
      <c r="K14277">
        <v>14276</v>
      </c>
      <c r="L14277" t="s">
        <v>13819</v>
      </c>
      <c r="M14277">
        <v>0</v>
      </c>
      <c r="N14277" s="1">
        <v>1</v>
      </c>
      <c r="O14277" s="1">
        <v>1</v>
      </c>
      <c r="P14277">
        <v>0</v>
      </c>
    </row>
    <row r="14278" spans="1:16">
      <c r="A14278">
        <v>14277</v>
      </c>
      <c r="B14278" s="2">
        <v>829512</v>
      </c>
      <c r="C14278" s="8">
        <v>3</v>
      </c>
      <c r="D14278" s="3">
        <v>4</v>
      </c>
      <c r="E14278" s="3">
        <v>2</v>
      </c>
      <c r="F14278" s="3">
        <v>1</v>
      </c>
      <c r="G14278" s="3">
        <v>13160687431</v>
      </c>
      <c r="H14278">
        <v>1</v>
      </c>
      <c r="I14278">
        <v>0</v>
      </c>
      <c r="J14278">
        <v>0</v>
      </c>
      <c r="K14278">
        <v>14277</v>
      </c>
      <c r="L14278" t="s">
        <v>13819</v>
      </c>
      <c r="M14278">
        <v>0</v>
      </c>
      <c r="N14278" s="1">
        <v>1</v>
      </c>
      <c r="O14278" s="1">
        <v>1</v>
      </c>
      <c r="P14278">
        <v>0</v>
      </c>
    </row>
    <row r="14279" spans="1:16">
      <c r="A14279">
        <v>14278</v>
      </c>
      <c r="B14279" s="2">
        <v>815704</v>
      </c>
      <c r="C14279" s="8">
        <v>2</v>
      </c>
      <c r="D14279" s="3">
        <v>4</v>
      </c>
      <c r="E14279" s="3">
        <v>2</v>
      </c>
      <c r="F14279" s="3">
        <v>1</v>
      </c>
      <c r="G14279" s="3">
        <v>36346046265</v>
      </c>
      <c r="H14279">
        <v>1</v>
      </c>
      <c r="I14279">
        <v>0</v>
      </c>
      <c r="J14279">
        <v>0</v>
      </c>
      <c r="K14279">
        <v>14278</v>
      </c>
      <c r="L14279" t="s">
        <v>13819</v>
      </c>
      <c r="M14279">
        <v>0</v>
      </c>
      <c r="N14279" s="1">
        <v>1</v>
      </c>
      <c r="O14279" s="1">
        <v>1</v>
      </c>
      <c r="P14279">
        <v>0</v>
      </c>
    </row>
    <row r="14280" spans="1:16">
      <c r="A14280">
        <v>14279</v>
      </c>
      <c r="B14280" s="2">
        <v>572962</v>
      </c>
      <c r="C14280" s="8">
        <v>9</v>
      </c>
      <c r="D14280" s="3">
        <v>4</v>
      </c>
      <c r="E14280" s="3">
        <v>2</v>
      </c>
      <c r="F14280" s="3">
        <v>1</v>
      </c>
      <c r="G14280" s="3">
        <v>69944705830</v>
      </c>
      <c r="H14280">
        <v>1</v>
      </c>
      <c r="I14280">
        <v>0</v>
      </c>
      <c r="J14280">
        <v>0</v>
      </c>
      <c r="K14280">
        <v>14279</v>
      </c>
      <c r="L14280" t="s">
        <v>13819</v>
      </c>
      <c r="M14280">
        <v>0</v>
      </c>
      <c r="N14280" s="1">
        <v>1</v>
      </c>
      <c r="O14280" s="1">
        <v>1</v>
      </c>
      <c r="P14280">
        <v>0</v>
      </c>
    </row>
    <row r="14281" spans="1:16">
      <c r="A14281">
        <v>14280</v>
      </c>
      <c r="B14281" s="2">
        <v>875409</v>
      </c>
      <c r="C14281" s="8">
        <v>5</v>
      </c>
      <c r="D14281" s="3">
        <v>12</v>
      </c>
      <c r="E14281" s="3">
        <v>22</v>
      </c>
      <c r="F14281" s="3">
        <v>1</v>
      </c>
      <c r="G14281" s="3">
        <v>168913895</v>
      </c>
      <c r="H14281">
        <v>1</v>
      </c>
      <c r="I14281">
        <v>0</v>
      </c>
      <c r="J14281">
        <v>0</v>
      </c>
      <c r="K14281">
        <v>14280</v>
      </c>
      <c r="L14281" t="s">
        <v>13819</v>
      </c>
      <c r="M14281">
        <v>0</v>
      </c>
      <c r="N14281" s="1">
        <v>1</v>
      </c>
      <c r="O14281" s="1">
        <v>1</v>
      </c>
      <c r="P14281">
        <v>0</v>
      </c>
    </row>
    <row r="14282" spans="1:16">
      <c r="A14282">
        <v>14281</v>
      </c>
      <c r="B14282" s="2">
        <v>861426</v>
      </c>
      <c r="C14282" s="8">
        <v>5</v>
      </c>
      <c r="D14282" s="3">
        <v>4</v>
      </c>
      <c r="E14282" s="3">
        <v>2</v>
      </c>
      <c r="F14282" s="3">
        <v>1</v>
      </c>
      <c r="G14282" s="3">
        <v>10312684779</v>
      </c>
      <c r="H14282">
        <v>1</v>
      </c>
      <c r="I14282">
        <v>0</v>
      </c>
      <c r="J14282">
        <v>0</v>
      </c>
      <c r="K14282">
        <v>14281</v>
      </c>
      <c r="L14282" t="s">
        <v>13819</v>
      </c>
      <c r="M14282">
        <v>0</v>
      </c>
      <c r="N14282" s="1">
        <v>1</v>
      </c>
      <c r="O14282" s="1">
        <v>1</v>
      </c>
      <c r="P14282">
        <v>0</v>
      </c>
    </row>
    <row r="14283" spans="1:16">
      <c r="A14283">
        <v>14282</v>
      </c>
      <c r="B14283" s="2">
        <v>951269</v>
      </c>
      <c r="C14283" s="8">
        <v>0</v>
      </c>
      <c r="D14283" s="3">
        <v>9</v>
      </c>
      <c r="E14283" s="3">
        <v>2</v>
      </c>
      <c r="F14283" s="3">
        <v>1</v>
      </c>
      <c r="G14283" s="3">
        <v>50487265717</v>
      </c>
      <c r="H14283">
        <v>1</v>
      </c>
      <c r="I14283">
        <v>0</v>
      </c>
      <c r="J14283">
        <v>0</v>
      </c>
      <c r="K14283">
        <v>14282</v>
      </c>
      <c r="L14283" t="s">
        <v>13819</v>
      </c>
      <c r="M14283">
        <v>0</v>
      </c>
      <c r="N14283" s="1">
        <v>1</v>
      </c>
      <c r="O14283" s="1">
        <v>1</v>
      </c>
      <c r="P14283">
        <v>0</v>
      </c>
    </row>
    <row r="14284" spans="1:16">
      <c r="A14284">
        <v>14283</v>
      </c>
      <c r="B14284" s="2">
        <v>971261</v>
      </c>
      <c r="C14284" s="8">
        <v>3</v>
      </c>
      <c r="D14284" s="3">
        <v>4</v>
      </c>
      <c r="E14284" s="3">
        <v>22</v>
      </c>
      <c r="F14284" s="3">
        <v>1</v>
      </c>
      <c r="G14284" s="3">
        <v>260867635</v>
      </c>
      <c r="H14284">
        <v>1</v>
      </c>
      <c r="I14284">
        <v>0</v>
      </c>
      <c r="J14284">
        <v>0</v>
      </c>
      <c r="K14284">
        <v>14283</v>
      </c>
      <c r="L14284" t="s">
        <v>13819</v>
      </c>
      <c r="M14284">
        <v>0</v>
      </c>
      <c r="N14284" s="1">
        <v>1</v>
      </c>
      <c r="O14284" s="1">
        <v>1</v>
      </c>
      <c r="P14284">
        <v>0</v>
      </c>
    </row>
    <row r="14285" spans="1:16">
      <c r="A14285">
        <v>14284</v>
      </c>
      <c r="B14285" s="2">
        <v>500635</v>
      </c>
      <c r="C14285" s="8">
        <v>8</v>
      </c>
      <c r="D14285" s="3">
        <v>8</v>
      </c>
      <c r="E14285" s="3">
        <v>32</v>
      </c>
      <c r="F14285" s="3">
        <v>1</v>
      </c>
      <c r="G14285" s="3">
        <v>186000107760</v>
      </c>
      <c r="H14285">
        <v>1</v>
      </c>
      <c r="I14285">
        <v>0</v>
      </c>
      <c r="J14285">
        <v>0</v>
      </c>
      <c r="K14285">
        <v>14284</v>
      </c>
      <c r="L14285" t="s">
        <v>13819</v>
      </c>
      <c r="M14285">
        <v>0</v>
      </c>
      <c r="N14285" s="1">
        <v>1</v>
      </c>
      <c r="O14285" s="1">
        <v>1</v>
      </c>
      <c r="P14285">
        <v>0</v>
      </c>
    </row>
    <row r="14286" spans="1:16">
      <c r="A14286">
        <v>14285</v>
      </c>
      <c r="B14286" s="2">
        <v>1030726</v>
      </c>
      <c r="C14286" s="8">
        <v>2</v>
      </c>
      <c r="D14286" s="3">
        <v>8</v>
      </c>
      <c r="E14286" s="3">
        <v>32</v>
      </c>
      <c r="F14286" s="3">
        <v>1</v>
      </c>
      <c r="G14286" s="3">
        <v>8900768345</v>
      </c>
      <c r="H14286">
        <v>1</v>
      </c>
      <c r="I14286">
        <v>0</v>
      </c>
      <c r="J14286">
        <v>0</v>
      </c>
      <c r="K14286">
        <v>14285</v>
      </c>
      <c r="L14286" t="s">
        <v>13819</v>
      </c>
      <c r="M14286">
        <v>0</v>
      </c>
      <c r="N14286" s="1">
        <v>1</v>
      </c>
      <c r="O14286" s="1">
        <v>1</v>
      </c>
      <c r="P14286">
        <v>0</v>
      </c>
    </row>
    <row r="14287" spans="1:16">
      <c r="A14287">
        <v>14286</v>
      </c>
      <c r="B14287" s="2">
        <v>544798</v>
      </c>
      <c r="C14287" s="8">
        <v>2</v>
      </c>
      <c r="D14287" s="3">
        <v>4</v>
      </c>
      <c r="E14287" s="3">
        <v>18</v>
      </c>
      <c r="F14287" s="3">
        <v>1</v>
      </c>
      <c r="G14287" s="3">
        <v>5954339</v>
      </c>
      <c r="H14287">
        <v>1</v>
      </c>
      <c r="I14287">
        <v>0</v>
      </c>
      <c r="J14287">
        <v>0</v>
      </c>
      <c r="K14287">
        <v>14286</v>
      </c>
      <c r="L14287" t="s">
        <v>13819</v>
      </c>
      <c r="M14287">
        <v>0</v>
      </c>
      <c r="N14287" s="1">
        <v>1</v>
      </c>
      <c r="O14287" s="1">
        <v>1</v>
      </c>
      <c r="P14287">
        <v>0</v>
      </c>
    </row>
    <row r="14288" spans="1:16">
      <c r="A14288">
        <v>14287</v>
      </c>
      <c r="B14288" s="2">
        <v>592875</v>
      </c>
      <c r="C14288" s="8">
        <v>9</v>
      </c>
      <c r="D14288" s="3">
        <v>4</v>
      </c>
      <c r="E14288" s="3">
        <v>2</v>
      </c>
      <c r="F14288" s="3">
        <v>1</v>
      </c>
      <c r="G14288" s="3">
        <v>24465191640</v>
      </c>
      <c r="H14288">
        <v>1</v>
      </c>
      <c r="I14288">
        <v>0</v>
      </c>
      <c r="J14288">
        <v>0</v>
      </c>
      <c r="K14288">
        <v>14287</v>
      </c>
      <c r="L14288" t="s">
        <v>13819</v>
      </c>
      <c r="M14288">
        <v>0</v>
      </c>
      <c r="N14288" s="1">
        <v>1</v>
      </c>
      <c r="O14288" s="1">
        <v>1</v>
      </c>
      <c r="P14288">
        <v>0</v>
      </c>
    </row>
    <row r="14289" spans="1:16">
      <c r="A14289">
        <v>14288</v>
      </c>
      <c r="B14289" s="2">
        <v>865796</v>
      </c>
      <c r="C14289" s="8">
        <v>7</v>
      </c>
      <c r="D14289" s="3">
        <v>4</v>
      </c>
      <c r="E14289" s="3">
        <v>2</v>
      </c>
      <c r="F14289" s="3">
        <v>1</v>
      </c>
      <c r="G14289" s="3">
        <v>48469717936</v>
      </c>
      <c r="H14289">
        <v>1</v>
      </c>
      <c r="I14289">
        <v>0</v>
      </c>
      <c r="J14289">
        <v>0</v>
      </c>
      <c r="K14289">
        <v>14288</v>
      </c>
      <c r="L14289" t="s">
        <v>13819</v>
      </c>
      <c r="M14289">
        <v>0</v>
      </c>
      <c r="N14289" s="1">
        <v>1</v>
      </c>
      <c r="O14289" s="1">
        <v>1</v>
      </c>
      <c r="P14289">
        <v>0</v>
      </c>
    </row>
    <row r="14290" spans="1:16">
      <c r="A14290">
        <v>14289</v>
      </c>
      <c r="B14290" s="2">
        <v>946278</v>
      </c>
      <c r="C14290" s="8">
        <v>9</v>
      </c>
      <c r="D14290" s="3">
        <v>4</v>
      </c>
      <c r="E14290" s="3">
        <v>2</v>
      </c>
      <c r="F14290" s="3">
        <v>1</v>
      </c>
      <c r="G14290" s="3">
        <v>28714311389</v>
      </c>
      <c r="H14290">
        <v>1</v>
      </c>
      <c r="I14290">
        <v>0</v>
      </c>
      <c r="J14290">
        <v>0</v>
      </c>
      <c r="K14290">
        <v>14289</v>
      </c>
      <c r="L14290" t="s">
        <v>13819</v>
      </c>
      <c r="M14290">
        <v>0</v>
      </c>
      <c r="N14290" s="1">
        <v>1</v>
      </c>
      <c r="O14290" s="1">
        <v>1</v>
      </c>
      <c r="P14290">
        <v>0</v>
      </c>
    </row>
    <row r="14291" spans="1:16">
      <c r="A14291">
        <v>14290</v>
      </c>
      <c r="B14291" s="2">
        <v>837309</v>
      </c>
      <c r="C14291" s="8">
        <v>4</v>
      </c>
      <c r="D14291" s="3">
        <v>4</v>
      </c>
      <c r="E14291" s="3">
        <v>2</v>
      </c>
      <c r="F14291" s="3">
        <v>1</v>
      </c>
      <c r="G14291" s="3">
        <v>6055740109</v>
      </c>
      <c r="H14291">
        <v>1</v>
      </c>
      <c r="I14291">
        <v>0</v>
      </c>
      <c r="J14291">
        <v>0</v>
      </c>
      <c r="K14291">
        <v>14290</v>
      </c>
      <c r="L14291" t="s">
        <v>13819</v>
      </c>
      <c r="M14291">
        <v>0</v>
      </c>
      <c r="N14291" s="1">
        <v>1</v>
      </c>
      <c r="O14291" s="1">
        <v>1</v>
      </c>
      <c r="P14291">
        <v>0</v>
      </c>
    </row>
    <row r="14292" spans="1:16">
      <c r="A14292">
        <v>14291</v>
      </c>
      <c r="B14292" s="2">
        <v>826206</v>
      </c>
      <c r="C14292" s="8">
        <v>5</v>
      </c>
      <c r="D14292" s="3">
        <v>4</v>
      </c>
      <c r="E14292" s="3">
        <v>2</v>
      </c>
      <c r="F14292" s="3">
        <v>1</v>
      </c>
      <c r="G14292" s="3">
        <v>20593286777</v>
      </c>
      <c r="H14292">
        <v>1</v>
      </c>
      <c r="I14292">
        <v>0</v>
      </c>
      <c r="J14292">
        <v>0</v>
      </c>
      <c r="K14292">
        <v>14291</v>
      </c>
      <c r="L14292" t="s">
        <v>13819</v>
      </c>
      <c r="M14292">
        <v>0</v>
      </c>
      <c r="N14292" s="1">
        <v>1</v>
      </c>
      <c r="O14292" s="1">
        <v>1</v>
      </c>
      <c r="P14292">
        <v>0</v>
      </c>
    </row>
    <row r="14293" spans="1:16">
      <c r="A14293">
        <v>14292</v>
      </c>
      <c r="B14293" s="2">
        <v>778100</v>
      </c>
      <c r="C14293" s="8">
        <v>8</v>
      </c>
      <c r="D14293" s="3">
        <v>4</v>
      </c>
      <c r="E14293" s="3">
        <v>32</v>
      </c>
      <c r="F14293" s="3">
        <v>1</v>
      </c>
      <c r="G14293" s="3">
        <v>7900191037</v>
      </c>
      <c r="H14293">
        <v>1</v>
      </c>
      <c r="I14293">
        <v>0</v>
      </c>
      <c r="J14293">
        <v>0</v>
      </c>
      <c r="K14293">
        <v>14292</v>
      </c>
      <c r="L14293" t="s">
        <v>13819</v>
      </c>
      <c r="M14293">
        <v>0</v>
      </c>
      <c r="N14293" s="1">
        <v>1</v>
      </c>
      <c r="O14293" s="1">
        <v>1</v>
      </c>
      <c r="P14293">
        <v>0</v>
      </c>
    </row>
    <row r="14294" spans="1:16">
      <c r="A14294">
        <v>14293</v>
      </c>
      <c r="B14294" s="2">
        <v>951588</v>
      </c>
      <c r="C14294" s="8">
        <v>3</v>
      </c>
      <c r="D14294" s="3">
        <v>4</v>
      </c>
      <c r="E14294" s="3">
        <v>2</v>
      </c>
      <c r="F14294" s="3">
        <v>1</v>
      </c>
      <c r="G14294" s="3">
        <v>8147457791</v>
      </c>
      <c r="H14294">
        <v>1</v>
      </c>
      <c r="I14294">
        <v>0</v>
      </c>
      <c r="J14294">
        <v>0</v>
      </c>
      <c r="K14294">
        <v>14293</v>
      </c>
      <c r="L14294" t="s">
        <v>13819</v>
      </c>
      <c r="M14294">
        <v>0</v>
      </c>
      <c r="N14294" s="1">
        <v>1</v>
      </c>
      <c r="O14294" s="1">
        <v>1</v>
      </c>
      <c r="P14294">
        <v>0</v>
      </c>
    </row>
    <row r="14295" spans="1:16">
      <c r="A14295">
        <v>14294</v>
      </c>
      <c r="B14295" s="2">
        <v>1025811</v>
      </c>
      <c r="C14295" s="8">
        <v>9</v>
      </c>
      <c r="D14295" s="3">
        <v>8</v>
      </c>
      <c r="E14295" s="3">
        <v>25</v>
      </c>
      <c r="F14295" s="3">
        <v>1</v>
      </c>
      <c r="G14295" s="3">
        <v>230690799234</v>
      </c>
      <c r="H14295">
        <v>1</v>
      </c>
      <c r="I14295">
        <v>0</v>
      </c>
      <c r="J14295">
        <v>0</v>
      </c>
      <c r="K14295">
        <v>14294</v>
      </c>
      <c r="L14295" t="s">
        <v>13819</v>
      </c>
      <c r="M14295">
        <v>0</v>
      </c>
      <c r="N14295" s="1">
        <v>1</v>
      </c>
      <c r="O14295" s="1">
        <v>1</v>
      </c>
      <c r="P14295">
        <v>0</v>
      </c>
    </row>
    <row r="14296" spans="1:16">
      <c r="A14296">
        <v>14295</v>
      </c>
      <c r="B14296" s="2">
        <v>525127</v>
      </c>
      <c r="C14296" s="8">
        <v>7</v>
      </c>
      <c r="D14296" s="3">
        <v>4</v>
      </c>
      <c r="E14296" s="3">
        <v>2</v>
      </c>
      <c r="F14296" s="3">
        <v>1</v>
      </c>
      <c r="G14296" s="3">
        <v>1117500027</v>
      </c>
      <c r="H14296">
        <v>1</v>
      </c>
      <c r="I14296">
        <v>0</v>
      </c>
      <c r="J14296">
        <v>0</v>
      </c>
      <c r="K14296">
        <v>14295</v>
      </c>
      <c r="L14296" t="s">
        <v>13819</v>
      </c>
      <c r="M14296">
        <v>0</v>
      </c>
      <c r="N14296" s="1">
        <v>1</v>
      </c>
      <c r="O14296" s="1">
        <v>1</v>
      </c>
      <c r="P14296">
        <v>0</v>
      </c>
    </row>
    <row r="14297" spans="1:16">
      <c r="A14297">
        <v>14296</v>
      </c>
      <c r="B14297" s="2">
        <v>802858</v>
      </c>
      <c r="C14297" s="8">
        <v>1</v>
      </c>
      <c r="D14297" s="3">
        <v>9</v>
      </c>
      <c r="E14297" s="3">
        <v>2</v>
      </c>
      <c r="F14297" s="3">
        <v>1</v>
      </c>
      <c r="G14297" s="3">
        <v>3216987356</v>
      </c>
      <c r="H14297">
        <v>1</v>
      </c>
      <c r="I14297">
        <v>0</v>
      </c>
      <c r="J14297">
        <v>0</v>
      </c>
      <c r="K14297">
        <v>14296</v>
      </c>
      <c r="L14297" t="s">
        <v>13819</v>
      </c>
      <c r="M14297">
        <v>0</v>
      </c>
      <c r="N14297" s="1">
        <v>1</v>
      </c>
      <c r="O14297" s="1">
        <v>1</v>
      </c>
      <c r="P14297">
        <v>0</v>
      </c>
    </row>
    <row r="14298" spans="1:16">
      <c r="A14298">
        <v>14297</v>
      </c>
      <c r="B14298" s="2">
        <v>924473</v>
      </c>
      <c r="C14298" s="8">
        <v>2</v>
      </c>
      <c r="D14298" s="3">
        <v>4</v>
      </c>
      <c r="E14298" s="3">
        <v>2</v>
      </c>
      <c r="F14298" s="3">
        <v>1</v>
      </c>
      <c r="G14298" s="3">
        <v>3216987356</v>
      </c>
      <c r="H14298">
        <v>1</v>
      </c>
      <c r="I14298">
        <v>0</v>
      </c>
      <c r="J14298">
        <v>0</v>
      </c>
      <c r="K14298">
        <v>14297</v>
      </c>
      <c r="L14298" t="s">
        <v>13819</v>
      </c>
      <c r="M14298">
        <v>0</v>
      </c>
      <c r="N14298" s="1">
        <v>1</v>
      </c>
      <c r="O14298" s="1">
        <v>1</v>
      </c>
      <c r="P14298">
        <v>0</v>
      </c>
    </row>
    <row r="14299" spans="1:16">
      <c r="A14299">
        <v>14298</v>
      </c>
      <c r="B14299" s="2">
        <v>675119</v>
      </c>
      <c r="C14299" s="8">
        <v>2</v>
      </c>
      <c r="D14299" s="3">
        <v>4</v>
      </c>
      <c r="E14299" s="3">
        <v>39</v>
      </c>
      <c r="F14299" s="3">
        <v>1</v>
      </c>
      <c r="G14299" s="3">
        <v>4622016576</v>
      </c>
      <c r="H14299">
        <v>1</v>
      </c>
      <c r="I14299">
        <v>0</v>
      </c>
      <c r="J14299">
        <v>0</v>
      </c>
      <c r="K14299">
        <v>14298</v>
      </c>
      <c r="L14299" t="s">
        <v>13819</v>
      </c>
      <c r="M14299">
        <v>0</v>
      </c>
      <c r="N14299" s="1">
        <v>1</v>
      </c>
      <c r="O14299" s="1">
        <v>1</v>
      </c>
      <c r="P14299">
        <v>0</v>
      </c>
    </row>
    <row r="14300" spans="1:16">
      <c r="A14300">
        <v>14299</v>
      </c>
      <c r="B14300" s="2">
        <v>840969</v>
      </c>
      <c r="C14300" s="8">
        <v>0</v>
      </c>
      <c r="D14300" s="3">
        <v>4</v>
      </c>
      <c r="E14300" s="3">
        <v>22</v>
      </c>
      <c r="F14300" s="3">
        <v>1</v>
      </c>
      <c r="G14300" s="3">
        <v>226322691</v>
      </c>
      <c r="H14300">
        <v>1</v>
      </c>
      <c r="I14300">
        <v>0</v>
      </c>
      <c r="J14300">
        <v>0</v>
      </c>
      <c r="K14300">
        <v>14299</v>
      </c>
      <c r="L14300" t="s">
        <v>13819</v>
      </c>
      <c r="M14300">
        <v>0</v>
      </c>
      <c r="N14300" s="1">
        <v>1</v>
      </c>
      <c r="O14300" s="1">
        <v>1</v>
      </c>
      <c r="P14300">
        <v>0</v>
      </c>
    </row>
    <row r="14301" spans="1:16">
      <c r="A14301">
        <v>14300</v>
      </c>
      <c r="B14301" s="2">
        <v>771977</v>
      </c>
      <c r="C14301" s="8">
        <v>6</v>
      </c>
      <c r="D14301" s="3">
        <v>12</v>
      </c>
      <c r="E14301" s="3">
        <v>2</v>
      </c>
      <c r="F14301" s="3">
        <v>1</v>
      </c>
      <c r="G14301" s="3">
        <v>20125697427</v>
      </c>
      <c r="H14301">
        <v>1</v>
      </c>
      <c r="I14301">
        <v>0</v>
      </c>
      <c r="J14301">
        <v>0</v>
      </c>
      <c r="K14301">
        <v>14300</v>
      </c>
      <c r="L14301" t="s">
        <v>13819</v>
      </c>
      <c r="M14301">
        <v>0</v>
      </c>
      <c r="N14301" s="1">
        <v>1</v>
      </c>
      <c r="O14301" s="1">
        <v>1</v>
      </c>
      <c r="P14301">
        <v>0</v>
      </c>
    </row>
    <row r="14302" spans="1:16">
      <c r="A14302">
        <v>14301</v>
      </c>
      <c r="B14302" s="2">
        <v>752301</v>
      </c>
      <c r="C14302" s="8">
        <v>2</v>
      </c>
      <c r="D14302" s="3">
        <v>9</v>
      </c>
      <c r="E14302" s="3">
        <v>2</v>
      </c>
      <c r="F14302" s="3">
        <v>1</v>
      </c>
      <c r="G14302" s="3">
        <v>26457890744</v>
      </c>
      <c r="H14302">
        <v>1</v>
      </c>
      <c r="I14302">
        <v>0</v>
      </c>
      <c r="J14302">
        <v>0</v>
      </c>
      <c r="K14302">
        <v>14301</v>
      </c>
      <c r="L14302" t="s">
        <v>13819</v>
      </c>
      <c r="M14302">
        <v>0</v>
      </c>
      <c r="N14302" s="1">
        <v>1</v>
      </c>
      <c r="O14302" s="1">
        <v>1</v>
      </c>
      <c r="P14302">
        <v>0</v>
      </c>
    </row>
    <row r="14303" spans="1:16">
      <c r="A14303">
        <v>14302</v>
      </c>
      <c r="B14303" s="2">
        <v>586477</v>
      </c>
      <c r="C14303" s="8">
        <v>2</v>
      </c>
      <c r="D14303" s="3">
        <v>12</v>
      </c>
      <c r="E14303" s="3">
        <v>22</v>
      </c>
      <c r="F14303" s="3">
        <v>1</v>
      </c>
      <c r="G14303" s="3">
        <v>222034449</v>
      </c>
      <c r="H14303">
        <v>1</v>
      </c>
      <c r="I14303">
        <v>0</v>
      </c>
      <c r="J14303">
        <v>0</v>
      </c>
      <c r="K14303">
        <v>14302</v>
      </c>
      <c r="L14303" t="s">
        <v>13819</v>
      </c>
      <c r="M14303">
        <v>0</v>
      </c>
      <c r="N14303" s="1">
        <v>1</v>
      </c>
      <c r="O14303" s="1">
        <v>1</v>
      </c>
      <c r="P14303">
        <v>0</v>
      </c>
    </row>
    <row r="14304" spans="1:16">
      <c r="A14304">
        <v>14303</v>
      </c>
      <c r="B14304" s="2">
        <v>948292</v>
      </c>
      <c r="C14304" s="8">
        <v>8</v>
      </c>
      <c r="D14304" s="3">
        <v>4</v>
      </c>
      <c r="E14304" s="3">
        <v>2</v>
      </c>
      <c r="F14304" s="3">
        <v>1</v>
      </c>
      <c r="G14304" s="3">
        <v>80700073486</v>
      </c>
      <c r="H14304">
        <v>1</v>
      </c>
      <c r="I14304">
        <v>0</v>
      </c>
      <c r="J14304">
        <v>0</v>
      </c>
      <c r="K14304">
        <v>14303</v>
      </c>
      <c r="L14304" t="s">
        <v>13819</v>
      </c>
      <c r="M14304">
        <v>0</v>
      </c>
      <c r="N14304" s="1">
        <v>1</v>
      </c>
      <c r="O14304" s="1">
        <v>1</v>
      </c>
      <c r="P14304">
        <v>0</v>
      </c>
    </row>
    <row r="14305" spans="1:16">
      <c r="A14305">
        <v>14304</v>
      </c>
      <c r="B14305" s="2">
        <v>626142</v>
      </c>
      <c r="C14305" s="8">
        <v>4</v>
      </c>
      <c r="D14305" s="3">
        <v>8</v>
      </c>
      <c r="E14305" s="3">
        <v>19</v>
      </c>
      <c r="F14305" s="3">
        <v>1</v>
      </c>
      <c r="G14305" s="3">
        <v>24046498577</v>
      </c>
      <c r="H14305">
        <v>1</v>
      </c>
      <c r="I14305">
        <v>0</v>
      </c>
      <c r="J14305">
        <v>0</v>
      </c>
      <c r="K14305">
        <v>14304</v>
      </c>
      <c r="L14305" t="s">
        <v>13819</v>
      </c>
      <c r="M14305">
        <v>0</v>
      </c>
      <c r="N14305" s="1">
        <v>1</v>
      </c>
      <c r="O14305" s="1">
        <v>1</v>
      </c>
      <c r="P14305">
        <v>0</v>
      </c>
    </row>
    <row r="14306" spans="1:16">
      <c r="A14306">
        <v>14305</v>
      </c>
      <c r="B14306" s="2">
        <v>824511</v>
      </c>
      <c r="C14306" s="8">
        <v>0</v>
      </c>
      <c r="D14306" s="3">
        <v>4</v>
      </c>
      <c r="E14306" s="3">
        <v>2</v>
      </c>
      <c r="F14306" s="3">
        <v>1</v>
      </c>
      <c r="G14306" s="3">
        <v>37261133963</v>
      </c>
      <c r="H14306">
        <v>1</v>
      </c>
      <c r="I14306">
        <v>0</v>
      </c>
      <c r="J14306">
        <v>0</v>
      </c>
      <c r="K14306">
        <v>14305</v>
      </c>
      <c r="L14306" t="s">
        <v>13819</v>
      </c>
      <c r="M14306">
        <v>0</v>
      </c>
      <c r="N14306" s="1">
        <v>1</v>
      </c>
      <c r="O14306" s="1">
        <v>1</v>
      </c>
      <c r="P14306">
        <v>0</v>
      </c>
    </row>
    <row r="14307" spans="1:16">
      <c r="A14307">
        <v>14306</v>
      </c>
      <c r="B14307" s="2">
        <v>911044</v>
      </c>
      <c r="C14307" s="8">
        <v>6</v>
      </c>
      <c r="D14307" s="3">
        <v>4</v>
      </c>
      <c r="E14307" s="3">
        <v>2</v>
      </c>
      <c r="F14307" s="3">
        <v>1</v>
      </c>
      <c r="G14307" s="3">
        <v>113873230</v>
      </c>
      <c r="H14307">
        <v>1</v>
      </c>
      <c r="I14307">
        <v>0</v>
      </c>
      <c r="J14307">
        <v>0</v>
      </c>
      <c r="K14307">
        <v>14306</v>
      </c>
      <c r="L14307" t="s">
        <v>13819</v>
      </c>
      <c r="M14307">
        <v>0</v>
      </c>
      <c r="N14307" s="1">
        <v>1</v>
      </c>
      <c r="O14307" s="1">
        <v>1</v>
      </c>
      <c r="P14307">
        <v>0</v>
      </c>
    </row>
    <row r="14308" spans="1:16">
      <c r="A14308">
        <v>14307</v>
      </c>
      <c r="B14308" s="2">
        <v>523901</v>
      </c>
      <c r="C14308" s="8">
        <v>7</v>
      </c>
      <c r="D14308" s="3">
        <v>4</v>
      </c>
      <c r="E14308" s="3">
        <v>2</v>
      </c>
      <c r="F14308" s="3">
        <v>1</v>
      </c>
      <c r="G14308" s="3">
        <v>78194061527</v>
      </c>
      <c r="H14308">
        <v>1</v>
      </c>
      <c r="I14308">
        <v>0</v>
      </c>
      <c r="J14308">
        <v>0</v>
      </c>
      <c r="K14308">
        <v>14307</v>
      </c>
      <c r="L14308" t="s">
        <v>13819</v>
      </c>
      <c r="M14308">
        <v>0</v>
      </c>
      <c r="N14308" s="1">
        <v>1</v>
      </c>
      <c r="O14308" s="1">
        <v>1</v>
      </c>
      <c r="P14308">
        <v>0</v>
      </c>
    </row>
    <row r="14309" spans="1:16">
      <c r="A14309">
        <v>14308</v>
      </c>
      <c r="B14309" s="2">
        <v>113860</v>
      </c>
      <c r="C14309" s="8">
        <v>1</v>
      </c>
      <c r="D14309" s="3">
        <v>12</v>
      </c>
      <c r="E14309" s="3">
        <v>2</v>
      </c>
      <c r="F14309" s="3">
        <v>1</v>
      </c>
      <c r="G14309" s="3">
        <v>10812657098</v>
      </c>
      <c r="H14309">
        <v>1</v>
      </c>
      <c r="I14309">
        <v>0</v>
      </c>
      <c r="J14309">
        <v>0</v>
      </c>
      <c r="K14309">
        <v>14308</v>
      </c>
      <c r="L14309" t="s">
        <v>13819</v>
      </c>
      <c r="M14309">
        <v>0</v>
      </c>
      <c r="N14309" s="1">
        <v>1</v>
      </c>
      <c r="O14309" s="1">
        <v>1</v>
      </c>
      <c r="P14309">
        <v>0</v>
      </c>
    </row>
    <row r="14310" spans="1:16">
      <c r="A14310">
        <v>14309</v>
      </c>
      <c r="B14310" s="2">
        <v>856951</v>
      </c>
      <c r="C14310" s="8">
        <v>9</v>
      </c>
      <c r="D14310" s="3">
        <v>4</v>
      </c>
      <c r="E14310" s="3">
        <v>2</v>
      </c>
      <c r="F14310" s="3">
        <v>1</v>
      </c>
      <c r="G14310" s="3">
        <v>919347961</v>
      </c>
      <c r="H14310">
        <v>1</v>
      </c>
      <c r="I14310">
        <v>0</v>
      </c>
      <c r="J14310">
        <v>0</v>
      </c>
      <c r="K14310">
        <v>14309</v>
      </c>
      <c r="L14310" t="s">
        <v>13819</v>
      </c>
      <c r="M14310">
        <v>0</v>
      </c>
      <c r="N14310" s="1">
        <v>1</v>
      </c>
      <c r="O14310" s="1">
        <v>1</v>
      </c>
      <c r="P14310">
        <v>0</v>
      </c>
    </row>
    <row r="14311" spans="1:16">
      <c r="A14311">
        <v>14310</v>
      </c>
      <c r="B14311" s="2">
        <v>823571</v>
      </c>
      <c r="C14311" s="8">
        <v>5</v>
      </c>
      <c r="D14311" s="3">
        <v>4</v>
      </c>
      <c r="E14311" s="3">
        <v>2</v>
      </c>
      <c r="F14311" s="3">
        <v>1</v>
      </c>
      <c r="G14311" s="3">
        <v>23841868226</v>
      </c>
      <c r="H14311">
        <v>1</v>
      </c>
      <c r="I14311">
        <v>0</v>
      </c>
      <c r="J14311">
        <v>0</v>
      </c>
      <c r="K14311">
        <v>14310</v>
      </c>
      <c r="L14311" t="s">
        <v>13819</v>
      </c>
      <c r="M14311">
        <v>0</v>
      </c>
      <c r="N14311" s="1">
        <v>1</v>
      </c>
      <c r="O14311" s="1">
        <v>1</v>
      </c>
      <c r="P14311">
        <v>0</v>
      </c>
    </row>
    <row r="14312" spans="1:16">
      <c r="A14312">
        <v>14311</v>
      </c>
      <c r="B14312" s="2">
        <v>618927</v>
      </c>
      <c r="C14312" s="8">
        <v>8</v>
      </c>
      <c r="D14312" s="3">
        <v>4</v>
      </c>
      <c r="E14312" s="3">
        <v>27</v>
      </c>
      <c r="F14312" s="3">
        <v>1</v>
      </c>
      <c r="G14312" s="3">
        <v>266204718</v>
      </c>
      <c r="H14312">
        <v>1</v>
      </c>
      <c r="I14312">
        <v>0</v>
      </c>
      <c r="J14312">
        <v>0</v>
      </c>
      <c r="K14312">
        <v>14311</v>
      </c>
      <c r="L14312" t="s">
        <v>13819</v>
      </c>
      <c r="M14312">
        <v>0</v>
      </c>
      <c r="N14312" s="1">
        <v>1</v>
      </c>
      <c r="O14312" s="1">
        <v>1</v>
      </c>
      <c r="P14312">
        <v>0</v>
      </c>
    </row>
    <row r="14313" spans="1:16">
      <c r="A14313">
        <v>14312</v>
      </c>
      <c r="B14313" s="2">
        <v>503855</v>
      </c>
      <c r="C14313" s="8">
        <v>9</v>
      </c>
      <c r="D14313" s="3">
        <v>4</v>
      </c>
      <c r="E14313" s="3">
        <v>2</v>
      </c>
      <c r="F14313" s="3">
        <v>1</v>
      </c>
      <c r="G14313" s="3">
        <v>10282197080</v>
      </c>
      <c r="H14313">
        <v>1</v>
      </c>
      <c r="I14313">
        <v>0</v>
      </c>
      <c r="J14313">
        <v>0</v>
      </c>
      <c r="K14313">
        <v>14312</v>
      </c>
      <c r="L14313" t="s">
        <v>13819</v>
      </c>
      <c r="M14313">
        <v>0</v>
      </c>
      <c r="N14313" s="1">
        <v>1</v>
      </c>
      <c r="O14313" s="1">
        <v>1</v>
      </c>
      <c r="P14313">
        <v>0</v>
      </c>
    </row>
    <row r="14314" spans="1:16">
      <c r="A14314">
        <v>14313</v>
      </c>
      <c r="B14314" s="2">
        <v>535049</v>
      </c>
      <c r="C14314" s="8">
        <v>1</v>
      </c>
      <c r="D14314" s="3">
        <v>12</v>
      </c>
      <c r="E14314" s="3">
        <v>2</v>
      </c>
      <c r="F14314" s="3">
        <v>1</v>
      </c>
      <c r="G14314" s="3">
        <v>10363017729</v>
      </c>
      <c r="H14314">
        <v>1</v>
      </c>
      <c r="I14314">
        <v>0</v>
      </c>
      <c r="J14314">
        <v>0</v>
      </c>
      <c r="K14314">
        <v>14313</v>
      </c>
      <c r="L14314" t="s">
        <v>13819</v>
      </c>
      <c r="M14314">
        <v>0</v>
      </c>
      <c r="N14314" s="1">
        <v>1</v>
      </c>
      <c r="O14314" s="1">
        <v>1</v>
      </c>
      <c r="P14314">
        <v>0</v>
      </c>
    </row>
    <row r="14315" spans="1:16">
      <c r="A14315">
        <v>14314</v>
      </c>
      <c r="B14315" s="2">
        <v>653703</v>
      </c>
      <c r="C14315" s="8">
        <v>9</v>
      </c>
      <c r="D14315" s="3">
        <v>12</v>
      </c>
      <c r="E14315" s="3">
        <v>32</v>
      </c>
      <c r="F14315" s="3">
        <v>1</v>
      </c>
      <c r="G14315" s="3">
        <v>36170186468</v>
      </c>
      <c r="H14315">
        <v>1</v>
      </c>
      <c r="I14315">
        <v>0</v>
      </c>
      <c r="J14315">
        <v>0</v>
      </c>
      <c r="K14315">
        <v>14314</v>
      </c>
      <c r="L14315" t="s">
        <v>13819</v>
      </c>
      <c r="M14315">
        <v>0</v>
      </c>
      <c r="N14315" s="1">
        <v>1</v>
      </c>
      <c r="O14315" s="1">
        <v>1</v>
      </c>
      <c r="P14315">
        <v>0</v>
      </c>
    </row>
    <row r="14316" spans="1:16">
      <c r="A14316">
        <v>14315</v>
      </c>
      <c r="B14316" s="2">
        <v>901743</v>
      </c>
      <c r="C14316" s="8">
        <v>5</v>
      </c>
      <c r="D14316" s="3">
        <v>9</v>
      </c>
      <c r="E14316" s="3">
        <v>32</v>
      </c>
      <c r="F14316" s="3">
        <v>1</v>
      </c>
      <c r="G14316" s="3">
        <v>412534281</v>
      </c>
      <c r="H14316">
        <v>1</v>
      </c>
      <c r="I14316">
        <v>0</v>
      </c>
      <c r="J14316">
        <v>0</v>
      </c>
      <c r="K14316">
        <v>14315</v>
      </c>
      <c r="L14316" t="s">
        <v>13819</v>
      </c>
      <c r="M14316">
        <v>0</v>
      </c>
      <c r="N14316" s="1">
        <v>1</v>
      </c>
      <c r="O14316" s="1">
        <v>1</v>
      </c>
      <c r="P14316">
        <v>0</v>
      </c>
    </row>
    <row r="14317" spans="1:16">
      <c r="A14317">
        <v>14316</v>
      </c>
      <c r="B14317" s="2">
        <v>901790</v>
      </c>
      <c r="C14317" s="8">
        <v>6</v>
      </c>
      <c r="D14317" s="3">
        <v>4</v>
      </c>
      <c r="E14317" s="3">
        <v>32</v>
      </c>
      <c r="F14317" s="3">
        <v>1</v>
      </c>
      <c r="G14317" s="3">
        <v>412534281</v>
      </c>
      <c r="H14317">
        <v>1</v>
      </c>
      <c r="I14317">
        <v>0</v>
      </c>
      <c r="J14317">
        <v>0</v>
      </c>
      <c r="K14317">
        <v>14316</v>
      </c>
      <c r="L14317" t="s">
        <v>13819</v>
      </c>
      <c r="M14317">
        <v>0</v>
      </c>
      <c r="N14317" s="1">
        <v>1</v>
      </c>
      <c r="O14317" s="1">
        <v>1</v>
      </c>
      <c r="P14317">
        <v>0</v>
      </c>
    </row>
    <row r="14318" spans="1:16">
      <c r="A14318">
        <v>14317</v>
      </c>
      <c r="B14318" s="2">
        <v>528689</v>
      </c>
      <c r="C14318" s="8">
        <v>3</v>
      </c>
      <c r="D14318" s="3">
        <v>4</v>
      </c>
      <c r="E14318" s="3">
        <v>2</v>
      </c>
      <c r="F14318" s="3">
        <v>1</v>
      </c>
      <c r="G14318" s="3">
        <v>119891230</v>
      </c>
      <c r="H14318">
        <v>1</v>
      </c>
      <c r="I14318">
        <v>0</v>
      </c>
      <c r="J14318">
        <v>0</v>
      </c>
      <c r="K14318">
        <v>14317</v>
      </c>
      <c r="L14318" t="s">
        <v>13819</v>
      </c>
      <c r="M14318">
        <v>0</v>
      </c>
      <c r="N14318" s="1">
        <v>1</v>
      </c>
      <c r="O14318" s="1">
        <v>1</v>
      </c>
      <c r="P14318">
        <v>0</v>
      </c>
    </row>
    <row r="14319" spans="1:16">
      <c r="A14319">
        <v>14318</v>
      </c>
      <c r="B14319" s="2">
        <v>914203</v>
      </c>
      <c r="C14319" s="8">
        <v>5</v>
      </c>
      <c r="D14319" s="3">
        <v>12</v>
      </c>
      <c r="E14319" s="3">
        <v>2</v>
      </c>
      <c r="F14319" s="3">
        <v>1</v>
      </c>
      <c r="G14319" s="3">
        <v>59744792236</v>
      </c>
      <c r="H14319">
        <v>1</v>
      </c>
      <c r="I14319">
        <v>0</v>
      </c>
      <c r="J14319">
        <v>0</v>
      </c>
      <c r="K14319">
        <v>14318</v>
      </c>
      <c r="L14319" t="s">
        <v>13819</v>
      </c>
      <c r="M14319">
        <v>0</v>
      </c>
      <c r="N14319" s="1">
        <v>1</v>
      </c>
      <c r="O14319" s="1">
        <v>1</v>
      </c>
      <c r="P14319">
        <v>0</v>
      </c>
    </row>
    <row r="14320" spans="1:16">
      <c r="A14320">
        <v>14319</v>
      </c>
      <c r="B14320" s="2">
        <v>945247</v>
      </c>
      <c r="C14320" s="8">
        <v>5</v>
      </c>
      <c r="D14320" s="3">
        <v>4</v>
      </c>
      <c r="E14320" s="3">
        <v>28</v>
      </c>
      <c r="F14320" s="3">
        <v>1</v>
      </c>
      <c r="G14320" s="3">
        <v>1002343432</v>
      </c>
      <c r="H14320">
        <v>1</v>
      </c>
      <c r="I14320">
        <v>0</v>
      </c>
      <c r="J14320">
        <v>0</v>
      </c>
      <c r="K14320">
        <v>14319</v>
      </c>
      <c r="L14320" t="s">
        <v>13819</v>
      </c>
      <c r="M14320">
        <v>0</v>
      </c>
      <c r="N14320" s="1">
        <v>1</v>
      </c>
      <c r="O14320" s="1">
        <v>1</v>
      </c>
      <c r="P14320">
        <v>0</v>
      </c>
    </row>
    <row r="14321" spans="1:16">
      <c r="A14321">
        <v>14320</v>
      </c>
      <c r="B14321" s="2">
        <v>648426</v>
      </c>
      <c r="C14321" s="8">
        <v>5</v>
      </c>
      <c r="D14321" s="3">
        <v>8</v>
      </c>
      <c r="E14321" s="3">
        <v>32</v>
      </c>
      <c r="F14321" s="3">
        <v>1</v>
      </c>
      <c r="G14321" s="3">
        <v>136000360091</v>
      </c>
      <c r="H14321">
        <v>1</v>
      </c>
      <c r="I14321">
        <v>0</v>
      </c>
      <c r="J14321">
        <v>0</v>
      </c>
      <c r="K14321">
        <v>14320</v>
      </c>
      <c r="L14321" t="s">
        <v>13819</v>
      </c>
      <c r="M14321">
        <v>0</v>
      </c>
      <c r="N14321" s="1">
        <v>1</v>
      </c>
      <c r="O14321" s="1">
        <v>1</v>
      </c>
      <c r="P14321">
        <v>0</v>
      </c>
    </row>
    <row r="14322" spans="1:16">
      <c r="A14322">
        <v>14321</v>
      </c>
      <c r="B14322" s="2">
        <v>583350</v>
      </c>
      <c r="C14322" s="8">
        <v>4</v>
      </c>
      <c r="D14322" s="3">
        <v>4</v>
      </c>
      <c r="E14322" s="3">
        <v>2</v>
      </c>
      <c r="F14322" s="3">
        <v>1</v>
      </c>
      <c r="G14322" s="3">
        <v>9742077842</v>
      </c>
      <c r="H14322">
        <v>1</v>
      </c>
      <c r="I14322">
        <v>0</v>
      </c>
      <c r="J14322">
        <v>0</v>
      </c>
      <c r="K14322">
        <v>14321</v>
      </c>
      <c r="L14322" t="s">
        <v>13819</v>
      </c>
      <c r="M14322">
        <v>0</v>
      </c>
      <c r="N14322" s="1">
        <v>1</v>
      </c>
      <c r="O14322" s="1">
        <v>1</v>
      </c>
      <c r="P14322">
        <v>0</v>
      </c>
    </row>
    <row r="14323" spans="1:16">
      <c r="A14323">
        <v>14322</v>
      </c>
      <c r="B14323" s="2">
        <v>663183</v>
      </c>
      <c r="C14323" s="8">
        <v>2</v>
      </c>
      <c r="D14323" s="3">
        <v>12</v>
      </c>
      <c r="E14323" s="3">
        <v>2</v>
      </c>
      <c r="F14323" s="3">
        <v>1</v>
      </c>
      <c r="G14323" s="3">
        <v>9742077842</v>
      </c>
      <c r="H14323">
        <v>1</v>
      </c>
      <c r="I14323">
        <v>0</v>
      </c>
      <c r="J14323">
        <v>0</v>
      </c>
      <c r="K14323">
        <v>14322</v>
      </c>
      <c r="L14323" t="s">
        <v>13819</v>
      </c>
      <c r="M14323">
        <v>0</v>
      </c>
      <c r="N14323" s="1">
        <v>1</v>
      </c>
      <c r="O14323" s="1">
        <v>1</v>
      </c>
      <c r="P14323">
        <v>0</v>
      </c>
    </row>
    <row r="14324" spans="1:16">
      <c r="A14324">
        <v>14323</v>
      </c>
      <c r="B14324" s="2">
        <v>880770</v>
      </c>
      <c r="C14324" s="8">
        <v>3</v>
      </c>
      <c r="D14324" s="3">
        <v>8</v>
      </c>
      <c r="E14324" s="3">
        <v>2</v>
      </c>
      <c r="F14324" s="3">
        <v>1</v>
      </c>
      <c r="G14324" s="3">
        <v>83660988389</v>
      </c>
      <c r="H14324">
        <v>1</v>
      </c>
      <c r="I14324">
        <v>0</v>
      </c>
      <c r="J14324">
        <v>0</v>
      </c>
      <c r="K14324">
        <v>14323</v>
      </c>
      <c r="L14324" t="s">
        <v>13819</v>
      </c>
      <c r="M14324">
        <v>0</v>
      </c>
      <c r="N14324" s="1">
        <v>1</v>
      </c>
      <c r="O14324" s="1">
        <v>1</v>
      </c>
      <c r="P14324">
        <v>0</v>
      </c>
    </row>
    <row r="14325" spans="1:16">
      <c r="A14325">
        <v>14324</v>
      </c>
      <c r="B14325" s="2">
        <v>750062</v>
      </c>
      <c r="C14325" s="8">
        <v>2</v>
      </c>
      <c r="D14325" s="3">
        <v>4</v>
      </c>
      <c r="E14325" s="3">
        <v>2</v>
      </c>
      <c r="F14325" s="3">
        <v>1</v>
      </c>
      <c r="G14325" s="3">
        <v>10109057925</v>
      </c>
      <c r="H14325">
        <v>1</v>
      </c>
      <c r="I14325">
        <v>0</v>
      </c>
      <c r="J14325">
        <v>0</v>
      </c>
      <c r="K14325">
        <v>14324</v>
      </c>
      <c r="L14325" t="s">
        <v>13819</v>
      </c>
      <c r="M14325">
        <v>0</v>
      </c>
      <c r="N14325" s="1">
        <v>1</v>
      </c>
      <c r="O14325" s="1">
        <v>1</v>
      </c>
      <c r="P14325">
        <v>0</v>
      </c>
    </row>
    <row r="14326" spans="1:16">
      <c r="A14326">
        <v>14325</v>
      </c>
      <c r="B14326" s="2">
        <v>857085</v>
      </c>
      <c r="C14326" s="8">
        <v>5</v>
      </c>
      <c r="D14326" s="3">
        <v>4</v>
      </c>
      <c r="E14326" s="3">
        <v>2</v>
      </c>
      <c r="F14326" s="3">
        <v>1</v>
      </c>
      <c r="G14326" s="3">
        <v>837096545</v>
      </c>
      <c r="H14326">
        <v>1</v>
      </c>
      <c r="I14326">
        <v>0</v>
      </c>
      <c r="J14326">
        <v>0</v>
      </c>
      <c r="K14326">
        <v>14325</v>
      </c>
      <c r="L14326" t="s">
        <v>13819</v>
      </c>
      <c r="M14326">
        <v>0</v>
      </c>
      <c r="N14326" s="1">
        <v>1</v>
      </c>
      <c r="O14326" s="1">
        <v>1</v>
      </c>
      <c r="P14326">
        <v>0</v>
      </c>
    </row>
    <row r="14327" spans="1:16">
      <c r="A14327">
        <v>14326</v>
      </c>
      <c r="B14327" s="2">
        <v>767338</v>
      </c>
      <c r="C14327" s="8">
        <v>7</v>
      </c>
      <c r="D14327" s="3">
        <v>4</v>
      </c>
      <c r="E14327" s="3">
        <v>2</v>
      </c>
      <c r="F14327" s="3">
        <v>1</v>
      </c>
      <c r="G14327" s="3">
        <v>10032557775</v>
      </c>
      <c r="H14327">
        <v>1</v>
      </c>
      <c r="I14327">
        <v>0</v>
      </c>
      <c r="J14327">
        <v>0</v>
      </c>
      <c r="K14327">
        <v>14326</v>
      </c>
      <c r="L14327" t="s">
        <v>13819</v>
      </c>
      <c r="M14327">
        <v>0</v>
      </c>
      <c r="N14327" s="1">
        <v>1</v>
      </c>
      <c r="O14327" s="1">
        <v>1</v>
      </c>
      <c r="P14327">
        <v>0</v>
      </c>
    </row>
    <row r="14328" spans="1:16">
      <c r="A14328">
        <v>14327</v>
      </c>
      <c r="B14328" s="2">
        <v>916281</v>
      </c>
      <c r="C14328" s="8">
        <v>9</v>
      </c>
      <c r="D14328" s="3">
        <v>4</v>
      </c>
      <c r="E14328" s="3">
        <v>2</v>
      </c>
      <c r="F14328" s="3">
        <v>1</v>
      </c>
      <c r="G14328" s="3">
        <v>25325149569</v>
      </c>
      <c r="H14328">
        <v>1</v>
      </c>
      <c r="I14328">
        <v>0</v>
      </c>
      <c r="J14328">
        <v>0</v>
      </c>
      <c r="K14328">
        <v>14327</v>
      </c>
      <c r="L14328" t="s">
        <v>13819</v>
      </c>
      <c r="M14328">
        <v>0</v>
      </c>
      <c r="N14328" s="1">
        <v>1</v>
      </c>
      <c r="O14328" s="1">
        <v>1</v>
      </c>
      <c r="P14328">
        <v>0</v>
      </c>
    </row>
    <row r="14329" spans="1:16">
      <c r="A14329">
        <v>14328</v>
      </c>
      <c r="B14329" s="2">
        <v>581426</v>
      </c>
      <c r="C14329" s="8">
        <v>4</v>
      </c>
      <c r="D14329" s="3">
        <v>4</v>
      </c>
      <c r="E14329" s="3">
        <v>22</v>
      </c>
      <c r="F14329" s="3">
        <v>1</v>
      </c>
      <c r="G14329" s="3">
        <v>281164459</v>
      </c>
      <c r="H14329">
        <v>1</v>
      </c>
      <c r="I14329">
        <v>0</v>
      </c>
      <c r="J14329">
        <v>0</v>
      </c>
      <c r="K14329">
        <v>14328</v>
      </c>
      <c r="L14329" t="s">
        <v>13819</v>
      </c>
      <c r="M14329">
        <v>0</v>
      </c>
      <c r="N14329" s="1">
        <v>1</v>
      </c>
      <c r="O14329" s="1">
        <v>1</v>
      </c>
      <c r="P14329">
        <v>0</v>
      </c>
    </row>
    <row r="14330" spans="1:16">
      <c r="A14330">
        <v>14329</v>
      </c>
      <c r="B14330" s="2">
        <v>590825</v>
      </c>
      <c r="C14330" s="8">
        <v>6</v>
      </c>
      <c r="D14330" s="3">
        <v>4</v>
      </c>
      <c r="E14330" s="3">
        <v>2</v>
      </c>
      <c r="F14330" s="3">
        <v>1</v>
      </c>
      <c r="G14330" s="3">
        <v>6013783614</v>
      </c>
      <c r="H14330">
        <v>1</v>
      </c>
      <c r="I14330">
        <v>0</v>
      </c>
      <c r="J14330">
        <v>0</v>
      </c>
      <c r="K14330">
        <v>14329</v>
      </c>
      <c r="L14330" t="s">
        <v>13819</v>
      </c>
      <c r="M14330">
        <v>0</v>
      </c>
      <c r="N14330" s="1">
        <v>1</v>
      </c>
      <c r="O14330" s="1">
        <v>1</v>
      </c>
      <c r="P14330">
        <v>0</v>
      </c>
    </row>
    <row r="14331" spans="1:16">
      <c r="A14331">
        <v>14330</v>
      </c>
      <c r="B14331" s="2">
        <v>646105</v>
      </c>
      <c r="C14331" s="8">
        <v>7</v>
      </c>
      <c r="D14331" s="3">
        <v>8</v>
      </c>
      <c r="E14331" s="3">
        <v>2</v>
      </c>
      <c r="F14331" s="3">
        <v>1</v>
      </c>
      <c r="G14331" s="3">
        <v>10248583897</v>
      </c>
      <c r="H14331">
        <v>1</v>
      </c>
      <c r="I14331">
        <v>0</v>
      </c>
      <c r="J14331">
        <v>0</v>
      </c>
      <c r="K14331">
        <v>14330</v>
      </c>
      <c r="L14331" t="s">
        <v>13819</v>
      </c>
      <c r="M14331">
        <v>0</v>
      </c>
      <c r="N14331" s="1">
        <v>1</v>
      </c>
      <c r="O14331" s="1">
        <v>1</v>
      </c>
      <c r="P14331">
        <v>0</v>
      </c>
    </row>
    <row r="14332" spans="1:16">
      <c r="A14332">
        <v>14331</v>
      </c>
      <c r="B14332" s="2">
        <v>518193</v>
      </c>
      <c r="C14332" s="8">
        <v>8</v>
      </c>
      <c r="D14332" s="3">
        <v>4</v>
      </c>
      <c r="E14332" s="3">
        <v>18</v>
      </c>
      <c r="F14332" s="3">
        <v>1</v>
      </c>
      <c r="G14332" s="3">
        <v>513986716</v>
      </c>
      <c r="H14332">
        <v>1</v>
      </c>
      <c r="I14332">
        <v>0</v>
      </c>
      <c r="J14332">
        <v>0</v>
      </c>
      <c r="K14332">
        <v>14331</v>
      </c>
      <c r="L14332" t="s">
        <v>13819</v>
      </c>
      <c r="M14332">
        <v>0</v>
      </c>
      <c r="N14332" s="1">
        <v>1</v>
      </c>
      <c r="O14332" s="1">
        <v>1</v>
      </c>
      <c r="P14332">
        <v>0</v>
      </c>
    </row>
    <row r="14333" spans="1:16">
      <c r="A14333">
        <v>14332</v>
      </c>
      <c r="B14333" s="2">
        <v>990320</v>
      </c>
      <c r="C14333" s="8">
        <v>4</v>
      </c>
      <c r="D14333" s="3">
        <v>12</v>
      </c>
      <c r="E14333" s="3">
        <v>2</v>
      </c>
      <c r="F14333" s="3">
        <v>1</v>
      </c>
      <c r="G14333" s="3">
        <v>55163883090</v>
      </c>
      <c r="H14333">
        <v>1</v>
      </c>
      <c r="I14333">
        <v>0</v>
      </c>
      <c r="J14333">
        <v>0</v>
      </c>
      <c r="K14333">
        <v>14332</v>
      </c>
      <c r="L14333" t="s">
        <v>13819</v>
      </c>
      <c r="M14333">
        <v>0</v>
      </c>
      <c r="N14333" s="1">
        <v>1</v>
      </c>
      <c r="O14333" s="1">
        <v>1</v>
      </c>
      <c r="P14333">
        <v>0</v>
      </c>
    </row>
    <row r="14334" spans="1:16">
      <c r="A14334">
        <v>14333</v>
      </c>
      <c r="B14334" s="2">
        <v>891911</v>
      </c>
      <c r="C14334" s="8">
        <v>0</v>
      </c>
      <c r="D14334" s="3">
        <v>12</v>
      </c>
      <c r="E14334" s="3">
        <v>22</v>
      </c>
      <c r="F14334" s="3">
        <v>1</v>
      </c>
      <c r="G14334" s="3">
        <v>486375082</v>
      </c>
      <c r="H14334">
        <v>1</v>
      </c>
      <c r="I14334">
        <v>0</v>
      </c>
      <c r="J14334">
        <v>0</v>
      </c>
      <c r="K14334">
        <v>14333</v>
      </c>
      <c r="L14334" t="s">
        <v>13819</v>
      </c>
      <c r="M14334">
        <v>0</v>
      </c>
      <c r="N14334" s="1">
        <v>1</v>
      </c>
      <c r="O14334" s="1">
        <v>1</v>
      </c>
      <c r="P14334">
        <v>0</v>
      </c>
    </row>
    <row r="14335" spans="1:16">
      <c r="A14335">
        <v>14334</v>
      </c>
      <c r="B14335" s="2">
        <v>545140</v>
      </c>
      <c r="C14335" s="8">
        <v>6</v>
      </c>
      <c r="D14335" s="3">
        <v>4</v>
      </c>
      <c r="E14335" s="3">
        <v>2</v>
      </c>
      <c r="F14335" s="3">
        <v>1</v>
      </c>
      <c r="G14335" s="3">
        <v>93335587292</v>
      </c>
      <c r="H14335">
        <v>1</v>
      </c>
      <c r="I14335">
        <v>0</v>
      </c>
      <c r="J14335">
        <v>0</v>
      </c>
      <c r="K14335">
        <v>14334</v>
      </c>
      <c r="L14335" t="s">
        <v>13819</v>
      </c>
      <c r="M14335">
        <v>0</v>
      </c>
      <c r="N14335" s="1">
        <v>1</v>
      </c>
      <c r="O14335" s="1">
        <v>1</v>
      </c>
      <c r="P14335">
        <v>0</v>
      </c>
    </row>
    <row r="14336" spans="1:16">
      <c r="A14336">
        <v>14335</v>
      </c>
      <c r="B14336" s="2">
        <v>657577</v>
      </c>
      <c r="C14336" s="8">
        <v>3</v>
      </c>
      <c r="D14336" s="3">
        <v>12</v>
      </c>
      <c r="E14336" s="3">
        <v>2</v>
      </c>
      <c r="F14336" s="3">
        <v>1</v>
      </c>
      <c r="G14336" s="3">
        <v>77157800399</v>
      </c>
      <c r="H14336">
        <v>1</v>
      </c>
      <c r="I14336">
        <v>0</v>
      </c>
      <c r="J14336">
        <v>0</v>
      </c>
      <c r="K14336">
        <v>14335</v>
      </c>
      <c r="L14336" t="s">
        <v>13819</v>
      </c>
      <c r="M14336">
        <v>0</v>
      </c>
      <c r="N14336" s="1">
        <v>1</v>
      </c>
      <c r="O14336" s="1">
        <v>1</v>
      </c>
      <c r="P14336">
        <v>0</v>
      </c>
    </row>
    <row r="14337" spans="1:16">
      <c r="A14337">
        <v>14336</v>
      </c>
      <c r="B14337" s="2">
        <v>933061</v>
      </c>
      <c r="C14337" s="8">
        <v>4</v>
      </c>
      <c r="D14337" s="3">
        <v>4</v>
      </c>
      <c r="E14337" s="3">
        <v>2</v>
      </c>
      <c r="F14337" s="3">
        <v>1</v>
      </c>
      <c r="G14337" s="3">
        <v>28631080971</v>
      </c>
      <c r="H14337">
        <v>1</v>
      </c>
      <c r="I14337">
        <v>0</v>
      </c>
      <c r="J14337">
        <v>0</v>
      </c>
      <c r="K14337">
        <v>14336</v>
      </c>
      <c r="L14337" t="s">
        <v>13819</v>
      </c>
      <c r="M14337">
        <v>0</v>
      </c>
      <c r="N14337" s="1">
        <v>1</v>
      </c>
      <c r="O14337" s="1">
        <v>1</v>
      </c>
      <c r="P14337">
        <v>0</v>
      </c>
    </row>
    <row r="14338" spans="1:16">
      <c r="A14338">
        <v>14337</v>
      </c>
      <c r="B14338" s="2">
        <v>577734</v>
      </c>
      <c r="C14338" s="8">
        <v>7</v>
      </c>
      <c r="D14338" s="3">
        <v>4</v>
      </c>
      <c r="E14338" s="3">
        <v>2</v>
      </c>
      <c r="F14338" s="3">
        <v>1</v>
      </c>
      <c r="G14338" s="3">
        <v>10110201804</v>
      </c>
      <c r="H14338">
        <v>1</v>
      </c>
      <c r="I14338">
        <v>0</v>
      </c>
      <c r="J14338">
        <v>0</v>
      </c>
      <c r="K14338">
        <v>14337</v>
      </c>
      <c r="L14338" t="s">
        <v>13819</v>
      </c>
      <c r="M14338">
        <v>0</v>
      </c>
      <c r="N14338" s="1">
        <v>1</v>
      </c>
      <c r="O14338" s="1">
        <v>1</v>
      </c>
      <c r="P14338">
        <v>0</v>
      </c>
    </row>
    <row r="14339" spans="1:16">
      <c r="A14339">
        <v>14338</v>
      </c>
      <c r="B14339" s="2">
        <v>867442</v>
      </c>
      <c r="C14339" s="8">
        <v>6</v>
      </c>
      <c r="D14339" s="3">
        <v>12</v>
      </c>
      <c r="E14339" s="3">
        <v>2</v>
      </c>
      <c r="F14339" s="3">
        <v>1</v>
      </c>
      <c r="G14339" s="3">
        <v>31843962621</v>
      </c>
      <c r="H14339">
        <v>1</v>
      </c>
      <c r="I14339">
        <v>0</v>
      </c>
      <c r="J14339">
        <v>0</v>
      </c>
      <c r="K14339">
        <v>14338</v>
      </c>
      <c r="L14339" t="s">
        <v>13819</v>
      </c>
      <c r="M14339">
        <v>0</v>
      </c>
      <c r="N14339" s="1">
        <v>1</v>
      </c>
      <c r="O14339" s="1">
        <v>1</v>
      </c>
      <c r="P14339">
        <v>0</v>
      </c>
    </row>
    <row r="14340" spans="1:16">
      <c r="A14340">
        <v>14339</v>
      </c>
      <c r="B14340" s="2">
        <v>849062</v>
      </c>
      <c r="C14340" s="8">
        <v>5</v>
      </c>
      <c r="D14340" s="3">
        <v>4</v>
      </c>
      <c r="E14340" s="3">
        <v>2</v>
      </c>
      <c r="F14340" s="3">
        <v>1</v>
      </c>
      <c r="G14340" s="3">
        <v>159336352</v>
      </c>
      <c r="H14340">
        <v>1</v>
      </c>
      <c r="I14340">
        <v>0</v>
      </c>
      <c r="J14340">
        <v>0</v>
      </c>
      <c r="K14340">
        <v>14339</v>
      </c>
      <c r="L14340" t="s">
        <v>13819</v>
      </c>
      <c r="M14340">
        <v>0</v>
      </c>
      <c r="N14340" s="1">
        <v>1</v>
      </c>
      <c r="O14340" s="1">
        <v>1</v>
      </c>
      <c r="P14340">
        <v>0</v>
      </c>
    </row>
    <row r="14341" spans="1:16">
      <c r="A14341">
        <v>14340</v>
      </c>
      <c r="B14341" s="2">
        <v>938832</v>
      </c>
      <c r="C14341" s="8">
        <v>3</v>
      </c>
      <c r="D14341" s="3">
        <v>4</v>
      </c>
      <c r="E14341" s="3">
        <v>2</v>
      </c>
      <c r="F14341" s="3">
        <v>1</v>
      </c>
      <c r="G14341" s="3">
        <v>10115370582</v>
      </c>
      <c r="H14341">
        <v>1</v>
      </c>
      <c r="I14341">
        <v>0</v>
      </c>
      <c r="J14341">
        <v>0</v>
      </c>
      <c r="K14341">
        <v>14340</v>
      </c>
      <c r="L14341" t="s">
        <v>13819</v>
      </c>
      <c r="M14341">
        <v>0</v>
      </c>
      <c r="N14341" s="1">
        <v>1</v>
      </c>
      <c r="O14341" s="1">
        <v>1</v>
      </c>
      <c r="P14341">
        <v>0</v>
      </c>
    </row>
    <row r="14342" spans="1:16">
      <c r="A14342">
        <v>14341</v>
      </c>
      <c r="B14342" s="2">
        <v>974821</v>
      </c>
      <c r="C14342" s="8">
        <v>1</v>
      </c>
      <c r="D14342" s="3">
        <v>4</v>
      </c>
      <c r="E14342" s="3">
        <v>2</v>
      </c>
      <c r="F14342" s="3">
        <v>1</v>
      </c>
      <c r="G14342" s="3">
        <v>2926143428</v>
      </c>
      <c r="H14342">
        <v>1</v>
      </c>
      <c r="I14342">
        <v>0</v>
      </c>
      <c r="J14342">
        <v>0</v>
      </c>
      <c r="K14342">
        <v>14341</v>
      </c>
      <c r="L14342" t="s">
        <v>13819</v>
      </c>
      <c r="M14342">
        <v>0</v>
      </c>
      <c r="N14342" s="1">
        <v>1</v>
      </c>
      <c r="O14342" s="1">
        <v>1</v>
      </c>
      <c r="P14342">
        <v>0</v>
      </c>
    </row>
    <row r="14343" spans="1:16">
      <c r="A14343">
        <v>14342</v>
      </c>
      <c r="B14343" s="2">
        <v>750092</v>
      </c>
      <c r="C14343" s="8">
        <v>9</v>
      </c>
      <c r="D14343" s="3">
        <v>4</v>
      </c>
      <c r="E14343" s="3">
        <v>2</v>
      </c>
      <c r="F14343" s="3">
        <v>1</v>
      </c>
      <c r="G14343" s="3">
        <v>2926143428</v>
      </c>
      <c r="H14343">
        <v>1</v>
      </c>
      <c r="I14343">
        <v>0</v>
      </c>
      <c r="J14343">
        <v>0</v>
      </c>
      <c r="K14343">
        <v>14342</v>
      </c>
      <c r="L14343" t="s">
        <v>13819</v>
      </c>
      <c r="M14343">
        <v>0</v>
      </c>
      <c r="N14343" s="1">
        <v>1</v>
      </c>
      <c r="O14343" s="1">
        <v>1</v>
      </c>
      <c r="P14343">
        <v>0</v>
      </c>
    </row>
    <row r="14344" spans="1:16">
      <c r="A14344">
        <v>14343</v>
      </c>
      <c r="B14344" s="2">
        <v>665808</v>
      </c>
      <c r="C14344" s="8">
        <v>2</v>
      </c>
      <c r="D14344" s="3">
        <v>8</v>
      </c>
      <c r="E14344" s="3">
        <v>2</v>
      </c>
      <c r="F14344" s="3">
        <v>1</v>
      </c>
      <c r="G14344" s="3">
        <v>61521957637</v>
      </c>
      <c r="H14344">
        <v>1</v>
      </c>
      <c r="I14344">
        <v>0</v>
      </c>
      <c r="J14344">
        <v>0</v>
      </c>
      <c r="K14344">
        <v>14343</v>
      </c>
      <c r="L14344" t="s">
        <v>13819</v>
      </c>
      <c r="M14344">
        <v>0</v>
      </c>
      <c r="N14344" s="1">
        <v>1</v>
      </c>
      <c r="O14344" s="1">
        <v>1</v>
      </c>
      <c r="P14344">
        <v>0</v>
      </c>
    </row>
    <row r="14345" spans="1:16">
      <c r="A14345">
        <v>14344</v>
      </c>
      <c r="B14345" s="2">
        <v>545130</v>
      </c>
      <c r="C14345" s="8">
        <v>7</v>
      </c>
      <c r="D14345" s="3">
        <v>4</v>
      </c>
      <c r="E14345" s="3">
        <v>2</v>
      </c>
      <c r="F14345" s="3">
        <v>1</v>
      </c>
      <c r="G14345" s="3">
        <v>91475630951</v>
      </c>
      <c r="H14345">
        <v>1</v>
      </c>
      <c r="I14345">
        <v>0</v>
      </c>
      <c r="J14345">
        <v>0</v>
      </c>
      <c r="K14345">
        <v>14344</v>
      </c>
      <c r="L14345" t="s">
        <v>13819</v>
      </c>
      <c r="M14345">
        <v>0</v>
      </c>
      <c r="N14345" s="1">
        <v>1</v>
      </c>
      <c r="O14345" s="1">
        <v>1</v>
      </c>
      <c r="P14345">
        <v>0</v>
      </c>
    </row>
    <row r="14346" spans="1:16">
      <c r="A14346">
        <v>14345</v>
      </c>
      <c r="B14346" s="2">
        <v>550206</v>
      </c>
      <c r="C14346" s="8">
        <v>7</v>
      </c>
      <c r="D14346" s="3">
        <v>4</v>
      </c>
      <c r="E14346" s="3">
        <v>2</v>
      </c>
      <c r="F14346" s="3">
        <v>1</v>
      </c>
      <c r="G14346" s="3">
        <v>72867357875</v>
      </c>
      <c r="H14346">
        <v>1</v>
      </c>
      <c r="I14346">
        <v>0</v>
      </c>
      <c r="J14346">
        <v>0</v>
      </c>
      <c r="K14346">
        <v>14345</v>
      </c>
      <c r="L14346" t="s">
        <v>13819</v>
      </c>
      <c r="M14346">
        <v>0</v>
      </c>
      <c r="N14346" s="1">
        <v>1</v>
      </c>
      <c r="O14346" s="1">
        <v>1</v>
      </c>
      <c r="P14346">
        <v>0</v>
      </c>
    </row>
    <row r="14347" spans="1:16">
      <c r="A14347">
        <v>14346</v>
      </c>
      <c r="B14347" s="2">
        <v>909350</v>
      </c>
      <c r="C14347" s="8">
        <v>1</v>
      </c>
      <c r="D14347" s="3">
        <v>4</v>
      </c>
      <c r="E14347" s="3">
        <v>2</v>
      </c>
      <c r="F14347" s="3">
        <v>1</v>
      </c>
      <c r="G14347" s="3">
        <v>10182656611</v>
      </c>
      <c r="H14347">
        <v>1</v>
      </c>
      <c r="I14347">
        <v>0</v>
      </c>
      <c r="J14347">
        <v>0</v>
      </c>
      <c r="K14347">
        <v>14346</v>
      </c>
      <c r="L14347" t="s">
        <v>13819</v>
      </c>
      <c r="M14347">
        <v>0</v>
      </c>
      <c r="N14347" s="1">
        <v>1</v>
      </c>
      <c r="O14347" s="1">
        <v>1</v>
      </c>
      <c r="P14347">
        <v>0</v>
      </c>
    </row>
    <row r="14348" spans="1:16">
      <c r="A14348">
        <v>14347</v>
      </c>
      <c r="B14348" s="2">
        <v>929247</v>
      </c>
      <c r="C14348" s="8">
        <v>5</v>
      </c>
      <c r="D14348" s="3">
        <v>4</v>
      </c>
      <c r="E14348" s="3">
        <v>2</v>
      </c>
      <c r="F14348" s="3">
        <v>1</v>
      </c>
      <c r="G14348" s="3">
        <v>624411099</v>
      </c>
      <c r="H14348">
        <v>1</v>
      </c>
      <c r="I14348">
        <v>0</v>
      </c>
      <c r="J14348">
        <v>0</v>
      </c>
      <c r="K14348">
        <v>14347</v>
      </c>
      <c r="L14348" t="s">
        <v>13819</v>
      </c>
      <c r="M14348">
        <v>0</v>
      </c>
      <c r="N14348" s="1">
        <v>1</v>
      </c>
      <c r="O14348" s="1">
        <v>1</v>
      </c>
      <c r="P14348">
        <v>0</v>
      </c>
    </row>
    <row r="14349" spans="1:16">
      <c r="A14349">
        <v>14348</v>
      </c>
      <c r="B14349" s="2">
        <v>577738</v>
      </c>
      <c r="C14349" s="8">
        <v>8</v>
      </c>
      <c r="D14349" s="3">
        <v>12</v>
      </c>
      <c r="E14349" s="3">
        <v>2</v>
      </c>
      <c r="F14349" s="3">
        <v>1</v>
      </c>
      <c r="G14349" s="3">
        <v>624411099</v>
      </c>
      <c r="H14349">
        <v>1</v>
      </c>
      <c r="I14349">
        <v>0</v>
      </c>
      <c r="J14349">
        <v>0</v>
      </c>
      <c r="K14349">
        <v>14348</v>
      </c>
      <c r="L14349" t="s">
        <v>13819</v>
      </c>
      <c r="M14349">
        <v>0</v>
      </c>
      <c r="N14349" s="1">
        <v>1</v>
      </c>
      <c r="O14349" s="1">
        <v>1</v>
      </c>
      <c r="P14349">
        <v>0</v>
      </c>
    </row>
    <row r="14350" spans="1:16">
      <c r="A14350">
        <v>14349</v>
      </c>
      <c r="B14350" s="2">
        <v>846635</v>
      </c>
      <c r="C14350" s="8">
        <v>1</v>
      </c>
      <c r="D14350" s="3">
        <v>4</v>
      </c>
      <c r="E14350" s="3">
        <v>2</v>
      </c>
      <c r="F14350" s="3">
        <v>1</v>
      </c>
      <c r="G14350" s="3">
        <v>1343419496</v>
      </c>
      <c r="H14350">
        <v>1</v>
      </c>
      <c r="I14350">
        <v>0</v>
      </c>
      <c r="J14350">
        <v>0</v>
      </c>
      <c r="K14350">
        <v>14349</v>
      </c>
      <c r="L14350" t="s">
        <v>13819</v>
      </c>
      <c r="M14350">
        <v>0</v>
      </c>
      <c r="N14350" s="1">
        <v>1</v>
      </c>
      <c r="O14350" s="1">
        <v>1</v>
      </c>
      <c r="P14350">
        <v>0</v>
      </c>
    </row>
    <row r="14351" spans="1:16">
      <c r="A14351">
        <v>14350</v>
      </c>
      <c r="B14351" s="2">
        <v>985146</v>
      </c>
      <c r="C14351" s="8">
        <v>0</v>
      </c>
      <c r="D14351" s="3">
        <v>12</v>
      </c>
      <c r="E14351" s="3">
        <v>2</v>
      </c>
      <c r="F14351" s="3">
        <v>1</v>
      </c>
      <c r="G14351" s="3">
        <v>31041213046</v>
      </c>
      <c r="H14351">
        <v>1</v>
      </c>
      <c r="I14351">
        <v>0</v>
      </c>
      <c r="J14351">
        <v>0</v>
      </c>
      <c r="K14351">
        <v>14350</v>
      </c>
      <c r="L14351" t="s">
        <v>13819</v>
      </c>
      <c r="M14351">
        <v>0</v>
      </c>
      <c r="N14351" s="1">
        <v>1</v>
      </c>
      <c r="O14351" s="1">
        <v>1</v>
      </c>
      <c r="P14351">
        <v>0</v>
      </c>
    </row>
    <row r="14352" spans="1:16">
      <c r="A14352">
        <v>14351</v>
      </c>
      <c r="B14352" s="2">
        <v>790658</v>
      </c>
      <c r="C14352" s="8">
        <v>9</v>
      </c>
      <c r="D14352" s="3">
        <v>12</v>
      </c>
      <c r="E14352" s="3">
        <v>25</v>
      </c>
      <c r="F14352" s="3">
        <v>1</v>
      </c>
      <c r="G14352" s="3">
        <v>230187103866</v>
      </c>
      <c r="H14352">
        <v>1</v>
      </c>
      <c r="I14352">
        <v>0</v>
      </c>
      <c r="J14352">
        <v>0</v>
      </c>
      <c r="K14352">
        <v>14351</v>
      </c>
      <c r="L14352" t="s">
        <v>13819</v>
      </c>
      <c r="M14352">
        <v>0</v>
      </c>
      <c r="N14352" s="1">
        <v>1</v>
      </c>
      <c r="O14352" s="1">
        <v>1</v>
      </c>
      <c r="P14352">
        <v>0</v>
      </c>
    </row>
    <row r="14353" spans="1:16">
      <c r="A14353">
        <v>14352</v>
      </c>
      <c r="B14353" s="2">
        <v>659671</v>
      </c>
      <c r="C14353" s="8">
        <v>2</v>
      </c>
      <c r="D14353" s="3">
        <v>8</v>
      </c>
      <c r="E14353" s="3">
        <v>2</v>
      </c>
      <c r="F14353" s="3">
        <v>1</v>
      </c>
      <c r="G14353" s="3">
        <v>10032966719</v>
      </c>
      <c r="H14353">
        <v>1</v>
      </c>
      <c r="I14353">
        <v>0</v>
      </c>
      <c r="J14353">
        <v>0</v>
      </c>
      <c r="K14353">
        <v>14352</v>
      </c>
      <c r="L14353" t="s">
        <v>13819</v>
      </c>
      <c r="M14353">
        <v>0</v>
      </c>
      <c r="N14353" s="1">
        <v>1</v>
      </c>
      <c r="O14353" s="1">
        <v>1</v>
      </c>
      <c r="P14353">
        <v>0</v>
      </c>
    </row>
    <row r="14354" spans="1:16">
      <c r="A14354">
        <v>14353</v>
      </c>
      <c r="B14354" s="2">
        <v>900459</v>
      </c>
      <c r="C14354" s="8">
        <v>9</v>
      </c>
      <c r="D14354" s="3">
        <v>12</v>
      </c>
      <c r="E14354" s="3">
        <v>25</v>
      </c>
      <c r="F14354" s="3">
        <v>1</v>
      </c>
      <c r="G14354" s="3">
        <v>210364501189</v>
      </c>
      <c r="H14354">
        <v>1</v>
      </c>
      <c r="I14354">
        <v>0</v>
      </c>
      <c r="J14354">
        <v>0</v>
      </c>
      <c r="K14354">
        <v>14353</v>
      </c>
      <c r="L14354" t="s">
        <v>13819</v>
      </c>
      <c r="M14354">
        <v>0</v>
      </c>
      <c r="N14354" s="1">
        <v>1</v>
      </c>
      <c r="O14354" s="1">
        <v>1</v>
      </c>
      <c r="P14354">
        <v>0</v>
      </c>
    </row>
    <row r="14355" spans="1:16">
      <c r="A14355">
        <v>14354</v>
      </c>
      <c r="B14355" s="2">
        <v>874948</v>
      </c>
      <c r="C14355" s="8">
        <v>3</v>
      </c>
      <c r="D14355" s="3">
        <v>4</v>
      </c>
      <c r="E14355" s="3">
        <v>2</v>
      </c>
      <c r="F14355" s="3">
        <v>1</v>
      </c>
      <c r="G14355" s="3">
        <v>10912323038</v>
      </c>
      <c r="H14355">
        <v>1</v>
      </c>
      <c r="I14355">
        <v>0</v>
      </c>
      <c r="J14355">
        <v>0</v>
      </c>
      <c r="K14355">
        <v>14354</v>
      </c>
      <c r="L14355" t="s">
        <v>13819</v>
      </c>
      <c r="M14355">
        <v>0</v>
      </c>
      <c r="N14355" s="1">
        <v>1</v>
      </c>
      <c r="O14355" s="1">
        <v>1</v>
      </c>
      <c r="P14355">
        <v>0</v>
      </c>
    </row>
    <row r="14356" spans="1:16">
      <c r="A14356">
        <v>14355</v>
      </c>
      <c r="B14356" s="2">
        <v>974132</v>
      </c>
      <c r="C14356" s="8">
        <v>3</v>
      </c>
      <c r="D14356" s="3">
        <v>9</v>
      </c>
      <c r="E14356" s="3">
        <v>25</v>
      </c>
      <c r="F14356" s="3">
        <v>1</v>
      </c>
      <c r="G14356" s="3">
        <v>230041004128</v>
      </c>
      <c r="H14356">
        <v>1</v>
      </c>
      <c r="I14356">
        <v>0</v>
      </c>
      <c r="J14356">
        <v>0</v>
      </c>
      <c r="K14356">
        <v>14355</v>
      </c>
      <c r="L14356" t="s">
        <v>13819</v>
      </c>
      <c r="M14356">
        <v>0</v>
      </c>
      <c r="N14356" s="1">
        <v>1</v>
      </c>
      <c r="O14356" s="1">
        <v>1</v>
      </c>
      <c r="P14356">
        <v>0</v>
      </c>
    </row>
    <row r="14357" spans="1:16">
      <c r="A14357">
        <v>14356</v>
      </c>
      <c r="B14357" s="2">
        <v>986527</v>
      </c>
      <c r="C14357" s="8">
        <v>0</v>
      </c>
      <c r="D14357" s="3">
        <v>4</v>
      </c>
      <c r="E14357" s="3">
        <v>2</v>
      </c>
      <c r="F14357" s="3">
        <v>1</v>
      </c>
      <c r="G14357" s="3">
        <v>7958457558</v>
      </c>
      <c r="H14357">
        <v>1</v>
      </c>
      <c r="I14357">
        <v>0</v>
      </c>
      <c r="J14357">
        <v>0</v>
      </c>
      <c r="K14357">
        <v>14356</v>
      </c>
      <c r="L14357" t="s">
        <v>13819</v>
      </c>
      <c r="M14357">
        <v>0</v>
      </c>
      <c r="N14357" s="1">
        <v>1</v>
      </c>
      <c r="O14357" s="1">
        <v>1</v>
      </c>
      <c r="P14357">
        <v>0</v>
      </c>
    </row>
    <row r="14358" spans="1:16">
      <c r="A14358">
        <v>14357</v>
      </c>
      <c r="B14358" s="2">
        <v>547425</v>
      </c>
      <c r="C14358" s="8">
        <v>9</v>
      </c>
      <c r="D14358" s="3">
        <v>4</v>
      </c>
      <c r="E14358" s="3">
        <v>19</v>
      </c>
      <c r="F14358" s="3">
        <v>1</v>
      </c>
      <c r="G14358" s="3">
        <v>24046551283</v>
      </c>
      <c r="H14358">
        <v>1</v>
      </c>
      <c r="I14358">
        <v>0</v>
      </c>
      <c r="J14358">
        <v>0</v>
      </c>
      <c r="K14358">
        <v>14357</v>
      </c>
      <c r="L14358" t="s">
        <v>13819</v>
      </c>
      <c r="M14358">
        <v>0</v>
      </c>
      <c r="N14358" s="1">
        <v>1</v>
      </c>
      <c r="O14358" s="1">
        <v>1</v>
      </c>
      <c r="P14358">
        <v>0</v>
      </c>
    </row>
    <row r="14359" spans="1:16">
      <c r="A14359">
        <v>14358</v>
      </c>
      <c r="B14359" s="2">
        <v>889001</v>
      </c>
      <c r="C14359" s="8">
        <v>4</v>
      </c>
      <c r="D14359" s="3">
        <v>4</v>
      </c>
      <c r="E14359" s="3">
        <v>2</v>
      </c>
      <c r="F14359" s="3">
        <v>1</v>
      </c>
      <c r="G14359" s="3">
        <v>27265193728</v>
      </c>
      <c r="H14359">
        <v>1</v>
      </c>
      <c r="I14359">
        <v>0</v>
      </c>
      <c r="J14359">
        <v>0</v>
      </c>
      <c r="K14359">
        <v>14358</v>
      </c>
      <c r="L14359" t="s">
        <v>13819</v>
      </c>
      <c r="M14359">
        <v>0</v>
      </c>
      <c r="N14359" s="1">
        <v>1</v>
      </c>
      <c r="O14359" s="1">
        <v>1</v>
      </c>
      <c r="P14359">
        <v>0</v>
      </c>
    </row>
    <row r="14360" spans="1:16">
      <c r="A14360">
        <v>14359</v>
      </c>
      <c r="B14360" s="2">
        <v>548793</v>
      </c>
      <c r="C14360" s="8">
        <v>9</v>
      </c>
      <c r="D14360" s="3">
        <v>4</v>
      </c>
      <c r="E14360" s="3">
        <v>32</v>
      </c>
      <c r="F14360" s="3">
        <v>1</v>
      </c>
      <c r="G14360" s="3">
        <v>105800026491</v>
      </c>
      <c r="H14360">
        <v>1</v>
      </c>
      <c r="I14360">
        <v>0</v>
      </c>
      <c r="J14360">
        <v>0</v>
      </c>
      <c r="K14360">
        <v>14359</v>
      </c>
      <c r="L14360" t="s">
        <v>13819</v>
      </c>
      <c r="M14360">
        <v>0</v>
      </c>
      <c r="N14360" s="1">
        <v>1</v>
      </c>
      <c r="O14360" s="1">
        <v>1</v>
      </c>
      <c r="P14360">
        <v>0</v>
      </c>
    </row>
    <row r="14361" spans="1:16">
      <c r="A14361">
        <v>14360</v>
      </c>
      <c r="B14361" s="2">
        <v>558735</v>
      </c>
      <c r="C14361" s="8">
        <v>7</v>
      </c>
      <c r="D14361" s="3">
        <v>8</v>
      </c>
      <c r="E14361" s="3">
        <v>2</v>
      </c>
      <c r="F14361" s="3">
        <v>1</v>
      </c>
      <c r="G14361" s="3">
        <v>60235722092</v>
      </c>
      <c r="H14361">
        <v>1</v>
      </c>
      <c r="I14361">
        <v>0</v>
      </c>
      <c r="J14361">
        <v>0</v>
      </c>
      <c r="K14361">
        <v>14360</v>
      </c>
      <c r="L14361" t="s">
        <v>13819</v>
      </c>
      <c r="M14361">
        <v>0</v>
      </c>
      <c r="N14361" s="1">
        <v>1</v>
      </c>
      <c r="O14361" s="1">
        <v>1</v>
      </c>
      <c r="P14361">
        <v>0</v>
      </c>
    </row>
    <row r="14362" spans="1:16">
      <c r="A14362">
        <v>14361</v>
      </c>
      <c r="B14362" s="2">
        <v>668000</v>
      </c>
      <c r="C14362" s="8">
        <v>3</v>
      </c>
      <c r="D14362" s="3">
        <v>12</v>
      </c>
      <c r="E14362" s="3">
        <v>32</v>
      </c>
      <c r="F14362" s="3">
        <v>1</v>
      </c>
      <c r="G14362" s="3">
        <v>6301181746</v>
      </c>
      <c r="H14362">
        <v>1</v>
      </c>
      <c r="I14362">
        <v>0</v>
      </c>
      <c r="J14362">
        <v>0</v>
      </c>
      <c r="K14362">
        <v>14361</v>
      </c>
      <c r="L14362" t="s">
        <v>13819</v>
      </c>
      <c r="M14362">
        <v>0</v>
      </c>
      <c r="N14362" s="1">
        <v>1</v>
      </c>
      <c r="O14362" s="1">
        <v>1</v>
      </c>
      <c r="P14362">
        <v>0</v>
      </c>
    </row>
    <row r="14363" spans="1:16">
      <c r="A14363">
        <v>14362</v>
      </c>
      <c r="B14363" s="2">
        <v>893895</v>
      </c>
      <c r="C14363" s="8">
        <v>3</v>
      </c>
      <c r="D14363" s="3">
        <v>12</v>
      </c>
      <c r="E14363" s="3">
        <v>19</v>
      </c>
      <c r="F14363" s="3">
        <v>1</v>
      </c>
      <c r="G14363" s="3">
        <v>24027384622</v>
      </c>
      <c r="H14363">
        <v>1</v>
      </c>
      <c r="I14363">
        <v>0</v>
      </c>
      <c r="J14363">
        <v>0</v>
      </c>
      <c r="K14363">
        <v>14362</v>
      </c>
      <c r="L14363" t="s">
        <v>13819</v>
      </c>
      <c r="M14363">
        <v>0</v>
      </c>
      <c r="N14363" s="1">
        <v>1</v>
      </c>
      <c r="O14363" s="1">
        <v>1</v>
      </c>
      <c r="P14363">
        <v>0</v>
      </c>
    </row>
    <row r="14364" spans="1:16">
      <c r="A14364">
        <v>14363</v>
      </c>
      <c r="B14364" s="2">
        <v>805778</v>
      </c>
      <c r="C14364" s="8">
        <v>8</v>
      </c>
      <c r="D14364" s="3">
        <v>4</v>
      </c>
      <c r="E14364" s="3">
        <v>39</v>
      </c>
      <c r="F14364" s="3">
        <v>1</v>
      </c>
      <c r="G14364" s="3">
        <v>4502012029</v>
      </c>
      <c r="H14364">
        <v>1</v>
      </c>
      <c r="I14364">
        <v>0</v>
      </c>
      <c r="J14364">
        <v>0</v>
      </c>
      <c r="K14364">
        <v>14363</v>
      </c>
      <c r="L14364" t="s">
        <v>13819</v>
      </c>
      <c r="M14364">
        <v>0</v>
      </c>
      <c r="N14364" s="1">
        <v>1</v>
      </c>
      <c r="O14364" s="1">
        <v>1</v>
      </c>
      <c r="P14364">
        <v>0</v>
      </c>
    </row>
    <row r="14365" spans="1:16">
      <c r="A14365">
        <v>14364</v>
      </c>
      <c r="B14365" s="2">
        <v>871132</v>
      </c>
      <c r="C14365" s="8">
        <v>7</v>
      </c>
      <c r="D14365" s="3">
        <v>8</v>
      </c>
      <c r="E14365" s="3">
        <v>2</v>
      </c>
      <c r="F14365" s="3">
        <v>1</v>
      </c>
      <c r="G14365" s="3">
        <v>13326189019</v>
      </c>
      <c r="H14365">
        <v>1</v>
      </c>
      <c r="I14365">
        <v>0</v>
      </c>
      <c r="J14365">
        <v>0</v>
      </c>
      <c r="K14365">
        <v>14364</v>
      </c>
      <c r="L14365" t="s">
        <v>13819</v>
      </c>
      <c r="M14365">
        <v>0</v>
      </c>
      <c r="N14365" s="1">
        <v>1</v>
      </c>
      <c r="O14365" s="1">
        <v>1</v>
      </c>
      <c r="P14365">
        <v>0</v>
      </c>
    </row>
    <row r="14366" spans="1:16">
      <c r="A14366">
        <v>14365</v>
      </c>
      <c r="B14366" s="2">
        <v>104509</v>
      </c>
      <c r="C14366" s="8">
        <v>5</v>
      </c>
      <c r="D14366" s="3">
        <v>4</v>
      </c>
      <c r="E14366" s="3">
        <v>2</v>
      </c>
      <c r="F14366" s="3">
        <v>1</v>
      </c>
      <c r="G14366" s="3">
        <v>6028959662</v>
      </c>
      <c r="H14366">
        <v>1</v>
      </c>
      <c r="I14366">
        <v>0</v>
      </c>
      <c r="J14366">
        <v>0</v>
      </c>
      <c r="K14366">
        <v>14365</v>
      </c>
      <c r="L14366" t="s">
        <v>13819</v>
      </c>
      <c r="M14366">
        <v>0</v>
      </c>
      <c r="N14366" s="1">
        <v>1</v>
      </c>
      <c r="O14366" s="1">
        <v>1</v>
      </c>
      <c r="P14366">
        <v>0</v>
      </c>
    </row>
    <row r="14367" spans="1:16">
      <c r="A14367">
        <v>14366</v>
      </c>
      <c r="B14367" s="2">
        <v>99142</v>
      </c>
      <c r="C14367" s="8">
        <v>2</v>
      </c>
      <c r="D14367" s="3">
        <v>4</v>
      </c>
      <c r="E14367" s="3">
        <v>2</v>
      </c>
      <c r="F14367" s="3">
        <v>1</v>
      </c>
      <c r="G14367" s="3">
        <v>30452697218</v>
      </c>
      <c r="H14367">
        <v>1</v>
      </c>
      <c r="I14367">
        <v>0</v>
      </c>
      <c r="J14367">
        <v>0</v>
      </c>
      <c r="K14367">
        <v>14366</v>
      </c>
      <c r="L14367" t="s">
        <v>13819</v>
      </c>
      <c r="M14367">
        <v>0</v>
      </c>
      <c r="N14367" s="1">
        <v>1</v>
      </c>
      <c r="O14367" s="1">
        <v>1</v>
      </c>
      <c r="P14367">
        <v>0</v>
      </c>
    </row>
    <row r="14368" spans="1:16">
      <c r="A14368">
        <v>14367</v>
      </c>
      <c r="B14368" s="2">
        <v>967406</v>
      </c>
      <c r="C14368" s="8">
        <v>0</v>
      </c>
      <c r="D14368" s="3">
        <v>4</v>
      </c>
      <c r="E14368" s="3">
        <v>2</v>
      </c>
      <c r="F14368" s="3">
        <v>1</v>
      </c>
      <c r="G14368" s="3">
        <v>35888281167</v>
      </c>
      <c r="H14368">
        <v>1</v>
      </c>
      <c r="I14368">
        <v>0</v>
      </c>
      <c r="J14368">
        <v>0</v>
      </c>
      <c r="K14368">
        <v>14367</v>
      </c>
      <c r="L14368" t="s">
        <v>13819</v>
      </c>
      <c r="M14368">
        <v>0</v>
      </c>
      <c r="N14368" s="1">
        <v>1</v>
      </c>
      <c r="O14368" s="1">
        <v>1</v>
      </c>
      <c r="P14368">
        <v>0</v>
      </c>
    </row>
    <row r="14369" spans="1:16">
      <c r="A14369">
        <v>14368</v>
      </c>
      <c r="B14369" s="2">
        <v>533608</v>
      </c>
      <c r="C14369" s="8">
        <v>6</v>
      </c>
      <c r="D14369" s="3">
        <v>12</v>
      </c>
      <c r="E14369" s="3">
        <v>2</v>
      </c>
      <c r="F14369" s="3">
        <v>1</v>
      </c>
      <c r="G14369" s="3">
        <v>6079956170</v>
      </c>
      <c r="H14369">
        <v>1</v>
      </c>
      <c r="I14369">
        <v>0</v>
      </c>
      <c r="J14369">
        <v>0</v>
      </c>
      <c r="K14369">
        <v>14368</v>
      </c>
      <c r="L14369" t="s">
        <v>13819</v>
      </c>
      <c r="M14369">
        <v>0</v>
      </c>
      <c r="N14369" s="1">
        <v>1</v>
      </c>
      <c r="O14369" s="1">
        <v>1</v>
      </c>
      <c r="P14369">
        <v>0</v>
      </c>
    </row>
    <row r="14370" spans="1:16">
      <c r="A14370">
        <v>14369</v>
      </c>
      <c r="B14370" s="2">
        <v>629774</v>
      </c>
      <c r="C14370" s="8">
        <v>1</v>
      </c>
      <c r="D14370" s="3">
        <v>12</v>
      </c>
      <c r="E14370" s="3">
        <v>5</v>
      </c>
      <c r="F14370" s="3">
        <v>1</v>
      </c>
      <c r="G14370" s="3">
        <v>900811381</v>
      </c>
      <c r="H14370">
        <v>1</v>
      </c>
      <c r="I14370">
        <v>0</v>
      </c>
      <c r="J14370">
        <v>0</v>
      </c>
      <c r="K14370">
        <v>14369</v>
      </c>
      <c r="L14370" t="s">
        <v>13819</v>
      </c>
      <c r="M14370">
        <v>0</v>
      </c>
      <c r="N14370" s="1">
        <v>1</v>
      </c>
      <c r="O14370" s="1">
        <v>1</v>
      </c>
      <c r="P14370">
        <v>0</v>
      </c>
    </row>
    <row r="14371" spans="1:16">
      <c r="A14371">
        <v>14370</v>
      </c>
      <c r="B14371" s="2">
        <v>580206</v>
      </c>
      <c r="C14371" s="8">
        <v>1</v>
      </c>
      <c r="D14371" s="3">
        <v>8</v>
      </c>
      <c r="E14371" s="3">
        <v>2</v>
      </c>
      <c r="F14371" s="3">
        <v>1</v>
      </c>
      <c r="G14371" s="3">
        <v>16621042070</v>
      </c>
      <c r="H14371">
        <v>1</v>
      </c>
      <c r="I14371">
        <v>0</v>
      </c>
      <c r="J14371">
        <v>0</v>
      </c>
      <c r="K14371">
        <v>14370</v>
      </c>
      <c r="L14371" t="s">
        <v>13819</v>
      </c>
      <c r="M14371">
        <v>0</v>
      </c>
      <c r="N14371" s="1">
        <v>1</v>
      </c>
      <c r="O14371" s="1">
        <v>1</v>
      </c>
      <c r="P14371">
        <v>0</v>
      </c>
    </row>
    <row r="14372" spans="1:16">
      <c r="A14372">
        <v>14371</v>
      </c>
      <c r="B14372" s="2">
        <v>545090</v>
      </c>
      <c r="C14372" s="8">
        <v>3</v>
      </c>
      <c r="D14372" s="3">
        <v>8</v>
      </c>
      <c r="E14372" s="3">
        <v>2</v>
      </c>
      <c r="F14372" s="3">
        <v>1</v>
      </c>
      <c r="G14372" s="3">
        <v>31150160289</v>
      </c>
      <c r="H14372">
        <v>1</v>
      </c>
      <c r="I14372">
        <v>0</v>
      </c>
      <c r="J14372">
        <v>0</v>
      </c>
      <c r="K14372">
        <v>14371</v>
      </c>
      <c r="L14372" t="s">
        <v>13819</v>
      </c>
      <c r="M14372">
        <v>0</v>
      </c>
      <c r="N14372" s="1">
        <v>1</v>
      </c>
      <c r="O14372" s="1">
        <v>1</v>
      </c>
      <c r="P14372">
        <v>0</v>
      </c>
    </row>
    <row r="14373" spans="1:16">
      <c r="A14373">
        <v>14372</v>
      </c>
      <c r="B14373" s="2">
        <v>762416</v>
      </c>
      <c r="C14373" s="8">
        <v>6</v>
      </c>
      <c r="D14373" s="3">
        <v>4</v>
      </c>
      <c r="E14373" s="3">
        <v>2</v>
      </c>
      <c r="F14373" s="3">
        <v>1</v>
      </c>
      <c r="G14373" s="3">
        <v>10322289704</v>
      </c>
      <c r="H14373">
        <v>1</v>
      </c>
      <c r="I14373">
        <v>0</v>
      </c>
      <c r="J14373">
        <v>0</v>
      </c>
      <c r="K14373">
        <v>14372</v>
      </c>
      <c r="L14373" t="s">
        <v>13819</v>
      </c>
      <c r="M14373">
        <v>0</v>
      </c>
      <c r="N14373" s="1">
        <v>1</v>
      </c>
      <c r="O14373" s="1">
        <v>1</v>
      </c>
      <c r="P14373">
        <v>0</v>
      </c>
    </row>
    <row r="14374" spans="1:16">
      <c r="A14374">
        <v>14373</v>
      </c>
      <c r="B14374" s="2">
        <v>802466</v>
      </c>
      <c r="C14374" s="8">
        <v>3</v>
      </c>
      <c r="D14374" s="3">
        <v>12</v>
      </c>
      <c r="E14374" s="3">
        <v>25</v>
      </c>
      <c r="F14374" s="3">
        <v>1</v>
      </c>
      <c r="G14374" s="3">
        <v>230018027714</v>
      </c>
      <c r="H14374">
        <v>1</v>
      </c>
      <c r="I14374">
        <v>0</v>
      </c>
      <c r="J14374">
        <v>0</v>
      </c>
      <c r="K14374">
        <v>14373</v>
      </c>
      <c r="L14374" t="s">
        <v>13819</v>
      </c>
      <c r="M14374">
        <v>0</v>
      </c>
      <c r="N14374" s="1">
        <v>1</v>
      </c>
      <c r="O14374" s="1">
        <v>1</v>
      </c>
      <c r="P14374">
        <v>0</v>
      </c>
    </row>
    <row r="14375" spans="1:16">
      <c r="A14375">
        <v>14374</v>
      </c>
      <c r="B14375" s="2">
        <v>717372</v>
      </c>
      <c r="C14375" s="8">
        <v>7</v>
      </c>
      <c r="D14375" s="3">
        <v>4</v>
      </c>
      <c r="E14375" s="3">
        <v>2</v>
      </c>
      <c r="F14375" s="3">
        <v>1</v>
      </c>
      <c r="G14375" s="3">
        <v>10032581183</v>
      </c>
      <c r="H14375">
        <v>1</v>
      </c>
      <c r="I14375">
        <v>0</v>
      </c>
      <c r="J14375">
        <v>0</v>
      </c>
      <c r="K14375">
        <v>14374</v>
      </c>
      <c r="L14375" t="s">
        <v>13819</v>
      </c>
      <c r="M14375">
        <v>0</v>
      </c>
      <c r="N14375" s="1">
        <v>1</v>
      </c>
      <c r="O14375" s="1">
        <v>1</v>
      </c>
      <c r="P14375">
        <v>0</v>
      </c>
    </row>
    <row r="14376" spans="1:16">
      <c r="A14376">
        <v>14375</v>
      </c>
      <c r="B14376" s="2">
        <v>661134</v>
      </c>
      <c r="C14376" s="8">
        <v>7</v>
      </c>
      <c r="D14376" s="3">
        <v>8</v>
      </c>
      <c r="E14376" s="3">
        <v>2</v>
      </c>
      <c r="F14376" s="3">
        <v>1</v>
      </c>
      <c r="G14376" s="3">
        <v>31658528338</v>
      </c>
      <c r="H14376">
        <v>1</v>
      </c>
      <c r="I14376">
        <v>0</v>
      </c>
      <c r="J14376">
        <v>0</v>
      </c>
      <c r="K14376">
        <v>14375</v>
      </c>
      <c r="L14376" t="s">
        <v>13819</v>
      </c>
      <c r="M14376">
        <v>0</v>
      </c>
      <c r="N14376" s="1">
        <v>1</v>
      </c>
      <c r="O14376" s="1">
        <v>1</v>
      </c>
      <c r="P14376">
        <v>0</v>
      </c>
    </row>
    <row r="14377" spans="1:16">
      <c r="A14377">
        <v>14376</v>
      </c>
      <c r="B14377" s="2">
        <v>517769</v>
      </c>
      <c r="C14377" s="8">
        <v>6</v>
      </c>
      <c r="D14377" s="3">
        <v>4</v>
      </c>
      <c r="E14377" s="3">
        <v>2</v>
      </c>
      <c r="F14377" s="3">
        <v>1</v>
      </c>
      <c r="G14377" s="3">
        <v>31658528338</v>
      </c>
      <c r="H14377">
        <v>1</v>
      </c>
      <c r="I14377">
        <v>0</v>
      </c>
      <c r="J14377">
        <v>0</v>
      </c>
      <c r="K14377">
        <v>14376</v>
      </c>
      <c r="L14377" t="s">
        <v>13819</v>
      </c>
      <c r="M14377">
        <v>0</v>
      </c>
      <c r="N14377" s="1">
        <v>1</v>
      </c>
      <c r="O14377" s="1">
        <v>1</v>
      </c>
      <c r="P14377">
        <v>0</v>
      </c>
    </row>
    <row r="14378" spans="1:16">
      <c r="A14378">
        <v>14377</v>
      </c>
      <c r="B14378" s="2">
        <v>915949</v>
      </c>
      <c r="C14378" s="8">
        <v>2</v>
      </c>
      <c r="D14378" s="3">
        <v>4</v>
      </c>
      <c r="E14378" s="3">
        <v>22</v>
      </c>
      <c r="F14378" s="3">
        <v>1</v>
      </c>
      <c r="G14378" s="3">
        <v>163214562</v>
      </c>
      <c r="H14378">
        <v>1</v>
      </c>
      <c r="I14378">
        <v>0</v>
      </c>
      <c r="J14378">
        <v>0</v>
      </c>
      <c r="K14378">
        <v>14377</v>
      </c>
      <c r="L14378" t="s">
        <v>13819</v>
      </c>
      <c r="M14378">
        <v>0</v>
      </c>
      <c r="N14378" s="1">
        <v>1</v>
      </c>
      <c r="O14378" s="1">
        <v>1</v>
      </c>
      <c r="P14378">
        <v>0</v>
      </c>
    </row>
    <row r="14379" spans="1:16">
      <c r="A14379">
        <v>14378</v>
      </c>
      <c r="B14379" s="2">
        <v>746633</v>
      </c>
      <c r="C14379" s="8">
        <v>7</v>
      </c>
      <c r="D14379" s="3">
        <v>4</v>
      </c>
      <c r="E14379" s="3">
        <v>2</v>
      </c>
      <c r="F14379" s="3">
        <v>1</v>
      </c>
      <c r="G14379" s="3">
        <v>10202543288</v>
      </c>
      <c r="H14379">
        <v>1</v>
      </c>
      <c r="I14379">
        <v>0</v>
      </c>
      <c r="J14379">
        <v>0</v>
      </c>
      <c r="K14379">
        <v>14378</v>
      </c>
      <c r="L14379" t="s">
        <v>13819</v>
      </c>
      <c r="M14379">
        <v>0</v>
      </c>
      <c r="N14379" s="1">
        <v>1</v>
      </c>
      <c r="O14379" s="1">
        <v>1</v>
      </c>
      <c r="P14379">
        <v>0</v>
      </c>
    </row>
    <row r="14380" spans="1:16">
      <c r="A14380">
        <v>14379</v>
      </c>
      <c r="B14380" s="2">
        <v>963421</v>
      </c>
      <c r="C14380" s="8">
        <v>3</v>
      </c>
      <c r="D14380" s="3">
        <v>12</v>
      </c>
      <c r="E14380" s="3">
        <v>2</v>
      </c>
      <c r="F14380" s="3">
        <v>1</v>
      </c>
      <c r="G14380" s="3">
        <v>36038366194</v>
      </c>
      <c r="H14380">
        <v>1</v>
      </c>
      <c r="I14380">
        <v>0</v>
      </c>
      <c r="J14380">
        <v>0</v>
      </c>
      <c r="K14380">
        <v>14379</v>
      </c>
      <c r="L14380" t="s">
        <v>13819</v>
      </c>
      <c r="M14380">
        <v>0</v>
      </c>
      <c r="N14380" s="1">
        <v>1</v>
      </c>
      <c r="O14380" s="1">
        <v>1</v>
      </c>
      <c r="P14380">
        <v>0</v>
      </c>
    </row>
    <row r="14381" spans="1:16">
      <c r="A14381">
        <v>14380</v>
      </c>
      <c r="B14381" s="2">
        <v>524123</v>
      </c>
      <c r="C14381" s="8">
        <v>7</v>
      </c>
      <c r="D14381" s="3">
        <v>8</v>
      </c>
      <c r="E14381" s="3">
        <v>2</v>
      </c>
      <c r="F14381" s="3">
        <v>1</v>
      </c>
      <c r="G14381" s="3">
        <v>10032581183</v>
      </c>
      <c r="H14381">
        <v>1</v>
      </c>
      <c r="I14381">
        <v>0</v>
      </c>
      <c r="J14381">
        <v>0</v>
      </c>
      <c r="K14381">
        <v>14380</v>
      </c>
      <c r="L14381" t="s">
        <v>13819</v>
      </c>
      <c r="M14381">
        <v>0</v>
      </c>
      <c r="N14381" s="1">
        <v>1</v>
      </c>
      <c r="O14381" s="1">
        <v>1</v>
      </c>
      <c r="P14381">
        <v>0</v>
      </c>
    </row>
    <row r="14382" spans="1:16">
      <c r="A14382">
        <v>14381</v>
      </c>
      <c r="B14382" s="2">
        <v>518158</v>
      </c>
      <c r="C14382" s="8">
        <v>1</v>
      </c>
      <c r="D14382" s="3">
        <v>4</v>
      </c>
      <c r="E14382" s="3">
        <v>25</v>
      </c>
      <c r="F14382" s="3">
        <v>1</v>
      </c>
      <c r="G14382" s="3">
        <v>186004941</v>
      </c>
      <c r="H14382">
        <v>1</v>
      </c>
      <c r="I14382">
        <v>0</v>
      </c>
      <c r="J14382">
        <v>0</v>
      </c>
      <c r="K14382">
        <v>14381</v>
      </c>
      <c r="L14382" t="s">
        <v>13819</v>
      </c>
      <c r="M14382">
        <v>0</v>
      </c>
      <c r="N14382" s="1">
        <v>1</v>
      </c>
      <c r="O14382" s="1">
        <v>1</v>
      </c>
      <c r="P14382">
        <v>0</v>
      </c>
    </row>
    <row r="14383" spans="1:16">
      <c r="A14383">
        <v>14382</v>
      </c>
      <c r="B14383" s="2">
        <v>763233</v>
      </c>
      <c r="C14383" s="8">
        <v>4</v>
      </c>
      <c r="D14383" s="3">
        <v>4</v>
      </c>
      <c r="E14383" s="3">
        <v>2</v>
      </c>
      <c r="F14383" s="3">
        <v>1</v>
      </c>
      <c r="G14383" s="3">
        <v>20795826612</v>
      </c>
      <c r="H14383">
        <v>1</v>
      </c>
      <c r="I14383">
        <v>0</v>
      </c>
      <c r="J14383">
        <v>0</v>
      </c>
      <c r="K14383">
        <v>14382</v>
      </c>
      <c r="L14383" t="s">
        <v>13819</v>
      </c>
      <c r="M14383">
        <v>0</v>
      </c>
      <c r="N14383" s="1">
        <v>1</v>
      </c>
      <c r="O14383" s="1">
        <v>1</v>
      </c>
      <c r="P14383">
        <v>0</v>
      </c>
    </row>
    <row r="14384" spans="1:16">
      <c r="A14384">
        <v>14383</v>
      </c>
      <c r="B14384" s="2">
        <v>772271</v>
      </c>
      <c r="C14384" s="8">
        <v>3</v>
      </c>
      <c r="D14384" s="3">
        <v>4</v>
      </c>
      <c r="E14384" s="3">
        <v>2</v>
      </c>
      <c r="F14384" s="3">
        <v>1</v>
      </c>
      <c r="G14384" s="3">
        <v>61750187250</v>
      </c>
      <c r="H14384">
        <v>1</v>
      </c>
      <c r="I14384">
        <v>0</v>
      </c>
      <c r="J14384">
        <v>0</v>
      </c>
      <c r="K14384">
        <v>14383</v>
      </c>
      <c r="L14384" t="s">
        <v>13819</v>
      </c>
      <c r="M14384">
        <v>0</v>
      </c>
      <c r="N14384" s="1">
        <v>1</v>
      </c>
      <c r="O14384" s="1">
        <v>1</v>
      </c>
      <c r="P14384">
        <v>0</v>
      </c>
    </row>
    <row r="14385" spans="1:16">
      <c r="A14385">
        <v>14384</v>
      </c>
      <c r="B14385" s="2">
        <v>909383</v>
      </c>
      <c r="C14385" s="8">
        <v>2</v>
      </c>
      <c r="D14385" s="3">
        <v>4</v>
      </c>
      <c r="E14385" s="3">
        <v>2</v>
      </c>
      <c r="F14385" s="3">
        <v>2</v>
      </c>
      <c r="G14385" s="3">
        <v>4507128853</v>
      </c>
      <c r="H14385">
        <v>1</v>
      </c>
      <c r="I14385">
        <v>0</v>
      </c>
      <c r="J14385">
        <v>0</v>
      </c>
      <c r="K14385">
        <v>14384</v>
      </c>
      <c r="L14385" t="s">
        <v>13819</v>
      </c>
      <c r="M14385">
        <v>0</v>
      </c>
      <c r="N14385" s="1">
        <v>1</v>
      </c>
      <c r="O14385" s="1">
        <v>1</v>
      </c>
      <c r="P14385">
        <v>0</v>
      </c>
    </row>
    <row r="14386" spans="1:16">
      <c r="A14386">
        <v>14385</v>
      </c>
      <c r="B14386" s="2">
        <v>794305</v>
      </c>
      <c r="C14386" s="8">
        <v>3</v>
      </c>
      <c r="D14386" s="3">
        <v>12</v>
      </c>
      <c r="E14386" s="3">
        <v>2</v>
      </c>
      <c r="F14386" s="3">
        <v>1</v>
      </c>
      <c r="G14386" s="3">
        <v>723954177</v>
      </c>
      <c r="H14386">
        <v>1</v>
      </c>
      <c r="I14386">
        <v>0</v>
      </c>
      <c r="J14386">
        <v>0</v>
      </c>
      <c r="K14386">
        <v>14385</v>
      </c>
      <c r="L14386" t="s">
        <v>13819</v>
      </c>
      <c r="M14386">
        <v>0</v>
      </c>
      <c r="N14386" s="1">
        <v>1</v>
      </c>
      <c r="O14386" s="1">
        <v>1</v>
      </c>
      <c r="P14386">
        <v>0</v>
      </c>
    </row>
    <row r="14387" spans="1:16">
      <c r="A14387">
        <v>14386</v>
      </c>
      <c r="B14387" s="2">
        <v>577452</v>
      </c>
      <c r="C14387" s="8">
        <v>6</v>
      </c>
      <c r="D14387" s="3">
        <v>8</v>
      </c>
      <c r="E14387" s="3">
        <v>2</v>
      </c>
      <c r="F14387" s="3">
        <v>1</v>
      </c>
      <c r="G14387" s="3">
        <v>85324263271</v>
      </c>
      <c r="H14387">
        <v>1</v>
      </c>
      <c r="I14387">
        <v>0</v>
      </c>
      <c r="J14387">
        <v>0</v>
      </c>
      <c r="K14387">
        <v>14386</v>
      </c>
      <c r="L14387" t="s">
        <v>13819</v>
      </c>
      <c r="M14387">
        <v>0</v>
      </c>
      <c r="N14387" s="1">
        <v>1</v>
      </c>
      <c r="O14387" s="1">
        <v>1</v>
      </c>
      <c r="P14387">
        <v>0</v>
      </c>
    </row>
    <row r="14388" spans="1:16">
      <c r="A14388">
        <v>14387</v>
      </c>
      <c r="B14388" s="2">
        <v>902443</v>
      </c>
      <c r="C14388" s="8">
        <v>1</v>
      </c>
      <c r="D14388" s="3">
        <v>8</v>
      </c>
      <c r="E14388" s="3">
        <v>32</v>
      </c>
      <c r="F14388" s="3">
        <v>1</v>
      </c>
      <c r="G14388" s="3">
        <v>85270007124</v>
      </c>
      <c r="H14388">
        <v>1</v>
      </c>
      <c r="I14388">
        <v>0</v>
      </c>
      <c r="J14388">
        <v>0</v>
      </c>
      <c r="K14388">
        <v>14387</v>
      </c>
      <c r="L14388" t="s">
        <v>13819</v>
      </c>
      <c r="M14388">
        <v>0</v>
      </c>
      <c r="N14388" s="1">
        <v>1</v>
      </c>
      <c r="O14388" s="1">
        <v>1</v>
      </c>
      <c r="P14388">
        <v>0</v>
      </c>
    </row>
    <row r="14389" spans="1:16">
      <c r="A14389">
        <v>14388</v>
      </c>
      <c r="B14389" s="2">
        <v>845418</v>
      </c>
      <c r="C14389" s="8">
        <v>3</v>
      </c>
      <c r="D14389" s="3">
        <v>4</v>
      </c>
      <c r="E14389" s="3">
        <v>39</v>
      </c>
      <c r="F14389" s="3">
        <v>1</v>
      </c>
      <c r="G14389" s="3">
        <v>2019806971</v>
      </c>
      <c r="H14389">
        <v>1</v>
      </c>
      <c r="I14389">
        <v>0</v>
      </c>
      <c r="J14389">
        <v>0</v>
      </c>
      <c r="K14389">
        <v>14388</v>
      </c>
      <c r="L14389" t="s">
        <v>13819</v>
      </c>
      <c r="M14389">
        <v>0</v>
      </c>
      <c r="N14389" s="1">
        <v>1</v>
      </c>
      <c r="O14389" s="1">
        <v>1</v>
      </c>
      <c r="P14389">
        <v>0</v>
      </c>
    </row>
    <row r="14390" spans="1:16">
      <c r="A14390">
        <v>14389</v>
      </c>
      <c r="B14390" s="2">
        <v>967931</v>
      </c>
      <c r="C14390" s="8">
        <v>7</v>
      </c>
      <c r="D14390" s="3">
        <v>4</v>
      </c>
      <c r="E14390" s="3">
        <v>2</v>
      </c>
      <c r="F14390" s="3">
        <v>1</v>
      </c>
      <c r="G14390" s="3">
        <v>1219573142</v>
      </c>
      <c r="H14390">
        <v>1</v>
      </c>
      <c r="I14390">
        <v>0</v>
      </c>
      <c r="J14390">
        <v>0</v>
      </c>
      <c r="K14390">
        <v>14389</v>
      </c>
      <c r="L14390" t="s">
        <v>13819</v>
      </c>
      <c r="M14390">
        <v>0</v>
      </c>
      <c r="N14390" s="1">
        <v>1</v>
      </c>
      <c r="O14390" s="1">
        <v>1</v>
      </c>
      <c r="P14390">
        <v>0</v>
      </c>
    </row>
    <row r="14391" spans="1:16">
      <c r="A14391">
        <v>14390</v>
      </c>
      <c r="B14391" s="2">
        <v>967942</v>
      </c>
      <c r="C14391" s="8">
        <v>4</v>
      </c>
      <c r="D14391" s="3">
        <v>12</v>
      </c>
      <c r="E14391" s="3">
        <v>2</v>
      </c>
      <c r="F14391" s="3">
        <v>1</v>
      </c>
      <c r="G14391" s="3">
        <v>10130196713</v>
      </c>
      <c r="H14391">
        <v>1</v>
      </c>
      <c r="I14391">
        <v>0</v>
      </c>
      <c r="J14391">
        <v>0</v>
      </c>
      <c r="K14391">
        <v>14390</v>
      </c>
      <c r="L14391" t="s">
        <v>13819</v>
      </c>
      <c r="M14391">
        <v>0</v>
      </c>
      <c r="N14391" s="1">
        <v>1</v>
      </c>
      <c r="O14391" s="1">
        <v>1</v>
      </c>
      <c r="P14391">
        <v>0</v>
      </c>
    </row>
    <row r="14392" spans="1:16">
      <c r="A14392">
        <v>14391</v>
      </c>
      <c r="B14392" s="2">
        <v>954312</v>
      </c>
      <c r="C14392" s="8">
        <v>5</v>
      </c>
      <c r="D14392" s="3">
        <v>4</v>
      </c>
      <c r="E14392" s="3">
        <v>22</v>
      </c>
      <c r="F14392" s="3">
        <v>1</v>
      </c>
      <c r="G14392" s="3">
        <v>75465476</v>
      </c>
      <c r="H14392">
        <v>1</v>
      </c>
      <c r="I14392">
        <v>0</v>
      </c>
      <c r="J14392">
        <v>0</v>
      </c>
      <c r="K14392">
        <v>14391</v>
      </c>
      <c r="L14392" t="s">
        <v>13819</v>
      </c>
      <c r="M14392">
        <v>0</v>
      </c>
      <c r="N14392" s="1">
        <v>1</v>
      </c>
      <c r="O14392" s="1">
        <v>1</v>
      </c>
      <c r="P14392">
        <v>0</v>
      </c>
    </row>
    <row r="14393" spans="1:16">
      <c r="A14393">
        <v>14392</v>
      </c>
      <c r="B14393" s="2">
        <v>859958</v>
      </c>
      <c r="C14393" s="8">
        <v>1</v>
      </c>
      <c r="D14393" s="3">
        <v>8</v>
      </c>
      <c r="E14393" s="3">
        <v>2</v>
      </c>
      <c r="F14393" s="3">
        <v>2</v>
      </c>
      <c r="G14393" s="3">
        <v>7060789041</v>
      </c>
      <c r="H14393">
        <v>1</v>
      </c>
      <c r="I14393">
        <v>0</v>
      </c>
      <c r="J14393">
        <v>0</v>
      </c>
      <c r="K14393">
        <v>14392</v>
      </c>
      <c r="L14393" t="s">
        <v>13819</v>
      </c>
      <c r="M14393">
        <v>0</v>
      </c>
      <c r="N14393" s="1">
        <v>1</v>
      </c>
      <c r="O14393" s="1">
        <v>1</v>
      </c>
      <c r="P14393">
        <v>0</v>
      </c>
    </row>
    <row r="14394" spans="1:16">
      <c r="A14394">
        <v>14393</v>
      </c>
      <c r="B14394" s="2">
        <v>803637</v>
      </c>
      <c r="C14394" s="8">
        <v>8</v>
      </c>
      <c r="D14394" s="3">
        <v>4</v>
      </c>
      <c r="E14394" s="3">
        <v>25</v>
      </c>
      <c r="F14394" s="3">
        <v>1</v>
      </c>
      <c r="G14394" s="3">
        <v>230587841214</v>
      </c>
      <c r="H14394">
        <v>1</v>
      </c>
      <c r="I14394">
        <v>0</v>
      </c>
      <c r="J14394">
        <v>0</v>
      </c>
      <c r="K14394">
        <v>14393</v>
      </c>
      <c r="L14394" t="s">
        <v>13819</v>
      </c>
      <c r="M14394">
        <v>0</v>
      </c>
      <c r="N14394" s="1">
        <v>1</v>
      </c>
      <c r="O14394" s="1">
        <v>1</v>
      </c>
      <c r="P14394">
        <v>0</v>
      </c>
    </row>
    <row r="14395" spans="1:16">
      <c r="A14395">
        <v>14394</v>
      </c>
      <c r="B14395" s="2">
        <v>518108</v>
      </c>
      <c r="C14395" s="8">
        <v>6</v>
      </c>
      <c r="D14395" s="3">
        <v>12</v>
      </c>
      <c r="E14395" s="3">
        <v>2</v>
      </c>
      <c r="F14395" s="3">
        <v>1</v>
      </c>
      <c r="G14395" s="3">
        <v>1516151346</v>
      </c>
      <c r="H14395">
        <v>1</v>
      </c>
      <c r="I14395">
        <v>0</v>
      </c>
      <c r="J14395">
        <v>0</v>
      </c>
      <c r="K14395">
        <v>14394</v>
      </c>
      <c r="L14395" t="s">
        <v>13819</v>
      </c>
      <c r="M14395">
        <v>0</v>
      </c>
      <c r="N14395" s="1">
        <v>1</v>
      </c>
      <c r="O14395" s="1">
        <v>1</v>
      </c>
      <c r="P14395">
        <v>0</v>
      </c>
    </row>
    <row r="14396" spans="1:16">
      <c r="A14396">
        <v>14395</v>
      </c>
      <c r="B14396" s="2">
        <v>820885</v>
      </c>
      <c r="C14396" s="8">
        <v>2</v>
      </c>
      <c r="D14396" s="3">
        <v>4</v>
      </c>
      <c r="E14396" s="3">
        <v>2</v>
      </c>
      <c r="F14396" s="3">
        <v>1</v>
      </c>
      <c r="G14396" s="3">
        <v>68740195402</v>
      </c>
      <c r="H14396">
        <v>1</v>
      </c>
      <c r="I14396">
        <v>0</v>
      </c>
      <c r="J14396">
        <v>0</v>
      </c>
      <c r="K14396">
        <v>14395</v>
      </c>
      <c r="L14396" t="s">
        <v>13819</v>
      </c>
      <c r="M14396">
        <v>0</v>
      </c>
      <c r="N14396" s="1">
        <v>1</v>
      </c>
      <c r="O14396" s="1">
        <v>1</v>
      </c>
      <c r="P14396">
        <v>0</v>
      </c>
    </row>
    <row r="14397" spans="1:16">
      <c r="A14397">
        <v>14396</v>
      </c>
      <c r="B14397" s="2">
        <v>1012273</v>
      </c>
      <c r="C14397" s="8">
        <v>7</v>
      </c>
      <c r="D14397" s="3">
        <v>8</v>
      </c>
      <c r="E14397" s="3">
        <v>28</v>
      </c>
      <c r="F14397" s="3">
        <v>2</v>
      </c>
      <c r="G14397" s="3">
        <v>631096018</v>
      </c>
      <c r="H14397">
        <v>1</v>
      </c>
      <c r="I14397">
        <v>0</v>
      </c>
      <c r="J14397">
        <v>0</v>
      </c>
      <c r="K14397">
        <v>14396</v>
      </c>
      <c r="L14397" t="s">
        <v>13819</v>
      </c>
      <c r="M14397">
        <v>0</v>
      </c>
      <c r="N14397" s="1">
        <v>1</v>
      </c>
      <c r="O14397" s="1">
        <v>1</v>
      </c>
      <c r="P14397">
        <v>0</v>
      </c>
    </row>
    <row r="14398" spans="1:16">
      <c r="A14398">
        <v>14397</v>
      </c>
      <c r="B14398" s="2">
        <v>818693</v>
      </c>
      <c r="C14398" s="8">
        <v>4</v>
      </c>
      <c r="D14398" s="3">
        <v>4</v>
      </c>
      <c r="E14398" s="3">
        <v>18</v>
      </c>
      <c r="F14398" s="3">
        <v>1</v>
      </c>
      <c r="G14398" s="3">
        <v>121829241</v>
      </c>
      <c r="H14398">
        <v>1</v>
      </c>
      <c r="I14398">
        <v>0</v>
      </c>
      <c r="J14398">
        <v>0</v>
      </c>
      <c r="K14398">
        <v>14397</v>
      </c>
      <c r="L14398" t="s">
        <v>13819</v>
      </c>
      <c r="M14398">
        <v>0</v>
      </c>
      <c r="N14398" s="1">
        <v>1</v>
      </c>
      <c r="O14398" s="1">
        <v>1</v>
      </c>
      <c r="P14398">
        <v>0</v>
      </c>
    </row>
    <row r="14399" spans="1:16">
      <c r="A14399">
        <v>14398</v>
      </c>
      <c r="B14399" s="2">
        <v>701161</v>
      </c>
      <c r="C14399" s="8">
        <v>2</v>
      </c>
      <c r="D14399" s="3">
        <v>4</v>
      </c>
      <c r="E14399" s="3">
        <v>2</v>
      </c>
      <c r="F14399" s="3">
        <v>1</v>
      </c>
      <c r="G14399" s="3">
        <v>86809860126</v>
      </c>
      <c r="H14399">
        <v>1</v>
      </c>
      <c r="I14399">
        <v>0</v>
      </c>
      <c r="J14399">
        <v>0</v>
      </c>
      <c r="K14399">
        <v>14398</v>
      </c>
      <c r="L14399" t="s">
        <v>13819</v>
      </c>
      <c r="M14399">
        <v>0</v>
      </c>
      <c r="N14399" s="1">
        <v>1</v>
      </c>
      <c r="O14399" s="1">
        <v>1</v>
      </c>
      <c r="P14399">
        <v>0</v>
      </c>
    </row>
    <row r="14400" spans="1:16">
      <c r="A14400">
        <v>14399</v>
      </c>
      <c r="B14400" s="2">
        <v>851314</v>
      </c>
      <c r="C14400" s="8">
        <v>5</v>
      </c>
      <c r="D14400" s="3">
        <v>4</v>
      </c>
      <c r="E14400" s="3">
        <v>32</v>
      </c>
      <c r="F14400" s="3">
        <v>1</v>
      </c>
      <c r="G14400" s="3">
        <v>137543534</v>
      </c>
      <c r="H14400">
        <v>1</v>
      </c>
      <c r="I14400">
        <v>0</v>
      </c>
      <c r="J14400">
        <v>0</v>
      </c>
      <c r="K14400">
        <v>14399</v>
      </c>
      <c r="L14400" t="s">
        <v>13819</v>
      </c>
      <c r="M14400">
        <v>0</v>
      </c>
      <c r="N14400" s="1">
        <v>1</v>
      </c>
      <c r="O14400" s="1">
        <v>1</v>
      </c>
      <c r="P14400">
        <v>0</v>
      </c>
    </row>
    <row r="14401" spans="1:16">
      <c r="A14401">
        <v>14400</v>
      </c>
      <c r="B14401" s="2">
        <v>773460</v>
      </c>
      <c r="C14401" s="8">
        <v>1</v>
      </c>
      <c r="D14401" s="3">
        <v>4</v>
      </c>
      <c r="E14401" s="3">
        <v>2</v>
      </c>
      <c r="F14401" s="3">
        <v>1</v>
      </c>
      <c r="G14401" s="3">
        <v>86855522146</v>
      </c>
      <c r="H14401">
        <v>1</v>
      </c>
      <c r="I14401">
        <v>0</v>
      </c>
      <c r="J14401">
        <v>0</v>
      </c>
      <c r="K14401">
        <v>14400</v>
      </c>
      <c r="L14401" t="s">
        <v>13819</v>
      </c>
      <c r="M14401">
        <v>0</v>
      </c>
      <c r="N14401" s="1">
        <v>1</v>
      </c>
      <c r="O14401" s="1">
        <v>1</v>
      </c>
      <c r="P14401">
        <v>0</v>
      </c>
    </row>
    <row r="14402" spans="1:16">
      <c r="A14402">
        <v>14401</v>
      </c>
      <c r="B14402" s="2">
        <v>668188</v>
      </c>
      <c r="C14402" s="8">
        <v>6</v>
      </c>
      <c r="D14402" s="3">
        <v>12</v>
      </c>
      <c r="E14402" s="3">
        <v>2</v>
      </c>
      <c r="F14402" s="3">
        <v>1</v>
      </c>
      <c r="G14402" s="3">
        <v>80855529053</v>
      </c>
      <c r="H14402">
        <v>1</v>
      </c>
      <c r="I14402">
        <v>0</v>
      </c>
      <c r="J14402">
        <v>0</v>
      </c>
      <c r="K14402">
        <v>14401</v>
      </c>
      <c r="L14402" t="s">
        <v>13819</v>
      </c>
      <c r="M14402">
        <v>0</v>
      </c>
      <c r="N14402" s="1">
        <v>1</v>
      </c>
      <c r="O14402" s="1">
        <v>1</v>
      </c>
      <c r="P14402">
        <v>0</v>
      </c>
    </row>
    <row r="14403" spans="1:16">
      <c r="A14403">
        <v>14402</v>
      </c>
      <c r="B14403" s="2">
        <v>501217</v>
      </c>
      <c r="C14403" s="8">
        <v>4</v>
      </c>
      <c r="D14403" s="3">
        <v>4</v>
      </c>
      <c r="E14403" s="3">
        <v>22</v>
      </c>
      <c r="F14403" s="3">
        <v>1</v>
      </c>
      <c r="G14403" s="3">
        <v>295002976</v>
      </c>
      <c r="H14403">
        <v>1</v>
      </c>
      <c r="I14403">
        <v>0</v>
      </c>
      <c r="J14403">
        <v>0</v>
      </c>
      <c r="K14403">
        <v>14402</v>
      </c>
      <c r="L14403" t="s">
        <v>13819</v>
      </c>
      <c r="M14403">
        <v>0</v>
      </c>
      <c r="N14403" s="1">
        <v>1</v>
      </c>
      <c r="O14403" s="1">
        <v>1</v>
      </c>
      <c r="P14403">
        <v>0</v>
      </c>
    </row>
    <row r="14404" spans="1:16">
      <c r="A14404">
        <v>14403</v>
      </c>
      <c r="B14404" s="2">
        <v>873264</v>
      </c>
      <c r="C14404" s="8">
        <v>6</v>
      </c>
      <c r="D14404" s="3">
        <v>4</v>
      </c>
      <c r="E14404" s="3">
        <v>2</v>
      </c>
      <c r="F14404" s="3">
        <v>1</v>
      </c>
      <c r="G14404" s="3">
        <v>38870633421</v>
      </c>
      <c r="H14404">
        <v>1</v>
      </c>
      <c r="I14404">
        <v>0</v>
      </c>
      <c r="J14404">
        <v>0</v>
      </c>
      <c r="K14404">
        <v>14403</v>
      </c>
      <c r="L14404" t="s">
        <v>13819</v>
      </c>
      <c r="M14404">
        <v>0</v>
      </c>
      <c r="N14404" s="1">
        <v>1</v>
      </c>
      <c r="O14404" s="1">
        <v>1</v>
      </c>
      <c r="P14404">
        <v>0</v>
      </c>
    </row>
  </sheetData>
  <autoFilter ref="A1:P14404"/>
  <conditionalFormatting sqref="B2:B14404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404"/>
  <sheetViews>
    <sheetView topLeftCell="A14367" workbookViewId="0">
      <selection activeCell="A18" sqref="A18:A14404"/>
    </sheetView>
  </sheetViews>
  <sheetFormatPr baseColWidth="10" defaultRowHeight="15"/>
  <cols>
    <col min="1" max="1" width="6" bestFit="1" customWidth="1"/>
    <col min="2" max="2" width="41.28515625" bestFit="1" customWidth="1"/>
    <col min="3" max="3" width="20.7109375" bestFit="1" customWidth="1"/>
    <col min="4" max="4" width="24.7109375" bestFit="1" customWidth="1"/>
    <col min="5" max="6" width="21.85546875" bestFit="1" customWidth="1"/>
    <col min="7" max="7" width="17" bestFit="1" customWidth="1"/>
  </cols>
  <sheetData>
    <row r="1" spans="1:7">
      <c r="A1" t="s">
        <v>13810</v>
      </c>
      <c r="B1" t="s">
        <v>13806</v>
      </c>
      <c r="C1" t="s">
        <v>13804</v>
      </c>
      <c r="D1" t="s">
        <v>13805</v>
      </c>
      <c r="E1" t="s">
        <v>13807</v>
      </c>
      <c r="F1" t="s">
        <v>13808</v>
      </c>
      <c r="G1" t="s">
        <v>13809</v>
      </c>
    </row>
    <row r="2" spans="1:7">
      <c r="A2">
        <v>1</v>
      </c>
      <c r="B2" s="3" t="s">
        <v>17</v>
      </c>
      <c r="C2">
        <v>1</v>
      </c>
      <c r="D2" s="5">
        <v>1049635711</v>
      </c>
      <c r="E2" s="6">
        <v>41933</v>
      </c>
      <c r="F2" s="6">
        <v>47118</v>
      </c>
      <c r="G2" s="7">
        <v>0</v>
      </c>
    </row>
    <row r="3" spans="1:7">
      <c r="A3">
        <v>2</v>
      </c>
      <c r="B3" s="3" t="s">
        <v>32</v>
      </c>
      <c r="C3">
        <v>1</v>
      </c>
      <c r="D3" s="5">
        <v>14636206</v>
      </c>
      <c r="E3" s="6">
        <v>41030</v>
      </c>
      <c r="F3" s="6">
        <v>47118</v>
      </c>
      <c r="G3" s="7">
        <v>0</v>
      </c>
    </row>
    <row r="4" spans="1:7">
      <c r="A4">
        <v>3</v>
      </c>
      <c r="B4" s="3" t="s">
        <v>36</v>
      </c>
      <c r="C4">
        <v>5</v>
      </c>
      <c r="D4" s="5">
        <v>9001637248</v>
      </c>
      <c r="E4" s="6">
        <v>40026</v>
      </c>
      <c r="F4" s="6">
        <v>44196</v>
      </c>
      <c r="G4" s="7">
        <v>900000</v>
      </c>
    </row>
    <row r="5" spans="1:7">
      <c r="A5">
        <v>4</v>
      </c>
      <c r="B5" s="3" t="s">
        <v>43</v>
      </c>
      <c r="C5">
        <v>1</v>
      </c>
      <c r="D5" s="5">
        <v>63356705</v>
      </c>
      <c r="E5" s="6">
        <v>41456</v>
      </c>
      <c r="F5" s="6">
        <v>47118</v>
      </c>
      <c r="G5" s="7">
        <v>0</v>
      </c>
    </row>
    <row r="6" spans="1:7">
      <c r="A6">
        <v>5</v>
      </c>
      <c r="B6" s="3" t="s">
        <v>46</v>
      </c>
      <c r="C6">
        <v>1</v>
      </c>
      <c r="D6" s="5">
        <v>79604822</v>
      </c>
      <c r="E6" s="6">
        <v>41061</v>
      </c>
      <c r="F6" s="6">
        <v>47118</v>
      </c>
      <c r="G6" s="7">
        <v>0</v>
      </c>
    </row>
    <row r="7" spans="1:7">
      <c r="A7">
        <v>6</v>
      </c>
      <c r="B7" s="3" t="s">
        <v>47</v>
      </c>
      <c r="C7">
        <v>1</v>
      </c>
      <c r="D7" s="5">
        <v>1015993894</v>
      </c>
      <c r="E7" s="6">
        <v>41810</v>
      </c>
      <c r="F7" s="6">
        <v>47118</v>
      </c>
      <c r="G7" s="7">
        <v>0</v>
      </c>
    </row>
    <row r="8" spans="1:7">
      <c r="A8">
        <v>7</v>
      </c>
      <c r="B8" s="3" t="s">
        <v>58</v>
      </c>
      <c r="C8">
        <v>1</v>
      </c>
      <c r="D8" s="5">
        <v>91474738</v>
      </c>
      <c r="E8" s="6">
        <v>41244</v>
      </c>
      <c r="F8" s="6">
        <v>47118</v>
      </c>
      <c r="G8" s="7">
        <v>0</v>
      </c>
    </row>
    <row r="9" spans="1:7">
      <c r="A9">
        <v>8</v>
      </c>
      <c r="B9" s="3" t="s">
        <v>60</v>
      </c>
      <c r="C9">
        <v>1</v>
      </c>
      <c r="D9" s="5">
        <v>94321970</v>
      </c>
      <c r="E9" s="6">
        <v>41153</v>
      </c>
      <c r="F9" s="6">
        <v>47118</v>
      </c>
      <c r="G9" s="7">
        <v>0</v>
      </c>
    </row>
    <row r="10" spans="1:7">
      <c r="A10">
        <v>9</v>
      </c>
      <c r="B10" s="3" t="s">
        <v>64</v>
      </c>
      <c r="C10">
        <v>1</v>
      </c>
      <c r="D10" s="5">
        <v>43028495</v>
      </c>
      <c r="E10" s="6">
        <v>40940</v>
      </c>
      <c r="F10" s="6">
        <v>47118</v>
      </c>
      <c r="G10" s="7">
        <v>0</v>
      </c>
    </row>
    <row r="11" spans="1:7">
      <c r="A11">
        <v>10</v>
      </c>
      <c r="B11" s="3" t="s">
        <v>80</v>
      </c>
      <c r="C11">
        <v>1</v>
      </c>
      <c r="D11" s="5">
        <v>32256574</v>
      </c>
      <c r="E11" s="6">
        <v>41992</v>
      </c>
      <c r="F11" s="6">
        <v>47118</v>
      </c>
      <c r="G11" s="7">
        <v>0</v>
      </c>
    </row>
    <row r="12" spans="1:7">
      <c r="A12">
        <v>11</v>
      </c>
      <c r="B12" s="3" t="s">
        <v>85</v>
      </c>
      <c r="C12">
        <v>1</v>
      </c>
      <c r="D12" s="5">
        <v>98646189</v>
      </c>
      <c r="E12" s="6">
        <v>42258</v>
      </c>
      <c r="F12" s="6">
        <v>47118</v>
      </c>
      <c r="G12" s="7">
        <v>0</v>
      </c>
    </row>
    <row r="13" spans="1:7">
      <c r="A13">
        <v>12</v>
      </c>
      <c r="B13" s="3" t="s">
        <v>89</v>
      </c>
      <c r="C13">
        <v>1</v>
      </c>
      <c r="D13" s="5">
        <v>32737108</v>
      </c>
      <c r="E13" s="6">
        <v>40695</v>
      </c>
      <c r="F13" s="6">
        <v>47118</v>
      </c>
      <c r="G13" s="7">
        <v>0</v>
      </c>
    </row>
    <row r="14" spans="1:7">
      <c r="A14">
        <v>13</v>
      </c>
      <c r="B14" s="3" t="s">
        <v>107</v>
      </c>
      <c r="C14">
        <v>1</v>
      </c>
      <c r="D14" s="5">
        <v>94063956</v>
      </c>
      <c r="E14" s="6">
        <v>42669</v>
      </c>
      <c r="F14" s="6">
        <v>48213</v>
      </c>
      <c r="G14" s="7">
        <v>0</v>
      </c>
    </row>
    <row r="15" spans="1:7">
      <c r="A15">
        <v>14</v>
      </c>
      <c r="B15" s="3" t="s">
        <v>118</v>
      </c>
      <c r="C15">
        <v>1</v>
      </c>
      <c r="D15" s="5">
        <v>1130653887</v>
      </c>
      <c r="E15" s="6">
        <v>42083</v>
      </c>
      <c r="F15" s="6">
        <v>48213</v>
      </c>
      <c r="G15" s="7">
        <v>0</v>
      </c>
    </row>
    <row r="16" spans="1:7">
      <c r="A16">
        <v>15</v>
      </c>
      <c r="B16" s="3" t="s">
        <v>123</v>
      </c>
      <c r="C16">
        <v>1</v>
      </c>
      <c r="D16" s="5">
        <v>52293658</v>
      </c>
      <c r="E16" s="6">
        <v>40603</v>
      </c>
      <c r="F16" s="6">
        <v>44196</v>
      </c>
      <c r="G16" s="7">
        <v>0</v>
      </c>
    </row>
    <row r="17" spans="1:7">
      <c r="A17">
        <v>16</v>
      </c>
      <c r="B17" s="3" t="s">
        <v>129</v>
      </c>
      <c r="C17">
        <v>1</v>
      </c>
      <c r="D17" s="5">
        <v>91184061</v>
      </c>
      <c r="E17" s="6">
        <v>41030</v>
      </c>
      <c r="F17" s="6">
        <v>47118</v>
      </c>
      <c r="G17" s="7">
        <v>0</v>
      </c>
    </row>
    <row r="18" spans="1:7">
      <c r="A18">
        <v>17</v>
      </c>
      <c r="B18" s="3" t="s">
        <v>133</v>
      </c>
      <c r="C18">
        <v>1</v>
      </c>
      <c r="D18" s="5">
        <v>52272863</v>
      </c>
      <c r="E18" s="6">
        <v>41426</v>
      </c>
      <c r="F18" s="6">
        <v>47118</v>
      </c>
      <c r="G18" s="7">
        <v>0</v>
      </c>
    </row>
    <row r="19" spans="1:7">
      <c r="A19">
        <v>18</v>
      </c>
      <c r="B19" s="3" t="s">
        <v>136</v>
      </c>
      <c r="C19">
        <v>1</v>
      </c>
      <c r="D19" s="5">
        <v>8300506272</v>
      </c>
      <c r="E19" s="6">
        <v>39923</v>
      </c>
      <c r="F19" s="6">
        <v>40847</v>
      </c>
      <c r="G19" s="7">
        <v>1360000</v>
      </c>
    </row>
    <row r="20" spans="1:7">
      <c r="A20">
        <v>19</v>
      </c>
      <c r="B20" s="3" t="s">
        <v>138</v>
      </c>
      <c r="C20">
        <v>1</v>
      </c>
      <c r="D20" s="5">
        <v>830132916</v>
      </c>
      <c r="E20" s="6">
        <v>42020</v>
      </c>
      <c r="F20" s="6">
        <v>48579</v>
      </c>
      <c r="G20" s="7">
        <v>0</v>
      </c>
    </row>
    <row r="21" spans="1:7">
      <c r="A21">
        <v>20</v>
      </c>
      <c r="B21" s="3" t="s">
        <v>163</v>
      </c>
      <c r="C21">
        <v>1</v>
      </c>
      <c r="D21" s="5">
        <v>39710794</v>
      </c>
      <c r="E21" s="6">
        <v>42208</v>
      </c>
      <c r="F21" s="6">
        <v>47118</v>
      </c>
      <c r="G21" s="7">
        <v>0</v>
      </c>
    </row>
    <row r="22" spans="1:7">
      <c r="A22">
        <v>21</v>
      </c>
      <c r="B22" s="3" t="s">
        <v>183</v>
      </c>
      <c r="C22">
        <v>1</v>
      </c>
      <c r="D22" s="5">
        <v>98505889</v>
      </c>
      <c r="E22" s="6">
        <v>41872</v>
      </c>
      <c r="F22" s="6">
        <v>42369</v>
      </c>
      <c r="G22" s="7">
        <v>0</v>
      </c>
    </row>
    <row r="23" spans="1:7">
      <c r="A23">
        <v>22</v>
      </c>
      <c r="B23" s="3" t="s">
        <v>200</v>
      </c>
      <c r="C23">
        <v>1</v>
      </c>
      <c r="D23" s="5">
        <v>32796114</v>
      </c>
      <c r="E23" s="6">
        <v>42996</v>
      </c>
      <c r="F23" s="6">
        <v>48579</v>
      </c>
      <c r="G23" s="7">
        <v>0</v>
      </c>
    </row>
    <row r="24" spans="1:7">
      <c r="A24">
        <v>23</v>
      </c>
      <c r="B24" s="3" t="s">
        <v>209</v>
      </c>
      <c r="C24">
        <v>1</v>
      </c>
      <c r="D24" s="5">
        <v>19515742</v>
      </c>
      <c r="E24" s="6">
        <v>40756</v>
      </c>
      <c r="F24" s="6">
        <v>46022</v>
      </c>
      <c r="G24" s="7">
        <v>0</v>
      </c>
    </row>
    <row r="25" spans="1:7">
      <c r="A25">
        <v>24</v>
      </c>
      <c r="B25" s="3" t="s">
        <v>215</v>
      </c>
      <c r="C25">
        <v>1</v>
      </c>
      <c r="D25" s="5">
        <v>52702067</v>
      </c>
      <c r="E25" s="6">
        <v>39772</v>
      </c>
      <c r="F25" s="6">
        <v>42124</v>
      </c>
      <c r="G25" s="7">
        <v>530000</v>
      </c>
    </row>
    <row r="26" spans="1:7">
      <c r="A26">
        <v>25</v>
      </c>
      <c r="B26" s="3" t="s">
        <v>222</v>
      </c>
      <c r="C26">
        <v>1</v>
      </c>
      <c r="D26" s="5">
        <v>14242430</v>
      </c>
      <c r="E26" s="6">
        <v>41153</v>
      </c>
      <c r="F26" s="6">
        <v>47118</v>
      </c>
      <c r="G26" s="7">
        <v>0</v>
      </c>
    </row>
    <row r="27" spans="1:7">
      <c r="A27">
        <v>26</v>
      </c>
      <c r="B27" s="3" t="s">
        <v>226</v>
      </c>
      <c r="C27">
        <v>1</v>
      </c>
      <c r="D27" s="5">
        <v>51912002</v>
      </c>
      <c r="E27" s="6">
        <v>41381</v>
      </c>
      <c r="F27" s="6">
        <v>47118</v>
      </c>
      <c r="G27" s="7">
        <v>0</v>
      </c>
    </row>
    <row r="28" spans="1:7">
      <c r="A28">
        <v>27</v>
      </c>
      <c r="B28" s="3" t="s">
        <v>229</v>
      </c>
      <c r="C28">
        <v>1</v>
      </c>
      <c r="D28" s="5">
        <v>14467154</v>
      </c>
      <c r="E28" s="6">
        <v>40238</v>
      </c>
      <c r="F28" s="6">
        <v>40969</v>
      </c>
      <c r="G28" s="7">
        <v>900000</v>
      </c>
    </row>
    <row r="29" spans="1:7">
      <c r="A29">
        <v>28</v>
      </c>
      <c r="B29" s="3" t="s">
        <v>234</v>
      </c>
      <c r="C29">
        <v>1</v>
      </c>
      <c r="D29" s="5">
        <v>10113126</v>
      </c>
      <c r="E29" s="6">
        <v>40238</v>
      </c>
      <c r="F29" s="6">
        <v>42005</v>
      </c>
      <c r="G29" s="7">
        <v>800000</v>
      </c>
    </row>
    <row r="30" spans="1:7">
      <c r="A30">
        <v>29</v>
      </c>
      <c r="B30" s="3" t="s">
        <v>241</v>
      </c>
      <c r="C30">
        <v>1</v>
      </c>
      <c r="D30" s="5">
        <v>1018449553</v>
      </c>
      <c r="E30" s="6">
        <v>41781</v>
      </c>
      <c r="F30" s="6">
        <v>47118</v>
      </c>
      <c r="G30" s="7">
        <v>0</v>
      </c>
    </row>
    <row r="31" spans="1:7">
      <c r="A31">
        <v>30</v>
      </c>
      <c r="B31" s="3" t="s">
        <v>257</v>
      </c>
      <c r="C31">
        <v>1</v>
      </c>
      <c r="D31" s="5">
        <v>1015431986</v>
      </c>
      <c r="E31" s="6">
        <v>41939</v>
      </c>
      <c r="F31" s="6">
        <v>47118</v>
      </c>
      <c r="G31" s="7">
        <v>0</v>
      </c>
    </row>
    <row r="32" spans="1:7">
      <c r="A32">
        <v>31</v>
      </c>
      <c r="B32" s="3" t="s">
        <v>258</v>
      </c>
      <c r="C32">
        <v>1</v>
      </c>
      <c r="D32" s="5">
        <v>7713496</v>
      </c>
      <c r="E32" s="6">
        <v>41817</v>
      </c>
      <c r="F32" s="6">
        <v>47118</v>
      </c>
      <c r="G32" s="7">
        <v>0</v>
      </c>
    </row>
    <row r="33" spans="1:7">
      <c r="A33">
        <v>32</v>
      </c>
      <c r="B33" s="3" t="s">
        <v>260</v>
      </c>
      <c r="C33">
        <v>1</v>
      </c>
      <c r="D33" s="5">
        <v>16077113</v>
      </c>
      <c r="E33" s="6">
        <v>41379</v>
      </c>
      <c r="F33" s="6">
        <v>47118</v>
      </c>
      <c r="G33" s="7">
        <v>0</v>
      </c>
    </row>
    <row r="34" spans="1:7">
      <c r="A34">
        <v>33</v>
      </c>
      <c r="B34" s="3" t="s">
        <v>262</v>
      </c>
      <c r="C34">
        <v>1</v>
      </c>
      <c r="D34" s="5">
        <v>15929289</v>
      </c>
      <c r="E34" s="6">
        <v>40513</v>
      </c>
      <c r="F34" s="6">
        <v>44196</v>
      </c>
      <c r="G34" s="7">
        <v>600000</v>
      </c>
    </row>
    <row r="35" spans="1:7">
      <c r="A35">
        <v>34</v>
      </c>
      <c r="B35" s="3" t="s">
        <v>264</v>
      </c>
      <c r="C35">
        <v>1</v>
      </c>
      <c r="D35" s="5">
        <v>65823343</v>
      </c>
      <c r="E35" s="6">
        <v>40817</v>
      </c>
      <c r="F35" s="6">
        <v>47118</v>
      </c>
      <c r="G35" s="7">
        <v>0</v>
      </c>
    </row>
    <row r="36" spans="1:7">
      <c r="A36">
        <v>35</v>
      </c>
      <c r="B36" s="3" t="s">
        <v>273</v>
      </c>
      <c r="C36">
        <v>1</v>
      </c>
      <c r="D36" s="5">
        <v>51902347</v>
      </c>
      <c r="E36" s="6">
        <v>42634</v>
      </c>
      <c r="F36" s="6">
        <v>48579</v>
      </c>
      <c r="G36" s="7">
        <v>0</v>
      </c>
    </row>
    <row r="37" spans="1:7">
      <c r="A37">
        <v>36</v>
      </c>
      <c r="B37" s="3" t="s">
        <v>289</v>
      </c>
      <c r="C37">
        <v>1</v>
      </c>
      <c r="D37" s="5">
        <v>456689</v>
      </c>
      <c r="E37" s="6">
        <v>41661</v>
      </c>
      <c r="F37" s="6">
        <v>47118</v>
      </c>
      <c r="G37" s="7">
        <v>0</v>
      </c>
    </row>
    <row r="38" spans="1:7">
      <c r="A38">
        <v>37</v>
      </c>
      <c r="B38" s="3" t="s">
        <v>291</v>
      </c>
      <c r="C38">
        <v>1</v>
      </c>
      <c r="D38" s="5">
        <v>65763791</v>
      </c>
      <c r="E38" s="6">
        <v>40126</v>
      </c>
      <c r="F38" s="6">
        <v>40522</v>
      </c>
      <c r="G38" s="7">
        <v>562871</v>
      </c>
    </row>
    <row r="39" spans="1:7">
      <c r="A39">
        <v>38</v>
      </c>
      <c r="B39" s="3" t="s">
        <v>294</v>
      </c>
      <c r="C39">
        <v>1</v>
      </c>
      <c r="D39" s="5">
        <v>52602251</v>
      </c>
      <c r="E39" s="6">
        <v>41487</v>
      </c>
      <c r="F39" s="6">
        <v>47118</v>
      </c>
      <c r="G39" s="7">
        <v>0</v>
      </c>
    </row>
    <row r="40" spans="1:7">
      <c r="A40">
        <v>39</v>
      </c>
      <c r="B40" s="3" t="s">
        <v>294</v>
      </c>
      <c r="C40">
        <v>1</v>
      </c>
      <c r="D40" s="5">
        <v>52602251</v>
      </c>
      <c r="E40" s="6">
        <v>40940</v>
      </c>
      <c r="F40" s="6">
        <v>47118</v>
      </c>
      <c r="G40" s="7">
        <v>0</v>
      </c>
    </row>
    <row r="41" spans="1:7">
      <c r="A41">
        <v>40</v>
      </c>
      <c r="B41" s="3" t="s">
        <v>294</v>
      </c>
      <c r="C41">
        <v>1</v>
      </c>
      <c r="D41" s="5">
        <v>52602251</v>
      </c>
      <c r="E41" s="6">
        <v>40940</v>
      </c>
      <c r="F41" s="6">
        <v>47118</v>
      </c>
      <c r="G41" s="7">
        <v>0</v>
      </c>
    </row>
    <row r="42" spans="1:7">
      <c r="A42">
        <v>41</v>
      </c>
      <c r="B42" s="3" t="s">
        <v>302</v>
      </c>
      <c r="C42">
        <v>1</v>
      </c>
      <c r="D42" s="5">
        <v>65745369</v>
      </c>
      <c r="E42" s="6">
        <v>40940</v>
      </c>
      <c r="F42" s="6">
        <v>47118</v>
      </c>
      <c r="G42" s="7">
        <v>0</v>
      </c>
    </row>
    <row r="43" spans="1:7">
      <c r="A43">
        <v>42</v>
      </c>
      <c r="B43" s="3" t="s">
        <v>318</v>
      </c>
      <c r="C43">
        <v>1</v>
      </c>
      <c r="D43" s="5">
        <v>80874305</v>
      </c>
      <c r="E43" s="6">
        <v>40575</v>
      </c>
      <c r="F43" s="6">
        <v>40940</v>
      </c>
      <c r="G43" s="7">
        <v>800000</v>
      </c>
    </row>
    <row r="44" spans="1:7">
      <c r="A44">
        <v>43</v>
      </c>
      <c r="B44" s="3" t="s">
        <v>322</v>
      </c>
      <c r="C44">
        <v>1</v>
      </c>
      <c r="D44" s="5">
        <v>79596079</v>
      </c>
      <c r="E44" s="6">
        <v>40837</v>
      </c>
      <c r="F44" s="6">
        <v>48579</v>
      </c>
      <c r="G44" s="7">
        <v>0</v>
      </c>
    </row>
    <row r="45" spans="1:7">
      <c r="A45">
        <v>44</v>
      </c>
      <c r="B45" s="3" t="s">
        <v>330</v>
      </c>
      <c r="C45">
        <v>1</v>
      </c>
      <c r="D45" s="5">
        <v>93398545</v>
      </c>
      <c r="E45" s="6">
        <v>40651</v>
      </c>
      <c r="F45" s="6">
        <v>47118</v>
      </c>
      <c r="G45" s="7">
        <v>0</v>
      </c>
    </row>
    <row r="46" spans="1:7">
      <c r="A46">
        <v>45</v>
      </c>
      <c r="B46" s="3" t="s">
        <v>338</v>
      </c>
      <c r="C46">
        <v>1</v>
      </c>
      <c r="D46" s="5">
        <v>91351215</v>
      </c>
      <c r="E46" s="6">
        <v>40940</v>
      </c>
      <c r="F46" s="6">
        <v>47118</v>
      </c>
      <c r="G46" s="7">
        <v>0</v>
      </c>
    </row>
    <row r="47" spans="1:7">
      <c r="A47">
        <v>46</v>
      </c>
      <c r="B47" s="3" t="s">
        <v>342</v>
      </c>
      <c r="C47">
        <v>1</v>
      </c>
      <c r="D47" s="5">
        <v>79752892</v>
      </c>
      <c r="E47" s="6">
        <v>40612</v>
      </c>
      <c r="F47" s="6">
        <v>40796</v>
      </c>
      <c r="G47" s="7">
        <v>395200</v>
      </c>
    </row>
    <row r="48" spans="1:7">
      <c r="A48">
        <v>47</v>
      </c>
      <c r="B48" s="3" t="s">
        <v>363</v>
      </c>
      <c r="C48">
        <v>1</v>
      </c>
      <c r="D48" s="5">
        <v>88283761</v>
      </c>
      <c r="E48" s="6">
        <v>41381</v>
      </c>
      <c r="F48" s="6">
        <v>47118</v>
      </c>
      <c r="G48" s="7">
        <v>0</v>
      </c>
    </row>
    <row r="49" spans="1:7">
      <c r="A49">
        <v>48</v>
      </c>
      <c r="B49" s="3" t="s">
        <v>365</v>
      </c>
      <c r="C49">
        <v>1</v>
      </c>
      <c r="D49" s="5">
        <v>1032419164</v>
      </c>
      <c r="E49" s="6">
        <v>41891</v>
      </c>
      <c r="F49" s="6">
        <v>47118</v>
      </c>
      <c r="G49" s="7">
        <v>0</v>
      </c>
    </row>
    <row r="50" spans="1:7">
      <c r="A50">
        <v>49</v>
      </c>
      <c r="B50" s="3" t="s">
        <v>373</v>
      </c>
      <c r="C50">
        <v>1</v>
      </c>
      <c r="D50" s="5">
        <v>37797678</v>
      </c>
      <c r="E50" s="6">
        <v>42044</v>
      </c>
      <c r="F50" s="6">
        <v>47118</v>
      </c>
      <c r="G50" s="7">
        <v>0</v>
      </c>
    </row>
    <row r="51" spans="1:7">
      <c r="A51">
        <v>50</v>
      </c>
      <c r="B51" s="3" t="s">
        <v>374</v>
      </c>
      <c r="C51">
        <v>1</v>
      </c>
      <c r="D51" s="5">
        <v>91285592</v>
      </c>
      <c r="E51" s="6">
        <v>42359</v>
      </c>
      <c r="F51" s="6">
        <v>47118</v>
      </c>
      <c r="G51" s="7">
        <v>0</v>
      </c>
    </row>
    <row r="52" spans="1:7">
      <c r="A52">
        <v>51</v>
      </c>
      <c r="B52" s="3" t="s">
        <v>382</v>
      </c>
      <c r="C52">
        <v>1</v>
      </c>
      <c r="D52" s="5">
        <v>35144546</v>
      </c>
      <c r="E52" s="6">
        <v>42081</v>
      </c>
      <c r="F52" s="6">
        <v>47118</v>
      </c>
      <c r="G52" s="7">
        <v>0</v>
      </c>
    </row>
    <row r="53" spans="1:7">
      <c r="A53">
        <v>52</v>
      </c>
      <c r="B53" s="3" t="s">
        <v>384</v>
      </c>
      <c r="C53">
        <v>1</v>
      </c>
      <c r="D53" s="5">
        <v>41388392</v>
      </c>
      <c r="E53" s="6">
        <v>40940</v>
      </c>
      <c r="F53" s="6">
        <v>47118</v>
      </c>
      <c r="G53" s="7">
        <v>0</v>
      </c>
    </row>
    <row r="54" spans="1:7">
      <c r="A54">
        <v>53</v>
      </c>
      <c r="B54" s="3" t="s">
        <v>388</v>
      </c>
      <c r="C54">
        <v>1</v>
      </c>
      <c r="D54" s="5">
        <v>51599778</v>
      </c>
      <c r="E54" s="6">
        <v>40878</v>
      </c>
      <c r="F54" s="6">
        <v>47118</v>
      </c>
      <c r="G54" s="7">
        <v>0</v>
      </c>
    </row>
    <row r="55" spans="1:7">
      <c r="A55">
        <v>54</v>
      </c>
      <c r="B55" s="3" t="s">
        <v>396</v>
      </c>
      <c r="C55">
        <v>1</v>
      </c>
      <c r="D55" s="5">
        <v>13492647</v>
      </c>
      <c r="E55" s="6">
        <v>40756</v>
      </c>
      <c r="F55" s="6">
        <v>46022</v>
      </c>
      <c r="G55" s="7">
        <v>0</v>
      </c>
    </row>
    <row r="56" spans="1:7">
      <c r="A56">
        <v>55</v>
      </c>
      <c r="B56" s="3" t="s">
        <v>402</v>
      </c>
      <c r="C56">
        <v>1</v>
      </c>
      <c r="D56" s="5">
        <v>80160115</v>
      </c>
      <c r="E56" s="6">
        <v>41244</v>
      </c>
      <c r="F56" s="6">
        <v>47118</v>
      </c>
      <c r="G56" s="7">
        <v>0</v>
      </c>
    </row>
    <row r="57" spans="1:7">
      <c r="A57">
        <v>56</v>
      </c>
      <c r="B57" s="3" t="s">
        <v>426</v>
      </c>
      <c r="C57">
        <v>1</v>
      </c>
      <c r="D57" s="5">
        <v>43751292</v>
      </c>
      <c r="E57" s="6">
        <v>42298</v>
      </c>
      <c r="F57" s="6">
        <v>47118</v>
      </c>
      <c r="G57" s="7">
        <v>0</v>
      </c>
    </row>
    <row r="58" spans="1:7">
      <c r="A58">
        <v>57</v>
      </c>
      <c r="B58" s="3" t="s">
        <v>429</v>
      </c>
      <c r="C58">
        <v>1</v>
      </c>
      <c r="D58" s="5">
        <v>71703134</v>
      </c>
      <c r="E58" s="6">
        <v>40118</v>
      </c>
      <c r="F58" s="6">
        <v>44196</v>
      </c>
      <c r="G58" s="7">
        <v>700000</v>
      </c>
    </row>
    <row r="59" spans="1:7">
      <c r="A59">
        <v>58</v>
      </c>
      <c r="B59" s="3" t="s">
        <v>431</v>
      </c>
      <c r="C59">
        <v>1</v>
      </c>
      <c r="D59" s="5">
        <v>71728813</v>
      </c>
      <c r="E59" s="6">
        <v>40238</v>
      </c>
      <c r="F59" s="6">
        <v>44196</v>
      </c>
      <c r="G59" s="7">
        <v>900000</v>
      </c>
    </row>
    <row r="60" spans="1:7">
      <c r="A60">
        <v>59</v>
      </c>
      <c r="B60" s="3" t="s">
        <v>445</v>
      </c>
      <c r="C60">
        <v>1</v>
      </c>
      <c r="D60" s="5">
        <v>88282543</v>
      </c>
      <c r="E60" s="6">
        <v>40940</v>
      </c>
      <c r="F60" s="6">
        <v>47118</v>
      </c>
      <c r="G60" s="7">
        <v>0</v>
      </c>
    </row>
    <row r="61" spans="1:7">
      <c r="A61">
        <v>60</v>
      </c>
      <c r="B61" s="3" t="s">
        <v>446</v>
      </c>
      <c r="C61">
        <v>1</v>
      </c>
      <c r="D61" s="5">
        <v>1045668155</v>
      </c>
      <c r="E61" s="6">
        <v>42150</v>
      </c>
      <c r="F61" s="6">
        <v>47118</v>
      </c>
      <c r="G61" s="7">
        <v>0</v>
      </c>
    </row>
    <row r="62" spans="1:7">
      <c r="A62">
        <v>61</v>
      </c>
      <c r="B62" s="3" t="s">
        <v>453</v>
      </c>
      <c r="C62">
        <v>1</v>
      </c>
      <c r="D62" s="5">
        <v>32259746</v>
      </c>
      <c r="E62" s="6">
        <v>43031</v>
      </c>
      <c r="F62" s="6">
        <v>48579</v>
      </c>
      <c r="G62" s="7">
        <v>0</v>
      </c>
    </row>
    <row r="63" spans="1:7">
      <c r="A63">
        <v>62</v>
      </c>
      <c r="B63" s="3" t="s">
        <v>460</v>
      </c>
      <c r="C63">
        <v>1</v>
      </c>
      <c r="D63" s="5">
        <v>10346110</v>
      </c>
      <c r="E63" s="6">
        <v>41395</v>
      </c>
      <c r="F63" s="6">
        <v>47118</v>
      </c>
      <c r="G63" s="7">
        <v>0</v>
      </c>
    </row>
    <row r="64" spans="1:7">
      <c r="A64">
        <v>63</v>
      </c>
      <c r="B64" s="3" t="s">
        <v>467</v>
      </c>
      <c r="C64">
        <v>1</v>
      </c>
      <c r="D64" s="5">
        <v>367911</v>
      </c>
      <c r="E64" s="6">
        <v>41568</v>
      </c>
      <c r="F64" s="6">
        <v>47118</v>
      </c>
      <c r="G64" s="7">
        <v>0</v>
      </c>
    </row>
    <row r="65" spans="1:7">
      <c r="A65">
        <v>64</v>
      </c>
      <c r="B65" s="3" t="s">
        <v>476</v>
      </c>
      <c r="C65">
        <v>1</v>
      </c>
      <c r="D65" s="5">
        <v>43827049</v>
      </c>
      <c r="E65" s="6">
        <v>41276</v>
      </c>
      <c r="F65" s="6">
        <v>47118</v>
      </c>
      <c r="G65" s="7">
        <v>0</v>
      </c>
    </row>
    <row r="66" spans="1:7">
      <c r="A66">
        <v>65</v>
      </c>
      <c r="B66" s="3" t="s">
        <v>484</v>
      </c>
      <c r="C66">
        <v>1</v>
      </c>
      <c r="D66" s="5">
        <v>71279795</v>
      </c>
      <c r="E66" s="6">
        <v>41872</v>
      </c>
      <c r="F66" s="6">
        <v>47118</v>
      </c>
      <c r="G66" s="7">
        <v>0</v>
      </c>
    </row>
    <row r="67" spans="1:7">
      <c r="A67">
        <v>66</v>
      </c>
      <c r="B67" s="3" t="s">
        <v>487</v>
      </c>
      <c r="C67">
        <v>1</v>
      </c>
      <c r="D67" s="5">
        <v>70506062</v>
      </c>
      <c r="E67" s="6">
        <v>43010</v>
      </c>
      <c r="F67" s="6">
        <v>48579</v>
      </c>
      <c r="G67" s="7">
        <v>0</v>
      </c>
    </row>
    <row r="68" spans="1:7">
      <c r="A68">
        <v>67</v>
      </c>
      <c r="B68" s="3" t="s">
        <v>502</v>
      </c>
      <c r="C68">
        <v>1</v>
      </c>
      <c r="D68" s="5">
        <v>42970430</v>
      </c>
      <c r="E68" s="6">
        <v>41153</v>
      </c>
      <c r="F68" s="6">
        <v>47118</v>
      </c>
      <c r="G68" s="7">
        <v>0</v>
      </c>
    </row>
    <row r="69" spans="1:7">
      <c r="A69">
        <v>68</v>
      </c>
      <c r="B69" s="3" t="s">
        <v>506</v>
      </c>
      <c r="C69">
        <v>1</v>
      </c>
      <c r="D69" s="5">
        <v>14208665</v>
      </c>
      <c r="E69" s="6">
        <v>40544</v>
      </c>
      <c r="F69" s="6">
        <v>43100</v>
      </c>
      <c r="G69" s="7">
        <v>1000000</v>
      </c>
    </row>
    <row r="70" spans="1:7">
      <c r="A70">
        <v>69</v>
      </c>
      <c r="B70" s="3" t="s">
        <v>516</v>
      </c>
      <c r="C70">
        <v>1</v>
      </c>
      <c r="D70" s="5">
        <v>5645638</v>
      </c>
      <c r="E70" s="6">
        <v>41786</v>
      </c>
      <c r="F70" s="6">
        <v>48213</v>
      </c>
      <c r="G70" s="7">
        <v>0</v>
      </c>
    </row>
    <row r="71" spans="1:7">
      <c r="A71">
        <v>70</v>
      </c>
      <c r="B71" s="3" t="s">
        <v>523</v>
      </c>
      <c r="C71">
        <v>1</v>
      </c>
      <c r="D71" s="5">
        <v>80148791</v>
      </c>
      <c r="E71" s="6">
        <v>41393</v>
      </c>
      <c r="F71" s="6">
        <v>47118</v>
      </c>
      <c r="G71" s="7">
        <v>0</v>
      </c>
    </row>
    <row r="72" spans="1:7">
      <c r="A72">
        <v>71</v>
      </c>
      <c r="B72" s="3" t="s">
        <v>525</v>
      </c>
      <c r="C72">
        <v>1</v>
      </c>
      <c r="D72" s="5">
        <v>19254717</v>
      </c>
      <c r="E72" s="6">
        <v>41153</v>
      </c>
      <c r="F72" s="6">
        <v>47118</v>
      </c>
      <c r="G72" s="7">
        <v>0</v>
      </c>
    </row>
    <row r="73" spans="1:7">
      <c r="A73">
        <v>72</v>
      </c>
      <c r="B73" s="3" t="s">
        <v>526</v>
      </c>
      <c r="C73">
        <v>1</v>
      </c>
      <c r="D73" s="5">
        <v>79947397</v>
      </c>
      <c r="E73" s="6">
        <v>41276</v>
      </c>
      <c r="F73" s="6">
        <v>47118</v>
      </c>
      <c r="G73" s="7">
        <v>0</v>
      </c>
    </row>
    <row r="74" spans="1:7">
      <c r="A74">
        <v>73</v>
      </c>
      <c r="B74" s="3" t="s">
        <v>541</v>
      </c>
      <c r="C74">
        <v>1</v>
      </c>
      <c r="D74" s="5">
        <v>15073343</v>
      </c>
      <c r="E74" s="6">
        <v>43006</v>
      </c>
      <c r="F74" s="6">
        <v>48579</v>
      </c>
      <c r="G74" s="7">
        <v>0</v>
      </c>
    </row>
    <row r="75" spans="1:7">
      <c r="A75">
        <v>74</v>
      </c>
      <c r="B75" s="3" t="s">
        <v>559</v>
      </c>
      <c r="C75">
        <v>1</v>
      </c>
      <c r="D75" s="5">
        <v>1004543</v>
      </c>
      <c r="E75" s="6">
        <v>40422</v>
      </c>
      <c r="F75" s="6">
        <v>41153</v>
      </c>
      <c r="G75" s="7">
        <v>800000</v>
      </c>
    </row>
    <row r="76" spans="1:7">
      <c r="A76">
        <v>75</v>
      </c>
      <c r="B76" s="3" t="s">
        <v>562</v>
      </c>
      <c r="C76">
        <v>1</v>
      </c>
      <c r="D76" s="5">
        <v>93285297</v>
      </c>
      <c r="E76" s="6">
        <v>40924</v>
      </c>
      <c r="F76" s="6">
        <v>47118</v>
      </c>
      <c r="G76" s="7">
        <v>0</v>
      </c>
    </row>
    <row r="77" spans="1:7">
      <c r="A77">
        <v>76</v>
      </c>
      <c r="B77" s="3" t="s">
        <v>571</v>
      </c>
      <c r="C77">
        <v>1</v>
      </c>
      <c r="D77" s="5">
        <v>7726500</v>
      </c>
      <c r="E77" s="6">
        <v>43097</v>
      </c>
      <c r="F77" s="6">
        <v>48579</v>
      </c>
      <c r="G77" s="7">
        <v>0</v>
      </c>
    </row>
    <row r="78" spans="1:7">
      <c r="A78">
        <v>77</v>
      </c>
      <c r="B78" s="3" t="s">
        <v>574</v>
      </c>
      <c r="C78">
        <v>1</v>
      </c>
      <c r="D78" s="5">
        <v>72227439</v>
      </c>
      <c r="E78" s="6">
        <v>42541</v>
      </c>
      <c r="F78" s="6">
        <v>42004</v>
      </c>
      <c r="G78" s="7">
        <v>0</v>
      </c>
    </row>
    <row r="79" spans="1:7">
      <c r="A79">
        <v>78</v>
      </c>
      <c r="B79" s="3" t="s">
        <v>575</v>
      </c>
      <c r="C79">
        <v>1</v>
      </c>
      <c r="D79" s="5">
        <v>23176171</v>
      </c>
      <c r="E79" s="6">
        <v>42776</v>
      </c>
      <c r="F79" s="6">
        <v>48579</v>
      </c>
      <c r="G79" s="7">
        <v>0</v>
      </c>
    </row>
    <row r="80" spans="1:7">
      <c r="A80">
        <v>79</v>
      </c>
      <c r="B80" s="3" t="s">
        <v>576</v>
      </c>
      <c r="C80">
        <v>1</v>
      </c>
      <c r="D80" s="5">
        <v>91472822</v>
      </c>
      <c r="E80" s="6">
        <v>39995</v>
      </c>
      <c r="F80" s="6">
        <v>40961</v>
      </c>
      <c r="G80" s="7">
        <v>900000</v>
      </c>
    </row>
    <row r="81" spans="1:7">
      <c r="A81">
        <v>80</v>
      </c>
      <c r="B81" s="3" t="s">
        <v>581</v>
      </c>
      <c r="C81">
        <v>5</v>
      </c>
      <c r="D81" s="5">
        <v>8300142671</v>
      </c>
      <c r="E81" s="6">
        <v>40483</v>
      </c>
      <c r="F81" s="6">
        <v>44196</v>
      </c>
      <c r="G81" s="7">
        <v>1800000</v>
      </c>
    </row>
    <row r="82" spans="1:7">
      <c r="A82">
        <v>81</v>
      </c>
      <c r="B82" s="3" t="s">
        <v>582</v>
      </c>
      <c r="C82">
        <v>1</v>
      </c>
      <c r="D82" s="5">
        <v>72178692</v>
      </c>
      <c r="E82" s="6">
        <v>41282</v>
      </c>
      <c r="F82" s="6">
        <v>47118</v>
      </c>
      <c r="G82" s="7">
        <v>0</v>
      </c>
    </row>
    <row r="83" spans="1:7">
      <c r="A83">
        <v>82</v>
      </c>
      <c r="B83" s="3" t="s">
        <v>591</v>
      </c>
      <c r="C83">
        <v>1</v>
      </c>
      <c r="D83" s="5">
        <v>91254031</v>
      </c>
      <c r="E83" s="6">
        <v>40299</v>
      </c>
      <c r="F83" s="6">
        <v>42156</v>
      </c>
      <c r="G83" s="7">
        <v>350000</v>
      </c>
    </row>
    <row r="84" spans="1:7">
      <c r="A84">
        <v>83</v>
      </c>
      <c r="B84" s="3" t="s">
        <v>601</v>
      </c>
      <c r="C84">
        <v>1</v>
      </c>
      <c r="D84" s="5">
        <v>40789567</v>
      </c>
      <c r="E84" s="6">
        <v>40725</v>
      </c>
      <c r="F84" s="6">
        <v>46022</v>
      </c>
      <c r="G84" s="7">
        <v>0</v>
      </c>
    </row>
    <row r="85" spans="1:7">
      <c r="A85">
        <v>84</v>
      </c>
      <c r="B85" s="3" t="s">
        <v>604</v>
      </c>
      <c r="C85">
        <v>1</v>
      </c>
      <c r="D85" s="5">
        <v>98503318</v>
      </c>
      <c r="E85" s="6">
        <v>41244</v>
      </c>
      <c r="F85" s="6">
        <v>47118</v>
      </c>
      <c r="G85" s="7">
        <v>0</v>
      </c>
    </row>
    <row r="86" spans="1:7">
      <c r="A86">
        <v>85</v>
      </c>
      <c r="B86" s="3" t="s">
        <v>623</v>
      </c>
      <c r="C86">
        <v>1</v>
      </c>
      <c r="D86" s="5">
        <v>92524864</v>
      </c>
      <c r="E86" s="6">
        <v>39944</v>
      </c>
      <c r="F86" s="6">
        <v>40309</v>
      </c>
      <c r="G86" s="7">
        <v>472000</v>
      </c>
    </row>
    <row r="87" spans="1:7">
      <c r="A87">
        <v>86</v>
      </c>
      <c r="B87" s="3" t="s">
        <v>630</v>
      </c>
      <c r="C87">
        <v>1</v>
      </c>
      <c r="D87" s="5">
        <v>14962458</v>
      </c>
      <c r="E87" s="6">
        <v>40725</v>
      </c>
      <c r="F87" s="6">
        <v>46022</v>
      </c>
      <c r="G87" s="7">
        <v>0</v>
      </c>
    </row>
    <row r="88" spans="1:7">
      <c r="A88">
        <v>87</v>
      </c>
      <c r="B88" s="3" t="s">
        <v>637</v>
      </c>
      <c r="C88">
        <v>1</v>
      </c>
      <c r="D88" s="5">
        <v>43750269</v>
      </c>
      <c r="E88" s="6">
        <v>40756</v>
      </c>
      <c r="F88" s="6">
        <v>46022</v>
      </c>
      <c r="G88" s="7">
        <v>0</v>
      </c>
    </row>
    <row r="89" spans="1:7">
      <c r="A89">
        <v>88</v>
      </c>
      <c r="B89" s="3" t="s">
        <v>639</v>
      </c>
      <c r="C89">
        <v>1</v>
      </c>
      <c r="D89" s="5">
        <v>1152185853</v>
      </c>
      <c r="E89" s="6">
        <v>42845</v>
      </c>
      <c r="F89" s="6">
        <v>48579</v>
      </c>
      <c r="G89" s="7">
        <v>0</v>
      </c>
    </row>
    <row r="90" spans="1:7">
      <c r="A90">
        <v>89</v>
      </c>
      <c r="B90" s="3" t="s">
        <v>650</v>
      </c>
      <c r="C90">
        <v>1</v>
      </c>
      <c r="D90" s="5">
        <v>9521466</v>
      </c>
      <c r="E90" s="6">
        <v>41214</v>
      </c>
      <c r="F90" s="6">
        <v>47118</v>
      </c>
      <c r="G90" s="7">
        <v>0</v>
      </c>
    </row>
    <row r="91" spans="1:7">
      <c r="A91">
        <v>90</v>
      </c>
      <c r="B91" s="3" t="s">
        <v>651</v>
      </c>
      <c r="C91">
        <v>1</v>
      </c>
      <c r="D91" s="5">
        <v>91493764</v>
      </c>
      <c r="E91" s="6">
        <v>43040</v>
      </c>
      <c r="F91" s="6">
        <v>48579</v>
      </c>
      <c r="G91" s="7">
        <v>0</v>
      </c>
    </row>
    <row r="92" spans="1:7">
      <c r="A92">
        <v>91</v>
      </c>
      <c r="B92" s="3" t="s">
        <v>652</v>
      </c>
      <c r="C92">
        <v>1</v>
      </c>
      <c r="D92" s="5">
        <v>88231232</v>
      </c>
      <c r="E92" s="6">
        <v>42402</v>
      </c>
      <c r="F92" s="6">
        <v>47118</v>
      </c>
      <c r="G92" s="7">
        <v>0</v>
      </c>
    </row>
    <row r="93" spans="1:7">
      <c r="A93">
        <v>92</v>
      </c>
      <c r="B93" s="3" t="s">
        <v>668</v>
      </c>
      <c r="C93">
        <v>1</v>
      </c>
      <c r="D93" s="5">
        <v>43979248</v>
      </c>
      <c r="E93" s="6">
        <v>43105</v>
      </c>
      <c r="F93" s="6">
        <v>48579</v>
      </c>
      <c r="G93" s="7">
        <v>0</v>
      </c>
    </row>
    <row r="94" spans="1:7">
      <c r="A94">
        <v>93</v>
      </c>
      <c r="B94" s="3" t="s">
        <v>677</v>
      </c>
      <c r="C94">
        <v>1</v>
      </c>
      <c r="D94" s="5">
        <v>71004652</v>
      </c>
      <c r="E94" s="6">
        <v>40391</v>
      </c>
      <c r="F94" s="6">
        <v>44196</v>
      </c>
      <c r="G94" s="7">
        <v>600000</v>
      </c>
    </row>
    <row r="95" spans="1:7">
      <c r="A95">
        <v>94</v>
      </c>
      <c r="B95" s="3" t="s">
        <v>681</v>
      </c>
      <c r="C95">
        <v>1</v>
      </c>
      <c r="D95" s="5">
        <v>31256478</v>
      </c>
      <c r="E95" s="6">
        <v>40091</v>
      </c>
      <c r="F95" s="6">
        <v>47031</v>
      </c>
      <c r="G95" s="7">
        <v>0</v>
      </c>
    </row>
    <row r="96" spans="1:7">
      <c r="A96">
        <v>95</v>
      </c>
      <c r="B96" s="3" t="s">
        <v>685</v>
      </c>
      <c r="C96">
        <v>1</v>
      </c>
      <c r="D96" s="5">
        <v>65696345</v>
      </c>
      <c r="E96" s="6">
        <v>40878</v>
      </c>
      <c r="F96" s="6">
        <v>47118</v>
      </c>
      <c r="G96" s="7">
        <v>0</v>
      </c>
    </row>
    <row r="97" spans="1:7">
      <c r="A97">
        <v>96</v>
      </c>
      <c r="B97" s="3" t="s">
        <v>686</v>
      </c>
      <c r="C97">
        <v>1</v>
      </c>
      <c r="D97" s="5">
        <v>22579000</v>
      </c>
      <c r="E97" s="6">
        <v>40695</v>
      </c>
      <c r="F97" s="6">
        <v>46022</v>
      </c>
      <c r="G97" s="7">
        <v>0</v>
      </c>
    </row>
    <row r="98" spans="1:7">
      <c r="A98">
        <v>97</v>
      </c>
      <c r="B98" s="3" t="s">
        <v>708</v>
      </c>
      <c r="C98">
        <v>1</v>
      </c>
      <c r="D98" s="5">
        <v>5211418</v>
      </c>
      <c r="E98" s="6">
        <v>41843</v>
      </c>
      <c r="F98" s="6">
        <v>47118</v>
      </c>
      <c r="G98" s="7">
        <v>0</v>
      </c>
    </row>
    <row r="99" spans="1:7">
      <c r="A99">
        <v>98</v>
      </c>
      <c r="B99" s="3" t="s">
        <v>712</v>
      </c>
      <c r="C99">
        <v>1</v>
      </c>
      <c r="D99" s="5">
        <v>37885722</v>
      </c>
      <c r="E99" s="6">
        <v>40422</v>
      </c>
      <c r="F99" s="6">
        <v>44196</v>
      </c>
      <c r="G99" s="7">
        <v>1245000</v>
      </c>
    </row>
    <row r="100" spans="1:7">
      <c r="A100">
        <v>99</v>
      </c>
      <c r="B100" s="3" t="s">
        <v>727</v>
      </c>
      <c r="C100">
        <v>1</v>
      </c>
      <c r="D100" s="5">
        <v>91345553</v>
      </c>
      <c r="E100" s="6">
        <v>41276</v>
      </c>
      <c r="F100" s="6">
        <v>48579</v>
      </c>
      <c r="G100" s="7">
        <v>0</v>
      </c>
    </row>
    <row r="101" spans="1:7">
      <c r="A101">
        <v>100</v>
      </c>
      <c r="B101" s="3" t="s">
        <v>728</v>
      </c>
      <c r="C101">
        <v>1</v>
      </c>
      <c r="D101" s="5">
        <v>1020429574</v>
      </c>
      <c r="E101" s="6">
        <v>42359</v>
      </c>
      <c r="F101" s="6">
        <v>47118</v>
      </c>
      <c r="G101" s="7">
        <v>0</v>
      </c>
    </row>
    <row r="102" spans="1:7">
      <c r="A102">
        <v>101</v>
      </c>
      <c r="B102" s="3" t="s">
        <v>732</v>
      </c>
      <c r="C102">
        <v>1</v>
      </c>
      <c r="D102" s="5">
        <v>8100593</v>
      </c>
      <c r="E102" s="6">
        <v>41487</v>
      </c>
      <c r="F102" s="6">
        <v>47118</v>
      </c>
      <c r="G102" s="7">
        <v>0</v>
      </c>
    </row>
    <row r="103" spans="1:7">
      <c r="A103">
        <v>102</v>
      </c>
      <c r="B103" s="3" t="s">
        <v>737</v>
      </c>
      <c r="C103">
        <v>1</v>
      </c>
      <c r="D103" s="5">
        <v>63523634</v>
      </c>
      <c r="E103" s="6">
        <v>41183</v>
      </c>
      <c r="F103" s="6">
        <v>47118</v>
      </c>
      <c r="G103" s="7">
        <v>0</v>
      </c>
    </row>
    <row r="104" spans="1:7">
      <c r="A104">
        <v>103</v>
      </c>
      <c r="B104" s="3" t="s">
        <v>748</v>
      </c>
      <c r="C104">
        <v>1</v>
      </c>
      <c r="D104" s="5">
        <v>91538566</v>
      </c>
      <c r="E104" s="6">
        <v>42598</v>
      </c>
      <c r="F104" s="6">
        <v>48213</v>
      </c>
      <c r="G104" s="7">
        <v>0</v>
      </c>
    </row>
    <row r="105" spans="1:7">
      <c r="A105">
        <v>104</v>
      </c>
      <c r="B105" s="3" t="s">
        <v>756</v>
      </c>
      <c r="C105">
        <v>1</v>
      </c>
      <c r="D105" s="5">
        <v>52228440</v>
      </c>
      <c r="E105" s="6">
        <v>42664</v>
      </c>
      <c r="F105" s="6">
        <v>48579</v>
      </c>
      <c r="G105" s="7">
        <v>0</v>
      </c>
    </row>
    <row r="106" spans="1:7">
      <c r="A106">
        <v>105</v>
      </c>
      <c r="B106" s="3" t="s">
        <v>769</v>
      </c>
      <c r="C106">
        <v>1</v>
      </c>
      <c r="D106" s="5">
        <v>19478219</v>
      </c>
      <c r="E106" s="6">
        <v>41717</v>
      </c>
      <c r="F106" s="6">
        <v>47118</v>
      </c>
      <c r="G106" s="7">
        <v>0</v>
      </c>
    </row>
    <row r="107" spans="1:7">
      <c r="A107">
        <v>106</v>
      </c>
      <c r="B107" s="3" t="s">
        <v>773</v>
      </c>
      <c r="C107">
        <v>1</v>
      </c>
      <c r="D107" s="5">
        <v>88237420</v>
      </c>
      <c r="E107" s="6">
        <v>42481</v>
      </c>
      <c r="F107" s="6">
        <v>48213</v>
      </c>
      <c r="G107" s="7">
        <v>0</v>
      </c>
    </row>
    <row r="108" spans="1:7">
      <c r="A108">
        <v>107</v>
      </c>
      <c r="B108" s="3" t="s">
        <v>777</v>
      </c>
      <c r="C108">
        <v>1</v>
      </c>
      <c r="D108" s="5">
        <v>51709865</v>
      </c>
      <c r="E108" s="6">
        <v>40695</v>
      </c>
      <c r="F108" s="6">
        <v>47118</v>
      </c>
      <c r="G108" s="7">
        <v>0</v>
      </c>
    </row>
    <row r="109" spans="1:7">
      <c r="A109">
        <v>108</v>
      </c>
      <c r="B109" s="3" t="s">
        <v>782</v>
      </c>
      <c r="C109">
        <v>1</v>
      </c>
      <c r="D109" s="5">
        <v>27141258</v>
      </c>
      <c r="E109" s="6">
        <v>42242</v>
      </c>
      <c r="F109" s="6">
        <v>47118</v>
      </c>
      <c r="G109" s="7">
        <v>0</v>
      </c>
    </row>
    <row r="110" spans="1:7">
      <c r="A110">
        <v>109</v>
      </c>
      <c r="B110" s="3" t="s">
        <v>796</v>
      </c>
      <c r="C110">
        <v>1</v>
      </c>
      <c r="D110" s="5">
        <v>80427597</v>
      </c>
      <c r="E110" s="6">
        <v>42080</v>
      </c>
      <c r="F110" s="6">
        <v>47118</v>
      </c>
      <c r="G110" s="7">
        <v>0</v>
      </c>
    </row>
    <row r="111" spans="1:7">
      <c r="A111">
        <v>110</v>
      </c>
      <c r="B111" s="3" t="s">
        <v>803</v>
      </c>
      <c r="C111">
        <v>1</v>
      </c>
      <c r="D111" s="5">
        <v>18129642</v>
      </c>
      <c r="E111" s="6">
        <v>40787</v>
      </c>
      <c r="F111" s="6">
        <v>46022</v>
      </c>
      <c r="G111" s="7">
        <v>0</v>
      </c>
    </row>
    <row r="112" spans="1:7">
      <c r="A112">
        <v>111</v>
      </c>
      <c r="B112" s="3" t="s">
        <v>804</v>
      </c>
      <c r="C112">
        <v>1</v>
      </c>
      <c r="D112" s="5">
        <v>79529229</v>
      </c>
      <c r="E112" s="6">
        <v>42359</v>
      </c>
      <c r="F112" s="6">
        <v>48213</v>
      </c>
      <c r="G112" s="7">
        <v>0</v>
      </c>
    </row>
    <row r="113" spans="1:7">
      <c r="A113">
        <v>112</v>
      </c>
      <c r="B113" s="3" t="s">
        <v>825</v>
      </c>
      <c r="C113">
        <v>1</v>
      </c>
      <c r="D113" s="5">
        <v>19144094</v>
      </c>
      <c r="E113" s="6">
        <v>42359</v>
      </c>
      <c r="F113" s="6">
        <v>47118</v>
      </c>
      <c r="G113" s="7">
        <v>0</v>
      </c>
    </row>
    <row r="114" spans="1:7">
      <c r="A114">
        <v>113</v>
      </c>
      <c r="B114" s="3" t="s">
        <v>841</v>
      </c>
      <c r="C114">
        <v>1</v>
      </c>
      <c r="D114" s="5">
        <v>1006794283</v>
      </c>
      <c r="E114" s="6">
        <v>41717</v>
      </c>
      <c r="F114" s="6">
        <v>47118</v>
      </c>
      <c r="G114" s="7">
        <v>0</v>
      </c>
    </row>
    <row r="115" spans="1:7">
      <c r="A115">
        <v>114</v>
      </c>
      <c r="B115" s="3" t="s">
        <v>862</v>
      </c>
      <c r="C115">
        <v>1</v>
      </c>
      <c r="D115" s="5">
        <v>1098760406</v>
      </c>
      <c r="E115" s="6">
        <v>41872</v>
      </c>
      <c r="F115" s="6">
        <v>47118</v>
      </c>
      <c r="G115" s="7">
        <v>0</v>
      </c>
    </row>
    <row r="116" spans="1:7">
      <c r="A116">
        <v>115</v>
      </c>
      <c r="B116" s="3" t="s">
        <v>865</v>
      </c>
      <c r="C116">
        <v>1</v>
      </c>
      <c r="D116" s="5">
        <v>19155271</v>
      </c>
      <c r="E116" s="6">
        <v>41456</v>
      </c>
      <c r="F116" s="6">
        <v>47118</v>
      </c>
      <c r="G116" s="7">
        <v>0</v>
      </c>
    </row>
    <row r="117" spans="1:7">
      <c r="A117">
        <v>116</v>
      </c>
      <c r="B117" s="3" t="s">
        <v>906</v>
      </c>
      <c r="C117">
        <v>1</v>
      </c>
      <c r="D117" s="5">
        <v>9087873</v>
      </c>
      <c r="E117" s="6">
        <v>41934</v>
      </c>
      <c r="F117" s="6">
        <v>47118</v>
      </c>
      <c r="G117" s="7">
        <v>0</v>
      </c>
    </row>
    <row r="118" spans="1:7">
      <c r="A118">
        <v>117</v>
      </c>
      <c r="B118" s="3" t="s">
        <v>914</v>
      </c>
      <c r="C118">
        <v>1</v>
      </c>
      <c r="D118" s="5">
        <v>43604643</v>
      </c>
      <c r="E118" s="6">
        <v>40787</v>
      </c>
      <c r="F118" s="6">
        <v>47118</v>
      </c>
      <c r="G118" s="7">
        <v>0</v>
      </c>
    </row>
    <row r="119" spans="1:7">
      <c r="A119">
        <v>118</v>
      </c>
      <c r="B119" s="3" t="s">
        <v>920</v>
      </c>
      <c r="C119">
        <v>1</v>
      </c>
      <c r="D119" s="5">
        <v>64698891</v>
      </c>
      <c r="E119" s="6">
        <v>40940</v>
      </c>
      <c r="F119" s="6">
        <v>47118</v>
      </c>
      <c r="G119" s="7">
        <v>0</v>
      </c>
    </row>
    <row r="120" spans="1:7">
      <c r="A120">
        <v>119</v>
      </c>
      <c r="B120" s="3" t="s">
        <v>923</v>
      </c>
      <c r="C120">
        <v>1</v>
      </c>
      <c r="D120" s="5">
        <v>71694613</v>
      </c>
      <c r="E120" s="6">
        <v>40269</v>
      </c>
      <c r="F120" s="6">
        <v>44196</v>
      </c>
      <c r="G120" s="7">
        <v>650000</v>
      </c>
    </row>
    <row r="121" spans="1:7">
      <c r="A121">
        <v>120</v>
      </c>
      <c r="B121" s="3" t="s">
        <v>925</v>
      </c>
      <c r="C121">
        <v>1</v>
      </c>
      <c r="D121" s="5">
        <v>37003666</v>
      </c>
      <c r="E121" s="6">
        <v>40219</v>
      </c>
      <c r="F121" s="6">
        <v>42257</v>
      </c>
      <c r="G121" s="7">
        <v>1500000</v>
      </c>
    </row>
    <row r="122" spans="1:7">
      <c r="A122">
        <v>121</v>
      </c>
      <c r="B122" s="3" t="s">
        <v>929</v>
      </c>
      <c r="C122">
        <v>1</v>
      </c>
      <c r="D122" s="5">
        <v>3728888</v>
      </c>
      <c r="E122" s="6">
        <v>42579</v>
      </c>
      <c r="F122" s="6">
        <v>48213</v>
      </c>
      <c r="G122" s="7">
        <v>0</v>
      </c>
    </row>
    <row r="123" spans="1:7">
      <c r="A123">
        <v>122</v>
      </c>
      <c r="B123" s="3" t="s">
        <v>938</v>
      </c>
      <c r="C123">
        <v>1</v>
      </c>
      <c r="D123" s="5">
        <v>9000074809</v>
      </c>
      <c r="E123" s="6">
        <v>39995</v>
      </c>
      <c r="F123" s="6">
        <v>47118</v>
      </c>
      <c r="G123" s="7">
        <v>0</v>
      </c>
    </row>
    <row r="124" spans="1:7">
      <c r="A124">
        <v>123</v>
      </c>
      <c r="B124" s="3" t="s">
        <v>940</v>
      </c>
      <c r="C124">
        <v>5</v>
      </c>
      <c r="D124" s="5">
        <v>900147757</v>
      </c>
      <c r="E124" s="6">
        <v>42390</v>
      </c>
      <c r="F124" s="6">
        <v>48213</v>
      </c>
      <c r="G124" s="7">
        <v>0</v>
      </c>
    </row>
    <row r="125" spans="1:7">
      <c r="A125">
        <v>124</v>
      </c>
      <c r="B125" s="3" t="s">
        <v>951</v>
      </c>
      <c r="C125">
        <v>1</v>
      </c>
      <c r="D125" s="5">
        <v>42881636</v>
      </c>
      <c r="E125" s="6">
        <v>41872</v>
      </c>
      <c r="F125" s="6">
        <v>47118</v>
      </c>
      <c r="G125" s="7">
        <v>0</v>
      </c>
    </row>
    <row r="126" spans="1:7">
      <c r="A126">
        <v>125</v>
      </c>
      <c r="B126" s="3" t="s">
        <v>962</v>
      </c>
      <c r="C126">
        <v>5</v>
      </c>
      <c r="D126" s="5">
        <v>830104496</v>
      </c>
      <c r="E126" s="6">
        <v>43014</v>
      </c>
      <c r="F126" s="6">
        <v>48579</v>
      </c>
      <c r="G126" s="7">
        <v>0</v>
      </c>
    </row>
    <row r="127" spans="1:7">
      <c r="A127">
        <v>126</v>
      </c>
      <c r="B127" s="3" t="s">
        <v>962</v>
      </c>
      <c r="C127">
        <v>5</v>
      </c>
      <c r="D127" s="5">
        <v>830104496</v>
      </c>
      <c r="E127" s="6">
        <v>43014</v>
      </c>
      <c r="F127" s="6">
        <v>48579</v>
      </c>
      <c r="G127" s="7">
        <v>0</v>
      </c>
    </row>
    <row r="128" spans="1:7">
      <c r="A128">
        <v>127</v>
      </c>
      <c r="B128" s="3" t="s">
        <v>962</v>
      </c>
      <c r="C128">
        <v>5</v>
      </c>
      <c r="D128" s="5">
        <v>830104496</v>
      </c>
      <c r="E128" s="6">
        <v>43014</v>
      </c>
      <c r="F128" s="6">
        <v>48579</v>
      </c>
      <c r="G128" s="7">
        <v>0</v>
      </c>
    </row>
    <row r="129" spans="1:7">
      <c r="A129">
        <v>128</v>
      </c>
      <c r="B129" s="3" t="s">
        <v>962</v>
      </c>
      <c r="C129">
        <v>5</v>
      </c>
      <c r="D129" s="5">
        <v>830104496</v>
      </c>
      <c r="E129" s="6">
        <v>43014</v>
      </c>
      <c r="F129" s="6">
        <v>48579</v>
      </c>
      <c r="G129" s="7">
        <v>0</v>
      </c>
    </row>
    <row r="130" spans="1:7">
      <c r="A130">
        <v>129</v>
      </c>
      <c r="B130" s="3" t="s">
        <v>962</v>
      </c>
      <c r="C130">
        <v>5</v>
      </c>
      <c r="D130" s="5">
        <v>830104496</v>
      </c>
      <c r="E130" s="6">
        <v>43014</v>
      </c>
      <c r="F130" s="6">
        <v>48579</v>
      </c>
      <c r="G130" s="7">
        <v>0</v>
      </c>
    </row>
    <row r="131" spans="1:7">
      <c r="A131">
        <v>130</v>
      </c>
      <c r="B131" s="3" t="s">
        <v>962</v>
      </c>
      <c r="C131">
        <v>5</v>
      </c>
      <c r="D131" s="5">
        <v>830104496</v>
      </c>
      <c r="E131" s="6">
        <v>43014</v>
      </c>
      <c r="F131" s="6">
        <v>48579</v>
      </c>
      <c r="G131" s="7">
        <v>0</v>
      </c>
    </row>
    <row r="132" spans="1:7">
      <c r="A132">
        <v>131</v>
      </c>
      <c r="B132" s="3" t="s">
        <v>962</v>
      </c>
      <c r="C132">
        <v>5</v>
      </c>
      <c r="D132" s="5">
        <v>830104496</v>
      </c>
      <c r="E132" s="6">
        <v>43014</v>
      </c>
      <c r="F132" s="6">
        <v>48579</v>
      </c>
      <c r="G132" s="7">
        <v>0</v>
      </c>
    </row>
    <row r="133" spans="1:7">
      <c r="A133">
        <v>132</v>
      </c>
      <c r="B133" s="3" t="s">
        <v>962</v>
      </c>
      <c r="C133">
        <v>5</v>
      </c>
      <c r="D133" s="5">
        <v>830104496</v>
      </c>
      <c r="E133" s="6">
        <v>43014</v>
      </c>
      <c r="F133" s="6">
        <v>48579</v>
      </c>
      <c r="G133" s="7">
        <v>0</v>
      </c>
    </row>
    <row r="134" spans="1:7">
      <c r="A134">
        <v>133</v>
      </c>
      <c r="B134" s="3" t="s">
        <v>962</v>
      </c>
      <c r="C134">
        <v>5</v>
      </c>
      <c r="D134" s="5">
        <v>830104496</v>
      </c>
      <c r="E134" s="6">
        <v>43014</v>
      </c>
      <c r="F134" s="6">
        <v>48579</v>
      </c>
      <c r="G134" s="7">
        <v>0</v>
      </c>
    </row>
    <row r="135" spans="1:7">
      <c r="A135">
        <v>134</v>
      </c>
      <c r="B135" s="3" t="s">
        <v>963</v>
      </c>
      <c r="C135">
        <v>5</v>
      </c>
      <c r="D135" s="5">
        <v>830104496</v>
      </c>
      <c r="E135" s="6">
        <v>43031</v>
      </c>
      <c r="F135" s="6">
        <v>48579</v>
      </c>
      <c r="G135" s="7">
        <v>0</v>
      </c>
    </row>
    <row r="136" spans="1:7">
      <c r="A136">
        <v>135</v>
      </c>
      <c r="B136" s="3" t="s">
        <v>977</v>
      </c>
      <c r="C136">
        <v>1</v>
      </c>
      <c r="D136" s="5">
        <v>63495481</v>
      </c>
      <c r="E136" s="6">
        <v>41091</v>
      </c>
      <c r="F136" s="6">
        <v>47118</v>
      </c>
      <c r="G136" s="7">
        <v>0</v>
      </c>
    </row>
    <row r="137" spans="1:7">
      <c r="A137">
        <v>136</v>
      </c>
      <c r="B137" s="3" t="s">
        <v>985</v>
      </c>
      <c r="C137">
        <v>1</v>
      </c>
      <c r="D137" s="5">
        <v>53907624</v>
      </c>
      <c r="E137" s="6">
        <v>41244</v>
      </c>
      <c r="F137" s="6">
        <v>47118</v>
      </c>
      <c r="G137" s="7">
        <v>0</v>
      </c>
    </row>
    <row r="138" spans="1:7">
      <c r="A138">
        <v>137</v>
      </c>
      <c r="B138" s="3" t="s">
        <v>987</v>
      </c>
      <c r="C138">
        <v>1</v>
      </c>
      <c r="D138" s="5">
        <v>71651138</v>
      </c>
      <c r="E138" s="6">
        <v>42829</v>
      </c>
      <c r="F138" s="6">
        <v>48579</v>
      </c>
      <c r="G138" s="7">
        <v>0</v>
      </c>
    </row>
    <row r="139" spans="1:7">
      <c r="A139">
        <v>138</v>
      </c>
      <c r="B139" s="3" t="s">
        <v>990</v>
      </c>
      <c r="C139">
        <v>1</v>
      </c>
      <c r="D139" s="5">
        <v>88141617</v>
      </c>
      <c r="E139" s="6">
        <v>41416</v>
      </c>
      <c r="F139" s="6">
        <v>47118</v>
      </c>
      <c r="G139" s="7">
        <v>0</v>
      </c>
    </row>
    <row r="140" spans="1:7">
      <c r="A140">
        <v>139</v>
      </c>
      <c r="B140" s="3" t="s">
        <v>1012</v>
      </c>
      <c r="C140">
        <v>1</v>
      </c>
      <c r="D140" s="5">
        <v>19461764</v>
      </c>
      <c r="E140" s="6">
        <v>41690</v>
      </c>
      <c r="F140" s="6">
        <v>46022</v>
      </c>
      <c r="G140" s="7">
        <v>0</v>
      </c>
    </row>
    <row r="141" spans="1:7">
      <c r="A141">
        <v>140</v>
      </c>
      <c r="B141" s="3" t="s">
        <v>1014</v>
      </c>
      <c r="C141">
        <v>1</v>
      </c>
      <c r="D141" s="5">
        <v>9515976</v>
      </c>
      <c r="E141" s="6">
        <v>40787</v>
      </c>
      <c r="F141" s="6">
        <v>48579</v>
      </c>
      <c r="G141" s="7">
        <v>0</v>
      </c>
    </row>
    <row r="142" spans="1:7">
      <c r="A142">
        <v>141</v>
      </c>
      <c r="B142" s="3" t="s">
        <v>1016</v>
      </c>
      <c r="C142">
        <v>1</v>
      </c>
      <c r="D142" s="5">
        <v>28336508</v>
      </c>
      <c r="E142" s="6">
        <v>42206</v>
      </c>
      <c r="F142" s="6">
        <v>47118</v>
      </c>
      <c r="G142" s="7">
        <v>0</v>
      </c>
    </row>
    <row r="143" spans="1:7">
      <c r="A143">
        <v>142</v>
      </c>
      <c r="B143" s="3" t="s">
        <v>1022</v>
      </c>
      <c r="C143">
        <v>1</v>
      </c>
      <c r="D143" s="5">
        <v>72225903</v>
      </c>
      <c r="E143" s="6">
        <v>40603</v>
      </c>
      <c r="F143" s="6">
        <v>44196</v>
      </c>
      <c r="G143" s="7">
        <v>0</v>
      </c>
    </row>
    <row r="144" spans="1:7">
      <c r="A144">
        <v>143</v>
      </c>
      <c r="B144" s="3" t="s">
        <v>1031</v>
      </c>
      <c r="C144">
        <v>1</v>
      </c>
      <c r="D144" s="5">
        <v>93090829473</v>
      </c>
      <c r="E144" s="6">
        <v>40179</v>
      </c>
      <c r="F144" s="6">
        <v>44196</v>
      </c>
      <c r="G144" s="7">
        <v>550000</v>
      </c>
    </row>
    <row r="145" spans="1:7">
      <c r="A145">
        <v>144</v>
      </c>
      <c r="B145" s="3" t="s">
        <v>1049</v>
      </c>
      <c r="C145">
        <v>1</v>
      </c>
      <c r="D145" s="5">
        <v>1010172820</v>
      </c>
      <c r="E145" s="6">
        <v>42620</v>
      </c>
      <c r="F145" s="6">
        <v>48579</v>
      </c>
      <c r="G145" s="7">
        <v>0</v>
      </c>
    </row>
    <row r="146" spans="1:7">
      <c r="A146">
        <v>145</v>
      </c>
      <c r="B146" s="3" t="s">
        <v>1058</v>
      </c>
      <c r="C146">
        <v>1</v>
      </c>
      <c r="D146" s="5">
        <v>22520093</v>
      </c>
      <c r="E146" s="6">
        <v>42173</v>
      </c>
      <c r="F146" s="6">
        <v>47118</v>
      </c>
      <c r="G146" s="7">
        <v>0</v>
      </c>
    </row>
    <row r="147" spans="1:7">
      <c r="A147">
        <v>146</v>
      </c>
      <c r="B147" s="3" t="s">
        <v>1071</v>
      </c>
      <c r="C147">
        <v>1</v>
      </c>
      <c r="D147" s="5">
        <v>52365547</v>
      </c>
      <c r="E147" s="6">
        <v>40898</v>
      </c>
      <c r="F147" s="6">
        <v>47118</v>
      </c>
      <c r="G147" s="7">
        <v>0</v>
      </c>
    </row>
    <row r="148" spans="1:7">
      <c r="A148">
        <v>147</v>
      </c>
      <c r="B148" s="3" t="s">
        <v>1075</v>
      </c>
      <c r="C148">
        <v>1</v>
      </c>
      <c r="D148" s="5">
        <v>10298272</v>
      </c>
      <c r="E148" s="6">
        <v>40452</v>
      </c>
      <c r="F148" s="6">
        <v>44196</v>
      </c>
      <c r="G148" s="7">
        <v>600000</v>
      </c>
    </row>
    <row r="149" spans="1:7">
      <c r="A149">
        <v>148</v>
      </c>
      <c r="B149" s="3" t="s">
        <v>1077</v>
      </c>
      <c r="C149">
        <v>1</v>
      </c>
      <c r="D149" s="5">
        <v>41566339</v>
      </c>
      <c r="E149" s="6">
        <v>41061</v>
      </c>
      <c r="F149" s="6">
        <v>47118</v>
      </c>
      <c r="G149" s="7">
        <v>0</v>
      </c>
    </row>
    <row r="150" spans="1:7">
      <c r="A150">
        <v>149</v>
      </c>
      <c r="B150" s="3" t="s">
        <v>1091</v>
      </c>
      <c r="C150">
        <v>1</v>
      </c>
      <c r="D150" s="5">
        <v>11256675</v>
      </c>
      <c r="E150" s="6">
        <v>41934</v>
      </c>
      <c r="F150" s="6">
        <v>47118</v>
      </c>
      <c r="G150" s="7">
        <v>0</v>
      </c>
    </row>
    <row r="151" spans="1:7">
      <c r="A151">
        <v>150</v>
      </c>
      <c r="B151" s="3" t="s">
        <v>1096</v>
      </c>
      <c r="C151">
        <v>1</v>
      </c>
      <c r="D151" s="5">
        <v>73096825</v>
      </c>
      <c r="E151" s="6">
        <v>42598</v>
      </c>
      <c r="F151" s="6">
        <v>48213</v>
      </c>
      <c r="G151" s="7">
        <v>0</v>
      </c>
    </row>
    <row r="152" spans="1:7">
      <c r="A152">
        <v>151</v>
      </c>
      <c r="B152" s="3" t="s">
        <v>1116</v>
      </c>
      <c r="C152">
        <v>1</v>
      </c>
      <c r="D152" s="5">
        <v>16513893</v>
      </c>
      <c r="E152" s="6">
        <v>41834</v>
      </c>
      <c r="F152" s="6">
        <v>47118</v>
      </c>
      <c r="G152" s="7">
        <v>0</v>
      </c>
    </row>
    <row r="153" spans="1:7">
      <c r="A153">
        <v>152</v>
      </c>
      <c r="B153" s="3" t="s">
        <v>1124</v>
      </c>
      <c r="C153">
        <v>1</v>
      </c>
      <c r="D153" s="5">
        <v>1129531698</v>
      </c>
      <c r="E153" s="6">
        <v>40695</v>
      </c>
      <c r="F153" s="6">
        <v>46022</v>
      </c>
      <c r="G153" s="7">
        <v>0</v>
      </c>
    </row>
    <row r="154" spans="1:7">
      <c r="A154">
        <v>153</v>
      </c>
      <c r="B154" s="3" t="s">
        <v>1145</v>
      </c>
      <c r="C154">
        <v>1</v>
      </c>
      <c r="D154" s="5">
        <v>91290758</v>
      </c>
      <c r="E154" s="6">
        <v>41781</v>
      </c>
      <c r="F154" s="6">
        <v>47118</v>
      </c>
      <c r="G154" s="7">
        <v>0</v>
      </c>
    </row>
    <row r="155" spans="1:7">
      <c r="A155">
        <v>154</v>
      </c>
      <c r="B155" s="3" t="s">
        <v>1155</v>
      </c>
      <c r="C155">
        <v>1</v>
      </c>
      <c r="D155" s="5">
        <v>7062778</v>
      </c>
      <c r="E155" s="6">
        <v>41872</v>
      </c>
      <c r="F155" s="6">
        <v>47118</v>
      </c>
      <c r="G155" s="7">
        <v>0</v>
      </c>
    </row>
    <row r="156" spans="1:7">
      <c r="A156">
        <v>155</v>
      </c>
      <c r="B156" s="3" t="s">
        <v>1156</v>
      </c>
      <c r="C156">
        <v>1</v>
      </c>
      <c r="D156" s="5">
        <v>172114</v>
      </c>
      <c r="E156" s="6">
        <v>41999</v>
      </c>
      <c r="F156" s="6">
        <v>47118</v>
      </c>
      <c r="G156" s="7">
        <v>0</v>
      </c>
    </row>
    <row r="157" spans="1:7">
      <c r="A157">
        <v>156</v>
      </c>
      <c r="B157" s="3" t="s">
        <v>1161</v>
      </c>
      <c r="C157">
        <v>1</v>
      </c>
      <c r="D157" s="5">
        <v>7448518</v>
      </c>
      <c r="E157" s="6">
        <v>40126</v>
      </c>
      <c r="F157" s="6">
        <v>41222</v>
      </c>
      <c r="G157" s="7">
        <v>600000</v>
      </c>
    </row>
    <row r="158" spans="1:7">
      <c r="A158">
        <v>157</v>
      </c>
      <c r="B158" s="3" t="s">
        <v>1171</v>
      </c>
      <c r="C158">
        <v>1</v>
      </c>
      <c r="D158" s="5">
        <v>63478947</v>
      </c>
      <c r="E158" s="6">
        <v>40848</v>
      </c>
      <c r="F158" s="6">
        <v>47118</v>
      </c>
      <c r="G158" s="7">
        <v>0</v>
      </c>
    </row>
    <row r="159" spans="1:7">
      <c r="A159">
        <v>158</v>
      </c>
      <c r="B159" s="3" t="s">
        <v>1183</v>
      </c>
      <c r="C159">
        <v>1</v>
      </c>
      <c r="D159" s="5">
        <v>398872</v>
      </c>
      <c r="E159" s="6">
        <v>40087</v>
      </c>
      <c r="F159" s="6">
        <v>40527</v>
      </c>
      <c r="G159" s="7">
        <v>1150000</v>
      </c>
    </row>
    <row r="160" spans="1:7">
      <c r="A160">
        <v>159</v>
      </c>
      <c r="B160" s="3" t="s">
        <v>1185</v>
      </c>
      <c r="C160">
        <v>1</v>
      </c>
      <c r="D160" s="5">
        <v>52425657</v>
      </c>
      <c r="E160" s="6">
        <v>39934</v>
      </c>
      <c r="F160" s="6">
        <v>41944</v>
      </c>
      <c r="G160" s="7">
        <v>1100848</v>
      </c>
    </row>
    <row r="161" spans="1:7">
      <c r="A161">
        <v>160</v>
      </c>
      <c r="B161" s="3" t="s">
        <v>1188</v>
      </c>
      <c r="C161">
        <v>1</v>
      </c>
      <c r="D161" s="5">
        <v>1069743883</v>
      </c>
      <c r="E161" s="6">
        <v>42444</v>
      </c>
      <c r="F161" s="6">
        <v>48213</v>
      </c>
      <c r="G161" s="7">
        <v>0</v>
      </c>
    </row>
    <row r="162" spans="1:7">
      <c r="A162">
        <v>161</v>
      </c>
      <c r="B162" s="3" t="s">
        <v>1196</v>
      </c>
      <c r="C162">
        <v>1</v>
      </c>
      <c r="D162" s="5">
        <v>1032434216</v>
      </c>
      <c r="E162" s="6">
        <v>42333</v>
      </c>
      <c r="F162" s="6">
        <v>48213</v>
      </c>
      <c r="G162" s="7">
        <v>0</v>
      </c>
    </row>
    <row r="163" spans="1:7">
      <c r="A163">
        <v>162</v>
      </c>
      <c r="B163" s="3" t="s">
        <v>1209</v>
      </c>
      <c r="C163">
        <v>1</v>
      </c>
      <c r="D163" s="5">
        <v>46381638</v>
      </c>
      <c r="E163" s="6">
        <v>41872</v>
      </c>
      <c r="F163" s="6">
        <v>47118</v>
      </c>
      <c r="G163" s="7">
        <v>0</v>
      </c>
    </row>
    <row r="164" spans="1:7">
      <c r="A164">
        <v>163</v>
      </c>
      <c r="B164" s="3" t="s">
        <v>1211</v>
      </c>
      <c r="C164">
        <v>1</v>
      </c>
      <c r="D164" s="5">
        <v>74170225</v>
      </c>
      <c r="E164" s="6">
        <v>42709</v>
      </c>
      <c r="F164" s="6">
        <v>48579</v>
      </c>
      <c r="G164" s="7">
        <v>0</v>
      </c>
    </row>
    <row r="165" spans="1:7">
      <c r="A165">
        <v>164</v>
      </c>
      <c r="B165" s="3" t="s">
        <v>1215</v>
      </c>
      <c r="C165">
        <v>1</v>
      </c>
      <c r="D165" s="5">
        <v>79727829</v>
      </c>
      <c r="E165" s="6">
        <v>40646</v>
      </c>
      <c r="F165" s="6">
        <v>47118</v>
      </c>
      <c r="G165" s="7">
        <v>0</v>
      </c>
    </row>
    <row r="166" spans="1:7">
      <c r="A166">
        <v>165</v>
      </c>
      <c r="B166" s="3" t="s">
        <v>1223</v>
      </c>
      <c r="C166">
        <v>1</v>
      </c>
      <c r="D166" s="5">
        <v>80758445</v>
      </c>
      <c r="E166" s="6">
        <v>41214</v>
      </c>
      <c r="F166" s="6">
        <v>47118</v>
      </c>
      <c r="G166" s="7">
        <v>0</v>
      </c>
    </row>
    <row r="167" spans="1:7">
      <c r="A167">
        <v>166</v>
      </c>
      <c r="B167" s="3" t="s">
        <v>1233</v>
      </c>
      <c r="C167">
        <v>1</v>
      </c>
      <c r="D167" s="5">
        <v>52459997</v>
      </c>
      <c r="E167" s="6">
        <v>42237</v>
      </c>
      <c r="F167" s="6">
        <v>47118</v>
      </c>
      <c r="G167" s="7">
        <v>0</v>
      </c>
    </row>
    <row r="168" spans="1:7">
      <c r="A168">
        <v>167</v>
      </c>
      <c r="B168" s="3" t="s">
        <v>1235</v>
      </c>
      <c r="C168">
        <v>1</v>
      </c>
      <c r="D168" s="5">
        <v>22477101</v>
      </c>
      <c r="E168" s="6">
        <v>42599</v>
      </c>
      <c r="F168" s="6">
        <v>48579</v>
      </c>
      <c r="G168" s="7">
        <v>0</v>
      </c>
    </row>
    <row r="169" spans="1:7">
      <c r="A169">
        <v>168</v>
      </c>
      <c r="B169" s="3" t="s">
        <v>1239</v>
      </c>
      <c r="C169">
        <v>1</v>
      </c>
      <c r="D169" s="5">
        <v>80804009</v>
      </c>
      <c r="E169" s="6">
        <v>42641</v>
      </c>
      <c r="F169" s="6">
        <v>48579</v>
      </c>
      <c r="G169" s="7">
        <v>0</v>
      </c>
    </row>
    <row r="170" spans="1:7">
      <c r="A170">
        <v>169</v>
      </c>
      <c r="B170" s="3" t="s">
        <v>1249</v>
      </c>
      <c r="C170">
        <v>1</v>
      </c>
      <c r="D170" s="5">
        <v>84456232</v>
      </c>
      <c r="E170" s="6">
        <v>41848</v>
      </c>
      <c r="F170" s="6">
        <v>47118</v>
      </c>
      <c r="G170" s="7">
        <v>0</v>
      </c>
    </row>
    <row r="171" spans="1:7">
      <c r="A171">
        <v>170</v>
      </c>
      <c r="B171" s="3" t="s">
        <v>1263</v>
      </c>
      <c r="C171">
        <v>1</v>
      </c>
      <c r="D171" s="5">
        <v>22746355</v>
      </c>
      <c r="E171" s="6">
        <v>43104</v>
      </c>
      <c r="F171" s="6">
        <v>48579</v>
      </c>
      <c r="G171" s="7">
        <v>0</v>
      </c>
    </row>
    <row r="172" spans="1:7">
      <c r="A172">
        <v>171</v>
      </c>
      <c r="B172" s="3" t="s">
        <v>1277</v>
      </c>
      <c r="C172">
        <v>1</v>
      </c>
      <c r="D172" s="5">
        <v>80144956</v>
      </c>
      <c r="E172" s="6">
        <v>42548</v>
      </c>
      <c r="F172" s="6">
        <v>48579</v>
      </c>
      <c r="G172" s="7">
        <v>0</v>
      </c>
    </row>
    <row r="173" spans="1:7">
      <c r="A173">
        <v>172</v>
      </c>
      <c r="B173" s="3" t="s">
        <v>1277</v>
      </c>
      <c r="C173">
        <v>1</v>
      </c>
      <c r="D173" s="5">
        <v>80144956</v>
      </c>
      <c r="E173" s="6">
        <v>42529</v>
      </c>
      <c r="F173" s="6">
        <v>48579</v>
      </c>
      <c r="G173" s="7">
        <v>0</v>
      </c>
    </row>
    <row r="174" spans="1:7">
      <c r="A174">
        <v>173</v>
      </c>
      <c r="B174" s="3" t="s">
        <v>1288</v>
      </c>
      <c r="C174">
        <v>1</v>
      </c>
      <c r="D174" s="5">
        <v>60348898</v>
      </c>
      <c r="E174" s="6">
        <v>41872</v>
      </c>
      <c r="F174" s="6">
        <v>47118</v>
      </c>
      <c r="G174" s="7">
        <v>0</v>
      </c>
    </row>
    <row r="175" spans="1:7">
      <c r="A175">
        <v>174</v>
      </c>
      <c r="B175" s="3" t="s">
        <v>1291</v>
      </c>
      <c r="C175">
        <v>1</v>
      </c>
      <c r="D175" s="5">
        <v>91299498</v>
      </c>
      <c r="E175" s="6">
        <v>41183</v>
      </c>
      <c r="F175" s="6">
        <v>47118</v>
      </c>
      <c r="G175" s="7">
        <v>0</v>
      </c>
    </row>
    <row r="176" spans="1:7">
      <c r="A176">
        <v>175</v>
      </c>
      <c r="B176" s="3" t="s">
        <v>1296</v>
      </c>
      <c r="C176">
        <v>1</v>
      </c>
      <c r="D176" s="5">
        <v>42794755</v>
      </c>
      <c r="E176" s="6">
        <v>41276</v>
      </c>
      <c r="F176" s="6">
        <v>47118</v>
      </c>
      <c r="G176" s="7">
        <v>0</v>
      </c>
    </row>
    <row r="177" spans="1:7">
      <c r="A177">
        <v>176</v>
      </c>
      <c r="B177" s="3" t="s">
        <v>1320</v>
      </c>
      <c r="C177">
        <v>1</v>
      </c>
      <c r="D177" s="5">
        <v>16918844</v>
      </c>
      <c r="E177" s="6">
        <v>40456</v>
      </c>
      <c r="F177" s="6">
        <v>44196</v>
      </c>
      <c r="G177" s="7">
        <v>328000</v>
      </c>
    </row>
    <row r="178" spans="1:7">
      <c r="A178">
        <v>177</v>
      </c>
      <c r="B178" s="3" t="s">
        <v>1322</v>
      </c>
      <c r="C178">
        <v>1</v>
      </c>
      <c r="D178" s="5">
        <v>74861819</v>
      </c>
      <c r="E178" s="6">
        <v>40269</v>
      </c>
      <c r="F178" s="6">
        <v>44196</v>
      </c>
      <c r="G178" s="7">
        <v>600000</v>
      </c>
    </row>
    <row r="179" spans="1:7">
      <c r="A179">
        <v>178</v>
      </c>
      <c r="B179" s="3" t="s">
        <v>1327</v>
      </c>
      <c r="C179">
        <v>1</v>
      </c>
      <c r="D179" s="5">
        <v>94041940</v>
      </c>
      <c r="E179" s="6">
        <v>40756</v>
      </c>
      <c r="F179" s="6">
        <v>46022</v>
      </c>
      <c r="G179" s="7">
        <v>0</v>
      </c>
    </row>
    <row r="180" spans="1:7">
      <c r="A180">
        <v>179</v>
      </c>
      <c r="B180" s="3" t="s">
        <v>1335</v>
      </c>
      <c r="C180">
        <v>1</v>
      </c>
      <c r="D180" s="5">
        <v>91224415</v>
      </c>
      <c r="E180" s="6">
        <v>42390</v>
      </c>
      <c r="F180" s="6">
        <v>48213</v>
      </c>
      <c r="G180" s="7">
        <v>0</v>
      </c>
    </row>
    <row r="181" spans="1:7">
      <c r="A181">
        <v>180</v>
      </c>
      <c r="B181" s="3" t="s">
        <v>1338</v>
      </c>
      <c r="C181">
        <v>1</v>
      </c>
      <c r="D181" s="5">
        <v>79501590</v>
      </c>
      <c r="E181" s="6">
        <v>41718</v>
      </c>
      <c r="F181" s="6">
        <v>47118</v>
      </c>
      <c r="G181" s="7">
        <v>0</v>
      </c>
    </row>
    <row r="182" spans="1:7">
      <c r="A182">
        <v>181</v>
      </c>
      <c r="B182" s="3" t="s">
        <v>1343</v>
      </c>
      <c r="C182">
        <v>1</v>
      </c>
      <c r="D182" s="5">
        <v>39190267</v>
      </c>
      <c r="E182" s="6">
        <v>43042</v>
      </c>
      <c r="F182" s="6">
        <v>48579</v>
      </c>
      <c r="G182" s="7">
        <v>0</v>
      </c>
    </row>
    <row r="183" spans="1:7">
      <c r="A183">
        <v>182</v>
      </c>
      <c r="B183" s="3" t="s">
        <v>1348</v>
      </c>
      <c r="C183">
        <v>1</v>
      </c>
      <c r="D183" s="5">
        <v>71367237</v>
      </c>
      <c r="E183" s="6">
        <v>41183</v>
      </c>
      <c r="F183" s="6">
        <v>47118</v>
      </c>
      <c r="G183" s="7">
        <v>0</v>
      </c>
    </row>
    <row r="184" spans="1:7">
      <c r="A184">
        <v>183</v>
      </c>
      <c r="B184" s="3" t="s">
        <v>1349</v>
      </c>
      <c r="C184">
        <v>1</v>
      </c>
      <c r="D184" s="5">
        <v>3438569</v>
      </c>
      <c r="E184" s="6">
        <v>41425</v>
      </c>
      <c r="F184" s="6">
        <v>47118</v>
      </c>
      <c r="G184" s="7">
        <v>0</v>
      </c>
    </row>
    <row r="185" spans="1:7">
      <c r="A185">
        <v>184</v>
      </c>
      <c r="B185" s="3" t="s">
        <v>1353</v>
      </c>
      <c r="C185">
        <v>1</v>
      </c>
      <c r="D185" s="5">
        <v>1037265311</v>
      </c>
      <c r="E185" s="6">
        <v>42293</v>
      </c>
      <c r="F185" s="6">
        <v>48213</v>
      </c>
      <c r="G185" s="7">
        <v>0</v>
      </c>
    </row>
    <row r="186" spans="1:7">
      <c r="A186">
        <v>185</v>
      </c>
      <c r="B186" s="3" t="s">
        <v>1380</v>
      </c>
      <c r="C186">
        <v>1</v>
      </c>
      <c r="D186" s="5">
        <v>79240024</v>
      </c>
      <c r="E186" s="6">
        <v>39999</v>
      </c>
      <c r="F186" s="6">
        <v>42099</v>
      </c>
      <c r="G186" s="7">
        <v>1000000</v>
      </c>
    </row>
    <row r="187" spans="1:7">
      <c r="A187">
        <v>186</v>
      </c>
      <c r="B187" s="3" t="s">
        <v>1383</v>
      </c>
      <c r="C187">
        <v>1</v>
      </c>
      <c r="D187" s="5">
        <v>79769210</v>
      </c>
      <c r="E187" s="6">
        <v>41656</v>
      </c>
      <c r="F187" s="6">
        <v>47118</v>
      </c>
      <c r="G187" s="7">
        <v>0</v>
      </c>
    </row>
    <row r="188" spans="1:7">
      <c r="A188">
        <v>187</v>
      </c>
      <c r="B188" s="3" t="s">
        <v>1386</v>
      </c>
      <c r="C188">
        <v>1</v>
      </c>
      <c r="D188" s="5">
        <v>79341565</v>
      </c>
      <c r="E188" s="6">
        <v>40664</v>
      </c>
      <c r="F188" s="6">
        <v>46022</v>
      </c>
      <c r="G188" s="7">
        <v>0</v>
      </c>
    </row>
    <row r="189" spans="1:7">
      <c r="A189">
        <v>188</v>
      </c>
      <c r="B189" s="3" t="s">
        <v>1388</v>
      </c>
      <c r="C189">
        <v>1</v>
      </c>
      <c r="D189" s="5">
        <v>51809471</v>
      </c>
      <c r="E189" s="6">
        <v>43088</v>
      </c>
      <c r="F189" s="6">
        <v>48579</v>
      </c>
      <c r="G189" s="7">
        <v>0</v>
      </c>
    </row>
    <row r="190" spans="1:7">
      <c r="A190">
        <v>189</v>
      </c>
      <c r="B190" s="3" t="s">
        <v>1420</v>
      </c>
      <c r="C190">
        <v>1</v>
      </c>
      <c r="D190" s="5">
        <v>52114066</v>
      </c>
      <c r="E190" s="6">
        <v>42872</v>
      </c>
      <c r="F190" s="6">
        <v>48579</v>
      </c>
      <c r="G190" s="7">
        <v>0</v>
      </c>
    </row>
    <row r="191" spans="1:7">
      <c r="A191">
        <v>190</v>
      </c>
      <c r="B191" s="3" t="s">
        <v>1423</v>
      </c>
      <c r="C191">
        <v>1</v>
      </c>
      <c r="D191" s="5">
        <v>51894914</v>
      </c>
      <c r="E191" s="6">
        <v>41814</v>
      </c>
      <c r="F191" s="6">
        <v>47118</v>
      </c>
      <c r="G191" s="7">
        <v>0</v>
      </c>
    </row>
    <row r="192" spans="1:7">
      <c r="A192">
        <v>191</v>
      </c>
      <c r="B192" s="3" t="s">
        <v>1424</v>
      </c>
      <c r="C192">
        <v>1</v>
      </c>
      <c r="D192" s="5">
        <v>8566773</v>
      </c>
      <c r="E192" s="6">
        <v>41754</v>
      </c>
      <c r="F192" s="6">
        <v>47118</v>
      </c>
      <c r="G192" s="7">
        <v>0</v>
      </c>
    </row>
    <row r="193" spans="1:7">
      <c r="A193">
        <v>192</v>
      </c>
      <c r="B193" s="3" t="s">
        <v>1428</v>
      </c>
      <c r="C193">
        <v>1</v>
      </c>
      <c r="D193" s="5">
        <v>74244097</v>
      </c>
      <c r="E193" s="6">
        <v>40821</v>
      </c>
      <c r="F193" s="6">
        <v>47118</v>
      </c>
      <c r="G193" s="7">
        <v>0</v>
      </c>
    </row>
    <row r="194" spans="1:7">
      <c r="A194">
        <v>193</v>
      </c>
      <c r="B194" s="3" t="s">
        <v>1449</v>
      </c>
      <c r="C194">
        <v>1</v>
      </c>
      <c r="D194" s="5">
        <v>93387424</v>
      </c>
      <c r="E194" s="6">
        <v>42240</v>
      </c>
      <c r="F194" s="6">
        <v>47118</v>
      </c>
      <c r="G194" s="7">
        <v>0</v>
      </c>
    </row>
    <row r="195" spans="1:7">
      <c r="A195">
        <v>194</v>
      </c>
      <c r="B195" s="3" t="s">
        <v>1470</v>
      </c>
      <c r="C195">
        <v>1</v>
      </c>
      <c r="D195" s="5">
        <v>79865013</v>
      </c>
      <c r="E195" s="6">
        <v>40422</v>
      </c>
      <c r="F195" s="6">
        <v>40787</v>
      </c>
      <c r="G195" s="7">
        <v>600000</v>
      </c>
    </row>
    <row r="196" spans="1:7">
      <c r="A196">
        <v>195</v>
      </c>
      <c r="B196" s="3" t="s">
        <v>1475</v>
      </c>
      <c r="C196">
        <v>1</v>
      </c>
      <c r="D196" s="5">
        <v>1026574004</v>
      </c>
      <c r="E196" s="6">
        <v>42572</v>
      </c>
      <c r="F196" s="6">
        <v>48579</v>
      </c>
      <c r="G196" s="7">
        <v>0</v>
      </c>
    </row>
    <row r="197" spans="1:7">
      <c r="A197">
        <v>196</v>
      </c>
      <c r="B197" s="3" t="s">
        <v>1486</v>
      </c>
      <c r="C197">
        <v>1</v>
      </c>
      <c r="D197" s="5">
        <v>11201664</v>
      </c>
      <c r="E197" s="6">
        <v>40574</v>
      </c>
      <c r="F197" s="6">
        <v>43100</v>
      </c>
      <c r="G197" s="7">
        <v>600000</v>
      </c>
    </row>
    <row r="198" spans="1:7">
      <c r="A198">
        <v>197</v>
      </c>
      <c r="B198" s="3" t="s">
        <v>1498</v>
      </c>
      <c r="C198">
        <v>1</v>
      </c>
      <c r="D198" s="5">
        <v>91268606</v>
      </c>
      <c r="E198" s="6">
        <v>42972</v>
      </c>
      <c r="F198" s="6">
        <v>48579</v>
      </c>
      <c r="G198" s="7">
        <v>0</v>
      </c>
    </row>
    <row r="199" spans="1:7">
      <c r="A199">
        <v>198</v>
      </c>
      <c r="B199" s="3" t="s">
        <v>1507</v>
      </c>
      <c r="C199">
        <v>1</v>
      </c>
      <c r="D199" s="5">
        <v>72357067</v>
      </c>
      <c r="E199" s="6">
        <v>39934</v>
      </c>
      <c r="F199" s="6">
        <v>42154</v>
      </c>
      <c r="G199" s="7">
        <v>800000</v>
      </c>
    </row>
    <row r="200" spans="1:7">
      <c r="A200">
        <v>199</v>
      </c>
      <c r="B200" s="3" t="s">
        <v>1516</v>
      </c>
      <c r="C200">
        <v>1</v>
      </c>
      <c r="D200" s="5">
        <v>3135134</v>
      </c>
      <c r="E200" s="6">
        <v>39692</v>
      </c>
      <c r="F200" s="6">
        <v>41518</v>
      </c>
      <c r="G200" s="7">
        <v>400000</v>
      </c>
    </row>
    <row r="201" spans="1:7">
      <c r="A201">
        <v>200</v>
      </c>
      <c r="B201" s="3" t="s">
        <v>1518</v>
      </c>
      <c r="C201">
        <v>1</v>
      </c>
      <c r="D201" s="5">
        <v>31980320</v>
      </c>
      <c r="E201" s="6">
        <v>41276</v>
      </c>
      <c r="F201" s="6">
        <v>47118</v>
      </c>
      <c r="G201" s="7">
        <v>0</v>
      </c>
    </row>
    <row r="202" spans="1:7">
      <c r="A202">
        <v>201</v>
      </c>
      <c r="B202" s="3" t="s">
        <v>1529</v>
      </c>
      <c r="C202">
        <v>1</v>
      </c>
      <c r="D202" s="5">
        <v>94524544</v>
      </c>
      <c r="E202" s="6">
        <v>40725</v>
      </c>
      <c r="F202" s="6">
        <v>46022</v>
      </c>
      <c r="G202" s="7">
        <v>0</v>
      </c>
    </row>
    <row r="203" spans="1:7">
      <c r="A203">
        <v>202</v>
      </c>
      <c r="B203" s="3" t="s">
        <v>1535</v>
      </c>
      <c r="C203">
        <v>1</v>
      </c>
      <c r="D203" s="5">
        <v>7175161</v>
      </c>
      <c r="E203" s="6">
        <v>42376</v>
      </c>
      <c r="F203" s="6">
        <v>42004</v>
      </c>
      <c r="G203" s="7">
        <v>0</v>
      </c>
    </row>
    <row r="204" spans="1:7">
      <c r="A204">
        <v>203</v>
      </c>
      <c r="B204" s="3" t="s">
        <v>1540</v>
      </c>
      <c r="C204">
        <v>1</v>
      </c>
      <c r="D204" s="5">
        <v>19466242</v>
      </c>
      <c r="E204" s="6">
        <v>42663</v>
      </c>
      <c r="F204" s="6">
        <v>48579</v>
      </c>
      <c r="G204" s="7">
        <v>0</v>
      </c>
    </row>
    <row r="205" spans="1:7">
      <c r="A205">
        <v>204</v>
      </c>
      <c r="B205" s="3" t="s">
        <v>1541</v>
      </c>
      <c r="C205">
        <v>1</v>
      </c>
      <c r="D205" s="5">
        <v>72130938</v>
      </c>
      <c r="E205" s="6">
        <v>41967</v>
      </c>
      <c r="F205" s="6">
        <v>47118</v>
      </c>
      <c r="G205" s="7">
        <v>0</v>
      </c>
    </row>
    <row r="206" spans="1:7">
      <c r="A206">
        <v>205</v>
      </c>
      <c r="B206" s="3" t="s">
        <v>1559</v>
      </c>
      <c r="C206">
        <v>1</v>
      </c>
      <c r="D206" s="5">
        <v>1033702317</v>
      </c>
      <c r="E206" s="6">
        <v>41815</v>
      </c>
      <c r="F206" s="6">
        <v>47118</v>
      </c>
      <c r="G206" s="7">
        <v>0</v>
      </c>
    </row>
    <row r="207" spans="1:7">
      <c r="A207">
        <v>206</v>
      </c>
      <c r="B207" s="3" t="s">
        <v>1562</v>
      </c>
      <c r="C207">
        <v>1</v>
      </c>
      <c r="D207" s="5">
        <v>10290447</v>
      </c>
      <c r="E207" s="6">
        <v>41426</v>
      </c>
      <c r="F207" s="6">
        <v>47118</v>
      </c>
      <c r="G207" s="7">
        <v>0</v>
      </c>
    </row>
    <row r="208" spans="1:7">
      <c r="A208">
        <v>207</v>
      </c>
      <c r="B208" s="3" t="s">
        <v>1569</v>
      </c>
      <c r="C208">
        <v>1</v>
      </c>
      <c r="D208" s="5">
        <v>18000866</v>
      </c>
      <c r="E208" s="6">
        <v>42202</v>
      </c>
      <c r="F208" s="6">
        <v>47118</v>
      </c>
      <c r="G208" s="7">
        <v>0</v>
      </c>
    </row>
    <row r="209" spans="1:7">
      <c r="A209">
        <v>208</v>
      </c>
      <c r="B209" s="3" t="s">
        <v>1573</v>
      </c>
      <c r="C209">
        <v>1</v>
      </c>
      <c r="D209" s="5">
        <v>10107332</v>
      </c>
      <c r="E209" s="6">
        <v>42390</v>
      </c>
      <c r="F209" s="6">
        <v>48213</v>
      </c>
      <c r="G209" s="7">
        <v>0</v>
      </c>
    </row>
    <row r="210" spans="1:7">
      <c r="A210">
        <v>209</v>
      </c>
      <c r="B210" s="3" t="s">
        <v>1579</v>
      </c>
      <c r="C210">
        <v>1</v>
      </c>
      <c r="D210" s="5">
        <v>71210225</v>
      </c>
      <c r="E210" s="6">
        <v>42664</v>
      </c>
      <c r="F210" s="6">
        <v>48579</v>
      </c>
      <c r="G210" s="7">
        <v>0</v>
      </c>
    </row>
    <row r="211" spans="1:7">
      <c r="A211">
        <v>210</v>
      </c>
      <c r="B211" s="3" t="s">
        <v>1585</v>
      </c>
      <c r="C211">
        <v>1</v>
      </c>
      <c r="D211" s="5">
        <v>79372867</v>
      </c>
      <c r="E211" s="6">
        <v>41583</v>
      </c>
      <c r="F211" s="6">
        <v>47118</v>
      </c>
      <c r="G211" s="7">
        <v>0</v>
      </c>
    </row>
    <row r="212" spans="1:7">
      <c r="A212">
        <v>211</v>
      </c>
      <c r="B212" s="3" t="s">
        <v>1595</v>
      </c>
      <c r="C212">
        <v>1</v>
      </c>
      <c r="D212" s="5">
        <v>1014222092</v>
      </c>
      <c r="E212" s="6">
        <v>41542</v>
      </c>
      <c r="F212" s="6">
        <v>47118</v>
      </c>
      <c r="G212" s="7">
        <v>0</v>
      </c>
    </row>
    <row r="213" spans="1:7">
      <c r="A213">
        <v>212</v>
      </c>
      <c r="B213" s="3" t="s">
        <v>1610</v>
      </c>
      <c r="C213">
        <v>1</v>
      </c>
      <c r="D213" s="5">
        <v>37827485</v>
      </c>
      <c r="E213" s="6">
        <v>40878</v>
      </c>
      <c r="F213" s="6">
        <v>47118</v>
      </c>
      <c r="G213" s="7">
        <v>0</v>
      </c>
    </row>
    <row r="214" spans="1:7">
      <c r="A214">
        <v>213</v>
      </c>
      <c r="B214" s="3" t="s">
        <v>1619</v>
      </c>
      <c r="C214">
        <v>1</v>
      </c>
      <c r="D214" s="5">
        <v>14325748</v>
      </c>
      <c r="E214" s="6">
        <v>42678</v>
      </c>
      <c r="F214" s="6">
        <v>48579</v>
      </c>
      <c r="G214" s="7">
        <v>0</v>
      </c>
    </row>
    <row r="215" spans="1:7">
      <c r="A215">
        <v>214</v>
      </c>
      <c r="B215" s="3" t="s">
        <v>1626</v>
      </c>
      <c r="C215">
        <v>1</v>
      </c>
      <c r="D215" s="5">
        <v>52838123</v>
      </c>
      <c r="E215" s="6">
        <v>41153</v>
      </c>
      <c r="F215" s="6">
        <v>47118</v>
      </c>
      <c r="G215" s="7">
        <v>0</v>
      </c>
    </row>
    <row r="216" spans="1:7">
      <c r="A216">
        <v>215</v>
      </c>
      <c r="B216" s="3" t="s">
        <v>1635</v>
      </c>
      <c r="C216">
        <v>1</v>
      </c>
      <c r="D216" s="5">
        <v>52779922</v>
      </c>
      <c r="E216" s="6">
        <v>39874</v>
      </c>
      <c r="F216" s="6">
        <v>42459</v>
      </c>
      <c r="G216" s="7">
        <v>700000</v>
      </c>
    </row>
    <row r="217" spans="1:7">
      <c r="A217">
        <v>216</v>
      </c>
      <c r="B217" s="3" t="s">
        <v>1646</v>
      </c>
      <c r="C217">
        <v>1</v>
      </c>
      <c r="D217" s="5">
        <v>80113402</v>
      </c>
      <c r="E217" s="6">
        <v>41214</v>
      </c>
      <c r="F217" s="6">
        <v>47118</v>
      </c>
      <c r="G217" s="7">
        <v>0</v>
      </c>
    </row>
    <row r="218" spans="1:7">
      <c r="A218">
        <v>217</v>
      </c>
      <c r="B218" s="3" t="s">
        <v>1654</v>
      </c>
      <c r="C218">
        <v>1</v>
      </c>
      <c r="D218" s="5">
        <v>26286377</v>
      </c>
      <c r="E218" s="6">
        <v>39968</v>
      </c>
      <c r="F218" s="6">
        <v>41794</v>
      </c>
      <c r="G218" s="7">
        <v>440301</v>
      </c>
    </row>
    <row r="219" spans="1:7">
      <c r="A219">
        <v>218</v>
      </c>
      <c r="B219" s="3" t="s">
        <v>1657</v>
      </c>
      <c r="C219">
        <v>1</v>
      </c>
      <c r="D219" s="5">
        <v>1081159288</v>
      </c>
      <c r="E219" s="6">
        <v>43222</v>
      </c>
      <c r="F219" s="6">
        <v>48579</v>
      </c>
      <c r="G219" s="7">
        <v>0</v>
      </c>
    </row>
    <row r="220" spans="1:7">
      <c r="A220">
        <v>219</v>
      </c>
      <c r="B220" s="3" t="s">
        <v>1664</v>
      </c>
      <c r="C220">
        <v>1</v>
      </c>
      <c r="D220" s="5">
        <v>1082861754</v>
      </c>
      <c r="E220" s="6">
        <v>42594</v>
      </c>
      <c r="F220" s="6">
        <v>48213</v>
      </c>
      <c r="G220" s="7">
        <v>0</v>
      </c>
    </row>
    <row r="221" spans="1:7">
      <c r="A221">
        <v>220</v>
      </c>
      <c r="B221" s="3" t="s">
        <v>1679</v>
      </c>
      <c r="C221">
        <v>1</v>
      </c>
      <c r="D221" s="5">
        <v>55309442</v>
      </c>
      <c r="E221" s="6">
        <v>41214</v>
      </c>
      <c r="F221" s="6">
        <v>47118</v>
      </c>
      <c r="G221" s="7">
        <v>0</v>
      </c>
    </row>
    <row r="222" spans="1:7">
      <c r="A222">
        <v>221</v>
      </c>
      <c r="B222" s="3" t="s">
        <v>1699</v>
      </c>
      <c r="C222">
        <v>1</v>
      </c>
      <c r="D222" s="5">
        <v>41347031</v>
      </c>
      <c r="E222" s="6">
        <v>41557</v>
      </c>
      <c r="F222" s="6">
        <v>42004</v>
      </c>
      <c r="G222" s="7">
        <v>0</v>
      </c>
    </row>
    <row r="223" spans="1:7">
      <c r="A223">
        <v>222</v>
      </c>
      <c r="B223" s="3" t="s">
        <v>1702</v>
      </c>
      <c r="C223">
        <v>1</v>
      </c>
      <c r="D223" s="5">
        <v>13835079</v>
      </c>
      <c r="E223" s="6">
        <v>40452</v>
      </c>
      <c r="F223" s="6">
        <v>40821</v>
      </c>
      <c r="G223" s="7">
        <v>380000</v>
      </c>
    </row>
    <row r="224" spans="1:7">
      <c r="A224">
        <v>223</v>
      </c>
      <c r="B224" s="3" t="s">
        <v>1707</v>
      </c>
      <c r="C224">
        <v>1</v>
      </c>
      <c r="D224" s="5">
        <v>36168267</v>
      </c>
      <c r="E224" s="6">
        <v>40607</v>
      </c>
      <c r="F224" s="6">
        <v>40973</v>
      </c>
      <c r="G224" s="7">
        <v>1100000</v>
      </c>
    </row>
    <row r="225" spans="1:7">
      <c r="A225">
        <v>224</v>
      </c>
      <c r="B225" s="3" t="s">
        <v>1709</v>
      </c>
      <c r="C225">
        <v>1</v>
      </c>
      <c r="D225" s="5">
        <v>74374056</v>
      </c>
      <c r="E225" s="6">
        <v>41933</v>
      </c>
      <c r="F225" s="6">
        <v>47118</v>
      </c>
      <c r="G225" s="7">
        <v>0</v>
      </c>
    </row>
    <row r="226" spans="1:7">
      <c r="A226">
        <v>225</v>
      </c>
      <c r="B226" s="3" t="s">
        <v>1712</v>
      </c>
      <c r="C226">
        <v>1</v>
      </c>
      <c r="D226" s="5">
        <v>1093752691</v>
      </c>
      <c r="E226" s="6">
        <v>42944</v>
      </c>
      <c r="F226" s="6">
        <v>48579</v>
      </c>
      <c r="G226" s="7">
        <v>0</v>
      </c>
    </row>
    <row r="227" spans="1:7">
      <c r="A227">
        <v>226</v>
      </c>
      <c r="B227" s="3" t="s">
        <v>1719</v>
      </c>
      <c r="C227">
        <v>1</v>
      </c>
      <c r="D227" s="5">
        <v>1110520294</v>
      </c>
      <c r="E227" s="6">
        <v>42318</v>
      </c>
      <c r="F227" s="6">
        <v>48213</v>
      </c>
      <c r="G227" s="7">
        <v>0</v>
      </c>
    </row>
    <row r="228" spans="1:7">
      <c r="A228">
        <v>227</v>
      </c>
      <c r="B228" s="3" t="s">
        <v>1721</v>
      </c>
      <c r="C228">
        <v>1</v>
      </c>
      <c r="D228" s="5">
        <v>1014187174</v>
      </c>
      <c r="E228" s="6">
        <v>40725</v>
      </c>
      <c r="F228" s="6">
        <v>46022</v>
      </c>
      <c r="G228" s="7">
        <v>0</v>
      </c>
    </row>
    <row r="229" spans="1:7">
      <c r="A229">
        <v>228</v>
      </c>
      <c r="B229" s="3" t="s">
        <v>1725</v>
      </c>
      <c r="C229">
        <v>1</v>
      </c>
      <c r="D229" s="5">
        <v>91263226</v>
      </c>
      <c r="E229" s="6">
        <v>39945</v>
      </c>
      <c r="F229" s="6">
        <v>41820</v>
      </c>
      <c r="G229" s="7">
        <v>600000</v>
      </c>
    </row>
    <row r="230" spans="1:7">
      <c r="A230">
        <v>229</v>
      </c>
      <c r="B230" s="3" t="s">
        <v>1736</v>
      </c>
      <c r="C230">
        <v>1</v>
      </c>
      <c r="D230" s="5">
        <v>79640162</v>
      </c>
      <c r="E230" s="6">
        <v>41030</v>
      </c>
      <c r="F230" s="6">
        <v>47118</v>
      </c>
      <c r="G230" s="7">
        <v>0</v>
      </c>
    </row>
    <row r="231" spans="1:7">
      <c r="A231">
        <v>230</v>
      </c>
      <c r="B231" s="3" t="s">
        <v>1752</v>
      </c>
      <c r="C231">
        <v>1</v>
      </c>
      <c r="D231" s="5">
        <v>80088867</v>
      </c>
      <c r="E231" s="6">
        <v>40725</v>
      </c>
      <c r="F231" s="6">
        <v>46022</v>
      </c>
      <c r="G231" s="7">
        <v>0</v>
      </c>
    </row>
    <row r="232" spans="1:7">
      <c r="A232">
        <v>231</v>
      </c>
      <c r="B232" s="3" t="s">
        <v>1759</v>
      </c>
      <c r="C232">
        <v>1</v>
      </c>
      <c r="D232" s="5">
        <v>13720888</v>
      </c>
      <c r="E232" s="6">
        <v>42202</v>
      </c>
      <c r="F232" s="6">
        <v>47118</v>
      </c>
      <c r="G232" s="7">
        <v>0</v>
      </c>
    </row>
    <row r="233" spans="1:7">
      <c r="A233">
        <v>232</v>
      </c>
      <c r="B233" s="3" t="s">
        <v>1765</v>
      </c>
      <c r="C233">
        <v>5</v>
      </c>
      <c r="D233" s="5">
        <v>8300996733</v>
      </c>
      <c r="E233" s="6">
        <v>40664</v>
      </c>
      <c r="F233" s="6">
        <v>47118</v>
      </c>
      <c r="G233" s="7">
        <v>0</v>
      </c>
    </row>
    <row r="234" spans="1:7">
      <c r="A234">
        <v>233</v>
      </c>
      <c r="B234" s="3" t="s">
        <v>1767</v>
      </c>
      <c r="C234">
        <v>1</v>
      </c>
      <c r="D234" s="5">
        <v>8186997</v>
      </c>
      <c r="E234" s="6">
        <v>40940</v>
      </c>
      <c r="F234" s="6">
        <v>47118</v>
      </c>
      <c r="G234" s="7">
        <v>0</v>
      </c>
    </row>
    <row r="235" spans="1:7">
      <c r="A235">
        <v>234</v>
      </c>
      <c r="B235" s="3" t="s">
        <v>1778</v>
      </c>
      <c r="C235">
        <v>1</v>
      </c>
      <c r="D235" s="5">
        <v>52914008</v>
      </c>
      <c r="E235" s="6">
        <v>42333</v>
      </c>
      <c r="F235" s="6">
        <v>47118</v>
      </c>
      <c r="G235" s="7">
        <v>0</v>
      </c>
    </row>
    <row r="236" spans="1:7">
      <c r="A236">
        <v>235</v>
      </c>
      <c r="B236" s="3" t="s">
        <v>1795</v>
      </c>
      <c r="C236">
        <v>1</v>
      </c>
      <c r="D236" s="5">
        <v>1085258630</v>
      </c>
      <c r="E236" s="6">
        <v>41306</v>
      </c>
      <c r="F236" s="6">
        <v>47118</v>
      </c>
      <c r="G236" s="7">
        <v>0</v>
      </c>
    </row>
    <row r="237" spans="1:7">
      <c r="A237">
        <v>236</v>
      </c>
      <c r="B237" s="3" t="s">
        <v>1809</v>
      </c>
      <c r="C237">
        <v>1</v>
      </c>
      <c r="D237" s="5">
        <v>80171381</v>
      </c>
      <c r="E237" s="6">
        <v>42541</v>
      </c>
      <c r="F237" s="6">
        <v>48213</v>
      </c>
      <c r="G237" s="7">
        <v>0</v>
      </c>
    </row>
    <row r="238" spans="1:7">
      <c r="A238">
        <v>237</v>
      </c>
      <c r="B238" s="3" t="s">
        <v>1811</v>
      </c>
      <c r="C238">
        <v>1</v>
      </c>
      <c r="D238" s="5">
        <v>37838081</v>
      </c>
      <c r="E238" s="6">
        <v>40940</v>
      </c>
      <c r="F238" s="6">
        <v>47118</v>
      </c>
      <c r="G238" s="7">
        <v>0</v>
      </c>
    </row>
    <row r="239" spans="1:7">
      <c r="A239">
        <v>238</v>
      </c>
      <c r="B239" s="3" t="s">
        <v>1814</v>
      </c>
      <c r="C239">
        <v>1</v>
      </c>
      <c r="D239" s="5">
        <v>319643</v>
      </c>
      <c r="E239" s="6">
        <v>40940</v>
      </c>
      <c r="F239" s="6">
        <v>47118</v>
      </c>
      <c r="G239" s="7">
        <v>0</v>
      </c>
    </row>
    <row r="240" spans="1:7">
      <c r="A240">
        <v>239</v>
      </c>
      <c r="B240" s="3" t="s">
        <v>1815</v>
      </c>
      <c r="C240">
        <v>1</v>
      </c>
      <c r="D240" s="5">
        <v>98696645</v>
      </c>
      <c r="E240" s="6">
        <v>42829</v>
      </c>
      <c r="F240" s="6">
        <v>48579</v>
      </c>
      <c r="G240" s="7">
        <v>0</v>
      </c>
    </row>
    <row r="241" spans="1:7">
      <c r="A241">
        <v>240</v>
      </c>
      <c r="B241" s="3" t="s">
        <v>1854</v>
      </c>
      <c r="C241">
        <v>1</v>
      </c>
      <c r="D241" s="5">
        <v>11308054</v>
      </c>
      <c r="E241" s="6">
        <v>40851</v>
      </c>
      <c r="F241" s="6">
        <v>47118</v>
      </c>
      <c r="G241" s="7">
        <v>0</v>
      </c>
    </row>
    <row r="242" spans="1:7">
      <c r="A242">
        <v>241</v>
      </c>
      <c r="B242" s="3" t="s">
        <v>1854</v>
      </c>
      <c r="C242">
        <v>1</v>
      </c>
      <c r="D242" s="5">
        <v>11308054</v>
      </c>
      <c r="E242" s="6">
        <v>43080</v>
      </c>
      <c r="F242" s="6">
        <v>48579</v>
      </c>
      <c r="G242" s="7">
        <v>0</v>
      </c>
    </row>
    <row r="243" spans="1:7">
      <c r="A243">
        <v>242</v>
      </c>
      <c r="B243" s="3" t="s">
        <v>1858</v>
      </c>
      <c r="C243">
        <v>1</v>
      </c>
      <c r="D243" s="5">
        <v>42014494</v>
      </c>
      <c r="E243" s="6">
        <v>40232</v>
      </c>
      <c r="F243" s="6">
        <v>42794</v>
      </c>
      <c r="G243" s="7">
        <v>850000</v>
      </c>
    </row>
    <row r="244" spans="1:7">
      <c r="A244">
        <v>243</v>
      </c>
      <c r="B244" s="3" t="s">
        <v>1881</v>
      </c>
      <c r="C244">
        <v>5</v>
      </c>
      <c r="D244" s="5">
        <v>800139667</v>
      </c>
      <c r="E244" s="6">
        <v>41487</v>
      </c>
      <c r="F244" s="6">
        <v>42369</v>
      </c>
      <c r="G244" s="7">
        <v>0</v>
      </c>
    </row>
    <row r="245" spans="1:7">
      <c r="A245">
        <v>244</v>
      </c>
      <c r="B245" s="3" t="s">
        <v>1904</v>
      </c>
      <c r="C245">
        <v>1</v>
      </c>
      <c r="D245" s="5">
        <v>52105787</v>
      </c>
      <c r="E245" s="6">
        <v>41030</v>
      </c>
      <c r="F245" s="6">
        <v>47118</v>
      </c>
      <c r="G245" s="7">
        <v>0</v>
      </c>
    </row>
    <row r="246" spans="1:7">
      <c r="A246">
        <v>245</v>
      </c>
      <c r="B246" s="3" t="s">
        <v>1922</v>
      </c>
      <c r="C246">
        <v>1</v>
      </c>
      <c r="D246" s="5">
        <v>31690026</v>
      </c>
      <c r="E246" s="6">
        <v>43133</v>
      </c>
      <c r="F246" s="6">
        <v>48579</v>
      </c>
      <c r="G246" s="7">
        <v>0</v>
      </c>
    </row>
    <row r="247" spans="1:7">
      <c r="A247">
        <v>246</v>
      </c>
      <c r="B247" s="3" t="s">
        <v>1933</v>
      </c>
      <c r="C247">
        <v>1</v>
      </c>
      <c r="D247" s="5">
        <v>1020747836</v>
      </c>
      <c r="E247" s="6">
        <v>41381</v>
      </c>
      <c r="F247" s="6">
        <v>47118</v>
      </c>
      <c r="G247" s="7">
        <v>0</v>
      </c>
    </row>
    <row r="248" spans="1:7">
      <c r="A248">
        <v>247</v>
      </c>
      <c r="B248" s="3" t="s">
        <v>1943</v>
      </c>
      <c r="C248">
        <v>1</v>
      </c>
      <c r="D248" s="5">
        <v>63309173</v>
      </c>
      <c r="E248" s="6">
        <v>42433</v>
      </c>
      <c r="F248" s="6">
        <v>48579</v>
      </c>
      <c r="G248" s="7">
        <v>0</v>
      </c>
    </row>
    <row r="249" spans="1:7">
      <c r="A249">
        <v>248</v>
      </c>
      <c r="B249" s="3" t="s">
        <v>1974</v>
      </c>
      <c r="C249">
        <v>1</v>
      </c>
      <c r="D249" s="5">
        <v>6390688</v>
      </c>
      <c r="E249" s="6">
        <v>39938</v>
      </c>
      <c r="F249" s="6">
        <v>40303</v>
      </c>
      <c r="G249" s="7">
        <v>281524</v>
      </c>
    </row>
    <row r="250" spans="1:7">
      <c r="A250">
        <v>249</v>
      </c>
      <c r="B250" s="3" t="s">
        <v>1982</v>
      </c>
      <c r="C250">
        <v>1</v>
      </c>
      <c r="D250" s="5">
        <v>59682439</v>
      </c>
      <c r="E250" s="6">
        <v>42598</v>
      </c>
      <c r="F250" s="6">
        <v>48213</v>
      </c>
      <c r="G250" s="7">
        <v>0</v>
      </c>
    </row>
    <row r="251" spans="1:7">
      <c r="A251">
        <v>250</v>
      </c>
      <c r="B251" s="3" t="s">
        <v>1991</v>
      </c>
      <c r="C251">
        <v>1</v>
      </c>
      <c r="D251" s="5">
        <v>79120665</v>
      </c>
      <c r="E251" s="6">
        <v>41814</v>
      </c>
      <c r="F251" s="6">
        <v>47118</v>
      </c>
      <c r="G251" s="7">
        <v>0</v>
      </c>
    </row>
    <row r="252" spans="1:7">
      <c r="A252">
        <v>251</v>
      </c>
      <c r="B252" s="3" t="s">
        <v>1993</v>
      </c>
      <c r="C252">
        <v>1</v>
      </c>
      <c r="D252" s="5">
        <v>80799038</v>
      </c>
      <c r="E252" s="6">
        <v>41781</v>
      </c>
      <c r="F252" s="6">
        <v>47118</v>
      </c>
      <c r="G252" s="7">
        <v>0</v>
      </c>
    </row>
    <row r="253" spans="1:7">
      <c r="A253">
        <v>252</v>
      </c>
      <c r="B253" s="3" t="s">
        <v>1999</v>
      </c>
      <c r="C253">
        <v>1</v>
      </c>
      <c r="D253" s="5">
        <v>1087117746</v>
      </c>
      <c r="E253" s="6">
        <v>40603</v>
      </c>
      <c r="F253" s="6">
        <v>42795</v>
      </c>
      <c r="G253" s="7">
        <v>280000</v>
      </c>
    </row>
    <row r="254" spans="1:7">
      <c r="A254">
        <v>253</v>
      </c>
      <c r="B254" s="3" t="s">
        <v>2006</v>
      </c>
      <c r="C254">
        <v>1</v>
      </c>
      <c r="D254" s="5">
        <v>1101682436</v>
      </c>
      <c r="E254" s="6">
        <v>41426</v>
      </c>
      <c r="F254" s="6">
        <v>47118</v>
      </c>
      <c r="G254" s="7">
        <v>0</v>
      </c>
    </row>
    <row r="255" spans="1:7">
      <c r="A255">
        <v>254</v>
      </c>
      <c r="B255" s="3" t="s">
        <v>2009</v>
      </c>
      <c r="C255">
        <v>1</v>
      </c>
      <c r="D255" s="5">
        <v>79338756</v>
      </c>
      <c r="E255" s="6">
        <v>39934</v>
      </c>
      <c r="F255" s="6">
        <v>42520</v>
      </c>
      <c r="G255" s="7">
        <v>1200000</v>
      </c>
    </row>
    <row r="256" spans="1:7">
      <c r="A256">
        <v>255</v>
      </c>
      <c r="B256" s="3" t="s">
        <v>2020</v>
      </c>
      <c r="C256">
        <v>1</v>
      </c>
      <c r="D256" s="5">
        <v>8738225</v>
      </c>
      <c r="E256" s="6">
        <v>41620</v>
      </c>
      <c r="F256" s="6">
        <v>47118</v>
      </c>
      <c r="G256" s="7">
        <v>0</v>
      </c>
    </row>
    <row r="257" spans="1:7">
      <c r="A257">
        <v>256</v>
      </c>
      <c r="B257" s="3" t="s">
        <v>2061</v>
      </c>
      <c r="C257">
        <v>1</v>
      </c>
      <c r="D257" s="5">
        <v>300365811</v>
      </c>
      <c r="E257" s="6">
        <v>40391</v>
      </c>
      <c r="F257" s="6">
        <v>42217</v>
      </c>
      <c r="G257" s="7">
        <v>600000</v>
      </c>
    </row>
    <row r="258" spans="1:7">
      <c r="A258">
        <v>257</v>
      </c>
      <c r="B258" s="3" t="s">
        <v>2070</v>
      </c>
      <c r="C258">
        <v>1</v>
      </c>
      <c r="D258" s="5">
        <v>91474466</v>
      </c>
      <c r="E258" s="6">
        <v>41214</v>
      </c>
      <c r="F258" s="6">
        <v>47118</v>
      </c>
      <c r="G258" s="7">
        <v>0</v>
      </c>
    </row>
    <row r="259" spans="1:7">
      <c r="A259">
        <v>258</v>
      </c>
      <c r="B259" s="3" t="s">
        <v>2083</v>
      </c>
      <c r="C259">
        <v>1</v>
      </c>
      <c r="D259" s="5">
        <v>1077970048</v>
      </c>
      <c r="E259" s="6">
        <v>42950</v>
      </c>
      <c r="F259" s="6">
        <v>48579</v>
      </c>
      <c r="G259" s="7">
        <v>0</v>
      </c>
    </row>
    <row r="260" spans="1:7">
      <c r="A260">
        <v>259</v>
      </c>
      <c r="B260" s="3" t="s">
        <v>2098</v>
      </c>
      <c r="C260">
        <v>1</v>
      </c>
      <c r="D260" s="5">
        <v>79231811</v>
      </c>
      <c r="E260" s="6">
        <v>40897</v>
      </c>
      <c r="F260" s="6">
        <v>47118</v>
      </c>
      <c r="G260" s="7">
        <v>0</v>
      </c>
    </row>
    <row r="261" spans="1:7">
      <c r="A261">
        <v>260</v>
      </c>
      <c r="B261" s="3" t="s">
        <v>2110</v>
      </c>
      <c r="C261">
        <v>1</v>
      </c>
      <c r="D261" s="5">
        <v>79127630</v>
      </c>
      <c r="E261" s="6">
        <v>40031</v>
      </c>
      <c r="F261" s="6">
        <v>44196</v>
      </c>
      <c r="G261" s="7">
        <v>1200000</v>
      </c>
    </row>
    <row r="262" spans="1:7">
      <c r="A262">
        <v>261</v>
      </c>
      <c r="B262" s="3" t="s">
        <v>2117</v>
      </c>
      <c r="C262">
        <v>1</v>
      </c>
      <c r="D262" s="5">
        <v>36378803</v>
      </c>
      <c r="E262" s="6">
        <v>41689</v>
      </c>
      <c r="F262" s="6">
        <v>47118</v>
      </c>
      <c r="G262" s="7">
        <v>0</v>
      </c>
    </row>
    <row r="263" spans="1:7">
      <c r="A263">
        <v>262</v>
      </c>
      <c r="B263" s="3" t="s">
        <v>2119</v>
      </c>
      <c r="C263">
        <v>1</v>
      </c>
      <c r="D263" s="5">
        <v>43652756</v>
      </c>
      <c r="E263" s="6">
        <v>43019</v>
      </c>
      <c r="F263" s="6">
        <v>48579</v>
      </c>
      <c r="G263" s="7">
        <v>0</v>
      </c>
    </row>
    <row r="264" spans="1:7">
      <c r="A264">
        <v>263</v>
      </c>
      <c r="B264" s="3" t="s">
        <v>2120</v>
      </c>
      <c r="C264">
        <v>1</v>
      </c>
      <c r="D264" s="5">
        <v>9140043</v>
      </c>
      <c r="E264" s="6">
        <v>42810</v>
      </c>
      <c r="F264" s="6">
        <v>42004</v>
      </c>
      <c r="G264" s="7">
        <v>0</v>
      </c>
    </row>
    <row r="265" spans="1:7">
      <c r="A265">
        <v>264</v>
      </c>
      <c r="B265" s="3" t="s">
        <v>2123</v>
      </c>
      <c r="C265">
        <v>1</v>
      </c>
      <c r="D265" s="5">
        <v>19588227</v>
      </c>
      <c r="E265" s="6">
        <v>40603</v>
      </c>
      <c r="F265" s="6">
        <v>43220</v>
      </c>
      <c r="G265" s="7">
        <v>600000</v>
      </c>
    </row>
    <row r="266" spans="1:7">
      <c r="A266">
        <v>265</v>
      </c>
      <c r="B266" s="3" t="s">
        <v>2126</v>
      </c>
      <c r="C266">
        <v>1</v>
      </c>
      <c r="D266" s="5">
        <v>77172708</v>
      </c>
      <c r="E266" s="6">
        <v>42388</v>
      </c>
      <c r="F266" s="6">
        <v>48579</v>
      </c>
      <c r="G266" s="7">
        <v>0</v>
      </c>
    </row>
    <row r="267" spans="1:7">
      <c r="A267">
        <v>266</v>
      </c>
      <c r="B267" s="3" t="s">
        <v>2140</v>
      </c>
      <c r="C267">
        <v>1</v>
      </c>
      <c r="D267" s="5">
        <v>1110443712</v>
      </c>
      <c r="E267" s="6">
        <v>42108</v>
      </c>
      <c r="F267" s="6">
        <v>47118</v>
      </c>
      <c r="G267" s="7">
        <v>0</v>
      </c>
    </row>
    <row r="268" spans="1:7">
      <c r="A268">
        <v>267</v>
      </c>
      <c r="B268" s="3" t="s">
        <v>2143</v>
      </c>
      <c r="C268">
        <v>5</v>
      </c>
      <c r="D268" s="5">
        <v>900658769</v>
      </c>
      <c r="E268" s="6">
        <v>42305</v>
      </c>
      <c r="F268" s="6">
        <v>47118</v>
      </c>
      <c r="G268" s="7">
        <v>0</v>
      </c>
    </row>
    <row r="269" spans="1:7">
      <c r="A269">
        <v>268</v>
      </c>
      <c r="B269" s="3" t="s">
        <v>2153</v>
      </c>
      <c r="C269">
        <v>1</v>
      </c>
      <c r="D269" s="5">
        <v>17167524</v>
      </c>
      <c r="E269" s="6">
        <v>40035</v>
      </c>
      <c r="F269" s="6">
        <v>40492</v>
      </c>
      <c r="G269" s="7">
        <v>620000</v>
      </c>
    </row>
    <row r="270" spans="1:7">
      <c r="A270">
        <v>269</v>
      </c>
      <c r="B270" s="3" t="s">
        <v>2156</v>
      </c>
      <c r="C270">
        <v>1</v>
      </c>
      <c r="D270" s="5">
        <v>8214600</v>
      </c>
      <c r="E270" s="6">
        <v>40269</v>
      </c>
      <c r="F270" s="6">
        <v>42826</v>
      </c>
      <c r="G270" s="7">
        <v>500000</v>
      </c>
    </row>
    <row r="271" spans="1:7">
      <c r="A271">
        <v>270</v>
      </c>
      <c r="B271" s="3" t="s">
        <v>2159</v>
      </c>
      <c r="C271">
        <v>1</v>
      </c>
      <c r="D271" s="5">
        <v>40766191</v>
      </c>
      <c r="E271" s="6">
        <v>41487</v>
      </c>
      <c r="F271" s="6">
        <v>47118</v>
      </c>
      <c r="G271" s="7">
        <v>0</v>
      </c>
    </row>
    <row r="272" spans="1:7">
      <c r="A272">
        <v>271</v>
      </c>
      <c r="B272" s="3" t="s">
        <v>2160</v>
      </c>
      <c r="C272">
        <v>1</v>
      </c>
      <c r="D272" s="5">
        <v>43623718</v>
      </c>
      <c r="E272" s="6">
        <v>40878</v>
      </c>
      <c r="F272" s="6">
        <v>47118</v>
      </c>
      <c r="G272" s="7">
        <v>0</v>
      </c>
    </row>
    <row r="273" spans="1:7">
      <c r="A273">
        <v>272</v>
      </c>
      <c r="B273" s="3" t="s">
        <v>2167</v>
      </c>
      <c r="C273">
        <v>1</v>
      </c>
      <c r="D273" s="5">
        <v>43165099</v>
      </c>
      <c r="E273" s="6">
        <v>41646</v>
      </c>
      <c r="F273" s="6">
        <v>47118</v>
      </c>
      <c r="G273" s="7">
        <v>0</v>
      </c>
    </row>
    <row r="274" spans="1:7">
      <c r="A274">
        <v>273</v>
      </c>
      <c r="B274" s="3" t="s">
        <v>2171</v>
      </c>
      <c r="C274">
        <v>1</v>
      </c>
      <c r="D274" s="5">
        <v>43151421</v>
      </c>
      <c r="E274" s="6">
        <v>42874</v>
      </c>
      <c r="F274" s="6">
        <v>48579</v>
      </c>
      <c r="G274" s="7">
        <v>0</v>
      </c>
    </row>
    <row r="275" spans="1:7">
      <c r="A275">
        <v>274</v>
      </c>
      <c r="B275" s="3" t="s">
        <v>2189</v>
      </c>
      <c r="C275">
        <v>1</v>
      </c>
      <c r="D275" s="5">
        <v>34955302</v>
      </c>
      <c r="E275" s="6">
        <v>41900</v>
      </c>
      <c r="F275" s="6">
        <v>47118</v>
      </c>
      <c r="G275" s="7">
        <v>0</v>
      </c>
    </row>
    <row r="276" spans="1:7">
      <c r="A276">
        <v>275</v>
      </c>
      <c r="B276" s="3" t="s">
        <v>2191</v>
      </c>
      <c r="C276">
        <v>5</v>
      </c>
      <c r="D276" s="5">
        <v>900398347</v>
      </c>
      <c r="E276" s="6">
        <v>41153</v>
      </c>
      <c r="F276" s="6">
        <v>47118</v>
      </c>
      <c r="G276" s="7">
        <v>0</v>
      </c>
    </row>
    <row r="277" spans="1:7">
      <c r="A277">
        <v>276</v>
      </c>
      <c r="B277" s="3" t="s">
        <v>2194</v>
      </c>
      <c r="C277">
        <v>1</v>
      </c>
      <c r="D277" s="5">
        <v>52813696</v>
      </c>
      <c r="E277" s="6">
        <v>42598</v>
      </c>
      <c r="F277" s="6">
        <v>48213</v>
      </c>
      <c r="G277" s="7">
        <v>0</v>
      </c>
    </row>
    <row r="278" spans="1:7">
      <c r="A278">
        <v>277</v>
      </c>
      <c r="B278" s="3" t="s">
        <v>2212</v>
      </c>
      <c r="C278">
        <v>1</v>
      </c>
      <c r="D278" s="5">
        <v>80187875</v>
      </c>
      <c r="E278" s="6">
        <v>41395</v>
      </c>
      <c r="F278" s="6">
        <v>47118</v>
      </c>
      <c r="G278" s="7">
        <v>0</v>
      </c>
    </row>
    <row r="279" spans="1:7">
      <c r="A279">
        <v>278</v>
      </c>
      <c r="B279" s="3" t="s">
        <v>2213</v>
      </c>
      <c r="C279">
        <v>1</v>
      </c>
      <c r="D279" s="5">
        <v>31488494</v>
      </c>
      <c r="E279" s="6">
        <v>41276</v>
      </c>
      <c r="F279" s="6">
        <v>47118</v>
      </c>
      <c r="G279" s="7">
        <v>0</v>
      </c>
    </row>
    <row r="280" spans="1:7">
      <c r="A280">
        <v>279</v>
      </c>
      <c r="B280" s="3" t="s">
        <v>2229</v>
      </c>
      <c r="C280">
        <v>1</v>
      </c>
      <c r="D280" s="5">
        <v>1017226988</v>
      </c>
      <c r="E280" s="6">
        <v>42810</v>
      </c>
      <c r="F280" s="6">
        <v>48579</v>
      </c>
      <c r="G280" s="7">
        <v>0</v>
      </c>
    </row>
    <row r="281" spans="1:7">
      <c r="A281">
        <v>280</v>
      </c>
      <c r="B281" s="3" t="s">
        <v>2231</v>
      </c>
      <c r="C281">
        <v>1</v>
      </c>
      <c r="D281" s="5">
        <v>75067784</v>
      </c>
      <c r="E281" s="6">
        <v>41759</v>
      </c>
      <c r="F281" s="6">
        <v>47118</v>
      </c>
      <c r="G281" s="7">
        <v>0</v>
      </c>
    </row>
    <row r="282" spans="1:7">
      <c r="A282">
        <v>281</v>
      </c>
      <c r="B282" s="3" t="s">
        <v>2238</v>
      </c>
      <c r="C282">
        <v>1</v>
      </c>
      <c r="D282" s="5">
        <v>52279089</v>
      </c>
      <c r="E282" s="6">
        <v>40148</v>
      </c>
      <c r="F282" s="6">
        <v>47118</v>
      </c>
      <c r="G282" s="7">
        <v>0</v>
      </c>
    </row>
    <row r="283" spans="1:7">
      <c r="A283">
        <v>282</v>
      </c>
      <c r="B283" s="3" t="s">
        <v>2243</v>
      </c>
      <c r="C283">
        <v>1</v>
      </c>
      <c r="D283" s="5">
        <v>80234024</v>
      </c>
      <c r="E283" s="6">
        <v>41365</v>
      </c>
      <c r="F283" s="6">
        <v>47118</v>
      </c>
      <c r="G283" s="7">
        <v>0</v>
      </c>
    </row>
    <row r="284" spans="1:7">
      <c r="A284">
        <v>283</v>
      </c>
      <c r="B284" s="3" t="s">
        <v>2259</v>
      </c>
      <c r="C284">
        <v>1</v>
      </c>
      <c r="D284" s="5">
        <v>37279198</v>
      </c>
      <c r="E284" s="6">
        <v>40575</v>
      </c>
      <c r="F284" s="6">
        <v>47118</v>
      </c>
      <c r="G284" s="7">
        <v>0</v>
      </c>
    </row>
    <row r="285" spans="1:7">
      <c r="A285">
        <v>284</v>
      </c>
      <c r="B285" s="3" t="s">
        <v>2260</v>
      </c>
      <c r="C285">
        <v>1</v>
      </c>
      <c r="D285" s="5">
        <v>52523781</v>
      </c>
      <c r="E285" s="6">
        <v>41487</v>
      </c>
      <c r="F285" s="6">
        <v>47118</v>
      </c>
      <c r="G285" s="7">
        <v>0</v>
      </c>
    </row>
    <row r="286" spans="1:7">
      <c r="A286">
        <v>285</v>
      </c>
      <c r="B286" s="3" t="s">
        <v>2266</v>
      </c>
      <c r="C286">
        <v>1</v>
      </c>
      <c r="D286" s="5">
        <v>1069716364</v>
      </c>
      <c r="E286" s="6">
        <v>41276</v>
      </c>
      <c r="F286" s="6">
        <v>47118</v>
      </c>
      <c r="G286" s="7">
        <v>0</v>
      </c>
    </row>
    <row r="287" spans="1:7">
      <c r="A287">
        <v>286</v>
      </c>
      <c r="B287" s="3" t="s">
        <v>2292</v>
      </c>
      <c r="C287">
        <v>1</v>
      </c>
      <c r="D287" s="5">
        <v>5957801</v>
      </c>
      <c r="E287" s="6">
        <v>41669</v>
      </c>
      <c r="F287" s="6">
        <v>47118</v>
      </c>
      <c r="G287" s="7">
        <v>0</v>
      </c>
    </row>
    <row r="288" spans="1:7">
      <c r="A288">
        <v>287</v>
      </c>
      <c r="B288" s="3" t="s">
        <v>2295</v>
      </c>
      <c r="C288">
        <v>1</v>
      </c>
      <c r="D288" s="5">
        <v>1040044314</v>
      </c>
      <c r="E288" s="6">
        <v>42663</v>
      </c>
      <c r="F288" s="6">
        <v>48579</v>
      </c>
      <c r="G288" s="7">
        <v>0</v>
      </c>
    </row>
    <row r="289" spans="1:7">
      <c r="A289">
        <v>288</v>
      </c>
      <c r="B289" s="3" t="s">
        <v>2309</v>
      </c>
      <c r="C289">
        <v>1</v>
      </c>
      <c r="D289" s="5">
        <v>1036927432</v>
      </c>
      <c r="E289" s="6">
        <v>42928</v>
      </c>
      <c r="F289" s="6">
        <v>48579</v>
      </c>
      <c r="G289" s="7">
        <v>0</v>
      </c>
    </row>
    <row r="290" spans="1:7">
      <c r="A290">
        <v>289</v>
      </c>
      <c r="B290" s="3" t="s">
        <v>2314</v>
      </c>
      <c r="C290">
        <v>1</v>
      </c>
      <c r="D290" s="5">
        <v>14982718</v>
      </c>
      <c r="E290" s="6">
        <v>40087</v>
      </c>
      <c r="F290" s="6">
        <v>40908</v>
      </c>
      <c r="G290" s="7">
        <v>900000</v>
      </c>
    </row>
    <row r="291" spans="1:7">
      <c r="A291">
        <v>290</v>
      </c>
      <c r="B291" s="3" t="s">
        <v>2319</v>
      </c>
      <c r="C291">
        <v>1</v>
      </c>
      <c r="D291" s="5">
        <v>1364156</v>
      </c>
      <c r="E291" s="6">
        <v>41842</v>
      </c>
      <c r="F291" s="6">
        <v>47118</v>
      </c>
      <c r="G291" s="7">
        <v>0</v>
      </c>
    </row>
    <row r="292" spans="1:7">
      <c r="A292">
        <v>291</v>
      </c>
      <c r="B292" s="3" t="s">
        <v>2324</v>
      </c>
      <c r="C292">
        <v>1</v>
      </c>
      <c r="D292" s="5">
        <v>71313336</v>
      </c>
      <c r="E292" s="6">
        <v>40544</v>
      </c>
      <c r="F292" s="6">
        <v>44196</v>
      </c>
      <c r="G292" s="7">
        <v>800000</v>
      </c>
    </row>
    <row r="293" spans="1:7">
      <c r="A293">
        <v>292</v>
      </c>
      <c r="B293" s="3" t="s">
        <v>2327</v>
      </c>
      <c r="C293">
        <v>1</v>
      </c>
      <c r="D293" s="5">
        <v>84453537</v>
      </c>
      <c r="E293" s="6">
        <v>41835</v>
      </c>
      <c r="F293" s="6">
        <v>47118</v>
      </c>
      <c r="G293" s="7">
        <v>0</v>
      </c>
    </row>
    <row r="294" spans="1:7">
      <c r="A294">
        <v>293</v>
      </c>
      <c r="B294" s="3" t="s">
        <v>2328</v>
      </c>
      <c r="C294">
        <v>1</v>
      </c>
      <c r="D294" s="5">
        <v>52914118</v>
      </c>
      <c r="E294" s="6">
        <v>41487</v>
      </c>
      <c r="F294" s="6">
        <v>47118</v>
      </c>
      <c r="G294" s="7">
        <v>0</v>
      </c>
    </row>
    <row r="295" spans="1:7">
      <c r="A295">
        <v>294</v>
      </c>
      <c r="B295" s="3" t="s">
        <v>2344</v>
      </c>
      <c r="C295">
        <v>1</v>
      </c>
      <c r="D295" s="5">
        <v>1012336253</v>
      </c>
      <c r="E295" s="6">
        <v>41849</v>
      </c>
      <c r="F295" s="6">
        <v>47118</v>
      </c>
      <c r="G295" s="7">
        <v>0</v>
      </c>
    </row>
    <row r="296" spans="1:7">
      <c r="A296">
        <v>295</v>
      </c>
      <c r="B296" s="3" t="s">
        <v>2351</v>
      </c>
      <c r="C296">
        <v>1</v>
      </c>
      <c r="D296" s="5">
        <v>3046799</v>
      </c>
      <c r="E296" s="6">
        <v>41794</v>
      </c>
      <c r="F296" s="6">
        <v>47118</v>
      </c>
      <c r="G296" s="7">
        <v>0</v>
      </c>
    </row>
    <row r="297" spans="1:7">
      <c r="A297">
        <v>296</v>
      </c>
      <c r="B297" s="3" t="s">
        <v>2359</v>
      </c>
      <c r="C297">
        <v>1</v>
      </c>
      <c r="D297" s="5">
        <v>15385977</v>
      </c>
      <c r="E297" s="6">
        <v>43088</v>
      </c>
      <c r="F297" s="6">
        <v>48579</v>
      </c>
      <c r="G297" s="7">
        <v>0</v>
      </c>
    </row>
    <row r="298" spans="1:7">
      <c r="A298">
        <v>297</v>
      </c>
      <c r="B298" s="3" t="s">
        <v>2363</v>
      </c>
      <c r="C298">
        <v>1</v>
      </c>
      <c r="D298" s="5">
        <v>43192230</v>
      </c>
      <c r="E298" s="6">
        <v>41456</v>
      </c>
      <c r="F298" s="6">
        <v>47118</v>
      </c>
      <c r="G298" s="7">
        <v>0</v>
      </c>
    </row>
    <row r="299" spans="1:7">
      <c r="A299">
        <v>298</v>
      </c>
      <c r="B299" s="3" t="s">
        <v>2378</v>
      </c>
      <c r="C299">
        <v>1</v>
      </c>
      <c r="D299" s="5">
        <v>9396171</v>
      </c>
      <c r="E299" s="6">
        <v>42675</v>
      </c>
      <c r="F299" s="6">
        <v>48579</v>
      </c>
      <c r="G299" s="7">
        <v>0</v>
      </c>
    </row>
    <row r="300" spans="1:7">
      <c r="A300">
        <v>299</v>
      </c>
      <c r="B300" s="3" t="s">
        <v>2382</v>
      </c>
      <c r="C300">
        <v>1</v>
      </c>
      <c r="D300" s="5">
        <v>8152735</v>
      </c>
      <c r="E300" s="6">
        <v>40787</v>
      </c>
      <c r="F300" s="6">
        <v>47118</v>
      </c>
      <c r="G300" s="7">
        <v>0</v>
      </c>
    </row>
    <row r="301" spans="1:7">
      <c r="A301">
        <v>300</v>
      </c>
      <c r="B301" s="3" t="s">
        <v>2388</v>
      </c>
      <c r="C301">
        <v>1</v>
      </c>
      <c r="D301" s="5">
        <v>1013592196</v>
      </c>
      <c r="E301" s="6">
        <v>40118</v>
      </c>
      <c r="F301" s="6">
        <v>40848</v>
      </c>
      <c r="G301" s="7">
        <v>600000</v>
      </c>
    </row>
    <row r="302" spans="1:7">
      <c r="A302">
        <v>301</v>
      </c>
      <c r="B302" s="3" t="s">
        <v>2399</v>
      </c>
      <c r="C302">
        <v>1</v>
      </c>
      <c r="D302" s="5">
        <v>1095801306</v>
      </c>
      <c r="E302" s="6">
        <v>42573</v>
      </c>
      <c r="F302" s="6">
        <v>48579</v>
      </c>
      <c r="G302" s="7">
        <v>0</v>
      </c>
    </row>
    <row r="303" spans="1:7">
      <c r="A303">
        <v>302</v>
      </c>
      <c r="B303" s="3" t="s">
        <v>2410</v>
      </c>
      <c r="C303">
        <v>1</v>
      </c>
      <c r="D303" s="5">
        <v>91448463</v>
      </c>
      <c r="E303" s="6">
        <v>41244</v>
      </c>
      <c r="F303" s="6">
        <v>47118</v>
      </c>
      <c r="G303" s="7">
        <v>0</v>
      </c>
    </row>
    <row r="304" spans="1:7">
      <c r="A304">
        <v>303</v>
      </c>
      <c r="B304" s="3" t="s">
        <v>2417</v>
      </c>
      <c r="C304">
        <v>1</v>
      </c>
      <c r="D304" s="5">
        <v>79724106</v>
      </c>
      <c r="E304" s="6">
        <v>40837</v>
      </c>
      <c r="F304" s="6">
        <v>47118</v>
      </c>
      <c r="G304" s="7">
        <v>0</v>
      </c>
    </row>
    <row r="305" spans="1:7">
      <c r="A305">
        <v>304</v>
      </c>
      <c r="B305" s="3" t="s">
        <v>2420</v>
      </c>
      <c r="C305">
        <v>1</v>
      </c>
      <c r="D305" s="5">
        <v>79964248</v>
      </c>
      <c r="E305" s="6">
        <v>40513</v>
      </c>
      <c r="F305" s="6">
        <v>43132</v>
      </c>
      <c r="G305" s="7">
        <v>500000</v>
      </c>
    </row>
    <row r="306" spans="1:7">
      <c r="A306">
        <v>305</v>
      </c>
      <c r="B306" s="3" t="s">
        <v>2425</v>
      </c>
      <c r="C306">
        <v>1</v>
      </c>
      <c r="D306" s="5">
        <v>27806199</v>
      </c>
      <c r="E306" s="6">
        <v>41416</v>
      </c>
      <c r="F306" s="6">
        <v>47118</v>
      </c>
      <c r="G306" s="7">
        <v>0</v>
      </c>
    </row>
    <row r="307" spans="1:7">
      <c r="A307">
        <v>306</v>
      </c>
      <c r="B307" s="3" t="s">
        <v>2434</v>
      </c>
      <c r="C307">
        <v>1</v>
      </c>
      <c r="D307" s="5">
        <v>3224497</v>
      </c>
      <c r="E307" s="6">
        <v>41992</v>
      </c>
      <c r="F307" s="6">
        <v>47118</v>
      </c>
      <c r="G307" s="7">
        <v>0</v>
      </c>
    </row>
    <row r="308" spans="1:7">
      <c r="A308">
        <v>307</v>
      </c>
      <c r="B308" s="3" t="s">
        <v>2435</v>
      </c>
      <c r="C308">
        <v>1</v>
      </c>
      <c r="D308" s="5">
        <v>60261705</v>
      </c>
      <c r="E308" s="6">
        <v>42268</v>
      </c>
      <c r="F308" s="6">
        <v>47118</v>
      </c>
      <c r="G308" s="7">
        <v>0</v>
      </c>
    </row>
    <row r="309" spans="1:7">
      <c r="A309">
        <v>308</v>
      </c>
      <c r="B309" s="3" t="s">
        <v>2470</v>
      </c>
      <c r="C309">
        <v>1</v>
      </c>
      <c r="D309" s="5">
        <v>17775333</v>
      </c>
      <c r="E309" s="6">
        <v>42585</v>
      </c>
      <c r="F309" s="6">
        <v>42004</v>
      </c>
      <c r="G309" s="7">
        <v>0</v>
      </c>
    </row>
    <row r="310" spans="1:7">
      <c r="A310">
        <v>309</v>
      </c>
      <c r="B310" s="3" t="s">
        <v>2499</v>
      </c>
      <c r="C310">
        <v>1</v>
      </c>
      <c r="D310" s="5">
        <v>38260642</v>
      </c>
      <c r="E310" s="6">
        <v>40756</v>
      </c>
      <c r="F310" s="6">
        <v>55153</v>
      </c>
      <c r="G310" s="7">
        <v>0</v>
      </c>
    </row>
    <row r="311" spans="1:7">
      <c r="A311">
        <v>310</v>
      </c>
      <c r="B311" s="3" t="s">
        <v>2511</v>
      </c>
      <c r="C311">
        <v>1</v>
      </c>
      <c r="D311" s="5">
        <v>39799256</v>
      </c>
      <c r="E311" s="6">
        <v>41382</v>
      </c>
      <c r="F311" s="6">
        <v>47118</v>
      </c>
      <c r="G311" s="7">
        <v>0</v>
      </c>
    </row>
    <row r="312" spans="1:7">
      <c r="A312">
        <v>311</v>
      </c>
      <c r="B312" s="3" t="s">
        <v>2515</v>
      </c>
      <c r="C312">
        <v>1</v>
      </c>
      <c r="D312" s="5">
        <v>34534384</v>
      </c>
      <c r="E312" s="6">
        <v>40756</v>
      </c>
      <c r="F312" s="6">
        <v>46022</v>
      </c>
      <c r="G312" s="7">
        <v>0</v>
      </c>
    </row>
    <row r="313" spans="1:7">
      <c r="A313">
        <v>312</v>
      </c>
      <c r="B313" s="3" t="s">
        <v>2523</v>
      </c>
      <c r="C313">
        <v>1</v>
      </c>
      <c r="D313" s="5">
        <v>80814807</v>
      </c>
      <c r="E313" s="6">
        <v>40940</v>
      </c>
      <c r="F313" s="6">
        <v>47118</v>
      </c>
      <c r="G313" s="7">
        <v>0</v>
      </c>
    </row>
    <row r="314" spans="1:7">
      <c r="A314">
        <v>313</v>
      </c>
      <c r="B314" s="3" t="s">
        <v>2531</v>
      </c>
      <c r="C314">
        <v>1</v>
      </c>
      <c r="D314" s="5">
        <v>51741745</v>
      </c>
      <c r="E314" s="6">
        <v>40695</v>
      </c>
      <c r="F314" s="6">
        <v>46022</v>
      </c>
      <c r="G314" s="7">
        <v>0</v>
      </c>
    </row>
    <row r="315" spans="1:7">
      <c r="A315">
        <v>314</v>
      </c>
      <c r="B315" s="3" t="s">
        <v>2539</v>
      </c>
      <c r="C315">
        <v>1</v>
      </c>
      <c r="D315" s="5">
        <v>13870495</v>
      </c>
      <c r="E315" s="6">
        <v>42541</v>
      </c>
      <c r="F315" s="6">
        <v>48213</v>
      </c>
      <c r="G315" s="7">
        <v>0</v>
      </c>
    </row>
    <row r="316" spans="1:7">
      <c r="A316">
        <v>315</v>
      </c>
      <c r="B316" s="3" t="s">
        <v>2547</v>
      </c>
      <c r="C316">
        <v>1</v>
      </c>
      <c r="D316" s="5">
        <v>79479224</v>
      </c>
      <c r="E316" s="6">
        <v>40087</v>
      </c>
      <c r="F316" s="6">
        <v>44196</v>
      </c>
      <c r="G316" s="7">
        <v>850000</v>
      </c>
    </row>
    <row r="317" spans="1:7">
      <c r="A317">
        <v>316</v>
      </c>
      <c r="B317" s="3" t="s">
        <v>2564</v>
      </c>
      <c r="C317">
        <v>1</v>
      </c>
      <c r="D317" s="5">
        <v>32183034</v>
      </c>
      <c r="E317" s="6">
        <v>40148</v>
      </c>
      <c r="F317" s="6">
        <v>41913</v>
      </c>
      <c r="G317" s="7">
        <v>1000000</v>
      </c>
    </row>
    <row r="318" spans="1:7">
      <c r="A318">
        <v>317</v>
      </c>
      <c r="B318" s="3" t="s">
        <v>2567</v>
      </c>
      <c r="C318">
        <v>1</v>
      </c>
      <c r="D318" s="5">
        <v>79748370</v>
      </c>
      <c r="E318" s="6">
        <v>41947</v>
      </c>
      <c r="F318" s="6">
        <v>47118</v>
      </c>
      <c r="G318" s="7">
        <v>0</v>
      </c>
    </row>
    <row r="319" spans="1:7">
      <c r="A319">
        <v>318</v>
      </c>
      <c r="B319" s="3" t="s">
        <v>2593</v>
      </c>
      <c r="C319">
        <v>1</v>
      </c>
      <c r="D319" s="5">
        <v>51665521</v>
      </c>
      <c r="E319" s="6">
        <v>41568</v>
      </c>
      <c r="F319" s="6">
        <v>47118</v>
      </c>
      <c r="G319" s="7">
        <v>0</v>
      </c>
    </row>
    <row r="320" spans="1:7">
      <c r="A320">
        <v>319</v>
      </c>
      <c r="B320" s="3" t="s">
        <v>2608</v>
      </c>
      <c r="C320">
        <v>1</v>
      </c>
      <c r="D320" s="5">
        <v>1127342875</v>
      </c>
      <c r="E320" s="6">
        <v>42487</v>
      </c>
      <c r="F320" s="6">
        <v>48213</v>
      </c>
      <c r="G320" s="7">
        <v>0</v>
      </c>
    </row>
    <row r="321" spans="1:7">
      <c r="A321">
        <v>320</v>
      </c>
      <c r="B321" s="3" t="s">
        <v>2633</v>
      </c>
      <c r="C321">
        <v>1</v>
      </c>
      <c r="D321" s="5">
        <v>1014224584</v>
      </c>
      <c r="E321" s="6">
        <v>42935</v>
      </c>
      <c r="F321" s="6">
        <v>42004</v>
      </c>
      <c r="G321" s="7">
        <v>0</v>
      </c>
    </row>
    <row r="322" spans="1:7">
      <c r="A322">
        <v>321</v>
      </c>
      <c r="B322" s="3" t="s">
        <v>2635</v>
      </c>
      <c r="C322">
        <v>1</v>
      </c>
      <c r="D322" s="5">
        <v>94451336</v>
      </c>
      <c r="E322" s="6">
        <v>40725</v>
      </c>
      <c r="F322" s="6">
        <v>46022</v>
      </c>
      <c r="G322" s="7">
        <v>0</v>
      </c>
    </row>
    <row r="323" spans="1:7">
      <c r="A323">
        <v>322</v>
      </c>
      <c r="B323" s="3" t="s">
        <v>2636</v>
      </c>
      <c r="C323">
        <v>1</v>
      </c>
      <c r="D323" s="5">
        <v>6288830</v>
      </c>
      <c r="E323" s="6">
        <v>40848</v>
      </c>
      <c r="F323" s="6">
        <v>47118</v>
      </c>
      <c r="G323" s="7">
        <v>0</v>
      </c>
    </row>
    <row r="324" spans="1:7">
      <c r="A324">
        <v>323</v>
      </c>
      <c r="B324" s="3" t="s">
        <v>2651</v>
      </c>
      <c r="C324">
        <v>1</v>
      </c>
      <c r="D324" s="5">
        <v>17830300</v>
      </c>
      <c r="E324" s="6">
        <v>42909</v>
      </c>
      <c r="F324" s="6">
        <v>48579</v>
      </c>
      <c r="G324" s="7">
        <v>0</v>
      </c>
    </row>
    <row r="325" spans="1:7">
      <c r="A325">
        <v>324</v>
      </c>
      <c r="B325" s="3" t="s">
        <v>2670</v>
      </c>
      <c r="C325">
        <v>1</v>
      </c>
      <c r="D325" s="5">
        <v>73134970</v>
      </c>
      <c r="E325" s="6">
        <v>41780</v>
      </c>
      <c r="F325" s="6">
        <v>47118</v>
      </c>
      <c r="G325" s="7">
        <v>0</v>
      </c>
    </row>
    <row r="326" spans="1:7">
      <c r="A326">
        <v>325</v>
      </c>
      <c r="B326" s="3" t="s">
        <v>2673</v>
      </c>
      <c r="C326">
        <v>1</v>
      </c>
      <c r="D326" s="5">
        <v>71781564</v>
      </c>
      <c r="E326" s="6">
        <v>40940</v>
      </c>
      <c r="F326" s="6">
        <v>47118</v>
      </c>
      <c r="G326" s="7">
        <v>0</v>
      </c>
    </row>
    <row r="327" spans="1:7">
      <c r="A327">
        <v>326</v>
      </c>
      <c r="B327" s="3" t="s">
        <v>2684</v>
      </c>
      <c r="C327">
        <v>1</v>
      </c>
      <c r="D327" s="5">
        <v>67029578</v>
      </c>
      <c r="E327" s="6">
        <v>40878</v>
      </c>
      <c r="F327" s="6">
        <v>47118</v>
      </c>
      <c r="G327" s="7">
        <v>0</v>
      </c>
    </row>
    <row r="328" spans="1:7">
      <c r="A328">
        <v>327</v>
      </c>
      <c r="B328" s="3" t="s">
        <v>2693</v>
      </c>
      <c r="C328">
        <v>1</v>
      </c>
      <c r="D328" s="5">
        <v>52938195</v>
      </c>
      <c r="E328" s="6">
        <v>41585</v>
      </c>
      <c r="F328" s="6">
        <v>47118</v>
      </c>
      <c r="G328" s="7">
        <v>0</v>
      </c>
    </row>
    <row r="329" spans="1:7">
      <c r="A329">
        <v>328</v>
      </c>
      <c r="B329" s="3" t="s">
        <v>2694</v>
      </c>
      <c r="C329">
        <v>1</v>
      </c>
      <c r="D329" s="5">
        <v>1098628815</v>
      </c>
      <c r="E329" s="6">
        <v>39578</v>
      </c>
      <c r="F329" s="6">
        <v>40978</v>
      </c>
      <c r="G329" s="7">
        <v>500000</v>
      </c>
    </row>
    <row r="330" spans="1:7">
      <c r="A330">
        <v>329</v>
      </c>
      <c r="B330" s="3" t="s">
        <v>2696</v>
      </c>
      <c r="C330">
        <v>1</v>
      </c>
      <c r="D330" s="5">
        <v>91237433</v>
      </c>
      <c r="E330" s="6">
        <v>40148</v>
      </c>
      <c r="F330" s="6">
        <v>44196</v>
      </c>
      <c r="G330" s="7">
        <v>900000</v>
      </c>
    </row>
    <row r="331" spans="1:7">
      <c r="A331">
        <v>330</v>
      </c>
      <c r="B331" s="3" t="s">
        <v>2712</v>
      </c>
      <c r="C331">
        <v>1</v>
      </c>
      <c r="D331" s="5">
        <v>16230987</v>
      </c>
      <c r="E331" s="6">
        <v>39872</v>
      </c>
      <c r="F331" s="6">
        <v>47118</v>
      </c>
      <c r="G331" s="7">
        <v>350000</v>
      </c>
    </row>
    <row r="332" spans="1:7">
      <c r="A332">
        <v>331</v>
      </c>
      <c r="B332" s="3" t="s">
        <v>2735</v>
      </c>
      <c r="C332">
        <v>1</v>
      </c>
      <c r="D332" s="5">
        <v>15960287</v>
      </c>
      <c r="E332" s="6">
        <v>40756</v>
      </c>
      <c r="F332" s="6">
        <v>46022</v>
      </c>
      <c r="G332" s="7">
        <v>0</v>
      </c>
    </row>
    <row r="333" spans="1:7">
      <c r="A333">
        <v>332</v>
      </c>
      <c r="B333" s="3" t="s">
        <v>2744</v>
      </c>
      <c r="C333">
        <v>1</v>
      </c>
      <c r="D333" s="5">
        <v>80202286</v>
      </c>
      <c r="E333" s="6">
        <v>40817</v>
      </c>
      <c r="F333" s="6">
        <v>47118</v>
      </c>
      <c r="G333" s="7">
        <v>0</v>
      </c>
    </row>
    <row r="334" spans="1:7">
      <c r="A334">
        <v>333</v>
      </c>
      <c r="B334" s="3" t="s">
        <v>2757</v>
      </c>
      <c r="C334">
        <v>1</v>
      </c>
      <c r="D334" s="5">
        <v>79953812</v>
      </c>
      <c r="E334" s="6">
        <v>40118</v>
      </c>
      <c r="F334" s="6">
        <v>44196</v>
      </c>
      <c r="G334" s="7">
        <v>1250000</v>
      </c>
    </row>
    <row r="335" spans="1:7">
      <c r="A335">
        <v>334</v>
      </c>
      <c r="B335" s="3" t="s">
        <v>2767</v>
      </c>
      <c r="C335">
        <v>1</v>
      </c>
      <c r="D335" s="5">
        <v>70975933</v>
      </c>
      <c r="E335" s="6">
        <v>39904</v>
      </c>
      <c r="F335" s="6">
        <v>41759</v>
      </c>
      <c r="G335" s="7">
        <v>2500000</v>
      </c>
    </row>
    <row r="336" spans="1:7">
      <c r="A336">
        <v>335</v>
      </c>
      <c r="B336" s="3" t="s">
        <v>2775</v>
      </c>
      <c r="C336">
        <v>1</v>
      </c>
      <c r="D336" s="5">
        <v>24270211</v>
      </c>
      <c r="E336" s="6">
        <v>40087</v>
      </c>
      <c r="F336" s="6">
        <v>44196</v>
      </c>
      <c r="G336" s="7">
        <v>1000000</v>
      </c>
    </row>
    <row r="337" spans="1:7">
      <c r="A337">
        <v>336</v>
      </c>
      <c r="B337" s="3" t="s">
        <v>2788</v>
      </c>
      <c r="C337">
        <v>1</v>
      </c>
      <c r="D337" s="5">
        <v>12961244</v>
      </c>
      <c r="E337" s="6">
        <v>40568</v>
      </c>
      <c r="F337" s="6">
        <v>48573</v>
      </c>
      <c r="G337" s="7">
        <v>388000</v>
      </c>
    </row>
    <row r="338" spans="1:7">
      <c r="A338">
        <v>337</v>
      </c>
      <c r="B338" s="3" t="s">
        <v>2789</v>
      </c>
      <c r="C338">
        <v>1</v>
      </c>
      <c r="D338" s="5">
        <v>29811987</v>
      </c>
      <c r="E338" s="6">
        <v>42740</v>
      </c>
      <c r="F338" s="6">
        <v>48213</v>
      </c>
      <c r="G338" s="7">
        <v>0</v>
      </c>
    </row>
    <row r="339" spans="1:7">
      <c r="A339">
        <v>338</v>
      </c>
      <c r="B339" s="3" t="s">
        <v>2800</v>
      </c>
      <c r="C339">
        <v>1</v>
      </c>
      <c r="D339" s="5">
        <v>79504600</v>
      </c>
      <c r="E339" s="6">
        <v>40179</v>
      </c>
      <c r="F339" s="6">
        <v>42005</v>
      </c>
      <c r="G339" s="7">
        <v>500000</v>
      </c>
    </row>
    <row r="340" spans="1:7">
      <c r="A340">
        <v>339</v>
      </c>
      <c r="B340" s="3" t="s">
        <v>2805</v>
      </c>
      <c r="C340">
        <v>1</v>
      </c>
      <c r="D340" s="5">
        <v>19111070</v>
      </c>
      <c r="E340" s="6">
        <v>42359</v>
      </c>
      <c r="F340" s="6">
        <v>47118</v>
      </c>
      <c r="G340" s="7">
        <v>0</v>
      </c>
    </row>
    <row r="341" spans="1:7">
      <c r="A341">
        <v>340</v>
      </c>
      <c r="B341" s="3" t="s">
        <v>2809</v>
      </c>
      <c r="C341">
        <v>1</v>
      </c>
      <c r="D341" s="5">
        <v>399796</v>
      </c>
      <c r="E341" s="6">
        <v>41688</v>
      </c>
      <c r="F341" s="6">
        <v>47118</v>
      </c>
      <c r="G341" s="7">
        <v>0</v>
      </c>
    </row>
    <row r="342" spans="1:7">
      <c r="A342">
        <v>341</v>
      </c>
      <c r="B342" s="3" t="s">
        <v>2817</v>
      </c>
      <c r="C342">
        <v>1</v>
      </c>
      <c r="D342" s="5">
        <v>11188183</v>
      </c>
      <c r="E342" s="6">
        <v>40299</v>
      </c>
      <c r="F342" s="6">
        <v>44196</v>
      </c>
      <c r="G342" s="7">
        <v>500000</v>
      </c>
    </row>
    <row r="343" spans="1:7">
      <c r="A343">
        <v>342</v>
      </c>
      <c r="B343" s="3" t="s">
        <v>2827</v>
      </c>
      <c r="C343">
        <v>5</v>
      </c>
      <c r="D343" s="5">
        <v>900202510</v>
      </c>
      <c r="E343" s="6">
        <v>42076</v>
      </c>
      <c r="F343" s="6">
        <v>47118</v>
      </c>
      <c r="G343" s="7">
        <v>0</v>
      </c>
    </row>
    <row r="344" spans="1:7">
      <c r="A344">
        <v>343</v>
      </c>
      <c r="B344" s="3" t="s">
        <v>2830</v>
      </c>
      <c r="C344">
        <v>1</v>
      </c>
      <c r="D344" s="5">
        <v>53040124</v>
      </c>
      <c r="E344" s="6">
        <v>40695</v>
      </c>
      <c r="F344" s="6">
        <v>46022</v>
      </c>
      <c r="G344" s="7">
        <v>0</v>
      </c>
    </row>
    <row r="345" spans="1:7">
      <c r="A345">
        <v>344</v>
      </c>
      <c r="B345" s="3" t="s">
        <v>2853</v>
      </c>
      <c r="C345">
        <v>1</v>
      </c>
      <c r="D345" s="5">
        <v>1065644716</v>
      </c>
      <c r="E345" s="6">
        <v>41992</v>
      </c>
      <c r="F345" s="6">
        <v>47118</v>
      </c>
      <c r="G345" s="7">
        <v>0</v>
      </c>
    </row>
    <row r="346" spans="1:7">
      <c r="A346">
        <v>345</v>
      </c>
      <c r="B346" s="3" t="s">
        <v>2857</v>
      </c>
      <c r="C346">
        <v>1</v>
      </c>
      <c r="D346" s="5">
        <v>29104393</v>
      </c>
      <c r="E346" s="6">
        <v>41911</v>
      </c>
      <c r="F346" s="6">
        <v>47118</v>
      </c>
      <c r="G346" s="7">
        <v>0</v>
      </c>
    </row>
    <row r="347" spans="1:7">
      <c r="A347">
        <v>346</v>
      </c>
      <c r="B347" s="3" t="s">
        <v>2862</v>
      </c>
      <c r="C347">
        <v>1</v>
      </c>
      <c r="D347" s="5">
        <v>11226464</v>
      </c>
      <c r="E347" s="6">
        <v>41687</v>
      </c>
      <c r="F347" s="6">
        <v>47118</v>
      </c>
      <c r="G347" s="7">
        <v>0</v>
      </c>
    </row>
    <row r="348" spans="1:7">
      <c r="A348">
        <v>347</v>
      </c>
      <c r="B348" s="3" t="s">
        <v>2869</v>
      </c>
      <c r="C348">
        <v>1</v>
      </c>
      <c r="D348" s="5">
        <v>93089592</v>
      </c>
      <c r="E348" s="6">
        <v>41382</v>
      </c>
      <c r="F348" s="6">
        <v>47118</v>
      </c>
      <c r="G348" s="7">
        <v>0</v>
      </c>
    </row>
    <row r="349" spans="1:7">
      <c r="A349">
        <v>348</v>
      </c>
      <c r="B349" s="3" t="s">
        <v>2872</v>
      </c>
      <c r="C349">
        <v>1</v>
      </c>
      <c r="D349" s="5">
        <v>13248817</v>
      </c>
      <c r="E349" s="6">
        <v>42268</v>
      </c>
      <c r="F349" s="6">
        <v>47118</v>
      </c>
      <c r="G349" s="7">
        <v>0</v>
      </c>
    </row>
    <row r="350" spans="1:7">
      <c r="A350">
        <v>349</v>
      </c>
      <c r="B350" s="3" t="s">
        <v>2878</v>
      </c>
      <c r="C350">
        <v>1</v>
      </c>
      <c r="D350" s="5">
        <v>79574943</v>
      </c>
      <c r="E350" s="6">
        <v>40452</v>
      </c>
      <c r="F350" s="6">
        <v>47118</v>
      </c>
      <c r="G350" s="7">
        <v>0</v>
      </c>
    </row>
    <row r="351" spans="1:7">
      <c r="A351">
        <v>350</v>
      </c>
      <c r="B351" s="3" t="s">
        <v>2885</v>
      </c>
      <c r="C351">
        <v>1</v>
      </c>
      <c r="D351" s="5">
        <v>1073160931</v>
      </c>
      <c r="E351" s="6">
        <v>42311</v>
      </c>
      <c r="F351" s="6">
        <v>47118</v>
      </c>
      <c r="G351" s="7">
        <v>0</v>
      </c>
    </row>
    <row r="352" spans="1:7">
      <c r="A352">
        <v>351</v>
      </c>
      <c r="B352" s="3" t="s">
        <v>2893</v>
      </c>
      <c r="C352">
        <v>1</v>
      </c>
      <c r="D352" s="5">
        <v>74188298</v>
      </c>
      <c r="E352" s="6">
        <v>40603</v>
      </c>
      <c r="F352" s="6">
        <v>44196</v>
      </c>
      <c r="G352" s="7">
        <v>850000</v>
      </c>
    </row>
    <row r="353" spans="1:7">
      <c r="A353">
        <v>352</v>
      </c>
      <c r="B353" s="3" t="s">
        <v>2903</v>
      </c>
      <c r="C353">
        <v>1</v>
      </c>
      <c r="D353" s="5">
        <v>79409304</v>
      </c>
      <c r="E353" s="6">
        <v>42293</v>
      </c>
      <c r="F353" s="6">
        <v>48213</v>
      </c>
      <c r="G353" s="7">
        <v>0</v>
      </c>
    </row>
    <row r="354" spans="1:7">
      <c r="A354">
        <v>353</v>
      </c>
      <c r="B354" s="3" t="s">
        <v>2909</v>
      </c>
      <c r="C354">
        <v>1</v>
      </c>
      <c r="D354" s="5">
        <v>7711225</v>
      </c>
      <c r="E354" s="6">
        <v>40024</v>
      </c>
      <c r="F354" s="6">
        <v>40879</v>
      </c>
      <c r="G354" s="7">
        <v>700000</v>
      </c>
    </row>
    <row r="355" spans="1:7">
      <c r="A355">
        <v>354</v>
      </c>
      <c r="B355" s="3" t="s">
        <v>2942</v>
      </c>
      <c r="C355">
        <v>1</v>
      </c>
      <c r="D355" s="5">
        <v>1012330476</v>
      </c>
      <c r="E355" s="6">
        <v>42412</v>
      </c>
      <c r="F355" s="6">
        <v>48579</v>
      </c>
      <c r="G355" s="7">
        <v>0</v>
      </c>
    </row>
    <row r="356" spans="1:7">
      <c r="A356">
        <v>355</v>
      </c>
      <c r="B356" s="3" t="s">
        <v>2943</v>
      </c>
      <c r="C356">
        <v>1</v>
      </c>
      <c r="D356" s="5">
        <v>1012330476</v>
      </c>
      <c r="E356" s="6">
        <v>41568</v>
      </c>
      <c r="F356" s="6">
        <v>47118</v>
      </c>
      <c r="G356" s="7">
        <v>0</v>
      </c>
    </row>
    <row r="357" spans="1:7">
      <c r="A357">
        <v>356</v>
      </c>
      <c r="B357" s="3" t="s">
        <v>2947</v>
      </c>
      <c r="C357">
        <v>1</v>
      </c>
      <c r="D357" s="5">
        <v>10227603</v>
      </c>
      <c r="E357" s="6">
        <v>41935</v>
      </c>
      <c r="F357" s="6">
        <v>47118</v>
      </c>
      <c r="G357" s="7">
        <v>0</v>
      </c>
    </row>
    <row r="358" spans="1:7">
      <c r="A358">
        <v>357</v>
      </c>
      <c r="B358" s="3" t="s">
        <v>2960</v>
      </c>
      <c r="C358">
        <v>1</v>
      </c>
      <c r="D358" s="5">
        <v>79631829</v>
      </c>
      <c r="E358" s="6">
        <v>40238</v>
      </c>
      <c r="F358" s="6">
        <v>42795</v>
      </c>
      <c r="G358" s="7">
        <v>900000</v>
      </c>
    </row>
    <row r="359" spans="1:7">
      <c r="A359">
        <v>358</v>
      </c>
      <c r="B359" s="3" t="s">
        <v>2962</v>
      </c>
      <c r="C359">
        <v>5</v>
      </c>
      <c r="D359" s="5">
        <v>9002428166</v>
      </c>
      <c r="E359" s="6">
        <v>40422</v>
      </c>
      <c r="F359" s="6">
        <v>47118</v>
      </c>
      <c r="G359" s="7">
        <v>0</v>
      </c>
    </row>
    <row r="360" spans="1:7">
      <c r="A360">
        <v>359</v>
      </c>
      <c r="B360" s="3" t="s">
        <v>2975</v>
      </c>
      <c r="C360">
        <v>1</v>
      </c>
      <c r="D360" s="5">
        <v>80199292</v>
      </c>
      <c r="E360" s="6">
        <v>40940</v>
      </c>
      <c r="F360" s="6">
        <v>47118</v>
      </c>
      <c r="G360" s="7">
        <v>0</v>
      </c>
    </row>
    <row r="361" spans="1:7">
      <c r="A361">
        <v>360</v>
      </c>
      <c r="B361" s="3" t="s">
        <v>2977</v>
      </c>
      <c r="C361">
        <v>1</v>
      </c>
      <c r="D361" s="5">
        <v>19354478</v>
      </c>
      <c r="E361" s="6">
        <v>42373</v>
      </c>
      <c r="F361" s="6">
        <v>48213</v>
      </c>
      <c r="G361" s="7">
        <v>0</v>
      </c>
    </row>
    <row r="362" spans="1:7">
      <c r="A362">
        <v>361</v>
      </c>
      <c r="B362" s="3" t="s">
        <v>2982</v>
      </c>
      <c r="C362">
        <v>1</v>
      </c>
      <c r="D362" s="5">
        <v>300284211</v>
      </c>
      <c r="E362" s="6">
        <v>40391</v>
      </c>
      <c r="F362" s="6">
        <v>40756</v>
      </c>
      <c r="G362" s="7">
        <v>1500000</v>
      </c>
    </row>
    <row r="363" spans="1:7">
      <c r="A363">
        <v>362</v>
      </c>
      <c r="B363" s="3" t="s">
        <v>2991</v>
      </c>
      <c r="C363">
        <v>1</v>
      </c>
      <c r="D363" s="5">
        <v>79430159</v>
      </c>
      <c r="E363" s="6">
        <v>39965</v>
      </c>
      <c r="F363" s="6">
        <v>48579</v>
      </c>
      <c r="G363" s="7">
        <v>600000</v>
      </c>
    </row>
    <row r="364" spans="1:7">
      <c r="A364">
        <v>363</v>
      </c>
      <c r="B364" s="3" t="s">
        <v>2996</v>
      </c>
      <c r="C364">
        <v>1</v>
      </c>
      <c r="D364" s="5">
        <v>79943873</v>
      </c>
      <c r="E364" s="6">
        <v>40118</v>
      </c>
      <c r="F364" s="6">
        <v>44196</v>
      </c>
      <c r="G364" s="7">
        <v>600000</v>
      </c>
    </row>
    <row r="365" spans="1:7">
      <c r="A365">
        <v>364</v>
      </c>
      <c r="B365" s="3" t="s">
        <v>2997</v>
      </c>
      <c r="C365">
        <v>1</v>
      </c>
      <c r="D365" s="5">
        <v>16509135</v>
      </c>
      <c r="E365" s="6">
        <v>40664</v>
      </c>
      <c r="F365" s="6">
        <v>43070</v>
      </c>
      <c r="G365" s="7">
        <v>740728</v>
      </c>
    </row>
    <row r="366" spans="1:7">
      <c r="A366">
        <v>365</v>
      </c>
      <c r="B366" s="3" t="s">
        <v>3000</v>
      </c>
      <c r="C366">
        <v>1</v>
      </c>
      <c r="D366" s="5">
        <v>73206301</v>
      </c>
      <c r="E366" s="6">
        <v>41753</v>
      </c>
      <c r="F366" s="6">
        <v>47118</v>
      </c>
      <c r="G366" s="7">
        <v>0</v>
      </c>
    </row>
    <row r="367" spans="1:7">
      <c r="A367">
        <v>366</v>
      </c>
      <c r="B367" s="3" t="s">
        <v>3006</v>
      </c>
      <c r="C367">
        <v>1</v>
      </c>
      <c r="D367" s="5">
        <v>27276378</v>
      </c>
      <c r="E367" s="6">
        <v>40087</v>
      </c>
      <c r="F367" s="6">
        <v>44196</v>
      </c>
      <c r="G367" s="7">
        <v>800000</v>
      </c>
    </row>
    <row r="368" spans="1:7">
      <c r="A368">
        <v>367</v>
      </c>
      <c r="B368" s="3" t="s">
        <v>3008</v>
      </c>
      <c r="C368">
        <v>1</v>
      </c>
      <c r="D368" s="5">
        <v>94388474</v>
      </c>
      <c r="E368" s="6">
        <v>41306</v>
      </c>
      <c r="F368" s="6">
        <v>47118</v>
      </c>
      <c r="G368" s="7">
        <v>0</v>
      </c>
    </row>
    <row r="369" spans="1:7">
      <c r="A369">
        <v>368</v>
      </c>
      <c r="B369" s="3" t="s">
        <v>3010</v>
      </c>
      <c r="C369">
        <v>1</v>
      </c>
      <c r="D369" s="5">
        <v>37330169</v>
      </c>
      <c r="E369" s="6">
        <v>40606</v>
      </c>
      <c r="F369" s="6">
        <v>41674</v>
      </c>
      <c r="G369" s="7">
        <v>500000</v>
      </c>
    </row>
    <row r="370" spans="1:7">
      <c r="A370">
        <v>369</v>
      </c>
      <c r="B370" s="3" t="s">
        <v>3012</v>
      </c>
      <c r="C370">
        <v>1</v>
      </c>
      <c r="D370" s="5">
        <v>60364658</v>
      </c>
      <c r="E370" s="6">
        <v>42052</v>
      </c>
      <c r="F370" s="6">
        <v>47118</v>
      </c>
      <c r="G370" s="7">
        <v>0</v>
      </c>
    </row>
    <row r="371" spans="1:7">
      <c r="A371">
        <v>370</v>
      </c>
      <c r="B371" s="3" t="s">
        <v>3016</v>
      </c>
      <c r="C371">
        <v>1</v>
      </c>
      <c r="D371" s="5">
        <v>11448995</v>
      </c>
      <c r="E371" s="6">
        <v>41744</v>
      </c>
      <c r="F371" s="6">
        <v>47118</v>
      </c>
      <c r="G371" s="7">
        <v>0</v>
      </c>
    </row>
    <row r="372" spans="1:7">
      <c r="A372">
        <v>371</v>
      </c>
      <c r="B372" s="3" t="s">
        <v>3017</v>
      </c>
      <c r="C372">
        <v>1</v>
      </c>
      <c r="D372" s="5">
        <v>35525295</v>
      </c>
      <c r="E372" s="6">
        <v>40330</v>
      </c>
      <c r="F372" s="6">
        <v>44196</v>
      </c>
      <c r="G372" s="7">
        <v>420000</v>
      </c>
    </row>
    <row r="373" spans="1:7">
      <c r="A373">
        <v>372</v>
      </c>
      <c r="B373" s="3" t="s">
        <v>3020</v>
      </c>
      <c r="C373">
        <v>1</v>
      </c>
      <c r="D373" s="5">
        <v>80141581</v>
      </c>
      <c r="E373" s="6">
        <v>41963</v>
      </c>
      <c r="F373" s="6">
        <v>47118</v>
      </c>
      <c r="G373" s="7">
        <v>0</v>
      </c>
    </row>
    <row r="374" spans="1:7">
      <c r="A374">
        <v>373</v>
      </c>
      <c r="B374" s="3" t="s">
        <v>3021</v>
      </c>
      <c r="C374">
        <v>1</v>
      </c>
      <c r="D374" s="5">
        <v>36280819</v>
      </c>
      <c r="E374" s="6">
        <v>41879</v>
      </c>
      <c r="F374" s="6">
        <v>47118</v>
      </c>
      <c r="G374" s="7">
        <v>0</v>
      </c>
    </row>
    <row r="375" spans="1:7">
      <c r="A375">
        <v>374</v>
      </c>
      <c r="B375" s="3" t="s">
        <v>3024</v>
      </c>
      <c r="C375">
        <v>1</v>
      </c>
      <c r="D375" s="5">
        <v>53039305</v>
      </c>
      <c r="E375" s="6">
        <v>40179</v>
      </c>
      <c r="F375" s="6">
        <v>44196</v>
      </c>
      <c r="G375" s="7">
        <v>470357</v>
      </c>
    </row>
    <row r="376" spans="1:7">
      <c r="A376">
        <v>375</v>
      </c>
      <c r="B376" s="3" t="s">
        <v>3035</v>
      </c>
      <c r="C376">
        <v>1</v>
      </c>
      <c r="D376" s="5">
        <v>52580286</v>
      </c>
      <c r="E376" s="6">
        <v>41214</v>
      </c>
      <c r="F376" s="6">
        <v>47118</v>
      </c>
      <c r="G376" s="7">
        <v>0</v>
      </c>
    </row>
    <row r="377" spans="1:7">
      <c r="A377">
        <v>376</v>
      </c>
      <c r="B377" s="3" t="s">
        <v>3045</v>
      </c>
      <c r="C377">
        <v>1</v>
      </c>
      <c r="D377" s="5">
        <v>88226156</v>
      </c>
      <c r="E377" s="6">
        <v>42751</v>
      </c>
      <c r="F377" s="6">
        <v>48213</v>
      </c>
      <c r="G377" s="7">
        <v>0</v>
      </c>
    </row>
    <row r="378" spans="1:7">
      <c r="A378">
        <v>377</v>
      </c>
      <c r="B378" s="3" t="s">
        <v>3050</v>
      </c>
      <c r="C378">
        <v>1</v>
      </c>
      <c r="D378" s="5">
        <v>39752057</v>
      </c>
      <c r="E378" s="6">
        <v>40940</v>
      </c>
      <c r="F378" s="6">
        <v>47118</v>
      </c>
      <c r="G378" s="7">
        <v>0</v>
      </c>
    </row>
    <row r="379" spans="1:7">
      <c r="A379">
        <v>378</v>
      </c>
      <c r="B379" s="3" t="s">
        <v>3057</v>
      </c>
      <c r="C379">
        <v>1</v>
      </c>
      <c r="D379" s="5">
        <v>98586487</v>
      </c>
      <c r="E379" s="6">
        <v>41690</v>
      </c>
      <c r="F379" s="6">
        <v>47118</v>
      </c>
      <c r="G379" s="7">
        <v>0</v>
      </c>
    </row>
    <row r="380" spans="1:7">
      <c r="A380">
        <v>379</v>
      </c>
      <c r="B380" s="3" t="s">
        <v>3059</v>
      </c>
      <c r="C380">
        <v>1</v>
      </c>
      <c r="D380" s="5">
        <v>71278378</v>
      </c>
      <c r="E380" s="6">
        <v>40725</v>
      </c>
      <c r="F380" s="6">
        <v>46022</v>
      </c>
      <c r="G380" s="7">
        <v>0</v>
      </c>
    </row>
    <row r="381" spans="1:7">
      <c r="A381">
        <v>380</v>
      </c>
      <c r="B381" s="3" t="s">
        <v>3060</v>
      </c>
      <c r="C381">
        <v>1</v>
      </c>
      <c r="D381" s="5">
        <v>10196988</v>
      </c>
      <c r="E381" s="6">
        <v>41717</v>
      </c>
      <c r="F381" s="6">
        <v>47118</v>
      </c>
      <c r="G381" s="7">
        <v>0</v>
      </c>
    </row>
    <row r="382" spans="1:7">
      <c r="A382">
        <v>381</v>
      </c>
      <c r="B382" s="3" t="s">
        <v>3062</v>
      </c>
      <c r="C382">
        <v>1</v>
      </c>
      <c r="D382" s="5">
        <v>72432923</v>
      </c>
      <c r="E382" s="6">
        <v>43129</v>
      </c>
      <c r="F382" s="6">
        <v>48579</v>
      </c>
      <c r="G382" s="7">
        <v>0</v>
      </c>
    </row>
    <row r="383" spans="1:7">
      <c r="A383">
        <v>382</v>
      </c>
      <c r="B383" s="3" t="s">
        <v>3063</v>
      </c>
      <c r="C383">
        <v>5</v>
      </c>
      <c r="D383" s="5">
        <v>900139099</v>
      </c>
      <c r="E383" s="6">
        <v>40148</v>
      </c>
      <c r="F383" s="6">
        <v>44196</v>
      </c>
      <c r="G383" s="7">
        <v>2100000</v>
      </c>
    </row>
    <row r="384" spans="1:7">
      <c r="A384">
        <v>383</v>
      </c>
      <c r="B384" s="3" t="s">
        <v>3065</v>
      </c>
      <c r="C384">
        <v>1</v>
      </c>
      <c r="D384" s="5">
        <v>32828808</v>
      </c>
      <c r="E384" s="6">
        <v>40787</v>
      </c>
      <c r="F384" s="6">
        <v>47118</v>
      </c>
      <c r="G384" s="7">
        <v>0</v>
      </c>
    </row>
    <row r="385" spans="1:7">
      <c r="A385">
        <v>384</v>
      </c>
      <c r="B385" s="3" t="s">
        <v>3076</v>
      </c>
      <c r="C385">
        <v>5</v>
      </c>
      <c r="D385" s="5">
        <v>900461065</v>
      </c>
      <c r="E385" s="6">
        <v>41426</v>
      </c>
      <c r="F385" s="6">
        <v>47118</v>
      </c>
      <c r="G385" s="7">
        <v>0</v>
      </c>
    </row>
    <row r="386" spans="1:7">
      <c r="A386">
        <v>385</v>
      </c>
      <c r="B386" s="3" t="s">
        <v>3079</v>
      </c>
      <c r="C386">
        <v>5</v>
      </c>
      <c r="D386" s="5">
        <v>900523253</v>
      </c>
      <c r="E386" s="6">
        <v>41847</v>
      </c>
      <c r="F386" s="6">
        <v>47118</v>
      </c>
      <c r="G386" s="7">
        <v>0</v>
      </c>
    </row>
    <row r="387" spans="1:7">
      <c r="A387">
        <v>386</v>
      </c>
      <c r="B387" s="3" t="s">
        <v>3082</v>
      </c>
      <c r="C387">
        <v>1</v>
      </c>
      <c r="D387" s="5">
        <v>8040144261</v>
      </c>
      <c r="E387" s="6">
        <v>39972</v>
      </c>
      <c r="F387" s="6">
        <v>40306</v>
      </c>
      <c r="G387" s="7">
        <v>1865317</v>
      </c>
    </row>
    <row r="388" spans="1:7">
      <c r="A388">
        <v>387</v>
      </c>
      <c r="B388" s="3" t="s">
        <v>3083</v>
      </c>
      <c r="C388">
        <v>1</v>
      </c>
      <c r="D388" s="5">
        <v>9004064438</v>
      </c>
      <c r="E388" s="6">
        <v>40725</v>
      </c>
      <c r="F388" s="6">
        <v>46022</v>
      </c>
      <c r="G388" s="7">
        <v>0</v>
      </c>
    </row>
    <row r="389" spans="1:7">
      <c r="A389">
        <v>388</v>
      </c>
      <c r="B389" s="3" t="s">
        <v>3083</v>
      </c>
      <c r="C389">
        <v>1</v>
      </c>
      <c r="D389" s="5">
        <v>9004064438</v>
      </c>
      <c r="E389" s="6">
        <v>40725</v>
      </c>
      <c r="F389" s="6">
        <v>46022</v>
      </c>
      <c r="G389" s="7">
        <v>0</v>
      </c>
    </row>
    <row r="390" spans="1:7">
      <c r="A390">
        <v>389</v>
      </c>
      <c r="B390" s="3" t="s">
        <v>3089</v>
      </c>
      <c r="C390">
        <v>1</v>
      </c>
      <c r="D390" s="5">
        <v>60370338</v>
      </c>
      <c r="E390" s="6">
        <v>40483</v>
      </c>
      <c r="F390" s="6">
        <v>41214</v>
      </c>
      <c r="G390" s="7">
        <v>600000</v>
      </c>
    </row>
    <row r="391" spans="1:7">
      <c r="A391">
        <v>390</v>
      </c>
      <c r="B391" s="3" t="s">
        <v>3089</v>
      </c>
      <c r="C391">
        <v>1</v>
      </c>
      <c r="D391" s="5">
        <v>60370338</v>
      </c>
      <c r="E391" s="6">
        <v>41803</v>
      </c>
      <c r="F391" s="6">
        <v>47118</v>
      </c>
      <c r="G391" s="7">
        <v>0</v>
      </c>
    </row>
    <row r="392" spans="1:7">
      <c r="A392">
        <v>391</v>
      </c>
      <c r="B392" s="3" t="s">
        <v>3093</v>
      </c>
      <c r="C392">
        <v>1</v>
      </c>
      <c r="D392" s="5">
        <v>5450766</v>
      </c>
      <c r="E392" s="6">
        <v>43046</v>
      </c>
      <c r="F392" s="6">
        <v>48579</v>
      </c>
      <c r="G392" s="7">
        <v>0</v>
      </c>
    </row>
    <row r="393" spans="1:7">
      <c r="A393">
        <v>392</v>
      </c>
      <c r="B393" s="3" t="s">
        <v>3103</v>
      </c>
      <c r="C393">
        <v>1</v>
      </c>
      <c r="D393" s="5">
        <v>37397299</v>
      </c>
      <c r="E393" s="6">
        <v>40360</v>
      </c>
      <c r="F393" s="6">
        <v>41091</v>
      </c>
      <c r="G393" s="7">
        <v>580000</v>
      </c>
    </row>
    <row r="394" spans="1:7">
      <c r="A394">
        <v>393</v>
      </c>
      <c r="B394" s="3" t="s">
        <v>3118</v>
      </c>
      <c r="C394">
        <v>1</v>
      </c>
      <c r="D394" s="5">
        <v>830092887</v>
      </c>
      <c r="E394" s="6">
        <v>41426</v>
      </c>
      <c r="F394" s="6">
        <v>47118</v>
      </c>
      <c r="G394" s="7">
        <v>0</v>
      </c>
    </row>
    <row r="395" spans="1:7">
      <c r="A395">
        <v>394</v>
      </c>
      <c r="B395" s="3" t="s">
        <v>3119</v>
      </c>
      <c r="C395">
        <v>5</v>
      </c>
      <c r="D395" s="5">
        <v>900738388</v>
      </c>
      <c r="E395" s="6">
        <v>42279</v>
      </c>
      <c r="F395" s="6">
        <v>47118</v>
      </c>
      <c r="G395" s="7">
        <v>0</v>
      </c>
    </row>
    <row r="396" spans="1:7">
      <c r="A396">
        <v>395</v>
      </c>
      <c r="B396" s="3" t="s">
        <v>3123</v>
      </c>
      <c r="C396">
        <v>1</v>
      </c>
      <c r="D396" s="5">
        <v>27224922</v>
      </c>
      <c r="E396" s="6">
        <v>41275</v>
      </c>
      <c r="F396" s="6">
        <v>47118</v>
      </c>
      <c r="G396" s="7">
        <v>0</v>
      </c>
    </row>
    <row r="397" spans="1:7">
      <c r="A397">
        <v>396</v>
      </c>
      <c r="B397" s="3" t="s">
        <v>3134</v>
      </c>
      <c r="C397">
        <v>1</v>
      </c>
      <c r="D397" s="5">
        <v>1095911394</v>
      </c>
      <c r="E397" s="6">
        <v>40904</v>
      </c>
      <c r="F397" s="6">
        <v>47118</v>
      </c>
      <c r="G397" s="7">
        <v>0</v>
      </c>
    </row>
    <row r="398" spans="1:7">
      <c r="A398">
        <v>397</v>
      </c>
      <c r="B398" s="3" t="s">
        <v>3157</v>
      </c>
      <c r="C398">
        <v>1</v>
      </c>
      <c r="D398" s="5">
        <v>50994779</v>
      </c>
      <c r="E398" s="6">
        <v>41872</v>
      </c>
      <c r="F398" s="6">
        <v>47118</v>
      </c>
      <c r="G398" s="7">
        <v>0</v>
      </c>
    </row>
    <row r="399" spans="1:7">
      <c r="A399">
        <v>398</v>
      </c>
      <c r="B399" s="3" t="s">
        <v>3171</v>
      </c>
      <c r="C399">
        <v>1</v>
      </c>
      <c r="D399" s="5">
        <v>39701523</v>
      </c>
      <c r="E399" s="6">
        <v>40003</v>
      </c>
      <c r="F399" s="6">
        <v>41820</v>
      </c>
      <c r="G399" s="7">
        <v>1100000</v>
      </c>
    </row>
    <row r="400" spans="1:7">
      <c r="A400">
        <v>399</v>
      </c>
      <c r="B400" s="3" t="s">
        <v>3172</v>
      </c>
      <c r="C400">
        <v>1</v>
      </c>
      <c r="D400" s="5">
        <v>71219794</v>
      </c>
      <c r="E400" s="6">
        <v>41934</v>
      </c>
      <c r="F400" s="6">
        <v>47118</v>
      </c>
      <c r="G400" s="7">
        <v>0</v>
      </c>
    </row>
    <row r="401" spans="1:7">
      <c r="A401">
        <v>400</v>
      </c>
      <c r="B401" s="3" t="s">
        <v>3180</v>
      </c>
      <c r="C401">
        <v>1</v>
      </c>
      <c r="D401" s="5">
        <v>8102886</v>
      </c>
      <c r="E401" s="6">
        <v>41628</v>
      </c>
      <c r="F401" s="6">
        <v>47118</v>
      </c>
      <c r="G401" s="7">
        <v>0</v>
      </c>
    </row>
    <row r="402" spans="1:7">
      <c r="A402">
        <v>401</v>
      </c>
      <c r="B402" s="3" t="s">
        <v>3184</v>
      </c>
      <c r="C402">
        <v>1</v>
      </c>
      <c r="D402" s="5">
        <v>7128528</v>
      </c>
      <c r="E402" s="6">
        <v>40664</v>
      </c>
      <c r="F402" s="6">
        <v>46022</v>
      </c>
      <c r="G402" s="7">
        <v>0</v>
      </c>
    </row>
    <row r="403" spans="1:7">
      <c r="A403">
        <v>402</v>
      </c>
      <c r="B403" s="3" t="s">
        <v>3188</v>
      </c>
      <c r="C403">
        <v>1</v>
      </c>
      <c r="D403" s="5">
        <v>8302655</v>
      </c>
      <c r="E403" s="6">
        <v>40210</v>
      </c>
      <c r="F403" s="6">
        <v>41274</v>
      </c>
      <c r="G403" s="7">
        <v>380000</v>
      </c>
    </row>
    <row r="404" spans="1:7">
      <c r="A404">
        <v>403</v>
      </c>
      <c r="B404" s="3" t="s">
        <v>3190</v>
      </c>
      <c r="C404">
        <v>1</v>
      </c>
      <c r="D404" s="5">
        <v>11812095</v>
      </c>
      <c r="E404" s="6">
        <v>41214</v>
      </c>
      <c r="F404" s="6">
        <v>47118</v>
      </c>
      <c r="G404" s="7">
        <v>0</v>
      </c>
    </row>
    <row r="405" spans="1:7">
      <c r="A405">
        <v>404</v>
      </c>
      <c r="B405" s="3" t="s">
        <v>3198</v>
      </c>
      <c r="C405">
        <v>1</v>
      </c>
      <c r="D405" s="5">
        <v>1032364348</v>
      </c>
      <c r="E405" s="6">
        <v>40924</v>
      </c>
      <c r="F405" s="6">
        <v>47118</v>
      </c>
      <c r="G405" s="7">
        <v>0</v>
      </c>
    </row>
    <row r="406" spans="1:7">
      <c r="A406">
        <v>405</v>
      </c>
      <c r="B406" s="3" t="s">
        <v>3219</v>
      </c>
      <c r="C406">
        <v>1</v>
      </c>
      <c r="D406" s="5">
        <v>5832992</v>
      </c>
      <c r="E406" s="6">
        <v>40787</v>
      </c>
      <c r="F406" s="6">
        <v>47118</v>
      </c>
      <c r="G406" s="7">
        <v>0</v>
      </c>
    </row>
    <row r="407" spans="1:7">
      <c r="A407">
        <v>406</v>
      </c>
      <c r="B407" s="3" t="s">
        <v>3221</v>
      </c>
      <c r="C407">
        <v>1</v>
      </c>
      <c r="D407" s="5">
        <v>35455700</v>
      </c>
      <c r="E407" s="6">
        <v>41394</v>
      </c>
      <c r="F407" s="6">
        <v>47118</v>
      </c>
      <c r="G407" s="7">
        <v>0</v>
      </c>
    </row>
    <row r="408" spans="1:7">
      <c r="A408">
        <v>407</v>
      </c>
      <c r="B408" s="3" t="s">
        <v>3227</v>
      </c>
      <c r="C408">
        <v>1</v>
      </c>
      <c r="D408" s="5">
        <v>51687341</v>
      </c>
      <c r="E408" s="6">
        <v>41395</v>
      </c>
      <c r="F408" s="6">
        <v>47118</v>
      </c>
      <c r="G408" s="7">
        <v>0</v>
      </c>
    </row>
    <row r="409" spans="1:7">
      <c r="A409">
        <v>408</v>
      </c>
      <c r="B409" s="3" t="s">
        <v>3230</v>
      </c>
      <c r="C409">
        <v>1</v>
      </c>
      <c r="D409" s="5">
        <v>13721962</v>
      </c>
      <c r="E409" s="6">
        <v>41835</v>
      </c>
      <c r="F409" s="6">
        <v>47118</v>
      </c>
      <c r="G409" s="7">
        <v>0</v>
      </c>
    </row>
    <row r="410" spans="1:7">
      <c r="A410">
        <v>409</v>
      </c>
      <c r="B410" s="3" t="s">
        <v>3233</v>
      </c>
      <c r="C410">
        <v>1</v>
      </c>
      <c r="D410" s="5">
        <v>71374666</v>
      </c>
      <c r="E410" s="6">
        <v>40638</v>
      </c>
      <c r="F410" s="6">
        <v>47118</v>
      </c>
      <c r="G410" s="7">
        <v>0</v>
      </c>
    </row>
    <row r="411" spans="1:7">
      <c r="A411">
        <v>410</v>
      </c>
      <c r="B411" s="3" t="s">
        <v>3239</v>
      </c>
      <c r="C411">
        <v>1</v>
      </c>
      <c r="D411" s="5">
        <v>1094779386</v>
      </c>
      <c r="E411" s="6">
        <v>42177</v>
      </c>
      <c r="F411" s="6">
        <v>47118</v>
      </c>
      <c r="G411" s="7">
        <v>0</v>
      </c>
    </row>
    <row r="412" spans="1:7">
      <c r="A412">
        <v>411</v>
      </c>
      <c r="B412" s="3" t="s">
        <v>3268</v>
      </c>
      <c r="C412">
        <v>1</v>
      </c>
      <c r="D412" s="5">
        <v>16470473</v>
      </c>
      <c r="E412" s="6">
        <v>40695</v>
      </c>
      <c r="F412" s="6">
        <v>46022</v>
      </c>
      <c r="G412" s="7">
        <v>0</v>
      </c>
    </row>
    <row r="413" spans="1:7">
      <c r="A413">
        <v>412</v>
      </c>
      <c r="B413" s="3" t="s">
        <v>3270</v>
      </c>
      <c r="C413">
        <v>1</v>
      </c>
      <c r="D413" s="5">
        <v>1032425207</v>
      </c>
      <c r="E413" s="6">
        <v>41599</v>
      </c>
      <c r="F413" s="6">
        <v>47118</v>
      </c>
      <c r="G413" s="7">
        <v>0</v>
      </c>
    </row>
    <row r="414" spans="1:7">
      <c r="A414">
        <v>413</v>
      </c>
      <c r="B414" s="3" t="s">
        <v>3272</v>
      </c>
      <c r="C414">
        <v>1</v>
      </c>
      <c r="D414" s="5">
        <v>80071416</v>
      </c>
      <c r="E414" s="6">
        <v>40664</v>
      </c>
      <c r="F414" s="6">
        <v>47118</v>
      </c>
      <c r="G414" s="7">
        <v>0</v>
      </c>
    </row>
    <row r="415" spans="1:7">
      <c r="A415">
        <v>414</v>
      </c>
      <c r="B415" s="3" t="s">
        <v>3278</v>
      </c>
      <c r="C415">
        <v>1</v>
      </c>
      <c r="D415" s="5">
        <v>6755385</v>
      </c>
      <c r="E415" s="6">
        <v>40858</v>
      </c>
      <c r="F415" s="6">
        <v>47118</v>
      </c>
      <c r="G415" s="7">
        <v>0</v>
      </c>
    </row>
    <row r="416" spans="1:7">
      <c r="A416">
        <v>415</v>
      </c>
      <c r="B416" s="3" t="s">
        <v>3282</v>
      </c>
      <c r="C416">
        <v>1</v>
      </c>
      <c r="D416" s="5">
        <v>52351091</v>
      </c>
      <c r="E416" s="6">
        <v>40787</v>
      </c>
      <c r="F416" s="6">
        <v>47118</v>
      </c>
      <c r="G416" s="7">
        <v>0</v>
      </c>
    </row>
    <row r="417" spans="1:7">
      <c r="A417">
        <v>416</v>
      </c>
      <c r="B417" s="3" t="s">
        <v>3283</v>
      </c>
      <c r="C417">
        <v>1</v>
      </c>
      <c r="D417" s="5">
        <v>2858130</v>
      </c>
      <c r="E417" s="6">
        <v>40940</v>
      </c>
      <c r="F417" s="6">
        <v>47118</v>
      </c>
      <c r="G417" s="7">
        <v>0</v>
      </c>
    </row>
    <row r="418" spans="1:7">
      <c r="A418">
        <v>417</v>
      </c>
      <c r="B418" s="3" t="s">
        <v>3302</v>
      </c>
      <c r="C418">
        <v>1</v>
      </c>
      <c r="D418" s="5">
        <v>9002448330</v>
      </c>
      <c r="E418" s="6">
        <v>40183</v>
      </c>
      <c r="F418" s="6">
        <v>40848</v>
      </c>
      <c r="G418" s="7">
        <v>560000</v>
      </c>
    </row>
    <row r="419" spans="1:7">
      <c r="A419">
        <v>418</v>
      </c>
      <c r="B419" s="3" t="s">
        <v>3305</v>
      </c>
      <c r="C419">
        <v>5</v>
      </c>
      <c r="D419" s="5">
        <v>900749525</v>
      </c>
      <c r="E419" s="6">
        <v>42332</v>
      </c>
      <c r="F419" s="6">
        <v>47118</v>
      </c>
      <c r="G419" s="7">
        <v>0</v>
      </c>
    </row>
    <row r="420" spans="1:7">
      <c r="A420">
        <v>419</v>
      </c>
      <c r="B420" s="3" t="s">
        <v>3307</v>
      </c>
      <c r="C420">
        <v>1</v>
      </c>
      <c r="D420" s="5">
        <v>1143438186</v>
      </c>
      <c r="E420" s="6">
        <v>41842</v>
      </c>
      <c r="F420" s="6">
        <v>48579</v>
      </c>
      <c r="G420" s="7">
        <v>0</v>
      </c>
    </row>
    <row r="421" spans="1:7">
      <c r="A421">
        <v>420</v>
      </c>
      <c r="B421" s="3" t="s">
        <v>3313</v>
      </c>
      <c r="C421">
        <v>5</v>
      </c>
      <c r="D421" s="5">
        <v>900270303</v>
      </c>
      <c r="E421" s="6">
        <v>41992</v>
      </c>
      <c r="F421" s="6">
        <v>47118</v>
      </c>
      <c r="G421" s="7">
        <v>0</v>
      </c>
    </row>
    <row r="422" spans="1:7">
      <c r="A422">
        <v>421</v>
      </c>
      <c r="B422" s="3" t="s">
        <v>3319</v>
      </c>
      <c r="C422">
        <v>1</v>
      </c>
      <c r="D422" s="5">
        <v>6097896</v>
      </c>
      <c r="E422" s="6">
        <v>40513</v>
      </c>
      <c r="F422" s="6">
        <v>44196</v>
      </c>
      <c r="G422" s="7">
        <v>1000000</v>
      </c>
    </row>
    <row r="423" spans="1:7">
      <c r="A423">
        <v>422</v>
      </c>
      <c r="B423" s="3" t="s">
        <v>3321</v>
      </c>
      <c r="C423">
        <v>1</v>
      </c>
      <c r="D423" s="5">
        <v>79327407</v>
      </c>
      <c r="E423" s="6">
        <v>40607</v>
      </c>
      <c r="F423" s="6">
        <v>46022</v>
      </c>
      <c r="G423" s="7">
        <v>0</v>
      </c>
    </row>
    <row r="424" spans="1:7">
      <c r="A424">
        <v>423</v>
      </c>
      <c r="B424" s="3" t="s">
        <v>3325</v>
      </c>
      <c r="C424">
        <v>1</v>
      </c>
      <c r="D424" s="5">
        <v>52692898</v>
      </c>
      <c r="E424" s="6">
        <v>41153</v>
      </c>
      <c r="F424" s="6">
        <v>47118</v>
      </c>
      <c r="G424" s="7">
        <v>0</v>
      </c>
    </row>
    <row r="425" spans="1:7">
      <c r="A425">
        <v>424</v>
      </c>
      <c r="B425" s="3" t="s">
        <v>3325</v>
      </c>
      <c r="C425">
        <v>1</v>
      </c>
      <c r="D425" s="5">
        <v>52692898</v>
      </c>
      <c r="E425" s="6">
        <v>40756</v>
      </c>
      <c r="F425" s="6">
        <v>46022</v>
      </c>
      <c r="G425" s="7">
        <v>0</v>
      </c>
    </row>
    <row r="426" spans="1:7">
      <c r="A426">
        <v>425</v>
      </c>
      <c r="B426" s="3" t="s">
        <v>3344</v>
      </c>
      <c r="C426">
        <v>1</v>
      </c>
      <c r="D426" s="5">
        <v>80036188</v>
      </c>
      <c r="E426" s="6">
        <v>40184</v>
      </c>
      <c r="F426" s="6">
        <v>47118</v>
      </c>
      <c r="G426" s="7">
        <v>0</v>
      </c>
    </row>
    <row r="427" spans="1:7">
      <c r="A427">
        <v>426</v>
      </c>
      <c r="B427" s="3" t="s">
        <v>3348</v>
      </c>
      <c r="C427">
        <v>1</v>
      </c>
      <c r="D427" s="5">
        <v>1022338004</v>
      </c>
      <c r="E427" s="6">
        <v>40848</v>
      </c>
      <c r="F427" s="6">
        <v>47118</v>
      </c>
      <c r="G427" s="7">
        <v>0</v>
      </c>
    </row>
    <row r="428" spans="1:7">
      <c r="A428">
        <v>427</v>
      </c>
      <c r="B428" s="3" t="s">
        <v>3349</v>
      </c>
      <c r="C428">
        <v>1</v>
      </c>
      <c r="D428" s="5">
        <v>76318016</v>
      </c>
      <c r="E428" s="6">
        <v>40179</v>
      </c>
      <c r="F428" s="6">
        <v>44196</v>
      </c>
      <c r="G428" s="7">
        <v>800000</v>
      </c>
    </row>
    <row r="429" spans="1:7">
      <c r="A429">
        <v>428</v>
      </c>
      <c r="B429" s="3" t="s">
        <v>3368</v>
      </c>
      <c r="C429">
        <v>1</v>
      </c>
      <c r="D429" s="5">
        <v>28978719</v>
      </c>
      <c r="E429" s="6">
        <v>42192</v>
      </c>
      <c r="F429" s="6">
        <v>47118</v>
      </c>
      <c r="G429" s="7">
        <v>0</v>
      </c>
    </row>
    <row r="430" spans="1:7">
      <c r="A430">
        <v>429</v>
      </c>
      <c r="B430" s="3" t="s">
        <v>3370</v>
      </c>
      <c r="C430">
        <v>1</v>
      </c>
      <c r="D430" s="5">
        <v>17637581</v>
      </c>
      <c r="E430" s="6">
        <v>42550</v>
      </c>
      <c r="F430" s="6">
        <v>48579</v>
      </c>
      <c r="G430" s="7">
        <v>0</v>
      </c>
    </row>
    <row r="431" spans="1:7">
      <c r="A431">
        <v>430</v>
      </c>
      <c r="B431" s="3" t="s">
        <v>3390</v>
      </c>
      <c r="C431">
        <v>1</v>
      </c>
      <c r="D431" s="5">
        <v>9001087964</v>
      </c>
      <c r="E431" s="6">
        <v>40299</v>
      </c>
      <c r="F431" s="6">
        <v>40909</v>
      </c>
      <c r="G431" s="7">
        <v>1000000</v>
      </c>
    </row>
    <row r="432" spans="1:7">
      <c r="A432">
        <v>431</v>
      </c>
      <c r="B432" s="3" t="s">
        <v>3407</v>
      </c>
      <c r="C432">
        <v>1</v>
      </c>
      <c r="D432" s="5">
        <v>42824876</v>
      </c>
      <c r="E432" s="6">
        <v>41535</v>
      </c>
      <c r="F432" s="6">
        <v>47118</v>
      </c>
      <c r="G432" s="7">
        <v>0</v>
      </c>
    </row>
    <row r="433" spans="1:7">
      <c r="A433">
        <v>432</v>
      </c>
      <c r="B433" s="3" t="s">
        <v>3409</v>
      </c>
      <c r="C433">
        <v>1</v>
      </c>
      <c r="D433" s="5">
        <v>43722186</v>
      </c>
      <c r="E433" s="6">
        <v>41487</v>
      </c>
      <c r="F433" s="6">
        <v>47118</v>
      </c>
      <c r="G433" s="7">
        <v>0</v>
      </c>
    </row>
    <row r="434" spans="1:7">
      <c r="A434">
        <v>433</v>
      </c>
      <c r="B434" s="3" t="s">
        <v>3416</v>
      </c>
      <c r="C434">
        <v>1</v>
      </c>
      <c r="D434" s="5">
        <v>24332571</v>
      </c>
      <c r="E434" s="6">
        <v>40756</v>
      </c>
      <c r="F434" s="6">
        <v>46022</v>
      </c>
      <c r="G434" s="7">
        <v>0</v>
      </c>
    </row>
    <row r="435" spans="1:7">
      <c r="A435">
        <v>434</v>
      </c>
      <c r="B435" s="3" t="s">
        <v>3426</v>
      </c>
      <c r="C435">
        <v>1</v>
      </c>
      <c r="D435" s="5">
        <v>79112215</v>
      </c>
      <c r="E435" s="6">
        <v>41955</v>
      </c>
      <c r="F435" s="6">
        <v>47118</v>
      </c>
      <c r="G435" s="7">
        <v>0</v>
      </c>
    </row>
    <row r="436" spans="1:7">
      <c r="A436">
        <v>435</v>
      </c>
      <c r="B436" s="3" t="s">
        <v>3430</v>
      </c>
      <c r="C436">
        <v>1</v>
      </c>
      <c r="D436" s="5">
        <v>79809088</v>
      </c>
      <c r="E436" s="6">
        <v>40545</v>
      </c>
      <c r="F436" s="6">
        <v>44196</v>
      </c>
      <c r="G436" s="7">
        <v>700000</v>
      </c>
    </row>
    <row r="437" spans="1:7">
      <c r="A437">
        <v>436</v>
      </c>
      <c r="B437" s="3" t="s">
        <v>3435</v>
      </c>
      <c r="C437">
        <v>1</v>
      </c>
      <c r="D437" s="5">
        <v>5885529</v>
      </c>
      <c r="E437" s="6">
        <v>40575</v>
      </c>
      <c r="F437" s="6">
        <v>44196</v>
      </c>
      <c r="G437" s="7">
        <v>550000</v>
      </c>
    </row>
    <row r="438" spans="1:7">
      <c r="A438">
        <v>437</v>
      </c>
      <c r="B438" s="3" t="s">
        <v>3447</v>
      </c>
      <c r="C438">
        <v>1</v>
      </c>
      <c r="D438" s="5">
        <v>80055565</v>
      </c>
      <c r="E438" s="6">
        <v>42268</v>
      </c>
      <c r="F438" s="6">
        <v>47118</v>
      </c>
      <c r="G438" s="7">
        <v>0</v>
      </c>
    </row>
    <row r="439" spans="1:7">
      <c r="A439">
        <v>438</v>
      </c>
      <c r="B439" s="3" t="s">
        <v>3451</v>
      </c>
      <c r="C439">
        <v>1</v>
      </c>
      <c r="D439" s="5">
        <v>11317782</v>
      </c>
      <c r="E439" s="6">
        <v>40237</v>
      </c>
      <c r="F439" s="6">
        <v>44196</v>
      </c>
      <c r="G439" s="7">
        <v>1200000</v>
      </c>
    </row>
    <row r="440" spans="1:7">
      <c r="A440">
        <v>439</v>
      </c>
      <c r="B440" s="3" t="s">
        <v>3454</v>
      </c>
      <c r="C440">
        <v>1</v>
      </c>
      <c r="D440" s="5">
        <v>6776688</v>
      </c>
      <c r="E440" s="6">
        <v>42929</v>
      </c>
      <c r="F440" s="6">
        <v>42004</v>
      </c>
      <c r="G440" s="7">
        <v>0</v>
      </c>
    </row>
    <row r="441" spans="1:7">
      <c r="A441">
        <v>440</v>
      </c>
      <c r="B441" s="3" t="s">
        <v>3460</v>
      </c>
      <c r="C441">
        <v>1</v>
      </c>
      <c r="D441" s="5">
        <v>1020766372</v>
      </c>
      <c r="E441" s="6">
        <v>41153</v>
      </c>
      <c r="F441" s="6">
        <v>47118</v>
      </c>
      <c r="G441" s="7">
        <v>0</v>
      </c>
    </row>
    <row r="442" spans="1:7">
      <c r="A442">
        <v>441</v>
      </c>
      <c r="B442" s="3" t="s">
        <v>3472</v>
      </c>
      <c r="C442">
        <v>1</v>
      </c>
      <c r="D442" s="5">
        <v>80092313</v>
      </c>
      <c r="E442" s="6">
        <v>41275</v>
      </c>
      <c r="F442" s="6">
        <v>48579</v>
      </c>
      <c r="G442" s="7">
        <v>0</v>
      </c>
    </row>
    <row r="443" spans="1:7">
      <c r="A443">
        <v>442</v>
      </c>
      <c r="B443" s="3" t="s">
        <v>3511</v>
      </c>
      <c r="C443">
        <v>1</v>
      </c>
      <c r="D443" s="5">
        <v>1118545997</v>
      </c>
      <c r="E443" s="6">
        <v>41934</v>
      </c>
      <c r="F443" s="6">
        <v>47118</v>
      </c>
      <c r="G443" s="7">
        <v>0</v>
      </c>
    </row>
    <row r="444" spans="1:7">
      <c r="A444">
        <v>443</v>
      </c>
      <c r="B444" s="3" t="s">
        <v>3533</v>
      </c>
      <c r="C444">
        <v>1</v>
      </c>
      <c r="D444" s="5">
        <v>72193385</v>
      </c>
      <c r="E444" s="6">
        <v>42901</v>
      </c>
      <c r="F444" s="6">
        <v>48579</v>
      </c>
      <c r="G444" s="7">
        <v>0</v>
      </c>
    </row>
    <row r="445" spans="1:7">
      <c r="A445">
        <v>444</v>
      </c>
      <c r="B445" s="3" t="s">
        <v>3535</v>
      </c>
      <c r="C445">
        <v>1</v>
      </c>
      <c r="D445" s="5">
        <v>1047218493</v>
      </c>
      <c r="E445" s="6">
        <v>40787</v>
      </c>
      <c r="F445" s="6">
        <v>40898</v>
      </c>
      <c r="G445" s="7">
        <v>0</v>
      </c>
    </row>
    <row r="446" spans="1:7">
      <c r="A446">
        <v>445</v>
      </c>
      <c r="B446" s="3" t="s">
        <v>3537</v>
      </c>
      <c r="C446">
        <v>1</v>
      </c>
      <c r="D446" s="5">
        <v>72308529</v>
      </c>
      <c r="E446" s="6">
        <v>41753</v>
      </c>
      <c r="F446" s="6">
        <v>47118</v>
      </c>
      <c r="G446" s="7">
        <v>0</v>
      </c>
    </row>
    <row r="447" spans="1:7">
      <c r="A447">
        <v>446</v>
      </c>
      <c r="B447" s="3" t="s">
        <v>3547</v>
      </c>
      <c r="C447">
        <v>1</v>
      </c>
      <c r="D447" s="5">
        <v>6707160</v>
      </c>
      <c r="E447" s="6">
        <v>42489</v>
      </c>
      <c r="F447" s="6">
        <v>48213</v>
      </c>
      <c r="G447" s="7">
        <v>0</v>
      </c>
    </row>
    <row r="448" spans="1:7">
      <c r="A448">
        <v>447</v>
      </c>
      <c r="B448" s="3" t="s">
        <v>3554</v>
      </c>
      <c r="C448">
        <v>1</v>
      </c>
      <c r="D448" s="5">
        <v>52906398</v>
      </c>
      <c r="E448" s="6">
        <v>39814</v>
      </c>
      <c r="F448" s="6">
        <v>40913</v>
      </c>
      <c r="G448" s="7">
        <v>600000</v>
      </c>
    </row>
    <row r="449" spans="1:7">
      <c r="A449">
        <v>448</v>
      </c>
      <c r="B449" s="3" t="s">
        <v>3572</v>
      </c>
      <c r="C449">
        <v>1</v>
      </c>
      <c r="D449" s="5">
        <v>71754304</v>
      </c>
      <c r="E449" s="6">
        <v>41122</v>
      </c>
      <c r="F449" s="6">
        <v>47118</v>
      </c>
      <c r="G449" s="7">
        <v>0</v>
      </c>
    </row>
    <row r="450" spans="1:7">
      <c r="A450">
        <v>449</v>
      </c>
      <c r="B450" s="3" t="s">
        <v>3578</v>
      </c>
      <c r="C450">
        <v>1</v>
      </c>
      <c r="D450" s="5">
        <v>1036623512</v>
      </c>
      <c r="E450" s="6">
        <v>41900</v>
      </c>
      <c r="F450" s="6">
        <v>47118</v>
      </c>
      <c r="G450" s="7">
        <v>0</v>
      </c>
    </row>
    <row r="451" spans="1:7">
      <c r="A451">
        <v>450</v>
      </c>
      <c r="B451" s="3" t="s">
        <v>3586</v>
      </c>
      <c r="C451">
        <v>1</v>
      </c>
      <c r="D451" s="5">
        <v>5397163</v>
      </c>
      <c r="E451" s="6">
        <v>40940</v>
      </c>
      <c r="F451" s="6">
        <v>47118</v>
      </c>
      <c r="G451" s="7">
        <v>0</v>
      </c>
    </row>
    <row r="452" spans="1:7">
      <c r="A452">
        <v>451</v>
      </c>
      <c r="B452" s="3" t="s">
        <v>3591</v>
      </c>
      <c r="C452">
        <v>1</v>
      </c>
      <c r="D452" s="5">
        <v>52705486</v>
      </c>
      <c r="E452" s="6">
        <v>40575</v>
      </c>
      <c r="F452" s="6">
        <v>44196</v>
      </c>
      <c r="G452" s="7">
        <v>800000</v>
      </c>
    </row>
    <row r="453" spans="1:7">
      <c r="A453">
        <v>452</v>
      </c>
      <c r="B453" s="3" t="s">
        <v>3595</v>
      </c>
      <c r="C453">
        <v>1</v>
      </c>
      <c r="D453" s="5">
        <v>79684486</v>
      </c>
      <c r="E453" s="6">
        <v>41911</v>
      </c>
      <c r="F453" s="6">
        <v>47118</v>
      </c>
      <c r="G453" s="7">
        <v>0</v>
      </c>
    </row>
    <row r="454" spans="1:7">
      <c r="A454">
        <v>453</v>
      </c>
      <c r="B454" s="3" t="s">
        <v>3595</v>
      </c>
      <c r="C454">
        <v>1</v>
      </c>
      <c r="D454" s="5">
        <v>79684486</v>
      </c>
      <c r="E454" s="6">
        <v>41557</v>
      </c>
      <c r="F454" s="6">
        <v>47118</v>
      </c>
      <c r="G454" s="7">
        <v>0</v>
      </c>
    </row>
    <row r="455" spans="1:7">
      <c r="A455">
        <v>454</v>
      </c>
      <c r="B455" s="3" t="s">
        <v>3602</v>
      </c>
      <c r="C455">
        <v>1</v>
      </c>
      <c r="D455" s="5">
        <v>1110454580</v>
      </c>
      <c r="E455" s="6">
        <v>41933</v>
      </c>
      <c r="F455" s="6">
        <v>47118</v>
      </c>
      <c r="G455" s="7">
        <v>0</v>
      </c>
    </row>
    <row r="456" spans="1:7">
      <c r="A456">
        <v>455</v>
      </c>
      <c r="B456" s="3" t="s">
        <v>3607</v>
      </c>
      <c r="C456">
        <v>5</v>
      </c>
      <c r="D456" s="5">
        <v>900452068</v>
      </c>
      <c r="E456" s="6">
        <v>42332</v>
      </c>
      <c r="F456" s="6">
        <v>47118</v>
      </c>
      <c r="G456" s="7">
        <v>0</v>
      </c>
    </row>
    <row r="457" spans="1:7">
      <c r="A457">
        <v>456</v>
      </c>
      <c r="B457" s="3" t="s">
        <v>3613</v>
      </c>
      <c r="C457">
        <v>1</v>
      </c>
      <c r="D457" s="5">
        <v>10557724</v>
      </c>
      <c r="E457" s="6">
        <v>42971</v>
      </c>
      <c r="F457" s="6">
        <v>48579</v>
      </c>
      <c r="G457" s="7">
        <v>0</v>
      </c>
    </row>
    <row r="458" spans="1:7">
      <c r="A458">
        <v>457</v>
      </c>
      <c r="B458" s="3" t="s">
        <v>3618</v>
      </c>
      <c r="C458">
        <v>1</v>
      </c>
      <c r="D458" s="5">
        <v>1089458302</v>
      </c>
      <c r="E458" s="6">
        <v>41992</v>
      </c>
      <c r="F458" s="6">
        <v>47118</v>
      </c>
      <c r="G458" s="7">
        <v>0</v>
      </c>
    </row>
    <row r="459" spans="1:7">
      <c r="A459">
        <v>458</v>
      </c>
      <c r="B459" s="3" t="s">
        <v>3623</v>
      </c>
      <c r="C459">
        <v>1</v>
      </c>
      <c r="D459" s="5">
        <v>72000514</v>
      </c>
      <c r="E459" s="6">
        <v>42359</v>
      </c>
      <c r="F459" s="6">
        <v>47118</v>
      </c>
      <c r="G459" s="7">
        <v>0</v>
      </c>
    </row>
    <row r="460" spans="1:7">
      <c r="A460">
        <v>459</v>
      </c>
      <c r="B460" s="3" t="s">
        <v>3625</v>
      </c>
      <c r="C460">
        <v>1</v>
      </c>
      <c r="D460" s="5">
        <v>10260395</v>
      </c>
      <c r="E460" s="6">
        <v>41365</v>
      </c>
      <c r="F460" s="6">
        <v>48213</v>
      </c>
      <c r="G460" s="7">
        <v>0</v>
      </c>
    </row>
    <row r="461" spans="1:7">
      <c r="A461">
        <v>460</v>
      </c>
      <c r="B461" s="3" t="s">
        <v>3628</v>
      </c>
      <c r="C461">
        <v>1</v>
      </c>
      <c r="D461" s="5">
        <v>1095810888</v>
      </c>
      <c r="E461" s="6">
        <v>42052</v>
      </c>
      <c r="F461" s="6">
        <v>47118</v>
      </c>
      <c r="G461" s="7">
        <v>0</v>
      </c>
    </row>
    <row r="462" spans="1:7">
      <c r="A462">
        <v>461</v>
      </c>
      <c r="B462" s="3" t="s">
        <v>3632</v>
      </c>
      <c r="C462">
        <v>1</v>
      </c>
      <c r="D462" s="5">
        <v>20761922</v>
      </c>
      <c r="E462" s="6">
        <v>42762</v>
      </c>
      <c r="F462" s="6">
        <v>48579</v>
      </c>
      <c r="G462" s="7">
        <v>0</v>
      </c>
    </row>
    <row r="463" spans="1:7">
      <c r="A463">
        <v>462</v>
      </c>
      <c r="B463" s="3" t="s">
        <v>3635</v>
      </c>
      <c r="C463">
        <v>1</v>
      </c>
      <c r="D463" s="5">
        <v>5619961</v>
      </c>
      <c r="E463" s="6">
        <v>42104</v>
      </c>
      <c r="F463" s="6">
        <v>47118</v>
      </c>
      <c r="G463" s="7">
        <v>0</v>
      </c>
    </row>
    <row r="464" spans="1:7">
      <c r="A464">
        <v>463</v>
      </c>
      <c r="B464" s="3" t="s">
        <v>3649</v>
      </c>
      <c r="C464">
        <v>1</v>
      </c>
      <c r="D464" s="5">
        <v>22491798</v>
      </c>
      <c r="E464" s="6">
        <v>40756</v>
      </c>
      <c r="F464" s="6">
        <v>46022</v>
      </c>
      <c r="G464" s="7">
        <v>0</v>
      </c>
    </row>
    <row r="465" spans="1:7">
      <c r="A465">
        <v>464</v>
      </c>
      <c r="B465" s="3" t="s">
        <v>3653</v>
      </c>
      <c r="C465">
        <v>1</v>
      </c>
      <c r="D465" s="5">
        <v>13538181</v>
      </c>
      <c r="E465" s="6">
        <v>41814</v>
      </c>
      <c r="F465" s="6">
        <v>47118</v>
      </c>
      <c r="G465" s="7">
        <v>0</v>
      </c>
    </row>
    <row r="466" spans="1:7">
      <c r="A466">
        <v>465</v>
      </c>
      <c r="B466" s="3" t="s">
        <v>3663</v>
      </c>
      <c r="C466">
        <v>1</v>
      </c>
      <c r="D466" s="5">
        <v>9274200</v>
      </c>
      <c r="E466" s="6">
        <v>42156</v>
      </c>
      <c r="F466" s="6">
        <v>47118</v>
      </c>
      <c r="G466" s="7">
        <v>0</v>
      </c>
    </row>
    <row r="467" spans="1:7">
      <c r="A467">
        <v>466</v>
      </c>
      <c r="B467" s="3" t="s">
        <v>3684</v>
      </c>
      <c r="C467">
        <v>1</v>
      </c>
      <c r="D467" s="5">
        <v>52498582</v>
      </c>
      <c r="E467" s="6">
        <v>40148</v>
      </c>
      <c r="F467" s="6">
        <v>44196</v>
      </c>
      <c r="G467" s="7">
        <v>298000</v>
      </c>
    </row>
    <row r="468" spans="1:7">
      <c r="A468">
        <v>467</v>
      </c>
      <c r="B468" s="3" t="s">
        <v>3689</v>
      </c>
      <c r="C468">
        <v>1</v>
      </c>
      <c r="D468" s="5">
        <v>7603651</v>
      </c>
      <c r="E468" s="6">
        <v>42445</v>
      </c>
      <c r="F468" s="6">
        <v>48579</v>
      </c>
      <c r="G468" s="7">
        <v>0</v>
      </c>
    </row>
    <row r="469" spans="1:7">
      <c r="A469">
        <v>468</v>
      </c>
      <c r="B469" s="3" t="s">
        <v>3699</v>
      </c>
      <c r="C469">
        <v>1</v>
      </c>
      <c r="D469" s="5">
        <v>17708357</v>
      </c>
      <c r="E469" s="6">
        <v>40940</v>
      </c>
      <c r="F469" s="6">
        <v>47118</v>
      </c>
      <c r="G469" s="7">
        <v>0</v>
      </c>
    </row>
    <row r="470" spans="1:7">
      <c r="A470">
        <v>469</v>
      </c>
      <c r="B470" s="3" t="s">
        <v>3699</v>
      </c>
      <c r="C470">
        <v>1</v>
      </c>
      <c r="D470" s="5">
        <v>17708357</v>
      </c>
      <c r="E470" s="6">
        <v>40940</v>
      </c>
      <c r="F470" s="6">
        <v>47118</v>
      </c>
      <c r="G470" s="7">
        <v>0</v>
      </c>
    </row>
    <row r="471" spans="1:7">
      <c r="A471">
        <v>470</v>
      </c>
      <c r="B471" s="3" t="s">
        <v>3701</v>
      </c>
      <c r="C471">
        <v>1</v>
      </c>
      <c r="D471" s="5">
        <v>94074983</v>
      </c>
      <c r="E471" s="6">
        <v>40453</v>
      </c>
      <c r="F471" s="6">
        <v>44196</v>
      </c>
      <c r="G471" s="7">
        <v>387400</v>
      </c>
    </row>
    <row r="472" spans="1:7">
      <c r="A472">
        <v>471</v>
      </c>
      <c r="B472" s="3" t="s">
        <v>3704</v>
      </c>
      <c r="C472">
        <v>1</v>
      </c>
      <c r="D472" s="5">
        <v>3475429</v>
      </c>
      <c r="E472" s="6">
        <v>40695</v>
      </c>
      <c r="F472" s="6">
        <v>46022</v>
      </c>
      <c r="G472" s="7">
        <v>0</v>
      </c>
    </row>
    <row r="473" spans="1:7">
      <c r="A473">
        <v>472</v>
      </c>
      <c r="B473" s="3" t="s">
        <v>3708</v>
      </c>
      <c r="C473">
        <v>1</v>
      </c>
      <c r="D473" s="5">
        <v>80227050</v>
      </c>
      <c r="E473" s="6">
        <v>42774</v>
      </c>
      <c r="F473" s="6">
        <v>42004</v>
      </c>
      <c r="G473" s="7">
        <v>0</v>
      </c>
    </row>
    <row r="474" spans="1:7">
      <c r="A474">
        <v>473</v>
      </c>
      <c r="B474" s="3" t="s">
        <v>3723</v>
      </c>
      <c r="C474">
        <v>1</v>
      </c>
      <c r="D474" s="5">
        <v>69802697</v>
      </c>
      <c r="E474" s="6">
        <v>40452</v>
      </c>
      <c r="F474" s="6">
        <v>44196</v>
      </c>
      <c r="G474" s="7">
        <v>700000</v>
      </c>
    </row>
    <row r="475" spans="1:7">
      <c r="A475">
        <v>474</v>
      </c>
      <c r="B475" s="3" t="s">
        <v>3728</v>
      </c>
      <c r="C475">
        <v>1</v>
      </c>
      <c r="D475" s="5">
        <v>55151285</v>
      </c>
      <c r="E475" s="6">
        <v>40756</v>
      </c>
      <c r="F475" s="6">
        <v>46022</v>
      </c>
      <c r="G475" s="7">
        <v>0</v>
      </c>
    </row>
    <row r="476" spans="1:7">
      <c r="A476">
        <v>475</v>
      </c>
      <c r="B476" s="3" t="s">
        <v>3729</v>
      </c>
      <c r="C476">
        <v>1</v>
      </c>
      <c r="D476" s="5">
        <v>7931009</v>
      </c>
      <c r="E476" s="6">
        <v>41276</v>
      </c>
      <c r="F476" s="6">
        <v>47118</v>
      </c>
      <c r="G476" s="7">
        <v>0</v>
      </c>
    </row>
    <row r="477" spans="1:7">
      <c r="A477">
        <v>476</v>
      </c>
      <c r="B477" s="3" t="s">
        <v>3738</v>
      </c>
      <c r="C477">
        <v>1</v>
      </c>
      <c r="D477" s="5">
        <v>37368034</v>
      </c>
      <c r="E477" s="6">
        <v>40695</v>
      </c>
      <c r="F477" s="6">
        <v>46022</v>
      </c>
      <c r="G477" s="7">
        <v>0</v>
      </c>
    </row>
    <row r="478" spans="1:7">
      <c r="A478">
        <v>477</v>
      </c>
      <c r="B478" s="3" t="s">
        <v>3757</v>
      </c>
      <c r="C478">
        <v>1</v>
      </c>
      <c r="D478" s="5">
        <v>8050209207</v>
      </c>
      <c r="E478" s="6">
        <v>40787</v>
      </c>
      <c r="F478" s="6">
        <v>47118</v>
      </c>
      <c r="G478" s="7">
        <v>0</v>
      </c>
    </row>
    <row r="479" spans="1:7">
      <c r="A479">
        <v>478</v>
      </c>
      <c r="B479" s="3" t="s">
        <v>3760</v>
      </c>
      <c r="C479">
        <v>1</v>
      </c>
      <c r="D479" s="5">
        <v>40401044</v>
      </c>
      <c r="E479" s="6">
        <v>42313</v>
      </c>
      <c r="F479" s="6">
        <v>47118</v>
      </c>
      <c r="G479" s="7">
        <v>0</v>
      </c>
    </row>
    <row r="480" spans="1:7">
      <c r="A480">
        <v>479</v>
      </c>
      <c r="B480" s="3" t="s">
        <v>3765</v>
      </c>
      <c r="C480">
        <v>1</v>
      </c>
      <c r="D480" s="5">
        <v>11250532</v>
      </c>
      <c r="E480" s="6">
        <v>42332</v>
      </c>
      <c r="F480" s="6">
        <v>47118</v>
      </c>
      <c r="G480" s="7">
        <v>0</v>
      </c>
    </row>
    <row r="481" spans="1:7">
      <c r="A481">
        <v>480</v>
      </c>
      <c r="B481" s="3" t="s">
        <v>3776</v>
      </c>
      <c r="C481">
        <v>1</v>
      </c>
      <c r="D481" s="5">
        <v>8487593</v>
      </c>
      <c r="E481" s="6">
        <v>42278</v>
      </c>
      <c r="F481" s="6">
        <v>48213</v>
      </c>
      <c r="G481" s="7">
        <v>0</v>
      </c>
    </row>
    <row r="482" spans="1:7">
      <c r="A482">
        <v>481</v>
      </c>
      <c r="B482" s="3" t="s">
        <v>3781</v>
      </c>
      <c r="C482">
        <v>5</v>
      </c>
      <c r="D482" s="5">
        <v>900491503</v>
      </c>
      <c r="E482" s="6">
        <v>42583</v>
      </c>
      <c r="F482" s="6">
        <v>48579</v>
      </c>
      <c r="G482" s="7">
        <v>0</v>
      </c>
    </row>
    <row r="483" spans="1:7">
      <c r="A483">
        <v>482</v>
      </c>
      <c r="B483" s="3" t="s">
        <v>3783</v>
      </c>
      <c r="C483">
        <v>1</v>
      </c>
      <c r="D483" s="5">
        <v>9006549130</v>
      </c>
      <c r="E483" s="6">
        <v>42065</v>
      </c>
      <c r="F483" s="6">
        <v>48579</v>
      </c>
      <c r="G483" s="7">
        <v>0</v>
      </c>
    </row>
    <row r="484" spans="1:7">
      <c r="A484">
        <v>483</v>
      </c>
      <c r="B484" s="3" t="s">
        <v>3787</v>
      </c>
      <c r="C484">
        <v>1</v>
      </c>
      <c r="D484" s="5">
        <v>27591181</v>
      </c>
      <c r="E484" s="6">
        <v>39692</v>
      </c>
      <c r="F484" s="6">
        <v>40057</v>
      </c>
      <c r="G484" s="7">
        <v>880000</v>
      </c>
    </row>
    <row r="485" spans="1:7">
      <c r="A485">
        <v>484</v>
      </c>
      <c r="B485" s="3" t="s">
        <v>3789</v>
      </c>
      <c r="C485">
        <v>1</v>
      </c>
      <c r="D485" s="5">
        <v>37727832</v>
      </c>
      <c r="E485" s="6">
        <v>41557</v>
      </c>
      <c r="F485" s="6">
        <v>47118</v>
      </c>
      <c r="G485" s="7">
        <v>0</v>
      </c>
    </row>
    <row r="486" spans="1:7">
      <c r="A486">
        <v>485</v>
      </c>
      <c r="B486" s="3" t="s">
        <v>3791</v>
      </c>
      <c r="C486">
        <v>1</v>
      </c>
      <c r="D486" s="5">
        <v>88152892</v>
      </c>
      <c r="E486" s="6">
        <v>40318</v>
      </c>
      <c r="F486" s="6">
        <v>40522</v>
      </c>
      <c r="G486" s="7">
        <v>440000</v>
      </c>
    </row>
    <row r="487" spans="1:7">
      <c r="A487">
        <v>486</v>
      </c>
      <c r="B487" s="3" t="s">
        <v>3812</v>
      </c>
      <c r="C487">
        <v>1</v>
      </c>
      <c r="D487" s="5">
        <v>76311619</v>
      </c>
      <c r="E487" s="6">
        <v>40920</v>
      </c>
      <c r="F487" s="6">
        <v>40908</v>
      </c>
      <c r="G487" s="7">
        <v>0</v>
      </c>
    </row>
    <row r="488" spans="1:7">
      <c r="A488">
        <v>487</v>
      </c>
      <c r="B488" s="3" t="s">
        <v>3816</v>
      </c>
      <c r="C488">
        <v>1</v>
      </c>
      <c r="D488" s="5">
        <v>8464152</v>
      </c>
      <c r="E488" s="6">
        <v>41091</v>
      </c>
      <c r="F488" s="6">
        <v>47118</v>
      </c>
      <c r="G488" s="7">
        <v>0</v>
      </c>
    </row>
    <row r="489" spans="1:7">
      <c r="A489">
        <v>488</v>
      </c>
      <c r="B489" s="3" t="s">
        <v>3835</v>
      </c>
      <c r="C489">
        <v>1</v>
      </c>
      <c r="D489" s="5">
        <v>13487739</v>
      </c>
      <c r="E489" s="6">
        <v>40422</v>
      </c>
      <c r="F489" s="6">
        <v>40908</v>
      </c>
      <c r="G489" s="7">
        <v>1100000</v>
      </c>
    </row>
    <row r="490" spans="1:7">
      <c r="A490">
        <v>489</v>
      </c>
      <c r="B490" s="3" t="s">
        <v>3840</v>
      </c>
      <c r="C490">
        <v>1</v>
      </c>
      <c r="D490" s="5">
        <v>98632944</v>
      </c>
      <c r="E490" s="6">
        <v>39905</v>
      </c>
      <c r="F490" s="6">
        <v>42459</v>
      </c>
      <c r="G490" s="7">
        <v>500000</v>
      </c>
    </row>
    <row r="491" spans="1:7">
      <c r="A491">
        <v>490</v>
      </c>
      <c r="B491" s="3" t="s">
        <v>3845</v>
      </c>
      <c r="C491">
        <v>1</v>
      </c>
      <c r="D491" s="5">
        <v>88233166</v>
      </c>
      <c r="E491" s="6">
        <v>42268</v>
      </c>
      <c r="F491" s="6">
        <v>48213</v>
      </c>
      <c r="G491" s="7">
        <v>0</v>
      </c>
    </row>
    <row r="492" spans="1:7">
      <c r="A492">
        <v>491</v>
      </c>
      <c r="B492" s="3" t="s">
        <v>3850</v>
      </c>
      <c r="C492">
        <v>1</v>
      </c>
      <c r="D492" s="5">
        <v>17588397</v>
      </c>
      <c r="E492" s="6">
        <v>40242</v>
      </c>
      <c r="F492" s="6">
        <v>40999</v>
      </c>
      <c r="G492" s="7">
        <v>800000</v>
      </c>
    </row>
    <row r="493" spans="1:7">
      <c r="A493">
        <v>492</v>
      </c>
      <c r="B493" s="3" t="s">
        <v>3856</v>
      </c>
      <c r="C493">
        <v>1</v>
      </c>
      <c r="D493" s="5">
        <v>13277716</v>
      </c>
      <c r="E493" s="6">
        <v>41814</v>
      </c>
      <c r="F493" s="6">
        <v>47118</v>
      </c>
      <c r="G493" s="7">
        <v>0</v>
      </c>
    </row>
    <row r="494" spans="1:7">
      <c r="A494">
        <v>493</v>
      </c>
      <c r="B494" s="3" t="s">
        <v>3857</v>
      </c>
      <c r="C494">
        <v>1</v>
      </c>
      <c r="D494" s="5">
        <v>77193546</v>
      </c>
      <c r="E494" s="6">
        <v>42240</v>
      </c>
      <c r="F494" s="6">
        <v>47118</v>
      </c>
      <c r="G494" s="7">
        <v>0</v>
      </c>
    </row>
    <row r="495" spans="1:7">
      <c r="A495">
        <v>494</v>
      </c>
      <c r="B495" s="3" t="s">
        <v>3859</v>
      </c>
      <c r="C495">
        <v>1</v>
      </c>
      <c r="D495" s="5">
        <v>1052498066</v>
      </c>
      <c r="E495" s="6">
        <v>42269</v>
      </c>
      <c r="F495" s="6">
        <v>47118</v>
      </c>
      <c r="G495" s="7">
        <v>0</v>
      </c>
    </row>
    <row r="496" spans="1:7">
      <c r="A496">
        <v>495</v>
      </c>
      <c r="B496" s="3" t="s">
        <v>3888</v>
      </c>
      <c r="C496">
        <v>1</v>
      </c>
      <c r="D496" s="5">
        <v>4829883</v>
      </c>
      <c r="E496" s="6">
        <v>41872</v>
      </c>
      <c r="F496" s="6">
        <v>47118</v>
      </c>
      <c r="G496" s="7">
        <v>0</v>
      </c>
    </row>
    <row r="497" spans="1:7">
      <c r="A497">
        <v>496</v>
      </c>
      <c r="B497" s="3" t="s">
        <v>3896</v>
      </c>
      <c r="C497">
        <v>1</v>
      </c>
      <c r="D497" s="5">
        <v>72157278</v>
      </c>
      <c r="E497" s="6">
        <v>41487</v>
      </c>
      <c r="F497" s="6">
        <v>47118</v>
      </c>
      <c r="G497" s="7">
        <v>0</v>
      </c>
    </row>
    <row r="498" spans="1:7">
      <c r="A498">
        <v>497</v>
      </c>
      <c r="B498" s="3" t="s">
        <v>3910</v>
      </c>
      <c r="C498">
        <v>1</v>
      </c>
      <c r="D498" s="5">
        <v>25017997</v>
      </c>
      <c r="E498" s="6">
        <v>40242</v>
      </c>
      <c r="F498" s="6">
        <v>40517</v>
      </c>
      <c r="G498" s="7">
        <v>500000</v>
      </c>
    </row>
    <row r="499" spans="1:7">
      <c r="A499">
        <v>498</v>
      </c>
      <c r="B499" s="3" t="s">
        <v>3911</v>
      </c>
      <c r="C499">
        <v>1</v>
      </c>
      <c r="D499" s="5">
        <v>1152689664</v>
      </c>
      <c r="E499" s="6">
        <v>42373</v>
      </c>
      <c r="F499" s="6">
        <v>48213</v>
      </c>
      <c r="G499" s="7">
        <v>0</v>
      </c>
    </row>
    <row r="500" spans="1:7">
      <c r="A500">
        <v>499</v>
      </c>
      <c r="B500" s="3" t="s">
        <v>3924</v>
      </c>
      <c r="C500">
        <v>5</v>
      </c>
      <c r="D500" s="5">
        <v>816004637</v>
      </c>
      <c r="E500" s="6">
        <v>42772</v>
      </c>
      <c r="F500" s="6">
        <v>48579</v>
      </c>
      <c r="G500" s="7">
        <v>0</v>
      </c>
    </row>
    <row r="501" spans="1:7">
      <c r="A501">
        <v>500</v>
      </c>
      <c r="B501" s="3" t="s">
        <v>3925</v>
      </c>
      <c r="C501">
        <v>1</v>
      </c>
      <c r="D501" s="5">
        <v>52841658</v>
      </c>
      <c r="E501" s="6">
        <v>40299</v>
      </c>
      <c r="F501" s="6">
        <v>44196</v>
      </c>
      <c r="G501" s="7">
        <v>600000</v>
      </c>
    </row>
    <row r="502" spans="1:7">
      <c r="A502">
        <v>501</v>
      </c>
      <c r="B502" s="3" t="s">
        <v>3930</v>
      </c>
      <c r="C502">
        <v>1</v>
      </c>
      <c r="D502" s="5">
        <v>318674</v>
      </c>
      <c r="E502" s="6">
        <v>39448</v>
      </c>
      <c r="F502" s="6">
        <v>41275</v>
      </c>
      <c r="G502" s="7">
        <v>700000</v>
      </c>
    </row>
    <row r="503" spans="1:7">
      <c r="A503">
        <v>502</v>
      </c>
      <c r="B503" s="3" t="s">
        <v>3939</v>
      </c>
      <c r="C503">
        <v>1</v>
      </c>
      <c r="D503" s="5">
        <v>12997979</v>
      </c>
      <c r="E503" s="6">
        <v>42628</v>
      </c>
      <c r="F503" s="6">
        <v>48213</v>
      </c>
      <c r="G503" s="7">
        <v>0</v>
      </c>
    </row>
    <row r="504" spans="1:7">
      <c r="A504">
        <v>503</v>
      </c>
      <c r="B504" s="3" t="s">
        <v>3941</v>
      </c>
      <c r="C504">
        <v>1</v>
      </c>
      <c r="D504" s="5">
        <v>9000128905</v>
      </c>
      <c r="E504" s="6">
        <v>40483</v>
      </c>
      <c r="F504" s="6">
        <v>44196</v>
      </c>
      <c r="G504" s="7">
        <v>670000</v>
      </c>
    </row>
    <row r="505" spans="1:7">
      <c r="A505">
        <v>504</v>
      </c>
      <c r="B505" s="3" t="s">
        <v>3942</v>
      </c>
      <c r="C505">
        <v>1</v>
      </c>
      <c r="D505" s="5">
        <v>12989629</v>
      </c>
      <c r="E505" s="6">
        <v>41872</v>
      </c>
      <c r="F505" s="6">
        <v>47118</v>
      </c>
      <c r="G505" s="7">
        <v>0</v>
      </c>
    </row>
    <row r="506" spans="1:7">
      <c r="A506">
        <v>505</v>
      </c>
      <c r="B506" s="3" t="s">
        <v>3943</v>
      </c>
      <c r="C506">
        <v>1</v>
      </c>
      <c r="D506" s="5">
        <v>12960801</v>
      </c>
      <c r="E506" s="6">
        <v>41992</v>
      </c>
      <c r="F506" s="6">
        <v>42004</v>
      </c>
      <c r="G506" s="7">
        <v>0</v>
      </c>
    </row>
    <row r="507" spans="1:7">
      <c r="A507">
        <v>506</v>
      </c>
      <c r="B507" s="3" t="s">
        <v>3943</v>
      </c>
      <c r="C507">
        <v>1</v>
      </c>
      <c r="D507" s="5">
        <v>12960801</v>
      </c>
      <c r="E507" s="6">
        <v>40725</v>
      </c>
      <c r="F507" s="6">
        <v>46022</v>
      </c>
      <c r="G507" s="7">
        <v>0</v>
      </c>
    </row>
    <row r="508" spans="1:7">
      <c r="A508">
        <v>507</v>
      </c>
      <c r="B508" s="3" t="s">
        <v>3947</v>
      </c>
      <c r="C508">
        <v>1</v>
      </c>
      <c r="D508" s="5">
        <v>16450570</v>
      </c>
      <c r="E508" s="6">
        <v>41030</v>
      </c>
      <c r="F508" s="6">
        <v>42004</v>
      </c>
      <c r="G508" s="7">
        <v>0</v>
      </c>
    </row>
    <row r="509" spans="1:7">
      <c r="A509">
        <v>508</v>
      </c>
      <c r="B509" s="3" t="s">
        <v>3952</v>
      </c>
      <c r="C509">
        <v>1</v>
      </c>
      <c r="D509" s="5">
        <v>80203879</v>
      </c>
      <c r="E509" s="6">
        <v>42156</v>
      </c>
      <c r="F509" s="6">
        <v>47118</v>
      </c>
      <c r="G509" s="7">
        <v>0</v>
      </c>
    </row>
    <row r="510" spans="1:7">
      <c r="A510">
        <v>509</v>
      </c>
      <c r="B510" s="3" t="s">
        <v>3956</v>
      </c>
      <c r="C510">
        <v>1</v>
      </c>
      <c r="D510" s="5">
        <v>1010029605</v>
      </c>
      <c r="E510" s="6">
        <v>42774</v>
      </c>
      <c r="F510" s="6">
        <v>48579</v>
      </c>
      <c r="G510" s="7">
        <v>0</v>
      </c>
    </row>
    <row r="511" spans="1:7">
      <c r="A511">
        <v>510</v>
      </c>
      <c r="B511" s="3" t="s">
        <v>3976</v>
      </c>
      <c r="C511">
        <v>1</v>
      </c>
      <c r="D511" s="5">
        <v>52829637</v>
      </c>
      <c r="E511" s="6">
        <v>43104</v>
      </c>
      <c r="F511" s="6">
        <v>48579</v>
      </c>
      <c r="G511" s="7">
        <v>0</v>
      </c>
    </row>
    <row r="512" spans="1:7">
      <c r="A512">
        <v>511</v>
      </c>
      <c r="B512" s="3" t="s">
        <v>3979</v>
      </c>
      <c r="C512">
        <v>1</v>
      </c>
      <c r="D512" s="5">
        <v>77010184</v>
      </c>
      <c r="E512" s="6">
        <v>41518</v>
      </c>
      <c r="F512" s="6">
        <v>47118</v>
      </c>
      <c r="G512" s="7">
        <v>0</v>
      </c>
    </row>
    <row r="513" spans="1:7">
      <c r="A513">
        <v>512</v>
      </c>
      <c r="B513" s="3" t="s">
        <v>3992</v>
      </c>
      <c r="C513">
        <v>1</v>
      </c>
      <c r="D513" s="5">
        <v>43430715</v>
      </c>
      <c r="E513" s="6">
        <v>42116</v>
      </c>
      <c r="F513" s="6">
        <v>47118</v>
      </c>
      <c r="G513" s="7">
        <v>0</v>
      </c>
    </row>
    <row r="514" spans="1:7">
      <c r="A514">
        <v>513</v>
      </c>
      <c r="B514" s="3" t="s">
        <v>3999</v>
      </c>
      <c r="C514">
        <v>1</v>
      </c>
      <c r="D514" s="5">
        <v>1015445682</v>
      </c>
      <c r="E514" s="6">
        <v>42206</v>
      </c>
      <c r="F514" s="6">
        <v>47118</v>
      </c>
      <c r="G514" s="7">
        <v>0</v>
      </c>
    </row>
    <row r="515" spans="1:7">
      <c r="A515">
        <v>514</v>
      </c>
      <c r="B515" s="3" t="s">
        <v>4005</v>
      </c>
      <c r="C515">
        <v>1</v>
      </c>
      <c r="D515" s="5">
        <v>37724792</v>
      </c>
      <c r="E515" s="6">
        <v>41835</v>
      </c>
      <c r="F515" s="6">
        <v>46783</v>
      </c>
      <c r="G515" s="7">
        <v>0</v>
      </c>
    </row>
    <row r="516" spans="1:7">
      <c r="A516">
        <v>515</v>
      </c>
      <c r="B516" s="3" t="s">
        <v>4015</v>
      </c>
      <c r="C516">
        <v>1</v>
      </c>
      <c r="D516" s="5">
        <v>29396233</v>
      </c>
      <c r="E516" s="6">
        <v>41872</v>
      </c>
      <c r="F516" s="6">
        <v>47118</v>
      </c>
      <c r="G516" s="7">
        <v>0</v>
      </c>
    </row>
    <row r="517" spans="1:7">
      <c r="A517">
        <v>516</v>
      </c>
      <c r="B517" s="3" t="s">
        <v>4017</v>
      </c>
      <c r="C517">
        <v>1</v>
      </c>
      <c r="D517" s="5">
        <v>29060210</v>
      </c>
      <c r="E517" s="6">
        <v>40603</v>
      </c>
      <c r="F517" s="6">
        <v>44196</v>
      </c>
      <c r="G517" s="7">
        <v>700000</v>
      </c>
    </row>
    <row r="518" spans="1:7">
      <c r="A518">
        <v>517</v>
      </c>
      <c r="B518" s="3" t="s">
        <v>4052</v>
      </c>
      <c r="C518">
        <v>1</v>
      </c>
      <c r="D518" s="5">
        <v>94486207</v>
      </c>
      <c r="E518" s="6">
        <v>42150</v>
      </c>
      <c r="F518" s="6">
        <v>47118</v>
      </c>
      <c r="G518" s="7">
        <v>0</v>
      </c>
    </row>
    <row r="519" spans="1:7">
      <c r="A519">
        <v>518</v>
      </c>
      <c r="B519" s="3" t="s">
        <v>4070</v>
      </c>
      <c r="C519">
        <v>5</v>
      </c>
      <c r="D519" s="5">
        <v>900433906</v>
      </c>
      <c r="E519" s="6">
        <v>41091</v>
      </c>
      <c r="F519" s="6">
        <v>47118</v>
      </c>
      <c r="G519" s="7">
        <v>0</v>
      </c>
    </row>
    <row r="520" spans="1:7">
      <c r="A520">
        <v>519</v>
      </c>
      <c r="B520" s="3" t="s">
        <v>4096</v>
      </c>
      <c r="C520">
        <v>1</v>
      </c>
      <c r="D520" s="5">
        <v>80099011</v>
      </c>
      <c r="E520" s="6">
        <v>40213</v>
      </c>
      <c r="F520" s="6">
        <v>44196</v>
      </c>
      <c r="G520" s="7">
        <v>420000</v>
      </c>
    </row>
    <row r="521" spans="1:7">
      <c r="A521">
        <v>520</v>
      </c>
      <c r="B521" s="3" t="s">
        <v>4099</v>
      </c>
      <c r="C521">
        <v>1</v>
      </c>
      <c r="D521" s="5">
        <v>80203779</v>
      </c>
      <c r="E521" s="6">
        <v>42300</v>
      </c>
      <c r="F521" s="6">
        <v>48213</v>
      </c>
      <c r="G521" s="7">
        <v>0</v>
      </c>
    </row>
    <row r="522" spans="1:7">
      <c r="A522">
        <v>521</v>
      </c>
      <c r="B522" s="3" t="s">
        <v>4115</v>
      </c>
      <c r="C522">
        <v>1</v>
      </c>
      <c r="D522" s="5">
        <v>98653370</v>
      </c>
      <c r="E522" s="6">
        <v>40878</v>
      </c>
      <c r="F522" s="6">
        <v>47118</v>
      </c>
      <c r="G522" s="7">
        <v>0</v>
      </c>
    </row>
    <row r="523" spans="1:7">
      <c r="A523">
        <v>522</v>
      </c>
      <c r="B523" s="3" t="s">
        <v>4128</v>
      </c>
      <c r="C523">
        <v>1</v>
      </c>
      <c r="D523" s="5">
        <v>1061704694</v>
      </c>
      <c r="E523" s="6">
        <v>42359</v>
      </c>
      <c r="F523" s="6">
        <v>47118</v>
      </c>
      <c r="G523" s="7">
        <v>0</v>
      </c>
    </row>
    <row r="524" spans="1:7">
      <c r="A524">
        <v>523</v>
      </c>
      <c r="B524" s="3" t="s">
        <v>4133</v>
      </c>
      <c r="C524">
        <v>1</v>
      </c>
      <c r="D524" s="5">
        <v>57465627</v>
      </c>
      <c r="E524" s="6">
        <v>41426</v>
      </c>
      <c r="F524" s="6">
        <v>47118</v>
      </c>
      <c r="G524" s="7">
        <v>0</v>
      </c>
    </row>
    <row r="525" spans="1:7">
      <c r="A525">
        <v>524</v>
      </c>
      <c r="B525" s="3" t="s">
        <v>4135</v>
      </c>
      <c r="C525">
        <v>1</v>
      </c>
      <c r="D525" s="5">
        <v>1118298304</v>
      </c>
      <c r="E525" s="6">
        <v>41717</v>
      </c>
      <c r="F525" s="6">
        <v>47118</v>
      </c>
      <c r="G525" s="7">
        <v>0</v>
      </c>
    </row>
    <row r="526" spans="1:7">
      <c r="A526">
        <v>525</v>
      </c>
      <c r="B526" s="3" t="s">
        <v>4137</v>
      </c>
      <c r="C526">
        <v>1</v>
      </c>
      <c r="D526" s="5">
        <v>79908533</v>
      </c>
      <c r="E526" s="6">
        <v>41423</v>
      </c>
      <c r="F526" s="6">
        <v>47118</v>
      </c>
      <c r="G526" s="7">
        <v>0</v>
      </c>
    </row>
    <row r="527" spans="1:7">
      <c r="A527">
        <v>526</v>
      </c>
      <c r="B527" s="3" t="s">
        <v>4152</v>
      </c>
      <c r="C527">
        <v>1</v>
      </c>
      <c r="D527" s="5">
        <v>19792864</v>
      </c>
      <c r="E527" s="6">
        <v>41834</v>
      </c>
      <c r="F527" s="6">
        <v>47118</v>
      </c>
      <c r="G527" s="7">
        <v>0</v>
      </c>
    </row>
    <row r="528" spans="1:7">
      <c r="A528">
        <v>527</v>
      </c>
      <c r="B528" s="3" t="s">
        <v>4164</v>
      </c>
      <c r="C528">
        <v>1</v>
      </c>
      <c r="D528" s="5">
        <v>84457214</v>
      </c>
      <c r="E528" s="6">
        <v>41967</v>
      </c>
      <c r="F528" s="6">
        <v>47118</v>
      </c>
      <c r="G528" s="7">
        <v>0</v>
      </c>
    </row>
    <row r="529" spans="1:7">
      <c r="A529">
        <v>528</v>
      </c>
      <c r="B529" s="3" t="s">
        <v>4172</v>
      </c>
      <c r="C529">
        <v>1</v>
      </c>
      <c r="D529" s="5">
        <v>9801679</v>
      </c>
      <c r="E529" s="6">
        <v>41275</v>
      </c>
      <c r="F529" s="6">
        <v>47118</v>
      </c>
      <c r="G529" s="7">
        <v>0</v>
      </c>
    </row>
    <row r="530" spans="1:7">
      <c r="A530">
        <v>529</v>
      </c>
      <c r="B530" s="3" t="s">
        <v>4218</v>
      </c>
      <c r="C530">
        <v>1</v>
      </c>
      <c r="D530" s="5">
        <v>98602171</v>
      </c>
      <c r="E530" s="6">
        <v>41933</v>
      </c>
      <c r="F530" s="6">
        <v>47118</v>
      </c>
      <c r="G530" s="7">
        <v>0</v>
      </c>
    </row>
    <row r="531" spans="1:7">
      <c r="A531">
        <v>530</v>
      </c>
      <c r="B531" s="3" t="s">
        <v>4227</v>
      </c>
      <c r="C531">
        <v>1</v>
      </c>
      <c r="D531" s="5">
        <v>79939734</v>
      </c>
      <c r="E531" s="6">
        <v>40664</v>
      </c>
      <c r="F531" s="6">
        <v>42491</v>
      </c>
      <c r="G531" s="7">
        <v>469942</v>
      </c>
    </row>
    <row r="532" spans="1:7">
      <c r="A532">
        <v>531</v>
      </c>
      <c r="B532" s="3" t="s">
        <v>4244</v>
      </c>
      <c r="C532">
        <v>1</v>
      </c>
      <c r="D532" s="5">
        <v>63514303</v>
      </c>
      <c r="E532" s="6">
        <v>41963</v>
      </c>
      <c r="F532" s="6">
        <v>47118</v>
      </c>
      <c r="G532" s="7">
        <v>0</v>
      </c>
    </row>
    <row r="533" spans="1:7">
      <c r="A533">
        <v>532</v>
      </c>
      <c r="B533" s="3" t="s">
        <v>4247</v>
      </c>
      <c r="C533">
        <v>1</v>
      </c>
      <c r="D533" s="5">
        <v>80766143</v>
      </c>
      <c r="E533" s="6">
        <v>41122</v>
      </c>
      <c r="F533" s="6">
        <v>47118</v>
      </c>
      <c r="G533" s="7">
        <v>0</v>
      </c>
    </row>
    <row r="534" spans="1:7">
      <c r="A534">
        <v>533</v>
      </c>
      <c r="B534" s="3" t="s">
        <v>4270</v>
      </c>
      <c r="C534">
        <v>1</v>
      </c>
      <c r="D534" s="5">
        <v>80181107</v>
      </c>
      <c r="E534" s="6">
        <v>41122</v>
      </c>
      <c r="F534" s="6">
        <v>47118</v>
      </c>
      <c r="G534" s="7">
        <v>0</v>
      </c>
    </row>
    <row r="535" spans="1:7">
      <c r="A535">
        <v>534</v>
      </c>
      <c r="B535" s="3" t="s">
        <v>4272</v>
      </c>
      <c r="C535">
        <v>1</v>
      </c>
      <c r="D535" s="5">
        <v>80019609</v>
      </c>
      <c r="E535" s="6">
        <v>41894</v>
      </c>
      <c r="F535" s="6">
        <v>47118</v>
      </c>
      <c r="G535" s="7">
        <v>0</v>
      </c>
    </row>
    <row r="536" spans="1:7">
      <c r="A536">
        <v>535</v>
      </c>
      <c r="B536" s="3" t="s">
        <v>4275</v>
      </c>
      <c r="C536">
        <v>1</v>
      </c>
      <c r="D536" s="5">
        <v>79361285</v>
      </c>
      <c r="E536" s="6">
        <v>40787</v>
      </c>
      <c r="F536" s="6">
        <v>47118</v>
      </c>
      <c r="G536" s="7">
        <v>0</v>
      </c>
    </row>
    <row r="537" spans="1:7">
      <c r="A537">
        <v>536</v>
      </c>
      <c r="B537" s="3" t="s">
        <v>4278</v>
      </c>
      <c r="C537">
        <v>1</v>
      </c>
      <c r="D537" s="5">
        <v>22656173</v>
      </c>
      <c r="E537" s="6">
        <v>40848</v>
      </c>
      <c r="F537" s="6">
        <v>47118</v>
      </c>
      <c r="G537" s="7">
        <v>0</v>
      </c>
    </row>
    <row r="538" spans="1:7">
      <c r="A538">
        <v>537</v>
      </c>
      <c r="B538" s="3" t="s">
        <v>4280</v>
      </c>
      <c r="C538">
        <v>1</v>
      </c>
      <c r="D538" s="5">
        <v>1110504926</v>
      </c>
      <c r="E538" s="6">
        <v>41768</v>
      </c>
      <c r="F538" s="6">
        <v>47118</v>
      </c>
      <c r="G538" s="7">
        <v>0</v>
      </c>
    </row>
    <row r="539" spans="1:7">
      <c r="A539">
        <v>538</v>
      </c>
      <c r="B539" s="3" t="s">
        <v>4287</v>
      </c>
      <c r="C539">
        <v>1</v>
      </c>
      <c r="D539" s="5">
        <v>37444846</v>
      </c>
      <c r="E539" s="6">
        <v>42564</v>
      </c>
      <c r="F539" s="6">
        <v>42004</v>
      </c>
      <c r="G539" s="7">
        <v>0</v>
      </c>
    </row>
    <row r="540" spans="1:7">
      <c r="A540">
        <v>539</v>
      </c>
      <c r="B540" s="3" t="s">
        <v>4292</v>
      </c>
      <c r="C540">
        <v>1</v>
      </c>
      <c r="D540" s="5">
        <v>80243000</v>
      </c>
      <c r="E540" s="6">
        <v>41726</v>
      </c>
      <c r="F540" s="6">
        <v>47118</v>
      </c>
      <c r="G540" s="7">
        <v>0</v>
      </c>
    </row>
    <row r="541" spans="1:7">
      <c r="A541">
        <v>540</v>
      </c>
      <c r="B541" s="3" t="s">
        <v>4292</v>
      </c>
      <c r="C541">
        <v>1</v>
      </c>
      <c r="D541" s="5">
        <v>80243000</v>
      </c>
      <c r="E541" s="6">
        <v>41878</v>
      </c>
      <c r="F541" s="6">
        <v>47118</v>
      </c>
      <c r="G541" s="7">
        <v>0</v>
      </c>
    </row>
    <row r="542" spans="1:7">
      <c r="A542">
        <v>541</v>
      </c>
      <c r="B542" s="3" t="s">
        <v>4309</v>
      </c>
      <c r="C542">
        <v>1</v>
      </c>
      <c r="D542" s="5">
        <v>1098624976</v>
      </c>
      <c r="E542" s="6">
        <v>42177</v>
      </c>
      <c r="F542" s="6">
        <v>47118</v>
      </c>
      <c r="G542" s="7">
        <v>0</v>
      </c>
    </row>
    <row r="543" spans="1:7">
      <c r="A543">
        <v>542</v>
      </c>
      <c r="B543" s="3" t="s">
        <v>4315</v>
      </c>
      <c r="C543">
        <v>1</v>
      </c>
      <c r="D543" s="5">
        <v>1090394333</v>
      </c>
      <c r="E543" s="6">
        <v>42039</v>
      </c>
      <c r="F543" s="6">
        <v>47118</v>
      </c>
      <c r="G543" s="7">
        <v>0</v>
      </c>
    </row>
    <row r="544" spans="1:7">
      <c r="A544">
        <v>543</v>
      </c>
      <c r="B544" s="3" t="s">
        <v>4319</v>
      </c>
      <c r="C544">
        <v>1</v>
      </c>
      <c r="D544" s="5">
        <v>811038828</v>
      </c>
      <c r="E544" s="6">
        <v>40940</v>
      </c>
      <c r="F544" s="6">
        <v>47118</v>
      </c>
      <c r="G544" s="7">
        <v>0</v>
      </c>
    </row>
    <row r="545" spans="1:7">
      <c r="A545">
        <v>544</v>
      </c>
      <c r="B545" s="3" t="s">
        <v>4321</v>
      </c>
      <c r="C545">
        <v>1</v>
      </c>
      <c r="D545" s="5">
        <v>94491354</v>
      </c>
      <c r="E545" s="6">
        <v>40144</v>
      </c>
      <c r="F545" s="6">
        <v>44196</v>
      </c>
      <c r="G545" s="7">
        <v>400000</v>
      </c>
    </row>
    <row r="546" spans="1:7">
      <c r="A546">
        <v>545</v>
      </c>
      <c r="B546" s="3" t="s">
        <v>4351</v>
      </c>
      <c r="C546">
        <v>1</v>
      </c>
      <c r="D546" s="5">
        <v>14977953</v>
      </c>
      <c r="E546" s="6">
        <v>42359</v>
      </c>
      <c r="F546" s="6">
        <v>47118</v>
      </c>
      <c r="G546" s="7">
        <v>0</v>
      </c>
    </row>
    <row r="547" spans="1:7">
      <c r="A547">
        <v>546</v>
      </c>
      <c r="B547" s="3" t="s">
        <v>4356</v>
      </c>
      <c r="C547">
        <v>1</v>
      </c>
      <c r="D547" s="5">
        <v>52717740</v>
      </c>
      <c r="E547" s="6">
        <v>40817</v>
      </c>
      <c r="F547" s="6">
        <v>47118</v>
      </c>
      <c r="G547" s="7">
        <v>0</v>
      </c>
    </row>
    <row r="548" spans="1:7">
      <c r="A548">
        <v>547</v>
      </c>
      <c r="B548" s="3" t="s">
        <v>4358</v>
      </c>
      <c r="C548">
        <v>1</v>
      </c>
      <c r="D548" s="5">
        <v>1015996863</v>
      </c>
      <c r="E548" s="6">
        <v>42150</v>
      </c>
      <c r="F548" s="6">
        <v>47118</v>
      </c>
      <c r="G548" s="7">
        <v>0</v>
      </c>
    </row>
    <row r="549" spans="1:7">
      <c r="A549">
        <v>548</v>
      </c>
      <c r="B549" s="3" t="s">
        <v>4360</v>
      </c>
      <c r="C549">
        <v>1</v>
      </c>
      <c r="D549" s="5">
        <v>79340663</v>
      </c>
      <c r="E549" s="6">
        <v>40603</v>
      </c>
      <c r="F549" s="6">
        <v>44196</v>
      </c>
      <c r="G549" s="7">
        <v>600000</v>
      </c>
    </row>
    <row r="550" spans="1:7">
      <c r="A550">
        <v>549</v>
      </c>
      <c r="B550" s="3" t="s">
        <v>4365</v>
      </c>
      <c r="C550">
        <v>1</v>
      </c>
      <c r="D550" s="5">
        <v>21226336</v>
      </c>
      <c r="E550" s="6">
        <v>40756</v>
      </c>
      <c r="F550" s="6">
        <v>46022</v>
      </c>
      <c r="G550" s="7">
        <v>0</v>
      </c>
    </row>
    <row r="551" spans="1:7">
      <c r="A551">
        <v>550</v>
      </c>
      <c r="B551" s="3" t="s">
        <v>4383</v>
      </c>
      <c r="C551">
        <v>1</v>
      </c>
      <c r="D551" s="5">
        <v>37923016</v>
      </c>
      <c r="E551" s="6">
        <v>41214</v>
      </c>
      <c r="F551" s="6">
        <v>47118</v>
      </c>
      <c r="G551" s="7">
        <v>0</v>
      </c>
    </row>
    <row r="552" spans="1:7">
      <c r="A552">
        <v>551</v>
      </c>
      <c r="B552" s="3" t="s">
        <v>4390</v>
      </c>
      <c r="C552">
        <v>5</v>
      </c>
      <c r="D552" s="5">
        <v>900955460</v>
      </c>
      <c r="E552" s="6">
        <v>43228</v>
      </c>
      <c r="F552" s="6">
        <v>48579</v>
      </c>
      <c r="G552" s="7">
        <v>0</v>
      </c>
    </row>
    <row r="553" spans="1:7">
      <c r="A553">
        <v>552</v>
      </c>
      <c r="B553" s="3" t="s">
        <v>4391</v>
      </c>
      <c r="C553">
        <v>1</v>
      </c>
      <c r="D553" s="5">
        <v>8110085522</v>
      </c>
      <c r="E553" s="6">
        <v>40725</v>
      </c>
      <c r="F553" s="6">
        <v>41061</v>
      </c>
      <c r="G553" s="7">
        <v>0</v>
      </c>
    </row>
    <row r="554" spans="1:7">
      <c r="A554">
        <v>553</v>
      </c>
      <c r="B554" s="3" t="s">
        <v>4392</v>
      </c>
      <c r="C554">
        <v>1</v>
      </c>
      <c r="D554" s="5">
        <v>900166778</v>
      </c>
      <c r="E554" s="6">
        <v>41276</v>
      </c>
      <c r="F554" s="6">
        <v>47118</v>
      </c>
      <c r="G554" s="7">
        <v>0</v>
      </c>
    </row>
    <row r="555" spans="1:7">
      <c r="A555">
        <v>554</v>
      </c>
      <c r="B555" s="3" t="s">
        <v>4393</v>
      </c>
      <c r="C555">
        <v>5</v>
      </c>
      <c r="D555" s="5">
        <v>8090069851</v>
      </c>
      <c r="E555" s="6">
        <v>41535</v>
      </c>
      <c r="F555" s="6">
        <v>47118</v>
      </c>
      <c r="G555" s="7">
        <v>0</v>
      </c>
    </row>
    <row r="556" spans="1:7">
      <c r="A556">
        <v>555</v>
      </c>
      <c r="B556" s="3" t="s">
        <v>4413</v>
      </c>
      <c r="C556">
        <v>1</v>
      </c>
      <c r="D556" s="5">
        <v>1128467131</v>
      </c>
      <c r="E556" s="6">
        <v>41557</v>
      </c>
      <c r="F556" s="6">
        <v>47118</v>
      </c>
      <c r="G556" s="7">
        <v>0</v>
      </c>
    </row>
    <row r="557" spans="1:7">
      <c r="A557">
        <v>556</v>
      </c>
      <c r="B557" s="3" t="s">
        <v>4436</v>
      </c>
      <c r="C557">
        <v>1</v>
      </c>
      <c r="D557" s="5">
        <v>1018415640</v>
      </c>
      <c r="E557" s="6">
        <v>41690</v>
      </c>
      <c r="F557" s="6">
        <v>47118</v>
      </c>
      <c r="G557" s="7">
        <v>0</v>
      </c>
    </row>
    <row r="558" spans="1:7">
      <c r="A558">
        <v>557</v>
      </c>
      <c r="B558" s="3" t="s">
        <v>4439</v>
      </c>
      <c r="C558">
        <v>1</v>
      </c>
      <c r="D558" s="5">
        <v>1022344577</v>
      </c>
      <c r="E558" s="6">
        <v>42116</v>
      </c>
      <c r="F558" s="6">
        <v>47118</v>
      </c>
      <c r="G558" s="7">
        <v>0</v>
      </c>
    </row>
    <row r="559" spans="1:7">
      <c r="A559">
        <v>558</v>
      </c>
      <c r="B559" s="3" t="s">
        <v>4441</v>
      </c>
      <c r="C559">
        <v>1</v>
      </c>
      <c r="D559" s="5">
        <v>80132904</v>
      </c>
      <c r="E559" s="6">
        <v>40330</v>
      </c>
      <c r="F559" s="6">
        <v>44196</v>
      </c>
      <c r="G559" s="7">
        <v>1100000</v>
      </c>
    </row>
    <row r="560" spans="1:7">
      <c r="A560">
        <v>559</v>
      </c>
      <c r="B560" s="3" t="s">
        <v>4449</v>
      </c>
      <c r="C560">
        <v>1</v>
      </c>
      <c r="D560" s="5">
        <v>70553029</v>
      </c>
      <c r="E560" s="6">
        <v>42011</v>
      </c>
      <c r="F560" s="6">
        <v>47118</v>
      </c>
      <c r="G560" s="7">
        <v>0</v>
      </c>
    </row>
    <row r="561" spans="1:7">
      <c r="A561">
        <v>560</v>
      </c>
      <c r="B561" s="3" t="s">
        <v>4450</v>
      </c>
      <c r="C561">
        <v>1</v>
      </c>
      <c r="D561" s="5">
        <v>10084743</v>
      </c>
      <c r="E561" s="6">
        <v>41689</v>
      </c>
      <c r="F561" s="6">
        <v>47118</v>
      </c>
      <c r="G561" s="7">
        <v>0</v>
      </c>
    </row>
    <row r="562" spans="1:7">
      <c r="A562">
        <v>561</v>
      </c>
      <c r="B562" s="3" t="s">
        <v>4450</v>
      </c>
      <c r="C562">
        <v>1</v>
      </c>
      <c r="D562" s="5">
        <v>10084743</v>
      </c>
      <c r="E562" s="6">
        <v>42607</v>
      </c>
      <c r="F562" s="6">
        <v>48579</v>
      </c>
      <c r="G562" s="7">
        <v>0</v>
      </c>
    </row>
    <row r="563" spans="1:7">
      <c r="A563">
        <v>562</v>
      </c>
      <c r="B563" s="3" t="s">
        <v>4462</v>
      </c>
      <c r="C563">
        <v>1</v>
      </c>
      <c r="D563" s="5">
        <v>94266570</v>
      </c>
      <c r="E563" s="6">
        <v>40940</v>
      </c>
      <c r="F563" s="6">
        <v>47118</v>
      </c>
      <c r="G563" s="7">
        <v>0</v>
      </c>
    </row>
    <row r="564" spans="1:7">
      <c r="A564">
        <v>563</v>
      </c>
      <c r="B564" s="3" t="s">
        <v>4495</v>
      </c>
      <c r="C564">
        <v>1</v>
      </c>
      <c r="D564" s="5">
        <v>10001561</v>
      </c>
      <c r="E564" s="6">
        <v>41803</v>
      </c>
      <c r="F564" s="6">
        <v>47118</v>
      </c>
      <c r="G564" s="7">
        <v>0</v>
      </c>
    </row>
    <row r="565" spans="1:7">
      <c r="A565">
        <v>564</v>
      </c>
      <c r="B565" s="3" t="s">
        <v>4507</v>
      </c>
      <c r="C565">
        <v>1</v>
      </c>
      <c r="D565" s="5">
        <v>10060459</v>
      </c>
      <c r="E565" s="6">
        <v>42321</v>
      </c>
      <c r="F565" s="6">
        <v>47118</v>
      </c>
      <c r="G565" s="7">
        <v>0</v>
      </c>
    </row>
    <row r="566" spans="1:7">
      <c r="A566">
        <v>565</v>
      </c>
      <c r="B566" s="3" t="s">
        <v>4511</v>
      </c>
      <c r="C566">
        <v>1</v>
      </c>
      <c r="D566" s="5">
        <v>88179217</v>
      </c>
      <c r="E566" s="6">
        <v>40483</v>
      </c>
      <c r="F566" s="6">
        <v>40848</v>
      </c>
      <c r="G566" s="7">
        <v>350000</v>
      </c>
    </row>
    <row r="567" spans="1:7">
      <c r="A567">
        <v>566</v>
      </c>
      <c r="B567" s="3" t="s">
        <v>4515</v>
      </c>
      <c r="C567">
        <v>1</v>
      </c>
      <c r="D567" s="5">
        <v>39712807</v>
      </c>
      <c r="E567" s="6">
        <v>41214</v>
      </c>
      <c r="F567" s="6">
        <v>48579</v>
      </c>
      <c r="G567" s="7">
        <v>0</v>
      </c>
    </row>
    <row r="568" spans="1:7">
      <c r="A568">
        <v>567</v>
      </c>
      <c r="B568" s="3" t="s">
        <v>4519</v>
      </c>
      <c r="C568">
        <v>1</v>
      </c>
      <c r="D568" s="5">
        <v>38603565</v>
      </c>
      <c r="E568" s="6">
        <v>41568</v>
      </c>
      <c r="F568" s="6">
        <v>47118</v>
      </c>
      <c r="G568" s="7">
        <v>0</v>
      </c>
    </row>
    <row r="569" spans="1:7">
      <c r="A569">
        <v>568</v>
      </c>
      <c r="B569" s="3" t="s">
        <v>4525</v>
      </c>
      <c r="C569">
        <v>1</v>
      </c>
      <c r="D569" s="5">
        <v>1094895887</v>
      </c>
      <c r="E569" s="6">
        <v>42513</v>
      </c>
      <c r="F569" s="6">
        <v>48579</v>
      </c>
      <c r="G569" s="7">
        <v>0</v>
      </c>
    </row>
    <row r="570" spans="1:7">
      <c r="A570">
        <v>569</v>
      </c>
      <c r="B570" s="3" t="s">
        <v>4544</v>
      </c>
      <c r="C570">
        <v>1</v>
      </c>
      <c r="D570" s="5">
        <v>91539123</v>
      </c>
      <c r="E570" s="6">
        <v>40940</v>
      </c>
      <c r="F570" s="6">
        <v>47118</v>
      </c>
      <c r="G570" s="7">
        <v>0</v>
      </c>
    </row>
    <row r="571" spans="1:7">
      <c r="A571">
        <v>570</v>
      </c>
      <c r="B571" s="3" t="s">
        <v>4546</v>
      </c>
      <c r="C571">
        <v>1</v>
      </c>
      <c r="D571" s="5">
        <v>2860909</v>
      </c>
      <c r="E571" s="6">
        <v>41660</v>
      </c>
      <c r="F571" s="6">
        <v>47118</v>
      </c>
      <c r="G571" s="7">
        <v>0</v>
      </c>
    </row>
    <row r="572" spans="1:7">
      <c r="A572">
        <v>571</v>
      </c>
      <c r="B572" s="3" t="s">
        <v>4560</v>
      </c>
      <c r="C572">
        <v>1</v>
      </c>
      <c r="D572" s="5">
        <v>8273666</v>
      </c>
      <c r="E572" s="6">
        <v>40634</v>
      </c>
      <c r="F572" s="6">
        <v>46022</v>
      </c>
      <c r="G572" s="7">
        <v>0</v>
      </c>
    </row>
    <row r="573" spans="1:7">
      <c r="A573">
        <v>572</v>
      </c>
      <c r="B573" s="3" t="s">
        <v>4571</v>
      </c>
      <c r="C573">
        <v>1</v>
      </c>
      <c r="D573" s="5">
        <v>16545083</v>
      </c>
      <c r="E573" s="6">
        <v>40395</v>
      </c>
      <c r="F573" s="6">
        <v>47118</v>
      </c>
      <c r="G573" s="7">
        <v>0</v>
      </c>
    </row>
    <row r="574" spans="1:7">
      <c r="A574">
        <v>573</v>
      </c>
      <c r="B574" s="3" t="s">
        <v>4572</v>
      </c>
      <c r="C574">
        <v>1</v>
      </c>
      <c r="D574" s="5">
        <v>79568247</v>
      </c>
      <c r="E574" s="6">
        <v>40603</v>
      </c>
      <c r="F574" s="6">
        <v>47118</v>
      </c>
      <c r="G574" s="7">
        <v>0</v>
      </c>
    </row>
    <row r="575" spans="1:7">
      <c r="A575">
        <v>574</v>
      </c>
      <c r="B575" s="3" t="s">
        <v>4582</v>
      </c>
      <c r="C575">
        <v>1</v>
      </c>
      <c r="D575" s="5">
        <v>79579515</v>
      </c>
      <c r="E575" s="6">
        <v>41275</v>
      </c>
      <c r="F575" s="6">
        <v>47118</v>
      </c>
      <c r="G575" s="7">
        <v>0</v>
      </c>
    </row>
    <row r="576" spans="1:7">
      <c r="A576">
        <v>575</v>
      </c>
      <c r="B576" s="3" t="s">
        <v>4585</v>
      </c>
      <c r="C576">
        <v>1</v>
      </c>
      <c r="D576" s="5">
        <v>79373479</v>
      </c>
      <c r="E576" s="6">
        <v>40725</v>
      </c>
      <c r="F576" s="6">
        <v>46022</v>
      </c>
      <c r="G576" s="7">
        <v>0</v>
      </c>
    </row>
    <row r="577" spans="1:7">
      <c r="A577">
        <v>576</v>
      </c>
      <c r="B577" s="3" t="s">
        <v>4596</v>
      </c>
      <c r="C577">
        <v>1</v>
      </c>
      <c r="D577" s="5">
        <v>80109729</v>
      </c>
      <c r="E577" s="6">
        <v>39985</v>
      </c>
      <c r="F577" s="6">
        <v>40350</v>
      </c>
      <c r="G577" s="7">
        <v>300000</v>
      </c>
    </row>
    <row r="578" spans="1:7">
      <c r="A578">
        <v>577</v>
      </c>
      <c r="B578" s="3" t="s">
        <v>4597</v>
      </c>
      <c r="C578">
        <v>1</v>
      </c>
      <c r="D578" s="5">
        <v>32519187</v>
      </c>
      <c r="E578" s="6">
        <v>40940</v>
      </c>
      <c r="F578" s="6">
        <v>47118</v>
      </c>
      <c r="G578" s="7">
        <v>0</v>
      </c>
    </row>
    <row r="579" spans="1:7">
      <c r="A579">
        <v>578</v>
      </c>
      <c r="B579" s="3" t="s">
        <v>4599</v>
      </c>
      <c r="C579">
        <v>1</v>
      </c>
      <c r="D579" s="5">
        <v>30001601</v>
      </c>
      <c r="E579" s="6">
        <v>40756</v>
      </c>
      <c r="F579" s="6">
        <v>46022</v>
      </c>
      <c r="G579" s="7">
        <v>0</v>
      </c>
    </row>
    <row r="580" spans="1:7">
      <c r="A580">
        <v>579</v>
      </c>
      <c r="B580" s="3" t="s">
        <v>4626</v>
      </c>
      <c r="C580">
        <v>1</v>
      </c>
      <c r="D580" s="5">
        <v>1039451052</v>
      </c>
      <c r="E580" s="6">
        <v>42496</v>
      </c>
      <c r="F580" s="6">
        <v>48579</v>
      </c>
      <c r="G580" s="7">
        <v>0</v>
      </c>
    </row>
    <row r="581" spans="1:7">
      <c r="A581">
        <v>580</v>
      </c>
      <c r="B581" s="3" t="s">
        <v>4629</v>
      </c>
      <c r="C581">
        <v>1</v>
      </c>
      <c r="D581" s="5">
        <v>35532022</v>
      </c>
      <c r="E581" s="6">
        <v>40361</v>
      </c>
      <c r="F581" s="6">
        <v>40879</v>
      </c>
      <c r="G581" s="7">
        <v>300000</v>
      </c>
    </row>
    <row r="582" spans="1:7">
      <c r="A582">
        <v>581</v>
      </c>
      <c r="B582" s="3" t="s">
        <v>4633</v>
      </c>
      <c r="C582">
        <v>1</v>
      </c>
      <c r="D582" s="5">
        <v>10126348</v>
      </c>
      <c r="E582" s="6">
        <v>42240</v>
      </c>
      <c r="F582" s="6">
        <v>47118</v>
      </c>
      <c r="G582" s="7">
        <v>0</v>
      </c>
    </row>
    <row r="583" spans="1:7">
      <c r="A583">
        <v>582</v>
      </c>
      <c r="B583" s="3" t="s">
        <v>4654</v>
      </c>
      <c r="C583">
        <v>1</v>
      </c>
      <c r="D583" s="5">
        <v>32184764</v>
      </c>
      <c r="E583" s="6">
        <v>40422</v>
      </c>
      <c r="F583" s="6">
        <v>44196</v>
      </c>
      <c r="G583" s="7">
        <v>1000000</v>
      </c>
    </row>
    <row r="584" spans="1:7">
      <c r="A584">
        <v>583</v>
      </c>
      <c r="B584" s="3" t="s">
        <v>4673</v>
      </c>
      <c r="C584">
        <v>1</v>
      </c>
      <c r="D584" s="5">
        <v>31582032</v>
      </c>
      <c r="E584" s="6">
        <v>40725</v>
      </c>
      <c r="F584" s="6">
        <v>46022</v>
      </c>
      <c r="G584" s="7">
        <v>0</v>
      </c>
    </row>
    <row r="585" spans="1:7">
      <c r="A585">
        <v>584</v>
      </c>
      <c r="B585" s="3" t="s">
        <v>4674</v>
      </c>
      <c r="C585">
        <v>1</v>
      </c>
      <c r="D585" s="5">
        <v>23606638</v>
      </c>
      <c r="E585" s="6">
        <v>41642</v>
      </c>
      <c r="F585" s="6">
        <v>47118</v>
      </c>
      <c r="G585" s="7">
        <v>0</v>
      </c>
    </row>
    <row r="586" spans="1:7">
      <c r="A586">
        <v>585</v>
      </c>
      <c r="B586" s="3" t="s">
        <v>4676</v>
      </c>
      <c r="C586">
        <v>1</v>
      </c>
      <c r="D586" s="5">
        <v>16359700</v>
      </c>
      <c r="E586" s="6">
        <v>40444</v>
      </c>
      <c r="F586" s="6">
        <v>41212</v>
      </c>
      <c r="G586" s="7">
        <v>400000</v>
      </c>
    </row>
    <row r="587" spans="1:7">
      <c r="A587">
        <v>586</v>
      </c>
      <c r="B587" s="3" t="s">
        <v>4677</v>
      </c>
      <c r="C587">
        <v>1</v>
      </c>
      <c r="D587" s="5">
        <v>37396938</v>
      </c>
      <c r="E587" s="6">
        <v>42150</v>
      </c>
      <c r="F587" s="6">
        <v>42004</v>
      </c>
      <c r="G587" s="7">
        <v>0</v>
      </c>
    </row>
    <row r="588" spans="1:7">
      <c r="A588">
        <v>587</v>
      </c>
      <c r="B588" s="3" t="s">
        <v>4687</v>
      </c>
      <c r="C588">
        <v>1</v>
      </c>
      <c r="D588" s="5">
        <v>31469596</v>
      </c>
      <c r="E588" s="6">
        <v>41153</v>
      </c>
      <c r="F588" s="6">
        <v>47118</v>
      </c>
      <c r="G588" s="7">
        <v>0</v>
      </c>
    </row>
    <row r="589" spans="1:7">
      <c r="A589">
        <v>588</v>
      </c>
      <c r="B589" s="3" t="s">
        <v>4688</v>
      </c>
      <c r="C589">
        <v>1</v>
      </c>
      <c r="D589" s="5">
        <v>82391975</v>
      </c>
      <c r="E589" s="6">
        <v>41689</v>
      </c>
      <c r="F589" s="6">
        <v>47118</v>
      </c>
      <c r="G589" s="7">
        <v>0</v>
      </c>
    </row>
    <row r="590" spans="1:7">
      <c r="A590">
        <v>589</v>
      </c>
      <c r="B590" s="3" t="s">
        <v>4695</v>
      </c>
      <c r="C590">
        <v>1</v>
      </c>
      <c r="D590" s="5">
        <v>1106890196</v>
      </c>
      <c r="E590" s="6">
        <v>40940</v>
      </c>
      <c r="F590" s="6">
        <v>47118</v>
      </c>
      <c r="G590" s="7">
        <v>0</v>
      </c>
    </row>
    <row r="591" spans="1:7">
      <c r="A591">
        <v>590</v>
      </c>
      <c r="B591" s="3" t="s">
        <v>4725</v>
      </c>
      <c r="C591">
        <v>1</v>
      </c>
      <c r="D591" s="5">
        <v>13270951</v>
      </c>
      <c r="E591" s="6">
        <v>42390</v>
      </c>
      <c r="F591" s="6">
        <v>48579</v>
      </c>
      <c r="G591" s="7">
        <v>0</v>
      </c>
    </row>
    <row r="592" spans="1:7">
      <c r="A592">
        <v>591</v>
      </c>
      <c r="B592" s="3" t="s">
        <v>4735</v>
      </c>
      <c r="C592">
        <v>1</v>
      </c>
      <c r="D592" s="5">
        <v>1013579650</v>
      </c>
      <c r="E592" s="6">
        <v>42492</v>
      </c>
      <c r="F592" s="6">
        <v>48579</v>
      </c>
      <c r="G592" s="7">
        <v>0</v>
      </c>
    </row>
    <row r="593" spans="1:7">
      <c r="A593">
        <v>592</v>
      </c>
      <c r="B593" s="3" t="s">
        <v>4737</v>
      </c>
      <c r="C593">
        <v>1</v>
      </c>
      <c r="D593" s="5">
        <v>10112196</v>
      </c>
      <c r="E593" s="6">
        <v>41568</v>
      </c>
      <c r="F593" s="6">
        <v>47118</v>
      </c>
      <c r="G593" s="7">
        <v>0</v>
      </c>
    </row>
    <row r="594" spans="1:7">
      <c r="A594">
        <v>593</v>
      </c>
      <c r="B594" s="3" t="s">
        <v>4741</v>
      </c>
      <c r="C594">
        <v>1</v>
      </c>
      <c r="D594" s="5">
        <v>79974592</v>
      </c>
      <c r="E594" s="6">
        <v>42590</v>
      </c>
      <c r="F594" s="6">
        <v>48579</v>
      </c>
      <c r="G594" s="7">
        <v>0</v>
      </c>
    </row>
    <row r="595" spans="1:7">
      <c r="A595">
        <v>594</v>
      </c>
      <c r="B595" s="3" t="s">
        <v>4746</v>
      </c>
      <c r="C595">
        <v>1</v>
      </c>
      <c r="D595" s="5">
        <v>51924372</v>
      </c>
      <c r="E595" s="6">
        <v>42062</v>
      </c>
      <c r="F595" s="6">
        <v>47118</v>
      </c>
      <c r="G595" s="7">
        <v>0</v>
      </c>
    </row>
    <row r="596" spans="1:7">
      <c r="A596">
        <v>595</v>
      </c>
      <c r="B596" s="3" t="s">
        <v>4774</v>
      </c>
      <c r="C596">
        <v>1</v>
      </c>
      <c r="D596" s="5">
        <v>41457361</v>
      </c>
      <c r="E596" s="6">
        <v>40299</v>
      </c>
      <c r="F596" s="6">
        <v>44196</v>
      </c>
      <c r="G596" s="7">
        <v>300000</v>
      </c>
    </row>
    <row r="597" spans="1:7">
      <c r="A597">
        <v>596</v>
      </c>
      <c r="B597" s="3" t="s">
        <v>4778</v>
      </c>
      <c r="C597">
        <v>1</v>
      </c>
      <c r="D597" s="5">
        <v>80655784</v>
      </c>
      <c r="E597" s="6">
        <v>40030</v>
      </c>
      <c r="F597" s="6">
        <v>40908</v>
      </c>
      <c r="G597" s="7">
        <v>0</v>
      </c>
    </row>
    <row r="598" spans="1:7">
      <c r="A598">
        <v>597</v>
      </c>
      <c r="B598" s="3" t="s">
        <v>4787</v>
      </c>
      <c r="C598">
        <v>1</v>
      </c>
      <c r="D598" s="5">
        <v>52466693</v>
      </c>
      <c r="E598" s="6">
        <v>42206</v>
      </c>
      <c r="F598" s="6">
        <v>47118</v>
      </c>
      <c r="G598" s="7">
        <v>0</v>
      </c>
    </row>
    <row r="599" spans="1:7">
      <c r="A599">
        <v>598</v>
      </c>
      <c r="B599" s="3" t="s">
        <v>4789</v>
      </c>
      <c r="C599">
        <v>1</v>
      </c>
      <c r="D599" s="5">
        <v>28540790</v>
      </c>
      <c r="E599" s="6">
        <v>40725</v>
      </c>
      <c r="F599" s="6">
        <v>47118</v>
      </c>
      <c r="G599" s="7">
        <v>0</v>
      </c>
    </row>
    <row r="600" spans="1:7">
      <c r="A600">
        <v>599</v>
      </c>
      <c r="B600" s="3" t="s">
        <v>4795</v>
      </c>
      <c r="C600">
        <v>1</v>
      </c>
      <c r="D600" s="5">
        <v>39704697</v>
      </c>
      <c r="E600" s="6">
        <v>41975</v>
      </c>
      <c r="F600" s="6">
        <v>47118</v>
      </c>
      <c r="G600" s="7">
        <v>0</v>
      </c>
    </row>
    <row r="601" spans="1:7">
      <c r="A601">
        <v>600</v>
      </c>
      <c r="B601" s="3" t="s">
        <v>4809</v>
      </c>
      <c r="C601">
        <v>1</v>
      </c>
      <c r="D601" s="5">
        <v>1075651013</v>
      </c>
      <c r="E601" s="6">
        <v>42572</v>
      </c>
      <c r="F601" s="6">
        <v>48579</v>
      </c>
      <c r="G601" s="7">
        <v>0</v>
      </c>
    </row>
    <row r="602" spans="1:7">
      <c r="A602">
        <v>601</v>
      </c>
      <c r="B602" s="3" t="s">
        <v>4810</v>
      </c>
      <c r="C602">
        <v>1</v>
      </c>
      <c r="D602" s="5">
        <v>39784070</v>
      </c>
      <c r="E602" s="6">
        <v>40087</v>
      </c>
      <c r="F602" s="6">
        <v>40452</v>
      </c>
      <c r="G602" s="7">
        <v>320000</v>
      </c>
    </row>
    <row r="603" spans="1:7">
      <c r="A603">
        <v>602</v>
      </c>
      <c r="B603" s="3" t="s">
        <v>4821</v>
      </c>
      <c r="C603">
        <v>1</v>
      </c>
      <c r="D603" s="5">
        <v>369073</v>
      </c>
      <c r="E603" s="6">
        <v>40274</v>
      </c>
      <c r="F603" s="6">
        <v>40543</v>
      </c>
      <c r="G603" s="7">
        <v>691145</v>
      </c>
    </row>
    <row r="604" spans="1:7">
      <c r="A604">
        <v>603</v>
      </c>
      <c r="B604" s="3" t="s">
        <v>4822</v>
      </c>
      <c r="C604">
        <v>1</v>
      </c>
      <c r="D604" s="5">
        <v>369073</v>
      </c>
      <c r="E604" s="6">
        <v>40087</v>
      </c>
      <c r="F604" s="6">
        <v>44196</v>
      </c>
      <c r="G604" s="7">
        <v>1100000</v>
      </c>
    </row>
    <row r="605" spans="1:7">
      <c r="A605">
        <v>604</v>
      </c>
      <c r="B605" s="3" t="s">
        <v>4823</v>
      </c>
      <c r="C605">
        <v>1</v>
      </c>
      <c r="D605" s="5">
        <v>59861287</v>
      </c>
      <c r="E605" s="6">
        <v>42297</v>
      </c>
      <c r="F605" s="6">
        <v>47118</v>
      </c>
      <c r="G605" s="7">
        <v>0</v>
      </c>
    </row>
    <row r="606" spans="1:7">
      <c r="A606">
        <v>605</v>
      </c>
      <c r="B606" s="3" t="s">
        <v>4831</v>
      </c>
      <c r="C606">
        <v>1</v>
      </c>
      <c r="D606" s="5">
        <v>43749680</v>
      </c>
      <c r="E606" s="6">
        <v>40924</v>
      </c>
      <c r="F606" s="6">
        <v>47118</v>
      </c>
      <c r="G606" s="7">
        <v>0</v>
      </c>
    </row>
    <row r="607" spans="1:7">
      <c r="A607">
        <v>606</v>
      </c>
      <c r="B607" s="3" t="s">
        <v>4835</v>
      </c>
      <c r="C607">
        <v>1</v>
      </c>
      <c r="D607" s="5">
        <v>9001802881</v>
      </c>
      <c r="E607" s="6">
        <v>39995</v>
      </c>
      <c r="F607" s="6">
        <v>40543</v>
      </c>
      <c r="G607" s="7">
        <v>650000</v>
      </c>
    </row>
    <row r="608" spans="1:7">
      <c r="A608">
        <v>607</v>
      </c>
      <c r="B608" s="3" t="s">
        <v>4840</v>
      </c>
      <c r="C608">
        <v>1</v>
      </c>
      <c r="D608" s="5">
        <v>1022962318</v>
      </c>
      <c r="E608" s="6">
        <v>41992</v>
      </c>
      <c r="F608" s="6">
        <v>47118</v>
      </c>
      <c r="G608" s="7">
        <v>0</v>
      </c>
    </row>
    <row r="609" spans="1:7">
      <c r="A609">
        <v>608</v>
      </c>
      <c r="B609" s="3" t="s">
        <v>4846</v>
      </c>
      <c r="C609">
        <v>1</v>
      </c>
      <c r="D609" s="5">
        <v>1067857108</v>
      </c>
      <c r="E609" s="6">
        <v>42751</v>
      </c>
      <c r="F609" s="6">
        <v>48213</v>
      </c>
      <c r="G609" s="7">
        <v>0</v>
      </c>
    </row>
    <row r="610" spans="1:7">
      <c r="A610">
        <v>609</v>
      </c>
      <c r="B610" s="3" t="s">
        <v>4850</v>
      </c>
      <c r="C610">
        <v>5</v>
      </c>
      <c r="D610" s="5">
        <v>900540041</v>
      </c>
      <c r="E610" s="6">
        <v>41585</v>
      </c>
      <c r="F610" s="6">
        <v>47118</v>
      </c>
      <c r="G610" s="7">
        <v>0</v>
      </c>
    </row>
    <row r="611" spans="1:7">
      <c r="A611">
        <v>610</v>
      </c>
      <c r="B611" s="3" t="s">
        <v>4852</v>
      </c>
      <c r="C611">
        <v>1</v>
      </c>
      <c r="D611" s="5">
        <v>419713</v>
      </c>
      <c r="E611" s="6">
        <v>41781</v>
      </c>
      <c r="F611" s="6">
        <v>47118</v>
      </c>
      <c r="G611" s="7">
        <v>0</v>
      </c>
    </row>
    <row r="612" spans="1:7">
      <c r="A612">
        <v>611</v>
      </c>
      <c r="B612" s="3" t="s">
        <v>4855</v>
      </c>
      <c r="C612">
        <v>1</v>
      </c>
      <c r="D612" s="5">
        <v>98523761</v>
      </c>
      <c r="E612" s="6">
        <v>41535</v>
      </c>
      <c r="F612" s="6">
        <v>47118</v>
      </c>
      <c r="G612" s="7">
        <v>0</v>
      </c>
    </row>
    <row r="613" spans="1:7">
      <c r="A613">
        <v>612</v>
      </c>
      <c r="B613" s="3" t="s">
        <v>4874</v>
      </c>
      <c r="C613">
        <v>1</v>
      </c>
      <c r="D613" s="5">
        <v>80822264</v>
      </c>
      <c r="E613" s="6">
        <v>42279</v>
      </c>
      <c r="F613" s="6">
        <v>47118</v>
      </c>
      <c r="G613" s="7">
        <v>0</v>
      </c>
    </row>
    <row r="614" spans="1:7">
      <c r="A614">
        <v>613</v>
      </c>
      <c r="B614" s="3" t="s">
        <v>4876</v>
      </c>
      <c r="C614">
        <v>1</v>
      </c>
      <c r="D614" s="5">
        <v>80162871</v>
      </c>
      <c r="E614" s="6">
        <v>42947</v>
      </c>
      <c r="F614" s="6">
        <v>48579</v>
      </c>
      <c r="G614" s="7">
        <v>0</v>
      </c>
    </row>
    <row r="615" spans="1:7">
      <c r="A615">
        <v>614</v>
      </c>
      <c r="B615" s="3" t="s">
        <v>4900</v>
      </c>
      <c r="C615">
        <v>1</v>
      </c>
      <c r="D615" s="5">
        <v>1037586719</v>
      </c>
      <c r="E615" s="6">
        <v>41276</v>
      </c>
      <c r="F615" s="6">
        <v>47118</v>
      </c>
      <c r="G615" s="7">
        <v>0</v>
      </c>
    </row>
    <row r="616" spans="1:7">
      <c r="A616">
        <v>615</v>
      </c>
      <c r="B616" s="3" t="s">
        <v>4905</v>
      </c>
      <c r="C616">
        <v>1</v>
      </c>
      <c r="D616" s="5">
        <v>1039453411</v>
      </c>
      <c r="E616" s="6">
        <v>43228</v>
      </c>
      <c r="F616" s="6">
        <v>48579</v>
      </c>
      <c r="G616" s="7">
        <v>0</v>
      </c>
    </row>
    <row r="617" spans="1:7">
      <c r="A617">
        <v>616</v>
      </c>
      <c r="B617" s="3" t="s">
        <v>4907</v>
      </c>
      <c r="C617">
        <v>1</v>
      </c>
      <c r="D617" s="5">
        <v>70385107</v>
      </c>
      <c r="E617" s="6">
        <v>42542</v>
      </c>
      <c r="F617" s="6">
        <v>48579</v>
      </c>
      <c r="G617" s="7">
        <v>0</v>
      </c>
    </row>
    <row r="618" spans="1:7">
      <c r="A618">
        <v>617</v>
      </c>
      <c r="B618" s="3" t="s">
        <v>4910</v>
      </c>
      <c r="C618">
        <v>1</v>
      </c>
      <c r="D618" s="5">
        <v>98529128</v>
      </c>
      <c r="E618" s="6">
        <v>40848</v>
      </c>
      <c r="F618" s="6">
        <v>47118</v>
      </c>
      <c r="G618" s="7">
        <v>0</v>
      </c>
    </row>
    <row r="619" spans="1:7">
      <c r="A619">
        <v>618</v>
      </c>
      <c r="B619" s="3" t="s">
        <v>4915</v>
      </c>
      <c r="C619">
        <v>1</v>
      </c>
      <c r="D619" s="5">
        <v>3448814</v>
      </c>
      <c r="E619" s="6">
        <v>40940</v>
      </c>
      <c r="F619" s="6">
        <v>47118</v>
      </c>
      <c r="G619" s="7">
        <v>0</v>
      </c>
    </row>
    <row r="620" spans="1:7">
      <c r="A620">
        <v>619</v>
      </c>
      <c r="B620" s="3" t="s">
        <v>4921</v>
      </c>
      <c r="C620">
        <v>1</v>
      </c>
      <c r="D620" s="5">
        <v>52382875</v>
      </c>
      <c r="E620" s="6">
        <v>41395</v>
      </c>
      <c r="F620" s="6">
        <v>47118</v>
      </c>
      <c r="G620" s="7">
        <v>0</v>
      </c>
    </row>
    <row r="621" spans="1:7">
      <c r="A621">
        <v>620</v>
      </c>
      <c r="B621" s="3" t="s">
        <v>4924</v>
      </c>
      <c r="C621">
        <v>1</v>
      </c>
      <c r="D621" s="5">
        <v>94509495</v>
      </c>
      <c r="E621" s="6">
        <v>42051</v>
      </c>
      <c r="F621" s="6">
        <v>42004</v>
      </c>
      <c r="G621" s="7">
        <v>0</v>
      </c>
    </row>
    <row r="622" spans="1:7">
      <c r="A622">
        <v>621</v>
      </c>
      <c r="B622" s="3" t="s">
        <v>4925</v>
      </c>
      <c r="C622">
        <v>1</v>
      </c>
      <c r="D622" s="5">
        <v>6103180</v>
      </c>
      <c r="E622" s="6">
        <v>41689</v>
      </c>
      <c r="F622" s="6">
        <v>47118</v>
      </c>
      <c r="G622" s="7">
        <v>0</v>
      </c>
    </row>
    <row r="623" spans="1:7">
      <c r="A623">
        <v>622</v>
      </c>
      <c r="B623" s="3" t="s">
        <v>4926</v>
      </c>
      <c r="C623">
        <v>1</v>
      </c>
      <c r="D623" s="5">
        <v>98671081</v>
      </c>
      <c r="E623" s="6">
        <v>39448</v>
      </c>
      <c r="F623" s="6">
        <v>41791</v>
      </c>
      <c r="G623" s="7">
        <v>1120000</v>
      </c>
    </row>
    <row r="624" spans="1:7">
      <c r="A624">
        <v>623</v>
      </c>
      <c r="B624" s="3" t="s">
        <v>4952</v>
      </c>
      <c r="C624">
        <v>1</v>
      </c>
      <c r="D624" s="5">
        <v>25292910</v>
      </c>
      <c r="E624" s="6">
        <v>40940</v>
      </c>
      <c r="F624" s="6">
        <v>47118</v>
      </c>
      <c r="G624" s="7">
        <v>0</v>
      </c>
    </row>
    <row r="625" spans="1:7">
      <c r="A625">
        <v>624</v>
      </c>
      <c r="B625" s="3" t="s">
        <v>4955</v>
      </c>
      <c r="C625">
        <v>1</v>
      </c>
      <c r="D625" s="5">
        <v>79447550</v>
      </c>
      <c r="E625" s="6">
        <v>40817</v>
      </c>
      <c r="F625" s="6">
        <v>47118</v>
      </c>
      <c r="G625" s="7">
        <v>0</v>
      </c>
    </row>
    <row r="626" spans="1:7">
      <c r="A626">
        <v>625</v>
      </c>
      <c r="B626" s="3" t="s">
        <v>4958</v>
      </c>
      <c r="C626">
        <v>5</v>
      </c>
      <c r="D626" s="5">
        <v>900949039</v>
      </c>
      <c r="E626" s="6">
        <v>42689</v>
      </c>
      <c r="F626" s="6">
        <v>48579</v>
      </c>
      <c r="G626" s="7">
        <v>0</v>
      </c>
    </row>
    <row r="627" spans="1:7">
      <c r="A627">
        <v>626</v>
      </c>
      <c r="B627" s="3" t="s">
        <v>4959</v>
      </c>
      <c r="C627">
        <v>1</v>
      </c>
      <c r="D627" s="5">
        <v>1022969160</v>
      </c>
      <c r="E627" s="6">
        <v>41628</v>
      </c>
      <c r="F627" s="6">
        <v>47118</v>
      </c>
      <c r="G627" s="7">
        <v>0</v>
      </c>
    </row>
    <row r="628" spans="1:7">
      <c r="A628">
        <v>627</v>
      </c>
      <c r="B628" s="3" t="s">
        <v>4966</v>
      </c>
      <c r="C628">
        <v>1</v>
      </c>
      <c r="D628" s="5">
        <v>1130613963</v>
      </c>
      <c r="E628" s="6">
        <v>40513</v>
      </c>
      <c r="F628" s="6">
        <v>44196</v>
      </c>
      <c r="G628" s="7">
        <v>800000</v>
      </c>
    </row>
    <row r="629" spans="1:7">
      <c r="A629">
        <v>628</v>
      </c>
      <c r="B629" s="3" t="s">
        <v>4973</v>
      </c>
      <c r="C629">
        <v>1</v>
      </c>
      <c r="D629" s="5">
        <v>30733657</v>
      </c>
      <c r="E629" s="6">
        <v>40575</v>
      </c>
      <c r="F629" s="6">
        <v>44196</v>
      </c>
      <c r="G629" s="7">
        <v>600000</v>
      </c>
    </row>
    <row r="630" spans="1:7">
      <c r="A630">
        <v>629</v>
      </c>
      <c r="B630" s="3" t="s">
        <v>4974</v>
      </c>
      <c r="C630">
        <v>1</v>
      </c>
      <c r="D630" s="5">
        <v>22520285</v>
      </c>
      <c r="E630" s="6">
        <v>42108</v>
      </c>
      <c r="F630" s="6">
        <v>48213</v>
      </c>
      <c r="G630" s="7">
        <v>0</v>
      </c>
    </row>
    <row r="631" spans="1:7">
      <c r="A631">
        <v>630</v>
      </c>
      <c r="B631" s="3" t="s">
        <v>4998</v>
      </c>
      <c r="C631">
        <v>1</v>
      </c>
      <c r="D631" s="5">
        <v>79369425</v>
      </c>
      <c r="E631" s="6">
        <v>40817</v>
      </c>
      <c r="F631" s="6">
        <v>48579</v>
      </c>
      <c r="G631" s="7">
        <v>0</v>
      </c>
    </row>
    <row r="632" spans="1:7">
      <c r="A632">
        <v>631</v>
      </c>
      <c r="B632" s="3" t="s">
        <v>5001</v>
      </c>
      <c r="C632">
        <v>1</v>
      </c>
      <c r="D632" s="5">
        <v>1024503789</v>
      </c>
      <c r="E632" s="6">
        <v>42738</v>
      </c>
      <c r="F632" s="6">
        <v>48213</v>
      </c>
      <c r="G632" s="7">
        <v>0</v>
      </c>
    </row>
    <row r="633" spans="1:7">
      <c r="A633">
        <v>632</v>
      </c>
      <c r="B633" s="3" t="s">
        <v>5029</v>
      </c>
      <c r="C633">
        <v>1</v>
      </c>
      <c r="D633" s="5">
        <v>79136765</v>
      </c>
      <c r="E633" s="6">
        <v>41872</v>
      </c>
      <c r="F633" s="6">
        <v>47118</v>
      </c>
      <c r="G633" s="7">
        <v>0</v>
      </c>
    </row>
    <row r="634" spans="1:7">
      <c r="A634">
        <v>633</v>
      </c>
      <c r="B634" s="3" t="s">
        <v>5046</v>
      </c>
      <c r="C634">
        <v>1</v>
      </c>
      <c r="D634" s="5">
        <v>31909573</v>
      </c>
      <c r="E634" s="6">
        <v>41153</v>
      </c>
      <c r="F634" s="6">
        <v>47118</v>
      </c>
      <c r="G634" s="7">
        <v>0</v>
      </c>
    </row>
    <row r="635" spans="1:7">
      <c r="A635">
        <v>634</v>
      </c>
      <c r="B635" s="3" t="s">
        <v>5049</v>
      </c>
      <c r="C635">
        <v>1</v>
      </c>
      <c r="D635" s="5">
        <v>12969614</v>
      </c>
      <c r="E635" s="6">
        <v>42632</v>
      </c>
      <c r="F635" s="6">
        <v>48579</v>
      </c>
      <c r="G635" s="7">
        <v>0</v>
      </c>
    </row>
    <row r="636" spans="1:7">
      <c r="A636">
        <v>635</v>
      </c>
      <c r="B636" s="3" t="s">
        <v>5061</v>
      </c>
      <c r="C636">
        <v>1</v>
      </c>
      <c r="D636" s="5">
        <v>8742717</v>
      </c>
      <c r="E636" s="6">
        <v>41843</v>
      </c>
      <c r="F636" s="6">
        <v>47118</v>
      </c>
      <c r="G636" s="7">
        <v>0</v>
      </c>
    </row>
    <row r="637" spans="1:7">
      <c r="A637">
        <v>636</v>
      </c>
      <c r="B637" s="3" t="s">
        <v>5063</v>
      </c>
      <c r="C637">
        <v>1</v>
      </c>
      <c r="D637" s="5">
        <v>1152709640</v>
      </c>
      <c r="E637" s="6">
        <v>42297</v>
      </c>
      <c r="F637" s="6">
        <v>48579</v>
      </c>
      <c r="G637" s="7">
        <v>0</v>
      </c>
    </row>
    <row r="638" spans="1:7">
      <c r="A638">
        <v>637</v>
      </c>
      <c r="B638" s="3" t="s">
        <v>5064</v>
      </c>
      <c r="C638">
        <v>1</v>
      </c>
      <c r="D638" s="5">
        <v>63501648</v>
      </c>
      <c r="E638" s="6">
        <v>41276</v>
      </c>
      <c r="F638" s="6">
        <v>47118</v>
      </c>
      <c r="G638" s="7">
        <v>0</v>
      </c>
    </row>
    <row r="639" spans="1:7">
      <c r="A639">
        <v>638</v>
      </c>
      <c r="B639" s="3" t="s">
        <v>5077</v>
      </c>
      <c r="C639">
        <v>1</v>
      </c>
      <c r="D639" s="5">
        <v>79488950</v>
      </c>
      <c r="E639" s="6">
        <v>41535</v>
      </c>
      <c r="F639" s="6">
        <v>47118</v>
      </c>
      <c r="G639" s="7">
        <v>0</v>
      </c>
    </row>
    <row r="640" spans="1:7">
      <c r="A640">
        <v>639</v>
      </c>
      <c r="B640" s="3" t="s">
        <v>5084</v>
      </c>
      <c r="C640">
        <v>1</v>
      </c>
      <c r="D640" s="5">
        <v>19452577</v>
      </c>
      <c r="E640" s="6">
        <v>41061</v>
      </c>
      <c r="F640" s="6">
        <v>47118</v>
      </c>
      <c r="G640" s="7">
        <v>0</v>
      </c>
    </row>
    <row r="641" spans="1:7">
      <c r="A641">
        <v>640</v>
      </c>
      <c r="B641" s="3" t="s">
        <v>5096</v>
      </c>
      <c r="C641">
        <v>1</v>
      </c>
      <c r="D641" s="5">
        <v>80872357</v>
      </c>
      <c r="E641" s="6">
        <v>41456</v>
      </c>
      <c r="F641" s="6">
        <v>47118</v>
      </c>
      <c r="G641" s="7">
        <v>0</v>
      </c>
    </row>
    <row r="642" spans="1:7">
      <c r="A642">
        <v>641</v>
      </c>
      <c r="B642" s="3" t="s">
        <v>5097</v>
      </c>
      <c r="C642">
        <v>1</v>
      </c>
      <c r="D642" s="5">
        <v>7561577</v>
      </c>
      <c r="E642" s="6">
        <v>42935</v>
      </c>
      <c r="F642" s="6">
        <v>48579</v>
      </c>
      <c r="G642" s="7">
        <v>0</v>
      </c>
    </row>
    <row r="643" spans="1:7">
      <c r="A643">
        <v>642</v>
      </c>
      <c r="B643" s="3" t="s">
        <v>5102</v>
      </c>
      <c r="C643">
        <v>1</v>
      </c>
      <c r="D643" s="5">
        <v>13437723</v>
      </c>
      <c r="E643" s="6">
        <v>41061</v>
      </c>
      <c r="F643" s="6">
        <v>47118</v>
      </c>
      <c r="G643" s="7">
        <v>0</v>
      </c>
    </row>
    <row r="644" spans="1:7">
      <c r="A644">
        <v>643</v>
      </c>
      <c r="B644" s="3" t="s">
        <v>5116</v>
      </c>
      <c r="C644">
        <v>1</v>
      </c>
      <c r="D644" s="5">
        <v>53099589</v>
      </c>
      <c r="E644" s="6">
        <v>41275</v>
      </c>
      <c r="F644" s="6">
        <v>47118</v>
      </c>
      <c r="G644" s="7">
        <v>0</v>
      </c>
    </row>
    <row r="645" spans="1:7">
      <c r="A645">
        <v>644</v>
      </c>
      <c r="B645" s="3" t="s">
        <v>5118</v>
      </c>
      <c r="C645">
        <v>1</v>
      </c>
      <c r="D645" s="5">
        <v>37086074</v>
      </c>
      <c r="E645" s="6">
        <v>40360</v>
      </c>
      <c r="F645" s="6">
        <v>47118</v>
      </c>
      <c r="G645" s="7">
        <v>0</v>
      </c>
    </row>
    <row r="646" spans="1:7">
      <c r="A646">
        <v>645</v>
      </c>
      <c r="B646" s="3" t="s">
        <v>5125</v>
      </c>
      <c r="C646">
        <v>1</v>
      </c>
      <c r="D646" s="5">
        <v>32391174</v>
      </c>
      <c r="E646" s="6">
        <v>42991</v>
      </c>
      <c r="F646" s="6">
        <v>48579</v>
      </c>
      <c r="G646" s="7">
        <v>0</v>
      </c>
    </row>
    <row r="647" spans="1:7">
      <c r="A647">
        <v>646</v>
      </c>
      <c r="B647" s="3" t="s">
        <v>5127</v>
      </c>
      <c r="C647">
        <v>1</v>
      </c>
      <c r="D647" s="5">
        <v>53105270</v>
      </c>
      <c r="E647" s="6">
        <v>41061</v>
      </c>
      <c r="F647" s="6">
        <v>47118</v>
      </c>
      <c r="G647" s="7">
        <v>0</v>
      </c>
    </row>
    <row r="648" spans="1:7">
      <c r="A648">
        <v>647</v>
      </c>
      <c r="B648" s="3" t="s">
        <v>5137</v>
      </c>
      <c r="C648">
        <v>1</v>
      </c>
      <c r="D648" s="5">
        <v>51764899</v>
      </c>
      <c r="E648" s="6">
        <v>40395</v>
      </c>
      <c r="F648" s="6">
        <v>44196</v>
      </c>
      <c r="G648" s="7">
        <v>520700</v>
      </c>
    </row>
    <row r="649" spans="1:7">
      <c r="A649">
        <v>648</v>
      </c>
      <c r="B649" s="3" t="s">
        <v>5142</v>
      </c>
      <c r="C649">
        <v>1</v>
      </c>
      <c r="D649" s="5">
        <v>74754821</v>
      </c>
      <c r="E649" s="6">
        <v>40940</v>
      </c>
      <c r="F649" s="6">
        <v>47118</v>
      </c>
      <c r="G649" s="7">
        <v>0</v>
      </c>
    </row>
    <row r="650" spans="1:7">
      <c r="A650">
        <v>649</v>
      </c>
      <c r="B650" s="3" t="s">
        <v>5153</v>
      </c>
      <c r="C650">
        <v>1</v>
      </c>
      <c r="D650" s="5">
        <v>5621782</v>
      </c>
      <c r="E650" s="6">
        <v>40837</v>
      </c>
      <c r="F650" s="6">
        <v>47118</v>
      </c>
      <c r="G650" s="7">
        <v>0</v>
      </c>
    </row>
    <row r="651" spans="1:7">
      <c r="A651">
        <v>650</v>
      </c>
      <c r="B651" s="3" t="s">
        <v>5156</v>
      </c>
      <c r="C651">
        <v>1</v>
      </c>
      <c r="D651" s="5">
        <v>91223796</v>
      </c>
      <c r="E651" s="6">
        <v>40664</v>
      </c>
      <c r="F651" s="6">
        <v>46022</v>
      </c>
      <c r="G651" s="7">
        <v>0</v>
      </c>
    </row>
    <row r="652" spans="1:7">
      <c r="A652">
        <v>651</v>
      </c>
      <c r="B652" s="3" t="s">
        <v>5162</v>
      </c>
      <c r="C652">
        <v>1</v>
      </c>
      <c r="D652" s="5">
        <v>1035226067</v>
      </c>
      <c r="E652" s="6">
        <v>41244</v>
      </c>
      <c r="F652" s="6">
        <v>47118</v>
      </c>
      <c r="G652" s="7">
        <v>0</v>
      </c>
    </row>
    <row r="653" spans="1:7">
      <c r="A653">
        <v>652</v>
      </c>
      <c r="B653" s="3" t="s">
        <v>5184</v>
      </c>
      <c r="C653">
        <v>1</v>
      </c>
      <c r="D653" s="5">
        <v>1075650521</v>
      </c>
      <c r="E653" s="6">
        <v>41842</v>
      </c>
      <c r="F653" s="6">
        <v>47118</v>
      </c>
      <c r="G653" s="7">
        <v>0</v>
      </c>
    </row>
    <row r="654" spans="1:7">
      <c r="A654">
        <v>653</v>
      </c>
      <c r="B654" s="3" t="s">
        <v>5190</v>
      </c>
      <c r="C654">
        <v>1</v>
      </c>
      <c r="D654" s="5">
        <v>70630900</v>
      </c>
      <c r="E654" s="6">
        <v>41418</v>
      </c>
      <c r="F654" s="6">
        <v>47118</v>
      </c>
      <c r="G654" s="7">
        <v>0</v>
      </c>
    </row>
    <row r="655" spans="1:7">
      <c r="A655">
        <v>654</v>
      </c>
      <c r="B655" s="3" t="s">
        <v>5195</v>
      </c>
      <c r="C655">
        <v>1</v>
      </c>
      <c r="D655" s="5">
        <v>93135563</v>
      </c>
      <c r="E655" s="6">
        <v>43097</v>
      </c>
      <c r="F655" s="6">
        <v>48579</v>
      </c>
      <c r="G655" s="7">
        <v>0</v>
      </c>
    </row>
    <row r="656" spans="1:7">
      <c r="A656">
        <v>655</v>
      </c>
      <c r="B656" s="3" t="s">
        <v>5204</v>
      </c>
      <c r="C656">
        <v>1</v>
      </c>
      <c r="D656" s="5">
        <v>41363581</v>
      </c>
      <c r="E656" s="6">
        <v>41030</v>
      </c>
      <c r="F656" s="6">
        <v>47118</v>
      </c>
      <c r="G656" s="7">
        <v>0</v>
      </c>
    </row>
    <row r="657" spans="1:7">
      <c r="A657">
        <v>656</v>
      </c>
      <c r="B657" s="3" t="s">
        <v>5207</v>
      </c>
      <c r="C657">
        <v>1</v>
      </c>
      <c r="D657" s="5">
        <v>93239256</v>
      </c>
      <c r="E657" s="6">
        <v>40848</v>
      </c>
      <c r="F657" s="6">
        <v>47118</v>
      </c>
      <c r="G657" s="7">
        <v>0</v>
      </c>
    </row>
    <row r="658" spans="1:7">
      <c r="A658">
        <v>657</v>
      </c>
      <c r="B658" s="3" t="s">
        <v>5213</v>
      </c>
      <c r="C658">
        <v>1</v>
      </c>
      <c r="D658" s="5">
        <v>76343160</v>
      </c>
      <c r="E658" s="6">
        <v>40940</v>
      </c>
      <c r="F658" s="6">
        <v>47118</v>
      </c>
      <c r="G658" s="7">
        <v>0</v>
      </c>
    </row>
    <row r="659" spans="1:7">
      <c r="A659">
        <v>658</v>
      </c>
      <c r="B659" s="3" t="s">
        <v>5215</v>
      </c>
      <c r="C659">
        <v>1</v>
      </c>
      <c r="D659" s="5">
        <v>21482626</v>
      </c>
      <c r="E659" s="6">
        <v>40848</v>
      </c>
      <c r="F659" s="6">
        <v>47118</v>
      </c>
      <c r="G659" s="7">
        <v>0</v>
      </c>
    </row>
    <row r="660" spans="1:7">
      <c r="A660">
        <v>659</v>
      </c>
      <c r="B660" s="3" t="s">
        <v>5224</v>
      </c>
      <c r="C660">
        <v>1</v>
      </c>
      <c r="D660" s="5">
        <v>30572941</v>
      </c>
      <c r="E660" s="6">
        <v>40030</v>
      </c>
      <c r="F660" s="6">
        <v>40395</v>
      </c>
      <c r="G660" s="7">
        <v>600000</v>
      </c>
    </row>
    <row r="661" spans="1:7">
      <c r="A661">
        <v>660</v>
      </c>
      <c r="B661" s="3" t="s">
        <v>5234</v>
      </c>
      <c r="C661">
        <v>1</v>
      </c>
      <c r="D661" s="5">
        <v>79599661</v>
      </c>
      <c r="E661" s="6">
        <v>40725</v>
      </c>
      <c r="F661" s="6">
        <v>46022</v>
      </c>
      <c r="G661" s="7">
        <v>0</v>
      </c>
    </row>
    <row r="662" spans="1:7">
      <c r="A662">
        <v>661</v>
      </c>
      <c r="B662" s="3" t="s">
        <v>5242</v>
      </c>
      <c r="C662">
        <v>1</v>
      </c>
      <c r="D662" s="5">
        <v>12632926</v>
      </c>
      <c r="E662" s="6">
        <v>41535</v>
      </c>
      <c r="F662" s="6">
        <v>47118</v>
      </c>
      <c r="G662" s="7">
        <v>0</v>
      </c>
    </row>
    <row r="663" spans="1:7">
      <c r="A663">
        <v>662</v>
      </c>
      <c r="B663" s="3" t="s">
        <v>5251</v>
      </c>
      <c r="C663">
        <v>1</v>
      </c>
      <c r="D663" s="5">
        <v>1048273998</v>
      </c>
      <c r="E663" s="6">
        <v>40426</v>
      </c>
      <c r="F663" s="6">
        <v>40517</v>
      </c>
      <c r="G663" s="7">
        <v>405000</v>
      </c>
    </row>
    <row r="664" spans="1:7">
      <c r="A664">
        <v>663</v>
      </c>
      <c r="B664" s="3" t="s">
        <v>5269</v>
      </c>
      <c r="C664">
        <v>1</v>
      </c>
      <c r="D664" s="5">
        <v>52527092</v>
      </c>
      <c r="E664" s="6">
        <v>40055</v>
      </c>
      <c r="F664" s="6">
        <v>40208</v>
      </c>
      <c r="G664" s="7">
        <v>600000</v>
      </c>
    </row>
    <row r="665" spans="1:7">
      <c r="A665">
        <v>664</v>
      </c>
      <c r="B665" s="3" t="s">
        <v>5287</v>
      </c>
      <c r="C665">
        <v>1</v>
      </c>
      <c r="D665" s="5">
        <v>94040791</v>
      </c>
      <c r="E665" s="6">
        <v>41416</v>
      </c>
      <c r="F665" s="6">
        <v>47118</v>
      </c>
      <c r="G665" s="7">
        <v>0</v>
      </c>
    </row>
    <row r="666" spans="1:7">
      <c r="A666">
        <v>665</v>
      </c>
      <c r="B666" s="3" t="s">
        <v>5296</v>
      </c>
      <c r="C666">
        <v>1</v>
      </c>
      <c r="D666" s="5">
        <v>80829435</v>
      </c>
      <c r="E666" s="6">
        <v>43040</v>
      </c>
      <c r="F666" s="6">
        <v>48579</v>
      </c>
      <c r="G666" s="7">
        <v>0</v>
      </c>
    </row>
    <row r="667" spans="1:7">
      <c r="A667">
        <v>666</v>
      </c>
      <c r="B667" s="3" t="s">
        <v>5297</v>
      </c>
      <c r="C667">
        <v>1</v>
      </c>
      <c r="D667" s="5">
        <v>30302991</v>
      </c>
      <c r="E667" s="6">
        <v>40185</v>
      </c>
      <c r="F667" s="6">
        <v>40915</v>
      </c>
      <c r="G667" s="7">
        <v>400000</v>
      </c>
    </row>
    <row r="668" spans="1:7">
      <c r="A668">
        <v>667</v>
      </c>
      <c r="B668" s="3" t="s">
        <v>5306</v>
      </c>
      <c r="C668">
        <v>1</v>
      </c>
      <c r="D668" s="5">
        <v>14012198</v>
      </c>
      <c r="E668" s="6">
        <v>40817</v>
      </c>
      <c r="F668" s="6">
        <v>46022</v>
      </c>
      <c r="G668" s="7">
        <v>0</v>
      </c>
    </row>
    <row r="669" spans="1:7">
      <c r="A669">
        <v>668</v>
      </c>
      <c r="B669" s="3" t="s">
        <v>5307</v>
      </c>
      <c r="C669">
        <v>1</v>
      </c>
      <c r="D669" s="5">
        <v>1032367552</v>
      </c>
      <c r="E669" s="6">
        <v>39610</v>
      </c>
      <c r="F669" s="6">
        <v>47118</v>
      </c>
      <c r="G669" s="7">
        <v>0</v>
      </c>
    </row>
    <row r="670" spans="1:7">
      <c r="A670">
        <v>669</v>
      </c>
      <c r="B670" s="3" t="s">
        <v>5314</v>
      </c>
      <c r="C670">
        <v>1</v>
      </c>
      <c r="D670" s="5">
        <v>80825411</v>
      </c>
      <c r="E670" s="6">
        <v>40129</v>
      </c>
      <c r="F670" s="6">
        <v>42381</v>
      </c>
      <c r="G670" s="7">
        <v>350000</v>
      </c>
    </row>
    <row r="671" spans="1:7">
      <c r="A671">
        <v>670</v>
      </c>
      <c r="B671" s="3" t="s">
        <v>5319</v>
      </c>
      <c r="C671">
        <v>1</v>
      </c>
      <c r="D671" s="5">
        <v>20291864</v>
      </c>
      <c r="E671" s="6">
        <v>40210</v>
      </c>
      <c r="F671" s="6">
        <v>40575</v>
      </c>
      <c r="G671" s="7">
        <v>1000000</v>
      </c>
    </row>
    <row r="672" spans="1:7">
      <c r="A672">
        <v>671</v>
      </c>
      <c r="B672" s="3" t="s">
        <v>5342</v>
      </c>
      <c r="C672">
        <v>1</v>
      </c>
      <c r="D672" s="5">
        <v>27601802</v>
      </c>
      <c r="E672" s="6">
        <v>41416</v>
      </c>
      <c r="F672" s="6">
        <v>47118</v>
      </c>
      <c r="G672" s="7">
        <v>0</v>
      </c>
    </row>
    <row r="673" spans="1:7">
      <c r="A673">
        <v>672</v>
      </c>
      <c r="B673" s="3" t="s">
        <v>5344</v>
      </c>
      <c r="C673">
        <v>1</v>
      </c>
      <c r="D673" s="5">
        <v>3511816</v>
      </c>
      <c r="E673" s="6">
        <v>42810</v>
      </c>
      <c r="F673" s="6">
        <v>42004</v>
      </c>
      <c r="G673" s="7">
        <v>0</v>
      </c>
    </row>
    <row r="674" spans="1:7">
      <c r="A674">
        <v>673</v>
      </c>
      <c r="B674" s="3" t="s">
        <v>5346</v>
      </c>
      <c r="C674">
        <v>1</v>
      </c>
      <c r="D674" s="5">
        <v>14704314</v>
      </c>
      <c r="E674" s="6">
        <v>39700</v>
      </c>
      <c r="F674" s="6">
        <v>39881</v>
      </c>
      <c r="G674" s="7">
        <v>600000</v>
      </c>
    </row>
    <row r="675" spans="1:7">
      <c r="A675">
        <v>674</v>
      </c>
      <c r="B675" s="3" t="s">
        <v>5361</v>
      </c>
      <c r="C675">
        <v>1</v>
      </c>
      <c r="D675" s="5">
        <v>1094273181</v>
      </c>
      <c r="E675" s="6">
        <v>42984</v>
      </c>
      <c r="F675" s="6">
        <v>48213</v>
      </c>
      <c r="G675" s="7">
        <v>0</v>
      </c>
    </row>
    <row r="676" spans="1:7">
      <c r="A676">
        <v>675</v>
      </c>
      <c r="B676" s="3" t="s">
        <v>5372</v>
      </c>
      <c r="C676">
        <v>1</v>
      </c>
      <c r="D676" s="5">
        <v>55222553</v>
      </c>
      <c r="E676" s="6">
        <v>41214</v>
      </c>
      <c r="F676" s="6">
        <v>47118</v>
      </c>
      <c r="G676" s="7">
        <v>0</v>
      </c>
    </row>
    <row r="677" spans="1:7">
      <c r="A677">
        <v>676</v>
      </c>
      <c r="B677" s="3" t="s">
        <v>5381</v>
      </c>
      <c r="C677">
        <v>1</v>
      </c>
      <c r="D677" s="5">
        <v>79343657</v>
      </c>
      <c r="E677" s="6">
        <v>42844</v>
      </c>
      <c r="F677" s="6">
        <v>48579</v>
      </c>
      <c r="G677" s="7">
        <v>0</v>
      </c>
    </row>
    <row r="678" spans="1:7">
      <c r="A678">
        <v>677</v>
      </c>
      <c r="B678" s="3" t="s">
        <v>5393</v>
      </c>
      <c r="C678">
        <v>1</v>
      </c>
      <c r="D678" s="5">
        <v>79357870</v>
      </c>
      <c r="E678" s="6">
        <v>42116</v>
      </c>
      <c r="F678" s="6">
        <v>47118</v>
      </c>
      <c r="G678" s="7">
        <v>0</v>
      </c>
    </row>
    <row r="679" spans="1:7">
      <c r="A679">
        <v>678</v>
      </c>
      <c r="B679" s="3" t="s">
        <v>5399</v>
      </c>
      <c r="C679">
        <v>1</v>
      </c>
      <c r="D679" s="5">
        <v>32489151</v>
      </c>
      <c r="E679" s="6">
        <v>40878</v>
      </c>
      <c r="F679" s="6">
        <v>47118</v>
      </c>
      <c r="G679" s="7">
        <v>0</v>
      </c>
    </row>
    <row r="680" spans="1:7">
      <c r="A680">
        <v>679</v>
      </c>
      <c r="B680" s="3" t="s">
        <v>5400</v>
      </c>
      <c r="C680">
        <v>1</v>
      </c>
      <c r="D680" s="5">
        <v>86042379</v>
      </c>
      <c r="E680" s="6">
        <v>40360</v>
      </c>
      <c r="F680" s="6">
        <v>44196</v>
      </c>
      <c r="G680" s="7">
        <v>440000</v>
      </c>
    </row>
    <row r="681" spans="1:7">
      <c r="A681">
        <v>680</v>
      </c>
      <c r="B681" s="3" t="s">
        <v>5405</v>
      </c>
      <c r="C681">
        <v>1</v>
      </c>
      <c r="D681" s="5">
        <v>91534358</v>
      </c>
      <c r="E681" s="6">
        <v>40603</v>
      </c>
      <c r="F681" s="6">
        <v>40969</v>
      </c>
      <c r="G681" s="7">
        <v>300000</v>
      </c>
    </row>
    <row r="682" spans="1:7">
      <c r="A682">
        <v>681</v>
      </c>
      <c r="B682" s="3" t="s">
        <v>5416</v>
      </c>
      <c r="C682">
        <v>1</v>
      </c>
      <c r="D682" s="5">
        <v>1032385170</v>
      </c>
      <c r="E682" s="6">
        <v>40695</v>
      </c>
      <c r="F682" s="6">
        <v>40886</v>
      </c>
      <c r="G682" s="7">
        <v>0</v>
      </c>
    </row>
    <row r="683" spans="1:7">
      <c r="A683">
        <v>682</v>
      </c>
      <c r="B683" s="3" t="s">
        <v>5433</v>
      </c>
      <c r="C683">
        <v>1</v>
      </c>
      <c r="D683" s="5">
        <v>7248797</v>
      </c>
      <c r="E683" s="6">
        <v>42402</v>
      </c>
      <c r="F683" s="6">
        <v>48579</v>
      </c>
      <c r="G683" s="7">
        <v>0</v>
      </c>
    </row>
    <row r="684" spans="1:7">
      <c r="A684">
        <v>683</v>
      </c>
      <c r="B684" s="3" t="s">
        <v>5449</v>
      </c>
      <c r="C684">
        <v>1</v>
      </c>
      <c r="D684" s="5">
        <v>1082841559</v>
      </c>
      <c r="E684" s="6">
        <v>42186</v>
      </c>
      <c r="F684" s="6">
        <v>48213</v>
      </c>
      <c r="G684" s="7">
        <v>0</v>
      </c>
    </row>
    <row r="685" spans="1:7">
      <c r="A685">
        <v>684</v>
      </c>
      <c r="B685" s="3" t="s">
        <v>5451</v>
      </c>
      <c r="C685">
        <v>1</v>
      </c>
      <c r="D685" s="5">
        <v>28284785</v>
      </c>
      <c r="E685" s="6">
        <v>41646</v>
      </c>
      <c r="F685" s="6">
        <v>47118</v>
      </c>
      <c r="G685" s="7">
        <v>0</v>
      </c>
    </row>
    <row r="686" spans="1:7">
      <c r="A686">
        <v>685</v>
      </c>
      <c r="B686" s="3" t="s">
        <v>5458</v>
      </c>
      <c r="C686">
        <v>1</v>
      </c>
      <c r="D686" s="5">
        <v>33365834</v>
      </c>
      <c r="E686" s="6">
        <v>42011</v>
      </c>
      <c r="F686" s="6">
        <v>47118</v>
      </c>
      <c r="G686" s="7">
        <v>0</v>
      </c>
    </row>
    <row r="687" spans="1:7">
      <c r="A687">
        <v>686</v>
      </c>
      <c r="B687" s="3" t="s">
        <v>5464</v>
      </c>
      <c r="C687">
        <v>1</v>
      </c>
      <c r="D687" s="5">
        <v>1031128234</v>
      </c>
      <c r="E687" s="6">
        <v>42390</v>
      </c>
      <c r="F687" s="6">
        <v>48213</v>
      </c>
      <c r="G687" s="7">
        <v>0</v>
      </c>
    </row>
    <row r="688" spans="1:7">
      <c r="A688">
        <v>687</v>
      </c>
      <c r="B688" s="3" t="s">
        <v>5468</v>
      </c>
      <c r="C688">
        <v>1</v>
      </c>
      <c r="D688" s="5">
        <v>71930507</v>
      </c>
      <c r="E688" s="6">
        <v>41992</v>
      </c>
      <c r="F688" s="6">
        <v>47118</v>
      </c>
      <c r="G688" s="7">
        <v>0</v>
      </c>
    </row>
    <row r="689" spans="1:7">
      <c r="A689">
        <v>688</v>
      </c>
      <c r="B689" s="3" t="s">
        <v>5469</v>
      </c>
      <c r="C689">
        <v>1</v>
      </c>
      <c r="D689" s="5">
        <v>63540626</v>
      </c>
      <c r="E689" s="6">
        <v>41872</v>
      </c>
      <c r="F689" s="6">
        <v>47118</v>
      </c>
      <c r="G689" s="7">
        <v>0</v>
      </c>
    </row>
    <row r="690" spans="1:7">
      <c r="A690">
        <v>689</v>
      </c>
      <c r="B690" s="3" t="s">
        <v>5474</v>
      </c>
      <c r="C690">
        <v>1</v>
      </c>
      <c r="D690" s="5">
        <v>12554761</v>
      </c>
      <c r="E690" s="6">
        <v>41814</v>
      </c>
      <c r="F690" s="6">
        <v>47118</v>
      </c>
      <c r="G690" s="7">
        <v>0</v>
      </c>
    </row>
    <row r="691" spans="1:7">
      <c r="A691">
        <v>690</v>
      </c>
      <c r="B691" s="3" t="s">
        <v>5489</v>
      </c>
      <c r="C691">
        <v>1</v>
      </c>
      <c r="D691" s="5">
        <v>91532601</v>
      </c>
      <c r="E691" s="6">
        <v>40391</v>
      </c>
      <c r="F691" s="6">
        <v>47118</v>
      </c>
      <c r="G691" s="7">
        <v>0</v>
      </c>
    </row>
    <row r="692" spans="1:7">
      <c r="A692">
        <v>691</v>
      </c>
      <c r="B692" s="3" t="s">
        <v>5510</v>
      </c>
      <c r="C692">
        <v>1</v>
      </c>
      <c r="D692" s="5">
        <v>72332878</v>
      </c>
      <c r="E692" s="6">
        <v>41599</v>
      </c>
      <c r="F692" s="6">
        <v>47118</v>
      </c>
      <c r="G692" s="7">
        <v>0</v>
      </c>
    </row>
    <row r="693" spans="1:7">
      <c r="A693">
        <v>692</v>
      </c>
      <c r="B693" s="3" t="s">
        <v>5511</v>
      </c>
      <c r="C693">
        <v>1</v>
      </c>
      <c r="D693" s="5">
        <v>52848173</v>
      </c>
      <c r="E693" s="6">
        <v>42174</v>
      </c>
      <c r="F693" s="6">
        <v>47118</v>
      </c>
      <c r="G693" s="7">
        <v>0</v>
      </c>
    </row>
    <row r="694" spans="1:7">
      <c r="A694">
        <v>693</v>
      </c>
      <c r="B694" s="3" t="s">
        <v>5514</v>
      </c>
      <c r="C694">
        <v>1</v>
      </c>
      <c r="D694" s="5">
        <v>94397825</v>
      </c>
      <c r="E694" s="6">
        <v>41835</v>
      </c>
      <c r="F694" s="6">
        <v>47118</v>
      </c>
      <c r="G694" s="7">
        <v>0</v>
      </c>
    </row>
    <row r="695" spans="1:7">
      <c r="A695">
        <v>694</v>
      </c>
      <c r="B695" s="3" t="s">
        <v>5525</v>
      </c>
      <c r="C695">
        <v>1</v>
      </c>
      <c r="D695" s="5">
        <v>52149518</v>
      </c>
      <c r="E695" s="6">
        <v>42240</v>
      </c>
      <c r="F695" s="6">
        <v>47118</v>
      </c>
      <c r="G695" s="7">
        <v>0</v>
      </c>
    </row>
    <row r="696" spans="1:7">
      <c r="A696">
        <v>695</v>
      </c>
      <c r="B696" s="3" t="s">
        <v>5547</v>
      </c>
      <c r="C696">
        <v>1</v>
      </c>
      <c r="D696" s="5">
        <v>13635686</v>
      </c>
      <c r="E696" s="6">
        <v>42011</v>
      </c>
      <c r="F696" s="6">
        <v>47118</v>
      </c>
      <c r="G696" s="7">
        <v>0</v>
      </c>
    </row>
    <row r="697" spans="1:7">
      <c r="A697">
        <v>696</v>
      </c>
      <c r="B697" s="3" t="s">
        <v>5552</v>
      </c>
      <c r="C697">
        <v>1</v>
      </c>
      <c r="D697" s="5">
        <v>52705676</v>
      </c>
      <c r="E697" s="6">
        <v>41381</v>
      </c>
      <c r="F697" s="6">
        <v>47118</v>
      </c>
      <c r="G697" s="7">
        <v>0</v>
      </c>
    </row>
    <row r="698" spans="1:7">
      <c r="A698">
        <v>697</v>
      </c>
      <c r="B698" s="3" t="s">
        <v>5555</v>
      </c>
      <c r="C698">
        <v>1</v>
      </c>
      <c r="D698" s="5">
        <v>47395795</v>
      </c>
      <c r="E698" s="6">
        <v>41381</v>
      </c>
      <c r="F698" s="6">
        <v>42004</v>
      </c>
      <c r="G698" s="7">
        <v>0</v>
      </c>
    </row>
    <row r="699" spans="1:7">
      <c r="A699">
        <v>698</v>
      </c>
      <c r="B699" s="3" t="s">
        <v>5557</v>
      </c>
      <c r="C699">
        <v>1</v>
      </c>
      <c r="D699" s="5">
        <v>79634725</v>
      </c>
      <c r="E699" s="6">
        <v>42487</v>
      </c>
      <c r="F699" s="6">
        <v>48213</v>
      </c>
      <c r="G699" s="7">
        <v>0</v>
      </c>
    </row>
    <row r="700" spans="1:7">
      <c r="A700">
        <v>699</v>
      </c>
      <c r="B700" s="3" t="s">
        <v>5558</v>
      </c>
      <c r="C700">
        <v>1</v>
      </c>
      <c r="D700" s="5">
        <v>79634725</v>
      </c>
      <c r="E700" s="6">
        <v>42293</v>
      </c>
      <c r="F700" s="6">
        <v>48213</v>
      </c>
      <c r="G700" s="7">
        <v>0</v>
      </c>
    </row>
    <row r="701" spans="1:7">
      <c r="A701">
        <v>700</v>
      </c>
      <c r="B701" s="3" t="s">
        <v>5560</v>
      </c>
      <c r="C701">
        <v>1</v>
      </c>
      <c r="D701" s="5">
        <v>38144348</v>
      </c>
      <c r="E701" s="6">
        <v>41426</v>
      </c>
      <c r="F701" s="6">
        <v>47118</v>
      </c>
      <c r="G701" s="7">
        <v>0</v>
      </c>
    </row>
    <row r="702" spans="1:7">
      <c r="A702">
        <v>701</v>
      </c>
      <c r="B702" s="3" t="s">
        <v>5565</v>
      </c>
      <c r="C702">
        <v>1</v>
      </c>
      <c r="D702" s="5">
        <v>7216145</v>
      </c>
      <c r="E702" s="6">
        <v>41717</v>
      </c>
      <c r="F702" s="6">
        <v>47118</v>
      </c>
      <c r="G702" s="7">
        <v>0</v>
      </c>
    </row>
    <row r="703" spans="1:7">
      <c r="A703">
        <v>702</v>
      </c>
      <c r="B703" s="3" t="s">
        <v>5575</v>
      </c>
      <c r="C703">
        <v>1</v>
      </c>
      <c r="D703" s="5">
        <v>1045047777</v>
      </c>
      <c r="E703" s="6">
        <v>42202</v>
      </c>
      <c r="F703" s="6">
        <v>47118</v>
      </c>
      <c r="G703" s="7">
        <v>0</v>
      </c>
    </row>
    <row r="704" spans="1:7">
      <c r="A704">
        <v>703</v>
      </c>
      <c r="B704" s="3" t="s">
        <v>5580</v>
      </c>
      <c r="C704">
        <v>1</v>
      </c>
      <c r="D704" s="5">
        <v>22519697</v>
      </c>
      <c r="E704" s="6">
        <v>42052</v>
      </c>
      <c r="F704" s="6">
        <v>47118</v>
      </c>
      <c r="G704" s="7">
        <v>0</v>
      </c>
    </row>
    <row r="705" spans="1:7">
      <c r="A705">
        <v>704</v>
      </c>
      <c r="B705" s="3" t="s">
        <v>5591</v>
      </c>
      <c r="C705">
        <v>1</v>
      </c>
      <c r="D705" s="5">
        <v>79734051</v>
      </c>
      <c r="E705" s="6">
        <v>40273</v>
      </c>
      <c r="F705" s="6">
        <v>40638</v>
      </c>
      <c r="G705" s="7">
        <v>900000</v>
      </c>
    </row>
    <row r="706" spans="1:7">
      <c r="A706">
        <v>705</v>
      </c>
      <c r="B706" s="3" t="s">
        <v>5596</v>
      </c>
      <c r="C706">
        <v>1</v>
      </c>
      <c r="D706" s="5">
        <v>1065562371</v>
      </c>
      <c r="E706" s="6">
        <v>41758</v>
      </c>
      <c r="F706" s="6">
        <v>47118</v>
      </c>
      <c r="G706" s="7">
        <v>0</v>
      </c>
    </row>
    <row r="707" spans="1:7">
      <c r="A707">
        <v>706</v>
      </c>
      <c r="B707" s="3" t="s">
        <v>5604</v>
      </c>
      <c r="C707">
        <v>1</v>
      </c>
      <c r="D707" s="5">
        <v>19380888</v>
      </c>
      <c r="E707" s="6">
        <v>40452</v>
      </c>
      <c r="F707" s="6">
        <v>44196</v>
      </c>
      <c r="G707" s="7">
        <v>800000</v>
      </c>
    </row>
    <row r="708" spans="1:7">
      <c r="A708">
        <v>707</v>
      </c>
      <c r="B708" s="3" t="s">
        <v>5611</v>
      </c>
      <c r="C708">
        <v>1</v>
      </c>
      <c r="D708" s="5">
        <v>17415063</v>
      </c>
      <c r="E708" s="6">
        <v>41456</v>
      </c>
      <c r="F708" s="6">
        <v>47118</v>
      </c>
      <c r="G708" s="7">
        <v>0</v>
      </c>
    </row>
    <row r="709" spans="1:7">
      <c r="A709">
        <v>708</v>
      </c>
      <c r="B709" s="3" t="s">
        <v>5619</v>
      </c>
      <c r="C709">
        <v>1</v>
      </c>
      <c r="D709" s="5">
        <v>22520871</v>
      </c>
      <c r="E709" s="6">
        <v>40940</v>
      </c>
      <c r="F709" s="6">
        <v>47118</v>
      </c>
      <c r="G709" s="7">
        <v>0</v>
      </c>
    </row>
    <row r="710" spans="1:7">
      <c r="A710">
        <v>709</v>
      </c>
      <c r="B710" s="3" t="s">
        <v>5623</v>
      </c>
      <c r="C710">
        <v>1</v>
      </c>
      <c r="D710" s="5">
        <v>1014198625</v>
      </c>
      <c r="E710" s="6">
        <v>42268</v>
      </c>
      <c r="F710" s="6">
        <v>48213</v>
      </c>
      <c r="G710" s="7">
        <v>0</v>
      </c>
    </row>
    <row r="711" spans="1:7">
      <c r="A711">
        <v>710</v>
      </c>
      <c r="B711" s="3" t="s">
        <v>5626</v>
      </c>
      <c r="C711">
        <v>1</v>
      </c>
      <c r="D711" s="5">
        <v>80016810</v>
      </c>
      <c r="E711" s="6">
        <v>41955</v>
      </c>
      <c r="F711" s="6">
        <v>47118</v>
      </c>
      <c r="G711" s="7">
        <v>0</v>
      </c>
    </row>
    <row r="712" spans="1:7">
      <c r="A712">
        <v>711</v>
      </c>
      <c r="B712" s="3" t="s">
        <v>5636</v>
      </c>
      <c r="C712">
        <v>1</v>
      </c>
      <c r="D712" s="5">
        <v>86073288</v>
      </c>
      <c r="E712" s="6">
        <v>40940</v>
      </c>
      <c r="F712" s="6">
        <v>47118</v>
      </c>
      <c r="G712" s="7">
        <v>0</v>
      </c>
    </row>
    <row r="713" spans="1:7">
      <c r="A713">
        <v>712</v>
      </c>
      <c r="B713" s="3" t="s">
        <v>5640</v>
      </c>
      <c r="C713">
        <v>1</v>
      </c>
      <c r="D713" s="5">
        <v>1090395541</v>
      </c>
      <c r="E713" s="6">
        <v>40940</v>
      </c>
      <c r="F713" s="6">
        <v>47118</v>
      </c>
      <c r="G713" s="7">
        <v>0</v>
      </c>
    </row>
    <row r="714" spans="1:7">
      <c r="A714">
        <v>713</v>
      </c>
      <c r="B714" s="3" t="s">
        <v>5648</v>
      </c>
      <c r="C714">
        <v>1</v>
      </c>
      <c r="D714" s="5">
        <v>18501416</v>
      </c>
      <c r="E714" s="6">
        <v>41933</v>
      </c>
      <c r="F714" s="6">
        <v>47118</v>
      </c>
      <c r="G714" s="7">
        <v>0</v>
      </c>
    </row>
    <row r="715" spans="1:7">
      <c r="A715">
        <v>714</v>
      </c>
      <c r="B715" s="3" t="s">
        <v>5650</v>
      </c>
      <c r="C715">
        <v>1</v>
      </c>
      <c r="D715" s="5">
        <v>1013607660</v>
      </c>
      <c r="E715" s="6">
        <v>41153</v>
      </c>
      <c r="F715" s="6">
        <v>47118</v>
      </c>
      <c r="G715" s="7">
        <v>0</v>
      </c>
    </row>
    <row r="716" spans="1:7">
      <c r="A716">
        <v>715</v>
      </c>
      <c r="B716" s="3" t="s">
        <v>5659</v>
      </c>
      <c r="C716">
        <v>1</v>
      </c>
      <c r="D716" s="5">
        <v>72205818</v>
      </c>
      <c r="E716" s="6">
        <v>41900</v>
      </c>
      <c r="F716" s="6">
        <v>47118</v>
      </c>
      <c r="G716" s="7">
        <v>0</v>
      </c>
    </row>
    <row r="717" spans="1:7">
      <c r="A717">
        <v>716</v>
      </c>
      <c r="B717" s="3" t="s">
        <v>5660</v>
      </c>
      <c r="C717">
        <v>1</v>
      </c>
      <c r="D717" s="5">
        <v>29775592</v>
      </c>
      <c r="E717" s="6">
        <v>41535</v>
      </c>
      <c r="F717" s="6">
        <v>47118</v>
      </c>
      <c r="G717" s="7">
        <v>0</v>
      </c>
    </row>
    <row r="718" spans="1:7">
      <c r="A718">
        <v>717</v>
      </c>
      <c r="B718" s="3" t="s">
        <v>5681</v>
      </c>
      <c r="C718">
        <v>1</v>
      </c>
      <c r="D718" s="5">
        <v>80236214</v>
      </c>
      <c r="E718" s="6">
        <v>41275</v>
      </c>
      <c r="F718" s="6">
        <v>47118</v>
      </c>
      <c r="G718" s="7">
        <v>0</v>
      </c>
    </row>
    <row r="719" spans="1:7">
      <c r="A719">
        <v>718</v>
      </c>
      <c r="B719" s="3" t="s">
        <v>5688</v>
      </c>
      <c r="C719">
        <v>1</v>
      </c>
      <c r="D719" s="5">
        <v>78762179</v>
      </c>
      <c r="E719" s="6">
        <v>42632</v>
      </c>
      <c r="F719" s="6">
        <v>48579</v>
      </c>
      <c r="G719" s="7">
        <v>0</v>
      </c>
    </row>
    <row r="720" spans="1:7">
      <c r="A720">
        <v>719</v>
      </c>
      <c r="B720" s="3" t="s">
        <v>5693</v>
      </c>
      <c r="C720">
        <v>1</v>
      </c>
      <c r="D720" s="5">
        <v>1075226453</v>
      </c>
      <c r="E720" s="6">
        <v>40940</v>
      </c>
      <c r="F720" s="6">
        <v>47118</v>
      </c>
      <c r="G720" s="7">
        <v>0</v>
      </c>
    </row>
    <row r="721" spans="1:7">
      <c r="A721">
        <v>720</v>
      </c>
      <c r="B721" s="3" t="s">
        <v>5713</v>
      </c>
      <c r="C721">
        <v>1</v>
      </c>
      <c r="D721" s="5">
        <v>1010008152</v>
      </c>
      <c r="E721" s="6">
        <v>42517</v>
      </c>
      <c r="F721" s="6">
        <v>48213</v>
      </c>
      <c r="G721" s="7">
        <v>0</v>
      </c>
    </row>
    <row r="722" spans="1:7">
      <c r="A722">
        <v>721</v>
      </c>
      <c r="B722" s="3" t="s">
        <v>5718</v>
      </c>
      <c r="C722">
        <v>1</v>
      </c>
      <c r="D722" s="5">
        <v>72205596</v>
      </c>
      <c r="E722" s="6">
        <v>41631</v>
      </c>
      <c r="F722" s="6">
        <v>47118</v>
      </c>
      <c r="G722" s="7">
        <v>0</v>
      </c>
    </row>
    <row r="723" spans="1:7">
      <c r="A723">
        <v>722</v>
      </c>
      <c r="B723" s="3" t="s">
        <v>5722</v>
      </c>
      <c r="C723">
        <v>1</v>
      </c>
      <c r="D723" s="5">
        <v>14441681</v>
      </c>
      <c r="E723" s="6">
        <v>40426</v>
      </c>
      <c r="F723" s="6">
        <v>44196</v>
      </c>
      <c r="G723" s="7">
        <v>500000</v>
      </c>
    </row>
    <row r="724" spans="1:7">
      <c r="A724">
        <v>723</v>
      </c>
      <c r="B724" s="3" t="s">
        <v>5723</v>
      </c>
      <c r="C724">
        <v>1</v>
      </c>
      <c r="D724" s="5">
        <v>28551531</v>
      </c>
      <c r="E724" s="6">
        <v>40940</v>
      </c>
      <c r="F724" s="6">
        <v>47118</v>
      </c>
      <c r="G724" s="7">
        <v>0</v>
      </c>
    </row>
    <row r="725" spans="1:7">
      <c r="A725">
        <v>724</v>
      </c>
      <c r="B725" s="3" t="s">
        <v>5744</v>
      </c>
      <c r="C725">
        <v>1</v>
      </c>
      <c r="D725" s="5">
        <v>19329891</v>
      </c>
      <c r="E725" s="6">
        <v>42398</v>
      </c>
      <c r="F725" s="6">
        <v>48579</v>
      </c>
      <c r="G725" s="7">
        <v>0</v>
      </c>
    </row>
    <row r="726" spans="1:7">
      <c r="A726">
        <v>725</v>
      </c>
      <c r="B726" s="3" t="s">
        <v>5753</v>
      </c>
      <c r="C726">
        <v>1</v>
      </c>
      <c r="D726" s="5">
        <v>85475956</v>
      </c>
      <c r="E726" s="6">
        <v>41276</v>
      </c>
      <c r="F726" s="6">
        <v>47118</v>
      </c>
      <c r="G726" s="7">
        <v>0</v>
      </c>
    </row>
    <row r="727" spans="1:7">
      <c r="A727">
        <v>726</v>
      </c>
      <c r="B727" s="3" t="s">
        <v>5773</v>
      </c>
      <c r="C727">
        <v>1</v>
      </c>
      <c r="D727" s="5">
        <v>1007493</v>
      </c>
      <c r="E727" s="6">
        <v>42023</v>
      </c>
      <c r="F727" s="6">
        <v>47118</v>
      </c>
      <c r="G727" s="7">
        <v>0</v>
      </c>
    </row>
    <row r="728" spans="1:7">
      <c r="A728">
        <v>727</v>
      </c>
      <c r="B728" s="3" t="s">
        <v>5780</v>
      </c>
      <c r="C728">
        <v>1</v>
      </c>
      <c r="D728" s="5">
        <v>1090372790</v>
      </c>
      <c r="E728" s="6">
        <v>41416</v>
      </c>
      <c r="F728" s="6">
        <v>47118</v>
      </c>
      <c r="G728" s="7">
        <v>0</v>
      </c>
    </row>
    <row r="729" spans="1:7">
      <c r="A729">
        <v>728</v>
      </c>
      <c r="B729" s="3" t="s">
        <v>5781</v>
      </c>
      <c r="C729">
        <v>1</v>
      </c>
      <c r="D729" s="5">
        <v>1130630615</v>
      </c>
      <c r="E729" s="6">
        <v>42199</v>
      </c>
      <c r="F729" s="6">
        <v>47118</v>
      </c>
      <c r="G729" s="7">
        <v>0</v>
      </c>
    </row>
    <row r="730" spans="1:7">
      <c r="A730">
        <v>729</v>
      </c>
      <c r="B730" s="3" t="s">
        <v>5782</v>
      </c>
      <c r="C730">
        <v>1</v>
      </c>
      <c r="D730" s="5">
        <v>79788209</v>
      </c>
      <c r="E730" s="6">
        <v>40210</v>
      </c>
      <c r="F730" s="6">
        <v>42036</v>
      </c>
      <c r="G730" s="7">
        <v>500000</v>
      </c>
    </row>
    <row r="731" spans="1:7">
      <c r="A731">
        <v>730</v>
      </c>
      <c r="B731" s="3" t="s">
        <v>5788</v>
      </c>
      <c r="C731">
        <v>1</v>
      </c>
      <c r="D731" s="5">
        <v>43456948</v>
      </c>
      <c r="E731" s="6">
        <v>43202</v>
      </c>
      <c r="F731" s="6">
        <v>48579</v>
      </c>
      <c r="G731" s="7">
        <v>0</v>
      </c>
    </row>
    <row r="732" spans="1:7">
      <c r="A732">
        <v>731</v>
      </c>
      <c r="B732" s="3" t="s">
        <v>5798</v>
      </c>
      <c r="C732">
        <v>1</v>
      </c>
      <c r="D732" s="5">
        <v>93402704</v>
      </c>
      <c r="E732" s="6">
        <v>42293</v>
      </c>
      <c r="F732" s="6">
        <v>48213</v>
      </c>
      <c r="G732" s="7">
        <v>0</v>
      </c>
    </row>
    <row r="733" spans="1:7">
      <c r="A733">
        <v>732</v>
      </c>
      <c r="B733" s="3" t="s">
        <v>5805</v>
      </c>
      <c r="C733">
        <v>1</v>
      </c>
      <c r="D733" s="5">
        <v>63333970</v>
      </c>
      <c r="E733" s="6">
        <v>42339</v>
      </c>
      <c r="F733" s="6">
        <v>47118</v>
      </c>
      <c r="G733" s="7">
        <v>0</v>
      </c>
    </row>
    <row r="734" spans="1:7">
      <c r="A734">
        <v>733</v>
      </c>
      <c r="B734" s="3" t="s">
        <v>5814</v>
      </c>
      <c r="C734">
        <v>1</v>
      </c>
      <c r="D734" s="5">
        <v>10252005</v>
      </c>
      <c r="E734" s="6">
        <v>39969</v>
      </c>
      <c r="F734" s="6">
        <v>47118</v>
      </c>
      <c r="G734" s="7">
        <v>0</v>
      </c>
    </row>
    <row r="735" spans="1:7">
      <c r="A735">
        <v>734</v>
      </c>
      <c r="B735" s="3" t="s">
        <v>5823</v>
      </c>
      <c r="C735">
        <v>1</v>
      </c>
      <c r="D735" s="5">
        <v>13245031</v>
      </c>
      <c r="E735" s="6">
        <v>42696</v>
      </c>
      <c r="F735" s="6">
        <v>48579</v>
      </c>
      <c r="G735" s="7">
        <v>0</v>
      </c>
    </row>
    <row r="736" spans="1:7">
      <c r="A736">
        <v>735</v>
      </c>
      <c r="B736" s="3" t="s">
        <v>5833</v>
      </c>
      <c r="C736">
        <v>1</v>
      </c>
      <c r="D736" s="5">
        <v>39730947</v>
      </c>
      <c r="E736" s="6">
        <v>41872</v>
      </c>
      <c r="F736" s="6">
        <v>47118</v>
      </c>
      <c r="G736" s="7">
        <v>0</v>
      </c>
    </row>
    <row r="737" spans="1:7">
      <c r="A737">
        <v>736</v>
      </c>
      <c r="B737" s="3" t="s">
        <v>5849</v>
      </c>
      <c r="C737">
        <v>1</v>
      </c>
      <c r="D737" s="5">
        <v>70070329</v>
      </c>
      <c r="E737" s="6">
        <v>42054</v>
      </c>
      <c r="F737" s="6">
        <v>47118</v>
      </c>
      <c r="G737" s="7">
        <v>0</v>
      </c>
    </row>
    <row r="738" spans="1:7">
      <c r="A738">
        <v>737</v>
      </c>
      <c r="B738" s="3" t="s">
        <v>5868</v>
      </c>
      <c r="C738">
        <v>1</v>
      </c>
      <c r="D738" s="5">
        <v>23937403</v>
      </c>
      <c r="E738" s="6">
        <v>40787</v>
      </c>
      <c r="F738" s="6">
        <v>47118</v>
      </c>
      <c r="G738" s="7">
        <v>0</v>
      </c>
    </row>
    <row r="739" spans="1:7">
      <c r="A739">
        <v>738</v>
      </c>
      <c r="B739" s="3" t="s">
        <v>5894</v>
      </c>
      <c r="C739">
        <v>1</v>
      </c>
      <c r="D739" s="5">
        <v>91214782</v>
      </c>
      <c r="E739" s="6">
        <v>41568</v>
      </c>
      <c r="F739" s="6">
        <v>47118</v>
      </c>
      <c r="G739" s="7">
        <v>0</v>
      </c>
    </row>
    <row r="740" spans="1:7">
      <c r="A740">
        <v>739</v>
      </c>
      <c r="B740" s="3" t="s">
        <v>5902</v>
      </c>
      <c r="C740">
        <v>1</v>
      </c>
      <c r="D740" s="5">
        <v>300589471</v>
      </c>
      <c r="E740" s="6">
        <v>43053</v>
      </c>
      <c r="F740" s="6">
        <v>48579</v>
      </c>
      <c r="G740" s="7">
        <v>0</v>
      </c>
    </row>
    <row r="741" spans="1:7">
      <c r="A741">
        <v>740</v>
      </c>
      <c r="B741" s="3" t="s">
        <v>5904</v>
      </c>
      <c r="C741">
        <v>1</v>
      </c>
      <c r="D741" s="5">
        <v>55232401</v>
      </c>
      <c r="E741" s="6">
        <v>42150</v>
      </c>
      <c r="F741" s="6">
        <v>42369</v>
      </c>
      <c r="G741" s="7">
        <v>0</v>
      </c>
    </row>
    <row r="742" spans="1:7">
      <c r="A742">
        <v>741</v>
      </c>
      <c r="B742" s="3" t="s">
        <v>5920</v>
      </c>
      <c r="C742">
        <v>1</v>
      </c>
      <c r="D742" s="5">
        <v>5727477</v>
      </c>
      <c r="E742" s="6">
        <v>40179</v>
      </c>
      <c r="F742" s="6">
        <v>48579</v>
      </c>
      <c r="G742" s="7">
        <v>1560000</v>
      </c>
    </row>
    <row r="743" spans="1:7">
      <c r="A743">
        <v>742</v>
      </c>
      <c r="B743" s="3" t="s">
        <v>5922</v>
      </c>
      <c r="C743">
        <v>1</v>
      </c>
      <c r="D743" s="5">
        <v>80165641</v>
      </c>
      <c r="E743" s="6">
        <v>40538</v>
      </c>
      <c r="F743" s="6">
        <v>40903</v>
      </c>
      <c r="G743" s="7">
        <v>400000</v>
      </c>
    </row>
    <row r="744" spans="1:7">
      <c r="A744">
        <v>743</v>
      </c>
      <c r="B744" s="3" t="s">
        <v>5923</v>
      </c>
      <c r="C744">
        <v>1</v>
      </c>
      <c r="D744" s="5">
        <v>1022376367</v>
      </c>
      <c r="E744" s="6">
        <v>42240</v>
      </c>
      <c r="F744" s="6">
        <v>48213</v>
      </c>
      <c r="G744" s="7">
        <v>0</v>
      </c>
    </row>
    <row r="745" spans="1:7">
      <c r="A745">
        <v>744</v>
      </c>
      <c r="B745" s="3" t="s">
        <v>5941</v>
      </c>
      <c r="C745">
        <v>1</v>
      </c>
      <c r="D745" s="5">
        <v>24243635</v>
      </c>
      <c r="E745" s="6">
        <v>42908</v>
      </c>
      <c r="F745" s="6">
        <v>48579</v>
      </c>
      <c r="G745" s="7">
        <v>0</v>
      </c>
    </row>
    <row r="746" spans="1:7">
      <c r="A746">
        <v>745</v>
      </c>
      <c r="B746" s="3" t="s">
        <v>5944</v>
      </c>
      <c r="C746">
        <v>1</v>
      </c>
      <c r="D746" s="5">
        <v>16075583</v>
      </c>
      <c r="E746" s="6">
        <v>40610</v>
      </c>
      <c r="F746" s="6">
        <v>42802</v>
      </c>
      <c r="G746" s="7">
        <v>552000</v>
      </c>
    </row>
    <row r="747" spans="1:7">
      <c r="A747">
        <v>746</v>
      </c>
      <c r="B747" s="3" t="s">
        <v>5945</v>
      </c>
      <c r="C747">
        <v>1</v>
      </c>
      <c r="D747" s="5">
        <v>1015992781</v>
      </c>
      <c r="E747" s="6">
        <v>41568</v>
      </c>
      <c r="F747" s="6">
        <v>47118</v>
      </c>
      <c r="G747" s="7">
        <v>0</v>
      </c>
    </row>
    <row r="748" spans="1:7">
      <c r="A748">
        <v>747</v>
      </c>
      <c r="B748" s="3" t="s">
        <v>5946</v>
      </c>
      <c r="C748">
        <v>1</v>
      </c>
      <c r="D748" s="5">
        <v>43920827</v>
      </c>
      <c r="E748" s="6">
        <v>41842</v>
      </c>
      <c r="F748" s="6">
        <v>47118</v>
      </c>
      <c r="G748" s="7">
        <v>0</v>
      </c>
    </row>
    <row r="749" spans="1:7">
      <c r="A749">
        <v>748</v>
      </c>
      <c r="B749" s="3" t="s">
        <v>5949</v>
      </c>
      <c r="C749">
        <v>1</v>
      </c>
      <c r="D749" s="5">
        <v>91476458</v>
      </c>
      <c r="E749" s="6">
        <v>41306</v>
      </c>
      <c r="F749" s="6">
        <v>47118</v>
      </c>
      <c r="G749" s="7">
        <v>0</v>
      </c>
    </row>
    <row r="750" spans="1:7">
      <c r="A750">
        <v>749</v>
      </c>
      <c r="B750" s="3" t="s">
        <v>5968</v>
      </c>
      <c r="C750">
        <v>1</v>
      </c>
      <c r="D750" s="5">
        <v>1124008491</v>
      </c>
      <c r="E750" s="6">
        <v>40924</v>
      </c>
      <c r="F750" s="6">
        <v>47118</v>
      </c>
      <c r="G750" s="7">
        <v>0</v>
      </c>
    </row>
    <row r="751" spans="1:7">
      <c r="A751">
        <v>750</v>
      </c>
      <c r="B751" s="3" t="s">
        <v>5974</v>
      </c>
      <c r="C751">
        <v>1</v>
      </c>
      <c r="D751" s="5">
        <v>22548578</v>
      </c>
      <c r="E751" s="6">
        <v>42664</v>
      </c>
      <c r="F751" s="6">
        <v>48579</v>
      </c>
      <c r="G751" s="7">
        <v>0</v>
      </c>
    </row>
    <row r="752" spans="1:7">
      <c r="A752">
        <v>751</v>
      </c>
      <c r="B752" s="3" t="s">
        <v>5985</v>
      </c>
      <c r="C752">
        <v>1</v>
      </c>
      <c r="D752" s="5">
        <v>1143115784</v>
      </c>
      <c r="E752" s="6">
        <v>42723</v>
      </c>
      <c r="F752" s="6">
        <v>48579</v>
      </c>
      <c r="G752" s="7">
        <v>0</v>
      </c>
    </row>
    <row r="753" spans="1:7">
      <c r="A753">
        <v>752</v>
      </c>
      <c r="B753" s="3" t="s">
        <v>5992</v>
      </c>
      <c r="C753">
        <v>1</v>
      </c>
      <c r="D753" s="5">
        <v>71680722</v>
      </c>
      <c r="E753" s="6">
        <v>41276</v>
      </c>
      <c r="F753" s="6">
        <v>47118</v>
      </c>
      <c r="G753" s="7">
        <v>0</v>
      </c>
    </row>
    <row r="754" spans="1:7">
      <c r="A754">
        <v>753</v>
      </c>
      <c r="B754" s="3" t="s">
        <v>5994</v>
      </c>
      <c r="C754">
        <v>1</v>
      </c>
      <c r="D754" s="5">
        <v>1032406647</v>
      </c>
      <c r="E754" s="6">
        <v>40940</v>
      </c>
      <c r="F754" s="6">
        <v>47118</v>
      </c>
      <c r="G754" s="7">
        <v>0</v>
      </c>
    </row>
    <row r="755" spans="1:7">
      <c r="A755">
        <v>754</v>
      </c>
      <c r="B755" s="3" t="s">
        <v>6001</v>
      </c>
      <c r="C755">
        <v>1</v>
      </c>
      <c r="D755" s="5">
        <v>36727525</v>
      </c>
      <c r="E755" s="6">
        <v>39814</v>
      </c>
      <c r="F755" s="6">
        <v>40969</v>
      </c>
      <c r="G755" s="7">
        <v>450000</v>
      </c>
    </row>
    <row r="756" spans="1:7">
      <c r="A756">
        <v>755</v>
      </c>
      <c r="B756" s="3" t="s">
        <v>6005</v>
      </c>
      <c r="C756">
        <v>1</v>
      </c>
      <c r="D756" s="5">
        <v>52071460</v>
      </c>
      <c r="E756" s="6">
        <v>41704</v>
      </c>
      <c r="F756" s="6">
        <v>47118</v>
      </c>
      <c r="G756" s="7">
        <v>0</v>
      </c>
    </row>
    <row r="757" spans="1:7">
      <c r="A757">
        <v>756</v>
      </c>
      <c r="B757" s="3" t="s">
        <v>6032</v>
      </c>
      <c r="C757">
        <v>1</v>
      </c>
      <c r="D757" s="5">
        <v>52930108</v>
      </c>
      <c r="E757" s="6">
        <v>40422</v>
      </c>
      <c r="F757" s="6">
        <v>44196</v>
      </c>
      <c r="G757" s="7">
        <v>443000</v>
      </c>
    </row>
    <row r="758" spans="1:7">
      <c r="A758">
        <v>757</v>
      </c>
      <c r="B758" s="3" t="s">
        <v>6035</v>
      </c>
      <c r="C758">
        <v>1</v>
      </c>
      <c r="D758" s="5">
        <v>86077171</v>
      </c>
      <c r="E758" s="6">
        <v>40238</v>
      </c>
      <c r="F758" s="6">
        <v>44196</v>
      </c>
      <c r="G758" s="7">
        <v>1000000</v>
      </c>
    </row>
    <row r="759" spans="1:7">
      <c r="A759">
        <v>758</v>
      </c>
      <c r="B759" s="3" t="s">
        <v>6044</v>
      </c>
      <c r="C759">
        <v>1</v>
      </c>
      <c r="D759" s="5">
        <v>1012363495</v>
      </c>
      <c r="E759" s="6">
        <v>41395</v>
      </c>
      <c r="F759" s="6">
        <v>47118</v>
      </c>
      <c r="G759" s="7">
        <v>0</v>
      </c>
    </row>
    <row r="760" spans="1:7">
      <c r="A760">
        <v>759</v>
      </c>
      <c r="B760" s="3" t="s">
        <v>6058</v>
      </c>
      <c r="C760">
        <v>1</v>
      </c>
      <c r="D760" s="5">
        <v>37721706</v>
      </c>
      <c r="E760" s="6">
        <v>41842</v>
      </c>
      <c r="F760" s="6">
        <v>47118</v>
      </c>
      <c r="G760" s="7">
        <v>0</v>
      </c>
    </row>
    <row r="761" spans="1:7">
      <c r="A761">
        <v>760</v>
      </c>
      <c r="B761" s="3" t="s">
        <v>6067</v>
      </c>
      <c r="C761">
        <v>1</v>
      </c>
      <c r="D761" s="5">
        <v>80803229</v>
      </c>
      <c r="E761" s="6">
        <v>43137</v>
      </c>
      <c r="F761" s="6">
        <v>48579</v>
      </c>
      <c r="G761" s="7">
        <v>0</v>
      </c>
    </row>
    <row r="762" spans="1:7">
      <c r="A762">
        <v>761</v>
      </c>
      <c r="B762" s="3" t="s">
        <v>6069</v>
      </c>
      <c r="C762">
        <v>1</v>
      </c>
      <c r="D762" s="5">
        <v>3399827</v>
      </c>
      <c r="E762" s="6">
        <v>40238</v>
      </c>
      <c r="F762" s="6">
        <v>47118</v>
      </c>
      <c r="G762" s="7">
        <v>0</v>
      </c>
    </row>
    <row r="763" spans="1:7">
      <c r="A763">
        <v>762</v>
      </c>
      <c r="B763" s="3" t="s">
        <v>6073</v>
      </c>
      <c r="C763">
        <v>1</v>
      </c>
      <c r="D763" s="5">
        <v>79139355</v>
      </c>
      <c r="E763" s="6">
        <v>40725</v>
      </c>
      <c r="F763" s="6">
        <v>46022</v>
      </c>
      <c r="G763" s="7">
        <v>0</v>
      </c>
    </row>
    <row r="764" spans="1:7">
      <c r="A764">
        <v>763</v>
      </c>
      <c r="B764" s="3" t="s">
        <v>6074</v>
      </c>
      <c r="C764">
        <v>1</v>
      </c>
      <c r="D764" s="5">
        <v>1033687313</v>
      </c>
      <c r="E764" s="6">
        <v>41717</v>
      </c>
      <c r="F764" s="6">
        <v>47118</v>
      </c>
      <c r="G764" s="7">
        <v>0</v>
      </c>
    </row>
    <row r="765" spans="1:7">
      <c r="A765">
        <v>764</v>
      </c>
      <c r="B765" s="3" t="s">
        <v>6110</v>
      </c>
      <c r="C765">
        <v>1</v>
      </c>
      <c r="D765" s="5">
        <v>1039450459</v>
      </c>
      <c r="E765" s="6">
        <v>41934</v>
      </c>
      <c r="F765" s="6">
        <v>47118</v>
      </c>
      <c r="G765" s="7">
        <v>0</v>
      </c>
    </row>
    <row r="766" spans="1:7">
      <c r="A766">
        <v>765</v>
      </c>
      <c r="B766" s="3" t="s">
        <v>6115</v>
      </c>
      <c r="C766">
        <v>1</v>
      </c>
      <c r="D766" s="5">
        <v>1082919978</v>
      </c>
      <c r="E766" s="6">
        <v>40940</v>
      </c>
      <c r="F766" s="6">
        <v>47118</v>
      </c>
      <c r="G766" s="7">
        <v>0</v>
      </c>
    </row>
    <row r="767" spans="1:7">
      <c r="A767">
        <v>766</v>
      </c>
      <c r="B767" s="3" t="s">
        <v>6127</v>
      </c>
      <c r="C767">
        <v>1</v>
      </c>
      <c r="D767" s="5">
        <v>13015099</v>
      </c>
      <c r="E767" s="6">
        <v>40787</v>
      </c>
      <c r="F767" s="6">
        <v>47118</v>
      </c>
      <c r="G767" s="7">
        <v>0</v>
      </c>
    </row>
    <row r="768" spans="1:7">
      <c r="A768">
        <v>767</v>
      </c>
      <c r="B768" s="3" t="s">
        <v>6128</v>
      </c>
      <c r="C768">
        <v>1</v>
      </c>
      <c r="D768" s="5">
        <v>63538723</v>
      </c>
      <c r="E768" s="6">
        <v>41717</v>
      </c>
      <c r="F768" s="6">
        <v>47118</v>
      </c>
      <c r="G768" s="7">
        <v>0</v>
      </c>
    </row>
    <row r="769" spans="1:7">
      <c r="A769">
        <v>768</v>
      </c>
      <c r="B769" s="3" t="s">
        <v>6134</v>
      </c>
      <c r="C769">
        <v>1</v>
      </c>
      <c r="D769" s="5">
        <v>43268224</v>
      </c>
      <c r="E769" s="6">
        <v>40544</v>
      </c>
      <c r="F769" s="6">
        <v>41640</v>
      </c>
      <c r="G769" s="7">
        <v>460000</v>
      </c>
    </row>
    <row r="770" spans="1:7">
      <c r="A770">
        <v>769</v>
      </c>
      <c r="B770" s="3" t="s">
        <v>6140</v>
      </c>
      <c r="C770">
        <v>1</v>
      </c>
      <c r="D770" s="5">
        <v>72011865</v>
      </c>
      <c r="E770" s="6">
        <v>41745</v>
      </c>
      <c r="F770" s="6">
        <v>47118</v>
      </c>
      <c r="G770" s="7">
        <v>0</v>
      </c>
    </row>
    <row r="771" spans="1:7">
      <c r="A771">
        <v>770</v>
      </c>
      <c r="B771" s="3" t="s">
        <v>6143</v>
      </c>
      <c r="C771">
        <v>5</v>
      </c>
      <c r="D771" s="5">
        <v>900396242</v>
      </c>
      <c r="E771" s="6">
        <v>42061</v>
      </c>
      <c r="F771" s="6">
        <v>47118</v>
      </c>
      <c r="G771" s="7">
        <v>0</v>
      </c>
    </row>
    <row r="772" spans="1:7">
      <c r="A772">
        <v>771</v>
      </c>
      <c r="B772" s="3" t="s">
        <v>6144</v>
      </c>
      <c r="C772">
        <v>5</v>
      </c>
      <c r="D772" s="5">
        <v>9004021451</v>
      </c>
      <c r="E772" s="6">
        <v>41659</v>
      </c>
      <c r="F772" s="6">
        <v>47118</v>
      </c>
      <c r="G772" s="7">
        <v>0</v>
      </c>
    </row>
    <row r="773" spans="1:7">
      <c r="A773">
        <v>772</v>
      </c>
      <c r="B773" s="3" t="s">
        <v>6145</v>
      </c>
      <c r="C773">
        <v>1</v>
      </c>
      <c r="D773" s="5">
        <v>12143630</v>
      </c>
      <c r="E773" s="6">
        <v>40026</v>
      </c>
      <c r="F773" s="6">
        <v>44196</v>
      </c>
      <c r="G773" s="7">
        <v>398499</v>
      </c>
    </row>
    <row r="774" spans="1:7">
      <c r="A774">
        <v>773</v>
      </c>
      <c r="B774" s="3" t="s">
        <v>6148</v>
      </c>
      <c r="C774">
        <v>1</v>
      </c>
      <c r="D774" s="5">
        <v>9002090598</v>
      </c>
      <c r="E774" s="6">
        <v>40634</v>
      </c>
      <c r="F774" s="6">
        <v>46022</v>
      </c>
      <c r="G774" s="7">
        <v>0</v>
      </c>
    </row>
    <row r="775" spans="1:7">
      <c r="A775">
        <v>774</v>
      </c>
      <c r="B775" s="3" t="s">
        <v>6154</v>
      </c>
      <c r="C775">
        <v>5</v>
      </c>
      <c r="D775" s="5">
        <v>8301380109</v>
      </c>
      <c r="E775" s="6">
        <v>41183</v>
      </c>
      <c r="F775" s="6">
        <v>47118</v>
      </c>
      <c r="G775" s="7">
        <v>0</v>
      </c>
    </row>
    <row r="776" spans="1:7">
      <c r="A776">
        <v>775</v>
      </c>
      <c r="B776" s="3" t="s">
        <v>6155</v>
      </c>
      <c r="C776">
        <v>1</v>
      </c>
      <c r="D776" s="5">
        <v>900238682</v>
      </c>
      <c r="E776" s="6">
        <v>42754</v>
      </c>
      <c r="F776" s="6">
        <v>48213</v>
      </c>
      <c r="G776" s="7">
        <v>0</v>
      </c>
    </row>
    <row r="777" spans="1:7">
      <c r="A777">
        <v>776</v>
      </c>
      <c r="B777" s="3" t="s">
        <v>6156</v>
      </c>
      <c r="C777">
        <v>1</v>
      </c>
      <c r="D777" s="5">
        <v>9004247833</v>
      </c>
      <c r="E777" s="6">
        <v>40817</v>
      </c>
      <c r="F777" s="6">
        <v>46022</v>
      </c>
      <c r="G777" s="7">
        <v>0</v>
      </c>
    </row>
    <row r="778" spans="1:7">
      <c r="A778">
        <v>777</v>
      </c>
      <c r="B778" s="3" t="s">
        <v>6160</v>
      </c>
      <c r="C778">
        <v>1</v>
      </c>
      <c r="D778" s="5">
        <v>5585224</v>
      </c>
      <c r="E778" s="6">
        <v>41717</v>
      </c>
      <c r="F778" s="6">
        <v>47118</v>
      </c>
      <c r="G778" s="7">
        <v>0</v>
      </c>
    </row>
    <row r="779" spans="1:7">
      <c r="A779">
        <v>778</v>
      </c>
      <c r="B779" s="3" t="s">
        <v>6162</v>
      </c>
      <c r="C779">
        <v>1</v>
      </c>
      <c r="D779" s="5">
        <v>1085910863</v>
      </c>
      <c r="E779" s="6">
        <v>43196</v>
      </c>
      <c r="F779" s="6">
        <v>48579</v>
      </c>
      <c r="G779" s="7">
        <v>0</v>
      </c>
    </row>
    <row r="780" spans="1:7">
      <c r="A780">
        <v>779</v>
      </c>
      <c r="B780" s="3" t="s">
        <v>6166</v>
      </c>
      <c r="C780">
        <v>1</v>
      </c>
      <c r="D780" s="5">
        <v>71736746</v>
      </c>
      <c r="E780" s="6">
        <v>42461</v>
      </c>
      <c r="F780" s="6">
        <v>48213</v>
      </c>
      <c r="G780" s="7">
        <v>0</v>
      </c>
    </row>
    <row r="781" spans="1:7">
      <c r="A781">
        <v>780</v>
      </c>
      <c r="B781" s="3" t="s">
        <v>6167</v>
      </c>
      <c r="C781">
        <v>1</v>
      </c>
      <c r="D781" s="5">
        <v>7550620</v>
      </c>
      <c r="E781" s="6">
        <v>39600</v>
      </c>
      <c r="F781" s="6">
        <v>40695</v>
      </c>
      <c r="G781" s="7">
        <v>400000</v>
      </c>
    </row>
    <row r="782" spans="1:7">
      <c r="A782">
        <v>781</v>
      </c>
      <c r="B782" s="3" t="s">
        <v>6177</v>
      </c>
      <c r="C782">
        <v>1</v>
      </c>
      <c r="D782" s="5">
        <v>91536907</v>
      </c>
      <c r="E782" s="6">
        <v>40118</v>
      </c>
      <c r="F782" s="6">
        <v>40483</v>
      </c>
      <c r="G782" s="7">
        <v>717704</v>
      </c>
    </row>
    <row r="783" spans="1:7">
      <c r="A783">
        <v>782</v>
      </c>
      <c r="B783" s="3" t="s">
        <v>6179</v>
      </c>
      <c r="C783">
        <v>1</v>
      </c>
      <c r="D783" s="5">
        <v>43996133</v>
      </c>
      <c r="E783" s="6">
        <v>41900</v>
      </c>
      <c r="F783" s="6">
        <v>42004</v>
      </c>
      <c r="G783" s="7">
        <v>0</v>
      </c>
    </row>
    <row r="784" spans="1:7">
      <c r="A784">
        <v>783</v>
      </c>
      <c r="B784" s="3" t="s">
        <v>6183</v>
      </c>
      <c r="C784">
        <v>1</v>
      </c>
      <c r="D784" s="5">
        <v>8301113500</v>
      </c>
      <c r="E784" s="6">
        <v>40238</v>
      </c>
      <c r="F784" s="6">
        <v>40603</v>
      </c>
      <c r="G784" s="7">
        <v>1800000</v>
      </c>
    </row>
    <row r="785" spans="1:7">
      <c r="A785">
        <v>784</v>
      </c>
      <c r="B785" s="3" t="s">
        <v>6184</v>
      </c>
      <c r="C785">
        <v>1</v>
      </c>
      <c r="D785" s="5">
        <v>1013618018</v>
      </c>
      <c r="E785" s="6">
        <v>41276</v>
      </c>
      <c r="F785" s="6">
        <v>47118</v>
      </c>
      <c r="G785" s="7">
        <v>0</v>
      </c>
    </row>
    <row r="786" spans="1:7">
      <c r="A786">
        <v>785</v>
      </c>
      <c r="B786" s="3" t="s">
        <v>6197</v>
      </c>
      <c r="C786">
        <v>1</v>
      </c>
      <c r="D786" s="5">
        <v>85462542</v>
      </c>
      <c r="E786" s="6">
        <v>40848</v>
      </c>
      <c r="F786" s="6">
        <v>47118</v>
      </c>
      <c r="G786" s="7">
        <v>0</v>
      </c>
    </row>
    <row r="787" spans="1:7">
      <c r="A787">
        <v>786</v>
      </c>
      <c r="B787" s="3" t="s">
        <v>6206</v>
      </c>
      <c r="C787">
        <v>1</v>
      </c>
      <c r="D787" s="5">
        <v>97480705</v>
      </c>
      <c r="E787" s="6">
        <v>40664</v>
      </c>
      <c r="F787" s="6">
        <v>46022</v>
      </c>
      <c r="G787" s="7">
        <v>0</v>
      </c>
    </row>
    <row r="788" spans="1:7">
      <c r="A788">
        <v>787</v>
      </c>
      <c r="B788" s="3" t="s">
        <v>6206</v>
      </c>
      <c r="C788">
        <v>1</v>
      </c>
      <c r="D788" s="5">
        <v>97480705</v>
      </c>
      <c r="E788" s="6">
        <v>41807</v>
      </c>
      <c r="F788" s="6">
        <v>47118</v>
      </c>
      <c r="G788" s="7">
        <v>0</v>
      </c>
    </row>
    <row r="789" spans="1:7">
      <c r="A789">
        <v>788</v>
      </c>
      <c r="B789" s="3" t="s">
        <v>6212</v>
      </c>
      <c r="C789">
        <v>1</v>
      </c>
      <c r="D789" s="5">
        <v>1017273587</v>
      </c>
      <c r="E789" s="6">
        <v>42391</v>
      </c>
      <c r="F789" s="6">
        <v>48579</v>
      </c>
      <c r="G789" s="7">
        <v>0</v>
      </c>
    </row>
    <row r="790" spans="1:7">
      <c r="A790">
        <v>789</v>
      </c>
      <c r="B790" s="3" t="s">
        <v>6223</v>
      </c>
      <c r="C790">
        <v>1</v>
      </c>
      <c r="D790" s="5">
        <v>1037622649</v>
      </c>
      <c r="E790" s="6">
        <v>42391</v>
      </c>
      <c r="F790" s="6">
        <v>48579</v>
      </c>
      <c r="G790" s="7">
        <v>0</v>
      </c>
    </row>
    <row r="791" spans="1:7">
      <c r="A791">
        <v>790</v>
      </c>
      <c r="B791" s="3" t="s">
        <v>6229</v>
      </c>
      <c r="C791">
        <v>1</v>
      </c>
      <c r="D791" s="5">
        <v>79328346</v>
      </c>
      <c r="E791" s="6">
        <v>42129</v>
      </c>
      <c r="F791" s="6">
        <v>47118</v>
      </c>
      <c r="G791" s="7">
        <v>0</v>
      </c>
    </row>
    <row r="792" spans="1:7">
      <c r="A792">
        <v>791</v>
      </c>
      <c r="B792" s="3" t="s">
        <v>6234</v>
      </c>
      <c r="C792">
        <v>1</v>
      </c>
      <c r="D792" s="5">
        <v>32461703</v>
      </c>
      <c r="E792" s="6">
        <v>40179</v>
      </c>
      <c r="F792" s="6">
        <v>44196</v>
      </c>
      <c r="G792" s="7">
        <v>700000</v>
      </c>
    </row>
    <row r="793" spans="1:7">
      <c r="A793">
        <v>792</v>
      </c>
      <c r="B793" s="3" t="s">
        <v>6239</v>
      </c>
      <c r="C793">
        <v>1</v>
      </c>
      <c r="D793" s="5">
        <v>98555694</v>
      </c>
      <c r="E793" s="6">
        <v>40787</v>
      </c>
      <c r="F793" s="6">
        <v>46022</v>
      </c>
      <c r="G793" s="7">
        <v>0</v>
      </c>
    </row>
    <row r="794" spans="1:7">
      <c r="A794">
        <v>793</v>
      </c>
      <c r="B794" s="3" t="s">
        <v>6276</v>
      </c>
      <c r="C794">
        <v>1</v>
      </c>
      <c r="D794" s="5">
        <v>91515097</v>
      </c>
      <c r="E794" s="6">
        <v>42723</v>
      </c>
      <c r="F794" s="6">
        <v>48579</v>
      </c>
      <c r="G794" s="7">
        <v>0</v>
      </c>
    </row>
    <row r="795" spans="1:7">
      <c r="A795">
        <v>794</v>
      </c>
      <c r="B795" s="3" t="s">
        <v>6289</v>
      </c>
      <c r="C795">
        <v>1</v>
      </c>
      <c r="D795" s="5">
        <v>24331977</v>
      </c>
      <c r="E795" s="6">
        <v>40391</v>
      </c>
      <c r="F795" s="6">
        <v>42917</v>
      </c>
      <c r="G795" s="7">
        <v>405000</v>
      </c>
    </row>
    <row r="796" spans="1:7">
      <c r="A796">
        <v>795</v>
      </c>
      <c r="B796" s="3" t="s">
        <v>6293</v>
      </c>
      <c r="C796">
        <v>1</v>
      </c>
      <c r="D796" s="5">
        <v>29109934</v>
      </c>
      <c r="E796" s="6">
        <v>39940</v>
      </c>
      <c r="F796" s="6">
        <v>40640</v>
      </c>
      <c r="G796" s="7">
        <v>700000</v>
      </c>
    </row>
    <row r="797" spans="1:7">
      <c r="A797">
        <v>796</v>
      </c>
      <c r="B797" s="3" t="s">
        <v>6312</v>
      </c>
      <c r="C797">
        <v>1</v>
      </c>
      <c r="D797" s="5">
        <v>93407511</v>
      </c>
      <c r="E797" s="6">
        <v>43074</v>
      </c>
      <c r="F797" s="6">
        <v>48579</v>
      </c>
      <c r="G797" s="7">
        <v>0</v>
      </c>
    </row>
    <row r="798" spans="1:7">
      <c r="A798">
        <v>797</v>
      </c>
      <c r="B798" s="3" t="s">
        <v>6313</v>
      </c>
      <c r="C798">
        <v>1</v>
      </c>
      <c r="D798" s="5">
        <v>64872130</v>
      </c>
      <c r="E798" s="6">
        <v>43033</v>
      </c>
      <c r="F798" s="6">
        <v>48579</v>
      </c>
      <c r="G798" s="7">
        <v>0</v>
      </c>
    </row>
    <row r="799" spans="1:7">
      <c r="A799">
        <v>798</v>
      </c>
      <c r="B799" s="3" t="s">
        <v>6330</v>
      </c>
      <c r="C799">
        <v>1</v>
      </c>
      <c r="D799" s="5">
        <v>24606439</v>
      </c>
      <c r="E799" s="6">
        <v>40513</v>
      </c>
      <c r="F799" s="6">
        <v>47118</v>
      </c>
      <c r="G799" s="7">
        <v>0</v>
      </c>
    </row>
    <row r="800" spans="1:7">
      <c r="A800">
        <v>799</v>
      </c>
      <c r="B800" s="3" t="s">
        <v>6335</v>
      </c>
      <c r="C800">
        <v>1</v>
      </c>
      <c r="D800" s="5">
        <v>60293643</v>
      </c>
      <c r="E800" s="6">
        <v>40575</v>
      </c>
      <c r="F800" s="6">
        <v>44196</v>
      </c>
      <c r="G800" s="7">
        <v>800000</v>
      </c>
    </row>
    <row r="801" spans="1:7">
      <c r="A801">
        <v>800</v>
      </c>
      <c r="B801" s="3" t="s">
        <v>6343</v>
      </c>
      <c r="C801">
        <v>1</v>
      </c>
      <c r="D801" s="5">
        <v>392341</v>
      </c>
      <c r="E801" s="6">
        <v>40756</v>
      </c>
      <c r="F801" s="6">
        <v>46022</v>
      </c>
      <c r="G801" s="7">
        <v>0</v>
      </c>
    </row>
    <row r="802" spans="1:7">
      <c r="A802">
        <v>801</v>
      </c>
      <c r="B802" s="3" t="s">
        <v>6353</v>
      </c>
      <c r="C802">
        <v>1</v>
      </c>
      <c r="D802" s="5">
        <v>8289361</v>
      </c>
      <c r="E802" s="6">
        <v>40756</v>
      </c>
      <c r="F802" s="6">
        <v>47118</v>
      </c>
      <c r="G802" s="7">
        <v>0</v>
      </c>
    </row>
    <row r="803" spans="1:7">
      <c r="A803">
        <v>802</v>
      </c>
      <c r="B803" s="3" t="s">
        <v>6371</v>
      </c>
      <c r="C803">
        <v>1</v>
      </c>
      <c r="D803" s="5">
        <v>6081303</v>
      </c>
      <c r="E803" s="6">
        <v>40548</v>
      </c>
      <c r="F803" s="6">
        <v>44196</v>
      </c>
      <c r="G803" s="7">
        <v>618000</v>
      </c>
    </row>
    <row r="804" spans="1:7">
      <c r="A804">
        <v>803</v>
      </c>
      <c r="B804" s="3" t="s">
        <v>6384</v>
      </c>
      <c r="C804">
        <v>1</v>
      </c>
      <c r="D804" s="5">
        <v>52812684</v>
      </c>
      <c r="E804" s="6">
        <v>42845</v>
      </c>
      <c r="F804" s="6">
        <v>48579</v>
      </c>
      <c r="G804" s="7">
        <v>0</v>
      </c>
    </row>
    <row r="805" spans="1:7">
      <c r="A805">
        <v>804</v>
      </c>
      <c r="B805" s="3" t="s">
        <v>6385</v>
      </c>
      <c r="C805">
        <v>1</v>
      </c>
      <c r="D805" s="5">
        <v>93294845</v>
      </c>
      <c r="E805" s="6">
        <v>41807</v>
      </c>
      <c r="F805" s="6">
        <v>47118</v>
      </c>
      <c r="G805" s="7">
        <v>0</v>
      </c>
    </row>
    <row r="806" spans="1:7">
      <c r="A806">
        <v>805</v>
      </c>
      <c r="B806" s="3" t="s">
        <v>6387</v>
      </c>
      <c r="C806">
        <v>1</v>
      </c>
      <c r="D806" s="5">
        <v>52415358</v>
      </c>
      <c r="E806" s="6">
        <v>42240</v>
      </c>
      <c r="F806" s="6">
        <v>47118</v>
      </c>
      <c r="G806" s="7">
        <v>0</v>
      </c>
    </row>
    <row r="807" spans="1:7">
      <c r="A807">
        <v>806</v>
      </c>
      <c r="B807" s="3" t="s">
        <v>6391</v>
      </c>
      <c r="C807">
        <v>5</v>
      </c>
      <c r="D807" s="5">
        <v>900735522</v>
      </c>
      <c r="E807" s="6">
        <v>42080</v>
      </c>
      <c r="F807" s="6">
        <v>47118</v>
      </c>
      <c r="G807" s="7">
        <v>0</v>
      </c>
    </row>
    <row r="808" spans="1:7">
      <c r="A808">
        <v>807</v>
      </c>
      <c r="B808" s="3" t="s">
        <v>6410</v>
      </c>
      <c r="C808">
        <v>1</v>
      </c>
      <c r="D808" s="5">
        <v>39450606</v>
      </c>
      <c r="E808" s="6">
        <v>41334</v>
      </c>
      <c r="F808" s="6">
        <v>47118</v>
      </c>
      <c r="G808" s="7">
        <v>0</v>
      </c>
    </row>
    <row r="809" spans="1:7">
      <c r="A809">
        <v>808</v>
      </c>
      <c r="B809" s="3" t="s">
        <v>6417</v>
      </c>
      <c r="C809">
        <v>1</v>
      </c>
      <c r="D809" s="5">
        <v>300407312</v>
      </c>
      <c r="E809" s="6">
        <v>42366</v>
      </c>
      <c r="F809" s="6">
        <v>48579</v>
      </c>
      <c r="G809" s="7">
        <v>0</v>
      </c>
    </row>
    <row r="810" spans="1:7">
      <c r="A810">
        <v>809</v>
      </c>
      <c r="B810" s="3" t="s">
        <v>6418</v>
      </c>
      <c r="C810">
        <v>1</v>
      </c>
      <c r="D810" s="5">
        <v>8305149792</v>
      </c>
      <c r="E810" s="6">
        <v>40756</v>
      </c>
      <c r="F810" s="6">
        <v>46022</v>
      </c>
      <c r="G810" s="7">
        <v>0</v>
      </c>
    </row>
    <row r="811" spans="1:7">
      <c r="A811">
        <v>810</v>
      </c>
      <c r="B811" s="3" t="s">
        <v>6443</v>
      </c>
      <c r="C811">
        <v>1</v>
      </c>
      <c r="D811" s="5">
        <v>52561260</v>
      </c>
      <c r="E811" s="6">
        <v>43215</v>
      </c>
      <c r="F811" s="6">
        <v>48579</v>
      </c>
      <c r="G811" s="7">
        <v>0</v>
      </c>
    </row>
    <row r="812" spans="1:7">
      <c r="A812">
        <v>811</v>
      </c>
      <c r="B812" s="3" t="s">
        <v>6454</v>
      </c>
      <c r="C812">
        <v>1</v>
      </c>
      <c r="D812" s="5">
        <v>63545169</v>
      </c>
      <c r="E812" s="6">
        <v>41753</v>
      </c>
      <c r="F812" s="6">
        <v>47118</v>
      </c>
      <c r="G812" s="7">
        <v>0</v>
      </c>
    </row>
    <row r="813" spans="1:7">
      <c r="A813">
        <v>812</v>
      </c>
      <c r="B813" s="3" t="s">
        <v>6472</v>
      </c>
      <c r="C813">
        <v>1</v>
      </c>
      <c r="D813" s="5">
        <v>36695125</v>
      </c>
      <c r="E813" s="6">
        <v>40940</v>
      </c>
      <c r="F813" s="6">
        <v>47118</v>
      </c>
      <c r="G813" s="7">
        <v>0</v>
      </c>
    </row>
    <row r="814" spans="1:7">
      <c r="A814">
        <v>813</v>
      </c>
      <c r="B814" s="3" t="s">
        <v>6473</v>
      </c>
      <c r="C814">
        <v>1</v>
      </c>
      <c r="D814" s="5">
        <v>1082942697</v>
      </c>
      <c r="E814" s="6">
        <v>43118</v>
      </c>
      <c r="F814" s="6">
        <v>48579</v>
      </c>
      <c r="G814" s="7">
        <v>0</v>
      </c>
    </row>
    <row r="815" spans="1:7">
      <c r="A815">
        <v>814</v>
      </c>
      <c r="B815" s="3" t="s">
        <v>6475</v>
      </c>
      <c r="C815">
        <v>1</v>
      </c>
      <c r="D815" s="5">
        <v>1140825403</v>
      </c>
      <c r="E815" s="6">
        <v>41646</v>
      </c>
      <c r="F815" s="6">
        <v>47118</v>
      </c>
      <c r="G815" s="7">
        <v>0</v>
      </c>
    </row>
    <row r="816" spans="1:7">
      <c r="A816">
        <v>815</v>
      </c>
      <c r="B816" s="3" t="s">
        <v>6496</v>
      </c>
      <c r="C816">
        <v>1</v>
      </c>
      <c r="D816" s="5">
        <v>32842298</v>
      </c>
      <c r="E816" s="6">
        <v>40330</v>
      </c>
      <c r="F816" s="6">
        <v>47118</v>
      </c>
      <c r="G816" s="7">
        <v>0</v>
      </c>
    </row>
    <row r="817" spans="1:7">
      <c r="A817">
        <v>816</v>
      </c>
      <c r="B817" s="3" t="s">
        <v>6523</v>
      </c>
      <c r="C817">
        <v>1</v>
      </c>
      <c r="D817" s="5">
        <v>79908006</v>
      </c>
      <c r="E817" s="6">
        <v>40152</v>
      </c>
      <c r="F817" s="6">
        <v>40517</v>
      </c>
      <c r="G817" s="7">
        <v>550000</v>
      </c>
    </row>
    <row r="818" spans="1:7">
      <c r="A818">
        <v>817</v>
      </c>
      <c r="B818" s="3" t="s">
        <v>6535</v>
      </c>
      <c r="C818">
        <v>1</v>
      </c>
      <c r="D818" s="5">
        <v>1052387211</v>
      </c>
      <c r="E818" s="6">
        <v>42240</v>
      </c>
      <c r="F818" s="6">
        <v>48213</v>
      </c>
      <c r="G818" s="7">
        <v>0</v>
      </c>
    </row>
    <row r="819" spans="1:7">
      <c r="A819">
        <v>818</v>
      </c>
      <c r="B819" s="3" t="s">
        <v>6546</v>
      </c>
      <c r="C819">
        <v>1</v>
      </c>
      <c r="D819" s="5">
        <v>88247536</v>
      </c>
      <c r="E819" s="6">
        <v>42297</v>
      </c>
      <c r="F819" s="6">
        <v>47118</v>
      </c>
      <c r="G819" s="7">
        <v>0</v>
      </c>
    </row>
    <row r="820" spans="1:7">
      <c r="A820">
        <v>819</v>
      </c>
      <c r="B820" s="3" t="s">
        <v>6547</v>
      </c>
      <c r="C820">
        <v>1</v>
      </c>
      <c r="D820" s="5">
        <v>52691736</v>
      </c>
      <c r="E820" s="6">
        <v>40634</v>
      </c>
      <c r="F820" s="6">
        <v>46022</v>
      </c>
      <c r="G820" s="7">
        <v>0</v>
      </c>
    </row>
    <row r="821" spans="1:7">
      <c r="A821">
        <v>820</v>
      </c>
      <c r="B821" s="3" t="s">
        <v>6550</v>
      </c>
      <c r="C821">
        <v>1</v>
      </c>
      <c r="D821" s="5">
        <v>7628960</v>
      </c>
      <c r="E821" s="6">
        <v>42873</v>
      </c>
      <c r="F821" s="6">
        <v>48579</v>
      </c>
      <c r="G821" s="7">
        <v>0</v>
      </c>
    </row>
    <row r="822" spans="1:7">
      <c r="A822">
        <v>821</v>
      </c>
      <c r="B822" s="3" t="s">
        <v>6555</v>
      </c>
      <c r="C822">
        <v>1</v>
      </c>
      <c r="D822" s="5">
        <v>53032876</v>
      </c>
      <c r="E822" s="6">
        <v>41963</v>
      </c>
      <c r="F822" s="6">
        <v>47118</v>
      </c>
      <c r="G822" s="7">
        <v>0</v>
      </c>
    </row>
    <row r="823" spans="1:7">
      <c r="A823">
        <v>822</v>
      </c>
      <c r="B823" s="3" t="s">
        <v>6563</v>
      </c>
      <c r="C823">
        <v>1</v>
      </c>
      <c r="D823" s="5">
        <v>59819460</v>
      </c>
      <c r="E823" s="6">
        <v>41599</v>
      </c>
      <c r="F823" s="6">
        <v>47118</v>
      </c>
      <c r="G823" s="7">
        <v>0</v>
      </c>
    </row>
    <row r="824" spans="1:7">
      <c r="A824">
        <v>823</v>
      </c>
      <c r="B824" s="3" t="s">
        <v>6570</v>
      </c>
      <c r="C824">
        <v>1</v>
      </c>
      <c r="D824" s="5">
        <v>19316608</v>
      </c>
      <c r="E824" s="6">
        <v>42601</v>
      </c>
      <c r="F824" s="6">
        <v>48579</v>
      </c>
      <c r="G824" s="7">
        <v>0</v>
      </c>
    </row>
    <row r="825" spans="1:7">
      <c r="A825">
        <v>824</v>
      </c>
      <c r="B825" s="3" t="s">
        <v>6580</v>
      </c>
      <c r="C825">
        <v>1</v>
      </c>
      <c r="D825" s="5">
        <v>1077966634</v>
      </c>
      <c r="E825" s="6">
        <v>40426</v>
      </c>
      <c r="F825" s="6">
        <v>40791</v>
      </c>
      <c r="G825" s="7">
        <v>650000</v>
      </c>
    </row>
    <row r="826" spans="1:7">
      <c r="A826">
        <v>825</v>
      </c>
      <c r="B826" s="3" t="s">
        <v>6592</v>
      </c>
      <c r="C826">
        <v>1</v>
      </c>
      <c r="D826" s="5">
        <v>1096200130</v>
      </c>
      <c r="E826" s="6">
        <v>40422</v>
      </c>
      <c r="F826" s="6">
        <v>42710</v>
      </c>
      <c r="G826" s="7">
        <v>654000</v>
      </c>
    </row>
    <row r="827" spans="1:7">
      <c r="A827">
        <v>826</v>
      </c>
      <c r="B827" s="3" t="s">
        <v>6595</v>
      </c>
      <c r="C827">
        <v>1</v>
      </c>
      <c r="D827" s="5">
        <v>52349427</v>
      </c>
      <c r="E827" s="6">
        <v>41276</v>
      </c>
      <c r="F827" s="6">
        <v>47118</v>
      </c>
      <c r="G827" s="7">
        <v>0</v>
      </c>
    </row>
    <row r="828" spans="1:7">
      <c r="A828">
        <v>827</v>
      </c>
      <c r="B828" s="3" t="s">
        <v>6596</v>
      </c>
      <c r="C828">
        <v>1</v>
      </c>
      <c r="D828" s="5">
        <v>1077460575</v>
      </c>
      <c r="E828" s="6">
        <v>43049</v>
      </c>
      <c r="F828" s="6">
        <v>48579</v>
      </c>
      <c r="G828" s="7">
        <v>0</v>
      </c>
    </row>
    <row r="829" spans="1:7">
      <c r="A829">
        <v>828</v>
      </c>
      <c r="B829" s="3" t="s">
        <v>6598</v>
      </c>
      <c r="C829">
        <v>1</v>
      </c>
      <c r="D829" s="5">
        <v>53016013</v>
      </c>
      <c r="E829" s="6">
        <v>40664</v>
      </c>
      <c r="F829" s="6">
        <v>40879</v>
      </c>
      <c r="G829" s="7">
        <v>280000</v>
      </c>
    </row>
    <row r="830" spans="1:7">
      <c r="A830">
        <v>829</v>
      </c>
      <c r="B830" s="3" t="s">
        <v>6609</v>
      </c>
      <c r="C830">
        <v>1</v>
      </c>
      <c r="D830" s="5">
        <v>1019024100</v>
      </c>
      <c r="E830" s="6">
        <v>41900</v>
      </c>
      <c r="F830" s="6">
        <v>47118</v>
      </c>
      <c r="G830" s="7">
        <v>0</v>
      </c>
    </row>
    <row r="831" spans="1:7">
      <c r="A831">
        <v>830</v>
      </c>
      <c r="B831" s="3" t="s">
        <v>6611</v>
      </c>
      <c r="C831">
        <v>1</v>
      </c>
      <c r="D831" s="5">
        <v>80219519</v>
      </c>
      <c r="E831" s="6">
        <v>40695</v>
      </c>
      <c r="F831" s="6">
        <v>44196</v>
      </c>
      <c r="G831" s="7">
        <v>0</v>
      </c>
    </row>
    <row r="832" spans="1:7">
      <c r="A832">
        <v>831</v>
      </c>
      <c r="B832" s="3" t="s">
        <v>6612</v>
      </c>
      <c r="C832">
        <v>1</v>
      </c>
      <c r="D832" s="5">
        <v>80878572</v>
      </c>
      <c r="E832" s="6">
        <v>42502</v>
      </c>
      <c r="F832" s="6">
        <v>47118</v>
      </c>
      <c r="G832" s="7">
        <v>0</v>
      </c>
    </row>
    <row r="833" spans="1:7">
      <c r="A833">
        <v>832</v>
      </c>
      <c r="B833" s="3" t="s">
        <v>6626</v>
      </c>
      <c r="C833">
        <v>1</v>
      </c>
      <c r="D833" s="5">
        <v>1018428933</v>
      </c>
      <c r="E833" s="6">
        <v>42202</v>
      </c>
      <c r="F833" s="6">
        <v>47118</v>
      </c>
      <c r="G833" s="7">
        <v>0</v>
      </c>
    </row>
    <row r="834" spans="1:7">
      <c r="A834">
        <v>833</v>
      </c>
      <c r="B834" s="3" t="s">
        <v>6641</v>
      </c>
      <c r="C834">
        <v>1</v>
      </c>
      <c r="D834" s="5">
        <v>28688384</v>
      </c>
      <c r="E834" s="6">
        <v>40218</v>
      </c>
      <c r="F834" s="6">
        <v>44196</v>
      </c>
      <c r="G834" s="7">
        <v>720000</v>
      </c>
    </row>
    <row r="835" spans="1:7">
      <c r="A835">
        <v>834</v>
      </c>
      <c r="B835" s="3" t="s">
        <v>6642</v>
      </c>
      <c r="C835">
        <v>1</v>
      </c>
      <c r="D835" s="5">
        <v>84451252</v>
      </c>
      <c r="E835" s="6">
        <v>41390</v>
      </c>
      <c r="F835" s="6">
        <v>47118</v>
      </c>
      <c r="G835" s="7">
        <v>0</v>
      </c>
    </row>
    <row r="836" spans="1:7">
      <c r="A836">
        <v>835</v>
      </c>
      <c r="B836" s="3" t="s">
        <v>6658</v>
      </c>
      <c r="C836">
        <v>1</v>
      </c>
      <c r="D836" s="5">
        <v>14273014</v>
      </c>
      <c r="E836" s="6">
        <v>41718</v>
      </c>
      <c r="F836" s="6">
        <v>47118</v>
      </c>
      <c r="G836" s="7">
        <v>0</v>
      </c>
    </row>
    <row r="837" spans="1:7">
      <c r="A837">
        <v>836</v>
      </c>
      <c r="B837" s="3" t="s">
        <v>6674</v>
      </c>
      <c r="C837">
        <v>1</v>
      </c>
      <c r="D837" s="5">
        <v>79381145</v>
      </c>
      <c r="E837" s="6">
        <v>40756</v>
      </c>
      <c r="F837" s="6">
        <v>46022</v>
      </c>
      <c r="G837" s="7">
        <v>0</v>
      </c>
    </row>
    <row r="838" spans="1:7">
      <c r="A838">
        <v>837</v>
      </c>
      <c r="B838" s="3" t="s">
        <v>6675</v>
      </c>
      <c r="C838">
        <v>1</v>
      </c>
      <c r="D838" s="5">
        <v>85155739</v>
      </c>
      <c r="E838" s="6">
        <v>42921</v>
      </c>
      <c r="F838" s="6">
        <v>48579</v>
      </c>
      <c r="G838" s="7">
        <v>0</v>
      </c>
    </row>
    <row r="839" spans="1:7">
      <c r="A839">
        <v>838</v>
      </c>
      <c r="B839" s="3" t="s">
        <v>6685</v>
      </c>
      <c r="C839">
        <v>1</v>
      </c>
      <c r="D839" s="5">
        <v>1110499751</v>
      </c>
      <c r="E839" s="6">
        <v>41426</v>
      </c>
      <c r="F839" s="6">
        <v>47118</v>
      </c>
      <c r="G839" s="7">
        <v>0</v>
      </c>
    </row>
    <row r="840" spans="1:7">
      <c r="A840">
        <v>839</v>
      </c>
      <c r="B840" s="3" t="s">
        <v>6692</v>
      </c>
      <c r="C840">
        <v>1</v>
      </c>
      <c r="D840" s="5">
        <v>1130599275</v>
      </c>
      <c r="E840" s="6">
        <v>40664</v>
      </c>
      <c r="F840" s="6">
        <v>46022</v>
      </c>
      <c r="G840" s="7">
        <v>0</v>
      </c>
    </row>
    <row r="841" spans="1:7">
      <c r="A841">
        <v>840</v>
      </c>
      <c r="B841" s="3" t="s">
        <v>6693</v>
      </c>
      <c r="C841">
        <v>1</v>
      </c>
      <c r="D841" s="5">
        <v>43207699</v>
      </c>
      <c r="E841" s="6">
        <v>40858</v>
      </c>
      <c r="F841" s="6">
        <v>47118</v>
      </c>
      <c r="G841" s="7">
        <v>0</v>
      </c>
    </row>
    <row r="842" spans="1:7">
      <c r="A842">
        <v>841</v>
      </c>
      <c r="B842" s="3" t="s">
        <v>6703</v>
      </c>
      <c r="C842">
        <v>1</v>
      </c>
      <c r="D842" s="5">
        <v>14651340</v>
      </c>
      <c r="E842" s="6">
        <v>41244</v>
      </c>
      <c r="F842" s="6">
        <v>47118</v>
      </c>
      <c r="G842" s="7">
        <v>0</v>
      </c>
    </row>
    <row r="843" spans="1:7">
      <c r="A843">
        <v>842</v>
      </c>
      <c r="B843" s="3" t="s">
        <v>6704</v>
      </c>
      <c r="C843">
        <v>1</v>
      </c>
      <c r="D843" s="5">
        <v>10216386</v>
      </c>
      <c r="E843" s="6">
        <v>41780</v>
      </c>
      <c r="F843" s="6">
        <v>47118</v>
      </c>
      <c r="G843" s="7">
        <v>0</v>
      </c>
    </row>
    <row r="844" spans="1:7">
      <c r="A844">
        <v>843</v>
      </c>
      <c r="B844" s="3" t="s">
        <v>6717</v>
      </c>
      <c r="C844">
        <v>1</v>
      </c>
      <c r="D844" s="5">
        <v>14220159</v>
      </c>
      <c r="E844" s="6">
        <v>40424</v>
      </c>
      <c r="F844" s="6">
        <v>47118</v>
      </c>
      <c r="G844" s="7">
        <v>0</v>
      </c>
    </row>
    <row r="845" spans="1:7">
      <c r="A845">
        <v>844</v>
      </c>
      <c r="B845" s="3" t="s">
        <v>6719</v>
      </c>
      <c r="C845">
        <v>1</v>
      </c>
      <c r="D845" s="5">
        <v>91540604</v>
      </c>
      <c r="E845" s="6">
        <v>41487</v>
      </c>
      <c r="F845" s="6">
        <v>47118</v>
      </c>
      <c r="G845" s="7">
        <v>0</v>
      </c>
    </row>
    <row r="846" spans="1:7">
      <c r="A846">
        <v>845</v>
      </c>
      <c r="B846" s="3" t="s">
        <v>6721</v>
      </c>
      <c r="C846">
        <v>1</v>
      </c>
      <c r="D846" s="5">
        <v>98669588</v>
      </c>
      <c r="E846" s="6">
        <v>40897</v>
      </c>
      <c r="F846" s="6">
        <v>47118</v>
      </c>
      <c r="G846" s="7">
        <v>0</v>
      </c>
    </row>
    <row r="847" spans="1:7">
      <c r="A847">
        <v>846</v>
      </c>
      <c r="B847" s="3" t="s">
        <v>6727</v>
      </c>
      <c r="C847">
        <v>1</v>
      </c>
      <c r="D847" s="5">
        <v>32317534</v>
      </c>
      <c r="E847" s="6">
        <v>42111</v>
      </c>
      <c r="F847" s="6">
        <v>47118</v>
      </c>
      <c r="G847" s="7">
        <v>0</v>
      </c>
    </row>
    <row r="848" spans="1:7">
      <c r="A848">
        <v>847</v>
      </c>
      <c r="B848" s="3" t="s">
        <v>6728</v>
      </c>
      <c r="C848">
        <v>1</v>
      </c>
      <c r="D848" s="5">
        <v>8386712</v>
      </c>
      <c r="E848" s="6">
        <v>41807</v>
      </c>
      <c r="F848" s="6">
        <v>47118</v>
      </c>
      <c r="G848" s="7">
        <v>0</v>
      </c>
    </row>
    <row r="849" spans="1:7">
      <c r="A849">
        <v>848</v>
      </c>
      <c r="B849" s="3" t="s">
        <v>6741</v>
      </c>
      <c r="C849">
        <v>1</v>
      </c>
      <c r="D849" s="5">
        <v>63291384</v>
      </c>
      <c r="E849" s="6">
        <v>42080</v>
      </c>
      <c r="F849" s="6">
        <v>47118</v>
      </c>
      <c r="G849" s="7">
        <v>0</v>
      </c>
    </row>
    <row r="850" spans="1:7">
      <c r="A850">
        <v>849</v>
      </c>
      <c r="B850" s="3" t="s">
        <v>6745</v>
      </c>
      <c r="C850">
        <v>1</v>
      </c>
      <c r="D850" s="5">
        <v>1094247261</v>
      </c>
      <c r="E850" s="6">
        <v>40452</v>
      </c>
      <c r="F850" s="6">
        <v>40634</v>
      </c>
      <c r="G850" s="7">
        <v>350000</v>
      </c>
    </row>
    <row r="851" spans="1:7">
      <c r="A851">
        <v>850</v>
      </c>
      <c r="B851" s="3" t="s">
        <v>6749</v>
      </c>
      <c r="C851">
        <v>1</v>
      </c>
      <c r="D851" s="5">
        <v>1040498086</v>
      </c>
      <c r="E851" s="6">
        <v>42011</v>
      </c>
      <c r="F851" s="6">
        <v>47118</v>
      </c>
      <c r="G851" s="7">
        <v>0</v>
      </c>
    </row>
    <row r="852" spans="1:7">
      <c r="A852">
        <v>851</v>
      </c>
      <c r="B852" s="3" t="s">
        <v>6750</v>
      </c>
      <c r="C852">
        <v>1</v>
      </c>
      <c r="D852" s="5">
        <v>33646440</v>
      </c>
      <c r="E852" s="6">
        <v>40269</v>
      </c>
      <c r="F852" s="6">
        <v>44196</v>
      </c>
      <c r="G852" s="7">
        <v>850000</v>
      </c>
    </row>
    <row r="853" spans="1:7">
      <c r="A853">
        <v>852</v>
      </c>
      <c r="B853" s="3" t="s">
        <v>6756</v>
      </c>
      <c r="C853">
        <v>1</v>
      </c>
      <c r="D853" s="5">
        <v>27388149</v>
      </c>
      <c r="E853" s="6">
        <v>41900</v>
      </c>
      <c r="F853" s="6">
        <v>47118</v>
      </c>
      <c r="G853" s="7">
        <v>0</v>
      </c>
    </row>
    <row r="854" spans="1:7">
      <c r="A854">
        <v>853</v>
      </c>
      <c r="B854" s="3" t="s">
        <v>6767</v>
      </c>
      <c r="C854">
        <v>1</v>
      </c>
      <c r="D854" s="5">
        <v>79709977</v>
      </c>
      <c r="E854" s="6">
        <v>40303</v>
      </c>
      <c r="F854" s="6">
        <v>47118</v>
      </c>
      <c r="G854" s="7">
        <v>0</v>
      </c>
    </row>
    <row r="855" spans="1:7">
      <c r="A855">
        <v>854</v>
      </c>
      <c r="B855" s="3" t="s">
        <v>6787</v>
      </c>
      <c r="C855">
        <v>1</v>
      </c>
      <c r="D855" s="5">
        <v>8163825</v>
      </c>
      <c r="E855" s="6">
        <v>42824</v>
      </c>
      <c r="F855" s="6">
        <v>48579</v>
      </c>
      <c r="G855" s="7">
        <v>0</v>
      </c>
    </row>
    <row r="856" spans="1:7">
      <c r="A856">
        <v>855</v>
      </c>
      <c r="B856" s="3" t="s">
        <v>6789</v>
      </c>
      <c r="C856">
        <v>1</v>
      </c>
      <c r="D856" s="5">
        <v>22900537</v>
      </c>
      <c r="E856" s="6">
        <v>42600</v>
      </c>
      <c r="F856" s="6">
        <v>48579</v>
      </c>
      <c r="G856" s="7">
        <v>0</v>
      </c>
    </row>
    <row r="857" spans="1:7">
      <c r="A857">
        <v>856</v>
      </c>
      <c r="B857" s="3" t="s">
        <v>6812</v>
      </c>
      <c r="C857">
        <v>1</v>
      </c>
      <c r="D857" s="5">
        <v>50956337</v>
      </c>
      <c r="E857" s="6">
        <v>41306</v>
      </c>
      <c r="F857" s="6">
        <v>47118</v>
      </c>
      <c r="G857" s="7">
        <v>0</v>
      </c>
    </row>
    <row r="858" spans="1:7">
      <c r="A858">
        <v>857</v>
      </c>
      <c r="B858" s="3" t="s">
        <v>6827</v>
      </c>
      <c r="C858">
        <v>1</v>
      </c>
      <c r="D858" s="5">
        <v>76329824</v>
      </c>
      <c r="E858" s="6">
        <v>41744</v>
      </c>
      <c r="F858" s="6">
        <v>47118</v>
      </c>
      <c r="G858" s="7">
        <v>0</v>
      </c>
    </row>
    <row r="859" spans="1:7">
      <c r="A859">
        <v>858</v>
      </c>
      <c r="B859" s="3" t="s">
        <v>6828</v>
      </c>
      <c r="C859">
        <v>1</v>
      </c>
      <c r="D859" s="5">
        <v>1018403862</v>
      </c>
      <c r="E859" s="6">
        <v>41879</v>
      </c>
      <c r="F859" s="6">
        <v>47118</v>
      </c>
      <c r="G859" s="7">
        <v>0</v>
      </c>
    </row>
    <row r="860" spans="1:7">
      <c r="A860">
        <v>859</v>
      </c>
      <c r="B860" s="3" t="s">
        <v>6830</v>
      </c>
      <c r="C860">
        <v>1</v>
      </c>
      <c r="D860" s="5">
        <v>71140092</v>
      </c>
      <c r="E860" s="6">
        <v>41547</v>
      </c>
      <c r="F860" s="6">
        <v>47118</v>
      </c>
      <c r="G860" s="7">
        <v>0</v>
      </c>
    </row>
    <row r="861" spans="1:7">
      <c r="A861">
        <v>860</v>
      </c>
      <c r="B861" s="3" t="s">
        <v>6842</v>
      </c>
      <c r="C861">
        <v>1</v>
      </c>
      <c r="D861" s="5">
        <v>13569852</v>
      </c>
      <c r="E861" s="6">
        <v>40725</v>
      </c>
      <c r="F861" s="6">
        <v>47118</v>
      </c>
      <c r="G861" s="7">
        <v>0</v>
      </c>
    </row>
    <row r="862" spans="1:7">
      <c r="A862">
        <v>861</v>
      </c>
      <c r="B862" s="3" t="s">
        <v>6843</v>
      </c>
      <c r="C862">
        <v>1</v>
      </c>
      <c r="D862" s="5">
        <v>7178181</v>
      </c>
      <c r="E862" s="6">
        <v>42039</v>
      </c>
      <c r="F862" s="6">
        <v>47118</v>
      </c>
      <c r="G862" s="7">
        <v>0</v>
      </c>
    </row>
    <row r="863" spans="1:7">
      <c r="A863">
        <v>862</v>
      </c>
      <c r="B863" s="3" t="s">
        <v>6851</v>
      </c>
      <c r="C863">
        <v>1</v>
      </c>
      <c r="D863" s="5">
        <v>98529437</v>
      </c>
      <c r="E863" s="6">
        <v>42025</v>
      </c>
      <c r="F863" s="6">
        <v>47118</v>
      </c>
      <c r="G863" s="7">
        <v>0</v>
      </c>
    </row>
    <row r="864" spans="1:7">
      <c r="A864">
        <v>863</v>
      </c>
      <c r="B864" s="3" t="s">
        <v>6857</v>
      </c>
      <c r="C864">
        <v>1</v>
      </c>
      <c r="D864" s="5">
        <v>41944197</v>
      </c>
      <c r="E864" s="6">
        <v>42258</v>
      </c>
      <c r="F864" s="6">
        <v>47118</v>
      </c>
      <c r="G864" s="7">
        <v>0</v>
      </c>
    </row>
    <row r="865" spans="1:7">
      <c r="A865">
        <v>864</v>
      </c>
      <c r="B865" s="3" t="s">
        <v>6869</v>
      </c>
      <c r="C865">
        <v>1</v>
      </c>
      <c r="D865" s="5">
        <v>79729526</v>
      </c>
      <c r="E865" s="6">
        <v>42844</v>
      </c>
      <c r="F865" s="6">
        <v>48579</v>
      </c>
      <c r="G865" s="7">
        <v>0</v>
      </c>
    </row>
    <row r="866" spans="1:7">
      <c r="A866">
        <v>865</v>
      </c>
      <c r="B866" s="3" t="s">
        <v>6883</v>
      </c>
      <c r="C866">
        <v>1</v>
      </c>
      <c r="D866" s="5">
        <v>1121883293</v>
      </c>
      <c r="E866" s="6">
        <v>41810</v>
      </c>
      <c r="F866" s="6">
        <v>42004</v>
      </c>
      <c r="G866" s="7">
        <v>0</v>
      </c>
    </row>
    <row r="867" spans="1:7">
      <c r="A867">
        <v>866</v>
      </c>
      <c r="B867" s="3" t="s">
        <v>6906</v>
      </c>
      <c r="C867">
        <v>1</v>
      </c>
      <c r="D867" s="5">
        <v>11445086</v>
      </c>
      <c r="E867" s="6">
        <v>40360</v>
      </c>
      <c r="F867" s="6">
        <v>46022</v>
      </c>
      <c r="G867" s="7">
        <v>0</v>
      </c>
    </row>
    <row r="868" spans="1:7">
      <c r="A868">
        <v>867</v>
      </c>
      <c r="B868" s="3" t="s">
        <v>6917</v>
      </c>
      <c r="C868">
        <v>1</v>
      </c>
      <c r="D868" s="5">
        <v>76321895</v>
      </c>
      <c r="E868" s="6">
        <v>42417</v>
      </c>
      <c r="F868" s="6">
        <v>47118</v>
      </c>
      <c r="G868" s="7">
        <v>0</v>
      </c>
    </row>
    <row r="869" spans="1:7">
      <c r="A869">
        <v>868</v>
      </c>
      <c r="B869" s="3" t="s">
        <v>6930</v>
      </c>
      <c r="C869">
        <v>1</v>
      </c>
      <c r="D869" s="5">
        <v>1014178039</v>
      </c>
      <c r="E869" s="6">
        <v>42916</v>
      </c>
      <c r="F869" s="6">
        <v>48579</v>
      </c>
      <c r="G869" s="7">
        <v>0</v>
      </c>
    </row>
    <row r="870" spans="1:7">
      <c r="A870">
        <v>869</v>
      </c>
      <c r="B870" s="3" t="s">
        <v>6941</v>
      </c>
      <c r="C870">
        <v>1</v>
      </c>
      <c r="D870" s="5">
        <v>19253595</v>
      </c>
      <c r="E870" s="6">
        <v>41599</v>
      </c>
      <c r="F870" s="6">
        <v>47118</v>
      </c>
      <c r="G870" s="7">
        <v>0</v>
      </c>
    </row>
    <row r="871" spans="1:7">
      <c r="A871">
        <v>870</v>
      </c>
      <c r="B871" s="3" t="s">
        <v>6944</v>
      </c>
      <c r="C871">
        <v>1</v>
      </c>
      <c r="D871" s="5">
        <v>71384602</v>
      </c>
      <c r="E871" s="6">
        <v>42080</v>
      </c>
      <c r="F871" s="6">
        <v>47118</v>
      </c>
      <c r="G871" s="7">
        <v>0</v>
      </c>
    </row>
    <row r="872" spans="1:7">
      <c r="A872">
        <v>871</v>
      </c>
      <c r="B872" s="3" t="s">
        <v>6976</v>
      </c>
      <c r="C872">
        <v>1</v>
      </c>
      <c r="D872" s="5">
        <v>65762423</v>
      </c>
      <c r="E872" s="6">
        <v>41214</v>
      </c>
      <c r="F872" s="6">
        <v>47118</v>
      </c>
      <c r="G872" s="7">
        <v>0</v>
      </c>
    </row>
    <row r="873" spans="1:7">
      <c r="A873">
        <v>872</v>
      </c>
      <c r="B873" s="3" t="s">
        <v>6977</v>
      </c>
      <c r="C873">
        <v>1</v>
      </c>
      <c r="D873" s="5">
        <v>3296863</v>
      </c>
      <c r="E873" s="6">
        <v>42033</v>
      </c>
      <c r="F873" s="6">
        <v>47118</v>
      </c>
      <c r="G873" s="7">
        <v>0</v>
      </c>
    </row>
    <row r="874" spans="1:7">
      <c r="A874">
        <v>873</v>
      </c>
      <c r="B874" s="3" t="s">
        <v>7007</v>
      </c>
      <c r="C874">
        <v>1</v>
      </c>
      <c r="D874" s="5">
        <v>179795</v>
      </c>
      <c r="E874" s="6">
        <v>41306</v>
      </c>
      <c r="F874" s="6">
        <v>47118</v>
      </c>
      <c r="G874" s="7">
        <v>0</v>
      </c>
    </row>
    <row r="875" spans="1:7">
      <c r="A875">
        <v>874</v>
      </c>
      <c r="B875" s="3" t="s">
        <v>7023</v>
      </c>
      <c r="C875">
        <v>1</v>
      </c>
      <c r="D875" s="5">
        <v>41395451</v>
      </c>
      <c r="E875" s="6">
        <v>40550</v>
      </c>
      <c r="F875" s="6">
        <v>41281</v>
      </c>
      <c r="G875" s="7">
        <v>450000</v>
      </c>
    </row>
    <row r="876" spans="1:7">
      <c r="A876">
        <v>875</v>
      </c>
      <c r="B876" s="3" t="s">
        <v>7040</v>
      </c>
      <c r="C876">
        <v>1</v>
      </c>
      <c r="D876" s="5">
        <v>49771176</v>
      </c>
      <c r="E876" s="6">
        <v>40756</v>
      </c>
      <c r="F876" s="6">
        <v>46022</v>
      </c>
      <c r="G876" s="7">
        <v>0</v>
      </c>
    </row>
    <row r="877" spans="1:7">
      <c r="A877">
        <v>876</v>
      </c>
      <c r="B877" s="3" t="s">
        <v>7044</v>
      </c>
      <c r="C877">
        <v>1</v>
      </c>
      <c r="D877" s="5">
        <v>71376226</v>
      </c>
      <c r="E877" s="6">
        <v>40787</v>
      </c>
      <c r="F877" s="6">
        <v>46022</v>
      </c>
      <c r="G877" s="7">
        <v>0</v>
      </c>
    </row>
    <row r="878" spans="1:7">
      <c r="A878">
        <v>877</v>
      </c>
      <c r="B878" s="3" t="s">
        <v>7047</v>
      </c>
      <c r="C878">
        <v>1</v>
      </c>
      <c r="D878" s="5">
        <v>80859461</v>
      </c>
      <c r="E878" s="6">
        <v>42738</v>
      </c>
      <c r="F878" s="6">
        <v>48213</v>
      </c>
      <c r="G878" s="7">
        <v>0</v>
      </c>
    </row>
    <row r="879" spans="1:7">
      <c r="A879">
        <v>878</v>
      </c>
      <c r="B879" s="3" t="s">
        <v>7051</v>
      </c>
      <c r="C879">
        <v>1</v>
      </c>
      <c r="D879" s="5">
        <v>16218342</v>
      </c>
      <c r="E879" s="6">
        <v>43096</v>
      </c>
      <c r="F879" s="6">
        <v>48579</v>
      </c>
      <c r="G879" s="7">
        <v>0</v>
      </c>
    </row>
    <row r="880" spans="1:7">
      <c r="A880">
        <v>879</v>
      </c>
      <c r="B880" s="3" t="s">
        <v>7063</v>
      </c>
      <c r="C880">
        <v>1</v>
      </c>
      <c r="D880" s="5">
        <v>52226129</v>
      </c>
      <c r="E880" s="6">
        <v>40095</v>
      </c>
      <c r="F880" s="6">
        <v>40612</v>
      </c>
      <c r="G880" s="7">
        <v>600000</v>
      </c>
    </row>
    <row r="881" spans="1:7">
      <c r="A881">
        <v>880</v>
      </c>
      <c r="B881" s="3" t="s">
        <v>7064</v>
      </c>
      <c r="C881">
        <v>1</v>
      </c>
      <c r="D881" s="5">
        <v>1022326760</v>
      </c>
      <c r="E881" s="6">
        <v>40940</v>
      </c>
      <c r="F881" s="6">
        <v>47118</v>
      </c>
      <c r="G881" s="7">
        <v>0</v>
      </c>
    </row>
    <row r="882" spans="1:7">
      <c r="A882">
        <v>881</v>
      </c>
      <c r="B882" s="3" t="s">
        <v>7065</v>
      </c>
      <c r="C882">
        <v>1</v>
      </c>
      <c r="D882" s="5">
        <v>51843646</v>
      </c>
      <c r="E882" s="6">
        <v>41624</v>
      </c>
      <c r="F882" s="6">
        <v>47118</v>
      </c>
      <c r="G882" s="7">
        <v>0</v>
      </c>
    </row>
    <row r="883" spans="1:7">
      <c r="A883">
        <v>882</v>
      </c>
      <c r="B883" s="3" t="s">
        <v>7073</v>
      </c>
      <c r="C883">
        <v>1</v>
      </c>
      <c r="D883" s="5">
        <v>74810385</v>
      </c>
      <c r="E883" s="6">
        <v>40026</v>
      </c>
      <c r="F883" s="6">
        <v>44196</v>
      </c>
      <c r="G883" s="7">
        <v>750000</v>
      </c>
    </row>
    <row r="884" spans="1:7">
      <c r="A884">
        <v>883</v>
      </c>
      <c r="B884" s="3" t="s">
        <v>7074</v>
      </c>
      <c r="C884">
        <v>1</v>
      </c>
      <c r="D884" s="5">
        <v>13703154</v>
      </c>
      <c r="E884" s="6">
        <v>40330</v>
      </c>
      <c r="F884" s="6">
        <v>44196</v>
      </c>
      <c r="G884" s="7">
        <v>595000</v>
      </c>
    </row>
    <row r="885" spans="1:7">
      <c r="A885">
        <v>884</v>
      </c>
      <c r="B885" s="3" t="s">
        <v>7079</v>
      </c>
      <c r="C885">
        <v>1</v>
      </c>
      <c r="D885" s="5">
        <v>27898459</v>
      </c>
      <c r="E885" s="6">
        <v>39934</v>
      </c>
      <c r="F885" s="6">
        <v>41183</v>
      </c>
      <c r="G885" s="7">
        <v>500000</v>
      </c>
    </row>
    <row r="886" spans="1:7">
      <c r="A886">
        <v>885</v>
      </c>
      <c r="B886" s="3" t="s">
        <v>7085</v>
      </c>
      <c r="C886">
        <v>1</v>
      </c>
      <c r="D886" s="5">
        <v>2985302</v>
      </c>
      <c r="E886" s="6">
        <v>42599</v>
      </c>
      <c r="F886" s="6">
        <v>48579</v>
      </c>
      <c r="G886" s="7">
        <v>0</v>
      </c>
    </row>
    <row r="887" spans="1:7">
      <c r="A887">
        <v>886</v>
      </c>
      <c r="B887" s="3" t="s">
        <v>7092</v>
      </c>
      <c r="C887">
        <v>1</v>
      </c>
      <c r="D887" s="5">
        <v>79735374</v>
      </c>
      <c r="E887" s="6">
        <v>40148</v>
      </c>
      <c r="F887" s="6">
        <v>41820</v>
      </c>
      <c r="G887" s="7">
        <v>720000</v>
      </c>
    </row>
    <row r="888" spans="1:7">
      <c r="A888">
        <v>887</v>
      </c>
      <c r="B888" s="3" t="s">
        <v>7102</v>
      </c>
      <c r="C888">
        <v>1</v>
      </c>
      <c r="D888" s="5">
        <v>38640268</v>
      </c>
      <c r="E888" s="6">
        <v>41382</v>
      </c>
      <c r="F888" s="6">
        <v>47118</v>
      </c>
      <c r="G888" s="7">
        <v>0</v>
      </c>
    </row>
    <row r="889" spans="1:7">
      <c r="A889">
        <v>888</v>
      </c>
      <c r="B889" s="3" t="s">
        <v>7136</v>
      </c>
      <c r="C889">
        <v>1</v>
      </c>
      <c r="D889" s="5">
        <v>5466908</v>
      </c>
      <c r="E889" s="6">
        <v>41652</v>
      </c>
      <c r="F889" s="6">
        <v>47118</v>
      </c>
      <c r="G889" s="7">
        <v>0</v>
      </c>
    </row>
    <row r="890" spans="1:7">
      <c r="A890">
        <v>889</v>
      </c>
      <c r="B890" s="3" t="s">
        <v>7139</v>
      </c>
      <c r="C890">
        <v>1</v>
      </c>
      <c r="D890" s="5">
        <v>91476879</v>
      </c>
      <c r="E890" s="6">
        <v>42018</v>
      </c>
      <c r="F890" s="6">
        <v>47118</v>
      </c>
      <c r="G890" s="7">
        <v>0</v>
      </c>
    </row>
    <row r="891" spans="1:7">
      <c r="A891">
        <v>890</v>
      </c>
      <c r="B891" s="3" t="s">
        <v>7143</v>
      </c>
      <c r="C891">
        <v>1</v>
      </c>
      <c r="D891" s="5">
        <v>2034626</v>
      </c>
      <c r="E891" s="6">
        <v>41183</v>
      </c>
      <c r="F891" s="6">
        <v>47118</v>
      </c>
      <c r="G891" s="7">
        <v>0</v>
      </c>
    </row>
    <row r="892" spans="1:7">
      <c r="A892">
        <v>891</v>
      </c>
      <c r="B892" s="3" t="s">
        <v>7146</v>
      </c>
      <c r="C892">
        <v>1</v>
      </c>
      <c r="D892" s="5">
        <v>1095911136</v>
      </c>
      <c r="E892" s="6">
        <v>41733</v>
      </c>
      <c r="F892" s="6">
        <v>47118</v>
      </c>
      <c r="G892" s="7">
        <v>0</v>
      </c>
    </row>
    <row r="893" spans="1:7">
      <c r="A893">
        <v>892</v>
      </c>
      <c r="B893" s="3" t="s">
        <v>7156</v>
      </c>
      <c r="C893">
        <v>1</v>
      </c>
      <c r="D893" s="5">
        <v>53031959</v>
      </c>
      <c r="E893" s="6">
        <v>42060</v>
      </c>
      <c r="F893" s="6">
        <v>47118</v>
      </c>
      <c r="G893" s="7">
        <v>0</v>
      </c>
    </row>
    <row r="894" spans="1:7">
      <c r="A894">
        <v>893</v>
      </c>
      <c r="B894" s="3" t="s">
        <v>7158</v>
      </c>
      <c r="C894">
        <v>1</v>
      </c>
      <c r="D894" s="5">
        <v>70877647</v>
      </c>
      <c r="E894" s="6">
        <v>40897</v>
      </c>
      <c r="F894" s="6">
        <v>48213</v>
      </c>
      <c r="G894" s="7">
        <v>0</v>
      </c>
    </row>
    <row r="895" spans="1:7">
      <c r="A895">
        <v>894</v>
      </c>
      <c r="B895" s="3" t="s">
        <v>7171</v>
      </c>
      <c r="C895">
        <v>1</v>
      </c>
      <c r="D895" s="5">
        <v>39435208</v>
      </c>
      <c r="E895" s="6">
        <v>41426</v>
      </c>
      <c r="F895" s="6">
        <v>47118</v>
      </c>
      <c r="G895" s="7">
        <v>0</v>
      </c>
    </row>
    <row r="896" spans="1:7">
      <c r="A896">
        <v>895</v>
      </c>
      <c r="B896" s="3" t="s">
        <v>7177</v>
      </c>
      <c r="C896">
        <v>1</v>
      </c>
      <c r="D896" s="5">
        <v>1128419207</v>
      </c>
      <c r="E896" s="6">
        <v>42297</v>
      </c>
      <c r="F896" s="6">
        <v>47118</v>
      </c>
      <c r="G896" s="7">
        <v>0</v>
      </c>
    </row>
    <row r="897" spans="1:7">
      <c r="A897">
        <v>896</v>
      </c>
      <c r="B897" s="3" t="s">
        <v>7183</v>
      </c>
      <c r="C897">
        <v>1</v>
      </c>
      <c r="D897" s="5">
        <v>1020410464</v>
      </c>
      <c r="E897" s="6">
        <v>40940</v>
      </c>
      <c r="F897" s="6">
        <v>47118</v>
      </c>
      <c r="G897" s="7">
        <v>0</v>
      </c>
    </row>
    <row r="898" spans="1:7">
      <c r="A898">
        <v>897</v>
      </c>
      <c r="B898" s="3" t="s">
        <v>7188</v>
      </c>
      <c r="C898">
        <v>1</v>
      </c>
      <c r="D898" s="5">
        <v>51993893</v>
      </c>
      <c r="E898" s="6">
        <v>41547</v>
      </c>
      <c r="F898" s="6">
        <v>47118</v>
      </c>
      <c r="G898" s="7">
        <v>0</v>
      </c>
    </row>
    <row r="899" spans="1:7">
      <c r="A899">
        <v>898</v>
      </c>
      <c r="B899" s="3" t="s">
        <v>7197</v>
      </c>
      <c r="C899">
        <v>1</v>
      </c>
      <c r="D899" s="5">
        <v>43614079</v>
      </c>
      <c r="E899" s="6">
        <v>41535</v>
      </c>
      <c r="F899" s="6">
        <v>47118</v>
      </c>
      <c r="G899" s="7">
        <v>0</v>
      </c>
    </row>
    <row r="900" spans="1:7">
      <c r="A900">
        <v>899</v>
      </c>
      <c r="B900" s="3" t="s">
        <v>7200</v>
      </c>
      <c r="C900">
        <v>1</v>
      </c>
      <c r="D900" s="5">
        <v>78752849</v>
      </c>
      <c r="E900" s="6">
        <v>42052</v>
      </c>
      <c r="F900" s="6">
        <v>47118</v>
      </c>
      <c r="G900" s="7">
        <v>0</v>
      </c>
    </row>
    <row r="901" spans="1:7">
      <c r="A901">
        <v>900</v>
      </c>
      <c r="B901" s="3" t="s">
        <v>7201</v>
      </c>
      <c r="C901">
        <v>1</v>
      </c>
      <c r="D901" s="5">
        <v>42067703</v>
      </c>
      <c r="E901" s="6">
        <v>42080</v>
      </c>
      <c r="F901" s="6">
        <v>47118</v>
      </c>
      <c r="G901" s="7">
        <v>0</v>
      </c>
    </row>
    <row r="902" spans="1:7">
      <c r="A902">
        <v>901</v>
      </c>
      <c r="B902" s="3" t="s">
        <v>7208</v>
      </c>
      <c r="C902">
        <v>1</v>
      </c>
      <c r="D902" s="5">
        <v>8774679</v>
      </c>
      <c r="E902" s="6">
        <v>41557</v>
      </c>
      <c r="F902" s="6">
        <v>47118</v>
      </c>
      <c r="G902" s="7">
        <v>0</v>
      </c>
    </row>
    <row r="903" spans="1:7">
      <c r="A903">
        <v>902</v>
      </c>
      <c r="B903" s="3" t="s">
        <v>7210</v>
      </c>
      <c r="C903">
        <v>1</v>
      </c>
      <c r="D903" s="5">
        <v>1032394941</v>
      </c>
      <c r="E903" s="6">
        <v>40897</v>
      </c>
      <c r="F903" s="6">
        <v>47118</v>
      </c>
      <c r="G903" s="7">
        <v>0</v>
      </c>
    </row>
    <row r="904" spans="1:7">
      <c r="A904">
        <v>903</v>
      </c>
      <c r="B904" s="3" t="s">
        <v>7214</v>
      </c>
      <c r="C904">
        <v>1</v>
      </c>
      <c r="D904" s="5">
        <v>88245282</v>
      </c>
      <c r="E904" s="6">
        <v>41456</v>
      </c>
      <c r="F904" s="6">
        <v>47118</v>
      </c>
      <c r="G904" s="7">
        <v>0</v>
      </c>
    </row>
    <row r="905" spans="1:7">
      <c r="A905">
        <v>904</v>
      </c>
      <c r="B905" s="3" t="s">
        <v>7216</v>
      </c>
      <c r="C905">
        <v>1</v>
      </c>
      <c r="D905" s="5">
        <v>22746306</v>
      </c>
      <c r="E905" s="6">
        <v>41456</v>
      </c>
      <c r="F905" s="6">
        <v>47118</v>
      </c>
      <c r="G905" s="7">
        <v>0</v>
      </c>
    </row>
    <row r="906" spans="1:7">
      <c r="A906">
        <v>905</v>
      </c>
      <c r="B906" s="3" t="s">
        <v>7221</v>
      </c>
      <c r="C906">
        <v>1</v>
      </c>
      <c r="D906" s="5">
        <v>9020945</v>
      </c>
      <c r="E906" s="6">
        <v>43081</v>
      </c>
      <c r="F906" s="6">
        <v>48579</v>
      </c>
      <c r="G906" s="7">
        <v>0</v>
      </c>
    </row>
    <row r="907" spans="1:7">
      <c r="A907">
        <v>906</v>
      </c>
      <c r="B907" s="3" t="s">
        <v>7223</v>
      </c>
      <c r="C907">
        <v>1</v>
      </c>
      <c r="D907" s="5">
        <v>22468323</v>
      </c>
      <c r="E907" s="6">
        <v>41689</v>
      </c>
      <c r="F907" s="6">
        <v>47118</v>
      </c>
      <c r="G907" s="7">
        <v>0</v>
      </c>
    </row>
    <row r="908" spans="1:7">
      <c r="A908">
        <v>907</v>
      </c>
      <c r="B908" s="3" t="s">
        <v>7226</v>
      </c>
      <c r="C908">
        <v>1</v>
      </c>
      <c r="D908" s="5">
        <v>5357211</v>
      </c>
      <c r="E908" s="6">
        <v>41628</v>
      </c>
      <c r="F908" s="6">
        <v>47118</v>
      </c>
      <c r="G908" s="7">
        <v>0</v>
      </c>
    </row>
    <row r="909" spans="1:7">
      <c r="A909">
        <v>908</v>
      </c>
      <c r="B909" s="3" t="s">
        <v>7259</v>
      </c>
      <c r="C909">
        <v>1</v>
      </c>
      <c r="D909" s="5">
        <v>41649644</v>
      </c>
      <c r="E909" s="6">
        <v>40371</v>
      </c>
      <c r="F909" s="6">
        <v>40706</v>
      </c>
      <c r="G909" s="7">
        <v>500000</v>
      </c>
    </row>
    <row r="910" spans="1:7">
      <c r="A910">
        <v>909</v>
      </c>
      <c r="B910" s="3" t="s">
        <v>7266</v>
      </c>
      <c r="C910">
        <v>1</v>
      </c>
      <c r="D910" s="5">
        <v>13448204</v>
      </c>
      <c r="E910" s="6">
        <v>40299</v>
      </c>
      <c r="F910" s="6">
        <v>47118</v>
      </c>
      <c r="G910" s="7">
        <v>0</v>
      </c>
    </row>
    <row r="911" spans="1:7">
      <c r="A911">
        <v>910</v>
      </c>
      <c r="B911" s="3" t="s">
        <v>7271</v>
      </c>
      <c r="C911">
        <v>1</v>
      </c>
      <c r="D911" s="5">
        <v>1020759069</v>
      </c>
      <c r="E911" s="6">
        <v>40924</v>
      </c>
      <c r="F911" s="6">
        <v>47118</v>
      </c>
      <c r="G911" s="7">
        <v>0</v>
      </c>
    </row>
    <row r="912" spans="1:7">
      <c r="A912">
        <v>911</v>
      </c>
      <c r="B912" s="3" t="s">
        <v>7287</v>
      </c>
      <c r="C912">
        <v>1</v>
      </c>
      <c r="D912" s="5">
        <v>74244332</v>
      </c>
      <c r="E912" s="6">
        <v>41843</v>
      </c>
      <c r="F912" s="6">
        <v>47118</v>
      </c>
      <c r="G912" s="7">
        <v>0</v>
      </c>
    </row>
    <row r="913" spans="1:7">
      <c r="A913">
        <v>912</v>
      </c>
      <c r="B913" s="3" t="s">
        <v>7295</v>
      </c>
      <c r="C913">
        <v>1</v>
      </c>
      <c r="D913" s="5">
        <v>35336676</v>
      </c>
      <c r="E913" s="6">
        <v>40756</v>
      </c>
      <c r="F913" s="6">
        <v>46022</v>
      </c>
      <c r="G913" s="7">
        <v>0</v>
      </c>
    </row>
    <row r="914" spans="1:7">
      <c r="A914">
        <v>913</v>
      </c>
      <c r="B914" s="3" t="s">
        <v>7296</v>
      </c>
      <c r="C914">
        <v>1</v>
      </c>
      <c r="D914" s="5">
        <v>88274120</v>
      </c>
      <c r="E914" s="6">
        <v>40387</v>
      </c>
      <c r="F914" s="6">
        <v>41118</v>
      </c>
      <c r="G914" s="7">
        <v>500000</v>
      </c>
    </row>
    <row r="915" spans="1:7">
      <c r="A915">
        <v>914</v>
      </c>
      <c r="B915" s="3" t="s">
        <v>7298</v>
      </c>
      <c r="C915">
        <v>1</v>
      </c>
      <c r="D915" s="5">
        <v>11443020</v>
      </c>
      <c r="E915" s="6">
        <v>40664</v>
      </c>
      <c r="F915" s="6">
        <v>47118</v>
      </c>
      <c r="G915" s="7">
        <v>0</v>
      </c>
    </row>
    <row r="916" spans="1:7">
      <c r="A916">
        <v>915</v>
      </c>
      <c r="B916" s="3" t="s">
        <v>7298</v>
      </c>
      <c r="C916">
        <v>1</v>
      </c>
      <c r="D916" s="5">
        <v>11443020</v>
      </c>
      <c r="E916" s="6">
        <v>40664</v>
      </c>
      <c r="F916" s="6">
        <v>47118</v>
      </c>
      <c r="G916" s="7">
        <v>0</v>
      </c>
    </row>
    <row r="917" spans="1:7">
      <c r="A917">
        <v>916</v>
      </c>
      <c r="B917" s="3" t="s">
        <v>7300</v>
      </c>
      <c r="C917">
        <v>1</v>
      </c>
      <c r="D917" s="5">
        <v>91046801</v>
      </c>
      <c r="E917" s="6">
        <v>41919</v>
      </c>
      <c r="F917" s="6">
        <v>47118</v>
      </c>
      <c r="G917" s="7">
        <v>0</v>
      </c>
    </row>
    <row r="918" spans="1:7">
      <c r="A918">
        <v>917</v>
      </c>
      <c r="B918" s="3" t="s">
        <v>7329</v>
      </c>
      <c r="C918">
        <v>1</v>
      </c>
      <c r="D918" s="5">
        <v>1040748432</v>
      </c>
      <c r="E918" s="6">
        <v>42250</v>
      </c>
      <c r="F918" s="6">
        <v>47118</v>
      </c>
      <c r="G918" s="7">
        <v>0</v>
      </c>
    </row>
    <row r="919" spans="1:7">
      <c r="A919">
        <v>918</v>
      </c>
      <c r="B919" s="3" t="s">
        <v>7341</v>
      </c>
      <c r="C919">
        <v>1</v>
      </c>
      <c r="D919" s="5">
        <v>19343519</v>
      </c>
      <c r="E919" s="6">
        <v>40190</v>
      </c>
      <c r="F919" s="6">
        <v>47118</v>
      </c>
      <c r="G919" s="7">
        <v>0</v>
      </c>
    </row>
    <row r="920" spans="1:7">
      <c r="A920">
        <v>919</v>
      </c>
      <c r="B920" s="3" t="s">
        <v>7347</v>
      </c>
      <c r="C920">
        <v>1</v>
      </c>
      <c r="D920" s="5">
        <v>51695031</v>
      </c>
      <c r="E920" s="6">
        <v>40422</v>
      </c>
      <c r="F920" s="6">
        <v>40787</v>
      </c>
      <c r="G920" s="7">
        <v>500000</v>
      </c>
    </row>
    <row r="921" spans="1:7">
      <c r="A921">
        <v>920</v>
      </c>
      <c r="B921" s="3" t="s">
        <v>7375</v>
      </c>
      <c r="C921">
        <v>1</v>
      </c>
      <c r="D921" s="5">
        <v>51791168</v>
      </c>
      <c r="E921" s="6">
        <v>41214</v>
      </c>
      <c r="F921" s="6">
        <v>47118</v>
      </c>
      <c r="G921" s="7">
        <v>0</v>
      </c>
    </row>
    <row r="922" spans="1:7">
      <c r="A922">
        <v>921</v>
      </c>
      <c r="B922" s="3" t="s">
        <v>7376</v>
      </c>
      <c r="C922">
        <v>1</v>
      </c>
      <c r="D922" s="5">
        <v>1014208944</v>
      </c>
      <c r="E922" s="6">
        <v>41153</v>
      </c>
      <c r="F922" s="6">
        <v>47118</v>
      </c>
      <c r="G922" s="7">
        <v>0</v>
      </c>
    </row>
    <row r="923" spans="1:7">
      <c r="A923">
        <v>922</v>
      </c>
      <c r="B923" s="3" t="s">
        <v>7377</v>
      </c>
      <c r="C923">
        <v>1</v>
      </c>
      <c r="D923" s="5">
        <v>22799521</v>
      </c>
      <c r="E923" s="6">
        <v>41456</v>
      </c>
      <c r="F923" s="6">
        <v>47118</v>
      </c>
      <c r="G923" s="7">
        <v>0</v>
      </c>
    </row>
    <row r="924" spans="1:7">
      <c r="A924">
        <v>923</v>
      </c>
      <c r="B924" s="3" t="s">
        <v>7382</v>
      </c>
      <c r="C924">
        <v>1</v>
      </c>
      <c r="D924" s="5">
        <v>79721723</v>
      </c>
      <c r="E924" s="6">
        <v>40817</v>
      </c>
      <c r="F924" s="6">
        <v>47118</v>
      </c>
      <c r="G924" s="7">
        <v>0</v>
      </c>
    </row>
    <row r="925" spans="1:7">
      <c r="A925">
        <v>924</v>
      </c>
      <c r="B925" s="3" t="s">
        <v>7384</v>
      </c>
      <c r="C925">
        <v>1</v>
      </c>
      <c r="D925" s="5">
        <v>1136880195</v>
      </c>
      <c r="E925" s="6">
        <v>40695</v>
      </c>
      <c r="F925" s="6">
        <v>46022</v>
      </c>
      <c r="G925" s="7">
        <v>0</v>
      </c>
    </row>
    <row r="926" spans="1:7">
      <c r="A926">
        <v>925</v>
      </c>
      <c r="B926" s="3" t="s">
        <v>7390</v>
      </c>
      <c r="C926">
        <v>1</v>
      </c>
      <c r="D926" s="5">
        <v>13063174</v>
      </c>
      <c r="E926" s="6">
        <v>42641</v>
      </c>
      <c r="F926" s="6">
        <v>48579</v>
      </c>
      <c r="G926" s="7">
        <v>0</v>
      </c>
    </row>
    <row r="927" spans="1:7">
      <c r="A927">
        <v>926</v>
      </c>
      <c r="B927" s="3" t="s">
        <v>7398</v>
      </c>
      <c r="C927">
        <v>1</v>
      </c>
      <c r="D927" s="5">
        <v>300571892</v>
      </c>
      <c r="E927" s="6">
        <v>43180</v>
      </c>
      <c r="F927" s="6">
        <v>48579</v>
      </c>
      <c r="G927" s="7">
        <v>0</v>
      </c>
    </row>
    <row r="928" spans="1:7">
      <c r="A928">
        <v>927</v>
      </c>
      <c r="B928" s="3" t="s">
        <v>7399</v>
      </c>
      <c r="C928">
        <v>1</v>
      </c>
      <c r="D928" s="5">
        <v>52330528</v>
      </c>
      <c r="E928" s="6">
        <v>42087</v>
      </c>
      <c r="F928" s="6">
        <v>47118</v>
      </c>
      <c r="G928" s="7">
        <v>0</v>
      </c>
    </row>
    <row r="929" spans="1:7">
      <c r="A929">
        <v>928</v>
      </c>
      <c r="B929" s="3" t="s">
        <v>7401</v>
      </c>
      <c r="C929">
        <v>1</v>
      </c>
      <c r="D929" s="5">
        <v>42823067</v>
      </c>
      <c r="E929" s="6">
        <v>40026</v>
      </c>
      <c r="F929" s="6">
        <v>42583</v>
      </c>
      <c r="G929" s="7">
        <v>1500000</v>
      </c>
    </row>
    <row r="930" spans="1:7">
      <c r="A930">
        <v>929</v>
      </c>
      <c r="B930" s="3" t="s">
        <v>7411</v>
      </c>
      <c r="C930">
        <v>1</v>
      </c>
      <c r="D930" s="5">
        <v>8300839</v>
      </c>
      <c r="E930" s="6">
        <v>39934</v>
      </c>
      <c r="F930" s="6">
        <v>42399</v>
      </c>
      <c r="G930" s="7">
        <v>1000000</v>
      </c>
    </row>
    <row r="931" spans="1:7">
      <c r="A931">
        <v>930</v>
      </c>
      <c r="B931" s="3" t="s">
        <v>7421</v>
      </c>
      <c r="C931">
        <v>1</v>
      </c>
      <c r="D931" s="5">
        <v>42102918</v>
      </c>
      <c r="E931" s="6">
        <v>40634</v>
      </c>
      <c r="F931" s="6">
        <v>46022</v>
      </c>
      <c r="G931" s="7">
        <v>0</v>
      </c>
    </row>
    <row r="932" spans="1:7">
      <c r="A932">
        <v>931</v>
      </c>
      <c r="B932" s="3" t="s">
        <v>7437</v>
      </c>
      <c r="C932">
        <v>1</v>
      </c>
      <c r="D932" s="5">
        <v>1022936413</v>
      </c>
      <c r="E932" s="6">
        <v>41456</v>
      </c>
      <c r="F932" s="6">
        <v>47118</v>
      </c>
      <c r="G932" s="7">
        <v>0</v>
      </c>
    </row>
    <row r="933" spans="1:7">
      <c r="A933">
        <v>932</v>
      </c>
      <c r="B933" s="3" t="s">
        <v>7443</v>
      </c>
      <c r="C933">
        <v>5</v>
      </c>
      <c r="D933" s="5">
        <v>900571142</v>
      </c>
      <c r="E933" s="6">
        <v>41395</v>
      </c>
      <c r="F933" s="6">
        <v>47118</v>
      </c>
      <c r="G933" s="7">
        <v>0</v>
      </c>
    </row>
    <row r="934" spans="1:7">
      <c r="A934">
        <v>933</v>
      </c>
      <c r="B934" s="3" t="s">
        <v>7450</v>
      </c>
      <c r="C934">
        <v>1</v>
      </c>
      <c r="D934" s="5">
        <v>1061728545</v>
      </c>
      <c r="E934" s="6">
        <v>42019</v>
      </c>
      <c r="F934" s="6">
        <v>47118</v>
      </c>
      <c r="G934" s="7">
        <v>0</v>
      </c>
    </row>
    <row r="935" spans="1:7">
      <c r="A935">
        <v>934</v>
      </c>
      <c r="B935" s="3" t="s">
        <v>7458</v>
      </c>
      <c r="C935">
        <v>1</v>
      </c>
      <c r="D935" s="5">
        <v>10531107</v>
      </c>
      <c r="E935" s="6">
        <v>41688</v>
      </c>
      <c r="F935" s="6">
        <v>47118</v>
      </c>
      <c r="G935" s="7">
        <v>0</v>
      </c>
    </row>
    <row r="936" spans="1:7">
      <c r="A936">
        <v>935</v>
      </c>
      <c r="B936" s="3" t="s">
        <v>7461</v>
      </c>
      <c r="C936">
        <v>1</v>
      </c>
      <c r="D936" s="5">
        <v>1121878946</v>
      </c>
      <c r="E936" s="6">
        <v>41122</v>
      </c>
      <c r="F936" s="6">
        <v>47118</v>
      </c>
      <c r="G936" s="7">
        <v>0</v>
      </c>
    </row>
    <row r="937" spans="1:7">
      <c r="A937">
        <v>936</v>
      </c>
      <c r="B937" s="3" t="s">
        <v>7472</v>
      </c>
      <c r="C937">
        <v>1</v>
      </c>
      <c r="D937" s="5">
        <v>1032388226</v>
      </c>
      <c r="E937" s="6">
        <v>42023</v>
      </c>
      <c r="F937" s="6">
        <v>47118</v>
      </c>
      <c r="G937" s="7">
        <v>0</v>
      </c>
    </row>
    <row r="938" spans="1:7">
      <c r="A938">
        <v>937</v>
      </c>
      <c r="B938" s="3" t="s">
        <v>7481</v>
      </c>
      <c r="C938">
        <v>1</v>
      </c>
      <c r="D938" s="5">
        <v>7276939</v>
      </c>
      <c r="E938" s="6">
        <v>40087</v>
      </c>
      <c r="F938" s="6">
        <v>42287</v>
      </c>
      <c r="G938" s="7">
        <v>700000</v>
      </c>
    </row>
    <row r="939" spans="1:7">
      <c r="A939">
        <v>938</v>
      </c>
      <c r="B939" s="3" t="s">
        <v>7488</v>
      </c>
      <c r="C939">
        <v>1</v>
      </c>
      <c r="D939" s="5">
        <v>52425447</v>
      </c>
      <c r="E939" s="6">
        <v>42804</v>
      </c>
      <c r="F939" s="6">
        <v>48579</v>
      </c>
      <c r="G939" s="7">
        <v>0</v>
      </c>
    </row>
    <row r="940" spans="1:7">
      <c r="A940">
        <v>939</v>
      </c>
      <c r="B940" s="3" t="s">
        <v>7489</v>
      </c>
      <c r="C940">
        <v>1</v>
      </c>
      <c r="D940" s="5">
        <v>40047842</v>
      </c>
      <c r="E940" s="6">
        <v>40116</v>
      </c>
      <c r="F940" s="6">
        <v>42307</v>
      </c>
      <c r="G940" s="7">
        <v>700000</v>
      </c>
    </row>
    <row r="941" spans="1:7">
      <c r="A941">
        <v>940</v>
      </c>
      <c r="B941" s="3" t="s">
        <v>7495</v>
      </c>
      <c r="C941">
        <v>1</v>
      </c>
      <c r="D941" s="5">
        <v>5827599</v>
      </c>
      <c r="E941" s="6">
        <v>40940</v>
      </c>
      <c r="F941" s="6">
        <v>47118</v>
      </c>
      <c r="G941" s="7">
        <v>0</v>
      </c>
    </row>
    <row r="942" spans="1:7">
      <c r="A942">
        <v>941</v>
      </c>
      <c r="B942" s="3" t="s">
        <v>7503</v>
      </c>
      <c r="C942">
        <v>1</v>
      </c>
      <c r="D942" s="5">
        <v>16760907</v>
      </c>
      <c r="E942" s="6">
        <v>42445</v>
      </c>
      <c r="F942" s="6">
        <v>42004</v>
      </c>
      <c r="G942" s="7">
        <v>0</v>
      </c>
    </row>
    <row r="943" spans="1:7">
      <c r="A943">
        <v>942</v>
      </c>
      <c r="B943" s="3" t="s">
        <v>7509</v>
      </c>
      <c r="C943">
        <v>1</v>
      </c>
      <c r="D943" s="5">
        <v>71586002</v>
      </c>
      <c r="E943" s="6">
        <v>42011</v>
      </c>
      <c r="F943" s="6">
        <v>47118</v>
      </c>
      <c r="G943" s="7">
        <v>0</v>
      </c>
    </row>
    <row r="944" spans="1:7">
      <c r="A944">
        <v>943</v>
      </c>
      <c r="B944" s="3" t="s">
        <v>7513</v>
      </c>
      <c r="C944">
        <v>1</v>
      </c>
      <c r="D944" s="5">
        <v>43266417</v>
      </c>
      <c r="E944" s="6">
        <v>41275</v>
      </c>
      <c r="F944" s="6">
        <v>47118</v>
      </c>
      <c r="G944" s="7">
        <v>0</v>
      </c>
    </row>
    <row r="945" spans="1:7">
      <c r="A945">
        <v>944</v>
      </c>
      <c r="B945" s="3" t="s">
        <v>7544</v>
      </c>
      <c r="C945">
        <v>1</v>
      </c>
      <c r="D945" s="5">
        <v>70519646</v>
      </c>
      <c r="E945" s="6">
        <v>41835</v>
      </c>
      <c r="F945" s="6">
        <v>47118</v>
      </c>
      <c r="G945" s="7">
        <v>0</v>
      </c>
    </row>
    <row r="946" spans="1:7">
      <c r="A946">
        <v>945</v>
      </c>
      <c r="B946" s="3" t="s">
        <v>7547</v>
      </c>
      <c r="C946">
        <v>1</v>
      </c>
      <c r="D946" s="5">
        <v>39285285</v>
      </c>
      <c r="E946" s="6">
        <v>42908</v>
      </c>
      <c r="F946" s="6">
        <v>48579</v>
      </c>
      <c r="G946" s="7">
        <v>0</v>
      </c>
    </row>
    <row r="947" spans="1:7">
      <c r="A947">
        <v>946</v>
      </c>
      <c r="B947" s="3" t="s">
        <v>7549</v>
      </c>
      <c r="C947">
        <v>1</v>
      </c>
      <c r="D947" s="5">
        <v>39273706</v>
      </c>
      <c r="E947" s="6">
        <v>41968</v>
      </c>
      <c r="F947" s="6">
        <v>47118</v>
      </c>
      <c r="G947" s="7">
        <v>0</v>
      </c>
    </row>
    <row r="948" spans="1:7">
      <c r="A948">
        <v>947</v>
      </c>
      <c r="B948" s="3" t="s">
        <v>7565</v>
      </c>
      <c r="C948">
        <v>1</v>
      </c>
      <c r="D948" s="5">
        <v>80864667</v>
      </c>
      <c r="E948" s="6">
        <v>42979</v>
      </c>
      <c r="F948" s="6">
        <v>48579</v>
      </c>
      <c r="G948" s="7">
        <v>0</v>
      </c>
    </row>
    <row r="949" spans="1:7">
      <c r="A949">
        <v>948</v>
      </c>
      <c r="B949" s="3" t="s">
        <v>7568</v>
      </c>
      <c r="C949">
        <v>1</v>
      </c>
      <c r="D949" s="5">
        <v>28537388</v>
      </c>
      <c r="E949" s="6">
        <v>42269</v>
      </c>
      <c r="F949" s="6">
        <v>48213</v>
      </c>
      <c r="G949" s="7">
        <v>0</v>
      </c>
    </row>
    <row r="950" spans="1:7">
      <c r="A950">
        <v>949</v>
      </c>
      <c r="B950" s="3" t="s">
        <v>7573</v>
      </c>
      <c r="C950">
        <v>1</v>
      </c>
      <c r="D950" s="5">
        <v>1130664424</v>
      </c>
      <c r="E950" s="6">
        <v>40422</v>
      </c>
      <c r="F950" s="6">
        <v>47118</v>
      </c>
      <c r="G950" s="7">
        <v>0</v>
      </c>
    </row>
    <row r="951" spans="1:7">
      <c r="A951">
        <v>950</v>
      </c>
      <c r="B951" s="3" t="s">
        <v>7575</v>
      </c>
      <c r="C951">
        <v>1</v>
      </c>
      <c r="D951" s="5">
        <v>80894586</v>
      </c>
      <c r="E951" s="6">
        <v>40422</v>
      </c>
      <c r="F951" s="6">
        <v>44196</v>
      </c>
      <c r="G951" s="7">
        <v>972276</v>
      </c>
    </row>
    <row r="952" spans="1:7">
      <c r="A952">
        <v>951</v>
      </c>
      <c r="B952" s="3" t="s">
        <v>7584</v>
      </c>
      <c r="C952">
        <v>1</v>
      </c>
      <c r="D952" s="5">
        <v>52342486</v>
      </c>
      <c r="E952" s="6">
        <v>40787</v>
      </c>
      <c r="F952" s="6">
        <v>47118</v>
      </c>
      <c r="G952" s="7">
        <v>0</v>
      </c>
    </row>
    <row r="953" spans="1:7">
      <c r="A953">
        <v>952</v>
      </c>
      <c r="B953" s="3" t="s">
        <v>7587</v>
      </c>
      <c r="C953">
        <v>1</v>
      </c>
      <c r="D953" s="5">
        <v>20928409</v>
      </c>
      <c r="E953" s="6">
        <v>42030</v>
      </c>
      <c r="F953" s="6">
        <v>47118</v>
      </c>
      <c r="G953" s="7">
        <v>0</v>
      </c>
    </row>
    <row r="954" spans="1:7">
      <c r="A954">
        <v>953</v>
      </c>
      <c r="B954" s="3" t="s">
        <v>7597</v>
      </c>
      <c r="C954">
        <v>1</v>
      </c>
      <c r="D954" s="5">
        <v>74810087</v>
      </c>
      <c r="E954" s="6">
        <v>42240</v>
      </c>
      <c r="F954" s="6">
        <v>47118</v>
      </c>
      <c r="G954" s="7">
        <v>0</v>
      </c>
    </row>
    <row r="955" spans="1:7">
      <c r="A955">
        <v>954</v>
      </c>
      <c r="B955" s="3" t="s">
        <v>7598</v>
      </c>
      <c r="C955">
        <v>1</v>
      </c>
      <c r="D955" s="5">
        <v>53029240</v>
      </c>
      <c r="E955" s="6">
        <v>41718</v>
      </c>
      <c r="F955" s="6">
        <v>47118</v>
      </c>
      <c r="G955" s="7">
        <v>0</v>
      </c>
    </row>
    <row r="956" spans="1:7">
      <c r="A956">
        <v>955</v>
      </c>
      <c r="B956" s="3" t="s">
        <v>7600</v>
      </c>
      <c r="C956">
        <v>1</v>
      </c>
      <c r="D956" s="5">
        <v>1015996874</v>
      </c>
      <c r="E956" s="6">
        <v>41717</v>
      </c>
      <c r="F956" s="6">
        <v>47118</v>
      </c>
      <c r="G956" s="7">
        <v>0</v>
      </c>
    </row>
    <row r="957" spans="1:7">
      <c r="A957">
        <v>956</v>
      </c>
      <c r="B957" s="3" t="s">
        <v>7602</v>
      </c>
      <c r="C957">
        <v>1</v>
      </c>
      <c r="D957" s="5">
        <v>51657062</v>
      </c>
      <c r="E957" s="6">
        <v>41379</v>
      </c>
      <c r="F957" s="6">
        <v>47118</v>
      </c>
      <c r="G957" s="7">
        <v>0</v>
      </c>
    </row>
    <row r="958" spans="1:7">
      <c r="A958">
        <v>957</v>
      </c>
      <c r="B958" s="3" t="s">
        <v>7609</v>
      </c>
      <c r="C958">
        <v>1</v>
      </c>
      <c r="D958" s="5">
        <v>1073504473</v>
      </c>
      <c r="E958" s="6">
        <v>41381</v>
      </c>
      <c r="F958" s="6">
        <v>47118</v>
      </c>
      <c r="G958" s="7">
        <v>0</v>
      </c>
    </row>
    <row r="959" spans="1:7">
      <c r="A959">
        <v>958</v>
      </c>
      <c r="B959" s="3" t="s">
        <v>7620</v>
      </c>
      <c r="C959">
        <v>1</v>
      </c>
      <c r="D959" s="5">
        <v>52050701</v>
      </c>
      <c r="E959" s="6">
        <v>42632</v>
      </c>
      <c r="F959" s="6">
        <v>42004</v>
      </c>
      <c r="G959" s="7">
        <v>0</v>
      </c>
    </row>
    <row r="960" spans="1:7">
      <c r="A960">
        <v>959</v>
      </c>
      <c r="B960" s="3" t="s">
        <v>7622</v>
      </c>
      <c r="C960">
        <v>1</v>
      </c>
      <c r="D960" s="5">
        <v>52379358</v>
      </c>
      <c r="E960" s="6">
        <v>41718</v>
      </c>
      <c r="F960" s="6">
        <v>47118</v>
      </c>
      <c r="G960" s="7">
        <v>0</v>
      </c>
    </row>
    <row r="961" spans="1:7">
      <c r="A961">
        <v>960</v>
      </c>
      <c r="B961" s="3" t="s">
        <v>7633</v>
      </c>
      <c r="C961">
        <v>1</v>
      </c>
      <c r="D961" s="5">
        <v>79833071</v>
      </c>
      <c r="E961" s="6">
        <v>42240</v>
      </c>
      <c r="F961" s="6">
        <v>47118</v>
      </c>
      <c r="G961" s="7">
        <v>0</v>
      </c>
    </row>
    <row r="962" spans="1:7">
      <c r="A962">
        <v>961</v>
      </c>
      <c r="B962" s="3" t="s">
        <v>7634</v>
      </c>
      <c r="C962">
        <v>1</v>
      </c>
      <c r="D962" s="5">
        <v>91486680</v>
      </c>
      <c r="E962" s="6">
        <v>40483</v>
      </c>
      <c r="F962" s="6">
        <v>42309</v>
      </c>
      <c r="G962" s="7">
        <v>1000000</v>
      </c>
    </row>
    <row r="963" spans="1:7">
      <c r="A963">
        <v>962</v>
      </c>
      <c r="B963" s="3" t="s">
        <v>7647</v>
      </c>
      <c r="C963">
        <v>1</v>
      </c>
      <c r="D963" s="5">
        <v>37242206</v>
      </c>
      <c r="E963" s="6">
        <v>40148</v>
      </c>
      <c r="F963" s="6">
        <v>40940</v>
      </c>
      <c r="G963" s="7">
        <v>400000</v>
      </c>
    </row>
    <row r="964" spans="1:7">
      <c r="A964">
        <v>963</v>
      </c>
      <c r="B964" s="3" t="s">
        <v>7649</v>
      </c>
      <c r="C964">
        <v>1</v>
      </c>
      <c r="D964" s="5">
        <v>55246203</v>
      </c>
      <c r="E964" s="6">
        <v>41662</v>
      </c>
      <c r="F964" s="6">
        <v>47118</v>
      </c>
      <c r="G964" s="7">
        <v>0</v>
      </c>
    </row>
    <row r="965" spans="1:7">
      <c r="A965">
        <v>964</v>
      </c>
      <c r="B965" s="3" t="s">
        <v>7655</v>
      </c>
      <c r="C965">
        <v>1</v>
      </c>
      <c r="D965" s="5">
        <v>73180305</v>
      </c>
      <c r="E965" s="6">
        <v>41382</v>
      </c>
      <c r="F965" s="6">
        <v>47118</v>
      </c>
      <c r="G965" s="7">
        <v>0</v>
      </c>
    </row>
    <row r="966" spans="1:7">
      <c r="A966">
        <v>965</v>
      </c>
      <c r="B966" s="3" t="s">
        <v>7662</v>
      </c>
      <c r="C966">
        <v>1</v>
      </c>
      <c r="D966" s="5">
        <v>78305892</v>
      </c>
      <c r="E966" s="6">
        <v>41382</v>
      </c>
      <c r="F966" s="6">
        <v>47118</v>
      </c>
      <c r="G966" s="7">
        <v>0</v>
      </c>
    </row>
    <row r="967" spans="1:7">
      <c r="A967">
        <v>966</v>
      </c>
      <c r="B967" s="3" t="s">
        <v>7666</v>
      </c>
      <c r="C967">
        <v>1</v>
      </c>
      <c r="D967" s="5">
        <v>1014228748</v>
      </c>
      <c r="E967" s="6">
        <v>41276</v>
      </c>
      <c r="F967" s="6">
        <v>47118</v>
      </c>
      <c r="G967" s="7">
        <v>0</v>
      </c>
    </row>
    <row r="968" spans="1:7">
      <c r="A968">
        <v>967</v>
      </c>
      <c r="B968" s="3" t="s">
        <v>7673</v>
      </c>
      <c r="C968">
        <v>1</v>
      </c>
      <c r="D968" s="5">
        <v>10695589</v>
      </c>
      <c r="E968" s="6">
        <v>41780</v>
      </c>
      <c r="F968" s="6">
        <v>47118</v>
      </c>
      <c r="G968" s="7">
        <v>0</v>
      </c>
    </row>
    <row r="969" spans="1:7">
      <c r="A969">
        <v>968</v>
      </c>
      <c r="B969" s="3" t="s">
        <v>7679</v>
      </c>
      <c r="C969">
        <v>1</v>
      </c>
      <c r="D969" s="5">
        <v>27433253</v>
      </c>
      <c r="E969" s="6">
        <v>41964</v>
      </c>
      <c r="F969" s="6">
        <v>47118</v>
      </c>
      <c r="G969" s="7">
        <v>0</v>
      </c>
    </row>
    <row r="970" spans="1:7">
      <c r="A970">
        <v>969</v>
      </c>
      <c r="B970" s="3" t="s">
        <v>7705</v>
      </c>
      <c r="C970">
        <v>1</v>
      </c>
      <c r="D970" s="5">
        <v>1127597595</v>
      </c>
      <c r="E970" s="6">
        <v>42087</v>
      </c>
      <c r="F970" s="6">
        <v>47118</v>
      </c>
      <c r="G970" s="7">
        <v>0</v>
      </c>
    </row>
    <row r="971" spans="1:7">
      <c r="A971">
        <v>970</v>
      </c>
      <c r="B971" s="3" t="s">
        <v>7711</v>
      </c>
      <c r="C971">
        <v>1</v>
      </c>
      <c r="D971" s="5">
        <v>1047395862</v>
      </c>
      <c r="E971" s="6">
        <v>41535</v>
      </c>
      <c r="F971" s="6">
        <v>47118</v>
      </c>
      <c r="G971" s="7">
        <v>0</v>
      </c>
    </row>
    <row r="972" spans="1:7">
      <c r="A972">
        <v>971</v>
      </c>
      <c r="B972" s="3" t="s">
        <v>7724</v>
      </c>
      <c r="C972">
        <v>1</v>
      </c>
      <c r="D972" s="5">
        <v>71658858</v>
      </c>
      <c r="E972" s="6">
        <v>41214</v>
      </c>
      <c r="F972" s="6">
        <v>47118</v>
      </c>
      <c r="G972" s="7">
        <v>0</v>
      </c>
    </row>
    <row r="973" spans="1:7">
      <c r="A973">
        <v>972</v>
      </c>
      <c r="B973" s="3" t="s">
        <v>7729</v>
      </c>
      <c r="C973">
        <v>1</v>
      </c>
      <c r="D973" s="5">
        <v>8161423</v>
      </c>
      <c r="E973" s="6">
        <v>41968</v>
      </c>
      <c r="F973" s="6">
        <v>47118</v>
      </c>
      <c r="G973" s="7">
        <v>0</v>
      </c>
    </row>
    <row r="974" spans="1:7">
      <c r="A974">
        <v>973</v>
      </c>
      <c r="B974" s="3" t="s">
        <v>7736</v>
      </c>
      <c r="C974">
        <v>5</v>
      </c>
      <c r="D974" s="5">
        <v>900584206</v>
      </c>
      <c r="E974" s="6">
        <v>41953</v>
      </c>
      <c r="F974" s="6">
        <v>47118</v>
      </c>
      <c r="G974" s="7">
        <v>0</v>
      </c>
    </row>
    <row r="975" spans="1:7">
      <c r="A975">
        <v>974</v>
      </c>
      <c r="B975" s="3" t="s">
        <v>7737</v>
      </c>
      <c r="C975">
        <v>1</v>
      </c>
      <c r="D975" s="5">
        <v>8300699937</v>
      </c>
      <c r="E975" s="6">
        <v>40035</v>
      </c>
      <c r="F975" s="6">
        <v>40594</v>
      </c>
      <c r="G975" s="7">
        <v>1200000</v>
      </c>
    </row>
    <row r="976" spans="1:7">
      <c r="A976">
        <v>975</v>
      </c>
      <c r="B976" s="3" t="s">
        <v>7738</v>
      </c>
      <c r="C976">
        <v>5</v>
      </c>
      <c r="D976" s="5">
        <v>900584206</v>
      </c>
      <c r="E976" s="6">
        <v>41810</v>
      </c>
      <c r="F976" s="6">
        <v>47118</v>
      </c>
      <c r="G976" s="7">
        <v>0</v>
      </c>
    </row>
    <row r="977" spans="1:7">
      <c r="A977">
        <v>976</v>
      </c>
      <c r="B977" s="3" t="s">
        <v>7739</v>
      </c>
      <c r="C977">
        <v>1</v>
      </c>
      <c r="D977" s="5">
        <v>9000095798</v>
      </c>
      <c r="E977" s="6">
        <v>40848</v>
      </c>
      <c r="F977" s="6">
        <v>47118</v>
      </c>
      <c r="G977" s="7">
        <v>0</v>
      </c>
    </row>
    <row r="978" spans="1:7">
      <c r="A978">
        <v>977</v>
      </c>
      <c r="B978" s="3" t="s">
        <v>7743</v>
      </c>
      <c r="C978">
        <v>1</v>
      </c>
      <c r="D978" s="5">
        <v>7629853</v>
      </c>
      <c r="E978" s="6">
        <v>40878</v>
      </c>
      <c r="F978" s="6">
        <v>47118</v>
      </c>
      <c r="G978" s="7">
        <v>0</v>
      </c>
    </row>
    <row r="979" spans="1:7">
      <c r="A979">
        <v>978</v>
      </c>
      <c r="B979" s="3" t="s">
        <v>7760</v>
      </c>
      <c r="C979">
        <v>1</v>
      </c>
      <c r="D979" s="5">
        <v>8162271</v>
      </c>
      <c r="E979" s="6">
        <v>40225</v>
      </c>
      <c r="F979" s="6">
        <v>40955</v>
      </c>
      <c r="G979" s="7">
        <v>800000</v>
      </c>
    </row>
    <row r="980" spans="1:7">
      <c r="A980">
        <v>979</v>
      </c>
      <c r="B980" s="3" t="s">
        <v>7767</v>
      </c>
      <c r="C980">
        <v>1</v>
      </c>
      <c r="D980" s="5">
        <v>88278886</v>
      </c>
      <c r="E980" s="6">
        <v>41992</v>
      </c>
      <c r="F980" s="6">
        <v>47118</v>
      </c>
      <c r="G980" s="7">
        <v>0</v>
      </c>
    </row>
    <row r="981" spans="1:7">
      <c r="A981">
        <v>980</v>
      </c>
      <c r="B981" s="3" t="s">
        <v>7773</v>
      </c>
      <c r="C981">
        <v>1</v>
      </c>
      <c r="D981" s="5">
        <v>13882297</v>
      </c>
      <c r="E981" s="6">
        <v>41456</v>
      </c>
      <c r="F981" s="6">
        <v>47118</v>
      </c>
      <c r="G981" s="7">
        <v>0</v>
      </c>
    </row>
    <row r="982" spans="1:7">
      <c r="A982">
        <v>981</v>
      </c>
      <c r="B982" s="3" t="s">
        <v>7779</v>
      </c>
      <c r="C982">
        <v>1</v>
      </c>
      <c r="D982" s="5">
        <v>98589331</v>
      </c>
      <c r="E982" s="6">
        <v>41842</v>
      </c>
      <c r="F982" s="6">
        <v>47118</v>
      </c>
      <c r="G982" s="7">
        <v>0</v>
      </c>
    </row>
    <row r="983" spans="1:7">
      <c r="A983">
        <v>982</v>
      </c>
      <c r="B983" s="3" t="s">
        <v>7789</v>
      </c>
      <c r="C983">
        <v>1</v>
      </c>
      <c r="D983" s="5">
        <v>49716803</v>
      </c>
      <c r="E983" s="6">
        <v>39996</v>
      </c>
      <c r="F983" s="6">
        <v>46022</v>
      </c>
      <c r="G983" s="7">
        <v>0</v>
      </c>
    </row>
    <row r="984" spans="1:7">
      <c r="A984">
        <v>983</v>
      </c>
      <c r="B984" s="3" t="s">
        <v>7795</v>
      </c>
      <c r="C984">
        <v>1</v>
      </c>
      <c r="D984" s="5">
        <v>53105529</v>
      </c>
      <c r="E984" s="6">
        <v>39999</v>
      </c>
      <c r="F984" s="6">
        <v>41764</v>
      </c>
      <c r="G984" s="7">
        <v>1200000</v>
      </c>
    </row>
    <row r="985" spans="1:7">
      <c r="A985">
        <v>984</v>
      </c>
      <c r="B985" s="3" t="s">
        <v>7804</v>
      </c>
      <c r="C985">
        <v>1</v>
      </c>
      <c r="D985" s="5">
        <v>17548113</v>
      </c>
      <c r="E985" s="6">
        <v>40330</v>
      </c>
      <c r="F985" s="6">
        <v>44196</v>
      </c>
      <c r="G985" s="7">
        <v>1100000</v>
      </c>
    </row>
    <row r="986" spans="1:7">
      <c r="A986">
        <v>985</v>
      </c>
      <c r="B986" s="3" t="s">
        <v>7818</v>
      </c>
      <c r="C986">
        <v>1</v>
      </c>
      <c r="D986" s="5">
        <v>22508887</v>
      </c>
      <c r="E986" s="6">
        <v>40756</v>
      </c>
      <c r="F986" s="6">
        <v>40924</v>
      </c>
      <c r="G986" s="7">
        <v>0</v>
      </c>
    </row>
    <row r="987" spans="1:7">
      <c r="A987">
        <v>986</v>
      </c>
      <c r="B987" s="3" t="s">
        <v>7827</v>
      </c>
      <c r="C987">
        <v>1</v>
      </c>
      <c r="D987" s="5">
        <v>34996662</v>
      </c>
      <c r="E987" s="6">
        <v>42333</v>
      </c>
      <c r="F987" s="6">
        <v>47118</v>
      </c>
      <c r="G987" s="7">
        <v>0</v>
      </c>
    </row>
    <row r="988" spans="1:7">
      <c r="A988">
        <v>987</v>
      </c>
      <c r="B988" s="3" t="s">
        <v>7832</v>
      </c>
      <c r="C988">
        <v>1</v>
      </c>
      <c r="D988" s="5">
        <v>1094161363</v>
      </c>
      <c r="E988" s="6">
        <v>42167</v>
      </c>
      <c r="F988" s="6">
        <v>47118</v>
      </c>
      <c r="G988" s="7">
        <v>0</v>
      </c>
    </row>
    <row r="989" spans="1:7">
      <c r="A989">
        <v>988</v>
      </c>
      <c r="B989" s="3" t="s">
        <v>7851</v>
      </c>
      <c r="C989">
        <v>1</v>
      </c>
      <c r="D989" s="5">
        <v>79904593</v>
      </c>
      <c r="E989" s="6">
        <v>41717</v>
      </c>
      <c r="F989" s="6">
        <v>47118</v>
      </c>
      <c r="G989" s="7">
        <v>0</v>
      </c>
    </row>
    <row r="990" spans="1:7">
      <c r="A990">
        <v>989</v>
      </c>
      <c r="B990" s="3" t="s">
        <v>7882</v>
      </c>
      <c r="C990">
        <v>1</v>
      </c>
      <c r="D990" s="5">
        <v>43759595</v>
      </c>
      <c r="E990" s="6">
        <v>40924</v>
      </c>
      <c r="F990" s="6">
        <v>47118</v>
      </c>
      <c r="G990" s="7">
        <v>0</v>
      </c>
    </row>
    <row r="991" spans="1:7">
      <c r="A991">
        <v>990</v>
      </c>
      <c r="B991" s="3" t="s">
        <v>7889</v>
      </c>
      <c r="C991">
        <v>1</v>
      </c>
      <c r="D991" s="5">
        <v>73180432</v>
      </c>
      <c r="E991" s="6">
        <v>42887</v>
      </c>
      <c r="F991" s="6">
        <v>48579</v>
      </c>
      <c r="G991" s="7">
        <v>0</v>
      </c>
    </row>
    <row r="992" spans="1:7">
      <c r="A992">
        <v>991</v>
      </c>
      <c r="B992" s="3" t="s">
        <v>7891</v>
      </c>
      <c r="C992">
        <v>1</v>
      </c>
      <c r="D992" s="5">
        <v>8029078</v>
      </c>
      <c r="E992" s="6">
        <v>40238</v>
      </c>
      <c r="F992" s="6">
        <v>44196</v>
      </c>
      <c r="G992" s="7">
        <v>1100000</v>
      </c>
    </row>
    <row r="993" spans="1:7">
      <c r="A993">
        <v>992</v>
      </c>
      <c r="B993" s="3" t="s">
        <v>7896</v>
      </c>
      <c r="C993">
        <v>1</v>
      </c>
      <c r="D993" s="5">
        <v>1098655629</v>
      </c>
      <c r="E993" s="6">
        <v>41915</v>
      </c>
      <c r="F993" s="6">
        <v>47118</v>
      </c>
      <c r="G993" s="7">
        <v>0</v>
      </c>
    </row>
    <row r="994" spans="1:7">
      <c r="A994">
        <v>993</v>
      </c>
      <c r="B994" s="3" t="s">
        <v>7903</v>
      </c>
      <c r="C994">
        <v>1</v>
      </c>
      <c r="D994" s="5">
        <v>52902581</v>
      </c>
      <c r="E994" s="6">
        <v>40920</v>
      </c>
      <c r="F994" s="6">
        <v>47118</v>
      </c>
      <c r="G994" s="7">
        <v>0</v>
      </c>
    </row>
    <row r="995" spans="1:7">
      <c r="A995">
        <v>994</v>
      </c>
      <c r="B995" s="3" t="s">
        <v>7904</v>
      </c>
      <c r="C995">
        <v>1</v>
      </c>
      <c r="D995" s="5">
        <v>12449792</v>
      </c>
      <c r="E995" s="6">
        <v>41214</v>
      </c>
      <c r="F995" s="6">
        <v>47118</v>
      </c>
      <c r="G995" s="7">
        <v>0</v>
      </c>
    </row>
    <row r="996" spans="1:7">
      <c r="A996">
        <v>995</v>
      </c>
      <c r="B996" s="3" t="s">
        <v>7915</v>
      </c>
      <c r="C996">
        <v>1</v>
      </c>
      <c r="D996" s="5">
        <v>72348680</v>
      </c>
      <c r="E996" s="6">
        <v>41963</v>
      </c>
      <c r="F996" s="6">
        <v>47118</v>
      </c>
      <c r="G996" s="7">
        <v>0</v>
      </c>
    </row>
    <row r="997" spans="1:7">
      <c r="A997">
        <v>996</v>
      </c>
      <c r="B997" s="3" t="s">
        <v>7919</v>
      </c>
      <c r="C997">
        <v>1</v>
      </c>
      <c r="D997" s="5">
        <v>27760946</v>
      </c>
      <c r="E997" s="6">
        <v>42921</v>
      </c>
      <c r="F997" s="6">
        <v>48579</v>
      </c>
      <c r="G997" s="7">
        <v>0</v>
      </c>
    </row>
    <row r="998" spans="1:7">
      <c r="A998">
        <v>997</v>
      </c>
      <c r="B998" s="3" t="s">
        <v>7945</v>
      </c>
      <c r="C998">
        <v>1</v>
      </c>
      <c r="D998" s="5">
        <v>92516506</v>
      </c>
      <c r="E998" s="6">
        <v>40607</v>
      </c>
      <c r="F998" s="6">
        <v>40973</v>
      </c>
      <c r="G998" s="7">
        <v>450000</v>
      </c>
    </row>
    <row r="999" spans="1:7">
      <c r="A999">
        <v>998</v>
      </c>
      <c r="B999" s="3" t="s">
        <v>7961</v>
      </c>
      <c r="C999">
        <v>1</v>
      </c>
      <c r="D999" s="5">
        <v>1017171867</v>
      </c>
      <c r="E999" s="6">
        <v>42019</v>
      </c>
      <c r="F999" s="6">
        <v>47118</v>
      </c>
      <c r="G999" s="7">
        <v>0</v>
      </c>
    </row>
    <row r="1000" spans="1:7">
      <c r="A1000">
        <v>999</v>
      </c>
      <c r="B1000" s="3" t="s">
        <v>7967</v>
      </c>
      <c r="C1000">
        <v>1</v>
      </c>
      <c r="D1000" s="5">
        <v>8866403</v>
      </c>
      <c r="E1000" s="6">
        <v>43187</v>
      </c>
      <c r="F1000" s="6">
        <v>48579</v>
      </c>
      <c r="G1000" s="7">
        <v>0</v>
      </c>
    </row>
    <row r="1001" spans="1:7">
      <c r="A1001">
        <v>1000</v>
      </c>
      <c r="B1001" s="3" t="s">
        <v>7972</v>
      </c>
      <c r="C1001">
        <v>1</v>
      </c>
      <c r="D1001" s="5">
        <v>80095828</v>
      </c>
      <c r="E1001" s="6">
        <v>40299</v>
      </c>
      <c r="F1001" s="6">
        <v>44196</v>
      </c>
      <c r="G1001" s="7">
        <v>700000</v>
      </c>
    </row>
    <row r="1002" spans="1:7">
      <c r="A1002">
        <v>1001</v>
      </c>
      <c r="B1002" s="3" t="s">
        <v>7976</v>
      </c>
      <c r="C1002">
        <v>1</v>
      </c>
      <c r="D1002" s="5">
        <v>70909564</v>
      </c>
      <c r="E1002" s="6">
        <v>42045</v>
      </c>
      <c r="F1002" s="6">
        <v>47118</v>
      </c>
      <c r="G1002" s="7">
        <v>0</v>
      </c>
    </row>
    <row r="1003" spans="1:7">
      <c r="A1003">
        <v>1002</v>
      </c>
      <c r="B1003" s="3" t="s">
        <v>7978</v>
      </c>
      <c r="C1003">
        <v>1</v>
      </c>
      <c r="D1003" s="5">
        <v>43533389</v>
      </c>
      <c r="E1003" s="6">
        <v>42150</v>
      </c>
      <c r="F1003" s="6">
        <v>47118</v>
      </c>
      <c r="G1003" s="7">
        <v>0</v>
      </c>
    </row>
    <row r="1004" spans="1:7">
      <c r="A1004">
        <v>1003</v>
      </c>
      <c r="B1004" s="3" t="s">
        <v>7981</v>
      </c>
      <c r="C1004">
        <v>1</v>
      </c>
      <c r="D1004" s="5">
        <v>93399909</v>
      </c>
      <c r="E1004" s="6">
        <v>42150</v>
      </c>
      <c r="F1004" s="6">
        <v>47118</v>
      </c>
      <c r="G1004" s="7">
        <v>0</v>
      </c>
    </row>
    <row r="1005" spans="1:7">
      <c r="A1005">
        <v>1004</v>
      </c>
      <c r="B1005" s="3" t="s">
        <v>7982</v>
      </c>
      <c r="C1005">
        <v>1</v>
      </c>
      <c r="D1005" s="5">
        <v>16610068</v>
      </c>
      <c r="E1005" s="6">
        <v>39995</v>
      </c>
      <c r="F1005" s="6">
        <v>44195</v>
      </c>
      <c r="G1005" s="7">
        <v>310000</v>
      </c>
    </row>
    <row r="1006" spans="1:7">
      <c r="A1006">
        <v>1005</v>
      </c>
      <c r="B1006" s="3" t="s">
        <v>7985</v>
      </c>
      <c r="C1006">
        <v>1</v>
      </c>
      <c r="D1006" s="5">
        <v>43037205</v>
      </c>
      <c r="E1006" s="6">
        <v>40148</v>
      </c>
      <c r="F1006" s="6">
        <v>44196</v>
      </c>
      <c r="G1006" s="7">
        <v>1245710</v>
      </c>
    </row>
    <row r="1007" spans="1:7">
      <c r="A1007">
        <v>1006</v>
      </c>
      <c r="B1007" s="3" t="s">
        <v>7986</v>
      </c>
      <c r="C1007">
        <v>1</v>
      </c>
      <c r="D1007" s="5">
        <v>91476732</v>
      </c>
      <c r="E1007" s="6">
        <v>41390</v>
      </c>
      <c r="F1007" s="6">
        <v>47118</v>
      </c>
      <c r="G1007" s="7">
        <v>0</v>
      </c>
    </row>
    <row r="1008" spans="1:7">
      <c r="A1008">
        <v>1007</v>
      </c>
      <c r="B1008" s="3" t="s">
        <v>7995</v>
      </c>
      <c r="C1008">
        <v>1</v>
      </c>
      <c r="D1008" s="5">
        <v>22103616</v>
      </c>
      <c r="E1008" s="6">
        <v>41689</v>
      </c>
      <c r="F1008" s="6">
        <v>47118</v>
      </c>
      <c r="G1008" s="7">
        <v>0</v>
      </c>
    </row>
    <row r="1009" spans="1:7">
      <c r="A1009">
        <v>1008</v>
      </c>
      <c r="B1009" s="3" t="s">
        <v>8002</v>
      </c>
      <c r="C1009">
        <v>1</v>
      </c>
      <c r="D1009" s="5">
        <v>43839819</v>
      </c>
      <c r="E1009" s="6">
        <v>42118</v>
      </c>
      <c r="F1009" s="6">
        <v>47118</v>
      </c>
      <c r="G1009" s="7">
        <v>0</v>
      </c>
    </row>
    <row r="1010" spans="1:7">
      <c r="A1010">
        <v>1009</v>
      </c>
      <c r="B1010" s="3" t="s">
        <v>8006</v>
      </c>
      <c r="C1010">
        <v>1</v>
      </c>
      <c r="D1010" s="5">
        <v>71672112</v>
      </c>
      <c r="E1010" s="6">
        <v>41900</v>
      </c>
      <c r="F1010" s="6">
        <v>47118</v>
      </c>
      <c r="G1010" s="7">
        <v>0</v>
      </c>
    </row>
    <row r="1011" spans="1:7">
      <c r="A1011">
        <v>1010</v>
      </c>
      <c r="B1011" s="3" t="s">
        <v>8007</v>
      </c>
      <c r="C1011">
        <v>1</v>
      </c>
      <c r="D1011" s="5">
        <v>22131639</v>
      </c>
      <c r="E1011" s="6">
        <v>42541</v>
      </c>
      <c r="F1011" s="6">
        <v>48213</v>
      </c>
      <c r="G1011" s="7">
        <v>0</v>
      </c>
    </row>
    <row r="1012" spans="1:7">
      <c r="A1012">
        <v>1011</v>
      </c>
      <c r="B1012" s="3" t="s">
        <v>8016</v>
      </c>
      <c r="C1012">
        <v>1</v>
      </c>
      <c r="D1012" s="5">
        <v>43492650</v>
      </c>
      <c r="E1012" s="6">
        <v>42783</v>
      </c>
      <c r="F1012" s="6">
        <v>48579</v>
      </c>
      <c r="G1012" s="7">
        <v>0</v>
      </c>
    </row>
    <row r="1013" spans="1:7">
      <c r="A1013">
        <v>1012</v>
      </c>
      <c r="B1013" s="3" t="s">
        <v>8033</v>
      </c>
      <c r="C1013">
        <v>1</v>
      </c>
      <c r="D1013" s="5">
        <v>17388289</v>
      </c>
      <c r="E1013" s="6">
        <v>41122</v>
      </c>
      <c r="F1013" s="6">
        <v>47118</v>
      </c>
      <c r="G1013" s="7">
        <v>0</v>
      </c>
    </row>
    <row r="1014" spans="1:7">
      <c r="A1014">
        <v>1013</v>
      </c>
      <c r="B1014" s="3" t="s">
        <v>8034</v>
      </c>
      <c r="C1014">
        <v>1</v>
      </c>
      <c r="D1014" s="5">
        <v>40375951</v>
      </c>
      <c r="E1014" s="6">
        <v>39753</v>
      </c>
      <c r="F1014" s="6">
        <v>42155</v>
      </c>
      <c r="G1014" s="7">
        <v>500000</v>
      </c>
    </row>
    <row r="1015" spans="1:7">
      <c r="A1015">
        <v>1014</v>
      </c>
      <c r="B1015" s="3" t="s">
        <v>8039</v>
      </c>
      <c r="C1015">
        <v>1</v>
      </c>
      <c r="D1015" s="5">
        <v>71224909</v>
      </c>
      <c r="E1015" s="6">
        <v>41382</v>
      </c>
      <c r="F1015" s="6">
        <v>47118</v>
      </c>
      <c r="G1015" s="7">
        <v>0</v>
      </c>
    </row>
    <row r="1016" spans="1:7">
      <c r="A1016">
        <v>1015</v>
      </c>
      <c r="B1016" s="3" t="s">
        <v>8058</v>
      </c>
      <c r="C1016">
        <v>1</v>
      </c>
      <c r="D1016" s="5">
        <v>19204886</v>
      </c>
      <c r="E1016" s="6">
        <v>42614</v>
      </c>
      <c r="F1016" s="6">
        <v>48579</v>
      </c>
      <c r="G1016" s="7">
        <v>0</v>
      </c>
    </row>
    <row r="1017" spans="1:7">
      <c r="A1017">
        <v>1016</v>
      </c>
      <c r="B1017" s="3" t="s">
        <v>8058</v>
      </c>
      <c r="C1017">
        <v>1</v>
      </c>
      <c r="D1017" s="5">
        <v>19204886</v>
      </c>
      <c r="E1017" s="6">
        <v>41999</v>
      </c>
      <c r="F1017" s="6">
        <v>48579</v>
      </c>
      <c r="G1017" s="7">
        <v>0</v>
      </c>
    </row>
    <row r="1018" spans="1:7">
      <c r="A1018">
        <v>1017</v>
      </c>
      <c r="B1018" s="3" t="s">
        <v>8065</v>
      </c>
      <c r="C1018">
        <v>1</v>
      </c>
      <c r="D1018" s="5">
        <v>79848356</v>
      </c>
      <c r="E1018" s="6">
        <v>40575</v>
      </c>
      <c r="F1018" s="6">
        <v>44196</v>
      </c>
      <c r="G1018" s="7">
        <v>800000</v>
      </c>
    </row>
    <row r="1019" spans="1:7">
      <c r="A1019">
        <v>1018</v>
      </c>
      <c r="B1019" s="3" t="s">
        <v>8067</v>
      </c>
      <c r="C1019">
        <v>1</v>
      </c>
      <c r="D1019" s="5">
        <v>300246273</v>
      </c>
      <c r="E1019" s="6">
        <v>43005</v>
      </c>
      <c r="F1019" s="6">
        <v>48579</v>
      </c>
      <c r="G1019" s="7">
        <v>0</v>
      </c>
    </row>
    <row r="1020" spans="1:7">
      <c r="A1020">
        <v>1019</v>
      </c>
      <c r="B1020" s="3" t="s">
        <v>8072</v>
      </c>
      <c r="C1020">
        <v>1</v>
      </c>
      <c r="D1020" s="5">
        <v>1013585864</v>
      </c>
      <c r="E1020" s="6">
        <v>40603</v>
      </c>
      <c r="F1020" s="6">
        <v>40969</v>
      </c>
      <c r="G1020" s="7">
        <v>492342</v>
      </c>
    </row>
    <row r="1021" spans="1:7">
      <c r="A1021">
        <v>1020</v>
      </c>
      <c r="B1021" s="3" t="s">
        <v>8080</v>
      </c>
      <c r="C1021">
        <v>1</v>
      </c>
      <c r="D1021" s="5">
        <v>21404448</v>
      </c>
      <c r="E1021" s="6">
        <v>41421</v>
      </c>
      <c r="F1021" s="6">
        <v>47118</v>
      </c>
      <c r="G1021" s="7">
        <v>0</v>
      </c>
    </row>
    <row r="1022" spans="1:7">
      <c r="A1022">
        <v>1021</v>
      </c>
      <c r="B1022" s="3" t="s">
        <v>8109</v>
      </c>
      <c r="C1022">
        <v>1</v>
      </c>
      <c r="D1022" s="5">
        <v>51988780</v>
      </c>
      <c r="E1022" s="6">
        <v>41977</v>
      </c>
      <c r="F1022" s="6">
        <v>47118</v>
      </c>
      <c r="G1022" s="7">
        <v>0</v>
      </c>
    </row>
    <row r="1023" spans="1:7">
      <c r="A1023">
        <v>1022</v>
      </c>
      <c r="B1023" s="3" t="s">
        <v>8116</v>
      </c>
      <c r="C1023">
        <v>1</v>
      </c>
      <c r="D1023" s="5">
        <v>94375647</v>
      </c>
      <c r="E1023" s="6">
        <v>42332</v>
      </c>
      <c r="F1023" s="6">
        <v>47118</v>
      </c>
      <c r="G1023" s="7">
        <v>0</v>
      </c>
    </row>
    <row r="1024" spans="1:7">
      <c r="A1024">
        <v>1023</v>
      </c>
      <c r="B1024" s="3" t="s">
        <v>8128</v>
      </c>
      <c r="C1024">
        <v>1</v>
      </c>
      <c r="D1024" s="5">
        <v>39787268</v>
      </c>
      <c r="E1024" s="6">
        <v>40878</v>
      </c>
      <c r="F1024" s="6">
        <v>47118</v>
      </c>
      <c r="G1024" s="7">
        <v>0</v>
      </c>
    </row>
    <row r="1025" spans="1:7">
      <c r="A1025">
        <v>1024</v>
      </c>
      <c r="B1025" s="3" t="s">
        <v>8145</v>
      </c>
      <c r="C1025">
        <v>1</v>
      </c>
      <c r="D1025" s="5">
        <v>43542349</v>
      </c>
      <c r="E1025" s="6">
        <v>41600</v>
      </c>
      <c r="F1025" s="6">
        <v>47118</v>
      </c>
      <c r="G1025" s="7">
        <v>0</v>
      </c>
    </row>
    <row r="1026" spans="1:7">
      <c r="A1026">
        <v>1025</v>
      </c>
      <c r="B1026" s="3" t="s">
        <v>8156</v>
      </c>
      <c r="C1026">
        <v>1</v>
      </c>
      <c r="D1026" s="5">
        <v>80109063</v>
      </c>
      <c r="E1026" s="6">
        <v>40360</v>
      </c>
      <c r="F1026" s="6">
        <v>46022</v>
      </c>
      <c r="G1026" s="7">
        <v>0</v>
      </c>
    </row>
    <row r="1027" spans="1:7">
      <c r="A1027">
        <v>1026</v>
      </c>
      <c r="B1027" s="3" t="s">
        <v>8158</v>
      </c>
      <c r="C1027">
        <v>1</v>
      </c>
      <c r="D1027" s="5">
        <v>300576385</v>
      </c>
      <c r="E1027" s="6">
        <v>42611</v>
      </c>
      <c r="F1027" s="6">
        <v>48579</v>
      </c>
      <c r="G1027" s="7">
        <v>0</v>
      </c>
    </row>
    <row r="1028" spans="1:7">
      <c r="A1028">
        <v>1027</v>
      </c>
      <c r="B1028" s="3" t="s">
        <v>8160</v>
      </c>
      <c r="C1028">
        <v>1</v>
      </c>
      <c r="D1028" s="5">
        <v>52837954</v>
      </c>
      <c r="E1028" s="6">
        <v>40087</v>
      </c>
      <c r="F1028" s="6">
        <v>44196</v>
      </c>
      <c r="G1028" s="7">
        <v>1200000</v>
      </c>
    </row>
    <row r="1029" spans="1:7">
      <c r="A1029">
        <v>1028</v>
      </c>
      <c r="B1029" s="3" t="s">
        <v>8167</v>
      </c>
      <c r="C1029">
        <v>1</v>
      </c>
      <c r="D1029" s="5">
        <v>24334391</v>
      </c>
      <c r="E1029" s="6">
        <v>41996</v>
      </c>
      <c r="F1029" s="6">
        <v>47118</v>
      </c>
      <c r="G1029" s="7">
        <v>0</v>
      </c>
    </row>
    <row r="1030" spans="1:7">
      <c r="A1030">
        <v>1029</v>
      </c>
      <c r="B1030" s="3" t="s">
        <v>8170</v>
      </c>
      <c r="C1030">
        <v>1</v>
      </c>
      <c r="D1030" s="5">
        <v>79962189</v>
      </c>
      <c r="E1030" s="6">
        <v>42741</v>
      </c>
      <c r="F1030" s="6">
        <v>48579</v>
      </c>
      <c r="G1030" s="7">
        <v>0</v>
      </c>
    </row>
    <row r="1031" spans="1:7">
      <c r="A1031">
        <v>1030</v>
      </c>
      <c r="B1031" s="3" t="s">
        <v>8182</v>
      </c>
      <c r="C1031">
        <v>1</v>
      </c>
      <c r="D1031" s="5">
        <v>13872932</v>
      </c>
      <c r="E1031" s="6">
        <v>40756</v>
      </c>
      <c r="F1031" s="6">
        <v>46022</v>
      </c>
      <c r="G1031" s="7">
        <v>0</v>
      </c>
    </row>
    <row r="1032" spans="1:7">
      <c r="A1032">
        <v>1031</v>
      </c>
      <c r="B1032" s="3" t="s">
        <v>8187</v>
      </c>
      <c r="C1032">
        <v>1</v>
      </c>
      <c r="D1032" s="5">
        <v>7166438</v>
      </c>
      <c r="E1032" s="6">
        <v>41456</v>
      </c>
      <c r="F1032" s="6">
        <v>47118</v>
      </c>
      <c r="G1032" s="7">
        <v>0</v>
      </c>
    </row>
    <row r="1033" spans="1:7">
      <c r="A1033">
        <v>1032</v>
      </c>
      <c r="B1033" s="3" t="s">
        <v>8189</v>
      </c>
      <c r="C1033">
        <v>1</v>
      </c>
      <c r="D1033" s="5">
        <v>52656892</v>
      </c>
      <c r="E1033" s="6">
        <v>40299</v>
      </c>
      <c r="F1033" s="6">
        <v>44196</v>
      </c>
      <c r="G1033" s="7">
        <v>400000</v>
      </c>
    </row>
    <row r="1034" spans="1:7">
      <c r="A1034">
        <v>1033</v>
      </c>
      <c r="B1034" s="3" t="s">
        <v>8201</v>
      </c>
      <c r="C1034">
        <v>1</v>
      </c>
      <c r="D1034" s="5">
        <v>80232510</v>
      </c>
      <c r="E1034" s="6">
        <v>40787</v>
      </c>
      <c r="F1034" s="6">
        <v>47118</v>
      </c>
      <c r="G1034" s="7">
        <v>0</v>
      </c>
    </row>
    <row r="1035" spans="1:7">
      <c r="A1035">
        <v>1034</v>
      </c>
      <c r="B1035" s="3" t="s">
        <v>8203</v>
      </c>
      <c r="C1035">
        <v>1</v>
      </c>
      <c r="D1035" s="5">
        <v>1110491395</v>
      </c>
      <c r="E1035" s="6">
        <v>43187</v>
      </c>
      <c r="F1035" s="6">
        <v>48579</v>
      </c>
      <c r="G1035" s="7">
        <v>0</v>
      </c>
    </row>
    <row r="1036" spans="1:7">
      <c r="A1036">
        <v>1035</v>
      </c>
      <c r="B1036" s="3" t="s">
        <v>8207</v>
      </c>
      <c r="C1036">
        <v>1</v>
      </c>
      <c r="D1036" s="5">
        <v>39623841</v>
      </c>
      <c r="E1036" s="6">
        <v>40148</v>
      </c>
      <c r="F1036" s="6">
        <v>40513</v>
      </c>
      <c r="G1036" s="7">
        <v>550000</v>
      </c>
    </row>
    <row r="1037" spans="1:7">
      <c r="A1037">
        <v>1036</v>
      </c>
      <c r="B1037" s="3" t="s">
        <v>8208</v>
      </c>
      <c r="C1037">
        <v>1</v>
      </c>
      <c r="D1037" s="5">
        <v>67011677</v>
      </c>
      <c r="E1037" s="6">
        <v>41214</v>
      </c>
      <c r="F1037" s="6">
        <v>47118</v>
      </c>
      <c r="G1037" s="7">
        <v>0</v>
      </c>
    </row>
    <row r="1038" spans="1:7">
      <c r="A1038">
        <v>1037</v>
      </c>
      <c r="B1038" s="3" t="s">
        <v>8215</v>
      </c>
      <c r="C1038">
        <v>1</v>
      </c>
      <c r="D1038" s="5">
        <v>51948428</v>
      </c>
      <c r="E1038" s="6">
        <v>42255</v>
      </c>
      <c r="F1038" s="6">
        <v>48213</v>
      </c>
      <c r="G1038" s="7">
        <v>0</v>
      </c>
    </row>
    <row r="1039" spans="1:7">
      <c r="A1039">
        <v>1038</v>
      </c>
      <c r="B1039" s="3" t="s">
        <v>8216</v>
      </c>
      <c r="C1039">
        <v>1</v>
      </c>
      <c r="D1039" s="5">
        <v>80036737</v>
      </c>
      <c r="E1039" s="6">
        <v>41382</v>
      </c>
      <c r="F1039" s="6">
        <v>47118</v>
      </c>
      <c r="G1039" s="7">
        <v>0</v>
      </c>
    </row>
    <row r="1040" spans="1:7">
      <c r="A1040">
        <v>1039</v>
      </c>
      <c r="B1040" s="3" t="s">
        <v>8245</v>
      </c>
      <c r="C1040">
        <v>1</v>
      </c>
      <c r="D1040" s="5">
        <v>16755322</v>
      </c>
      <c r="E1040" s="6">
        <v>40179</v>
      </c>
      <c r="F1040" s="6">
        <v>44196</v>
      </c>
      <c r="G1040" s="7">
        <v>450000</v>
      </c>
    </row>
    <row r="1041" spans="1:7">
      <c r="A1041">
        <v>1040</v>
      </c>
      <c r="B1041" s="3" t="s">
        <v>8250</v>
      </c>
      <c r="C1041">
        <v>1</v>
      </c>
      <c r="D1041" s="5">
        <v>18602750</v>
      </c>
      <c r="E1041" s="6">
        <v>41122</v>
      </c>
      <c r="F1041" s="6">
        <v>47118</v>
      </c>
      <c r="G1041" s="7">
        <v>0</v>
      </c>
    </row>
    <row r="1042" spans="1:7">
      <c r="A1042">
        <v>1041</v>
      </c>
      <c r="B1042" s="3" t="s">
        <v>8257</v>
      </c>
      <c r="C1042">
        <v>1</v>
      </c>
      <c r="D1042" s="5">
        <v>10535760</v>
      </c>
      <c r="E1042" s="6">
        <v>41571</v>
      </c>
      <c r="F1042" s="6">
        <v>47118</v>
      </c>
      <c r="G1042" s="7">
        <v>0</v>
      </c>
    </row>
    <row r="1043" spans="1:7">
      <c r="A1043">
        <v>1042</v>
      </c>
      <c r="B1043" s="3" t="s">
        <v>8277</v>
      </c>
      <c r="C1043">
        <v>1</v>
      </c>
      <c r="D1043" s="5">
        <v>1117499290</v>
      </c>
      <c r="E1043" s="6">
        <v>41628</v>
      </c>
      <c r="F1043" s="6">
        <v>47118</v>
      </c>
      <c r="G1043" s="7">
        <v>0</v>
      </c>
    </row>
    <row r="1044" spans="1:7">
      <c r="A1044">
        <v>1043</v>
      </c>
      <c r="B1044" s="3" t="s">
        <v>8290</v>
      </c>
      <c r="C1044">
        <v>1</v>
      </c>
      <c r="D1044" s="5">
        <v>800133109</v>
      </c>
      <c r="E1044" s="6">
        <v>42039</v>
      </c>
      <c r="F1044" s="6">
        <v>47118</v>
      </c>
      <c r="G1044" s="7">
        <v>0</v>
      </c>
    </row>
    <row r="1045" spans="1:7">
      <c r="A1045">
        <v>1044</v>
      </c>
      <c r="B1045" s="3" t="s">
        <v>8291</v>
      </c>
      <c r="C1045">
        <v>1</v>
      </c>
      <c r="D1045" s="5">
        <v>900673632</v>
      </c>
      <c r="E1045" s="6">
        <v>41744</v>
      </c>
      <c r="F1045" s="6">
        <v>47118</v>
      </c>
      <c r="G1045" s="7">
        <v>0</v>
      </c>
    </row>
    <row r="1046" spans="1:7">
      <c r="A1046">
        <v>1045</v>
      </c>
      <c r="B1046" s="3" t="s">
        <v>8293</v>
      </c>
      <c r="C1046">
        <v>1</v>
      </c>
      <c r="D1046" s="5">
        <v>79961352</v>
      </c>
      <c r="E1046" s="6">
        <v>40179</v>
      </c>
      <c r="F1046" s="6">
        <v>40908</v>
      </c>
      <c r="G1046" s="7">
        <v>700000</v>
      </c>
    </row>
    <row r="1047" spans="1:7">
      <c r="A1047">
        <v>1046</v>
      </c>
      <c r="B1047" s="3" t="s">
        <v>8301</v>
      </c>
      <c r="C1047">
        <v>1</v>
      </c>
      <c r="D1047" s="5">
        <v>86009098</v>
      </c>
      <c r="E1047" s="6">
        <v>42258</v>
      </c>
      <c r="F1047" s="6">
        <v>47118</v>
      </c>
      <c r="G1047" s="7">
        <v>0</v>
      </c>
    </row>
    <row r="1048" spans="1:7">
      <c r="A1048">
        <v>1047</v>
      </c>
      <c r="B1048" s="3" t="s">
        <v>8326</v>
      </c>
      <c r="C1048">
        <v>1</v>
      </c>
      <c r="D1048" s="5">
        <v>1021398219</v>
      </c>
      <c r="E1048" s="6">
        <v>40665</v>
      </c>
      <c r="F1048" s="6">
        <v>47118</v>
      </c>
      <c r="G1048" s="7">
        <v>0</v>
      </c>
    </row>
    <row r="1049" spans="1:7">
      <c r="A1049">
        <v>1048</v>
      </c>
      <c r="B1049" s="3" t="s">
        <v>8327</v>
      </c>
      <c r="C1049">
        <v>1</v>
      </c>
      <c r="D1049" s="5">
        <v>42874038</v>
      </c>
      <c r="E1049" s="6">
        <v>40878</v>
      </c>
      <c r="F1049" s="6">
        <v>47118</v>
      </c>
      <c r="G1049" s="7">
        <v>0</v>
      </c>
    </row>
    <row r="1050" spans="1:7">
      <c r="A1050">
        <v>1049</v>
      </c>
      <c r="B1050" s="3" t="s">
        <v>8332</v>
      </c>
      <c r="C1050">
        <v>1</v>
      </c>
      <c r="D1050" s="5">
        <v>21399549</v>
      </c>
      <c r="E1050" s="6">
        <v>39934</v>
      </c>
      <c r="F1050" s="6">
        <v>42490</v>
      </c>
      <c r="G1050" s="7">
        <v>600000</v>
      </c>
    </row>
    <row r="1051" spans="1:7">
      <c r="A1051">
        <v>1050</v>
      </c>
      <c r="B1051" s="3" t="s">
        <v>8342</v>
      </c>
      <c r="C1051">
        <v>1</v>
      </c>
      <c r="D1051" s="5">
        <v>24659381</v>
      </c>
      <c r="E1051" s="6">
        <v>41557</v>
      </c>
      <c r="F1051" s="6">
        <v>47118</v>
      </c>
      <c r="G1051" s="7">
        <v>0</v>
      </c>
    </row>
    <row r="1052" spans="1:7">
      <c r="A1052">
        <v>1051</v>
      </c>
      <c r="B1052" s="3" t="s">
        <v>8346</v>
      </c>
      <c r="C1052">
        <v>1</v>
      </c>
      <c r="D1052" s="5">
        <v>25292030</v>
      </c>
      <c r="E1052" s="6">
        <v>41276</v>
      </c>
      <c r="F1052" s="6">
        <v>47118</v>
      </c>
      <c r="G1052" s="7">
        <v>0</v>
      </c>
    </row>
    <row r="1053" spans="1:7">
      <c r="A1053">
        <v>1052</v>
      </c>
      <c r="B1053" s="3" t="s">
        <v>8349</v>
      </c>
      <c r="C1053">
        <v>1</v>
      </c>
      <c r="D1053" s="5">
        <v>63539104</v>
      </c>
      <c r="E1053" s="6">
        <v>41365</v>
      </c>
      <c r="F1053" s="6">
        <v>47118</v>
      </c>
      <c r="G1053" s="7">
        <v>0</v>
      </c>
    </row>
    <row r="1054" spans="1:7">
      <c r="A1054">
        <v>1053</v>
      </c>
      <c r="B1054" s="3" t="s">
        <v>8355</v>
      </c>
      <c r="C1054">
        <v>1</v>
      </c>
      <c r="D1054" s="5">
        <v>35488328</v>
      </c>
      <c r="E1054" s="6">
        <v>40087</v>
      </c>
      <c r="F1054" s="6">
        <v>41800</v>
      </c>
      <c r="G1054" s="7">
        <v>900000</v>
      </c>
    </row>
    <row r="1055" spans="1:7">
      <c r="A1055">
        <v>1054</v>
      </c>
      <c r="B1055" s="3" t="s">
        <v>8372</v>
      </c>
      <c r="C1055">
        <v>1</v>
      </c>
      <c r="D1055" s="5">
        <v>5030369</v>
      </c>
      <c r="E1055" s="6">
        <v>40898</v>
      </c>
      <c r="F1055" s="6">
        <v>47118</v>
      </c>
      <c r="G1055" s="7">
        <v>0</v>
      </c>
    </row>
    <row r="1056" spans="1:7">
      <c r="A1056">
        <v>1055</v>
      </c>
      <c r="B1056" s="3" t="s">
        <v>8401</v>
      </c>
      <c r="C1056">
        <v>1</v>
      </c>
      <c r="D1056" s="5">
        <v>43801736</v>
      </c>
      <c r="E1056" s="6">
        <v>39995</v>
      </c>
      <c r="F1056" s="6">
        <v>42522</v>
      </c>
      <c r="G1056" s="7">
        <v>600000</v>
      </c>
    </row>
    <row r="1057" spans="1:7">
      <c r="A1057">
        <v>1056</v>
      </c>
      <c r="B1057" s="3" t="s">
        <v>8402</v>
      </c>
      <c r="C1057">
        <v>1</v>
      </c>
      <c r="D1057" s="5">
        <v>98647086</v>
      </c>
      <c r="E1057" s="6">
        <v>41153</v>
      </c>
      <c r="F1057" s="6">
        <v>47118</v>
      </c>
      <c r="G1057" s="7">
        <v>0</v>
      </c>
    </row>
    <row r="1058" spans="1:7">
      <c r="A1058">
        <v>1057</v>
      </c>
      <c r="B1058" s="3" t="s">
        <v>8407</v>
      </c>
      <c r="C1058">
        <v>1</v>
      </c>
      <c r="D1058" s="5">
        <v>79599119</v>
      </c>
      <c r="E1058" s="6">
        <v>39968</v>
      </c>
      <c r="F1058" s="6">
        <v>40698</v>
      </c>
      <c r="G1058" s="7">
        <v>600000</v>
      </c>
    </row>
    <row r="1059" spans="1:7">
      <c r="A1059">
        <v>1058</v>
      </c>
      <c r="B1059" s="3" t="s">
        <v>8420</v>
      </c>
      <c r="C1059">
        <v>1</v>
      </c>
      <c r="D1059" s="5">
        <v>1030563363</v>
      </c>
      <c r="E1059" s="6">
        <v>41487</v>
      </c>
      <c r="F1059" s="6">
        <v>47118</v>
      </c>
      <c r="G1059" s="7">
        <v>0</v>
      </c>
    </row>
    <row r="1060" spans="1:7">
      <c r="A1060">
        <v>1059</v>
      </c>
      <c r="B1060" s="3" t="s">
        <v>8428</v>
      </c>
      <c r="C1060">
        <v>1</v>
      </c>
      <c r="D1060" s="5">
        <v>79128492</v>
      </c>
      <c r="E1060" s="6">
        <v>42150</v>
      </c>
      <c r="F1060" s="6">
        <v>47118</v>
      </c>
      <c r="G1060" s="7">
        <v>0</v>
      </c>
    </row>
    <row r="1061" spans="1:7">
      <c r="A1061">
        <v>1060</v>
      </c>
      <c r="B1061" s="3" t="s">
        <v>8436</v>
      </c>
      <c r="C1061">
        <v>1</v>
      </c>
      <c r="D1061" s="5">
        <v>66971671</v>
      </c>
      <c r="E1061" s="6">
        <v>40544</v>
      </c>
      <c r="F1061" s="6">
        <v>47118</v>
      </c>
      <c r="G1061" s="7">
        <v>0</v>
      </c>
    </row>
    <row r="1062" spans="1:7">
      <c r="A1062">
        <v>1061</v>
      </c>
      <c r="B1062" s="3" t="s">
        <v>8464</v>
      </c>
      <c r="C1062">
        <v>1</v>
      </c>
      <c r="D1062" s="5">
        <v>39650640</v>
      </c>
      <c r="E1062" s="6">
        <v>40837</v>
      </c>
      <c r="F1062" s="6">
        <v>40898</v>
      </c>
      <c r="G1062" s="7">
        <v>0</v>
      </c>
    </row>
    <row r="1063" spans="1:7">
      <c r="A1063">
        <v>1062</v>
      </c>
      <c r="B1063" s="3" t="s">
        <v>8468</v>
      </c>
      <c r="C1063">
        <v>1</v>
      </c>
      <c r="D1063" s="5">
        <v>67021972</v>
      </c>
      <c r="E1063" s="6">
        <v>41810</v>
      </c>
      <c r="F1063" s="6">
        <v>47118</v>
      </c>
      <c r="G1063" s="7">
        <v>0</v>
      </c>
    </row>
    <row r="1064" spans="1:7">
      <c r="A1064">
        <v>1063</v>
      </c>
      <c r="B1064" s="3" t="s">
        <v>8482</v>
      </c>
      <c r="C1064">
        <v>1</v>
      </c>
      <c r="D1064" s="5">
        <v>70064100</v>
      </c>
      <c r="E1064" s="6">
        <v>40848</v>
      </c>
      <c r="F1064" s="6">
        <v>47118</v>
      </c>
      <c r="G1064" s="7">
        <v>0</v>
      </c>
    </row>
    <row r="1065" spans="1:7">
      <c r="A1065">
        <v>1064</v>
      </c>
      <c r="B1065" s="3" t="s">
        <v>8493</v>
      </c>
      <c r="C1065">
        <v>1</v>
      </c>
      <c r="D1065" s="5">
        <v>4750951</v>
      </c>
      <c r="E1065" s="6">
        <v>40360</v>
      </c>
      <c r="F1065" s="6">
        <v>44196</v>
      </c>
      <c r="G1065" s="7">
        <v>1200000</v>
      </c>
    </row>
    <row r="1066" spans="1:7">
      <c r="A1066">
        <v>1065</v>
      </c>
      <c r="B1066" s="3" t="s">
        <v>8496</v>
      </c>
      <c r="C1066">
        <v>1</v>
      </c>
      <c r="D1066" s="5">
        <v>1032358579</v>
      </c>
      <c r="E1066" s="6">
        <v>41122</v>
      </c>
      <c r="F1066" s="6">
        <v>47118</v>
      </c>
      <c r="G1066" s="7">
        <v>0</v>
      </c>
    </row>
    <row r="1067" spans="1:7">
      <c r="A1067">
        <v>1066</v>
      </c>
      <c r="B1067" s="3" t="s">
        <v>8509</v>
      </c>
      <c r="C1067">
        <v>1</v>
      </c>
      <c r="D1067" s="5">
        <v>13511140</v>
      </c>
      <c r="E1067" s="6">
        <v>41426</v>
      </c>
      <c r="F1067" s="6">
        <v>48579</v>
      </c>
      <c r="G1067" s="7">
        <v>0</v>
      </c>
    </row>
    <row r="1068" spans="1:7">
      <c r="A1068">
        <v>1067</v>
      </c>
      <c r="B1068" s="3" t="s">
        <v>8513</v>
      </c>
      <c r="C1068">
        <v>1</v>
      </c>
      <c r="D1068" s="5">
        <v>91488891</v>
      </c>
      <c r="E1068" s="6">
        <v>40898</v>
      </c>
      <c r="F1068" s="6">
        <v>47118</v>
      </c>
      <c r="G1068" s="7">
        <v>0</v>
      </c>
    </row>
    <row r="1069" spans="1:7">
      <c r="A1069">
        <v>1068</v>
      </c>
      <c r="B1069" s="3" t="s">
        <v>8519</v>
      </c>
      <c r="C1069">
        <v>1</v>
      </c>
      <c r="D1069" s="5">
        <v>28052825</v>
      </c>
      <c r="E1069" s="6">
        <v>42080</v>
      </c>
      <c r="F1069" s="6">
        <v>47118</v>
      </c>
      <c r="G1069" s="7">
        <v>0</v>
      </c>
    </row>
    <row r="1070" spans="1:7">
      <c r="A1070">
        <v>1069</v>
      </c>
      <c r="B1070" s="3" t="s">
        <v>8520</v>
      </c>
      <c r="C1070">
        <v>1</v>
      </c>
      <c r="D1070" s="5">
        <v>16750766</v>
      </c>
      <c r="E1070" s="6">
        <v>40148</v>
      </c>
      <c r="F1070" s="6">
        <v>44196</v>
      </c>
      <c r="G1070" s="7">
        <v>2800000</v>
      </c>
    </row>
    <row r="1071" spans="1:7">
      <c r="A1071">
        <v>1070</v>
      </c>
      <c r="B1071" s="3" t="s">
        <v>8524</v>
      </c>
      <c r="C1071">
        <v>1</v>
      </c>
      <c r="D1071" s="5">
        <v>91279111</v>
      </c>
      <c r="E1071" s="6">
        <v>41153</v>
      </c>
      <c r="F1071" s="6">
        <v>47118</v>
      </c>
      <c r="G1071" s="7">
        <v>0</v>
      </c>
    </row>
    <row r="1072" spans="1:7">
      <c r="A1072">
        <v>1071</v>
      </c>
      <c r="B1072" s="3" t="s">
        <v>8536</v>
      </c>
      <c r="C1072">
        <v>1</v>
      </c>
      <c r="D1072" s="5">
        <v>1096926184</v>
      </c>
      <c r="E1072" s="6">
        <v>41717</v>
      </c>
      <c r="F1072" s="6">
        <v>47118</v>
      </c>
      <c r="G1072" s="7">
        <v>0</v>
      </c>
    </row>
    <row r="1073" spans="1:7">
      <c r="A1073">
        <v>1072</v>
      </c>
      <c r="B1073" s="3" t="s">
        <v>8539</v>
      </c>
      <c r="C1073">
        <v>1</v>
      </c>
      <c r="D1073" s="5">
        <v>357897</v>
      </c>
      <c r="E1073" s="6">
        <v>42076</v>
      </c>
      <c r="F1073" s="6">
        <v>47118</v>
      </c>
      <c r="G1073" s="7">
        <v>0</v>
      </c>
    </row>
    <row r="1074" spans="1:7">
      <c r="A1074">
        <v>1073</v>
      </c>
      <c r="B1074" s="3" t="s">
        <v>8546</v>
      </c>
      <c r="C1074">
        <v>1</v>
      </c>
      <c r="D1074" s="5">
        <v>39744014</v>
      </c>
      <c r="E1074" s="6">
        <v>40544</v>
      </c>
      <c r="F1074" s="6">
        <v>40908</v>
      </c>
      <c r="G1074" s="7">
        <v>370000</v>
      </c>
    </row>
    <row r="1075" spans="1:7">
      <c r="A1075">
        <v>1074</v>
      </c>
      <c r="B1075" s="3" t="s">
        <v>8552</v>
      </c>
      <c r="C1075">
        <v>1</v>
      </c>
      <c r="D1075" s="5">
        <v>31974399</v>
      </c>
      <c r="E1075" s="6">
        <v>41276</v>
      </c>
      <c r="F1075" s="6">
        <v>47118</v>
      </c>
      <c r="G1075" s="7">
        <v>0</v>
      </c>
    </row>
    <row r="1076" spans="1:7">
      <c r="A1076">
        <v>1075</v>
      </c>
      <c r="B1076" s="3" t="s">
        <v>8553</v>
      </c>
      <c r="C1076">
        <v>1</v>
      </c>
      <c r="D1076" s="5">
        <v>94536627</v>
      </c>
      <c r="E1076" s="6">
        <v>40575</v>
      </c>
      <c r="F1076" s="6">
        <v>47118</v>
      </c>
      <c r="G1076" s="7">
        <v>0</v>
      </c>
    </row>
    <row r="1077" spans="1:7">
      <c r="A1077">
        <v>1076</v>
      </c>
      <c r="B1077" s="3" t="s">
        <v>8576</v>
      </c>
      <c r="C1077">
        <v>1</v>
      </c>
      <c r="D1077" s="5">
        <v>1081512720</v>
      </c>
      <c r="E1077" s="6">
        <v>42060</v>
      </c>
      <c r="F1077" s="6">
        <v>47118</v>
      </c>
      <c r="G1077" s="7">
        <v>0</v>
      </c>
    </row>
    <row r="1078" spans="1:7">
      <c r="A1078">
        <v>1077</v>
      </c>
      <c r="B1078" s="3" t="s">
        <v>8577</v>
      </c>
      <c r="C1078">
        <v>1</v>
      </c>
      <c r="D1078" s="5">
        <v>37754251</v>
      </c>
      <c r="E1078" s="6">
        <v>40787</v>
      </c>
      <c r="F1078" s="6">
        <v>47118</v>
      </c>
      <c r="G1078" s="7">
        <v>0</v>
      </c>
    </row>
    <row r="1079" spans="1:7">
      <c r="A1079">
        <v>1078</v>
      </c>
      <c r="B1079" s="3" t="s">
        <v>8579</v>
      </c>
      <c r="C1079">
        <v>1</v>
      </c>
      <c r="D1079" s="5">
        <v>36557176</v>
      </c>
      <c r="E1079" s="6">
        <v>42409</v>
      </c>
      <c r="F1079" s="6">
        <v>48213</v>
      </c>
      <c r="G1079" s="7">
        <v>0</v>
      </c>
    </row>
    <row r="1080" spans="1:7">
      <c r="A1080">
        <v>1079</v>
      </c>
      <c r="B1080" s="3" t="s">
        <v>8580</v>
      </c>
      <c r="C1080">
        <v>1</v>
      </c>
      <c r="D1080" s="5">
        <v>37271976</v>
      </c>
      <c r="E1080" s="6">
        <v>40940</v>
      </c>
      <c r="F1080" s="6">
        <v>47118</v>
      </c>
      <c r="G1080" s="7">
        <v>0</v>
      </c>
    </row>
    <row r="1081" spans="1:7">
      <c r="A1081">
        <v>1080</v>
      </c>
      <c r="B1081" s="3" t="s">
        <v>8583</v>
      </c>
      <c r="C1081">
        <v>1</v>
      </c>
      <c r="D1081" s="5">
        <v>30708173</v>
      </c>
      <c r="E1081" s="6">
        <v>42076</v>
      </c>
      <c r="F1081" s="6">
        <v>47118</v>
      </c>
      <c r="G1081" s="7">
        <v>0</v>
      </c>
    </row>
    <row r="1082" spans="1:7">
      <c r="A1082">
        <v>1081</v>
      </c>
      <c r="B1082" s="3" t="s">
        <v>8598</v>
      </c>
      <c r="C1082">
        <v>1</v>
      </c>
      <c r="D1082" s="5">
        <v>13373643</v>
      </c>
      <c r="E1082" s="6">
        <v>40575</v>
      </c>
      <c r="F1082" s="6">
        <v>46784</v>
      </c>
      <c r="G1082" s="7">
        <v>0</v>
      </c>
    </row>
    <row r="1083" spans="1:7">
      <c r="A1083">
        <v>1082</v>
      </c>
      <c r="B1083" s="3" t="s">
        <v>8599</v>
      </c>
      <c r="C1083">
        <v>1</v>
      </c>
      <c r="D1083" s="5">
        <v>18394068</v>
      </c>
      <c r="E1083" s="6">
        <v>42815</v>
      </c>
      <c r="F1083" s="6">
        <v>48579</v>
      </c>
      <c r="G1083" s="7">
        <v>0</v>
      </c>
    </row>
    <row r="1084" spans="1:7">
      <c r="A1084">
        <v>1083</v>
      </c>
      <c r="B1084" s="3" t="s">
        <v>8611</v>
      </c>
      <c r="C1084">
        <v>1</v>
      </c>
      <c r="D1084" s="5">
        <v>11438834</v>
      </c>
      <c r="E1084" s="6">
        <v>40512</v>
      </c>
      <c r="F1084" s="6">
        <v>40869</v>
      </c>
      <c r="G1084" s="7">
        <v>500000</v>
      </c>
    </row>
    <row r="1085" spans="1:7">
      <c r="A1085">
        <v>1084</v>
      </c>
      <c r="B1085" s="3" t="s">
        <v>8619</v>
      </c>
      <c r="C1085">
        <v>1</v>
      </c>
      <c r="D1085" s="5">
        <v>60440802</v>
      </c>
      <c r="E1085" s="6">
        <v>39905</v>
      </c>
      <c r="F1085" s="6">
        <v>40149</v>
      </c>
      <c r="G1085" s="7">
        <v>622000</v>
      </c>
    </row>
    <row r="1086" spans="1:7">
      <c r="A1086">
        <v>1085</v>
      </c>
      <c r="B1086" s="3" t="s">
        <v>8621</v>
      </c>
      <c r="C1086">
        <v>1</v>
      </c>
      <c r="D1086" s="5">
        <v>6759357</v>
      </c>
      <c r="E1086" s="6">
        <v>41456</v>
      </c>
      <c r="F1086" s="6">
        <v>47118</v>
      </c>
      <c r="G1086" s="7">
        <v>0</v>
      </c>
    </row>
    <row r="1087" spans="1:7">
      <c r="A1087">
        <v>1086</v>
      </c>
      <c r="B1087" s="3" t="s">
        <v>8626</v>
      </c>
      <c r="C1087">
        <v>1</v>
      </c>
      <c r="D1087" s="5">
        <v>1104701789</v>
      </c>
      <c r="E1087" s="6">
        <v>41689</v>
      </c>
      <c r="F1087" s="6">
        <v>47118</v>
      </c>
      <c r="G1087" s="7">
        <v>0</v>
      </c>
    </row>
    <row r="1088" spans="1:7">
      <c r="A1088">
        <v>1087</v>
      </c>
      <c r="B1088" s="3" t="s">
        <v>8630</v>
      </c>
      <c r="C1088">
        <v>1</v>
      </c>
      <c r="D1088" s="5">
        <v>54255578</v>
      </c>
      <c r="E1088" s="6">
        <v>42390</v>
      </c>
      <c r="F1088" s="6">
        <v>42369</v>
      </c>
      <c r="G1088" s="7">
        <v>0</v>
      </c>
    </row>
    <row r="1089" spans="1:7">
      <c r="A1089">
        <v>1088</v>
      </c>
      <c r="B1089" s="3" t="s">
        <v>8631</v>
      </c>
      <c r="C1089">
        <v>5</v>
      </c>
      <c r="D1089" s="5">
        <v>9001972590</v>
      </c>
      <c r="E1089" s="6">
        <v>40634</v>
      </c>
      <c r="F1089" s="6">
        <v>47118</v>
      </c>
      <c r="G1089" s="7">
        <v>0</v>
      </c>
    </row>
    <row r="1090" spans="1:7">
      <c r="A1090">
        <v>1089</v>
      </c>
      <c r="B1090" s="3" t="s">
        <v>8632</v>
      </c>
      <c r="C1090">
        <v>5</v>
      </c>
      <c r="D1090" s="5">
        <v>900197259</v>
      </c>
      <c r="E1090" s="6">
        <v>41395</v>
      </c>
      <c r="F1090" s="6">
        <v>47118</v>
      </c>
      <c r="G1090" s="7">
        <v>0</v>
      </c>
    </row>
    <row r="1091" spans="1:7">
      <c r="A1091">
        <v>1090</v>
      </c>
      <c r="B1091" s="3" t="s">
        <v>8639</v>
      </c>
      <c r="C1091">
        <v>1</v>
      </c>
      <c r="D1091" s="5">
        <v>32623213</v>
      </c>
      <c r="E1091" s="6">
        <v>41963</v>
      </c>
      <c r="F1091" s="6">
        <v>47118</v>
      </c>
      <c r="G1091" s="7">
        <v>0</v>
      </c>
    </row>
    <row r="1092" spans="1:7">
      <c r="A1092">
        <v>1091</v>
      </c>
      <c r="B1092" s="3" t="s">
        <v>8649</v>
      </c>
      <c r="C1092">
        <v>1</v>
      </c>
      <c r="D1092" s="5">
        <v>1088270605</v>
      </c>
      <c r="E1092" s="6">
        <v>42999</v>
      </c>
      <c r="F1092" s="6">
        <v>48579</v>
      </c>
      <c r="G1092" s="7">
        <v>0</v>
      </c>
    </row>
    <row r="1093" spans="1:7">
      <c r="A1093">
        <v>1092</v>
      </c>
      <c r="B1093" s="3" t="s">
        <v>8653</v>
      </c>
      <c r="C1093">
        <v>1</v>
      </c>
      <c r="D1093" s="5">
        <v>52833336</v>
      </c>
      <c r="E1093" s="6">
        <v>40898</v>
      </c>
      <c r="F1093" s="6">
        <v>47118</v>
      </c>
      <c r="G1093" s="7">
        <v>0</v>
      </c>
    </row>
    <row r="1094" spans="1:7">
      <c r="A1094">
        <v>1093</v>
      </c>
      <c r="B1094" s="3" t="s">
        <v>8654</v>
      </c>
      <c r="C1094">
        <v>1</v>
      </c>
      <c r="D1094" s="5">
        <v>30312223</v>
      </c>
      <c r="E1094" s="6">
        <v>42339</v>
      </c>
      <c r="F1094" s="6">
        <v>47118</v>
      </c>
      <c r="G1094" s="7">
        <v>0</v>
      </c>
    </row>
    <row r="1095" spans="1:7">
      <c r="A1095">
        <v>1094</v>
      </c>
      <c r="B1095" s="3" t="s">
        <v>8662</v>
      </c>
      <c r="C1095">
        <v>1</v>
      </c>
      <c r="D1095" s="5">
        <v>42160542</v>
      </c>
      <c r="E1095" s="6">
        <v>41153</v>
      </c>
      <c r="F1095" s="6">
        <v>47118</v>
      </c>
      <c r="G1095" s="7">
        <v>0</v>
      </c>
    </row>
    <row r="1096" spans="1:7">
      <c r="A1096">
        <v>1095</v>
      </c>
      <c r="B1096" s="3" t="s">
        <v>8665</v>
      </c>
      <c r="C1096">
        <v>1</v>
      </c>
      <c r="D1096" s="5">
        <v>10127708</v>
      </c>
      <c r="E1096" s="6">
        <v>41708</v>
      </c>
      <c r="F1096" s="6">
        <v>47118</v>
      </c>
      <c r="G1096" s="7">
        <v>0</v>
      </c>
    </row>
    <row r="1097" spans="1:7">
      <c r="A1097">
        <v>1096</v>
      </c>
      <c r="B1097" s="3" t="s">
        <v>8668</v>
      </c>
      <c r="C1097">
        <v>1</v>
      </c>
      <c r="D1097" s="5">
        <v>8262369</v>
      </c>
      <c r="E1097" s="6">
        <v>42486</v>
      </c>
      <c r="F1097" s="6">
        <v>48579</v>
      </c>
      <c r="G1097" s="7">
        <v>0</v>
      </c>
    </row>
    <row r="1098" spans="1:7">
      <c r="A1098">
        <v>1097</v>
      </c>
      <c r="B1098" s="3" t="s">
        <v>8689</v>
      </c>
      <c r="C1098">
        <v>1</v>
      </c>
      <c r="D1098" s="5">
        <v>98663310</v>
      </c>
      <c r="E1098" s="6">
        <v>40575</v>
      </c>
      <c r="F1098" s="6">
        <v>44196</v>
      </c>
      <c r="G1098" s="7">
        <v>261000</v>
      </c>
    </row>
    <row r="1099" spans="1:7">
      <c r="A1099">
        <v>1098</v>
      </c>
      <c r="B1099" s="3" t="s">
        <v>8694</v>
      </c>
      <c r="C1099">
        <v>1</v>
      </c>
      <c r="D1099" s="5">
        <v>1130589315</v>
      </c>
      <c r="E1099" s="6">
        <v>43213</v>
      </c>
      <c r="F1099" s="6">
        <v>48579</v>
      </c>
      <c r="G1099" s="7">
        <v>0</v>
      </c>
    </row>
    <row r="1100" spans="1:7">
      <c r="A1100">
        <v>1099</v>
      </c>
      <c r="B1100" s="3" t="s">
        <v>8697</v>
      </c>
      <c r="C1100">
        <v>1</v>
      </c>
      <c r="D1100" s="5">
        <v>52363394</v>
      </c>
      <c r="E1100" s="6">
        <v>41900</v>
      </c>
      <c r="F1100" s="6">
        <v>47118</v>
      </c>
      <c r="G1100" s="7">
        <v>0</v>
      </c>
    </row>
    <row r="1101" spans="1:7">
      <c r="A1101">
        <v>1100</v>
      </c>
      <c r="B1101" s="3" t="s">
        <v>8701</v>
      </c>
      <c r="C1101">
        <v>1</v>
      </c>
      <c r="D1101" s="5">
        <v>1098603174</v>
      </c>
      <c r="E1101" s="6">
        <v>40484</v>
      </c>
      <c r="F1101" s="6">
        <v>41235</v>
      </c>
      <c r="G1101" s="7">
        <v>400000</v>
      </c>
    </row>
    <row r="1102" spans="1:7">
      <c r="A1102">
        <v>1101</v>
      </c>
      <c r="B1102" s="3" t="s">
        <v>8704</v>
      </c>
      <c r="C1102">
        <v>1</v>
      </c>
      <c r="D1102" s="5">
        <v>80178336</v>
      </c>
      <c r="E1102" s="6">
        <v>39573</v>
      </c>
      <c r="F1102" s="6">
        <v>39969</v>
      </c>
      <c r="G1102" s="7">
        <v>530000</v>
      </c>
    </row>
    <row r="1103" spans="1:7">
      <c r="A1103">
        <v>1102</v>
      </c>
      <c r="B1103" s="3" t="s">
        <v>8705</v>
      </c>
      <c r="C1103">
        <v>1</v>
      </c>
      <c r="D1103" s="5">
        <v>91110931</v>
      </c>
      <c r="E1103" s="6">
        <v>40604</v>
      </c>
      <c r="F1103" s="6">
        <v>42065</v>
      </c>
      <c r="G1103" s="7">
        <v>400000</v>
      </c>
    </row>
    <row r="1104" spans="1:7">
      <c r="A1104">
        <v>1103</v>
      </c>
      <c r="B1104" s="3" t="s">
        <v>8713</v>
      </c>
      <c r="C1104">
        <v>1</v>
      </c>
      <c r="D1104" s="5">
        <v>80131705</v>
      </c>
      <c r="E1104" s="6">
        <v>42479</v>
      </c>
      <c r="F1104" s="6">
        <v>48579</v>
      </c>
      <c r="G1104" s="7">
        <v>0</v>
      </c>
    </row>
    <row r="1105" spans="1:7">
      <c r="A1105">
        <v>1104</v>
      </c>
      <c r="B1105" s="3" t="s">
        <v>8715</v>
      </c>
      <c r="C1105">
        <v>1</v>
      </c>
      <c r="D1105" s="5">
        <v>9154276</v>
      </c>
      <c r="E1105" s="6">
        <v>42655</v>
      </c>
      <c r="F1105" s="6">
        <v>42735</v>
      </c>
      <c r="G1105" s="7">
        <v>0</v>
      </c>
    </row>
    <row r="1106" spans="1:7">
      <c r="A1106">
        <v>1105</v>
      </c>
      <c r="B1106" s="3" t="s">
        <v>8719</v>
      </c>
      <c r="C1106">
        <v>1</v>
      </c>
      <c r="D1106" s="5">
        <v>1121885210</v>
      </c>
      <c r="E1106" s="6">
        <v>42030</v>
      </c>
      <c r="F1106" s="6">
        <v>48579</v>
      </c>
      <c r="G1106" s="7">
        <v>0</v>
      </c>
    </row>
    <row r="1107" spans="1:7">
      <c r="A1107">
        <v>1106</v>
      </c>
      <c r="B1107" s="3" t="s">
        <v>8720</v>
      </c>
      <c r="C1107">
        <v>1</v>
      </c>
      <c r="D1107" s="5">
        <v>52484624</v>
      </c>
      <c r="E1107" s="6">
        <v>43025</v>
      </c>
      <c r="F1107" s="6">
        <v>42004</v>
      </c>
      <c r="G1107" s="7">
        <v>0</v>
      </c>
    </row>
    <row r="1108" spans="1:7">
      <c r="A1108">
        <v>1107</v>
      </c>
      <c r="B1108" s="3" t="s">
        <v>8738</v>
      </c>
      <c r="C1108">
        <v>1</v>
      </c>
      <c r="D1108" s="5">
        <v>36562008</v>
      </c>
      <c r="E1108" s="6">
        <v>42332</v>
      </c>
      <c r="F1108" s="6">
        <v>47118</v>
      </c>
      <c r="G1108" s="7">
        <v>0</v>
      </c>
    </row>
    <row r="1109" spans="1:7">
      <c r="A1109">
        <v>1108</v>
      </c>
      <c r="B1109" s="3" t="s">
        <v>8738</v>
      </c>
      <c r="C1109">
        <v>1</v>
      </c>
      <c r="D1109" s="5">
        <v>36562008</v>
      </c>
      <c r="E1109" s="6">
        <v>40756</v>
      </c>
      <c r="F1109" s="6">
        <v>46022</v>
      </c>
      <c r="G1109" s="7">
        <v>0</v>
      </c>
    </row>
    <row r="1110" spans="1:7">
      <c r="A1110">
        <v>1109</v>
      </c>
      <c r="B1110" s="3" t="s">
        <v>8746</v>
      </c>
      <c r="C1110">
        <v>1</v>
      </c>
      <c r="D1110" s="5">
        <v>72348660</v>
      </c>
      <c r="E1110" s="6">
        <v>42599</v>
      </c>
      <c r="F1110" s="6">
        <v>48213</v>
      </c>
      <c r="G1110" s="7">
        <v>0</v>
      </c>
    </row>
    <row r="1111" spans="1:7">
      <c r="A1111">
        <v>1110</v>
      </c>
      <c r="B1111" s="3" t="s">
        <v>8747</v>
      </c>
      <c r="C1111">
        <v>1</v>
      </c>
      <c r="D1111" s="5">
        <v>32738427</v>
      </c>
      <c r="E1111" s="6">
        <v>41709</v>
      </c>
      <c r="F1111" s="6">
        <v>47118</v>
      </c>
      <c r="G1111" s="7">
        <v>0</v>
      </c>
    </row>
    <row r="1112" spans="1:7">
      <c r="A1112">
        <v>1111</v>
      </c>
      <c r="B1112" s="3" t="s">
        <v>8753</v>
      </c>
      <c r="C1112">
        <v>1</v>
      </c>
      <c r="D1112" s="5">
        <v>1073684733</v>
      </c>
      <c r="E1112" s="6">
        <v>41456</v>
      </c>
      <c r="F1112" s="6">
        <v>47118</v>
      </c>
      <c r="G1112" s="7">
        <v>0</v>
      </c>
    </row>
    <row r="1113" spans="1:7">
      <c r="A1113">
        <v>1112</v>
      </c>
      <c r="B1113" s="3" t="s">
        <v>8769</v>
      </c>
      <c r="C1113">
        <v>1</v>
      </c>
      <c r="D1113" s="5">
        <v>25280097</v>
      </c>
      <c r="E1113" s="6">
        <v>42339</v>
      </c>
      <c r="F1113" s="6">
        <v>48213</v>
      </c>
      <c r="G1113" s="7">
        <v>0</v>
      </c>
    </row>
    <row r="1114" spans="1:7">
      <c r="A1114">
        <v>1113</v>
      </c>
      <c r="B1114" s="3" t="s">
        <v>8786</v>
      </c>
      <c r="C1114">
        <v>1</v>
      </c>
      <c r="D1114" s="5">
        <v>19373554</v>
      </c>
      <c r="E1114" s="6">
        <v>41030</v>
      </c>
      <c r="F1114" s="6">
        <v>47118</v>
      </c>
      <c r="G1114" s="7">
        <v>0</v>
      </c>
    </row>
    <row r="1115" spans="1:7">
      <c r="A1115">
        <v>1114</v>
      </c>
      <c r="B1115" s="3" t="s">
        <v>8788</v>
      </c>
      <c r="C1115">
        <v>1</v>
      </c>
      <c r="D1115" s="5">
        <v>1070005680</v>
      </c>
      <c r="E1115" s="6">
        <v>42237</v>
      </c>
      <c r="F1115" s="6">
        <v>47118</v>
      </c>
      <c r="G1115" s="7">
        <v>0</v>
      </c>
    </row>
    <row r="1116" spans="1:7">
      <c r="A1116">
        <v>1115</v>
      </c>
      <c r="B1116" s="3" t="s">
        <v>8802</v>
      </c>
      <c r="C1116">
        <v>1</v>
      </c>
      <c r="D1116" s="5">
        <v>43576200</v>
      </c>
      <c r="E1116" s="6">
        <v>41276</v>
      </c>
      <c r="F1116" s="6">
        <v>47118</v>
      </c>
      <c r="G1116" s="7">
        <v>0</v>
      </c>
    </row>
    <row r="1117" spans="1:7">
      <c r="A1117">
        <v>1116</v>
      </c>
      <c r="B1117" s="3" t="s">
        <v>8803</v>
      </c>
      <c r="C1117">
        <v>1</v>
      </c>
      <c r="D1117" s="5">
        <v>1088241987</v>
      </c>
      <c r="E1117" s="6">
        <v>40695</v>
      </c>
      <c r="F1117" s="6">
        <v>46022</v>
      </c>
      <c r="G1117" s="7">
        <v>0</v>
      </c>
    </row>
    <row r="1118" spans="1:7">
      <c r="A1118">
        <v>1117</v>
      </c>
      <c r="B1118" s="3" t="s">
        <v>8809</v>
      </c>
      <c r="C1118">
        <v>1</v>
      </c>
      <c r="D1118" s="5">
        <v>79313564</v>
      </c>
      <c r="E1118" s="6">
        <v>40940</v>
      </c>
      <c r="F1118" s="6">
        <v>47118</v>
      </c>
      <c r="G1118" s="7">
        <v>0</v>
      </c>
    </row>
    <row r="1119" spans="1:7">
      <c r="A1119">
        <v>1118</v>
      </c>
      <c r="B1119" s="3" t="s">
        <v>8819</v>
      </c>
      <c r="C1119">
        <v>1</v>
      </c>
      <c r="D1119" s="5">
        <v>30403772</v>
      </c>
      <c r="E1119" s="6">
        <v>40817</v>
      </c>
      <c r="F1119" s="6">
        <v>46022</v>
      </c>
      <c r="G1119" s="7">
        <v>0</v>
      </c>
    </row>
    <row r="1120" spans="1:7">
      <c r="A1120">
        <v>1119</v>
      </c>
      <c r="B1120" s="3" t="s">
        <v>8823</v>
      </c>
      <c r="C1120">
        <v>1</v>
      </c>
      <c r="D1120" s="5">
        <v>22658746</v>
      </c>
      <c r="E1120" s="6">
        <v>41814</v>
      </c>
      <c r="F1120" s="6">
        <v>47118</v>
      </c>
      <c r="G1120" s="7">
        <v>0</v>
      </c>
    </row>
    <row r="1121" spans="1:7">
      <c r="A1121">
        <v>1120</v>
      </c>
      <c r="B1121" s="3" t="s">
        <v>8842</v>
      </c>
      <c r="C1121">
        <v>1</v>
      </c>
      <c r="D1121" s="5">
        <v>98559242</v>
      </c>
      <c r="E1121" s="6">
        <v>41628</v>
      </c>
      <c r="F1121" s="6">
        <v>47118</v>
      </c>
      <c r="G1121" s="7">
        <v>0</v>
      </c>
    </row>
    <row r="1122" spans="1:7">
      <c r="A1122">
        <v>1121</v>
      </c>
      <c r="B1122" s="3" t="s">
        <v>8847</v>
      </c>
      <c r="C1122">
        <v>1</v>
      </c>
      <c r="D1122" s="5">
        <v>13503048</v>
      </c>
      <c r="E1122" s="6">
        <v>41426</v>
      </c>
      <c r="F1122" s="6">
        <v>47118</v>
      </c>
      <c r="G1122" s="7">
        <v>0</v>
      </c>
    </row>
    <row r="1123" spans="1:7">
      <c r="A1123">
        <v>1122</v>
      </c>
      <c r="B1123" s="3" t="s">
        <v>8862</v>
      </c>
      <c r="C1123">
        <v>1</v>
      </c>
      <c r="D1123" s="5">
        <v>78748179</v>
      </c>
      <c r="E1123" s="6">
        <v>40940</v>
      </c>
      <c r="F1123" s="6">
        <v>47118</v>
      </c>
      <c r="G1123" s="7">
        <v>0</v>
      </c>
    </row>
    <row r="1124" spans="1:7">
      <c r="A1124">
        <v>1123</v>
      </c>
      <c r="B1124" s="3" t="s">
        <v>8867</v>
      </c>
      <c r="C1124">
        <v>1</v>
      </c>
      <c r="D1124" s="5">
        <v>22477446</v>
      </c>
      <c r="E1124" s="6">
        <v>42060</v>
      </c>
      <c r="F1124" s="6">
        <v>48213</v>
      </c>
      <c r="G1124" s="7">
        <v>0</v>
      </c>
    </row>
    <row r="1125" spans="1:7">
      <c r="A1125">
        <v>1124</v>
      </c>
      <c r="B1125" s="3" t="s">
        <v>8875</v>
      </c>
      <c r="C1125">
        <v>1</v>
      </c>
      <c r="D1125" s="5">
        <v>52209955</v>
      </c>
      <c r="E1125" s="6">
        <v>41911</v>
      </c>
      <c r="F1125" s="6">
        <v>47118</v>
      </c>
      <c r="G1125" s="7">
        <v>0</v>
      </c>
    </row>
    <row r="1126" spans="1:7">
      <c r="A1126">
        <v>1125</v>
      </c>
      <c r="B1126" s="3" t="s">
        <v>8877</v>
      </c>
      <c r="C1126">
        <v>1</v>
      </c>
      <c r="D1126" s="5">
        <v>60344135</v>
      </c>
      <c r="E1126" s="6">
        <v>41214</v>
      </c>
      <c r="F1126" s="6">
        <v>47118</v>
      </c>
      <c r="G1126" s="7">
        <v>0</v>
      </c>
    </row>
    <row r="1127" spans="1:7">
      <c r="A1127">
        <v>1126</v>
      </c>
      <c r="B1127" s="3" t="s">
        <v>8899</v>
      </c>
      <c r="C1127">
        <v>1</v>
      </c>
      <c r="D1127" s="5">
        <v>3517611</v>
      </c>
      <c r="E1127" s="6">
        <v>41275</v>
      </c>
      <c r="F1127" s="6">
        <v>47118</v>
      </c>
      <c r="G1127" s="7">
        <v>0</v>
      </c>
    </row>
    <row r="1128" spans="1:7">
      <c r="A1128">
        <v>1127</v>
      </c>
      <c r="B1128" s="3" t="s">
        <v>8901</v>
      </c>
      <c r="C1128">
        <v>1</v>
      </c>
      <c r="D1128" s="5">
        <v>30745465</v>
      </c>
      <c r="E1128" s="6">
        <v>42409</v>
      </c>
      <c r="F1128" s="6">
        <v>47118</v>
      </c>
      <c r="G1128" s="7">
        <v>0</v>
      </c>
    </row>
    <row r="1129" spans="1:7">
      <c r="A1129">
        <v>1128</v>
      </c>
      <c r="B1129" s="3" t="s">
        <v>8903</v>
      </c>
      <c r="C1129">
        <v>1</v>
      </c>
      <c r="D1129" s="5">
        <v>11450679</v>
      </c>
      <c r="E1129" s="6">
        <v>41872</v>
      </c>
      <c r="F1129" s="6">
        <v>47118</v>
      </c>
      <c r="G1129" s="7">
        <v>0</v>
      </c>
    </row>
    <row r="1130" spans="1:7">
      <c r="A1130">
        <v>1129</v>
      </c>
      <c r="B1130" s="3" t="s">
        <v>8912</v>
      </c>
      <c r="C1130">
        <v>1</v>
      </c>
      <c r="D1130" s="5">
        <v>88243295</v>
      </c>
      <c r="E1130" s="6">
        <v>41599</v>
      </c>
      <c r="F1130" s="6">
        <v>47118</v>
      </c>
      <c r="G1130" s="7">
        <v>0</v>
      </c>
    </row>
    <row r="1131" spans="1:7">
      <c r="A1131">
        <v>1130</v>
      </c>
      <c r="B1131" s="3" t="s">
        <v>8919</v>
      </c>
      <c r="C1131">
        <v>1</v>
      </c>
      <c r="D1131" s="5">
        <v>53106816</v>
      </c>
      <c r="E1131" s="6">
        <v>40246</v>
      </c>
      <c r="F1131" s="6">
        <v>40612</v>
      </c>
      <c r="G1131" s="7">
        <v>550000</v>
      </c>
    </row>
    <row r="1132" spans="1:7">
      <c r="A1132">
        <v>1131</v>
      </c>
      <c r="B1132" s="3" t="s">
        <v>8924</v>
      </c>
      <c r="C1132">
        <v>1</v>
      </c>
      <c r="D1132" s="5">
        <v>11685282</v>
      </c>
      <c r="E1132" s="6">
        <v>40422</v>
      </c>
      <c r="F1132" s="6">
        <v>46022</v>
      </c>
      <c r="G1132" s="7">
        <v>0</v>
      </c>
    </row>
    <row r="1133" spans="1:7">
      <c r="A1133">
        <v>1132</v>
      </c>
      <c r="B1133" s="3" t="s">
        <v>8926</v>
      </c>
      <c r="C1133">
        <v>1</v>
      </c>
      <c r="D1133" s="5">
        <v>1075541845</v>
      </c>
      <c r="E1133" s="6">
        <v>43165</v>
      </c>
      <c r="F1133" s="6">
        <v>48579</v>
      </c>
      <c r="G1133" s="7">
        <v>0</v>
      </c>
    </row>
    <row r="1134" spans="1:7">
      <c r="A1134">
        <v>1133</v>
      </c>
      <c r="B1134" s="3" t="s">
        <v>8937</v>
      </c>
      <c r="C1134">
        <v>1</v>
      </c>
      <c r="D1134" s="5">
        <v>1087998041</v>
      </c>
      <c r="E1134" s="6">
        <v>41276</v>
      </c>
      <c r="F1134" s="6">
        <v>47118</v>
      </c>
      <c r="G1134" s="7">
        <v>0</v>
      </c>
    </row>
    <row r="1135" spans="1:7">
      <c r="A1135">
        <v>1134</v>
      </c>
      <c r="B1135" s="3" t="s">
        <v>8944</v>
      </c>
      <c r="C1135">
        <v>1</v>
      </c>
      <c r="D1135" s="5">
        <v>45463454</v>
      </c>
      <c r="E1135" s="6">
        <v>40897</v>
      </c>
      <c r="F1135" s="6">
        <v>47118</v>
      </c>
      <c r="G1135" s="7">
        <v>0</v>
      </c>
    </row>
    <row r="1136" spans="1:7">
      <c r="A1136">
        <v>1135</v>
      </c>
      <c r="B1136" s="3" t="s">
        <v>8945</v>
      </c>
      <c r="C1136">
        <v>1</v>
      </c>
      <c r="D1136" s="5">
        <v>60342932</v>
      </c>
      <c r="E1136" s="6">
        <v>42072</v>
      </c>
      <c r="F1136" s="6">
        <v>47118</v>
      </c>
      <c r="G1136" s="7">
        <v>0</v>
      </c>
    </row>
    <row r="1137" spans="1:7">
      <c r="A1137">
        <v>1136</v>
      </c>
      <c r="B1137" s="3" t="s">
        <v>8946</v>
      </c>
      <c r="C1137">
        <v>1</v>
      </c>
      <c r="D1137" s="5">
        <v>80108238</v>
      </c>
      <c r="E1137" s="6">
        <v>42984</v>
      </c>
      <c r="F1137" s="6">
        <v>48579</v>
      </c>
      <c r="G1137" s="7">
        <v>0</v>
      </c>
    </row>
    <row r="1138" spans="1:7">
      <c r="A1138">
        <v>1137</v>
      </c>
      <c r="B1138" s="3" t="s">
        <v>8947</v>
      </c>
      <c r="C1138">
        <v>1</v>
      </c>
      <c r="D1138" s="5">
        <v>17411090</v>
      </c>
      <c r="E1138" s="6">
        <v>40787</v>
      </c>
      <c r="F1138" s="6">
        <v>47118</v>
      </c>
      <c r="G1138" s="7">
        <v>0</v>
      </c>
    </row>
    <row r="1139" spans="1:7">
      <c r="A1139">
        <v>1138</v>
      </c>
      <c r="B1139" s="3" t="s">
        <v>8956</v>
      </c>
      <c r="C1139">
        <v>1</v>
      </c>
      <c r="D1139" s="5">
        <v>79657400</v>
      </c>
      <c r="E1139" s="6">
        <v>40877</v>
      </c>
      <c r="F1139" s="6">
        <v>47118</v>
      </c>
      <c r="G1139" s="7">
        <v>0</v>
      </c>
    </row>
    <row r="1140" spans="1:7">
      <c r="A1140">
        <v>1139</v>
      </c>
      <c r="B1140" s="3" t="s">
        <v>8958</v>
      </c>
      <c r="C1140">
        <v>1</v>
      </c>
      <c r="D1140" s="5">
        <v>63506468</v>
      </c>
      <c r="E1140" s="6">
        <v>39666</v>
      </c>
      <c r="F1140" s="6">
        <v>40157</v>
      </c>
      <c r="G1140" s="7">
        <v>450000</v>
      </c>
    </row>
    <row r="1141" spans="1:7">
      <c r="A1141">
        <v>1140</v>
      </c>
      <c r="B1141" s="3" t="s">
        <v>8963</v>
      </c>
      <c r="C1141">
        <v>1</v>
      </c>
      <c r="D1141" s="5">
        <v>52552230</v>
      </c>
      <c r="E1141" s="6">
        <v>40695</v>
      </c>
      <c r="F1141" s="6">
        <v>46022</v>
      </c>
      <c r="G1141" s="7">
        <v>0</v>
      </c>
    </row>
    <row r="1142" spans="1:7">
      <c r="A1142">
        <v>1141</v>
      </c>
      <c r="B1142" s="3" t="s">
        <v>8978</v>
      </c>
      <c r="C1142">
        <v>1</v>
      </c>
      <c r="D1142" s="5">
        <v>7702630</v>
      </c>
      <c r="E1142" s="6">
        <v>41842</v>
      </c>
      <c r="F1142" s="6">
        <v>47118</v>
      </c>
      <c r="G1142" s="7">
        <v>0</v>
      </c>
    </row>
    <row r="1143" spans="1:7">
      <c r="A1143">
        <v>1142</v>
      </c>
      <c r="B1143" s="3" t="s">
        <v>8987</v>
      </c>
      <c r="C1143">
        <v>1</v>
      </c>
      <c r="D1143" s="5">
        <v>1090470226</v>
      </c>
      <c r="E1143" s="6">
        <v>42977</v>
      </c>
      <c r="F1143" s="6">
        <v>48579</v>
      </c>
      <c r="G1143" s="7">
        <v>0</v>
      </c>
    </row>
    <row r="1144" spans="1:7">
      <c r="A1144">
        <v>1143</v>
      </c>
      <c r="B1144" s="3" t="s">
        <v>8989</v>
      </c>
      <c r="C1144">
        <v>1</v>
      </c>
      <c r="D1144" s="5">
        <v>33196464</v>
      </c>
      <c r="E1144" s="6">
        <v>40664</v>
      </c>
      <c r="F1144" s="6">
        <v>46022</v>
      </c>
      <c r="G1144" s="7">
        <v>0</v>
      </c>
    </row>
    <row r="1145" spans="1:7">
      <c r="A1145">
        <v>1144</v>
      </c>
      <c r="B1145" s="3" t="s">
        <v>8991</v>
      </c>
      <c r="C1145">
        <v>1</v>
      </c>
      <c r="D1145" s="5">
        <v>94253836</v>
      </c>
      <c r="E1145" s="6">
        <v>41456</v>
      </c>
      <c r="F1145" s="6">
        <v>48579</v>
      </c>
      <c r="G1145" s="7">
        <v>0</v>
      </c>
    </row>
    <row r="1146" spans="1:7">
      <c r="A1146">
        <v>1145</v>
      </c>
      <c r="B1146" s="3" t="s">
        <v>9010</v>
      </c>
      <c r="C1146">
        <v>1</v>
      </c>
      <c r="D1146" s="5">
        <v>71756451</v>
      </c>
      <c r="E1146" s="6">
        <v>41907</v>
      </c>
      <c r="F1146" s="6">
        <v>47118</v>
      </c>
      <c r="G1146" s="7">
        <v>0</v>
      </c>
    </row>
    <row r="1147" spans="1:7">
      <c r="A1147">
        <v>1146</v>
      </c>
      <c r="B1147" s="3" t="s">
        <v>9012</v>
      </c>
      <c r="C1147">
        <v>1</v>
      </c>
      <c r="D1147" s="5">
        <v>44005381</v>
      </c>
      <c r="E1147" s="6">
        <v>40364</v>
      </c>
      <c r="F1147" s="6">
        <v>44196</v>
      </c>
      <c r="G1147" s="7">
        <v>500000</v>
      </c>
    </row>
    <row r="1148" spans="1:7">
      <c r="A1148">
        <v>1147</v>
      </c>
      <c r="B1148" s="3" t="s">
        <v>9020</v>
      </c>
      <c r="C1148">
        <v>1</v>
      </c>
      <c r="D1148" s="5">
        <v>1128479555</v>
      </c>
      <c r="E1148" s="6">
        <v>43067</v>
      </c>
      <c r="F1148" s="6">
        <v>48579</v>
      </c>
      <c r="G1148" s="7">
        <v>0</v>
      </c>
    </row>
    <row r="1149" spans="1:7">
      <c r="A1149">
        <v>1148</v>
      </c>
      <c r="B1149" s="3" t="s">
        <v>9025</v>
      </c>
      <c r="C1149">
        <v>1</v>
      </c>
      <c r="D1149" s="5">
        <v>43535841</v>
      </c>
      <c r="E1149" s="6">
        <v>42741</v>
      </c>
      <c r="F1149" s="6">
        <v>48213</v>
      </c>
      <c r="G1149" s="7">
        <v>0</v>
      </c>
    </row>
    <row r="1150" spans="1:7">
      <c r="A1150">
        <v>1149</v>
      </c>
      <c r="B1150" s="3" t="s">
        <v>9032</v>
      </c>
      <c r="C1150">
        <v>1</v>
      </c>
      <c r="D1150" s="5">
        <v>8160352</v>
      </c>
      <c r="E1150" s="6">
        <v>42011</v>
      </c>
      <c r="F1150" s="6">
        <v>47118</v>
      </c>
      <c r="G1150" s="7">
        <v>0</v>
      </c>
    </row>
    <row r="1151" spans="1:7">
      <c r="A1151">
        <v>1150</v>
      </c>
      <c r="B1151" s="3" t="s">
        <v>9046</v>
      </c>
      <c r="C1151">
        <v>1</v>
      </c>
      <c r="D1151" s="5">
        <v>31271501</v>
      </c>
      <c r="E1151" s="6">
        <v>40214</v>
      </c>
      <c r="F1151" s="6">
        <v>47118</v>
      </c>
      <c r="G1151" s="7">
        <v>1147000</v>
      </c>
    </row>
    <row r="1152" spans="1:7">
      <c r="A1152">
        <v>1151</v>
      </c>
      <c r="B1152" s="3" t="s">
        <v>9048</v>
      </c>
      <c r="C1152">
        <v>1</v>
      </c>
      <c r="D1152" s="5">
        <v>1110557937</v>
      </c>
      <c r="E1152" s="6">
        <v>41933</v>
      </c>
      <c r="F1152" s="6">
        <v>42004</v>
      </c>
      <c r="G1152" s="7">
        <v>0</v>
      </c>
    </row>
    <row r="1153" spans="1:7">
      <c r="A1153">
        <v>1152</v>
      </c>
      <c r="B1153" s="3" t="s">
        <v>9061</v>
      </c>
      <c r="C1153">
        <v>1</v>
      </c>
      <c r="D1153" s="5">
        <v>10087360</v>
      </c>
      <c r="E1153" s="6">
        <v>41276</v>
      </c>
      <c r="F1153" s="6">
        <v>47118</v>
      </c>
      <c r="G1153" s="7">
        <v>0</v>
      </c>
    </row>
    <row r="1154" spans="1:7">
      <c r="A1154">
        <v>1153</v>
      </c>
      <c r="B1154" s="3" t="s">
        <v>9067</v>
      </c>
      <c r="C1154">
        <v>1</v>
      </c>
      <c r="D1154" s="5">
        <v>1082956949</v>
      </c>
      <c r="E1154" s="6">
        <v>41600</v>
      </c>
      <c r="F1154" s="6">
        <v>47118</v>
      </c>
      <c r="G1154" s="7">
        <v>0</v>
      </c>
    </row>
    <row r="1155" spans="1:7">
      <c r="A1155">
        <v>1154</v>
      </c>
      <c r="B1155" s="3" t="s">
        <v>9076</v>
      </c>
      <c r="C1155">
        <v>1</v>
      </c>
      <c r="D1155" s="5">
        <v>71722762</v>
      </c>
      <c r="E1155" s="6">
        <v>40940</v>
      </c>
      <c r="F1155" s="6">
        <v>47118</v>
      </c>
      <c r="G1155" s="7">
        <v>0</v>
      </c>
    </row>
    <row r="1156" spans="1:7">
      <c r="A1156">
        <v>1155</v>
      </c>
      <c r="B1156" s="3" t="s">
        <v>9099</v>
      </c>
      <c r="C1156">
        <v>1</v>
      </c>
      <c r="D1156" s="5">
        <v>53061540</v>
      </c>
      <c r="E1156" s="6">
        <v>41183</v>
      </c>
      <c r="F1156" s="6">
        <v>47118</v>
      </c>
      <c r="G1156" s="7">
        <v>0</v>
      </c>
    </row>
    <row r="1157" spans="1:7">
      <c r="A1157">
        <v>1156</v>
      </c>
      <c r="B1157" s="3" t="s">
        <v>9105</v>
      </c>
      <c r="C1157">
        <v>1</v>
      </c>
      <c r="D1157" s="5">
        <v>71762013</v>
      </c>
      <c r="E1157" s="6">
        <v>41934</v>
      </c>
      <c r="F1157" s="6">
        <v>47118</v>
      </c>
      <c r="G1157" s="7">
        <v>0</v>
      </c>
    </row>
    <row r="1158" spans="1:7">
      <c r="A1158">
        <v>1157</v>
      </c>
      <c r="B1158" s="3" t="s">
        <v>9113</v>
      </c>
      <c r="C1158">
        <v>1</v>
      </c>
      <c r="D1158" s="5">
        <v>72158733</v>
      </c>
      <c r="E1158" s="6">
        <v>40210</v>
      </c>
      <c r="F1158" s="6">
        <v>44196</v>
      </c>
      <c r="G1158" s="7">
        <v>1200000</v>
      </c>
    </row>
    <row r="1159" spans="1:7">
      <c r="A1159">
        <v>1158</v>
      </c>
      <c r="B1159" s="3" t="s">
        <v>9114</v>
      </c>
      <c r="C1159">
        <v>1</v>
      </c>
      <c r="D1159" s="5">
        <v>51822424</v>
      </c>
      <c r="E1159" s="6">
        <v>41061</v>
      </c>
      <c r="F1159" s="6">
        <v>47118</v>
      </c>
      <c r="G1159" s="7">
        <v>0</v>
      </c>
    </row>
    <row r="1160" spans="1:7">
      <c r="A1160">
        <v>1159</v>
      </c>
      <c r="B1160" s="3" t="s">
        <v>9123</v>
      </c>
      <c r="C1160">
        <v>1</v>
      </c>
      <c r="D1160" s="5">
        <v>93445300</v>
      </c>
      <c r="E1160" s="6">
        <v>41599</v>
      </c>
      <c r="F1160" s="6">
        <v>47118</v>
      </c>
      <c r="G1160" s="7">
        <v>0</v>
      </c>
    </row>
    <row r="1161" spans="1:7">
      <c r="A1161">
        <v>1160</v>
      </c>
      <c r="B1161" s="3" t="s">
        <v>9127</v>
      </c>
      <c r="C1161">
        <v>1</v>
      </c>
      <c r="D1161" s="5">
        <v>19282160</v>
      </c>
      <c r="E1161" s="6">
        <v>41276</v>
      </c>
      <c r="F1161" s="6">
        <v>47118</v>
      </c>
      <c r="G1161" s="7">
        <v>0</v>
      </c>
    </row>
    <row r="1162" spans="1:7">
      <c r="A1162">
        <v>1161</v>
      </c>
      <c r="B1162" s="3" t="s">
        <v>9129</v>
      </c>
      <c r="C1162">
        <v>1</v>
      </c>
      <c r="D1162" s="5">
        <v>305719</v>
      </c>
      <c r="E1162" s="6">
        <v>41631</v>
      </c>
      <c r="F1162" s="6">
        <v>47118</v>
      </c>
      <c r="G1162" s="7">
        <v>0</v>
      </c>
    </row>
    <row r="1163" spans="1:7">
      <c r="A1163">
        <v>1162</v>
      </c>
      <c r="B1163" s="3" t="s">
        <v>9130</v>
      </c>
      <c r="C1163">
        <v>1</v>
      </c>
      <c r="D1163" s="5">
        <v>79706686</v>
      </c>
      <c r="E1163" s="6">
        <v>42923</v>
      </c>
      <c r="F1163" s="6">
        <v>48579</v>
      </c>
      <c r="G1163" s="7">
        <v>0</v>
      </c>
    </row>
    <row r="1164" spans="1:7">
      <c r="A1164">
        <v>1163</v>
      </c>
      <c r="B1164" s="3" t="s">
        <v>9137</v>
      </c>
      <c r="C1164">
        <v>1</v>
      </c>
      <c r="D1164" s="5">
        <v>88267726</v>
      </c>
      <c r="E1164" s="6">
        <v>43196</v>
      </c>
      <c r="F1164" s="6">
        <v>48579</v>
      </c>
      <c r="G1164" s="7">
        <v>0</v>
      </c>
    </row>
    <row r="1165" spans="1:7">
      <c r="A1165">
        <v>1164</v>
      </c>
      <c r="B1165" s="3" t="s">
        <v>9141</v>
      </c>
      <c r="C1165">
        <v>1</v>
      </c>
      <c r="D1165" s="5">
        <v>80001195</v>
      </c>
      <c r="E1165" s="6">
        <v>41654</v>
      </c>
      <c r="F1165" s="6">
        <v>47118</v>
      </c>
      <c r="G1165" s="7">
        <v>0</v>
      </c>
    </row>
    <row r="1166" spans="1:7">
      <c r="A1166">
        <v>1165</v>
      </c>
      <c r="B1166" s="3" t="s">
        <v>9159</v>
      </c>
      <c r="C1166">
        <v>1</v>
      </c>
      <c r="D1166" s="5">
        <v>55234047</v>
      </c>
      <c r="E1166" s="6">
        <v>41535</v>
      </c>
      <c r="F1166" s="6">
        <v>47118</v>
      </c>
      <c r="G1166" s="7">
        <v>0</v>
      </c>
    </row>
    <row r="1167" spans="1:7">
      <c r="A1167">
        <v>1166</v>
      </c>
      <c r="B1167" s="3" t="s">
        <v>9168</v>
      </c>
      <c r="C1167">
        <v>1</v>
      </c>
      <c r="D1167" s="5">
        <v>34316913</v>
      </c>
      <c r="E1167" s="6">
        <v>40179</v>
      </c>
      <c r="F1167" s="6">
        <v>40847</v>
      </c>
      <c r="G1167" s="7">
        <v>1100000</v>
      </c>
    </row>
    <row r="1168" spans="1:7">
      <c r="A1168">
        <v>1167</v>
      </c>
      <c r="B1168" s="3" t="s">
        <v>9185</v>
      </c>
      <c r="C1168">
        <v>1</v>
      </c>
      <c r="D1168" s="5">
        <v>80794159</v>
      </c>
      <c r="E1168" s="6">
        <v>40695</v>
      </c>
      <c r="F1168" s="6">
        <v>46022</v>
      </c>
      <c r="G1168" s="7">
        <v>0</v>
      </c>
    </row>
    <row r="1169" spans="1:7">
      <c r="A1169">
        <v>1168</v>
      </c>
      <c r="B1169" s="3" t="s">
        <v>9186</v>
      </c>
      <c r="C1169">
        <v>1</v>
      </c>
      <c r="D1169" s="5">
        <v>80798087</v>
      </c>
      <c r="E1169" s="6">
        <v>40940</v>
      </c>
      <c r="F1169" s="6">
        <v>47118</v>
      </c>
      <c r="G1169" s="7">
        <v>0</v>
      </c>
    </row>
    <row r="1170" spans="1:7">
      <c r="A1170">
        <v>1169</v>
      </c>
      <c r="B1170" s="3" t="s">
        <v>9188</v>
      </c>
      <c r="C1170">
        <v>1</v>
      </c>
      <c r="D1170" s="5">
        <v>73192259</v>
      </c>
      <c r="E1170" s="6">
        <v>41091</v>
      </c>
      <c r="F1170" s="6">
        <v>47118</v>
      </c>
      <c r="G1170" s="7">
        <v>0</v>
      </c>
    </row>
    <row r="1171" spans="1:7">
      <c r="A1171">
        <v>1170</v>
      </c>
      <c r="B1171" s="3" t="s">
        <v>9192</v>
      </c>
      <c r="C1171">
        <v>1</v>
      </c>
      <c r="D1171" s="5">
        <v>1082851211</v>
      </c>
      <c r="E1171" s="6">
        <v>40940</v>
      </c>
      <c r="F1171" s="6">
        <v>47118</v>
      </c>
      <c r="G1171" s="7">
        <v>0</v>
      </c>
    </row>
    <row r="1172" spans="1:7">
      <c r="A1172">
        <v>1171</v>
      </c>
      <c r="B1172" s="3" t="s">
        <v>9195</v>
      </c>
      <c r="C1172">
        <v>1</v>
      </c>
      <c r="D1172" s="5">
        <v>2385923</v>
      </c>
      <c r="E1172" s="6">
        <v>39448</v>
      </c>
      <c r="F1172" s="6">
        <v>42156</v>
      </c>
      <c r="G1172" s="7">
        <v>359000</v>
      </c>
    </row>
    <row r="1173" spans="1:7">
      <c r="A1173">
        <v>1172</v>
      </c>
      <c r="B1173" s="3" t="s">
        <v>9197</v>
      </c>
      <c r="C1173">
        <v>1</v>
      </c>
      <c r="D1173" s="5">
        <v>10903486</v>
      </c>
      <c r="E1173" s="6">
        <v>42816</v>
      </c>
      <c r="F1173" s="6">
        <v>42004</v>
      </c>
      <c r="G1173" s="7">
        <v>0</v>
      </c>
    </row>
    <row r="1174" spans="1:7">
      <c r="A1174">
        <v>1173</v>
      </c>
      <c r="B1174" s="3" t="s">
        <v>9202</v>
      </c>
      <c r="C1174">
        <v>1</v>
      </c>
      <c r="D1174" s="5">
        <v>31933939</v>
      </c>
      <c r="E1174" s="6">
        <v>40505</v>
      </c>
      <c r="F1174" s="6">
        <v>42331</v>
      </c>
      <c r="G1174" s="7">
        <v>700000</v>
      </c>
    </row>
    <row r="1175" spans="1:7">
      <c r="A1175">
        <v>1174</v>
      </c>
      <c r="B1175" s="3" t="s">
        <v>9203</v>
      </c>
      <c r="C1175">
        <v>1</v>
      </c>
      <c r="D1175" s="5">
        <v>79617737</v>
      </c>
      <c r="E1175" s="6">
        <v>41815</v>
      </c>
      <c r="F1175" s="6">
        <v>47118</v>
      </c>
      <c r="G1175" s="7">
        <v>0</v>
      </c>
    </row>
    <row r="1176" spans="1:7">
      <c r="A1176">
        <v>1175</v>
      </c>
      <c r="B1176" s="3" t="s">
        <v>9214</v>
      </c>
      <c r="C1176">
        <v>1</v>
      </c>
      <c r="D1176" s="5">
        <v>79540379</v>
      </c>
      <c r="E1176" s="6">
        <v>40087</v>
      </c>
      <c r="F1176" s="6">
        <v>40483</v>
      </c>
      <c r="G1176" s="7">
        <v>650000</v>
      </c>
    </row>
    <row r="1177" spans="1:7">
      <c r="A1177">
        <v>1176</v>
      </c>
      <c r="B1177" s="3" t="s">
        <v>9216</v>
      </c>
      <c r="C1177">
        <v>1</v>
      </c>
      <c r="D1177" s="5">
        <v>1140828891</v>
      </c>
      <c r="E1177" s="6">
        <v>41926</v>
      </c>
      <c r="F1177" s="6">
        <v>48213</v>
      </c>
      <c r="G1177" s="7">
        <v>0</v>
      </c>
    </row>
    <row r="1178" spans="1:7">
      <c r="A1178">
        <v>1177</v>
      </c>
      <c r="B1178" s="3" t="s">
        <v>9222</v>
      </c>
      <c r="C1178">
        <v>1</v>
      </c>
      <c r="D1178" s="5">
        <v>45548638</v>
      </c>
      <c r="E1178" s="6">
        <v>40148</v>
      </c>
      <c r="F1178" s="6">
        <v>44196</v>
      </c>
      <c r="G1178" s="7">
        <v>500000</v>
      </c>
    </row>
    <row r="1179" spans="1:7">
      <c r="A1179">
        <v>1178</v>
      </c>
      <c r="B1179" s="3" t="s">
        <v>9234</v>
      </c>
      <c r="C1179">
        <v>1</v>
      </c>
      <c r="D1179" s="5">
        <v>80756772</v>
      </c>
      <c r="E1179" s="6">
        <v>42599</v>
      </c>
      <c r="F1179" s="6">
        <v>48579</v>
      </c>
      <c r="G1179" s="7">
        <v>0</v>
      </c>
    </row>
    <row r="1180" spans="1:7">
      <c r="A1180">
        <v>1179</v>
      </c>
      <c r="B1180" s="3" t="s">
        <v>9251</v>
      </c>
      <c r="C1180">
        <v>1</v>
      </c>
      <c r="D1180" s="5">
        <v>27277337</v>
      </c>
      <c r="E1180" s="6">
        <v>41456</v>
      </c>
      <c r="F1180" s="6">
        <v>47118</v>
      </c>
      <c r="G1180" s="7">
        <v>0</v>
      </c>
    </row>
    <row r="1181" spans="1:7">
      <c r="A1181">
        <v>1180</v>
      </c>
      <c r="B1181" s="3" t="s">
        <v>9256</v>
      </c>
      <c r="C1181">
        <v>1</v>
      </c>
      <c r="D1181" s="5">
        <v>70049049</v>
      </c>
      <c r="E1181" s="6">
        <v>41842</v>
      </c>
      <c r="F1181" s="6">
        <v>47118</v>
      </c>
      <c r="G1181" s="7">
        <v>0</v>
      </c>
    </row>
    <row r="1182" spans="1:7">
      <c r="A1182">
        <v>1181</v>
      </c>
      <c r="B1182" s="3" t="s">
        <v>9261</v>
      </c>
      <c r="C1182">
        <v>1</v>
      </c>
      <c r="D1182" s="5">
        <v>35199704</v>
      </c>
      <c r="E1182" s="6">
        <v>41487</v>
      </c>
      <c r="F1182" s="6">
        <v>47118</v>
      </c>
      <c r="G1182" s="7">
        <v>0</v>
      </c>
    </row>
    <row r="1183" spans="1:7">
      <c r="A1183">
        <v>1182</v>
      </c>
      <c r="B1183" s="3" t="s">
        <v>9268</v>
      </c>
      <c r="C1183">
        <v>1</v>
      </c>
      <c r="D1183" s="5">
        <v>31971604</v>
      </c>
      <c r="E1183" s="6">
        <v>41244</v>
      </c>
      <c r="F1183" s="6">
        <v>47118</v>
      </c>
      <c r="G1183" s="7">
        <v>0</v>
      </c>
    </row>
    <row r="1184" spans="1:7">
      <c r="A1184">
        <v>1183</v>
      </c>
      <c r="B1184" s="3" t="s">
        <v>9280</v>
      </c>
      <c r="C1184">
        <v>1</v>
      </c>
      <c r="D1184" s="5">
        <v>497637</v>
      </c>
      <c r="E1184" s="6">
        <v>42696</v>
      </c>
      <c r="F1184" s="6">
        <v>42004</v>
      </c>
      <c r="G1184" s="7">
        <v>0</v>
      </c>
    </row>
    <row r="1185" spans="1:7">
      <c r="A1185">
        <v>1184</v>
      </c>
      <c r="B1185" s="3" t="s">
        <v>9281</v>
      </c>
      <c r="C1185">
        <v>1</v>
      </c>
      <c r="D1185" s="5">
        <v>97053006675</v>
      </c>
      <c r="E1185" s="6">
        <v>41904</v>
      </c>
      <c r="F1185" s="6">
        <v>47118</v>
      </c>
      <c r="G1185" s="7">
        <v>0</v>
      </c>
    </row>
    <row r="1186" spans="1:7">
      <c r="A1186">
        <v>1185</v>
      </c>
      <c r="B1186" s="3" t="s">
        <v>9282</v>
      </c>
      <c r="C1186">
        <v>4</v>
      </c>
      <c r="D1186" s="5">
        <v>94112721341</v>
      </c>
      <c r="E1186" s="6">
        <v>40026</v>
      </c>
      <c r="F1186" s="6">
        <v>46022</v>
      </c>
      <c r="G1186" s="7">
        <v>0</v>
      </c>
    </row>
    <row r="1187" spans="1:7">
      <c r="A1187">
        <v>1186</v>
      </c>
      <c r="B1187" s="3" t="s">
        <v>9282</v>
      </c>
      <c r="C1187">
        <v>1</v>
      </c>
      <c r="D1187" s="5">
        <v>1037638517</v>
      </c>
      <c r="E1187" s="6">
        <v>40848</v>
      </c>
      <c r="F1187" s="6">
        <v>47118</v>
      </c>
      <c r="G1187" s="7">
        <v>0</v>
      </c>
    </row>
    <row r="1188" spans="1:7">
      <c r="A1188">
        <v>1187</v>
      </c>
      <c r="B1188" s="3" t="s">
        <v>9302</v>
      </c>
      <c r="C1188">
        <v>1</v>
      </c>
      <c r="D1188" s="5">
        <v>1019045966</v>
      </c>
      <c r="E1188" s="6">
        <v>42150</v>
      </c>
      <c r="F1188" s="6">
        <v>48213</v>
      </c>
      <c r="G1188" s="7">
        <v>0</v>
      </c>
    </row>
    <row r="1189" spans="1:7">
      <c r="A1189">
        <v>1188</v>
      </c>
      <c r="B1189" s="3" t="s">
        <v>9343</v>
      </c>
      <c r="C1189">
        <v>1</v>
      </c>
      <c r="D1189" s="5">
        <v>43342890</v>
      </c>
      <c r="E1189" s="6">
        <v>41814</v>
      </c>
      <c r="F1189" s="6">
        <v>47118</v>
      </c>
      <c r="G1189" s="7">
        <v>0</v>
      </c>
    </row>
    <row r="1190" spans="1:7">
      <c r="A1190">
        <v>1189</v>
      </c>
      <c r="B1190" s="3" t="s">
        <v>9346</v>
      </c>
      <c r="C1190">
        <v>1</v>
      </c>
      <c r="D1190" s="5">
        <v>39140582</v>
      </c>
      <c r="E1190" s="6">
        <v>41091</v>
      </c>
      <c r="F1190" s="6">
        <v>47118</v>
      </c>
      <c r="G1190" s="7">
        <v>0</v>
      </c>
    </row>
    <row r="1191" spans="1:7">
      <c r="A1191">
        <v>1190</v>
      </c>
      <c r="B1191" s="3" t="s">
        <v>9363</v>
      </c>
      <c r="C1191">
        <v>1</v>
      </c>
      <c r="D1191" s="5">
        <v>1075248975</v>
      </c>
      <c r="E1191" s="6">
        <v>42872</v>
      </c>
      <c r="F1191" s="6">
        <v>42004</v>
      </c>
      <c r="G1191" s="7">
        <v>0</v>
      </c>
    </row>
    <row r="1192" spans="1:7">
      <c r="A1192">
        <v>1191</v>
      </c>
      <c r="B1192" s="3" t="s">
        <v>9373</v>
      </c>
      <c r="C1192">
        <v>1</v>
      </c>
      <c r="D1192" s="5">
        <v>1121825849</v>
      </c>
      <c r="E1192" s="6">
        <v>40664</v>
      </c>
      <c r="F1192" s="6">
        <v>46022</v>
      </c>
      <c r="G1192" s="7">
        <v>0</v>
      </c>
    </row>
    <row r="1193" spans="1:7">
      <c r="A1193">
        <v>1192</v>
      </c>
      <c r="B1193" s="3" t="s">
        <v>9379</v>
      </c>
      <c r="C1193">
        <v>1</v>
      </c>
      <c r="D1193" s="5">
        <v>66971249</v>
      </c>
      <c r="E1193" s="6">
        <v>41030</v>
      </c>
      <c r="F1193" s="6">
        <v>47118</v>
      </c>
      <c r="G1193" s="7">
        <v>0</v>
      </c>
    </row>
    <row r="1194" spans="1:7">
      <c r="A1194">
        <v>1193</v>
      </c>
      <c r="B1194" s="3" t="s">
        <v>9391</v>
      </c>
      <c r="C1194">
        <v>1</v>
      </c>
      <c r="D1194" s="5">
        <v>52437345</v>
      </c>
      <c r="E1194" s="6">
        <v>40787</v>
      </c>
      <c r="F1194" s="6">
        <v>47118</v>
      </c>
      <c r="G1194" s="7">
        <v>0</v>
      </c>
    </row>
    <row r="1195" spans="1:7">
      <c r="A1195">
        <v>1194</v>
      </c>
      <c r="B1195" s="3" t="s">
        <v>9392</v>
      </c>
      <c r="C1195">
        <v>1</v>
      </c>
      <c r="D1195" s="5">
        <v>1070704581</v>
      </c>
      <c r="E1195" s="6">
        <v>42746</v>
      </c>
      <c r="F1195" s="6">
        <v>48213</v>
      </c>
      <c r="G1195" s="7">
        <v>0</v>
      </c>
    </row>
    <row r="1196" spans="1:7">
      <c r="A1196">
        <v>1195</v>
      </c>
      <c r="B1196" s="3" t="s">
        <v>9393</v>
      </c>
      <c r="C1196">
        <v>1</v>
      </c>
      <c r="D1196" s="5">
        <v>36667413</v>
      </c>
      <c r="E1196" s="6">
        <v>41275</v>
      </c>
      <c r="F1196" s="6">
        <v>47118</v>
      </c>
      <c r="G1196" s="7">
        <v>0</v>
      </c>
    </row>
    <row r="1197" spans="1:7">
      <c r="A1197">
        <v>1196</v>
      </c>
      <c r="B1197" s="3" t="s">
        <v>9398</v>
      </c>
      <c r="C1197">
        <v>1</v>
      </c>
      <c r="D1197" s="5">
        <v>67011794</v>
      </c>
      <c r="E1197" s="6">
        <v>40452</v>
      </c>
      <c r="F1197" s="6">
        <v>41187</v>
      </c>
      <c r="G1197" s="7">
        <v>400000</v>
      </c>
    </row>
    <row r="1198" spans="1:7">
      <c r="A1198">
        <v>1197</v>
      </c>
      <c r="B1198" s="3" t="s">
        <v>9405</v>
      </c>
      <c r="C1198">
        <v>1</v>
      </c>
      <c r="D1198" s="5">
        <v>51978915</v>
      </c>
      <c r="E1198" s="6">
        <v>41835</v>
      </c>
      <c r="F1198" s="6">
        <v>47118</v>
      </c>
      <c r="G1198" s="7">
        <v>0</v>
      </c>
    </row>
    <row r="1199" spans="1:7">
      <c r="A1199">
        <v>1198</v>
      </c>
      <c r="B1199" s="3" t="s">
        <v>9409</v>
      </c>
      <c r="C1199">
        <v>1</v>
      </c>
      <c r="D1199" s="5">
        <v>1121863934</v>
      </c>
      <c r="E1199" s="6">
        <v>41900</v>
      </c>
      <c r="F1199" s="6">
        <v>47118</v>
      </c>
      <c r="G1199" s="7">
        <v>0</v>
      </c>
    </row>
    <row r="1200" spans="1:7">
      <c r="A1200">
        <v>1199</v>
      </c>
      <c r="B1200" s="3" t="s">
        <v>9418</v>
      </c>
      <c r="C1200">
        <v>1</v>
      </c>
      <c r="D1200" s="5">
        <v>65777937</v>
      </c>
      <c r="E1200" s="6">
        <v>41639</v>
      </c>
      <c r="F1200" s="6">
        <v>47118</v>
      </c>
      <c r="G1200" s="7">
        <v>0</v>
      </c>
    </row>
    <row r="1201" spans="1:7">
      <c r="A1201">
        <v>1200</v>
      </c>
      <c r="B1201" s="3" t="s">
        <v>9430</v>
      </c>
      <c r="C1201">
        <v>1</v>
      </c>
      <c r="D1201" s="5">
        <v>79859451</v>
      </c>
      <c r="E1201" s="6">
        <v>40575</v>
      </c>
      <c r="F1201" s="6">
        <v>44196</v>
      </c>
      <c r="G1201" s="7">
        <v>400000</v>
      </c>
    </row>
    <row r="1202" spans="1:7">
      <c r="A1202">
        <v>1201</v>
      </c>
      <c r="B1202" s="3" t="s">
        <v>9439</v>
      </c>
      <c r="C1202">
        <v>1</v>
      </c>
      <c r="D1202" s="5">
        <v>80382915</v>
      </c>
      <c r="E1202" s="6">
        <v>42052</v>
      </c>
      <c r="F1202" s="6">
        <v>47118</v>
      </c>
      <c r="G1202" s="7">
        <v>0</v>
      </c>
    </row>
    <row r="1203" spans="1:7">
      <c r="A1203">
        <v>1202</v>
      </c>
      <c r="B1203" s="3" t="s">
        <v>9447</v>
      </c>
      <c r="C1203">
        <v>1</v>
      </c>
      <c r="D1203" s="5">
        <v>1073150393</v>
      </c>
      <c r="E1203" s="6">
        <v>40422</v>
      </c>
      <c r="F1203" s="6">
        <v>44196</v>
      </c>
      <c r="G1203" s="7">
        <v>450000</v>
      </c>
    </row>
    <row r="1204" spans="1:7">
      <c r="A1204">
        <v>1203</v>
      </c>
      <c r="B1204" s="3" t="s">
        <v>9449</v>
      </c>
      <c r="C1204">
        <v>1</v>
      </c>
      <c r="D1204" s="5">
        <v>2970081</v>
      </c>
      <c r="E1204" s="6">
        <v>41780</v>
      </c>
      <c r="F1204" s="6">
        <v>47118</v>
      </c>
      <c r="G1204" s="7">
        <v>0</v>
      </c>
    </row>
    <row r="1205" spans="1:7">
      <c r="A1205">
        <v>1204</v>
      </c>
      <c r="B1205" s="3" t="s">
        <v>9463</v>
      </c>
      <c r="C1205">
        <v>1</v>
      </c>
      <c r="D1205" s="5">
        <v>900410218</v>
      </c>
      <c r="E1205" s="6">
        <v>41697</v>
      </c>
      <c r="F1205" s="6">
        <v>47118</v>
      </c>
      <c r="G1205" s="7">
        <v>0</v>
      </c>
    </row>
    <row r="1206" spans="1:7">
      <c r="A1206">
        <v>1205</v>
      </c>
      <c r="B1206" s="3" t="s">
        <v>9467</v>
      </c>
      <c r="C1206">
        <v>1</v>
      </c>
      <c r="D1206" s="5">
        <v>52282097</v>
      </c>
      <c r="E1206" s="6">
        <v>40179</v>
      </c>
      <c r="F1206" s="6">
        <v>40542</v>
      </c>
      <c r="G1206" s="7">
        <v>400000</v>
      </c>
    </row>
    <row r="1207" spans="1:7">
      <c r="A1207">
        <v>1206</v>
      </c>
      <c r="B1207" s="3" t="s">
        <v>9471</v>
      </c>
      <c r="C1207">
        <v>1</v>
      </c>
      <c r="D1207" s="5">
        <v>52085432</v>
      </c>
      <c r="E1207" s="6">
        <v>40178</v>
      </c>
      <c r="F1207" s="6">
        <v>44196</v>
      </c>
      <c r="G1207" s="7">
        <v>900000</v>
      </c>
    </row>
    <row r="1208" spans="1:7">
      <c r="A1208">
        <v>1207</v>
      </c>
      <c r="B1208" s="3" t="s">
        <v>9472</v>
      </c>
      <c r="C1208">
        <v>1</v>
      </c>
      <c r="D1208" s="5">
        <v>52584874</v>
      </c>
      <c r="E1208" s="6">
        <v>41275</v>
      </c>
      <c r="F1208" s="6">
        <v>47118</v>
      </c>
      <c r="G1208" s="7">
        <v>0</v>
      </c>
    </row>
    <row r="1209" spans="1:7">
      <c r="A1209">
        <v>1208</v>
      </c>
      <c r="B1209" s="3" t="s">
        <v>9496</v>
      </c>
      <c r="C1209">
        <v>1</v>
      </c>
      <c r="D1209" s="5">
        <v>43262534</v>
      </c>
      <c r="E1209" s="6">
        <v>41153</v>
      </c>
      <c r="F1209" s="6">
        <v>47118</v>
      </c>
      <c r="G1209" s="7">
        <v>0</v>
      </c>
    </row>
    <row r="1210" spans="1:7">
      <c r="A1210">
        <v>1209</v>
      </c>
      <c r="B1210" s="3" t="s">
        <v>9509</v>
      </c>
      <c r="C1210">
        <v>1</v>
      </c>
      <c r="D1210" s="5">
        <v>79420958</v>
      </c>
      <c r="E1210" s="6">
        <v>40634</v>
      </c>
      <c r="F1210" s="6">
        <v>44561</v>
      </c>
      <c r="G1210" s="7">
        <v>1000000</v>
      </c>
    </row>
    <row r="1211" spans="1:7">
      <c r="A1211">
        <v>1210</v>
      </c>
      <c r="B1211" s="3" t="s">
        <v>9511</v>
      </c>
      <c r="C1211">
        <v>1</v>
      </c>
      <c r="D1211" s="5">
        <v>7315099</v>
      </c>
      <c r="E1211" s="6">
        <v>40940</v>
      </c>
      <c r="F1211" s="6">
        <v>47118</v>
      </c>
      <c r="G1211" s="7">
        <v>0</v>
      </c>
    </row>
    <row r="1212" spans="1:7">
      <c r="A1212">
        <v>1211</v>
      </c>
      <c r="B1212" s="3" t="s">
        <v>9514</v>
      </c>
      <c r="C1212">
        <v>1</v>
      </c>
      <c r="D1212" s="5">
        <v>74328430</v>
      </c>
      <c r="E1212" s="6">
        <v>40603</v>
      </c>
      <c r="F1212" s="6">
        <v>44196</v>
      </c>
      <c r="G1212" s="7">
        <v>600000</v>
      </c>
    </row>
    <row r="1213" spans="1:7">
      <c r="A1213">
        <v>1212</v>
      </c>
      <c r="B1213" s="3" t="s">
        <v>9516</v>
      </c>
      <c r="C1213">
        <v>1</v>
      </c>
      <c r="D1213" s="5">
        <v>60267939</v>
      </c>
      <c r="E1213" s="6">
        <v>39783</v>
      </c>
      <c r="F1213" s="6">
        <v>42093</v>
      </c>
      <c r="G1213" s="7">
        <v>600000</v>
      </c>
    </row>
    <row r="1214" spans="1:7">
      <c r="A1214">
        <v>1213</v>
      </c>
      <c r="B1214" s="3" t="s">
        <v>9522</v>
      </c>
      <c r="C1214">
        <v>1</v>
      </c>
      <c r="D1214" s="5">
        <v>20698097</v>
      </c>
      <c r="E1214" s="6">
        <v>42177</v>
      </c>
      <c r="F1214" s="6">
        <v>47118</v>
      </c>
      <c r="G1214" s="7">
        <v>0</v>
      </c>
    </row>
    <row r="1215" spans="1:7">
      <c r="A1215">
        <v>1214</v>
      </c>
      <c r="B1215" s="3" t="s">
        <v>9538</v>
      </c>
      <c r="C1215">
        <v>1</v>
      </c>
      <c r="D1215" s="5">
        <v>7179730</v>
      </c>
      <c r="E1215" s="6">
        <v>40514</v>
      </c>
      <c r="F1215" s="6">
        <v>42706</v>
      </c>
      <c r="G1215" s="7">
        <v>950000</v>
      </c>
    </row>
    <row r="1216" spans="1:7">
      <c r="A1216">
        <v>1215</v>
      </c>
      <c r="B1216" s="3" t="s">
        <v>9548</v>
      </c>
      <c r="C1216">
        <v>1</v>
      </c>
      <c r="D1216" s="5">
        <v>86043769</v>
      </c>
      <c r="E1216" s="6">
        <v>41276</v>
      </c>
      <c r="F1216" s="6">
        <v>47118</v>
      </c>
      <c r="G1216" s="7">
        <v>0</v>
      </c>
    </row>
    <row r="1217" spans="1:7">
      <c r="A1217">
        <v>1216</v>
      </c>
      <c r="B1217" s="3" t="s">
        <v>9550</v>
      </c>
      <c r="C1217">
        <v>1</v>
      </c>
      <c r="D1217" s="5">
        <v>8353366</v>
      </c>
      <c r="E1217" s="6">
        <v>42111</v>
      </c>
      <c r="F1217" s="6">
        <v>47118</v>
      </c>
      <c r="G1217" s="7">
        <v>0</v>
      </c>
    </row>
    <row r="1218" spans="1:7">
      <c r="A1218">
        <v>1217</v>
      </c>
      <c r="B1218" s="3" t="s">
        <v>9552</v>
      </c>
      <c r="C1218">
        <v>1</v>
      </c>
      <c r="D1218" s="5">
        <v>463963</v>
      </c>
      <c r="E1218" s="6">
        <v>43047</v>
      </c>
      <c r="F1218" s="6">
        <v>48579</v>
      </c>
      <c r="G1218" s="7">
        <v>0</v>
      </c>
    </row>
    <row r="1219" spans="1:7">
      <c r="A1219">
        <v>1218</v>
      </c>
      <c r="B1219" s="3" t="s">
        <v>9553</v>
      </c>
      <c r="C1219">
        <v>1</v>
      </c>
      <c r="D1219" s="5">
        <v>463963</v>
      </c>
      <c r="E1219" s="6">
        <v>43047</v>
      </c>
      <c r="F1219" s="6">
        <v>48579</v>
      </c>
      <c r="G1219" s="7">
        <v>0</v>
      </c>
    </row>
    <row r="1220" spans="1:7">
      <c r="A1220">
        <v>1219</v>
      </c>
      <c r="B1220" s="3" t="s">
        <v>9553</v>
      </c>
      <c r="C1220">
        <v>1</v>
      </c>
      <c r="D1220" s="5">
        <v>463963</v>
      </c>
      <c r="E1220" s="6">
        <v>43040</v>
      </c>
      <c r="F1220" s="6">
        <v>48579</v>
      </c>
      <c r="G1220" s="7">
        <v>0</v>
      </c>
    </row>
    <row r="1221" spans="1:7">
      <c r="A1221">
        <v>1220</v>
      </c>
      <c r="B1221" s="3" t="s">
        <v>9554</v>
      </c>
      <c r="C1221">
        <v>1</v>
      </c>
      <c r="D1221" s="5">
        <v>91295275</v>
      </c>
      <c r="E1221" s="6">
        <v>42990</v>
      </c>
      <c r="F1221" s="6">
        <v>48579</v>
      </c>
      <c r="G1221" s="7">
        <v>0</v>
      </c>
    </row>
    <row r="1222" spans="1:7">
      <c r="A1222">
        <v>1221</v>
      </c>
      <c r="B1222" s="3" t="s">
        <v>9568</v>
      </c>
      <c r="C1222">
        <v>1</v>
      </c>
      <c r="D1222" s="5">
        <v>52906246</v>
      </c>
      <c r="E1222" s="6">
        <v>42076</v>
      </c>
      <c r="F1222" s="6">
        <v>47118</v>
      </c>
      <c r="G1222" s="7">
        <v>0</v>
      </c>
    </row>
    <row r="1223" spans="1:7">
      <c r="A1223">
        <v>1222</v>
      </c>
      <c r="B1223" s="3" t="s">
        <v>9579</v>
      </c>
      <c r="C1223">
        <v>1</v>
      </c>
      <c r="D1223" s="5">
        <v>51773246</v>
      </c>
      <c r="E1223" s="6">
        <v>41381</v>
      </c>
      <c r="F1223" s="6">
        <v>47118</v>
      </c>
      <c r="G1223" s="7">
        <v>0</v>
      </c>
    </row>
    <row r="1224" spans="1:7">
      <c r="A1224">
        <v>1223</v>
      </c>
      <c r="B1224" s="3" t="s">
        <v>9594</v>
      </c>
      <c r="C1224">
        <v>1</v>
      </c>
      <c r="D1224" s="5">
        <v>37292659</v>
      </c>
      <c r="E1224" s="6">
        <v>42293</v>
      </c>
      <c r="F1224" s="6">
        <v>48213</v>
      </c>
      <c r="G1224" s="7">
        <v>0</v>
      </c>
    </row>
    <row r="1225" spans="1:7">
      <c r="A1225">
        <v>1224</v>
      </c>
      <c r="B1225" s="3" t="s">
        <v>9612</v>
      </c>
      <c r="C1225">
        <v>1</v>
      </c>
      <c r="D1225" s="5">
        <v>1022333535</v>
      </c>
      <c r="E1225" s="6">
        <v>42790</v>
      </c>
      <c r="F1225" s="6">
        <v>48579</v>
      </c>
      <c r="G1225" s="7">
        <v>0</v>
      </c>
    </row>
    <row r="1226" spans="1:7">
      <c r="A1226">
        <v>1225</v>
      </c>
      <c r="B1226" s="3" t="s">
        <v>9617</v>
      </c>
      <c r="C1226">
        <v>1</v>
      </c>
      <c r="D1226" s="5">
        <v>94450327</v>
      </c>
      <c r="E1226" s="6">
        <v>42011</v>
      </c>
      <c r="F1226" s="6">
        <v>47118</v>
      </c>
      <c r="G1226" s="7">
        <v>0</v>
      </c>
    </row>
    <row r="1227" spans="1:7">
      <c r="A1227">
        <v>1226</v>
      </c>
      <c r="B1227" s="3" t="s">
        <v>9627</v>
      </c>
      <c r="C1227">
        <v>1</v>
      </c>
      <c r="D1227" s="5">
        <v>8733234</v>
      </c>
      <c r="E1227" s="6">
        <v>41276</v>
      </c>
      <c r="F1227" s="6">
        <v>47118</v>
      </c>
      <c r="G1227" s="7">
        <v>0</v>
      </c>
    </row>
    <row r="1228" spans="1:7">
      <c r="A1228">
        <v>1227</v>
      </c>
      <c r="B1228" s="3" t="s">
        <v>9629</v>
      </c>
      <c r="C1228">
        <v>1</v>
      </c>
      <c r="D1228" s="5">
        <v>3689081</v>
      </c>
      <c r="E1228" s="6">
        <v>42032</v>
      </c>
      <c r="F1228" s="6">
        <v>47118</v>
      </c>
      <c r="G1228" s="7">
        <v>0</v>
      </c>
    </row>
    <row r="1229" spans="1:7">
      <c r="A1229">
        <v>1228</v>
      </c>
      <c r="B1229" s="3" t="s">
        <v>9630</v>
      </c>
      <c r="C1229">
        <v>1</v>
      </c>
      <c r="D1229" s="5">
        <v>9531699</v>
      </c>
      <c r="E1229" s="6">
        <v>41814</v>
      </c>
      <c r="F1229" s="6">
        <v>47118</v>
      </c>
      <c r="G1229" s="7">
        <v>0</v>
      </c>
    </row>
    <row r="1230" spans="1:7">
      <c r="A1230">
        <v>1229</v>
      </c>
      <c r="B1230" s="3" t="s">
        <v>9656</v>
      </c>
      <c r="C1230">
        <v>1</v>
      </c>
      <c r="D1230" s="5">
        <v>7169502</v>
      </c>
      <c r="E1230" s="6">
        <v>41061</v>
      </c>
      <c r="F1230" s="6">
        <v>47118</v>
      </c>
      <c r="G1230" s="7">
        <v>0</v>
      </c>
    </row>
    <row r="1231" spans="1:7">
      <c r="A1231">
        <v>1230</v>
      </c>
      <c r="B1231" s="3" t="s">
        <v>9658</v>
      </c>
      <c r="C1231">
        <v>1</v>
      </c>
      <c r="D1231" s="5">
        <v>1024467571</v>
      </c>
      <c r="E1231" s="6">
        <v>41061</v>
      </c>
      <c r="F1231" s="6">
        <v>47118</v>
      </c>
      <c r="G1231" s="7">
        <v>0</v>
      </c>
    </row>
    <row r="1232" spans="1:7">
      <c r="A1232">
        <v>1231</v>
      </c>
      <c r="B1232" s="3" t="s">
        <v>9660</v>
      </c>
      <c r="C1232">
        <v>1</v>
      </c>
      <c r="D1232" s="5">
        <v>41704688</v>
      </c>
      <c r="E1232" s="6">
        <v>40695</v>
      </c>
      <c r="F1232" s="6">
        <v>46022</v>
      </c>
      <c r="G1232" s="7">
        <v>0</v>
      </c>
    </row>
    <row r="1233" spans="1:7">
      <c r="A1233">
        <v>1232</v>
      </c>
      <c r="B1233" s="3" t="s">
        <v>9663</v>
      </c>
      <c r="C1233">
        <v>1</v>
      </c>
      <c r="D1233" s="5">
        <v>70103941</v>
      </c>
      <c r="E1233" s="6">
        <v>41631</v>
      </c>
      <c r="F1233" s="6">
        <v>47118</v>
      </c>
      <c r="G1233" s="7">
        <v>0</v>
      </c>
    </row>
    <row r="1234" spans="1:7">
      <c r="A1234">
        <v>1233</v>
      </c>
      <c r="B1234" s="3" t="s">
        <v>9666</v>
      </c>
      <c r="C1234">
        <v>1</v>
      </c>
      <c r="D1234" s="5">
        <v>8433656</v>
      </c>
      <c r="E1234" s="6">
        <v>42355</v>
      </c>
      <c r="F1234" s="6">
        <v>47118</v>
      </c>
      <c r="G1234" s="7">
        <v>0</v>
      </c>
    </row>
    <row r="1235" spans="1:7">
      <c r="A1235">
        <v>1234</v>
      </c>
      <c r="B1235" s="3" t="s">
        <v>9667</v>
      </c>
      <c r="C1235">
        <v>1</v>
      </c>
      <c r="D1235" s="5">
        <v>72184483</v>
      </c>
      <c r="E1235" s="6">
        <v>42412</v>
      </c>
      <c r="F1235" s="6">
        <v>48579</v>
      </c>
      <c r="G1235" s="7">
        <v>0</v>
      </c>
    </row>
    <row r="1236" spans="1:7">
      <c r="A1236">
        <v>1235</v>
      </c>
      <c r="B1236" s="3" t="s">
        <v>9674</v>
      </c>
      <c r="C1236">
        <v>1</v>
      </c>
      <c r="D1236" s="5">
        <v>8106430</v>
      </c>
      <c r="E1236" s="6">
        <v>42572</v>
      </c>
      <c r="F1236" s="6">
        <v>48579</v>
      </c>
      <c r="G1236" s="7">
        <v>0</v>
      </c>
    </row>
    <row r="1237" spans="1:7">
      <c r="A1237">
        <v>1236</v>
      </c>
      <c r="B1237" s="3" t="s">
        <v>9688</v>
      </c>
      <c r="C1237">
        <v>1</v>
      </c>
      <c r="D1237" s="5">
        <v>80223963</v>
      </c>
      <c r="E1237" s="6">
        <v>40940</v>
      </c>
      <c r="F1237" s="6">
        <v>47118</v>
      </c>
      <c r="G1237" s="7">
        <v>0</v>
      </c>
    </row>
    <row r="1238" spans="1:7">
      <c r="A1238">
        <v>1237</v>
      </c>
      <c r="B1238" s="3" t="s">
        <v>9715</v>
      </c>
      <c r="C1238">
        <v>1</v>
      </c>
      <c r="D1238" s="5">
        <v>45691040</v>
      </c>
      <c r="E1238" s="6">
        <v>40120</v>
      </c>
      <c r="F1238" s="6">
        <v>47118</v>
      </c>
      <c r="G1238" s="7">
        <v>0</v>
      </c>
    </row>
    <row r="1239" spans="1:7">
      <c r="A1239">
        <v>1238</v>
      </c>
      <c r="B1239" s="3" t="s">
        <v>9731</v>
      </c>
      <c r="C1239">
        <v>1</v>
      </c>
      <c r="D1239" s="5">
        <v>52305178</v>
      </c>
      <c r="E1239" s="6">
        <v>42622</v>
      </c>
      <c r="F1239" s="6">
        <v>48213</v>
      </c>
      <c r="G1239" s="7">
        <v>0</v>
      </c>
    </row>
    <row r="1240" spans="1:7">
      <c r="A1240">
        <v>1239</v>
      </c>
      <c r="B1240" s="3" t="s">
        <v>9731</v>
      </c>
      <c r="C1240">
        <v>1</v>
      </c>
      <c r="D1240" s="5">
        <v>52305178</v>
      </c>
      <c r="E1240" s="6">
        <v>42642</v>
      </c>
      <c r="F1240" s="6">
        <v>48579</v>
      </c>
      <c r="G1240" s="7">
        <v>0</v>
      </c>
    </row>
    <row r="1241" spans="1:7">
      <c r="A1241">
        <v>1240</v>
      </c>
      <c r="B1241" s="3" t="s">
        <v>9744</v>
      </c>
      <c r="C1241">
        <v>1</v>
      </c>
      <c r="D1241" s="5">
        <v>625101</v>
      </c>
      <c r="E1241" s="6">
        <v>42781</v>
      </c>
      <c r="F1241" s="6">
        <v>48579</v>
      </c>
      <c r="G1241" s="7">
        <v>0</v>
      </c>
    </row>
    <row r="1242" spans="1:7">
      <c r="A1242">
        <v>1241</v>
      </c>
      <c r="B1242" s="3" t="s">
        <v>9749</v>
      </c>
      <c r="C1242">
        <v>1</v>
      </c>
      <c r="D1242" s="5">
        <v>70548805</v>
      </c>
      <c r="E1242" s="6">
        <v>40422</v>
      </c>
      <c r="F1242" s="6">
        <v>42947</v>
      </c>
      <c r="G1242" s="7">
        <v>600000</v>
      </c>
    </row>
    <row r="1243" spans="1:7">
      <c r="A1243">
        <v>1242</v>
      </c>
      <c r="B1243" s="3" t="s">
        <v>9760</v>
      </c>
      <c r="C1243">
        <v>1</v>
      </c>
      <c r="D1243" s="5">
        <v>23183662</v>
      </c>
      <c r="E1243" s="6">
        <v>41547</v>
      </c>
      <c r="F1243" s="6">
        <v>47118</v>
      </c>
      <c r="G1243" s="7">
        <v>0</v>
      </c>
    </row>
    <row r="1244" spans="1:7">
      <c r="A1244">
        <v>1243</v>
      </c>
      <c r="B1244" s="3" t="s">
        <v>9763</v>
      </c>
      <c r="C1244">
        <v>1</v>
      </c>
      <c r="D1244" s="5">
        <v>44192014</v>
      </c>
      <c r="E1244" s="6">
        <v>42333</v>
      </c>
      <c r="F1244" s="6">
        <v>42004</v>
      </c>
      <c r="G1244" s="7">
        <v>0</v>
      </c>
    </row>
    <row r="1245" spans="1:7">
      <c r="A1245">
        <v>1244</v>
      </c>
      <c r="B1245" s="3" t="s">
        <v>9774</v>
      </c>
      <c r="C1245">
        <v>1</v>
      </c>
      <c r="D1245" s="5">
        <v>31172394</v>
      </c>
      <c r="E1245" s="6">
        <v>41244</v>
      </c>
      <c r="F1245" s="6">
        <v>47118</v>
      </c>
      <c r="G1245" s="7">
        <v>0</v>
      </c>
    </row>
    <row r="1246" spans="1:7">
      <c r="A1246">
        <v>1245</v>
      </c>
      <c r="B1246" s="3" t="s">
        <v>9776</v>
      </c>
      <c r="C1246">
        <v>1</v>
      </c>
      <c r="D1246" s="5">
        <v>300572519</v>
      </c>
      <c r="E1246" s="6">
        <v>42880</v>
      </c>
      <c r="F1246" s="6">
        <v>48579</v>
      </c>
      <c r="G1246" s="7">
        <v>0</v>
      </c>
    </row>
    <row r="1247" spans="1:7">
      <c r="A1247">
        <v>1246</v>
      </c>
      <c r="B1247" s="3" t="s">
        <v>9777</v>
      </c>
      <c r="C1247">
        <v>1</v>
      </c>
      <c r="D1247" s="5">
        <v>60334832</v>
      </c>
      <c r="E1247" s="6">
        <v>42909</v>
      </c>
      <c r="F1247" s="6">
        <v>48579</v>
      </c>
      <c r="G1247" s="7">
        <v>0</v>
      </c>
    </row>
    <row r="1248" spans="1:7">
      <c r="A1248">
        <v>1247</v>
      </c>
      <c r="B1248" s="3" t="s">
        <v>9782</v>
      </c>
      <c r="C1248">
        <v>1</v>
      </c>
      <c r="D1248" s="5">
        <v>71985259</v>
      </c>
      <c r="E1248" s="6">
        <v>42240</v>
      </c>
      <c r="F1248" s="6">
        <v>47118</v>
      </c>
      <c r="G1248" s="7">
        <v>0</v>
      </c>
    </row>
    <row r="1249" spans="1:7">
      <c r="A1249">
        <v>1248</v>
      </c>
      <c r="B1249" s="3" t="s">
        <v>9789</v>
      </c>
      <c r="C1249">
        <v>1</v>
      </c>
      <c r="D1249" s="5">
        <v>34320980</v>
      </c>
      <c r="E1249" s="6">
        <v>40603</v>
      </c>
      <c r="F1249" s="6">
        <v>47118</v>
      </c>
      <c r="G1249" s="7">
        <v>0</v>
      </c>
    </row>
    <row r="1250" spans="1:7">
      <c r="A1250">
        <v>1249</v>
      </c>
      <c r="B1250" s="3" t="s">
        <v>9792</v>
      </c>
      <c r="C1250">
        <v>1</v>
      </c>
      <c r="D1250" s="5">
        <v>13889577</v>
      </c>
      <c r="E1250" s="6">
        <v>40848</v>
      </c>
      <c r="F1250" s="6">
        <v>40908</v>
      </c>
      <c r="G1250" s="7">
        <v>0</v>
      </c>
    </row>
    <row r="1251" spans="1:7">
      <c r="A1251">
        <v>1250</v>
      </c>
      <c r="B1251" s="3" t="s">
        <v>9801</v>
      </c>
      <c r="C1251">
        <v>1</v>
      </c>
      <c r="D1251" s="5">
        <v>91233236</v>
      </c>
      <c r="E1251" s="6">
        <v>42755</v>
      </c>
      <c r="F1251" s="6">
        <v>47118</v>
      </c>
      <c r="G1251" s="7">
        <v>0</v>
      </c>
    </row>
    <row r="1252" spans="1:7">
      <c r="A1252">
        <v>1251</v>
      </c>
      <c r="B1252" s="3" t="s">
        <v>9802</v>
      </c>
      <c r="C1252">
        <v>1</v>
      </c>
      <c r="D1252" s="5">
        <v>79862166</v>
      </c>
      <c r="E1252" s="6">
        <v>40878</v>
      </c>
      <c r="F1252" s="6">
        <v>47118</v>
      </c>
      <c r="G1252" s="7">
        <v>0</v>
      </c>
    </row>
    <row r="1253" spans="1:7">
      <c r="A1253">
        <v>1252</v>
      </c>
      <c r="B1253" s="3" t="s">
        <v>9808</v>
      </c>
      <c r="C1253">
        <v>1</v>
      </c>
      <c r="D1253" s="5">
        <v>98496830</v>
      </c>
      <c r="E1253" s="6">
        <v>41214</v>
      </c>
      <c r="F1253" s="6">
        <v>47118</v>
      </c>
      <c r="G1253" s="7">
        <v>0</v>
      </c>
    </row>
    <row r="1254" spans="1:7">
      <c r="A1254">
        <v>1253</v>
      </c>
      <c r="B1254" s="3" t="s">
        <v>9811</v>
      </c>
      <c r="C1254">
        <v>1</v>
      </c>
      <c r="D1254" s="5">
        <v>14252973</v>
      </c>
      <c r="E1254" s="6">
        <v>42080</v>
      </c>
      <c r="F1254" s="6">
        <v>47118</v>
      </c>
      <c r="G1254" s="7">
        <v>0</v>
      </c>
    </row>
    <row r="1255" spans="1:7">
      <c r="A1255">
        <v>1254</v>
      </c>
      <c r="B1255" s="3" t="s">
        <v>9826</v>
      </c>
      <c r="C1255">
        <v>1</v>
      </c>
      <c r="D1255" s="5">
        <v>5829520</v>
      </c>
      <c r="E1255" s="6">
        <v>40122</v>
      </c>
      <c r="F1255" s="6">
        <v>44196</v>
      </c>
      <c r="G1255" s="7">
        <v>400000</v>
      </c>
    </row>
    <row r="1256" spans="1:7">
      <c r="A1256">
        <v>1255</v>
      </c>
      <c r="B1256" s="3" t="s">
        <v>9834</v>
      </c>
      <c r="C1256">
        <v>1</v>
      </c>
      <c r="D1256" s="5">
        <v>1090370262</v>
      </c>
      <c r="E1256" s="6">
        <v>41487</v>
      </c>
      <c r="F1256" s="6">
        <v>42004</v>
      </c>
      <c r="G1256" s="7">
        <v>0</v>
      </c>
    </row>
    <row r="1257" spans="1:7">
      <c r="A1257">
        <v>1256</v>
      </c>
      <c r="B1257" s="3" t="s">
        <v>9849</v>
      </c>
      <c r="C1257">
        <v>1</v>
      </c>
      <c r="D1257" s="5">
        <v>71729859</v>
      </c>
      <c r="E1257" s="6">
        <v>39631</v>
      </c>
      <c r="F1257" s="6">
        <v>41092</v>
      </c>
      <c r="G1257" s="7">
        <v>800000</v>
      </c>
    </row>
    <row r="1258" spans="1:7">
      <c r="A1258">
        <v>1257</v>
      </c>
      <c r="B1258" s="3" t="s">
        <v>9863</v>
      </c>
      <c r="C1258">
        <v>1</v>
      </c>
      <c r="D1258" s="5">
        <v>79866201</v>
      </c>
      <c r="E1258" s="6">
        <v>42017</v>
      </c>
      <c r="F1258" s="6">
        <v>47118</v>
      </c>
      <c r="G1258" s="7">
        <v>0</v>
      </c>
    </row>
    <row r="1259" spans="1:7">
      <c r="A1259">
        <v>1258</v>
      </c>
      <c r="B1259" s="3" t="s">
        <v>9878</v>
      </c>
      <c r="C1259">
        <v>1</v>
      </c>
      <c r="D1259" s="5">
        <v>71740950</v>
      </c>
      <c r="E1259" s="6">
        <v>43031</v>
      </c>
      <c r="F1259" s="6">
        <v>48579</v>
      </c>
      <c r="G1259" s="7">
        <v>0</v>
      </c>
    </row>
    <row r="1260" spans="1:7">
      <c r="A1260">
        <v>1259</v>
      </c>
      <c r="B1260" s="3" t="s">
        <v>9882</v>
      </c>
      <c r="C1260">
        <v>1</v>
      </c>
      <c r="D1260" s="5">
        <v>1090384433</v>
      </c>
      <c r="E1260" s="6">
        <v>40817</v>
      </c>
      <c r="F1260" s="6">
        <v>47118</v>
      </c>
      <c r="G1260" s="7">
        <v>0</v>
      </c>
    </row>
    <row r="1261" spans="1:7">
      <c r="A1261">
        <v>1260</v>
      </c>
      <c r="B1261" s="3" t="s">
        <v>9887</v>
      </c>
      <c r="C1261">
        <v>1</v>
      </c>
      <c r="D1261" s="5">
        <v>17903460</v>
      </c>
      <c r="E1261" s="6">
        <v>41276</v>
      </c>
      <c r="F1261" s="6">
        <v>47118</v>
      </c>
      <c r="G1261" s="7">
        <v>0</v>
      </c>
    </row>
    <row r="1262" spans="1:7">
      <c r="A1262">
        <v>1261</v>
      </c>
      <c r="B1262" s="3" t="s">
        <v>9889</v>
      </c>
      <c r="C1262">
        <v>1</v>
      </c>
      <c r="D1262" s="5">
        <v>13719504</v>
      </c>
      <c r="E1262" s="6">
        <v>40787</v>
      </c>
      <c r="F1262" s="6">
        <v>47118</v>
      </c>
      <c r="G1262" s="7">
        <v>0</v>
      </c>
    </row>
    <row r="1263" spans="1:7">
      <c r="A1263">
        <v>1262</v>
      </c>
      <c r="B1263" s="3" t="s">
        <v>9892</v>
      </c>
      <c r="C1263">
        <v>1</v>
      </c>
      <c r="D1263" s="5">
        <v>84033115</v>
      </c>
      <c r="E1263" s="6">
        <v>41872</v>
      </c>
      <c r="F1263" s="6">
        <v>47118</v>
      </c>
      <c r="G1263" s="7">
        <v>0</v>
      </c>
    </row>
    <row r="1264" spans="1:7">
      <c r="A1264">
        <v>1263</v>
      </c>
      <c r="B1264" s="3" t="s">
        <v>9905</v>
      </c>
      <c r="C1264">
        <v>1</v>
      </c>
      <c r="D1264" s="5">
        <v>72213308</v>
      </c>
      <c r="E1264" s="6">
        <v>40603</v>
      </c>
      <c r="F1264" s="6">
        <v>46022</v>
      </c>
      <c r="G1264" s="7">
        <v>0</v>
      </c>
    </row>
    <row r="1265" spans="1:7">
      <c r="A1265">
        <v>1264</v>
      </c>
      <c r="B1265" s="3" t="s">
        <v>9918</v>
      </c>
      <c r="C1265">
        <v>1</v>
      </c>
      <c r="D1265" s="5">
        <v>34527586</v>
      </c>
      <c r="E1265" s="6">
        <v>40820</v>
      </c>
      <c r="F1265" s="6">
        <v>47118</v>
      </c>
      <c r="G1265" s="7">
        <v>0</v>
      </c>
    </row>
    <row r="1266" spans="1:7">
      <c r="A1266">
        <v>1265</v>
      </c>
      <c r="B1266" s="3" t="s">
        <v>9927</v>
      </c>
      <c r="C1266">
        <v>1</v>
      </c>
      <c r="D1266" s="5">
        <v>30400236</v>
      </c>
      <c r="E1266" s="6">
        <v>40576</v>
      </c>
      <c r="F1266" s="6">
        <v>41274</v>
      </c>
      <c r="G1266" s="7">
        <v>390000</v>
      </c>
    </row>
    <row r="1267" spans="1:7">
      <c r="A1267">
        <v>1266</v>
      </c>
      <c r="B1267" s="3" t="s">
        <v>9933</v>
      </c>
      <c r="C1267">
        <v>1</v>
      </c>
      <c r="D1267" s="5">
        <v>52494169</v>
      </c>
      <c r="E1267" s="6">
        <v>42055</v>
      </c>
      <c r="F1267" s="6">
        <v>47118</v>
      </c>
      <c r="G1267" s="7">
        <v>0</v>
      </c>
    </row>
    <row r="1268" spans="1:7">
      <c r="A1268">
        <v>1267</v>
      </c>
      <c r="B1268" s="3" t="s">
        <v>9939</v>
      </c>
      <c r="C1268">
        <v>1</v>
      </c>
      <c r="D1268" s="5">
        <v>88269904</v>
      </c>
      <c r="E1268" s="6">
        <v>42010</v>
      </c>
      <c r="F1268" s="6">
        <v>47118</v>
      </c>
      <c r="G1268" s="7">
        <v>0</v>
      </c>
    </row>
    <row r="1269" spans="1:7">
      <c r="A1269">
        <v>1268</v>
      </c>
      <c r="B1269" s="3" t="s">
        <v>9942</v>
      </c>
      <c r="C1269">
        <v>1</v>
      </c>
      <c r="D1269" s="5">
        <v>1032379622</v>
      </c>
      <c r="E1269" s="6">
        <v>42052</v>
      </c>
      <c r="F1269" s="6">
        <v>47118</v>
      </c>
      <c r="G1269" s="7">
        <v>0</v>
      </c>
    </row>
    <row r="1270" spans="1:7">
      <c r="A1270">
        <v>1269</v>
      </c>
      <c r="B1270" s="3" t="s">
        <v>9946</v>
      </c>
      <c r="C1270">
        <v>1</v>
      </c>
      <c r="D1270" s="5">
        <v>31998718</v>
      </c>
      <c r="E1270" s="6">
        <v>40940</v>
      </c>
      <c r="F1270" s="6">
        <v>47118</v>
      </c>
      <c r="G1270" s="7">
        <v>0</v>
      </c>
    </row>
    <row r="1271" spans="1:7">
      <c r="A1271">
        <v>1270</v>
      </c>
      <c r="B1271" s="3" t="s">
        <v>9950</v>
      </c>
      <c r="C1271">
        <v>1</v>
      </c>
      <c r="D1271" s="5">
        <v>41116048</v>
      </c>
      <c r="E1271" s="6">
        <v>41718</v>
      </c>
      <c r="F1271" s="6">
        <v>47118</v>
      </c>
      <c r="G1271" s="7">
        <v>0</v>
      </c>
    </row>
    <row r="1272" spans="1:7">
      <c r="A1272">
        <v>1271</v>
      </c>
      <c r="B1272" s="3" t="s">
        <v>9960</v>
      </c>
      <c r="C1272">
        <v>1</v>
      </c>
      <c r="D1272" s="5">
        <v>1022942098</v>
      </c>
      <c r="E1272" s="6">
        <v>41842</v>
      </c>
      <c r="F1272" s="6">
        <v>47118</v>
      </c>
      <c r="G1272" s="7">
        <v>0</v>
      </c>
    </row>
    <row r="1273" spans="1:7">
      <c r="A1273">
        <v>1272</v>
      </c>
      <c r="B1273" s="3" t="s">
        <v>9970</v>
      </c>
      <c r="C1273">
        <v>1</v>
      </c>
      <c r="D1273" s="5">
        <v>72009730</v>
      </c>
      <c r="E1273" s="6">
        <v>41153</v>
      </c>
      <c r="F1273" s="6">
        <v>47118</v>
      </c>
      <c r="G1273" s="7">
        <v>0</v>
      </c>
    </row>
    <row r="1274" spans="1:7">
      <c r="A1274">
        <v>1273</v>
      </c>
      <c r="B1274" s="3" t="s">
        <v>9976</v>
      </c>
      <c r="C1274">
        <v>1</v>
      </c>
      <c r="D1274" s="5">
        <v>79643512</v>
      </c>
      <c r="E1274" s="6">
        <v>41276</v>
      </c>
      <c r="F1274" s="6">
        <v>47118</v>
      </c>
      <c r="G1274" s="7">
        <v>0</v>
      </c>
    </row>
    <row r="1275" spans="1:7">
      <c r="A1275">
        <v>1274</v>
      </c>
      <c r="B1275" s="3" t="s">
        <v>9977</v>
      </c>
      <c r="C1275">
        <v>1</v>
      </c>
      <c r="D1275" s="5">
        <v>36285944</v>
      </c>
      <c r="E1275" s="6">
        <v>40787</v>
      </c>
      <c r="F1275" s="6">
        <v>47118</v>
      </c>
      <c r="G1275" s="7">
        <v>0</v>
      </c>
    </row>
    <row r="1276" spans="1:7">
      <c r="A1276">
        <v>1275</v>
      </c>
      <c r="B1276" s="3" t="s">
        <v>9984</v>
      </c>
      <c r="C1276">
        <v>1</v>
      </c>
      <c r="D1276" s="5">
        <v>52343206</v>
      </c>
      <c r="E1276" s="6">
        <v>40817</v>
      </c>
      <c r="F1276" s="6">
        <v>47118</v>
      </c>
      <c r="G1276" s="7">
        <v>0</v>
      </c>
    </row>
    <row r="1277" spans="1:7">
      <c r="A1277">
        <v>1276</v>
      </c>
      <c r="B1277" s="3" t="s">
        <v>9988</v>
      </c>
      <c r="C1277">
        <v>1</v>
      </c>
      <c r="D1277" s="5">
        <v>1129510513</v>
      </c>
      <c r="E1277" s="6">
        <v>42632</v>
      </c>
      <c r="F1277" s="6">
        <v>48579</v>
      </c>
      <c r="G1277" s="7">
        <v>0</v>
      </c>
    </row>
    <row r="1278" spans="1:7">
      <c r="A1278">
        <v>1277</v>
      </c>
      <c r="B1278" s="3" t="s">
        <v>9993</v>
      </c>
      <c r="C1278">
        <v>1</v>
      </c>
      <c r="D1278" s="5">
        <v>1082953141</v>
      </c>
      <c r="E1278" s="6">
        <v>41276</v>
      </c>
      <c r="F1278" s="6">
        <v>47118</v>
      </c>
      <c r="G1278" s="7">
        <v>0</v>
      </c>
    </row>
    <row r="1279" spans="1:7">
      <c r="A1279">
        <v>1278</v>
      </c>
      <c r="B1279" s="3" t="s">
        <v>10000</v>
      </c>
      <c r="C1279">
        <v>1</v>
      </c>
      <c r="D1279" s="5">
        <v>52815265</v>
      </c>
      <c r="E1279" s="6">
        <v>40484</v>
      </c>
      <c r="F1279" s="6">
        <v>40849</v>
      </c>
      <c r="G1279" s="7">
        <v>804000</v>
      </c>
    </row>
    <row r="1280" spans="1:7">
      <c r="A1280">
        <v>1279</v>
      </c>
      <c r="B1280" s="3" t="s">
        <v>10004</v>
      </c>
      <c r="C1280">
        <v>1</v>
      </c>
      <c r="D1280" s="5">
        <v>79464659</v>
      </c>
      <c r="E1280" s="6">
        <v>40305</v>
      </c>
      <c r="F1280" s="6">
        <v>44196</v>
      </c>
      <c r="G1280" s="7">
        <v>440000</v>
      </c>
    </row>
    <row r="1281" spans="1:7">
      <c r="A1281">
        <v>1280</v>
      </c>
      <c r="B1281" s="3" t="s">
        <v>10007</v>
      </c>
      <c r="C1281">
        <v>1</v>
      </c>
      <c r="D1281" s="5">
        <v>43731348</v>
      </c>
      <c r="E1281" s="6">
        <v>42790</v>
      </c>
      <c r="F1281" s="6">
        <v>48579</v>
      </c>
      <c r="G1281" s="7">
        <v>0</v>
      </c>
    </row>
    <row r="1282" spans="1:7">
      <c r="A1282">
        <v>1281</v>
      </c>
      <c r="B1282" s="3" t="s">
        <v>10032</v>
      </c>
      <c r="C1282">
        <v>1</v>
      </c>
      <c r="D1282" s="5">
        <v>79581631</v>
      </c>
      <c r="E1282" s="6">
        <v>40087</v>
      </c>
      <c r="F1282" s="6">
        <v>44196</v>
      </c>
      <c r="G1282" s="7">
        <v>1300000</v>
      </c>
    </row>
    <row r="1283" spans="1:7">
      <c r="A1283">
        <v>1282</v>
      </c>
      <c r="B1283" s="3" t="s">
        <v>10038</v>
      </c>
      <c r="C1283">
        <v>1</v>
      </c>
      <c r="D1283" s="5">
        <v>1110499439</v>
      </c>
      <c r="E1283" s="6">
        <v>41835</v>
      </c>
      <c r="F1283" s="6">
        <v>47118</v>
      </c>
      <c r="G1283" s="7">
        <v>0</v>
      </c>
    </row>
    <row r="1284" spans="1:7">
      <c r="A1284">
        <v>1283</v>
      </c>
      <c r="B1284" s="3" t="s">
        <v>10056</v>
      </c>
      <c r="C1284">
        <v>1</v>
      </c>
      <c r="D1284" s="5">
        <v>51563136</v>
      </c>
      <c r="E1284" s="6">
        <v>40148</v>
      </c>
      <c r="F1284" s="6">
        <v>47118</v>
      </c>
      <c r="G1284" s="7">
        <v>0</v>
      </c>
    </row>
    <row r="1285" spans="1:7">
      <c r="A1285">
        <v>1284</v>
      </c>
      <c r="B1285" s="3" t="s">
        <v>10057</v>
      </c>
      <c r="C1285">
        <v>1</v>
      </c>
      <c r="D1285" s="5">
        <v>80017682</v>
      </c>
      <c r="E1285" s="6">
        <v>40491</v>
      </c>
      <c r="F1285" s="6">
        <v>40856</v>
      </c>
      <c r="G1285" s="7">
        <v>560000</v>
      </c>
    </row>
    <row r="1286" spans="1:7">
      <c r="A1286">
        <v>1285</v>
      </c>
      <c r="B1286" s="3" t="s">
        <v>10064</v>
      </c>
      <c r="C1286">
        <v>1</v>
      </c>
      <c r="D1286" s="5">
        <v>16659960</v>
      </c>
      <c r="E1286" s="6">
        <v>41835</v>
      </c>
      <c r="F1286" s="6">
        <v>47118</v>
      </c>
      <c r="G1286" s="7">
        <v>0</v>
      </c>
    </row>
    <row r="1287" spans="1:7">
      <c r="A1287">
        <v>1286</v>
      </c>
      <c r="B1287" s="3" t="s">
        <v>10070</v>
      </c>
      <c r="C1287">
        <v>1</v>
      </c>
      <c r="D1287" s="5">
        <v>79425651</v>
      </c>
      <c r="E1287" s="6">
        <v>40817</v>
      </c>
      <c r="F1287" s="6">
        <v>46022</v>
      </c>
      <c r="G1287" s="7">
        <v>0</v>
      </c>
    </row>
    <row r="1288" spans="1:7">
      <c r="A1288">
        <v>1287</v>
      </c>
      <c r="B1288" s="3" t="s">
        <v>10082</v>
      </c>
      <c r="C1288">
        <v>5</v>
      </c>
      <c r="D1288" s="5">
        <v>900461325</v>
      </c>
      <c r="E1288" s="6">
        <v>42214</v>
      </c>
      <c r="F1288" s="6">
        <v>47118</v>
      </c>
      <c r="G1288" s="7">
        <v>0</v>
      </c>
    </row>
    <row r="1289" spans="1:7">
      <c r="A1289">
        <v>1288</v>
      </c>
      <c r="B1289" s="3" t="s">
        <v>10084</v>
      </c>
      <c r="C1289">
        <v>5</v>
      </c>
      <c r="D1289" s="5">
        <v>890940876</v>
      </c>
      <c r="E1289" s="6">
        <v>40695</v>
      </c>
      <c r="F1289" s="6">
        <v>46022</v>
      </c>
      <c r="G1289" s="7">
        <v>0</v>
      </c>
    </row>
    <row r="1290" spans="1:7">
      <c r="A1290">
        <v>1289</v>
      </c>
      <c r="B1290" s="3" t="s">
        <v>10085</v>
      </c>
      <c r="C1290">
        <v>5</v>
      </c>
      <c r="D1290" s="5">
        <v>819005564</v>
      </c>
      <c r="E1290" s="6">
        <v>41426</v>
      </c>
      <c r="F1290" s="6">
        <v>47118</v>
      </c>
      <c r="G1290" s="7">
        <v>0</v>
      </c>
    </row>
    <row r="1291" spans="1:7">
      <c r="A1291">
        <v>1290</v>
      </c>
      <c r="B1291" s="3" t="s">
        <v>10086</v>
      </c>
      <c r="C1291">
        <v>1</v>
      </c>
      <c r="D1291" s="5">
        <v>900539046</v>
      </c>
      <c r="E1291" s="6">
        <v>42314</v>
      </c>
      <c r="F1291" s="6">
        <v>48579</v>
      </c>
      <c r="G1291" s="7">
        <v>0</v>
      </c>
    </row>
    <row r="1292" spans="1:7">
      <c r="A1292">
        <v>1291</v>
      </c>
      <c r="B1292" s="3" t="s">
        <v>10090</v>
      </c>
      <c r="C1292">
        <v>1</v>
      </c>
      <c r="D1292" s="5">
        <v>88308884</v>
      </c>
      <c r="E1292" s="6">
        <v>41061</v>
      </c>
      <c r="F1292" s="6">
        <v>42004</v>
      </c>
      <c r="G1292" s="7">
        <v>0</v>
      </c>
    </row>
    <row r="1293" spans="1:7">
      <c r="A1293">
        <v>1292</v>
      </c>
      <c r="B1293" s="3" t="s">
        <v>10091</v>
      </c>
      <c r="C1293">
        <v>1</v>
      </c>
      <c r="D1293" s="5">
        <v>29329641</v>
      </c>
      <c r="E1293" s="6">
        <v>40787</v>
      </c>
      <c r="F1293" s="6">
        <v>47118</v>
      </c>
      <c r="G1293" s="7">
        <v>0</v>
      </c>
    </row>
    <row r="1294" spans="1:7">
      <c r="A1294">
        <v>1293</v>
      </c>
      <c r="B1294" s="3" t="s">
        <v>10101</v>
      </c>
      <c r="C1294">
        <v>1</v>
      </c>
      <c r="D1294" s="5">
        <v>70256615</v>
      </c>
      <c r="E1294" s="6">
        <v>40546</v>
      </c>
      <c r="F1294" s="6">
        <v>44196</v>
      </c>
      <c r="G1294" s="7">
        <v>600000</v>
      </c>
    </row>
    <row r="1295" spans="1:7">
      <c r="A1295">
        <v>1294</v>
      </c>
      <c r="B1295" s="3" t="s">
        <v>10102</v>
      </c>
      <c r="C1295">
        <v>1</v>
      </c>
      <c r="D1295" s="5">
        <v>21332732</v>
      </c>
      <c r="E1295" s="6">
        <v>41992</v>
      </c>
      <c r="F1295" s="6">
        <v>47118</v>
      </c>
      <c r="G1295" s="7">
        <v>0</v>
      </c>
    </row>
    <row r="1296" spans="1:7">
      <c r="A1296">
        <v>1295</v>
      </c>
      <c r="B1296" s="3" t="s">
        <v>10112</v>
      </c>
      <c r="C1296">
        <v>1</v>
      </c>
      <c r="D1296" s="5">
        <v>80202716</v>
      </c>
      <c r="E1296" s="6">
        <v>40323</v>
      </c>
      <c r="F1296" s="6">
        <v>40328</v>
      </c>
      <c r="G1296" s="7">
        <v>2000000</v>
      </c>
    </row>
    <row r="1297" spans="1:7">
      <c r="A1297">
        <v>1296</v>
      </c>
      <c r="B1297" s="3" t="s">
        <v>10116</v>
      </c>
      <c r="C1297">
        <v>1</v>
      </c>
      <c r="D1297" s="5">
        <v>39417387</v>
      </c>
      <c r="E1297" s="6">
        <v>42150</v>
      </c>
      <c r="F1297" s="6">
        <v>47118</v>
      </c>
      <c r="G1297" s="7">
        <v>0</v>
      </c>
    </row>
    <row r="1298" spans="1:7">
      <c r="A1298">
        <v>1297</v>
      </c>
      <c r="B1298" s="3" t="s">
        <v>10117</v>
      </c>
      <c r="C1298">
        <v>1</v>
      </c>
      <c r="D1298" s="5">
        <v>1116544221</v>
      </c>
      <c r="E1298" s="6">
        <v>40387</v>
      </c>
      <c r="F1298" s="6">
        <v>44196</v>
      </c>
      <c r="G1298" s="7">
        <v>600000</v>
      </c>
    </row>
    <row r="1299" spans="1:7">
      <c r="A1299">
        <v>1298</v>
      </c>
      <c r="B1299" s="3" t="s">
        <v>10131</v>
      </c>
      <c r="C1299">
        <v>1</v>
      </c>
      <c r="D1299" s="5">
        <v>88264863</v>
      </c>
      <c r="E1299" s="6">
        <v>41426</v>
      </c>
      <c r="F1299" s="6">
        <v>47118</v>
      </c>
      <c r="G1299" s="7">
        <v>0</v>
      </c>
    </row>
    <row r="1300" spans="1:7">
      <c r="A1300">
        <v>1299</v>
      </c>
      <c r="B1300" s="3" t="s">
        <v>10133</v>
      </c>
      <c r="C1300">
        <v>1</v>
      </c>
      <c r="D1300" s="5">
        <v>1030547735</v>
      </c>
      <c r="E1300" s="6">
        <v>40817</v>
      </c>
      <c r="F1300" s="6">
        <v>40872</v>
      </c>
      <c r="G1300" s="7">
        <v>0</v>
      </c>
    </row>
    <row r="1301" spans="1:7">
      <c r="A1301">
        <v>1300</v>
      </c>
      <c r="B1301" s="3" t="s">
        <v>10142</v>
      </c>
      <c r="C1301">
        <v>1</v>
      </c>
      <c r="D1301" s="5">
        <v>79699732</v>
      </c>
      <c r="E1301" s="6">
        <v>40664</v>
      </c>
      <c r="F1301" s="6">
        <v>40864</v>
      </c>
      <c r="G1301" s="7">
        <v>0</v>
      </c>
    </row>
    <row r="1302" spans="1:7">
      <c r="A1302">
        <v>1301</v>
      </c>
      <c r="B1302" s="3" t="s">
        <v>10160</v>
      </c>
      <c r="C1302">
        <v>1</v>
      </c>
      <c r="D1302" s="5">
        <v>21940079</v>
      </c>
      <c r="E1302" s="6">
        <v>42390</v>
      </c>
      <c r="F1302" s="6">
        <v>48213</v>
      </c>
      <c r="G1302" s="7">
        <v>0</v>
      </c>
    </row>
    <row r="1303" spans="1:7">
      <c r="A1303">
        <v>1302</v>
      </c>
      <c r="B1303" s="3" t="s">
        <v>10164</v>
      </c>
      <c r="C1303">
        <v>1</v>
      </c>
      <c r="D1303" s="5">
        <v>29179170</v>
      </c>
      <c r="E1303" s="6">
        <v>40364</v>
      </c>
      <c r="F1303" s="6">
        <v>47118</v>
      </c>
      <c r="G1303" s="7">
        <v>0</v>
      </c>
    </row>
    <row r="1304" spans="1:7">
      <c r="A1304">
        <v>1303</v>
      </c>
      <c r="B1304" s="3" t="s">
        <v>10168</v>
      </c>
      <c r="C1304">
        <v>1</v>
      </c>
      <c r="D1304" s="5">
        <v>1020431042</v>
      </c>
      <c r="E1304" s="6">
        <v>42297</v>
      </c>
      <c r="F1304" s="6">
        <v>47118</v>
      </c>
      <c r="G1304" s="7">
        <v>0</v>
      </c>
    </row>
    <row r="1305" spans="1:7">
      <c r="A1305">
        <v>1304</v>
      </c>
      <c r="B1305" s="3" t="s">
        <v>10189</v>
      </c>
      <c r="C1305">
        <v>1</v>
      </c>
      <c r="D1305" s="5">
        <v>38231209</v>
      </c>
      <c r="E1305" s="6">
        <v>41276</v>
      </c>
      <c r="F1305" s="6">
        <v>47118</v>
      </c>
      <c r="G1305" s="7">
        <v>0</v>
      </c>
    </row>
    <row r="1306" spans="1:7">
      <c r="A1306">
        <v>1305</v>
      </c>
      <c r="B1306" s="3" t="s">
        <v>10198</v>
      </c>
      <c r="C1306">
        <v>1</v>
      </c>
      <c r="D1306" s="5">
        <v>13503281</v>
      </c>
      <c r="E1306" s="6">
        <v>42445</v>
      </c>
      <c r="F1306" s="6">
        <v>48579</v>
      </c>
      <c r="G1306" s="7">
        <v>0</v>
      </c>
    </row>
    <row r="1307" spans="1:7">
      <c r="A1307">
        <v>1306</v>
      </c>
      <c r="B1307" s="3" t="s">
        <v>10201</v>
      </c>
      <c r="C1307">
        <v>1</v>
      </c>
      <c r="D1307" s="5">
        <v>6805767</v>
      </c>
      <c r="E1307" s="6">
        <v>40925</v>
      </c>
      <c r="F1307" s="6">
        <v>47118</v>
      </c>
      <c r="G1307" s="7">
        <v>0</v>
      </c>
    </row>
    <row r="1308" spans="1:7">
      <c r="A1308">
        <v>1307</v>
      </c>
      <c r="B1308" s="3" t="s">
        <v>10221</v>
      </c>
      <c r="C1308">
        <v>1</v>
      </c>
      <c r="D1308" s="5">
        <v>16661111</v>
      </c>
      <c r="E1308" s="6">
        <v>42221</v>
      </c>
      <c r="F1308" s="6">
        <v>47118</v>
      </c>
      <c r="G1308" s="7">
        <v>0</v>
      </c>
    </row>
    <row r="1309" spans="1:7">
      <c r="A1309">
        <v>1308</v>
      </c>
      <c r="B1309" s="3" t="s">
        <v>10224</v>
      </c>
      <c r="C1309">
        <v>1</v>
      </c>
      <c r="D1309" s="5">
        <v>91104701</v>
      </c>
      <c r="E1309" s="6">
        <v>40575</v>
      </c>
      <c r="F1309" s="6">
        <v>43132</v>
      </c>
      <c r="G1309" s="7">
        <v>700000</v>
      </c>
    </row>
    <row r="1310" spans="1:7">
      <c r="A1310">
        <v>1309</v>
      </c>
      <c r="B1310" s="3" t="s">
        <v>10233</v>
      </c>
      <c r="C1310">
        <v>1</v>
      </c>
      <c r="D1310" s="5">
        <v>1152222689</v>
      </c>
      <c r="E1310" s="6">
        <v>42971</v>
      </c>
      <c r="F1310" s="6">
        <v>48579</v>
      </c>
      <c r="G1310" s="7">
        <v>0</v>
      </c>
    </row>
    <row r="1311" spans="1:7">
      <c r="A1311">
        <v>1310</v>
      </c>
      <c r="B1311" s="3" t="s">
        <v>10254</v>
      </c>
      <c r="C1311">
        <v>1</v>
      </c>
      <c r="D1311" s="5">
        <v>52782096</v>
      </c>
      <c r="E1311" s="6">
        <v>41750</v>
      </c>
      <c r="F1311" s="6">
        <v>47118</v>
      </c>
      <c r="G1311" s="7">
        <v>0</v>
      </c>
    </row>
    <row r="1312" spans="1:7">
      <c r="A1312">
        <v>1311</v>
      </c>
      <c r="B1312" s="3" t="s">
        <v>10260</v>
      </c>
      <c r="C1312">
        <v>1</v>
      </c>
      <c r="D1312" s="5">
        <v>79833928</v>
      </c>
      <c r="E1312" s="6">
        <v>40940</v>
      </c>
      <c r="F1312" s="6">
        <v>48579</v>
      </c>
      <c r="G1312" s="7">
        <v>0</v>
      </c>
    </row>
    <row r="1313" spans="1:7">
      <c r="A1313">
        <v>1312</v>
      </c>
      <c r="B1313" s="3" t="s">
        <v>10267</v>
      </c>
      <c r="C1313">
        <v>1</v>
      </c>
      <c r="D1313" s="5">
        <v>29831888</v>
      </c>
      <c r="E1313" s="6">
        <v>41244</v>
      </c>
      <c r="F1313" s="6">
        <v>47118</v>
      </c>
      <c r="G1313" s="7">
        <v>0</v>
      </c>
    </row>
    <row r="1314" spans="1:7">
      <c r="A1314">
        <v>1313</v>
      </c>
      <c r="B1314" s="3" t="s">
        <v>10267</v>
      </c>
      <c r="C1314">
        <v>1</v>
      </c>
      <c r="D1314" s="5">
        <v>29831888</v>
      </c>
      <c r="E1314" s="6">
        <v>41276</v>
      </c>
      <c r="F1314" s="6">
        <v>47118</v>
      </c>
      <c r="G1314" s="7">
        <v>0</v>
      </c>
    </row>
    <row r="1315" spans="1:7">
      <c r="A1315">
        <v>1314</v>
      </c>
      <c r="B1315" s="3" t="s">
        <v>10268</v>
      </c>
      <c r="C1315">
        <v>1</v>
      </c>
      <c r="D1315" s="5">
        <v>79420640</v>
      </c>
      <c r="E1315" s="6">
        <v>41879</v>
      </c>
      <c r="F1315" s="6">
        <v>47118</v>
      </c>
      <c r="G1315" s="7">
        <v>0</v>
      </c>
    </row>
    <row r="1316" spans="1:7">
      <c r="A1316">
        <v>1315</v>
      </c>
      <c r="B1316" s="3" t="s">
        <v>10270</v>
      </c>
      <c r="C1316">
        <v>1</v>
      </c>
      <c r="D1316" s="5">
        <v>1017161792</v>
      </c>
      <c r="E1316" s="6">
        <v>40940</v>
      </c>
      <c r="F1316" s="6">
        <v>47118</v>
      </c>
      <c r="G1316" s="7">
        <v>0</v>
      </c>
    </row>
    <row r="1317" spans="1:7">
      <c r="A1317">
        <v>1316</v>
      </c>
      <c r="B1317" s="3" t="s">
        <v>10278</v>
      </c>
      <c r="C1317">
        <v>1</v>
      </c>
      <c r="D1317" s="5">
        <v>76318397</v>
      </c>
      <c r="E1317" s="6">
        <v>39904</v>
      </c>
      <c r="F1317" s="6">
        <v>42520</v>
      </c>
      <c r="G1317" s="7">
        <v>800000</v>
      </c>
    </row>
    <row r="1318" spans="1:7">
      <c r="A1318">
        <v>1317</v>
      </c>
      <c r="B1318" s="3" t="s">
        <v>10283</v>
      </c>
      <c r="C1318">
        <v>1</v>
      </c>
      <c r="D1318" s="5">
        <v>34567914</v>
      </c>
      <c r="E1318" s="6">
        <v>42572</v>
      </c>
      <c r="F1318" s="6">
        <v>48579</v>
      </c>
      <c r="G1318" s="7">
        <v>0</v>
      </c>
    </row>
    <row r="1319" spans="1:7">
      <c r="A1319">
        <v>1318</v>
      </c>
      <c r="B1319" s="3" t="s">
        <v>10286</v>
      </c>
      <c r="C1319">
        <v>1</v>
      </c>
      <c r="D1319" s="5">
        <v>40760784</v>
      </c>
      <c r="E1319" s="6">
        <v>42206</v>
      </c>
      <c r="F1319" s="6">
        <v>42735</v>
      </c>
      <c r="G1319" s="7">
        <v>0</v>
      </c>
    </row>
    <row r="1320" spans="1:7">
      <c r="A1320">
        <v>1319</v>
      </c>
      <c r="B1320" s="3" t="s">
        <v>10289</v>
      </c>
      <c r="C1320">
        <v>1</v>
      </c>
      <c r="D1320" s="5">
        <v>1130639711</v>
      </c>
      <c r="E1320" s="6">
        <v>40695</v>
      </c>
      <c r="F1320" s="6">
        <v>46022</v>
      </c>
      <c r="G1320" s="7">
        <v>0</v>
      </c>
    </row>
    <row r="1321" spans="1:7">
      <c r="A1321">
        <v>1320</v>
      </c>
      <c r="B1321" s="3" t="s">
        <v>10290</v>
      </c>
      <c r="C1321">
        <v>1</v>
      </c>
      <c r="D1321" s="5">
        <v>1032372496</v>
      </c>
      <c r="E1321" s="6">
        <v>41815</v>
      </c>
      <c r="F1321" s="6">
        <v>47118</v>
      </c>
      <c r="G1321" s="7">
        <v>0</v>
      </c>
    </row>
    <row r="1322" spans="1:7">
      <c r="A1322">
        <v>1321</v>
      </c>
      <c r="B1322" s="3" t="s">
        <v>10304</v>
      </c>
      <c r="C1322">
        <v>1</v>
      </c>
      <c r="D1322" s="5">
        <v>1081905679</v>
      </c>
      <c r="E1322" s="6">
        <v>42052</v>
      </c>
      <c r="F1322" s="6">
        <v>47118</v>
      </c>
      <c r="G1322" s="7">
        <v>0</v>
      </c>
    </row>
    <row r="1323" spans="1:7">
      <c r="A1323">
        <v>1322</v>
      </c>
      <c r="B1323" s="3" t="s">
        <v>10309</v>
      </c>
      <c r="C1323">
        <v>1</v>
      </c>
      <c r="D1323" s="5">
        <v>47435592</v>
      </c>
      <c r="E1323" s="6">
        <v>40339</v>
      </c>
      <c r="F1323" s="6">
        <v>44196</v>
      </c>
      <c r="G1323" s="7">
        <v>398378</v>
      </c>
    </row>
    <row r="1324" spans="1:7">
      <c r="A1324">
        <v>1323</v>
      </c>
      <c r="B1324" s="3" t="s">
        <v>10322</v>
      </c>
      <c r="C1324">
        <v>1</v>
      </c>
      <c r="D1324" s="5">
        <v>13810965</v>
      </c>
      <c r="E1324" s="6">
        <v>41857</v>
      </c>
      <c r="F1324" s="6">
        <v>47118</v>
      </c>
      <c r="G1324" s="7">
        <v>0</v>
      </c>
    </row>
    <row r="1325" spans="1:7">
      <c r="A1325">
        <v>1324</v>
      </c>
      <c r="B1325" s="3" t="s">
        <v>10323</v>
      </c>
      <c r="C1325">
        <v>1</v>
      </c>
      <c r="D1325" s="5">
        <v>70510171</v>
      </c>
      <c r="E1325" s="6">
        <v>41857</v>
      </c>
      <c r="F1325" s="6">
        <v>47118</v>
      </c>
      <c r="G1325" s="7">
        <v>0</v>
      </c>
    </row>
    <row r="1326" spans="1:7">
      <c r="A1326">
        <v>1325</v>
      </c>
      <c r="B1326" s="3" t="s">
        <v>10345</v>
      </c>
      <c r="C1326">
        <v>1</v>
      </c>
      <c r="D1326" s="5">
        <v>79693771</v>
      </c>
      <c r="E1326" s="6">
        <v>40430</v>
      </c>
      <c r="F1326" s="6">
        <v>40795</v>
      </c>
      <c r="G1326" s="7">
        <v>540000</v>
      </c>
    </row>
    <row r="1327" spans="1:7">
      <c r="A1327">
        <v>1326</v>
      </c>
      <c r="B1327" s="3" t="s">
        <v>10351</v>
      </c>
      <c r="C1327">
        <v>1</v>
      </c>
      <c r="D1327" s="5">
        <v>43276406</v>
      </c>
      <c r="E1327" s="6">
        <v>40391</v>
      </c>
      <c r="F1327" s="6">
        <v>44196</v>
      </c>
      <c r="G1327" s="7">
        <v>2400000</v>
      </c>
    </row>
    <row r="1328" spans="1:7">
      <c r="A1328">
        <v>1327</v>
      </c>
      <c r="B1328" s="3" t="s">
        <v>10359</v>
      </c>
      <c r="C1328">
        <v>1</v>
      </c>
      <c r="D1328" s="5">
        <v>79849098</v>
      </c>
      <c r="E1328" s="6">
        <v>41873</v>
      </c>
      <c r="F1328" s="6">
        <v>47118</v>
      </c>
      <c r="G1328" s="7">
        <v>0</v>
      </c>
    </row>
    <row r="1329" spans="1:7">
      <c r="A1329">
        <v>1328</v>
      </c>
      <c r="B1329" s="3" t="s">
        <v>10362</v>
      </c>
      <c r="C1329">
        <v>1</v>
      </c>
      <c r="D1329" s="5">
        <v>91292069</v>
      </c>
      <c r="E1329" s="6">
        <v>41518</v>
      </c>
      <c r="F1329" s="6">
        <v>47118</v>
      </c>
      <c r="G1329" s="7">
        <v>0</v>
      </c>
    </row>
    <row r="1330" spans="1:7">
      <c r="A1330">
        <v>1329</v>
      </c>
      <c r="B1330" s="3" t="s">
        <v>10364</v>
      </c>
      <c r="C1330">
        <v>1</v>
      </c>
      <c r="D1330" s="5">
        <v>24542846</v>
      </c>
      <c r="E1330" s="6">
        <v>41276</v>
      </c>
      <c r="F1330" s="6">
        <v>47118</v>
      </c>
      <c r="G1330" s="7">
        <v>0</v>
      </c>
    </row>
    <row r="1331" spans="1:7">
      <c r="A1331">
        <v>1330</v>
      </c>
      <c r="B1331" s="3" t="s">
        <v>10365</v>
      </c>
      <c r="C1331">
        <v>1</v>
      </c>
      <c r="D1331" s="5">
        <v>32483555</v>
      </c>
      <c r="E1331" s="6">
        <v>40695</v>
      </c>
      <c r="F1331" s="6">
        <v>46022</v>
      </c>
      <c r="G1331" s="7">
        <v>0</v>
      </c>
    </row>
    <row r="1332" spans="1:7">
      <c r="A1332">
        <v>1331</v>
      </c>
      <c r="B1332" s="3" t="s">
        <v>10372</v>
      </c>
      <c r="C1332">
        <v>1</v>
      </c>
      <c r="D1332" s="5">
        <v>10138407</v>
      </c>
      <c r="E1332" s="6">
        <v>41718</v>
      </c>
      <c r="F1332" s="6">
        <v>47118</v>
      </c>
      <c r="G1332" s="7">
        <v>0</v>
      </c>
    </row>
    <row r="1333" spans="1:7">
      <c r="A1333">
        <v>1332</v>
      </c>
      <c r="B1333" s="3" t="s">
        <v>10374</v>
      </c>
      <c r="C1333">
        <v>1</v>
      </c>
      <c r="D1333" s="5">
        <v>1032371857</v>
      </c>
      <c r="E1333" s="6">
        <v>40551</v>
      </c>
      <c r="F1333" s="6">
        <v>42621</v>
      </c>
      <c r="G1333" s="7">
        <v>500000</v>
      </c>
    </row>
    <row r="1334" spans="1:7">
      <c r="A1334">
        <v>1333</v>
      </c>
      <c r="B1334" s="3" t="s">
        <v>10375</v>
      </c>
      <c r="C1334">
        <v>1</v>
      </c>
      <c r="D1334" s="5">
        <v>80072499</v>
      </c>
      <c r="E1334" s="6">
        <v>41381</v>
      </c>
      <c r="F1334" s="6">
        <v>47118</v>
      </c>
      <c r="G1334" s="7">
        <v>0</v>
      </c>
    </row>
    <row r="1335" spans="1:7">
      <c r="A1335">
        <v>1334</v>
      </c>
      <c r="B1335" s="3" t="s">
        <v>10385</v>
      </c>
      <c r="C1335">
        <v>1</v>
      </c>
      <c r="D1335" s="5">
        <v>70166325</v>
      </c>
      <c r="E1335" s="6">
        <v>41782</v>
      </c>
      <c r="F1335" s="6">
        <v>42004</v>
      </c>
      <c r="G1335" s="7">
        <v>0</v>
      </c>
    </row>
    <row r="1336" spans="1:7">
      <c r="A1336">
        <v>1335</v>
      </c>
      <c r="B1336" s="3" t="s">
        <v>10391</v>
      </c>
      <c r="C1336">
        <v>1</v>
      </c>
      <c r="D1336" s="5">
        <v>80920565</v>
      </c>
      <c r="E1336" s="6">
        <v>41153</v>
      </c>
      <c r="F1336" s="6">
        <v>47118</v>
      </c>
      <c r="G1336" s="7">
        <v>0</v>
      </c>
    </row>
    <row r="1337" spans="1:7">
      <c r="A1337">
        <v>1336</v>
      </c>
      <c r="B1337" s="3" t="s">
        <v>10394</v>
      </c>
      <c r="C1337">
        <v>1</v>
      </c>
      <c r="D1337" s="5">
        <v>3593720</v>
      </c>
      <c r="E1337" s="6">
        <v>41276</v>
      </c>
      <c r="F1337" s="6">
        <v>47118</v>
      </c>
      <c r="G1337" s="7">
        <v>0</v>
      </c>
    </row>
    <row r="1338" spans="1:7">
      <c r="A1338">
        <v>1337</v>
      </c>
      <c r="B1338" s="3" t="s">
        <v>10406</v>
      </c>
      <c r="C1338">
        <v>1</v>
      </c>
      <c r="D1338" s="5">
        <v>43163363</v>
      </c>
      <c r="E1338" s="6">
        <v>42359</v>
      </c>
      <c r="F1338" s="6">
        <v>47118</v>
      </c>
      <c r="G1338" s="7">
        <v>0</v>
      </c>
    </row>
    <row r="1339" spans="1:7">
      <c r="A1339">
        <v>1338</v>
      </c>
      <c r="B1339" s="3" t="s">
        <v>10412</v>
      </c>
      <c r="C1339">
        <v>1</v>
      </c>
      <c r="D1339" s="5">
        <v>91290110</v>
      </c>
      <c r="E1339" s="6">
        <v>41518</v>
      </c>
      <c r="F1339" s="6">
        <v>47118</v>
      </c>
      <c r="G1339" s="7">
        <v>0</v>
      </c>
    </row>
    <row r="1340" spans="1:7">
      <c r="A1340">
        <v>1339</v>
      </c>
      <c r="B1340" s="3" t="s">
        <v>10417</v>
      </c>
      <c r="C1340">
        <v>1</v>
      </c>
      <c r="D1340" s="5">
        <v>15927033</v>
      </c>
      <c r="E1340" s="6">
        <v>40239</v>
      </c>
      <c r="F1340" s="6">
        <v>44196</v>
      </c>
      <c r="G1340" s="7">
        <v>650000</v>
      </c>
    </row>
    <row r="1341" spans="1:7">
      <c r="A1341">
        <v>1340</v>
      </c>
      <c r="B1341" s="3" t="s">
        <v>10441</v>
      </c>
      <c r="C1341">
        <v>1</v>
      </c>
      <c r="D1341" s="5">
        <v>39737823</v>
      </c>
      <c r="E1341" s="6">
        <v>41183</v>
      </c>
      <c r="F1341" s="6">
        <v>47118</v>
      </c>
      <c r="G1341" s="7">
        <v>0</v>
      </c>
    </row>
    <row r="1342" spans="1:7">
      <c r="A1342">
        <v>1341</v>
      </c>
      <c r="B1342" s="3" t="s">
        <v>10454</v>
      </c>
      <c r="C1342">
        <v>1</v>
      </c>
      <c r="D1342" s="5">
        <v>5885097</v>
      </c>
      <c r="E1342" s="6">
        <v>40940</v>
      </c>
      <c r="F1342" s="6">
        <v>47118</v>
      </c>
      <c r="G1342" s="7">
        <v>0</v>
      </c>
    </row>
    <row r="1343" spans="1:7">
      <c r="A1343">
        <v>1342</v>
      </c>
      <c r="B1343" s="3" t="s">
        <v>10457</v>
      </c>
      <c r="C1343">
        <v>1</v>
      </c>
      <c r="D1343" s="5">
        <v>1123622704</v>
      </c>
      <c r="E1343" s="6">
        <v>41963</v>
      </c>
      <c r="F1343" s="6">
        <v>47118</v>
      </c>
      <c r="G1343" s="7">
        <v>0</v>
      </c>
    </row>
    <row r="1344" spans="1:7">
      <c r="A1344">
        <v>1343</v>
      </c>
      <c r="B1344" s="3" t="s">
        <v>10459</v>
      </c>
      <c r="C1344">
        <v>1</v>
      </c>
      <c r="D1344" s="5">
        <v>30302946</v>
      </c>
      <c r="E1344" s="6">
        <v>39898</v>
      </c>
      <c r="F1344" s="6">
        <v>46022</v>
      </c>
      <c r="G1344" s="7">
        <v>0</v>
      </c>
    </row>
    <row r="1345" spans="1:7">
      <c r="A1345">
        <v>1344</v>
      </c>
      <c r="B1345" s="3" t="s">
        <v>10464</v>
      </c>
      <c r="C1345">
        <v>1</v>
      </c>
      <c r="D1345" s="5">
        <v>79840906</v>
      </c>
      <c r="E1345" s="6">
        <v>40837</v>
      </c>
      <c r="F1345" s="6">
        <v>47118</v>
      </c>
      <c r="G1345" s="7">
        <v>0</v>
      </c>
    </row>
    <row r="1346" spans="1:7">
      <c r="A1346">
        <v>1345</v>
      </c>
      <c r="B1346" s="3" t="s">
        <v>10475</v>
      </c>
      <c r="C1346">
        <v>1</v>
      </c>
      <c r="D1346" s="5">
        <v>1014202805</v>
      </c>
      <c r="E1346" s="6">
        <v>42496</v>
      </c>
      <c r="F1346" s="6">
        <v>48579</v>
      </c>
      <c r="G1346" s="7">
        <v>0</v>
      </c>
    </row>
    <row r="1347" spans="1:7">
      <c r="A1347">
        <v>1346</v>
      </c>
      <c r="B1347" s="3" t="s">
        <v>10501</v>
      </c>
      <c r="C1347">
        <v>1</v>
      </c>
      <c r="D1347" s="5">
        <v>79809280</v>
      </c>
      <c r="E1347" s="6">
        <v>40920</v>
      </c>
      <c r="F1347" s="6">
        <v>47118</v>
      </c>
      <c r="G1347" s="7">
        <v>0</v>
      </c>
    </row>
    <row r="1348" spans="1:7">
      <c r="A1348">
        <v>1347</v>
      </c>
      <c r="B1348" s="3" t="s">
        <v>10506</v>
      </c>
      <c r="C1348">
        <v>1</v>
      </c>
      <c r="D1348" s="5">
        <v>11516308</v>
      </c>
      <c r="E1348" s="6">
        <v>40605</v>
      </c>
      <c r="F1348" s="6">
        <v>40971</v>
      </c>
      <c r="G1348" s="7">
        <v>800000</v>
      </c>
    </row>
    <row r="1349" spans="1:7">
      <c r="A1349">
        <v>1348</v>
      </c>
      <c r="B1349" s="3" t="s">
        <v>10506</v>
      </c>
      <c r="C1349">
        <v>1</v>
      </c>
      <c r="D1349" s="5">
        <v>11516308</v>
      </c>
      <c r="E1349" s="6">
        <v>40515</v>
      </c>
      <c r="F1349" s="6">
        <v>40880</v>
      </c>
      <c r="G1349" s="7">
        <v>2000000</v>
      </c>
    </row>
    <row r="1350" spans="1:7">
      <c r="A1350">
        <v>1349</v>
      </c>
      <c r="B1350" s="3" t="s">
        <v>10513</v>
      </c>
      <c r="C1350">
        <v>1</v>
      </c>
      <c r="D1350" s="5">
        <v>16786773</v>
      </c>
      <c r="E1350" s="6">
        <v>40360</v>
      </c>
      <c r="F1350" s="6">
        <v>46022</v>
      </c>
      <c r="G1350" s="7">
        <v>0</v>
      </c>
    </row>
    <row r="1351" spans="1:7">
      <c r="A1351">
        <v>1350</v>
      </c>
      <c r="B1351" s="3" t="s">
        <v>10532</v>
      </c>
      <c r="C1351">
        <v>1</v>
      </c>
      <c r="D1351" s="5">
        <v>8433451</v>
      </c>
      <c r="E1351" s="6">
        <v>40452</v>
      </c>
      <c r="F1351" s="6">
        <v>44196</v>
      </c>
      <c r="G1351" s="7">
        <v>400000</v>
      </c>
    </row>
    <row r="1352" spans="1:7">
      <c r="A1352">
        <v>1351</v>
      </c>
      <c r="B1352" s="3" t="s">
        <v>10542</v>
      </c>
      <c r="C1352">
        <v>1</v>
      </c>
      <c r="D1352" s="5">
        <v>87245215</v>
      </c>
      <c r="E1352" s="6">
        <v>40148</v>
      </c>
      <c r="F1352" s="6">
        <v>44196</v>
      </c>
      <c r="G1352" s="7">
        <v>1300000</v>
      </c>
    </row>
    <row r="1353" spans="1:7">
      <c r="A1353">
        <v>1352</v>
      </c>
      <c r="B1353" s="3" t="s">
        <v>10543</v>
      </c>
      <c r="C1353">
        <v>1</v>
      </c>
      <c r="D1353" s="5">
        <v>98559547</v>
      </c>
      <c r="E1353" s="6">
        <v>41768</v>
      </c>
      <c r="F1353" s="6">
        <v>47118</v>
      </c>
      <c r="G1353" s="7">
        <v>0</v>
      </c>
    </row>
    <row r="1354" spans="1:7">
      <c r="A1354">
        <v>1353</v>
      </c>
      <c r="B1354" s="3" t="s">
        <v>10570</v>
      </c>
      <c r="C1354">
        <v>1</v>
      </c>
      <c r="D1354" s="5">
        <v>43970625</v>
      </c>
      <c r="E1354" s="6">
        <v>41214</v>
      </c>
      <c r="F1354" s="6">
        <v>47118</v>
      </c>
      <c r="G1354" s="7">
        <v>0</v>
      </c>
    </row>
    <row r="1355" spans="1:7">
      <c r="A1355">
        <v>1354</v>
      </c>
      <c r="B1355" s="3" t="s">
        <v>10582</v>
      </c>
      <c r="C1355">
        <v>1</v>
      </c>
      <c r="D1355" s="5">
        <v>79363907</v>
      </c>
      <c r="E1355" s="6">
        <v>40089</v>
      </c>
      <c r="F1355" s="6">
        <v>44196</v>
      </c>
      <c r="G1355" s="7">
        <v>1450000</v>
      </c>
    </row>
    <row r="1356" spans="1:7">
      <c r="A1356">
        <v>1355</v>
      </c>
      <c r="B1356" s="3" t="s">
        <v>10587</v>
      </c>
      <c r="C1356">
        <v>1</v>
      </c>
      <c r="D1356" s="5">
        <v>8085794</v>
      </c>
      <c r="E1356" s="6">
        <v>41995</v>
      </c>
      <c r="F1356" s="6">
        <v>47118</v>
      </c>
      <c r="G1356" s="7">
        <v>0</v>
      </c>
    </row>
    <row r="1357" spans="1:7">
      <c r="A1357">
        <v>1356</v>
      </c>
      <c r="B1357" s="3" t="s">
        <v>10589</v>
      </c>
      <c r="C1357">
        <v>1</v>
      </c>
      <c r="D1357" s="5">
        <v>830503688</v>
      </c>
      <c r="E1357" s="6">
        <v>40858</v>
      </c>
      <c r="F1357" s="6">
        <v>47118</v>
      </c>
      <c r="G1357" s="7">
        <v>0</v>
      </c>
    </row>
    <row r="1358" spans="1:7">
      <c r="A1358">
        <v>1357</v>
      </c>
      <c r="B1358" s="3" t="s">
        <v>10589</v>
      </c>
      <c r="C1358">
        <v>1</v>
      </c>
      <c r="D1358" s="5">
        <v>830503688</v>
      </c>
      <c r="E1358" s="6">
        <v>40858</v>
      </c>
      <c r="F1358" s="6">
        <v>47118</v>
      </c>
      <c r="G1358" s="7">
        <v>0</v>
      </c>
    </row>
    <row r="1359" spans="1:7">
      <c r="A1359">
        <v>1358</v>
      </c>
      <c r="B1359" s="3" t="s">
        <v>10590</v>
      </c>
      <c r="C1359">
        <v>1</v>
      </c>
      <c r="D1359" s="5">
        <v>830503688</v>
      </c>
      <c r="E1359" s="6">
        <v>41836</v>
      </c>
      <c r="F1359" s="6">
        <v>47118</v>
      </c>
      <c r="G1359" s="7">
        <v>0</v>
      </c>
    </row>
    <row r="1360" spans="1:7">
      <c r="A1360">
        <v>1359</v>
      </c>
      <c r="B1360" s="3" t="s">
        <v>10599</v>
      </c>
      <c r="C1360">
        <v>1</v>
      </c>
      <c r="D1360" s="5">
        <v>71719449</v>
      </c>
      <c r="E1360" s="6">
        <v>40634</v>
      </c>
      <c r="F1360" s="6">
        <v>42826</v>
      </c>
      <c r="G1360" s="7">
        <v>500000</v>
      </c>
    </row>
    <row r="1361" spans="1:7">
      <c r="A1361">
        <v>1360</v>
      </c>
      <c r="B1361" s="3" t="s">
        <v>10606</v>
      </c>
      <c r="C1361">
        <v>1</v>
      </c>
      <c r="D1361" s="5">
        <v>32477757</v>
      </c>
      <c r="E1361" s="6">
        <v>41456</v>
      </c>
      <c r="F1361" s="6">
        <v>47118</v>
      </c>
      <c r="G1361" s="7">
        <v>0</v>
      </c>
    </row>
    <row r="1362" spans="1:7">
      <c r="A1362">
        <v>1361</v>
      </c>
      <c r="B1362" s="3" t="s">
        <v>10607</v>
      </c>
      <c r="C1362">
        <v>1</v>
      </c>
      <c r="D1362" s="5">
        <v>32411321</v>
      </c>
      <c r="E1362" s="6">
        <v>40422</v>
      </c>
      <c r="F1362" s="6">
        <v>41153</v>
      </c>
      <c r="G1362" s="7">
        <v>800000</v>
      </c>
    </row>
    <row r="1363" spans="1:7">
      <c r="A1363">
        <v>1362</v>
      </c>
      <c r="B1363" s="3" t="s">
        <v>10621</v>
      </c>
      <c r="C1363">
        <v>1</v>
      </c>
      <c r="D1363" s="5">
        <v>81720917</v>
      </c>
      <c r="E1363" s="6">
        <v>41275</v>
      </c>
      <c r="F1363" s="6">
        <v>47118</v>
      </c>
      <c r="G1363" s="7">
        <v>0</v>
      </c>
    </row>
    <row r="1364" spans="1:7">
      <c r="A1364">
        <v>1363</v>
      </c>
      <c r="B1364" s="3" t="s">
        <v>10628</v>
      </c>
      <c r="C1364">
        <v>1</v>
      </c>
      <c r="D1364" s="5">
        <v>10064166</v>
      </c>
      <c r="E1364" s="6">
        <v>40121</v>
      </c>
      <c r="F1364" s="6">
        <v>47118</v>
      </c>
      <c r="G1364" s="7">
        <v>0</v>
      </c>
    </row>
    <row r="1365" spans="1:7">
      <c r="A1365">
        <v>1364</v>
      </c>
      <c r="B1365" s="3" t="s">
        <v>10635</v>
      </c>
      <c r="C1365">
        <v>1</v>
      </c>
      <c r="D1365" s="5">
        <v>17323772</v>
      </c>
      <c r="E1365" s="6">
        <v>42199</v>
      </c>
      <c r="F1365" s="6">
        <v>47118</v>
      </c>
      <c r="G1365" s="7">
        <v>0</v>
      </c>
    </row>
    <row r="1366" spans="1:7">
      <c r="A1366">
        <v>1365</v>
      </c>
      <c r="B1366" s="3" t="s">
        <v>10636</v>
      </c>
      <c r="C1366">
        <v>1</v>
      </c>
      <c r="D1366" s="5">
        <v>21557746</v>
      </c>
      <c r="E1366" s="6">
        <v>42110</v>
      </c>
      <c r="F1366" s="6">
        <v>47118</v>
      </c>
      <c r="G1366" s="7">
        <v>0</v>
      </c>
    </row>
    <row r="1367" spans="1:7">
      <c r="A1367">
        <v>1366</v>
      </c>
      <c r="B1367" s="3" t="s">
        <v>10644</v>
      </c>
      <c r="C1367">
        <v>1</v>
      </c>
      <c r="D1367" s="5">
        <v>1124822860</v>
      </c>
      <c r="E1367" s="6">
        <v>41535</v>
      </c>
      <c r="F1367" s="6">
        <v>47118</v>
      </c>
      <c r="G1367" s="7">
        <v>0</v>
      </c>
    </row>
    <row r="1368" spans="1:7">
      <c r="A1368">
        <v>1367</v>
      </c>
      <c r="B1368" s="3" t="s">
        <v>10647</v>
      </c>
      <c r="C1368">
        <v>1</v>
      </c>
      <c r="D1368" s="5">
        <v>43733176</v>
      </c>
      <c r="E1368" s="6">
        <v>41955</v>
      </c>
      <c r="F1368" s="6">
        <v>47118</v>
      </c>
      <c r="G1368" s="7">
        <v>0</v>
      </c>
    </row>
    <row r="1369" spans="1:7">
      <c r="A1369">
        <v>1368</v>
      </c>
      <c r="B1369" s="3" t="s">
        <v>10648</v>
      </c>
      <c r="C1369">
        <v>1</v>
      </c>
      <c r="D1369" s="5">
        <v>21809599</v>
      </c>
      <c r="E1369" s="6">
        <v>42297</v>
      </c>
      <c r="F1369" s="6">
        <v>47118</v>
      </c>
      <c r="G1369" s="7">
        <v>0</v>
      </c>
    </row>
    <row r="1370" spans="1:7">
      <c r="A1370">
        <v>1369</v>
      </c>
      <c r="B1370" s="3" t="s">
        <v>10656</v>
      </c>
      <c r="C1370">
        <v>1</v>
      </c>
      <c r="D1370" s="5">
        <v>43059594</v>
      </c>
      <c r="E1370" s="6">
        <v>41992</v>
      </c>
      <c r="F1370" s="6">
        <v>47118</v>
      </c>
      <c r="G1370" s="7">
        <v>0</v>
      </c>
    </row>
    <row r="1371" spans="1:7">
      <c r="A1371">
        <v>1370</v>
      </c>
      <c r="B1371" s="3" t="s">
        <v>10676</v>
      </c>
      <c r="C1371">
        <v>1</v>
      </c>
      <c r="D1371" s="5">
        <v>91225700</v>
      </c>
      <c r="E1371" s="6">
        <v>39600</v>
      </c>
      <c r="F1371" s="6">
        <v>40118</v>
      </c>
      <c r="G1371" s="7">
        <v>600000</v>
      </c>
    </row>
    <row r="1372" spans="1:7">
      <c r="A1372">
        <v>1371</v>
      </c>
      <c r="B1372" s="3" t="s">
        <v>10683</v>
      </c>
      <c r="C1372">
        <v>1</v>
      </c>
      <c r="D1372" s="5">
        <v>52888323</v>
      </c>
      <c r="E1372" s="6">
        <v>40152</v>
      </c>
      <c r="F1372" s="6">
        <v>40517</v>
      </c>
      <c r="G1372" s="7">
        <v>350000</v>
      </c>
    </row>
    <row r="1373" spans="1:7">
      <c r="A1373">
        <v>1372</v>
      </c>
      <c r="B1373" s="3" t="s">
        <v>10684</v>
      </c>
      <c r="C1373">
        <v>1</v>
      </c>
      <c r="D1373" s="5">
        <v>28210118</v>
      </c>
      <c r="E1373" s="6">
        <v>41754</v>
      </c>
      <c r="F1373" s="6">
        <v>42004</v>
      </c>
      <c r="G1373" s="7">
        <v>0</v>
      </c>
    </row>
    <row r="1374" spans="1:7">
      <c r="A1374">
        <v>1373</v>
      </c>
      <c r="B1374" s="3" t="s">
        <v>10689</v>
      </c>
      <c r="C1374">
        <v>1</v>
      </c>
      <c r="D1374" s="5">
        <v>34557180</v>
      </c>
      <c r="E1374" s="6">
        <v>40299</v>
      </c>
      <c r="F1374" s="6">
        <v>44196</v>
      </c>
      <c r="G1374" s="7">
        <v>1300000</v>
      </c>
    </row>
    <row r="1375" spans="1:7">
      <c r="A1375">
        <v>1374</v>
      </c>
      <c r="B1375" s="3" t="s">
        <v>10694</v>
      </c>
      <c r="C1375">
        <v>1</v>
      </c>
      <c r="D1375" s="5">
        <v>38216523</v>
      </c>
      <c r="E1375" s="6">
        <v>42495</v>
      </c>
      <c r="F1375" s="6">
        <v>48579</v>
      </c>
      <c r="G1375" s="7">
        <v>0</v>
      </c>
    </row>
    <row r="1376" spans="1:7">
      <c r="A1376">
        <v>1375</v>
      </c>
      <c r="B1376" s="3" t="s">
        <v>10696</v>
      </c>
      <c r="C1376">
        <v>1</v>
      </c>
      <c r="D1376" s="5">
        <v>91498308</v>
      </c>
      <c r="E1376" s="6">
        <v>40391</v>
      </c>
      <c r="F1376" s="6">
        <v>47118</v>
      </c>
      <c r="G1376" s="7">
        <v>0</v>
      </c>
    </row>
    <row r="1377" spans="1:7">
      <c r="A1377">
        <v>1376</v>
      </c>
      <c r="B1377" s="3" t="s">
        <v>10715</v>
      </c>
      <c r="C1377">
        <v>1</v>
      </c>
      <c r="D1377" s="5">
        <v>80064839</v>
      </c>
      <c r="E1377" s="6">
        <v>40756</v>
      </c>
      <c r="F1377" s="6">
        <v>46022</v>
      </c>
      <c r="G1377" s="7">
        <v>0</v>
      </c>
    </row>
    <row r="1378" spans="1:7">
      <c r="A1378">
        <v>1377</v>
      </c>
      <c r="B1378" s="3" t="s">
        <v>10716</v>
      </c>
      <c r="C1378">
        <v>1</v>
      </c>
      <c r="D1378" s="5">
        <v>63513155</v>
      </c>
      <c r="E1378" s="6">
        <v>41091</v>
      </c>
      <c r="F1378" s="6">
        <v>47118</v>
      </c>
      <c r="G1378" s="7">
        <v>0</v>
      </c>
    </row>
    <row r="1379" spans="1:7">
      <c r="A1379">
        <v>1378</v>
      </c>
      <c r="B1379" s="3" t="s">
        <v>10718</v>
      </c>
      <c r="C1379">
        <v>1</v>
      </c>
      <c r="D1379" s="5">
        <v>52192159</v>
      </c>
      <c r="E1379" s="6">
        <v>41122</v>
      </c>
      <c r="F1379" s="6">
        <v>47118</v>
      </c>
      <c r="G1379" s="7">
        <v>0</v>
      </c>
    </row>
    <row r="1380" spans="1:7">
      <c r="A1380">
        <v>1379</v>
      </c>
      <c r="B1380" s="3" t="s">
        <v>10720</v>
      </c>
      <c r="C1380">
        <v>1</v>
      </c>
      <c r="D1380" s="5">
        <v>35404362</v>
      </c>
      <c r="E1380" s="6">
        <v>42398</v>
      </c>
      <c r="F1380" s="6">
        <v>48579</v>
      </c>
      <c r="G1380" s="7">
        <v>0</v>
      </c>
    </row>
    <row r="1381" spans="1:7">
      <c r="A1381">
        <v>1380</v>
      </c>
      <c r="B1381" s="3" t="s">
        <v>10738</v>
      </c>
      <c r="C1381">
        <v>1</v>
      </c>
      <c r="D1381" s="5">
        <v>1065571056</v>
      </c>
      <c r="E1381" s="6">
        <v>41275</v>
      </c>
      <c r="F1381" s="6">
        <v>47118</v>
      </c>
      <c r="G1381" s="7">
        <v>0</v>
      </c>
    </row>
    <row r="1382" spans="1:7">
      <c r="A1382">
        <v>1381</v>
      </c>
      <c r="B1382" s="3" t="s">
        <v>10741</v>
      </c>
      <c r="C1382">
        <v>1</v>
      </c>
      <c r="D1382" s="5">
        <v>79657985</v>
      </c>
      <c r="E1382" s="6">
        <v>40940</v>
      </c>
      <c r="F1382" s="6">
        <v>47118</v>
      </c>
      <c r="G1382" s="7">
        <v>0</v>
      </c>
    </row>
    <row r="1383" spans="1:7">
      <c r="A1383">
        <v>1382</v>
      </c>
      <c r="B1383" s="3" t="s">
        <v>10744</v>
      </c>
      <c r="C1383">
        <v>1</v>
      </c>
      <c r="D1383" s="5">
        <v>60352711</v>
      </c>
      <c r="E1383" s="6">
        <v>41416</v>
      </c>
      <c r="F1383" s="6">
        <v>47118</v>
      </c>
      <c r="G1383" s="7">
        <v>0</v>
      </c>
    </row>
    <row r="1384" spans="1:7">
      <c r="A1384">
        <v>1383</v>
      </c>
      <c r="B1384" s="3" t="s">
        <v>10747</v>
      </c>
      <c r="C1384">
        <v>1</v>
      </c>
      <c r="D1384" s="5">
        <v>13992659</v>
      </c>
      <c r="E1384" s="6">
        <v>40483</v>
      </c>
      <c r="F1384" s="6">
        <v>47118</v>
      </c>
      <c r="G1384" s="7">
        <v>0</v>
      </c>
    </row>
    <row r="1385" spans="1:7">
      <c r="A1385">
        <v>1384</v>
      </c>
      <c r="B1385" s="3" t="s">
        <v>10750</v>
      </c>
      <c r="C1385">
        <v>1</v>
      </c>
      <c r="D1385" s="5">
        <v>86056688</v>
      </c>
      <c r="E1385" s="6">
        <v>41879</v>
      </c>
      <c r="F1385" s="6">
        <v>47118</v>
      </c>
      <c r="G1385" s="7">
        <v>0</v>
      </c>
    </row>
    <row r="1386" spans="1:7">
      <c r="A1386">
        <v>1385</v>
      </c>
      <c r="B1386" s="3" t="s">
        <v>10754</v>
      </c>
      <c r="C1386">
        <v>1</v>
      </c>
      <c r="D1386" s="5">
        <v>11316138</v>
      </c>
      <c r="E1386" s="6">
        <v>42179</v>
      </c>
      <c r="F1386" s="6">
        <v>47118</v>
      </c>
      <c r="G1386" s="7">
        <v>0</v>
      </c>
    </row>
    <row r="1387" spans="1:7">
      <c r="A1387">
        <v>1386</v>
      </c>
      <c r="B1387" s="3" t="s">
        <v>10756</v>
      </c>
      <c r="C1387">
        <v>1</v>
      </c>
      <c r="D1387" s="5">
        <v>19465802</v>
      </c>
      <c r="E1387" s="6">
        <v>42010</v>
      </c>
      <c r="F1387" s="6">
        <v>47118</v>
      </c>
      <c r="G1387" s="7">
        <v>0</v>
      </c>
    </row>
    <row r="1388" spans="1:7">
      <c r="A1388">
        <v>1387</v>
      </c>
      <c r="B1388" s="3" t="s">
        <v>10803</v>
      </c>
      <c r="C1388">
        <v>1</v>
      </c>
      <c r="D1388" s="5">
        <v>16114575</v>
      </c>
      <c r="E1388" s="6">
        <v>39873</v>
      </c>
      <c r="F1388" s="6">
        <v>42459</v>
      </c>
      <c r="G1388" s="7">
        <v>400000</v>
      </c>
    </row>
    <row r="1389" spans="1:7">
      <c r="A1389">
        <v>1388</v>
      </c>
      <c r="B1389" s="3" t="s">
        <v>10806</v>
      </c>
      <c r="C1389">
        <v>1</v>
      </c>
      <c r="D1389" s="5">
        <v>98472082</v>
      </c>
      <c r="E1389" s="6">
        <v>40603</v>
      </c>
      <c r="F1389" s="6">
        <v>44196</v>
      </c>
      <c r="G1389" s="7">
        <v>1000000</v>
      </c>
    </row>
    <row r="1390" spans="1:7">
      <c r="A1390">
        <v>1389</v>
      </c>
      <c r="B1390" s="3" t="s">
        <v>10818</v>
      </c>
      <c r="C1390">
        <v>1</v>
      </c>
      <c r="D1390" s="5">
        <v>1020449314</v>
      </c>
      <c r="E1390" s="6">
        <v>42011</v>
      </c>
      <c r="F1390" s="6">
        <v>47118</v>
      </c>
      <c r="G1390" s="7">
        <v>0</v>
      </c>
    </row>
    <row r="1391" spans="1:7">
      <c r="A1391">
        <v>1390</v>
      </c>
      <c r="B1391" s="3" t="s">
        <v>10833</v>
      </c>
      <c r="C1391">
        <v>1</v>
      </c>
      <c r="D1391" s="5">
        <v>63337463</v>
      </c>
      <c r="E1391" s="6">
        <v>40026</v>
      </c>
      <c r="F1391" s="6">
        <v>40513</v>
      </c>
      <c r="G1391" s="7">
        <v>760000</v>
      </c>
    </row>
    <row r="1392" spans="1:7">
      <c r="A1392">
        <v>1391</v>
      </c>
      <c r="B1392" s="3" t="s">
        <v>10834</v>
      </c>
      <c r="C1392">
        <v>1</v>
      </c>
      <c r="D1392" s="5">
        <v>36586278</v>
      </c>
      <c r="E1392" s="6">
        <v>41456</v>
      </c>
      <c r="F1392" s="6">
        <v>47118</v>
      </c>
      <c r="G1392" s="7">
        <v>0</v>
      </c>
    </row>
    <row r="1393" spans="1:7">
      <c r="A1393">
        <v>1392</v>
      </c>
      <c r="B1393" s="3" t="s">
        <v>10861</v>
      </c>
      <c r="C1393">
        <v>1</v>
      </c>
      <c r="D1393" s="5">
        <v>16499535</v>
      </c>
      <c r="E1393" s="6">
        <v>42052</v>
      </c>
      <c r="F1393" s="6">
        <v>47118</v>
      </c>
      <c r="G1393" s="7">
        <v>0</v>
      </c>
    </row>
    <row r="1394" spans="1:7">
      <c r="A1394">
        <v>1393</v>
      </c>
      <c r="B1394" s="3" t="s">
        <v>10863</v>
      </c>
      <c r="C1394">
        <v>1</v>
      </c>
      <c r="D1394" s="5">
        <v>41932070</v>
      </c>
      <c r="E1394" s="6">
        <v>41967</v>
      </c>
      <c r="F1394" s="6">
        <v>47118</v>
      </c>
      <c r="G1394" s="7">
        <v>0</v>
      </c>
    </row>
    <row r="1395" spans="1:7">
      <c r="A1395">
        <v>1394</v>
      </c>
      <c r="B1395" s="3" t="s">
        <v>10865</v>
      </c>
      <c r="C1395">
        <v>1</v>
      </c>
      <c r="D1395" s="5">
        <v>92509994</v>
      </c>
      <c r="E1395" s="6">
        <v>40787</v>
      </c>
      <c r="F1395" s="6">
        <v>47118</v>
      </c>
      <c r="G1395" s="7">
        <v>0</v>
      </c>
    </row>
    <row r="1396" spans="1:7">
      <c r="A1396">
        <v>1395</v>
      </c>
      <c r="B1396" s="3" t="s">
        <v>10868</v>
      </c>
      <c r="C1396">
        <v>1</v>
      </c>
      <c r="D1396" s="5">
        <v>1015998562</v>
      </c>
      <c r="E1396" s="6">
        <v>41883</v>
      </c>
      <c r="F1396" s="6">
        <v>47118</v>
      </c>
      <c r="G1396" s="7">
        <v>0</v>
      </c>
    </row>
    <row r="1397" spans="1:7">
      <c r="A1397">
        <v>1396</v>
      </c>
      <c r="B1397" s="3" t="s">
        <v>10886</v>
      </c>
      <c r="C1397">
        <v>1</v>
      </c>
      <c r="D1397" s="5">
        <v>1146434808</v>
      </c>
      <c r="E1397" s="6">
        <v>41275</v>
      </c>
      <c r="F1397" s="6">
        <v>47118</v>
      </c>
      <c r="G1397" s="7">
        <v>0</v>
      </c>
    </row>
    <row r="1398" spans="1:7">
      <c r="A1398">
        <v>1397</v>
      </c>
      <c r="B1398" s="3" t="s">
        <v>10889</v>
      </c>
      <c r="C1398">
        <v>1</v>
      </c>
      <c r="D1398" s="5">
        <v>1016032566</v>
      </c>
      <c r="E1398" s="6">
        <v>40848</v>
      </c>
      <c r="F1398" s="6">
        <v>47118</v>
      </c>
      <c r="G1398" s="7">
        <v>0</v>
      </c>
    </row>
    <row r="1399" spans="1:7">
      <c r="A1399">
        <v>1398</v>
      </c>
      <c r="B1399" s="3" t="s">
        <v>10895</v>
      </c>
      <c r="C1399">
        <v>1</v>
      </c>
      <c r="D1399" s="5">
        <v>71377015</v>
      </c>
      <c r="E1399" s="6">
        <v>41381</v>
      </c>
      <c r="F1399" s="6">
        <v>47118</v>
      </c>
      <c r="G1399" s="7">
        <v>0</v>
      </c>
    </row>
    <row r="1400" spans="1:7">
      <c r="A1400">
        <v>1399</v>
      </c>
      <c r="B1400" s="3" t="s">
        <v>10899</v>
      </c>
      <c r="C1400">
        <v>1</v>
      </c>
      <c r="D1400" s="5">
        <v>6186853</v>
      </c>
      <c r="E1400" s="6">
        <v>40940</v>
      </c>
      <c r="F1400" s="6">
        <v>47118</v>
      </c>
      <c r="G1400" s="7">
        <v>0</v>
      </c>
    </row>
    <row r="1401" spans="1:7">
      <c r="A1401">
        <v>1400</v>
      </c>
      <c r="B1401" s="3" t="s">
        <v>10905</v>
      </c>
      <c r="C1401">
        <v>1</v>
      </c>
      <c r="D1401" s="5">
        <v>80000374</v>
      </c>
      <c r="E1401" s="6">
        <v>40756</v>
      </c>
      <c r="F1401" s="6">
        <v>46022</v>
      </c>
      <c r="G1401" s="7">
        <v>0</v>
      </c>
    </row>
    <row r="1402" spans="1:7">
      <c r="A1402">
        <v>1401</v>
      </c>
      <c r="B1402" s="3" t="s">
        <v>10909</v>
      </c>
      <c r="C1402">
        <v>1</v>
      </c>
      <c r="D1402" s="5">
        <v>14795697</v>
      </c>
      <c r="E1402" s="6">
        <v>42390</v>
      </c>
      <c r="F1402" s="6">
        <v>48213</v>
      </c>
      <c r="G1402" s="7">
        <v>0</v>
      </c>
    </row>
    <row r="1403" spans="1:7">
      <c r="A1403">
        <v>1402</v>
      </c>
      <c r="B1403" s="3" t="s">
        <v>10925</v>
      </c>
      <c r="C1403">
        <v>1</v>
      </c>
      <c r="D1403" s="5">
        <v>51934327</v>
      </c>
      <c r="E1403" s="6">
        <v>43689</v>
      </c>
      <c r="F1403" s="6">
        <v>41741</v>
      </c>
      <c r="G1403" s="7">
        <v>800000</v>
      </c>
    </row>
    <row r="1404" spans="1:7">
      <c r="A1404">
        <v>1403</v>
      </c>
      <c r="B1404" s="3" t="s">
        <v>10946</v>
      </c>
      <c r="C1404">
        <v>1</v>
      </c>
      <c r="D1404" s="5">
        <v>80007953</v>
      </c>
      <c r="E1404" s="6">
        <v>42594</v>
      </c>
      <c r="F1404" s="6">
        <v>48213</v>
      </c>
      <c r="G1404" s="7">
        <v>0</v>
      </c>
    </row>
    <row r="1405" spans="1:7">
      <c r="A1405">
        <v>1404</v>
      </c>
      <c r="B1405" s="3" t="s">
        <v>10948</v>
      </c>
      <c r="C1405">
        <v>1</v>
      </c>
      <c r="D1405" s="5">
        <v>70324537</v>
      </c>
      <c r="E1405" s="6">
        <v>42505</v>
      </c>
      <c r="F1405" s="6">
        <v>48213</v>
      </c>
      <c r="G1405" s="7">
        <v>0</v>
      </c>
    </row>
    <row r="1406" spans="1:7">
      <c r="A1406">
        <v>1405</v>
      </c>
      <c r="B1406" s="3" t="s">
        <v>10958</v>
      </c>
      <c r="C1406">
        <v>1</v>
      </c>
      <c r="D1406" s="5">
        <v>1031146327</v>
      </c>
      <c r="E1406" s="6">
        <v>41963</v>
      </c>
      <c r="F1406" s="6">
        <v>47118</v>
      </c>
      <c r="G1406" s="7">
        <v>0</v>
      </c>
    </row>
    <row r="1407" spans="1:7">
      <c r="A1407">
        <v>1406</v>
      </c>
      <c r="B1407" s="3" t="s">
        <v>10964</v>
      </c>
      <c r="C1407">
        <v>1</v>
      </c>
      <c r="D1407" s="5">
        <v>13807568</v>
      </c>
      <c r="E1407" s="6">
        <v>41967</v>
      </c>
      <c r="F1407" s="6">
        <v>47118</v>
      </c>
      <c r="G1407" s="7">
        <v>0</v>
      </c>
    </row>
    <row r="1408" spans="1:7">
      <c r="A1408">
        <v>1407</v>
      </c>
      <c r="B1408" s="3" t="s">
        <v>10965</v>
      </c>
      <c r="C1408">
        <v>1</v>
      </c>
      <c r="D1408" s="5">
        <v>9002283214</v>
      </c>
      <c r="E1408" s="6">
        <v>40391</v>
      </c>
      <c r="F1408" s="6">
        <v>47118</v>
      </c>
      <c r="G1408" s="7">
        <v>0</v>
      </c>
    </row>
    <row r="1409" spans="1:7">
      <c r="A1409">
        <v>1408</v>
      </c>
      <c r="B1409" s="3" t="s">
        <v>10974</v>
      </c>
      <c r="C1409">
        <v>1</v>
      </c>
      <c r="D1409" s="5">
        <v>80223171</v>
      </c>
      <c r="E1409" s="6">
        <v>42541</v>
      </c>
      <c r="F1409" s="6">
        <v>42004</v>
      </c>
      <c r="G1409" s="7">
        <v>0</v>
      </c>
    </row>
    <row r="1410" spans="1:7">
      <c r="A1410">
        <v>1409</v>
      </c>
      <c r="B1410" s="3" t="s">
        <v>10986</v>
      </c>
      <c r="C1410">
        <v>1</v>
      </c>
      <c r="D1410" s="5">
        <v>3708637</v>
      </c>
      <c r="E1410" s="6">
        <v>42935</v>
      </c>
      <c r="F1410" s="6">
        <v>48579</v>
      </c>
      <c r="G1410" s="7">
        <v>0</v>
      </c>
    </row>
    <row r="1411" spans="1:7">
      <c r="A1411">
        <v>1410</v>
      </c>
      <c r="B1411" s="3" t="s">
        <v>10993</v>
      </c>
      <c r="C1411">
        <v>1</v>
      </c>
      <c r="D1411" s="5">
        <v>79048673</v>
      </c>
      <c r="E1411" s="6">
        <v>41992</v>
      </c>
      <c r="F1411" s="6">
        <v>47118</v>
      </c>
      <c r="G1411" s="7">
        <v>0</v>
      </c>
    </row>
    <row r="1412" spans="1:7">
      <c r="A1412">
        <v>1411</v>
      </c>
      <c r="B1412" s="3" t="s">
        <v>10996</v>
      </c>
      <c r="C1412">
        <v>1</v>
      </c>
      <c r="D1412" s="5">
        <v>79290731</v>
      </c>
      <c r="E1412" s="6">
        <v>40940</v>
      </c>
      <c r="F1412" s="6">
        <v>47118</v>
      </c>
      <c r="G1412" s="7">
        <v>0</v>
      </c>
    </row>
    <row r="1413" spans="1:7">
      <c r="A1413">
        <v>1412</v>
      </c>
      <c r="B1413" s="3" t="s">
        <v>10999</v>
      </c>
      <c r="C1413">
        <v>1</v>
      </c>
      <c r="D1413" s="5">
        <v>65731519</v>
      </c>
      <c r="E1413" s="6">
        <v>40878</v>
      </c>
      <c r="F1413" s="6">
        <v>47118</v>
      </c>
      <c r="G1413" s="7">
        <v>0</v>
      </c>
    </row>
    <row r="1414" spans="1:7">
      <c r="A1414">
        <v>1413</v>
      </c>
      <c r="B1414" s="3" t="s">
        <v>11017</v>
      </c>
      <c r="C1414">
        <v>1</v>
      </c>
      <c r="D1414" s="5">
        <v>1049626843</v>
      </c>
      <c r="E1414" s="6">
        <v>42206</v>
      </c>
      <c r="F1414" s="6">
        <v>47118</v>
      </c>
      <c r="G1414" s="7">
        <v>0</v>
      </c>
    </row>
    <row r="1415" spans="1:7">
      <c r="A1415">
        <v>1414</v>
      </c>
      <c r="B1415" s="3" t="s">
        <v>11027</v>
      </c>
      <c r="C1415">
        <v>1</v>
      </c>
      <c r="D1415" s="5">
        <v>84457434</v>
      </c>
      <c r="E1415" s="6">
        <v>41381</v>
      </c>
      <c r="F1415" s="6">
        <v>47118</v>
      </c>
      <c r="G1415" s="7">
        <v>0</v>
      </c>
    </row>
    <row r="1416" spans="1:7">
      <c r="A1416">
        <v>1415</v>
      </c>
      <c r="B1416" s="3" t="s">
        <v>11035</v>
      </c>
      <c r="C1416">
        <v>1</v>
      </c>
      <c r="D1416" s="5">
        <v>1010198889</v>
      </c>
      <c r="E1416" s="6">
        <v>42573</v>
      </c>
      <c r="F1416" s="6">
        <v>48579</v>
      </c>
      <c r="G1416" s="7">
        <v>0</v>
      </c>
    </row>
    <row r="1417" spans="1:7">
      <c r="A1417">
        <v>1416</v>
      </c>
      <c r="B1417" s="3" t="s">
        <v>11036</v>
      </c>
      <c r="C1417">
        <v>1</v>
      </c>
      <c r="D1417" s="5">
        <v>43095282</v>
      </c>
      <c r="E1417" s="6">
        <v>42390</v>
      </c>
      <c r="F1417" s="6">
        <v>48213</v>
      </c>
      <c r="G1417" s="7">
        <v>0</v>
      </c>
    </row>
    <row r="1418" spans="1:7">
      <c r="A1418">
        <v>1417</v>
      </c>
      <c r="B1418" s="3" t="s">
        <v>11055</v>
      </c>
      <c r="C1418">
        <v>1</v>
      </c>
      <c r="D1418" s="5">
        <v>80729566</v>
      </c>
      <c r="E1418" s="6">
        <v>41628</v>
      </c>
      <c r="F1418" s="6">
        <v>47118</v>
      </c>
      <c r="G1418" s="7">
        <v>0</v>
      </c>
    </row>
    <row r="1419" spans="1:7">
      <c r="A1419">
        <v>1418</v>
      </c>
      <c r="B1419" s="3" t="s">
        <v>11064</v>
      </c>
      <c r="C1419">
        <v>1</v>
      </c>
      <c r="D1419" s="5">
        <v>1070949561</v>
      </c>
      <c r="E1419" s="6">
        <v>40422</v>
      </c>
      <c r="F1419" s="6">
        <v>47118</v>
      </c>
      <c r="G1419" s="7">
        <v>0</v>
      </c>
    </row>
    <row r="1420" spans="1:7">
      <c r="A1420">
        <v>1419</v>
      </c>
      <c r="B1420" s="3" t="s">
        <v>11078</v>
      </c>
      <c r="C1420">
        <v>1</v>
      </c>
      <c r="D1420" s="5">
        <v>20667699</v>
      </c>
      <c r="E1420" s="6">
        <v>42572</v>
      </c>
      <c r="F1420" s="6">
        <v>48579</v>
      </c>
      <c r="G1420" s="7">
        <v>0</v>
      </c>
    </row>
    <row r="1421" spans="1:7">
      <c r="A1421">
        <v>1420</v>
      </c>
      <c r="B1421" s="3" t="s">
        <v>11096</v>
      </c>
      <c r="C1421">
        <v>1</v>
      </c>
      <c r="D1421" s="5">
        <v>17047459</v>
      </c>
      <c r="E1421" s="6">
        <v>40437</v>
      </c>
      <c r="F1421" s="6">
        <v>46022</v>
      </c>
      <c r="G1421" s="7">
        <v>0</v>
      </c>
    </row>
    <row r="1422" spans="1:7">
      <c r="A1422">
        <v>1421</v>
      </c>
      <c r="B1422" s="3" t="s">
        <v>11097</v>
      </c>
      <c r="C1422">
        <v>1</v>
      </c>
      <c r="D1422" s="5">
        <v>357111</v>
      </c>
      <c r="E1422" s="6">
        <v>41631</v>
      </c>
      <c r="F1422" s="6">
        <v>47118</v>
      </c>
      <c r="G1422" s="7">
        <v>0</v>
      </c>
    </row>
    <row r="1423" spans="1:7">
      <c r="A1423">
        <v>1422</v>
      </c>
      <c r="B1423" s="3" t="s">
        <v>11108</v>
      </c>
      <c r="C1423">
        <v>1</v>
      </c>
      <c r="D1423" s="5">
        <v>1083886920</v>
      </c>
      <c r="E1423" s="6">
        <v>40924</v>
      </c>
      <c r="F1423" s="6">
        <v>47118</v>
      </c>
      <c r="G1423" s="7">
        <v>0</v>
      </c>
    </row>
    <row r="1424" spans="1:7">
      <c r="A1424">
        <v>1423</v>
      </c>
      <c r="B1424" s="3" t="s">
        <v>11110</v>
      </c>
      <c r="C1424">
        <v>1</v>
      </c>
      <c r="D1424" s="5">
        <v>39712083</v>
      </c>
      <c r="E1424" s="6">
        <v>42221</v>
      </c>
      <c r="F1424" s="6">
        <v>47118</v>
      </c>
      <c r="G1424" s="7">
        <v>0</v>
      </c>
    </row>
    <row r="1425" spans="1:7">
      <c r="A1425">
        <v>1424</v>
      </c>
      <c r="B1425" s="3" t="s">
        <v>11113</v>
      </c>
      <c r="C1425">
        <v>1</v>
      </c>
      <c r="D1425" s="5">
        <v>32785241</v>
      </c>
      <c r="E1425" s="6">
        <v>41725</v>
      </c>
      <c r="F1425" s="6">
        <v>47118</v>
      </c>
      <c r="G1425" s="7">
        <v>0</v>
      </c>
    </row>
    <row r="1426" spans="1:7">
      <c r="A1426">
        <v>1425</v>
      </c>
      <c r="B1426" s="3" t="s">
        <v>11144</v>
      </c>
      <c r="C1426">
        <v>1</v>
      </c>
      <c r="D1426" s="5">
        <v>42887294</v>
      </c>
      <c r="E1426" s="6">
        <v>42639</v>
      </c>
      <c r="F1426" s="6">
        <v>48579</v>
      </c>
      <c r="G1426" s="7">
        <v>0</v>
      </c>
    </row>
    <row r="1427" spans="1:7">
      <c r="A1427">
        <v>1426</v>
      </c>
      <c r="B1427" s="3" t="s">
        <v>11147</v>
      </c>
      <c r="C1427">
        <v>1</v>
      </c>
      <c r="D1427" s="5">
        <v>20761851</v>
      </c>
      <c r="E1427" s="6">
        <v>40756</v>
      </c>
      <c r="F1427" s="6">
        <v>46022</v>
      </c>
      <c r="G1427" s="7">
        <v>0</v>
      </c>
    </row>
    <row r="1428" spans="1:7">
      <c r="A1428">
        <v>1427</v>
      </c>
      <c r="B1428" s="3" t="s">
        <v>11149</v>
      </c>
      <c r="C1428">
        <v>1</v>
      </c>
      <c r="D1428" s="5">
        <v>91515222</v>
      </c>
      <c r="E1428" s="6">
        <v>41879</v>
      </c>
      <c r="F1428" s="6">
        <v>44196</v>
      </c>
      <c r="G1428" s="7">
        <v>0</v>
      </c>
    </row>
    <row r="1429" spans="1:7">
      <c r="A1429">
        <v>1428</v>
      </c>
      <c r="B1429" s="3" t="s">
        <v>11158</v>
      </c>
      <c r="C1429">
        <v>1</v>
      </c>
      <c r="D1429" s="5">
        <v>80730450</v>
      </c>
      <c r="E1429" s="6">
        <v>42599</v>
      </c>
      <c r="F1429" s="6">
        <v>48579</v>
      </c>
      <c r="G1429" s="7">
        <v>0</v>
      </c>
    </row>
    <row r="1430" spans="1:7">
      <c r="A1430">
        <v>1429</v>
      </c>
      <c r="B1430" s="3" t="s">
        <v>11166</v>
      </c>
      <c r="C1430">
        <v>1</v>
      </c>
      <c r="D1430" s="5">
        <v>79966607</v>
      </c>
      <c r="E1430" s="6">
        <v>40422</v>
      </c>
      <c r="F1430" s="6">
        <v>40787</v>
      </c>
      <c r="G1430" s="7">
        <v>600000</v>
      </c>
    </row>
    <row r="1431" spans="1:7">
      <c r="A1431">
        <v>1430</v>
      </c>
      <c r="B1431" s="3" t="s">
        <v>11174</v>
      </c>
      <c r="C1431">
        <v>1</v>
      </c>
      <c r="D1431" s="5">
        <v>1043871676</v>
      </c>
      <c r="E1431" s="6">
        <v>42557</v>
      </c>
      <c r="F1431" s="6">
        <v>47118</v>
      </c>
      <c r="G1431" s="7">
        <v>0</v>
      </c>
    </row>
    <row r="1432" spans="1:7">
      <c r="A1432">
        <v>1431</v>
      </c>
      <c r="B1432" s="3" t="s">
        <v>11177</v>
      </c>
      <c r="C1432">
        <v>1</v>
      </c>
      <c r="D1432" s="5">
        <v>93405921</v>
      </c>
      <c r="E1432" s="6">
        <v>40544</v>
      </c>
      <c r="F1432" s="6">
        <v>44196</v>
      </c>
      <c r="G1432" s="7">
        <v>277000</v>
      </c>
    </row>
    <row r="1433" spans="1:7">
      <c r="A1433">
        <v>1432</v>
      </c>
      <c r="B1433" s="3" t="s">
        <v>11212</v>
      </c>
      <c r="C1433">
        <v>1</v>
      </c>
      <c r="D1433" s="5">
        <v>1078751012</v>
      </c>
      <c r="E1433" s="6">
        <v>41122</v>
      </c>
      <c r="F1433" s="6">
        <v>47118</v>
      </c>
      <c r="G1433" s="7">
        <v>0</v>
      </c>
    </row>
    <row r="1434" spans="1:7">
      <c r="A1434">
        <v>1433</v>
      </c>
      <c r="B1434" s="3" t="s">
        <v>11222</v>
      </c>
      <c r="C1434">
        <v>1</v>
      </c>
      <c r="D1434" s="5">
        <v>37885194</v>
      </c>
      <c r="E1434" s="6">
        <v>40924</v>
      </c>
      <c r="F1434" s="6">
        <v>47118</v>
      </c>
      <c r="G1434" s="7">
        <v>0</v>
      </c>
    </row>
    <row r="1435" spans="1:7">
      <c r="A1435">
        <v>1434</v>
      </c>
      <c r="B1435" s="3" t="s">
        <v>11223</v>
      </c>
      <c r="C1435">
        <v>1</v>
      </c>
      <c r="D1435" s="5">
        <v>13928479</v>
      </c>
      <c r="E1435" s="6">
        <v>40216</v>
      </c>
      <c r="F1435" s="6">
        <v>40581</v>
      </c>
      <c r="G1435" s="7">
        <v>515004</v>
      </c>
    </row>
    <row r="1436" spans="1:7">
      <c r="A1436">
        <v>1435</v>
      </c>
      <c r="B1436" s="3" t="s">
        <v>11234</v>
      </c>
      <c r="C1436">
        <v>1</v>
      </c>
      <c r="D1436" s="5">
        <v>52271189</v>
      </c>
      <c r="E1436" s="6">
        <v>41382</v>
      </c>
      <c r="F1436" s="6">
        <v>47118</v>
      </c>
      <c r="G1436" s="7">
        <v>0</v>
      </c>
    </row>
    <row r="1437" spans="1:7">
      <c r="A1437">
        <v>1436</v>
      </c>
      <c r="B1437" s="3" t="s">
        <v>11239</v>
      </c>
      <c r="C1437">
        <v>1</v>
      </c>
      <c r="D1437" s="5">
        <v>1082881206</v>
      </c>
      <c r="E1437" s="6">
        <v>40817</v>
      </c>
      <c r="F1437" s="6">
        <v>47118</v>
      </c>
      <c r="G1437" s="7">
        <v>0</v>
      </c>
    </row>
    <row r="1438" spans="1:7">
      <c r="A1438">
        <v>1437</v>
      </c>
      <c r="B1438" s="3" t="s">
        <v>11256</v>
      </c>
      <c r="C1438">
        <v>1</v>
      </c>
      <c r="D1438" s="5">
        <v>80089578</v>
      </c>
      <c r="E1438" s="6">
        <v>41900</v>
      </c>
      <c r="F1438" s="6">
        <v>47118</v>
      </c>
      <c r="G1438" s="7">
        <v>0</v>
      </c>
    </row>
    <row r="1439" spans="1:7">
      <c r="A1439">
        <v>1438</v>
      </c>
      <c r="B1439" s="3" t="s">
        <v>11263</v>
      </c>
      <c r="C1439">
        <v>1</v>
      </c>
      <c r="D1439" s="5">
        <v>16841732</v>
      </c>
      <c r="E1439" s="6">
        <v>40422</v>
      </c>
      <c r="F1439" s="6">
        <v>42888</v>
      </c>
      <c r="G1439" s="7">
        <v>1090000</v>
      </c>
    </row>
    <row r="1440" spans="1:7">
      <c r="A1440">
        <v>1439</v>
      </c>
      <c r="B1440" s="3" t="s">
        <v>11268</v>
      </c>
      <c r="C1440">
        <v>1</v>
      </c>
      <c r="D1440" s="5">
        <v>79982027</v>
      </c>
      <c r="E1440" s="6">
        <v>42683</v>
      </c>
      <c r="F1440" s="6">
        <v>48579</v>
      </c>
      <c r="G1440" s="7">
        <v>0</v>
      </c>
    </row>
    <row r="1441" spans="1:7">
      <c r="A1441">
        <v>1440</v>
      </c>
      <c r="B1441" s="3" t="s">
        <v>11273</v>
      </c>
      <c r="C1441">
        <v>1</v>
      </c>
      <c r="D1441" s="5">
        <v>6763763</v>
      </c>
      <c r="E1441" s="6">
        <v>41662</v>
      </c>
      <c r="F1441" s="6">
        <v>47118</v>
      </c>
      <c r="G1441" s="7">
        <v>0</v>
      </c>
    </row>
    <row r="1442" spans="1:7">
      <c r="A1442">
        <v>1441</v>
      </c>
      <c r="B1442" s="3" t="s">
        <v>11282</v>
      </c>
      <c r="C1442">
        <v>1</v>
      </c>
      <c r="D1442" s="5">
        <v>18395105</v>
      </c>
      <c r="E1442" s="6">
        <v>41673</v>
      </c>
      <c r="F1442" s="6">
        <v>47118</v>
      </c>
      <c r="G1442" s="7">
        <v>0</v>
      </c>
    </row>
    <row r="1443" spans="1:7">
      <c r="A1443">
        <v>1442</v>
      </c>
      <c r="B1443" s="3" t="s">
        <v>11287</v>
      </c>
      <c r="C1443">
        <v>1</v>
      </c>
      <c r="D1443" s="5">
        <v>42027643</v>
      </c>
      <c r="E1443" s="6">
        <v>41306</v>
      </c>
      <c r="F1443" s="6">
        <v>47118</v>
      </c>
      <c r="G1443" s="7">
        <v>0</v>
      </c>
    </row>
    <row r="1444" spans="1:7">
      <c r="A1444">
        <v>1443</v>
      </c>
      <c r="B1444" s="3" t="s">
        <v>11290</v>
      </c>
      <c r="C1444">
        <v>1</v>
      </c>
      <c r="D1444" s="5">
        <v>98484554</v>
      </c>
      <c r="E1444" s="6">
        <v>41456</v>
      </c>
      <c r="F1444" s="6">
        <v>47118</v>
      </c>
      <c r="G1444" s="7">
        <v>0</v>
      </c>
    </row>
    <row r="1445" spans="1:7">
      <c r="A1445">
        <v>1444</v>
      </c>
      <c r="B1445" s="3" t="s">
        <v>11294</v>
      </c>
      <c r="C1445">
        <v>1</v>
      </c>
      <c r="D1445" s="5">
        <v>32556144</v>
      </c>
      <c r="E1445" s="6">
        <v>42632</v>
      </c>
      <c r="F1445" s="6">
        <v>48579</v>
      </c>
      <c r="G1445" s="7">
        <v>0</v>
      </c>
    </row>
    <row r="1446" spans="1:7">
      <c r="A1446">
        <v>1445</v>
      </c>
      <c r="B1446" s="3" t="s">
        <v>11308</v>
      </c>
      <c r="C1446">
        <v>1</v>
      </c>
      <c r="D1446" s="5">
        <v>42206928</v>
      </c>
      <c r="E1446" s="6">
        <v>40118</v>
      </c>
      <c r="F1446" s="6">
        <v>40513</v>
      </c>
      <c r="G1446" s="7">
        <v>600000</v>
      </c>
    </row>
    <row r="1447" spans="1:7">
      <c r="A1447">
        <v>1446</v>
      </c>
      <c r="B1447" s="3" t="s">
        <v>11318</v>
      </c>
      <c r="C1447">
        <v>1</v>
      </c>
      <c r="D1447" s="5">
        <v>51804750</v>
      </c>
      <c r="E1447" s="6">
        <v>40422</v>
      </c>
      <c r="F1447" s="6">
        <v>41153</v>
      </c>
      <c r="G1447" s="7">
        <v>1000000</v>
      </c>
    </row>
    <row r="1448" spans="1:7">
      <c r="A1448">
        <v>1447</v>
      </c>
      <c r="B1448" s="3" t="s">
        <v>11344</v>
      </c>
      <c r="C1448">
        <v>1</v>
      </c>
      <c r="D1448" s="5">
        <v>63550798</v>
      </c>
      <c r="E1448" s="6">
        <v>40848</v>
      </c>
      <c r="F1448" s="6">
        <v>47118</v>
      </c>
      <c r="G1448" s="7">
        <v>0</v>
      </c>
    </row>
    <row r="1449" spans="1:7">
      <c r="A1449">
        <v>1448</v>
      </c>
      <c r="B1449" s="3" t="s">
        <v>11347</v>
      </c>
      <c r="C1449">
        <v>1</v>
      </c>
      <c r="D1449" s="5">
        <v>63275995</v>
      </c>
      <c r="E1449" s="6">
        <v>41753</v>
      </c>
      <c r="F1449" s="6">
        <v>47118</v>
      </c>
      <c r="G1449" s="7">
        <v>0</v>
      </c>
    </row>
    <row r="1450" spans="1:7">
      <c r="A1450">
        <v>1449</v>
      </c>
      <c r="B1450" s="3" t="s">
        <v>11361</v>
      </c>
      <c r="C1450">
        <v>1</v>
      </c>
      <c r="D1450" s="5">
        <v>22492818</v>
      </c>
      <c r="E1450" s="6">
        <v>39968</v>
      </c>
      <c r="F1450" s="6">
        <v>41759</v>
      </c>
      <c r="G1450" s="7">
        <v>807500</v>
      </c>
    </row>
    <row r="1451" spans="1:7">
      <c r="A1451">
        <v>1450</v>
      </c>
      <c r="B1451" s="3" t="s">
        <v>11364</v>
      </c>
      <c r="C1451">
        <v>1</v>
      </c>
      <c r="D1451" s="5">
        <v>19230861</v>
      </c>
      <c r="E1451" s="6">
        <v>40940</v>
      </c>
      <c r="F1451" s="6">
        <v>47118</v>
      </c>
      <c r="G1451" s="7">
        <v>0</v>
      </c>
    </row>
    <row r="1452" spans="1:7">
      <c r="A1452">
        <v>1451</v>
      </c>
      <c r="B1452" s="3" t="s">
        <v>11369</v>
      </c>
      <c r="C1452">
        <v>1</v>
      </c>
      <c r="D1452" s="5">
        <v>1085259578</v>
      </c>
      <c r="E1452" s="6">
        <v>42072</v>
      </c>
      <c r="F1452" s="6">
        <v>47118</v>
      </c>
      <c r="G1452" s="7">
        <v>0</v>
      </c>
    </row>
    <row r="1453" spans="1:7">
      <c r="A1453">
        <v>1452</v>
      </c>
      <c r="B1453" s="3" t="s">
        <v>11386</v>
      </c>
      <c r="C1453">
        <v>1</v>
      </c>
      <c r="D1453" s="5">
        <v>1070919927</v>
      </c>
      <c r="E1453" s="6">
        <v>42174</v>
      </c>
      <c r="F1453" s="6">
        <v>47118</v>
      </c>
      <c r="G1453" s="7">
        <v>0</v>
      </c>
    </row>
    <row r="1454" spans="1:7">
      <c r="A1454">
        <v>1453</v>
      </c>
      <c r="B1454" s="3" t="s">
        <v>11388</v>
      </c>
      <c r="C1454">
        <v>1</v>
      </c>
      <c r="D1454" s="5">
        <v>1152434328</v>
      </c>
      <c r="E1454" s="6">
        <v>41814</v>
      </c>
      <c r="F1454" s="6">
        <v>47118</v>
      </c>
      <c r="G1454" s="7">
        <v>0</v>
      </c>
    </row>
    <row r="1455" spans="1:7">
      <c r="A1455">
        <v>1454</v>
      </c>
      <c r="B1455" s="3" t="s">
        <v>11392</v>
      </c>
      <c r="C1455">
        <v>1</v>
      </c>
      <c r="D1455" s="5">
        <v>73191203</v>
      </c>
      <c r="E1455" s="6">
        <v>41276</v>
      </c>
      <c r="F1455" s="6">
        <v>47118</v>
      </c>
      <c r="G1455" s="7">
        <v>0</v>
      </c>
    </row>
    <row r="1456" spans="1:7">
      <c r="A1456">
        <v>1455</v>
      </c>
      <c r="B1456" s="3" t="s">
        <v>11395</v>
      </c>
      <c r="C1456">
        <v>1</v>
      </c>
      <c r="D1456" s="5">
        <v>60395385</v>
      </c>
      <c r="E1456" s="6">
        <v>41842</v>
      </c>
      <c r="F1456" s="6">
        <v>47118</v>
      </c>
      <c r="G1456" s="7">
        <v>0</v>
      </c>
    </row>
    <row r="1457" spans="1:7">
      <c r="A1457">
        <v>1456</v>
      </c>
      <c r="B1457" s="3" t="s">
        <v>11397</v>
      </c>
      <c r="C1457">
        <v>1</v>
      </c>
      <c r="D1457" s="5">
        <v>57297496</v>
      </c>
      <c r="E1457" s="6">
        <v>41306</v>
      </c>
      <c r="F1457" s="6">
        <v>47118</v>
      </c>
      <c r="G1457" s="7">
        <v>0</v>
      </c>
    </row>
    <row r="1458" spans="1:7">
      <c r="A1458">
        <v>1457</v>
      </c>
      <c r="B1458" s="3" t="s">
        <v>11403</v>
      </c>
      <c r="C1458">
        <v>1</v>
      </c>
      <c r="D1458" s="5">
        <v>1129580446</v>
      </c>
      <c r="E1458" s="6">
        <v>40940</v>
      </c>
      <c r="F1458" s="6">
        <v>47118</v>
      </c>
      <c r="G1458" s="7">
        <v>0</v>
      </c>
    </row>
    <row r="1459" spans="1:7">
      <c r="A1459">
        <v>1458</v>
      </c>
      <c r="B1459" s="3" t="s">
        <v>11406</v>
      </c>
      <c r="C1459">
        <v>1</v>
      </c>
      <c r="D1459" s="5">
        <v>1130586504</v>
      </c>
      <c r="E1459" s="6">
        <v>41275</v>
      </c>
      <c r="F1459" s="6">
        <v>47118</v>
      </c>
      <c r="G1459" s="7">
        <v>0</v>
      </c>
    </row>
    <row r="1460" spans="1:7">
      <c r="A1460">
        <v>1459</v>
      </c>
      <c r="B1460" s="3" t="s">
        <v>11407</v>
      </c>
      <c r="C1460">
        <v>1</v>
      </c>
      <c r="D1460" s="5">
        <v>12988419</v>
      </c>
      <c r="E1460" s="6">
        <v>41618</v>
      </c>
      <c r="F1460" s="6">
        <v>47118</v>
      </c>
      <c r="G1460" s="7">
        <v>0</v>
      </c>
    </row>
    <row r="1461" spans="1:7">
      <c r="A1461">
        <v>1460</v>
      </c>
      <c r="B1461" s="3" t="s">
        <v>11415</v>
      </c>
      <c r="C1461">
        <v>1</v>
      </c>
      <c r="D1461" s="5">
        <v>23415854</v>
      </c>
      <c r="E1461" s="6">
        <v>42872</v>
      </c>
      <c r="F1461" s="6">
        <v>48579</v>
      </c>
      <c r="G1461" s="7">
        <v>0</v>
      </c>
    </row>
    <row r="1462" spans="1:7">
      <c r="A1462">
        <v>1461</v>
      </c>
      <c r="B1462" s="3" t="s">
        <v>11433</v>
      </c>
      <c r="C1462">
        <v>1</v>
      </c>
      <c r="D1462" s="5">
        <v>30725025</v>
      </c>
      <c r="E1462" s="6">
        <v>41934</v>
      </c>
      <c r="F1462" s="6">
        <v>47118</v>
      </c>
      <c r="G1462" s="7">
        <v>0</v>
      </c>
    </row>
    <row r="1463" spans="1:7">
      <c r="A1463">
        <v>1462</v>
      </c>
      <c r="B1463" s="3" t="s">
        <v>11437</v>
      </c>
      <c r="C1463">
        <v>1</v>
      </c>
      <c r="D1463" s="5">
        <v>13853944</v>
      </c>
      <c r="E1463" s="6">
        <v>41781</v>
      </c>
      <c r="F1463" s="6">
        <v>47118</v>
      </c>
      <c r="G1463" s="7">
        <v>0</v>
      </c>
    </row>
    <row r="1464" spans="1:7">
      <c r="A1464">
        <v>1463</v>
      </c>
      <c r="B1464" s="3" t="s">
        <v>11451</v>
      </c>
      <c r="C1464">
        <v>1</v>
      </c>
      <c r="D1464" s="5">
        <v>9770228</v>
      </c>
      <c r="E1464" s="6">
        <v>40848</v>
      </c>
      <c r="F1464" s="6">
        <v>47118</v>
      </c>
      <c r="G1464" s="7">
        <v>0</v>
      </c>
    </row>
    <row r="1465" spans="1:7">
      <c r="A1465">
        <v>1464</v>
      </c>
      <c r="B1465" s="3" t="s">
        <v>11471</v>
      </c>
      <c r="C1465">
        <v>1</v>
      </c>
      <c r="D1465" s="5">
        <v>1090393168</v>
      </c>
      <c r="E1465" s="6">
        <v>42738</v>
      </c>
      <c r="F1465" s="6">
        <v>48213</v>
      </c>
      <c r="G1465" s="7">
        <v>0</v>
      </c>
    </row>
    <row r="1466" spans="1:7">
      <c r="A1466">
        <v>1465</v>
      </c>
      <c r="B1466" s="3" t="s">
        <v>11482</v>
      </c>
      <c r="C1466">
        <v>1</v>
      </c>
      <c r="D1466" s="5">
        <v>31308119</v>
      </c>
      <c r="E1466" s="6">
        <v>40101</v>
      </c>
      <c r="F1466" s="6">
        <v>41927</v>
      </c>
      <c r="G1466" s="7">
        <v>600000</v>
      </c>
    </row>
    <row r="1467" spans="1:7">
      <c r="A1467">
        <v>1466</v>
      </c>
      <c r="B1467" s="3" t="s">
        <v>11500</v>
      </c>
      <c r="C1467">
        <v>1</v>
      </c>
      <c r="D1467" s="5">
        <v>79356629</v>
      </c>
      <c r="E1467" s="6">
        <v>42496</v>
      </c>
      <c r="F1467" s="6">
        <v>48579</v>
      </c>
      <c r="G1467" s="7">
        <v>0</v>
      </c>
    </row>
    <row r="1468" spans="1:7">
      <c r="A1468">
        <v>1467</v>
      </c>
      <c r="B1468" s="3" t="s">
        <v>11508</v>
      </c>
      <c r="C1468">
        <v>1</v>
      </c>
      <c r="D1468" s="5">
        <v>1110449770</v>
      </c>
      <c r="E1468" s="6">
        <v>41487</v>
      </c>
      <c r="F1468" s="6">
        <v>47118</v>
      </c>
      <c r="G1468" s="7">
        <v>0</v>
      </c>
    </row>
    <row r="1469" spans="1:7">
      <c r="A1469">
        <v>1468</v>
      </c>
      <c r="B1469" s="3" t="s">
        <v>11513</v>
      </c>
      <c r="C1469">
        <v>1</v>
      </c>
      <c r="D1469" s="5">
        <v>53015408</v>
      </c>
      <c r="E1469" s="6">
        <v>40330</v>
      </c>
      <c r="F1469" s="6">
        <v>44196</v>
      </c>
      <c r="G1469" s="7">
        <v>373500</v>
      </c>
    </row>
    <row r="1470" spans="1:7">
      <c r="A1470">
        <v>1469</v>
      </c>
      <c r="B1470" s="3" t="s">
        <v>11517</v>
      </c>
      <c r="C1470">
        <v>1</v>
      </c>
      <c r="D1470" s="5">
        <v>43036712</v>
      </c>
      <c r="E1470" s="6">
        <v>40513</v>
      </c>
      <c r="F1470" s="6">
        <v>44196</v>
      </c>
      <c r="G1470" s="7">
        <v>800000</v>
      </c>
    </row>
    <row r="1471" spans="1:7">
      <c r="A1471">
        <v>1470</v>
      </c>
      <c r="B1471" s="3" t="s">
        <v>11519</v>
      </c>
      <c r="C1471">
        <v>1</v>
      </c>
      <c r="D1471" s="5">
        <v>71725672</v>
      </c>
      <c r="E1471" s="6">
        <v>39965</v>
      </c>
      <c r="F1471" s="6">
        <v>40147</v>
      </c>
      <c r="G1471" s="7">
        <v>390000</v>
      </c>
    </row>
    <row r="1472" spans="1:7">
      <c r="A1472">
        <v>1471</v>
      </c>
      <c r="B1472" s="3" t="s">
        <v>11527</v>
      </c>
      <c r="C1472">
        <v>1</v>
      </c>
      <c r="D1472" s="5">
        <v>10195550</v>
      </c>
      <c r="E1472" s="6">
        <v>41275</v>
      </c>
      <c r="F1472" s="6">
        <v>47118</v>
      </c>
      <c r="G1472" s="7">
        <v>0</v>
      </c>
    </row>
    <row r="1473" spans="1:7">
      <c r="A1473">
        <v>1472</v>
      </c>
      <c r="B1473" s="3" t="s">
        <v>11531</v>
      </c>
      <c r="C1473">
        <v>1</v>
      </c>
      <c r="D1473" s="5">
        <v>1090418901</v>
      </c>
      <c r="E1473" s="6">
        <v>43104</v>
      </c>
      <c r="F1473" s="6">
        <v>42004</v>
      </c>
      <c r="G1473" s="7">
        <v>0</v>
      </c>
    </row>
    <row r="1474" spans="1:7">
      <c r="A1474">
        <v>1473</v>
      </c>
      <c r="B1474" s="3" t="s">
        <v>11539</v>
      </c>
      <c r="C1474">
        <v>1</v>
      </c>
      <c r="D1474" s="5">
        <v>32019708</v>
      </c>
      <c r="E1474" s="6">
        <v>42011</v>
      </c>
      <c r="F1474" s="6">
        <v>47118</v>
      </c>
      <c r="G1474" s="7">
        <v>0</v>
      </c>
    </row>
    <row r="1475" spans="1:7">
      <c r="A1475">
        <v>1474</v>
      </c>
      <c r="B1475" s="3" t="s">
        <v>11539</v>
      </c>
      <c r="C1475">
        <v>1</v>
      </c>
      <c r="D1475" s="5">
        <v>32019708</v>
      </c>
      <c r="E1475" s="6">
        <v>42011</v>
      </c>
      <c r="F1475" s="6">
        <v>47118</v>
      </c>
      <c r="G1475" s="7">
        <v>0</v>
      </c>
    </row>
    <row r="1476" spans="1:7">
      <c r="A1476">
        <v>1475</v>
      </c>
      <c r="B1476" s="3" t="s">
        <v>11543</v>
      </c>
      <c r="C1476">
        <v>1</v>
      </c>
      <c r="D1476" s="5">
        <v>5773437</v>
      </c>
      <c r="E1476" s="6">
        <v>41456</v>
      </c>
      <c r="F1476" s="6">
        <v>47118</v>
      </c>
      <c r="G1476" s="7">
        <v>0</v>
      </c>
    </row>
    <row r="1477" spans="1:7">
      <c r="A1477">
        <v>1476</v>
      </c>
      <c r="B1477" s="3" t="s">
        <v>11548</v>
      </c>
      <c r="C1477">
        <v>1</v>
      </c>
      <c r="D1477" s="5">
        <v>41784730</v>
      </c>
      <c r="E1477" s="6">
        <v>40756</v>
      </c>
      <c r="F1477" s="6">
        <v>46022</v>
      </c>
      <c r="G1477" s="7">
        <v>0</v>
      </c>
    </row>
    <row r="1478" spans="1:7">
      <c r="A1478">
        <v>1477</v>
      </c>
      <c r="B1478" s="3" t="s">
        <v>11563</v>
      </c>
      <c r="C1478">
        <v>1</v>
      </c>
      <c r="D1478" s="5">
        <v>79832868</v>
      </c>
      <c r="E1478" s="6">
        <v>42052</v>
      </c>
      <c r="F1478" s="6">
        <v>47118</v>
      </c>
      <c r="G1478" s="7">
        <v>0</v>
      </c>
    </row>
    <row r="1479" spans="1:7">
      <c r="A1479">
        <v>1478</v>
      </c>
      <c r="B1479" s="3" t="s">
        <v>11568</v>
      </c>
      <c r="C1479">
        <v>1</v>
      </c>
      <c r="D1479" s="5">
        <v>51990001</v>
      </c>
      <c r="E1479" s="6">
        <v>40483</v>
      </c>
      <c r="F1479" s="6">
        <v>44196</v>
      </c>
      <c r="G1479" s="7">
        <v>600000</v>
      </c>
    </row>
    <row r="1480" spans="1:7">
      <c r="A1480">
        <v>1479</v>
      </c>
      <c r="B1480" s="3" t="s">
        <v>11574</v>
      </c>
      <c r="C1480">
        <v>1</v>
      </c>
      <c r="D1480" s="5">
        <v>43108671</v>
      </c>
      <c r="E1480" s="6">
        <v>42844</v>
      </c>
      <c r="F1480" s="6">
        <v>48579</v>
      </c>
      <c r="G1480" s="7">
        <v>0</v>
      </c>
    </row>
    <row r="1481" spans="1:7">
      <c r="A1481">
        <v>1480</v>
      </c>
      <c r="B1481" s="3" t="s">
        <v>11580</v>
      </c>
      <c r="C1481">
        <v>1</v>
      </c>
      <c r="D1481" s="5">
        <v>18464099</v>
      </c>
      <c r="E1481" s="6">
        <v>42481</v>
      </c>
      <c r="F1481" s="6">
        <v>48213</v>
      </c>
      <c r="G1481" s="7">
        <v>0</v>
      </c>
    </row>
    <row r="1482" spans="1:7">
      <c r="A1482">
        <v>1481</v>
      </c>
      <c r="B1482" s="3" t="s">
        <v>11581</v>
      </c>
      <c r="C1482">
        <v>1</v>
      </c>
      <c r="D1482" s="5">
        <v>52477865</v>
      </c>
      <c r="E1482" s="6">
        <v>40817</v>
      </c>
      <c r="F1482" s="6">
        <v>47118</v>
      </c>
      <c r="G1482" s="7">
        <v>0</v>
      </c>
    </row>
    <row r="1483" spans="1:7">
      <c r="A1483">
        <v>1482</v>
      </c>
      <c r="B1483" s="3" t="s">
        <v>11581</v>
      </c>
      <c r="C1483">
        <v>1</v>
      </c>
      <c r="D1483" s="5">
        <v>52477865</v>
      </c>
      <c r="E1483" s="6">
        <v>40817</v>
      </c>
      <c r="F1483" s="6">
        <v>47118</v>
      </c>
      <c r="G1483" s="7">
        <v>0</v>
      </c>
    </row>
    <row r="1484" spans="1:7">
      <c r="A1484">
        <v>1483</v>
      </c>
      <c r="B1484" s="3" t="s">
        <v>11604</v>
      </c>
      <c r="C1484">
        <v>1</v>
      </c>
      <c r="D1484" s="5">
        <v>63349349</v>
      </c>
      <c r="E1484" s="6">
        <v>40940</v>
      </c>
      <c r="F1484" s="6">
        <v>47118</v>
      </c>
      <c r="G1484" s="7">
        <v>0</v>
      </c>
    </row>
    <row r="1485" spans="1:7">
      <c r="A1485">
        <v>1484</v>
      </c>
      <c r="B1485" s="3" t="s">
        <v>11607</v>
      </c>
      <c r="C1485">
        <v>1</v>
      </c>
      <c r="D1485" s="5">
        <v>79962704</v>
      </c>
      <c r="E1485" s="6">
        <v>41843</v>
      </c>
      <c r="F1485" s="6">
        <v>47118</v>
      </c>
      <c r="G1485" s="7">
        <v>0</v>
      </c>
    </row>
    <row r="1486" spans="1:7">
      <c r="A1486">
        <v>1485</v>
      </c>
      <c r="B1486" s="3" t="s">
        <v>11613</v>
      </c>
      <c r="C1486">
        <v>1</v>
      </c>
      <c r="D1486" s="5">
        <v>79264178</v>
      </c>
      <c r="E1486" s="6">
        <v>41878</v>
      </c>
      <c r="F1486" s="6">
        <v>47118</v>
      </c>
      <c r="G1486" s="7">
        <v>0</v>
      </c>
    </row>
    <row r="1487" spans="1:7">
      <c r="A1487">
        <v>1486</v>
      </c>
      <c r="B1487" s="3" t="s">
        <v>11623</v>
      </c>
      <c r="C1487">
        <v>1</v>
      </c>
      <c r="D1487" s="5">
        <v>24143487</v>
      </c>
      <c r="E1487" s="6">
        <v>42011</v>
      </c>
      <c r="F1487" s="6">
        <v>47118</v>
      </c>
      <c r="G1487" s="7">
        <v>0</v>
      </c>
    </row>
    <row r="1488" spans="1:7">
      <c r="A1488">
        <v>1487</v>
      </c>
      <c r="B1488" s="3" t="s">
        <v>11632</v>
      </c>
      <c r="C1488">
        <v>1</v>
      </c>
      <c r="D1488" s="5">
        <v>9098678</v>
      </c>
      <c r="E1488" s="6">
        <v>41535</v>
      </c>
      <c r="F1488" s="6">
        <v>47118</v>
      </c>
      <c r="G1488" s="7">
        <v>0</v>
      </c>
    </row>
    <row r="1489" spans="1:7">
      <c r="A1489">
        <v>1488</v>
      </c>
      <c r="B1489" s="3" t="s">
        <v>11634</v>
      </c>
      <c r="C1489">
        <v>1</v>
      </c>
      <c r="D1489" s="5">
        <v>72315547</v>
      </c>
      <c r="E1489" s="6">
        <v>40940</v>
      </c>
      <c r="F1489" s="6">
        <v>47118</v>
      </c>
      <c r="G1489" s="7">
        <v>0</v>
      </c>
    </row>
    <row r="1490" spans="1:7">
      <c r="A1490">
        <v>1489</v>
      </c>
      <c r="B1490" s="3" t="s">
        <v>11636</v>
      </c>
      <c r="C1490">
        <v>1</v>
      </c>
      <c r="D1490" s="5">
        <v>43872218</v>
      </c>
      <c r="E1490" s="6">
        <v>41061</v>
      </c>
      <c r="F1490" s="6">
        <v>47118</v>
      </c>
      <c r="G1490" s="7">
        <v>0</v>
      </c>
    </row>
    <row r="1491" spans="1:7">
      <c r="A1491">
        <v>1490</v>
      </c>
      <c r="B1491" s="3" t="s">
        <v>11664</v>
      </c>
      <c r="C1491">
        <v>1</v>
      </c>
      <c r="D1491" s="5">
        <v>42883357</v>
      </c>
      <c r="E1491" s="6">
        <v>41456</v>
      </c>
      <c r="F1491" s="6">
        <v>47118</v>
      </c>
      <c r="G1491" s="7">
        <v>0</v>
      </c>
    </row>
    <row r="1492" spans="1:7">
      <c r="A1492">
        <v>1491</v>
      </c>
      <c r="B1492" s="3" t="s">
        <v>11681</v>
      </c>
      <c r="C1492">
        <v>1</v>
      </c>
      <c r="D1492" s="5">
        <v>30322912</v>
      </c>
      <c r="E1492" s="6">
        <v>40152</v>
      </c>
      <c r="F1492" s="6">
        <v>42679</v>
      </c>
      <c r="G1492" s="7">
        <v>350000</v>
      </c>
    </row>
    <row r="1493" spans="1:7">
      <c r="A1493">
        <v>1492</v>
      </c>
      <c r="B1493" s="3" t="s">
        <v>11685</v>
      </c>
      <c r="C1493">
        <v>1</v>
      </c>
      <c r="D1493" s="5">
        <v>14267258</v>
      </c>
      <c r="E1493" s="6">
        <v>40575</v>
      </c>
      <c r="F1493" s="6">
        <v>43132</v>
      </c>
      <c r="G1493" s="7">
        <v>300000</v>
      </c>
    </row>
    <row r="1494" spans="1:7">
      <c r="A1494">
        <v>1493</v>
      </c>
      <c r="B1494" s="3" t="s">
        <v>11689</v>
      </c>
      <c r="C1494">
        <v>1</v>
      </c>
      <c r="D1494" s="5">
        <v>79546660</v>
      </c>
      <c r="E1494" s="6">
        <v>42774</v>
      </c>
      <c r="F1494" s="6">
        <v>48579</v>
      </c>
      <c r="G1494" s="7">
        <v>0</v>
      </c>
    </row>
    <row r="1495" spans="1:7">
      <c r="A1495">
        <v>1494</v>
      </c>
      <c r="B1495" s="3" t="s">
        <v>11690</v>
      </c>
      <c r="C1495">
        <v>1</v>
      </c>
      <c r="D1495" s="5">
        <v>79557350</v>
      </c>
      <c r="E1495" s="6">
        <v>40452</v>
      </c>
      <c r="F1495" s="6">
        <v>43009</v>
      </c>
      <c r="G1495" s="7">
        <v>550000</v>
      </c>
    </row>
    <row r="1496" spans="1:7">
      <c r="A1496">
        <v>1495</v>
      </c>
      <c r="B1496" s="3" t="s">
        <v>11690</v>
      </c>
      <c r="C1496">
        <v>1</v>
      </c>
      <c r="D1496" s="5">
        <v>79557350</v>
      </c>
      <c r="E1496" s="6">
        <v>39569</v>
      </c>
      <c r="F1496" s="6">
        <v>41334</v>
      </c>
      <c r="G1496" s="7">
        <v>1300000</v>
      </c>
    </row>
    <row r="1497" spans="1:7">
      <c r="A1497">
        <v>1496</v>
      </c>
      <c r="B1497" s="3" t="s">
        <v>11718</v>
      </c>
      <c r="C1497">
        <v>1</v>
      </c>
      <c r="D1497" s="5">
        <v>43572077</v>
      </c>
      <c r="E1497" s="6">
        <v>42332</v>
      </c>
      <c r="F1497" s="6">
        <v>47118</v>
      </c>
      <c r="G1497" s="7">
        <v>0</v>
      </c>
    </row>
    <row r="1498" spans="1:7">
      <c r="A1498">
        <v>1497</v>
      </c>
      <c r="B1498" s="3" t="s">
        <v>11725</v>
      </c>
      <c r="C1498">
        <v>1</v>
      </c>
      <c r="D1498" s="5">
        <v>7706419</v>
      </c>
      <c r="E1498" s="6">
        <v>40695</v>
      </c>
      <c r="F1498" s="6">
        <v>46022</v>
      </c>
      <c r="G1498" s="7">
        <v>0</v>
      </c>
    </row>
    <row r="1499" spans="1:7">
      <c r="A1499">
        <v>1498</v>
      </c>
      <c r="B1499" s="3" t="s">
        <v>11739</v>
      </c>
      <c r="C1499">
        <v>1</v>
      </c>
      <c r="D1499" s="5">
        <v>14206132</v>
      </c>
      <c r="E1499" s="6">
        <v>41183</v>
      </c>
      <c r="F1499" s="6">
        <v>47118</v>
      </c>
      <c r="G1499" s="7">
        <v>0</v>
      </c>
    </row>
    <row r="1500" spans="1:7">
      <c r="A1500">
        <v>1499</v>
      </c>
      <c r="B1500" s="3" t="s">
        <v>11751</v>
      </c>
      <c r="C1500">
        <v>1</v>
      </c>
      <c r="D1500" s="5">
        <v>94100314805</v>
      </c>
      <c r="E1500" s="6">
        <v>41183</v>
      </c>
      <c r="F1500" s="6">
        <v>47118</v>
      </c>
      <c r="G1500" s="7">
        <v>0</v>
      </c>
    </row>
    <row r="1501" spans="1:7">
      <c r="A1501">
        <v>1500</v>
      </c>
      <c r="B1501" s="3" t="s">
        <v>11760</v>
      </c>
      <c r="C1501">
        <v>1</v>
      </c>
      <c r="D1501" s="5">
        <v>9506553</v>
      </c>
      <c r="E1501" s="6">
        <v>40820</v>
      </c>
      <c r="F1501" s="6">
        <v>47118</v>
      </c>
      <c r="G1501" s="7">
        <v>0</v>
      </c>
    </row>
    <row r="1502" spans="1:7">
      <c r="A1502">
        <v>1501</v>
      </c>
      <c r="B1502" s="3" t="s">
        <v>11766</v>
      </c>
      <c r="C1502">
        <v>1</v>
      </c>
      <c r="D1502" s="5">
        <v>2851748</v>
      </c>
      <c r="E1502" s="6">
        <v>40274</v>
      </c>
      <c r="F1502" s="6">
        <v>44196</v>
      </c>
      <c r="G1502" s="7">
        <v>800000</v>
      </c>
    </row>
    <row r="1503" spans="1:7">
      <c r="A1503">
        <v>1502</v>
      </c>
      <c r="B1503" s="3" t="s">
        <v>11779</v>
      </c>
      <c r="C1503">
        <v>1</v>
      </c>
      <c r="D1503" s="5">
        <v>52622610</v>
      </c>
      <c r="E1503" s="6">
        <v>41992</v>
      </c>
      <c r="F1503" s="6">
        <v>47118</v>
      </c>
      <c r="G1503" s="7">
        <v>0</v>
      </c>
    </row>
    <row r="1504" spans="1:7">
      <c r="A1504">
        <v>1503</v>
      </c>
      <c r="B1504" s="3" t="s">
        <v>11783</v>
      </c>
      <c r="C1504">
        <v>1</v>
      </c>
      <c r="D1504" s="5">
        <v>52717783</v>
      </c>
      <c r="E1504" s="6">
        <v>41717</v>
      </c>
      <c r="F1504" s="6">
        <v>47118</v>
      </c>
      <c r="G1504" s="7">
        <v>0</v>
      </c>
    </row>
    <row r="1505" spans="1:7">
      <c r="A1505">
        <v>1504</v>
      </c>
      <c r="B1505" s="3" t="s">
        <v>11796</v>
      </c>
      <c r="C1505">
        <v>1</v>
      </c>
      <c r="D1505" s="5">
        <v>1128276356</v>
      </c>
      <c r="E1505" s="6">
        <v>41848</v>
      </c>
      <c r="F1505" s="6">
        <v>47118</v>
      </c>
      <c r="G1505" s="7">
        <v>0</v>
      </c>
    </row>
    <row r="1506" spans="1:7">
      <c r="A1506">
        <v>1505</v>
      </c>
      <c r="B1506" s="3" t="s">
        <v>11796</v>
      </c>
      <c r="C1506">
        <v>1</v>
      </c>
      <c r="D1506" s="5">
        <v>1128276356</v>
      </c>
      <c r="E1506" s="6">
        <v>41091</v>
      </c>
      <c r="F1506" s="6">
        <v>47118</v>
      </c>
      <c r="G1506" s="7">
        <v>0</v>
      </c>
    </row>
    <row r="1507" spans="1:7">
      <c r="A1507">
        <v>1506</v>
      </c>
      <c r="B1507" s="3" t="s">
        <v>11796</v>
      </c>
      <c r="C1507">
        <v>1</v>
      </c>
      <c r="D1507" s="5">
        <v>1128276356</v>
      </c>
      <c r="E1507" s="6">
        <v>40634</v>
      </c>
      <c r="F1507" s="6">
        <v>46022</v>
      </c>
      <c r="G1507" s="7">
        <v>0</v>
      </c>
    </row>
    <row r="1508" spans="1:7">
      <c r="A1508">
        <v>1507</v>
      </c>
      <c r="B1508" s="3" t="s">
        <v>11802</v>
      </c>
      <c r="C1508">
        <v>1</v>
      </c>
      <c r="D1508" s="5">
        <v>11347946</v>
      </c>
      <c r="E1508" s="6">
        <v>41870</v>
      </c>
      <c r="F1508" s="6">
        <v>47118</v>
      </c>
      <c r="G1508" s="7">
        <v>0</v>
      </c>
    </row>
    <row r="1509" spans="1:7">
      <c r="A1509">
        <v>1508</v>
      </c>
      <c r="B1509" s="3" t="s">
        <v>11804</v>
      </c>
      <c r="C1509">
        <v>1</v>
      </c>
      <c r="D1509" s="5">
        <v>1129403</v>
      </c>
      <c r="E1509" s="6">
        <v>40695</v>
      </c>
      <c r="F1509" s="6">
        <v>46022</v>
      </c>
      <c r="G1509" s="7">
        <v>0</v>
      </c>
    </row>
    <row r="1510" spans="1:7">
      <c r="A1510">
        <v>1509</v>
      </c>
      <c r="B1510" s="3" t="s">
        <v>11806</v>
      </c>
      <c r="C1510">
        <v>1</v>
      </c>
      <c r="D1510" s="5">
        <v>26617212</v>
      </c>
      <c r="E1510" s="6">
        <v>41835</v>
      </c>
      <c r="F1510" s="6">
        <v>47118</v>
      </c>
      <c r="G1510" s="7">
        <v>0</v>
      </c>
    </row>
    <row r="1511" spans="1:7">
      <c r="A1511">
        <v>1510</v>
      </c>
      <c r="B1511" s="3" t="s">
        <v>11813</v>
      </c>
      <c r="C1511">
        <v>1</v>
      </c>
      <c r="D1511" s="5">
        <v>1070603737</v>
      </c>
      <c r="E1511" s="6">
        <v>40330</v>
      </c>
      <c r="F1511" s="6">
        <v>44196</v>
      </c>
      <c r="G1511" s="7">
        <v>520000</v>
      </c>
    </row>
    <row r="1512" spans="1:7">
      <c r="A1512">
        <v>1511</v>
      </c>
      <c r="B1512" s="3" t="s">
        <v>11819</v>
      </c>
      <c r="C1512">
        <v>1</v>
      </c>
      <c r="D1512" s="5">
        <v>1070304911</v>
      </c>
      <c r="E1512" s="6">
        <v>42359</v>
      </c>
      <c r="F1512" s="6">
        <v>47118</v>
      </c>
      <c r="G1512" s="7">
        <v>0</v>
      </c>
    </row>
    <row r="1513" spans="1:7">
      <c r="A1513">
        <v>1512</v>
      </c>
      <c r="B1513" s="3" t="s">
        <v>11838</v>
      </c>
      <c r="C1513">
        <v>1</v>
      </c>
      <c r="D1513" s="5">
        <v>79911595</v>
      </c>
      <c r="E1513" s="6">
        <v>40148</v>
      </c>
      <c r="F1513" s="6">
        <v>41395</v>
      </c>
      <c r="G1513" s="7">
        <v>700000</v>
      </c>
    </row>
    <row r="1514" spans="1:7">
      <c r="A1514">
        <v>1513</v>
      </c>
      <c r="B1514" s="3" t="s">
        <v>11838</v>
      </c>
      <c r="C1514">
        <v>1</v>
      </c>
      <c r="D1514" s="5">
        <v>79911595</v>
      </c>
      <c r="E1514" s="6">
        <v>42052</v>
      </c>
      <c r="F1514" s="6">
        <v>47118</v>
      </c>
      <c r="G1514" s="7">
        <v>0</v>
      </c>
    </row>
    <row r="1515" spans="1:7">
      <c r="A1515">
        <v>1514</v>
      </c>
      <c r="B1515" s="3" t="s">
        <v>11838</v>
      </c>
      <c r="C1515">
        <v>1</v>
      </c>
      <c r="D1515" s="5">
        <v>79911595</v>
      </c>
      <c r="E1515" s="6">
        <v>41456</v>
      </c>
      <c r="F1515" s="6">
        <v>47118</v>
      </c>
      <c r="G1515" s="7">
        <v>0</v>
      </c>
    </row>
    <row r="1516" spans="1:7">
      <c r="A1516">
        <v>1515</v>
      </c>
      <c r="B1516" s="3" t="s">
        <v>11839</v>
      </c>
      <c r="C1516">
        <v>1</v>
      </c>
      <c r="D1516" s="5">
        <v>79180787</v>
      </c>
      <c r="E1516" s="6">
        <v>42479</v>
      </c>
      <c r="F1516" s="6">
        <v>48213</v>
      </c>
      <c r="G1516" s="7">
        <v>0</v>
      </c>
    </row>
    <row r="1517" spans="1:7">
      <c r="A1517">
        <v>1516</v>
      </c>
      <c r="B1517" s="3" t="s">
        <v>11840</v>
      </c>
      <c r="C1517">
        <v>1</v>
      </c>
      <c r="D1517" s="5">
        <v>78303738</v>
      </c>
      <c r="E1517" s="6">
        <v>40484</v>
      </c>
      <c r="F1517" s="6">
        <v>44196</v>
      </c>
      <c r="G1517" s="7">
        <v>450000</v>
      </c>
    </row>
    <row r="1518" spans="1:7">
      <c r="A1518">
        <v>1517</v>
      </c>
      <c r="B1518" s="3" t="s">
        <v>11870</v>
      </c>
      <c r="C1518">
        <v>1</v>
      </c>
      <c r="D1518" s="5">
        <v>60362430</v>
      </c>
      <c r="E1518" s="6">
        <v>42202</v>
      </c>
      <c r="F1518" s="6">
        <v>47118</v>
      </c>
      <c r="G1518" s="7">
        <v>0</v>
      </c>
    </row>
    <row r="1519" spans="1:7">
      <c r="A1519">
        <v>1518</v>
      </c>
      <c r="B1519" s="3" t="s">
        <v>11872</v>
      </c>
      <c r="C1519">
        <v>1</v>
      </c>
      <c r="D1519" s="5">
        <v>8230822</v>
      </c>
      <c r="E1519" s="6">
        <v>41276</v>
      </c>
      <c r="F1519" s="6">
        <v>47118</v>
      </c>
      <c r="G1519" s="7">
        <v>0</v>
      </c>
    </row>
    <row r="1520" spans="1:7">
      <c r="A1520">
        <v>1519</v>
      </c>
      <c r="B1520" s="3" t="s">
        <v>11885</v>
      </c>
      <c r="C1520">
        <v>1</v>
      </c>
      <c r="D1520" s="5">
        <v>80770258</v>
      </c>
      <c r="E1520" s="6">
        <v>40662</v>
      </c>
      <c r="F1520" s="6">
        <v>46022</v>
      </c>
      <c r="G1520" s="7">
        <v>0</v>
      </c>
    </row>
    <row r="1521" spans="1:7">
      <c r="A1521">
        <v>1520</v>
      </c>
      <c r="B1521" s="3" t="s">
        <v>11886</v>
      </c>
      <c r="C1521">
        <v>1</v>
      </c>
      <c r="D1521" s="5">
        <v>52335816</v>
      </c>
      <c r="E1521" s="6">
        <v>40848</v>
      </c>
      <c r="F1521" s="6">
        <v>47118</v>
      </c>
      <c r="G1521" s="7">
        <v>0</v>
      </c>
    </row>
    <row r="1522" spans="1:7">
      <c r="A1522">
        <v>1521</v>
      </c>
      <c r="B1522" s="3" t="s">
        <v>11891</v>
      </c>
      <c r="C1522">
        <v>1</v>
      </c>
      <c r="D1522" s="5">
        <v>63341208</v>
      </c>
      <c r="E1522" s="6">
        <v>42058</v>
      </c>
      <c r="F1522" s="6">
        <v>47118</v>
      </c>
      <c r="G1522" s="7">
        <v>0</v>
      </c>
    </row>
    <row r="1523" spans="1:7">
      <c r="A1523">
        <v>1522</v>
      </c>
      <c r="B1523" s="3" t="s">
        <v>11899</v>
      </c>
      <c r="C1523">
        <v>1</v>
      </c>
      <c r="D1523" s="5">
        <v>66726730</v>
      </c>
      <c r="E1523" s="6">
        <v>40603</v>
      </c>
      <c r="F1523" s="6">
        <v>44196</v>
      </c>
      <c r="G1523" s="7">
        <v>472000</v>
      </c>
    </row>
    <row r="1524" spans="1:7">
      <c r="A1524">
        <v>1523</v>
      </c>
      <c r="B1524" s="3" t="s">
        <v>11901</v>
      </c>
      <c r="C1524">
        <v>1</v>
      </c>
      <c r="D1524" s="5">
        <v>1140852312</v>
      </c>
      <c r="E1524" s="6">
        <v>41456</v>
      </c>
      <c r="F1524" s="6">
        <v>47118</v>
      </c>
      <c r="G1524" s="7">
        <v>0</v>
      </c>
    </row>
    <row r="1525" spans="1:7">
      <c r="A1525">
        <v>1524</v>
      </c>
      <c r="B1525" s="3" t="s">
        <v>11915</v>
      </c>
      <c r="C1525">
        <v>1</v>
      </c>
      <c r="D1525" s="5">
        <v>1107038359</v>
      </c>
      <c r="E1525" s="6">
        <v>40087</v>
      </c>
      <c r="F1525" s="6">
        <v>41913</v>
      </c>
      <c r="G1525" s="7">
        <v>700000</v>
      </c>
    </row>
    <row r="1526" spans="1:7">
      <c r="A1526">
        <v>1525</v>
      </c>
      <c r="B1526" s="3" t="s">
        <v>11917</v>
      </c>
      <c r="C1526">
        <v>1</v>
      </c>
      <c r="D1526" s="5">
        <v>27198605</v>
      </c>
      <c r="E1526" s="6">
        <v>40756</v>
      </c>
      <c r="F1526" s="6">
        <v>46022</v>
      </c>
      <c r="G1526" s="7">
        <v>0</v>
      </c>
    </row>
    <row r="1527" spans="1:7">
      <c r="A1527">
        <v>1526</v>
      </c>
      <c r="B1527" s="3" t="s">
        <v>11919</v>
      </c>
      <c r="C1527">
        <v>1</v>
      </c>
      <c r="D1527" s="5">
        <v>52171244</v>
      </c>
      <c r="E1527" s="6">
        <v>40299</v>
      </c>
      <c r="F1527" s="6">
        <v>44196</v>
      </c>
      <c r="G1527" s="7">
        <v>1000000</v>
      </c>
    </row>
    <row r="1528" spans="1:7">
      <c r="A1528">
        <v>1527</v>
      </c>
      <c r="B1528" s="3" t="s">
        <v>11925</v>
      </c>
      <c r="C1528">
        <v>1</v>
      </c>
      <c r="D1528" s="5">
        <v>253041</v>
      </c>
      <c r="E1528" s="6">
        <v>40638</v>
      </c>
      <c r="F1528" s="6">
        <v>46022</v>
      </c>
      <c r="G1528" s="7">
        <v>1783000</v>
      </c>
    </row>
    <row r="1529" spans="1:7">
      <c r="A1529">
        <v>1528</v>
      </c>
      <c r="B1529" s="3" t="s">
        <v>11937</v>
      </c>
      <c r="C1529">
        <v>1</v>
      </c>
      <c r="D1529" s="5">
        <v>7691421</v>
      </c>
      <c r="E1529" s="6">
        <v>40603</v>
      </c>
      <c r="F1529" s="6">
        <v>43615</v>
      </c>
      <c r="G1529" s="7">
        <v>500000</v>
      </c>
    </row>
    <row r="1530" spans="1:7">
      <c r="A1530">
        <v>1529</v>
      </c>
      <c r="B1530" s="3" t="s">
        <v>11949</v>
      </c>
      <c r="C1530">
        <v>1</v>
      </c>
      <c r="D1530" s="5">
        <v>38289581</v>
      </c>
      <c r="E1530" s="6">
        <v>41487</v>
      </c>
      <c r="F1530" s="6">
        <v>47118</v>
      </c>
      <c r="G1530" s="7">
        <v>0</v>
      </c>
    </row>
    <row r="1531" spans="1:7">
      <c r="A1531">
        <v>1530</v>
      </c>
      <c r="B1531" s="3" t="s">
        <v>11954</v>
      </c>
      <c r="C1531">
        <v>1</v>
      </c>
      <c r="D1531" s="5">
        <v>98542346</v>
      </c>
      <c r="E1531" s="6">
        <v>42011</v>
      </c>
      <c r="F1531" s="6">
        <v>47118</v>
      </c>
      <c r="G1531" s="7">
        <v>0</v>
      </c>
    </row>
    <row r="1532" spans="1:7">
      <c r="A1532">
        <v>1531</v>
      </c>
      <c r="B1532" s="3" t="s">
        <v>11963</v>
      </c>
      <c r="C1532">
        <v>1</v>
      </c>
      <c r="D1532" s="5">
        <v>71263634</v>
      </c>
      <c r="E1532" s="6">
        <v>39965</v>
      </c>
      <c r="F1532" s="6">
        <v>40179</v>
      </c>
      <c r="G1532" s="7">
        <v>420000</v>
      </c>
    </row>
    <row r="1533" spans="1:7">
      <c r="A1533">
        <v>1532</v>
      </c>
      <c r="B1533" s="3" t="s">
        <v>11964</v>
      </c>
      <c r="C1533">
        <v>1</v>
      </c>
      <c r="D1533" s="5">
        <v>19189557</v>
      </c>
      <c r="E1533" s="6">
        <v>40452</v>
      </c>
      <c r="F1533" s="6">
        <v>44196</v>
      </c>
      <c r="G1533" s="7">
        <v>1300000</v>
      </c>
    </row>
    <row r="1534" spans="1:7">
      <c r="A1534">
        <v>1533</v>
      </c>
      <c r="B1534" s="3" t="s">
        <v>11966</v>
      </c>
      <c r="C1534">
        <v>1</v>
      </c>
      <c r="D1534" s="5">
        <v>1152695101</v>
      </c>
      <c r="E1534" s="6">
        <v>43215</v>
      </c>
      <c r="F1534" s="6">
        <v>48579</v>
      </c>
      <c r="G1534" s="7">
        <v>0</v>
      </c>
    </row>
    <row r="1535" spans="1:7">
      <c r="A1535">
        <v>1534</v>
      </c>
      <c r="B1535" s="3" t="s">
        <v>11977</v>
      </c>
      <c r="C1535">
        <v>1</v>
      </c>
      <c r="D1535" s="5">
        <v>13463920</v>
      </c>
      <c r="E1535" s="6">
        <v>41634</v>
      </c>
      <c r="F1535" s="6">
        <v>47118</v>
      </c>
      <c r="G1535" s="7">
        <v>0</v>
      </c>
    </row>
    <row r="1536" spans="1:7">
      <c r="A1536">
        <v>1535</v>
      </c>
      <c r="B1536" s="3" t="s">
        <v>11986</v>
      </c>
      <c r="C1536">
        <v>1</v>
      </c>
      <c r="D1536" s="5">
        <v>79297240</v>
      </c>
      <c r="E1536" s="6">
        <v>41030</v>
      </c>
      <c r="F1536" s="6">
        <v>47118</v>
      </c>
      <c r="G1536" s="7">
        <v>0</v>
      </c>
    </row>
    <row r="1537" spans="1:7">
      <c r="A1537">
        <v>1536</v>
      </c>
      <c r="B1537" s="3" t="s">
        <v>11990</v>
      </c>
      <c r="C1537">
        <v>1</v>
      </c>
      <c r="D1537" s="5">
        <v>94329590</v>
      </c>
      <c r="E1537" s="6">
        <v>40487</v>
      </c>
      <c r="F1537" s="6">
        <v>46022</v>
      </c>
      <c r="G1537" s="7">
        <v>0</v>
      </c>
    </row>
    <row r="1538" spans="1:7">
      <c r="A1538">
        <v>1537</v>
      </c>
      <c r="B1538" s="3" t="s">
        <v>11992</v>
      </c>
      <c r="C1538">
        <v>1</v>
      </c>
      <c r="D1538" s="5">
        <v>95012803878</v>
      </c>
      <c r="E1538" s="6">
        <v>40360</v>
      </c>
      <c r="F1538" s="6">
        <v>44196</v>
      </c>
      <c r="G1538" s="7">
        <v>600000</v>
      </c>
    </row>
    <row r="1539" spans="1:7">
      <c r="A1539">
        <v>1538</v>
      </c>
      <c r="B1539" s="3" t="s">
        <v>11993</v>
      </c>
      <c r="C1539">
        <v>1</v>
      </c>
      <c r="D1539" s="5">
        <v>52494289</v>
      </c>
      <c r="E1539" s="6">
        <v>40087</v>
      </c>
      <c r="F1539" s="6">
        <v>40461</v>
      </c>
      <c r="G1539" s="7">
        <v>500000</v>
      </c>
    </row>
    <row r="1540" spans="1:7">
      <c r="A1540">
        <v>1539</v>
      </c>
      <c r="B1540" s="3" t="s">
        <v>12005</v>
      </c>
      <c r="C1540">
        <v>1</v>
      </c>
      <c r="D1540" s="5">
        <v>1012344591</v>
      </c>
      <c r="E1540" s="6">
        <v>42202</v>
      </c>
      <c r="F1540" s="6">
        <v>47118</v>
      </c>
      <c r="G1540" s="7">
        <v>0</v>
      </c>
    </row>
    <row r="1541" spans="1:7">
      <c r="A1541">
        <v>1540</v>
      </c>
      <c r="B1541" s="3" t="s">
        <v>12007</v>
      </c>
      <c r="C1541">
        <v>1</v>
      </c>
      <c r="D1541" s="5">
        <v>80756512</v>
      </c>
      <c r="E1541" s="6">
        <v>41628</v>
      </c>
      <c r="F1541" s="6">
        <v>47118</v>
      </c>
      <c r="G1541" s="7">
        <v>0</v>
      </c>
    </row>
    <row r="1542" spans="1:7">
      <c r="A1542">
        <v>1541</v>
      </c>
      <c r="B1542" s="3" t="s">
        <v>12017</v>
      </c>
      <c r="C1542">
        <v>1</v>
      </c>
      <c r="D1542" s="5">
        <v>42203772</v>
      </c>
      <c r="E1542" s="6">
        <v>40695</v>
      </c>
      <c r="F1542" s="6">
        <v>46022</v>
      </c>
      <c r="G1542" s="7">
        <v>0</v>
      </c>
    </row>
    <row r="1543" spans="1:7">
      <c r="A1543">
        <v>1542</v>
      </c>
      <c r="B1543" s="3" t="s">
        <v>12025</v>
      </c>
      <c r="C1543">
        <v>1</v>
      </c>
      <c r="D1543" s="5">
        <v>7186477</v>
      </c>
      <c r="E1543" s="6">
        <v>40544</v>
      </c>
      <c r="F1543" s="6">
        <v>47118</v>
      </c>
      <c r="G1543" s="7">
        <v>0</v>
      </c>
    </row>
    <row r="1544" spans="1:7">
      <c r="A1544">
        <v>1543</v>
      </c>
      <c r="B1544" s="3" t="s">
        <v>12033</v>
      </c>
      <c r="C1544">
        <v>1</v>
      </c>
      <c r="D1544" s="5">
        <v>78687743</v>
      </c>
      <c r="E1544" s="6">
        <v>42116</v>
      </c>
      <c r="F1544" s="6">
        <v>47118</v>
      </c>
      <c r="G1544" s="7">
        <v>0</v>
      </c>
    </row>
    <row r="1545" spans="1:7">
      <c r="A1545">
        <v>1544</v>
      </c>
      <c r="B1545" s="3" t="s">
        <v>12041</v>
      </c>
      <c r="C1545">
        <v>1</v>
      </c>
      <c r="D1545" s="5">
        <v>52051438</v>
      </c>
      <c r="E1545" s="6">
        <v>42018</v>
      </c>
      <c r="F1545" s="6">
        <v>47118</v>
      </c>
      <c r="G1545" s="7">
        <v>0</v>
      </c>
    </row>
    <row r="1546" spans="1:7">
      <c r="A1546">
        <v>1545</v>
      </c>
      <c r="B1546" s="3" t="s">
        <v>12042</v>
      </c>
      <c r="C1546">
        <v>1</v>
      </c>
      <c r="D1546" s="5">
        <v>52276641</v>
      </c>
      <c r="E1546" s="6">
        <v>41487</v>
      </c>
      <c r="F1546" s="6">
        <v>47118</v>
      </c>
      <c r="G1546" s="7">
        <v>0</v>
      </c>
    </row>
    <row r="1547" spans="1:7">
      <c r="A1547">
        <v>1546</v>
      </c>
      <c r="B1547" s="3" t="s">
        <v>12045</v>
      </c>
      <c r="C1547">
        <v>1</v>
      </c>
      <c r="D1547" s="5">
        <v>79838332</v>
      </c>
      <c r="E1547" s="6">
        <v>40634</v>
      </c>
      <c r="F1547" s="6">
        <v>46022</v>
      </c>
      <c r="G1547" s="7">
        <v>560000</v>
      </c>
    </row>
    <row r="1548" spans="1:7">
      <c r="A1548">
        <v>1547</v>
      </c>
      <c r="B1548" s="3" t="s">
        <v>12048</v>
      </c>
      <c r="C1548">
        <v>1</v>
      </c>
      <c r="D1548" s="5">
        <v>86087874</v>
      </c>
      <c r="E1548" s="6">
        <v>42293</v>
      </c>
      <c r="F1548" s="6">
        <v>48213</v>
      </c>
      <c r="G1548" s="7">
        <v>0</v>
      </c>
    </row>
    <row r="1549" spans="1:7">
      <c r="A1549">
        <v>1548</v>
      </c>
      <c r="B1549" s="3" t="s">
        <v>12049</v>
      </c>
      <c r="C1549">
        <v>1</v>
      </c>
      <c r="D1549" s="5">
        <v>79886032</v>
      </c>
      <c r="E1549" s="6">
        <v>40756</v>
      </c>
      <c r="F1549" s="6">
        <v>46022</v>
      </c>
      <c r="G1549" s="7">
        <v>0</v>
      </c>
    </row>
    <row r="1550" spans="1:7">
      <c r="A1550">
        <v>1549</v>
      </c>
      <c r="B1550" s="3" t="s">
        <v>12051</v>
      </c>
      <c r="C1550">
        <v>1</v>
      </c>
      <c r="D1550" s="5">
        <v>19315302</v>
      </c>
      <c r="E1550" s="6">
        <v>40122</v>
      </c>
      <c r="F1550" s="6">
        <v>44196</v>
      </c>
      <c r="G1550" s="7">
        <v>830000</v>
      </c>
    </row>
    <row r="1551" spans="1:7">
      <c r="A1551">
        <v>1550</v>
      </c>
      <c r="B1551" s="3" t="s">
        <v>12056</v>
      </c>
      <c r="C1551">
        <v>1</v>
      </c>
      <c r="D1551" s="5">
        <v>72337758</v>
      </c>
      <c r="E1551" s="6">
        <v>42901</v>
      </c>
      <c r="F1551" s="6">
        <v>48579</v>
      </c>
      <c r="G1551" s="7">
        <v>0</v>
      </c>
    </row>
    <row r="1552" spans="1:7">
      <c r="A1552">
        <v>1551</v>
      </c>
      <c r="B1552" s="3" t="s">
        <v>12061</v>
      </c>
      <c r="C1552">
        <v>1</v>
      </c>
      <c r="D1552" s="5">
        <v>1065868491</v>
      </c>
      <c r="E1552" s="6">
        <v>42268</v>
      </c>
      <c r="F1552" s="6">
        <v>48213</v>
      </c>
      <c r="G1552" s="7">
        <v>0</v>
      </c>
    </row>
    <row r="1553" spans="1:7">
      <c r="A1553">
        <v>1552</v>
      </c>
      <c r="B1553" s="3" t="s">
        <v>12072</v>
      </c>
      <c r="C1553">
        <v>1</v>
      </c>
      <c r="D1553" s="5">
        <v>55228882</v>
      </c>
      <c r="E1553" s="6">
        <v>40787</v>
      </c>
      <c r="F1553" s="6">
        <v>47118</v>
      </c>
      <c r="G1553" s="7">
        <v>0</v>
      </c>
    </row>
    <row r="1554" spans="1:7">
      <c r="A1554">
        <v>1553</v>
      </c>
      <c r="B1554" s="3" t="s">
        <v>12074</v>
      </c>
      <c r="C1554">
        <v>1</v>
      </c>
      <c r="D1554" s="5">
        <v>71220095</v>
      </c>
      <c r="E1554" s="6">
        <v>40148</v>
      </c>
      <c r="F1554" s="6">
        <v>42705</v>
      </c>
      <c r="G1554" s="7">
        <v>700000</v>
      </c>
    </row>
    <row r="1555" spans="1:7">
      <c r="A1555">
        <v>1554</v>
      </c>
      <c r="B1555" s="3" t="s">
        <v>12091</v>
      </c>
      <c r="C1555">
        <v>1</v>
      </c>
      <c r="D1555" s="5">
        <v>25286064</v>
      </c>
      <c r="E1555" s="6">
        <v>40664</v>
      </c>
      <c r="F1555" s="6">
        <v>46022</v>
      </c>
      <c r="G1555" s="7">
        <v>0</v>
      </c>
    </row>
    <row r="1556" spans="1:7">
      <c r="A1556">
        <v>1555</v>
      </c>
      <c r="B1556" s="3" t="s">
        <v>12094</v>
      </c>
      <c r="C1556">
        <v>1</v>
      </c>
      <c r="D1556" s="5">
        <v>80400544</v>
      </c>
      <c r="E1556" s="6">
        <v>42452</v>
      </c>
      <c r="F1556" s="6">
        <v>48296</v>
      </c>
      <c r="G1556" s="7">
        <v>0</v>
      </c>
    </row>
    <row r="1557" spans="1:7">
      <c r="A1557">
        <v>1556</v>
      </c>
      <c r="B1557" s="3" t="s">
        <v>12097</v>
      </c>
      <c r="C1557">
        <v>1</v>
      </c>
      <c r="D1557" s="5">
        <v>13271359</v>
      </c>
      <c r="E1557" s="6">
        <v>40940</v>
      </c>
      <c r="F1557" s="6">
        <v>47118</v>
      </c>
      <c r="G1557" s="7">
        <v>0</v>
      </c>
    </row>
    <row r="1558" spans="1:7">
      <c r="A1558">
        <v>1557</v>
      </c>
      <c r="B1558" s="3" t="s">
        <v>12101</v>
      </c>
      <c r="C1558">
        <v>1</v>
      </c>
      <c r="D1558" s="5">
        <v>14190609</v>
      </c>
      <c r="E1558" s="6">
        <v>42165</v>
      </c>
      <c r="F1558" s="6">
        <v>48579</v>
      </c>
      <c r="G1558" s="7">
        <v>0</v>
      </c>
    </row>
    <row r="1559" spans="1:7">
      <c r="A1559">
        <v>1558</v>
      </c>
      <c r="B1559" s="3" t="s">
        <v>12122</v>
      </c>
      <c r="C1559">
        <v>1</v>
      </c>
      <c r="D1559" s="5">
        <v>60446824</v>
      </c>
      <c r="E1559" s="6">
        <v>43158</v>
      </c>
      <c r="F1559" s="6">
        <v>48579</v>
      </c>
      <c r="G1559" s="7">
        <v>0</v>
      </c>
    </row>
    <row r="1560" spans="1:7">
      <c r="A1560">
        <v>1559</v>
      </c>
      <c r="B1560" s="3" t="s">
        <v>12129</v>
      </c>
      <c r="C1560">
        <v>1</v>
      </c>
      <c r="D1560" s="5">
        <v>78586204</v>
      </c>
      <c r="E1560" s="6">
        <v>40211</v>
      </c>
      <c r="F1560" s="6">
        <v>42004</v>
      </c>
      <c r="G1560" s="7">
        <v>480000</v>
      </c>
    </row>
    <row r="1561" spans="1:7">
      <c r="A1561">
        <v>1560</v>
      </c>
      <c r="B1561" s="3" t="s">
        <v>12139</v>
      </c>
      <c r="C1561">
        <v>1</v>
      </c>
      <c r="D1561" s="5">
        <v>43906784</v>
      </c>
      <c r="E1561" s="6">
        <v>41568</v>
      </c>
      <c r="F1561" s="6">
        <v>48213</v>
      </c>
      <c r="G1561" s="7">
        <v>0</v>
      </c>
    </row>
    <row r="1562" spans="1:7">
      <c r="A1562">
        <v>1561</v>
      </c>
      <c r="B1562" s="3" t="s">
        <v>12141</v>
      </c>
      <c r="C1562">
        <v>1</v>
      </c>
      <c r="D1562" s="5">
        <v>43604451</v>
      </c>
      <c r="E1562" s="6">
        <v>42240</v>
      </c>
      <c r="F1562" s="6">
        <v>47118</v>
      </c>
      <c r="G1562" s="7">
        <v>0</v>
      </c>
    </row>
    <row r="1563" spans="1:7">
      <c r="A1563">
        <v>1562</v>
      </c>
      <c r="B1563" s="3" t="s">
        <v>12159</v>
      </c>
      <c r="C1563">
        <v>1</v>
      </c>
      <c r="D1563" s="5">
        <v>12620187</v>
      </c>
      <c r="E1563" s="6">
        <v>42359</v>
      </c>
      <c r="F1563" s="6">
        <v>47118</v>
      </c>
      <c r="G1563" s="7">
        <v>0</v>
      </c>
    </row>
    <row r="1564" spans="1:7">
      <c r="A1564">
        <v>1563</v>
      </c>
      <c r="B1564" s="3" t="s">
        <v>12171</v>
      </c>
      <c r="C1564">
        <v>1</v>
      </c>
      <c r="D1564" s="5">
        <v>53040926</v>
      </c>
      <c r="E1564" s="6">
        <v>42753</v>
      </c>
      <c r="F1564" s="6">
        <v>48213</v>
      </c>
      <c r="G1564" s="7">
        <v>0</v>
      </c>
    </row>
    <row r="1565" spans="1:7">
      <c r="A1565">
        <v>1564</v>
      </c>
      <c r="B1565" s="3" t="s">
        <v>12205</v>
      </c>
      <c r="C1565">
        <v>1</v>
      </c>
      <c r="D1565" s="5">
        <v>51724075</v>
      </c>
      <c r="E1565" s="6">
        <v>40093</v>
      </c>
      <c r="F1565" s="6">
        <v>42131</v>
      </c>
      <c r="G1565" s="7">
        <v>400000</v>
      </c>
    </row>
    <row r="1566" spans="1:7">
      <c r="A1566">
        <v>1565</v>
      </c>
      <c r="B1566" s="3" t="s">
        <v>12216</v>
      </c>
      <c r="C1566">
        <v>1</v>
      </c>
      <c r="D1566" s="5">
        <v>10187932</v>
      </c>
      <c r="E1566" s="6">
        <v>42171</v>
      </c>
      <c r="F1566" s="6">
        <v>47118</v>
      </c>
      <c r="G1566" s="7">
        <v>0</v>
      </c>
    </row>
    <row r="1567" spans="1:7">
      <c r="A1567">
        <v>1566</v>
      </c>
      <c r="B1567" s="3" t="s">
        <v>12219</v>
      </c>
      <c r="C1567">
        <v>5</v>
      </c>
      <c r="D1567" s="5">
        <v>830104545</v>
      </c>
      <c r="E1567" s="6">
        <v>42222</v>
      </c>
      <c r="F1567" s="6">
        <v>47118</v>
      </c>
      <c r="G1567" s="7">
        <v>0</v>
      </c>
    </row>
    <row r="1568" spans="1:7">
      <c r="A1568">
        <v>1567</v>
      </c>
      <c r="B1568" s="3" t="s">
        <v>12222</v>
      </c>
      <c r="C1568">
        <v>1</v>
      </c>
      <c r="D1568" s="5">
        <v>1012344144</v>
      </c>
      <c r="E1568" s="6">
        <v>41690</v>
      </c>
      <c r="F1568" s="6">
        <v>47118</v>
      </c>
      <c r="G1568" s="7">
        <v>0</v>
      </c>
    </row>
    <row r="1569" spans="1:7">
      <c r="A1569">
        <v>1568</v>
      </c>
      <c r="B1569" s="3" t="s">
        <v>12237</v>
      </c>
      <c r="C1569">
        <v>1</v>
      </c>
      <c r="D1569" s="5">
        <v>74845709</v>
      </c>
      <c r="E1569" s="6">
        <v>41690</v>
      </c>
      <c r="F1569" s="6">
        <v>47118</v>
      </c>
      <c r="G1569" s="7">
        <v>0</v>
      </c>
    </row>
    <row r="1570" spans="1:7">
      <c r="A1570">
        <v>1569</v>
      </c>
      <c r="B1570" s="3" t="s">
        <v>12238</v>
      </c>
      <c r="C1570">
        <v>1</v>
      </c>
      <c r="D1570" s="5">
        <v>79953850</v>
      </c>
      <c r="E1570" s="6">
        <v>41568</v>
      </c>
      <c r="F1570" s="6">
        <v>47118</v>
      </c>
      <c r="G1570" s="7">
        <v>0</v>
      </c>
    </row>
    <row r="1571" spans="1:7">
      <c r="A1571">
        <v>1570</v>
      </c>
      <c r="B1571" s="3" t="s">
        <v>12239</v>
      </c>
      <c r="C1571">
        <v>1</v>
      </c>
      <c r="D1571" s="5">
        <v>13491354</v>
      </c>
      <c r="E1571" s="6">
        <v>40848</v>
      </c>
      <c r="F1571" s="6">
        <v>47088</v>
      </c>
      <c r="G1571" s="7">
        <v>0</v>
      </c>
    </row>
    <row r="1572" spans="1:7">
      <c r="A1572">
        <v>1571</v>
      </c>
      <c r="B1572" s="3" t="s">
        <v>12239</v>
      </c>
      <c r="C1572">
        <v>1</v>
      </c>
      <c r="D1572" s="5">
        <v>13491354</v>
      </c>
      <c r="E1572" s="6">
        <v>41670</v>
      </c>
      <c r="F1572" s="6">
        <v>47118</v>
      </c>
      <c r="G1572" s="7">
        <v>0</v>
      </c>
    </row>
    <row r="1573" spans="1:7">
      <c r="A1573">
        <v>1572</v>
      </c>
      <c r="B1573" s="3" t="s">
        <v>12242</v>
      </c>
      <c r="C1573">
        <v>1</v>
      </c>
      <c r="D1573" s="5">
        <v>41416691</v>
      </c>
      <c r="E1573" s="6">
        <v>40664</v>
      </c>
      <c r="F1573" s="6">
        <v>40872</v>
      </c>
      <c r="G1573" s="7">
        <v>0</v>
      </c>
    </row>
    <row r="1574" spans="1:7">
      <c r="A1574">
        <v>1573</v>
      </c>
      <c r="B1574" s="3" t="s">
        <v>12242</v>
      </c>
      <c r="C1574">
        <v>1</v>
      </c>
      <c r="D1574" s="5">
        <v>41416691</v>
      </c>
      <c r="E1574" s="6">
        <v>40664</v>
      </c>
      <c r="F1574" s="6">
        <v>40872</v>
      </c>
      <c r="G1574" s="7">
        <v>0</v>
      </c>
    </row>
    <row r="1575" spans="1:7">
      <c r="A1575">
        <v>1574</v>
      </c>
      <c r="B1575" s="3" t="s">
        <v>12244</v>
      </c>
      <c r="C1575">
        <v>1</v>
      </c>
      <c r="D1575" s="5">
        <v>91523252</v>
      </c>
      <c r="E1575" s="6">
        <v>41275</v>
      </c>
      <c r="F1575" s="6">
        <v>47118</v>
      </c>
      <c r="G1575" s="7">
        <v>0</v>
      </c>
    </row>
    <row r="1576" spans="1:7">
      <c r="A1576">
        <v>1575</v>
      </c>
      <c r="B1576" s="3" t="s">
        <v>12247</v>
      </c>
      <c r="C1576">
        <v>1</v>
      </c>
      <c r="D1576" s="5">
        <v>80858249</v>
      </c>
      <c r="E1576" s="6">
        <v>41843</v>
      </c>
      <c r="F1576" s="6">
        <v>47118</v>
      </c>
      <c r="G1576" s="7">
        <v>0</v>
      </c>
    </row>
    <row r="1577" spans="1:7">
      <c r="A1577">
        <v>1576</v>
      </c>
      <c r="B1577" s="3" t="s">
        <v>12256</v>
      </c>
      <c r="C1577">
        <v>1</v>
      </c>
      <c r="D1577" s="5">
        <v>3143275</v>
      </c>
      <c r="E1577" s="6">
        <v>41382</v>
      </c>
      <c r="F1577" s="6">
        <v>47118</v>
      </c>
      <c r="G1577" s="7">
        <v>0</v>
      </c>
    </row>
    <row r="1578" spans="1:7">
      <c r="A1578">
        <v>1577</v>
      </c>
      <c r="B1578" s="3" t="s">
        <v>12271</v>
      </c>
      <c r="C1578">
        <v>1</v>
      </c>
      <c r="D1578" s="5">
        <v>37839060</v>
      </c>
      <c r="E1578" s="6">
        <v>40422</v>
      </c>
      <c r="F1578" s="6">
        <v>42124</v>
      </c>
      <c r="G1578" s="7">
        <v>1500000</v>
      </c>
    </row>
    <row r="1579" spans="1:7">
      <c r="A1579">
        <v>1578</v>
      </c>
      <c r="B1579" s="3" t="s">
        <v>12272</v>
      </c>
      <c r="C1579">
        <v>1</v>
      </c>
      <c r="D1579" s="5">
        <v>79054611</v>
      </c>
      <c r="E1579" s="6">
        <v>42179</v>
      </c>
      <c r="F1579" s="6">
        <v>47118</v>
      </c>
      <c r="G1579" s="7">
        <v>0</v>
      </c>
    </row>
    <row r="1580" spans="1:7">
      <c r="A1580">
        <v>1579</v>
      </c>
      <c r="B1580" s="3" t="s">
        <v>12275</v>
      </c>
      <c r="C1580">
        <v>1</v>
      </c>
      <c r="D1580" s="5">
        <v>1082044069</v>
      </c>
      <c r="E1580" s="6">
        <v>41900</v>
      </c>
      <c r="F1580" s="6">
        <v>47118</v>
      </c>
      <c r="G1580" s="7">
        <v>0</v>
      </c>
    </row>
    <row r="1581" spans="1:7">
      <c r="A1581">
        <v>1580</v>
      </c>
      <c r="B1581" s="3" t="s">
        <v>12285</v>
      </c>
      <c r="C1581">
        <v>1</v>
      </c>
      <c r="D1581" s="5">
        <v>79686854</v>
      </c>
      <c r="E1581" s="6">
        <v>40091</v>
      </c>
      <c r="F1581" s="6">
        <v>41734</v>
      </c>
      <c r="G1581" s="7">
        <v>1400000</v>
      </c>
    </row>
    <row r="1582" spans="1:7">
      <c r="A1582">
        <v>1581</v>
      </c>
      <c r="B1582" s="3" t="s">
        <v>12286</v>
      </c>
      <c r="C1582">
        <v>1</v>
      </c>
      <c r="D1582" s="5">
        <v>52790769</v>
      </c>
      <c r="E1582" s="6">
        <v>43165</v>
      </c>
      <c r="F1582" s="6">
        <v>48579</v>
      </c>
      <c r="G1582" s="7">
        <v>0</v>
      </c>
    </row>
    <row r="1583" spans="1:7">
      <c r="A1583">
        <v>1582</v>
      </c>
      <c r="B1583" s="3" t="s">
        <v>12287</v>
      </c>
      <c r="C1583">
        <v>1</v>
      </c>
      <c r="D1583" s="5">
        <v>1129583554</v>
      </c>
      <c r="E1583" s="6">
        <v>42634</v>
      </c>
      <c r="F1583" s="6">
        <v>48579</v>
      </c>
      <c r="G1583" s="7">
        <v>0</v>
      </c>
    </row>
    <row r="1584" spans="1:7">
      <c r="A1584">
        <v>1583</v>
      </c>
      <c r="B1584" s="3" t="s">
        <v>12291</v>
      </c>
      <c r="C1584">
        <v>1</v>
      </c>
      <c r="D1584" s="5">
        <v>79971381</v>
      </c>
      <c r="E1584" s="6">
        <v>39934</v>
      </c>
      <c r="F1584" s="6">
        <v>42521</v>
      </c>
      <c r="G1584" s="7">
        <v>295000</v>
      </c>
    </row>
    <row r="1585" spans="1:7">
      <c r="A1585">
        <v>1584</v>
      </c>
      <c r="B1585" s="3" t="s">
        <v>12305</v>
      </c>
      <c r="C1585">
        <v>5</v>
      </c>
      <c r="D1585" s="5">
        <v>900168181</v>
      </c>
      <c r="E1585" s="6">
        <v>40544</v>
      </c>
      <c r="F1585" s="6">
        <v>47118</v>
      </c>
      <c r="G1585" s="7">
        <v>0</v>
      </c>
    </row>
    <row r="1586" spans="1:7">
      <c r="A1586">
        <v>1585</v>
      </c>
      <c r="B1586" s="3" t="s">
        <v>12311</v>
      </c>
      <c r="C1586">
        <v>1</v>
      </c>
      <c r="D1586" s="5">
        <v>8393595</v>
      </c>
      <c r="E1586" s="6">
        <v>42202</v>
      </c>
      <c r="F1586" s="6">
        <v>47118</v>
      </c>
      <c r="G1586" s="7">
        <v>0</v>
      </c>
    </row>
    <row r="1587" spans="1:7">
      <c r="A1587">
        <v>1586</v>
      </c>
      <c r="B1587" s="3" t="s">
        <v>12319</v>
      </c>
      <c r="C1587">
        <v>1</v>
      </c>
      <c r="D1587" s="5">
        <v>51645277</v>
      </c>
      <c r="E1587" s="6">
        <v>41810</v>
      </c>
      <c r="F1587" s="6">
        <v>47118</v>
      </c>
      <c r="G1587" s="7">
        <v>0</v>
      </c>
    </row>
    <row r="1588" spans="1:7">
      <c r="A1588">
        <v>1587</v>
      </c>
      <c r="B1588" s="3" t="s">
        <v>12334</v>
      </c>
      <c r="C1588">
        <v>1</v>
      </c>
      <c r="D1588" s="5">
        <v>70694611</v>
      </c>
      <c r="E1588" s="6">
        <v>40422</v>
      </c>
      <c r="F1588" s="6">
        <v>44196</v>
      </c>
      <c r="G1588" s="7">
        <v>900000</v>
      </c>
    </row>
    <row r="1589" spans="1:7">
      <c r="A1589">
        <v>1588</v>
      </c>
      <c r="B1589" s="3" t="s">
        <v>12339</v>
      </c>
      <c r="C1589">
        <v>1</v>
      </c>
      <c r="D1589" s="5">
        <v>1014207453</v>
      </c>
      <c r="E1589" s="6">
        <v>41426</v>
      </c>
      <c r="F1589" s="6">
        <v>47118</v>
      </c>
      <c r="G1589" s="7">
        <v>0</v>
      </c>
    </row>
    <row r="1590" spans="1:7">
      <c r="A1590">
        <v>1589</v>
      </c>
      <c r="B1590" s="3" t="s">
        <v>12344</v>
      </c>
      <c r="C1590">
        <v>1</v>
      </c>
      <c r="D1590" s="5">
        <v>98491100</v>
      </c>
      <c r="E1590" s="6">
        <v>43047</v>
      </c>
      <c r="F1590" s="6">
        <v>48579</v>
      </c>
      <c r="G1590" s="7">
        <v>0</v>
      </c>
    </row>
    <row r="1591" spans="1:7">
      <c r="A1591">
        <v>1590</v>
      </c>
      <c r="B1591" s="3" t="s">
        <v>12350</v>
      </c>
      <c r="C1591">
        <v>1</v>
      </c>
      <c r="D1591" s="5">
        <v>52843856</v>
      </c>
      <c r="E1591" s="6">
        <v>40544</v>
      </c>
      <c r="F1591" s="6">
        <v>44196</v>
      </c>
      <c r="G1591" s="7">
        <v>600000</v>
      </c>
    </row>
    <row r="1592" spans="1:7">
      <c r="A1592">
        <v>1591</v>
      </c>
      <c r="B1592" s="3" t="s">
        <v>12354</v>
      </c>
      <c r="C1592">
        <v>1</v>
      </c>
      <c r="D1592" s="5">
        <v>13885851</v>
      </c>
      <c r="E1592" s="6">
        <v>40283</v>
      </c>
      <c r="F1592" s="6">
        <v>40648</v>
      </c>
      <c r="G1592" s="7">
        <v>460000</v>
      </c>
    </row>
    <row r="1593" spans="1:7">
      <c r="A1593">
        <v>1592</v>
      </c>
      <c r="B1593" s="3" t="s">
        <v>12358</v>
      </c>
      <c r="C1593">
        <v>1</v>
      </c>
      <c r="D1593" s="5">
        <v>3800808</v>
      </c>
      <c r="E1593" s="6">
        <v>41967</v>
      </c>
      <c r="F1593" s="6">
        <v>47118</v>
      </c>
      <c r="G1593" s="7">
        <v>0</v>
      </c>
    </row>
    <row r="1594" spans="1:7">
      <c r="A1594">
        <v>1593</v>
      </c>
      <c r="B1594" s="3" t="s">
        <v>12366</v>
      </c>
      <c r="C1594">
        <v>1</v>
      </c>
      <c r="D1594" s="5">
        <v>13841370</v>
      </c>
      <c r="E1594" s="6">
        <v>42202</v>
      </c>
      <c r="F1594" s="6">
        <v>47118</v>
      </c>
      <c r="G1594" s="7">
        <v>0</v>
      </c>
    </row>
    <row r="1595" spans="1:7">
      <c r="A1595">
        <v>1594</v>
      </c>
      <c r="B1595" s="3" t="s">
        <v>12366</v>
      </c>
      <c r="C1595">
        <v>1</v>
      </c>
      <c r="D1595" s="5">
        <v>13841370</v>
      </c>
      <c r="E1595" s="6">
        <v>40817</v>
      </c>
      <c r="F1595" s="6">
        <v>47118</v>
      </c>
      <c r="G1595" s="7">
        <v>0</v>
      </c>
    </row>
    <row r="1596" spans="1:7">
      <c r="A1596">
        <v>1595</v>
      </c>
      <c r="B1596" s="3" t="s">
        <v>12388</v>
      </c>
      <c r="C1596">
        <v>1</v>
      </c>
      <c r="D1596" s="5">
        <v>63554818</v>
      </c>
      <c r="E1596" s="6">
        <v>41780</v>
      </c>
      <c r="F1596" s="6">
        <v>47118</v>
      </c>
      <c r="G1596" s="7">
        <v>0</v>
      </c>
    </row>
    <row r="1597" spans="1:7">
      <c r="A1597">
        <v>1596</v>
      </c>
      <c r="B1597" s="3" t="s">
        <v>12393</v>
      </c>
      <c r="C1597">
        <v>1</v>
      </c>
      <c r="D1597" s="5">
        <v>80832288</v>
      </c>
      <c r="E1597" s="6">
        <v>42479</v>
      </c>
      <c r="F1597" s="6">
        <v>48579</v>
      </c>
      <c r="G1597" s="7">
        <v>0</v>
      </c>
    </row>
    <row r="1598" spans="1:7">
      <c r="A1598">
        <v>1597</v>
      </c>
      <c r="B1598" s="3" t="s">
        <v>12402</v>
      </c>
      <c r="C1598">
        <v>1</v>
      </c>
      <c r="D1598" s="5">
        <v>14397445</v>
      </c>
      <c r="E1598" s="6">
        <v>40452</v>
      </c>
      <c r="F1598" s="6">
        <v>44196</v>
      </c>
      <c r="G1598" s="7">
        <v>500000</v>
      </c>
    </row>
    <row r="1599" spans="1:7">
      <c r="A1599">
        <v>1598</v>
      </c>
      <c r="B1599" s="3" t="s">
        <v>12419</v>
      </c>
      <c r="C1599">
        <v>1</v>
      </c>
      <c r="D1599" s="5">
        <v>79747989</v>
      </c>
      <c r="E1599" s="6">
        <v>42240</v>
      </c>
      <c r="F1599" s="6">
        <v>47118</v>
      </c>
      <c r="G1599" s="7">
        <v>0</v>
      </c>
    </row>
    <row r="1600" spans="1:7">
      <c r="A1600">
        <v>1599</v>
      </c>
      <c r="B1600" s="3" t="s">
        <v>12437</v>
      </c>
      <c r="C1600">
        <v>1</v>
      </c>
      <c r="D1600" s="5">
        <v>26323860</v>
      </c>
      <c r="E1600" s="6">
        <v>42332</v>
      </c>
      <c r="F1600" s="6">
        <v>47118</v>
      </c>
      <c r="G1600" s="7">
        <v>0</v>
      </c>
    </row>
    <row r="1601" spans="1:7">
      <c r="A1601">
        <v>1600</v>
      </c>
      <c r="B1601" s="3" t="s">
        <v>12441</v>
      </c>
      <c r="C1601">
        <v>1</v>
      </c>
      <c r="D1601" s="5">
        <v>71629994</v>
      </c>
      <c r="E1601" s="6">
        <v>41967</v>
      </c>
      <c r="F1601" s="6">
        <v>47118</v>
      </c>
      <c r="G1601" s="7">
        <v>0</v>
      </c>
    </row>
    <row r="1602" spans="1:7">
      <c r="A1602">
        <v>1601</v>
      </c>
      <c r="B1602" s="3" t="s">
        <v>12443</v>
      </c>
      <c r="C1602">
        <v>1</v>
      </c>
      <c r="D1602" s="5">
        <v>12970187</v>
      </c>
      <c r="E1602" s="6">
        <v>40541</v>
      </c>
      <c r="F1602" s="6">
        <v>46022</v>
      </c>
      <c r="G1602" s="7">
        <v>0</v>
      </c>
    </row>
    <row r="1603" spans="1:7">
      <c r="A1603">
        <v>1602</v>
      </c>
      <c r="B1603" s="3" t="s">
        <v>12447</v>
      </c>
      <c r="C1603">
        <v>1</v>
      </c>
      <c r="D1603" s="5">
        <v>2365935</v>
      </c>
      <c r="E1603" s="6">
        <v>41426</v>
      </c>
      <c r="F1603" s="6">
        <v>47118</v>
      </c>
      <c r="G1603" s="7">
        <v>0</v>
      </c>
    </row>
    <row r="1604" spans="1:7">
      <c r="A1604">
        <v>1603</v>
      </c>
      <c r="B1604" s="3" t="s">
        <v>12455</v>
      </c>
      <c r="C1604">
        <v>1</v>
      </c>
      <c r="D1604" s="5">
        <v>92505066</v>
      </c>
      <c r="E1604" s="6">
        <v>41718</v>
      </c>
      <c r="F1604" s="6">
        <v>47118</v>
      </c>
      <c r="G1604" s="7">
        <v>0</v>
      </c>
    </row>
    <row r="1605" spans="1:7">
      <c r="A1605">
        <v>1604</v>
      </c>
      <c r="B1605" s="3" t="s">
        <v>12457</v>
      </c>
      <c r="C1605">
        <v>1</v>
      </c>
      <c r="D1605" s="5">
        <v>52729669</v>
      </c>
      <c r="E1605" s="6">
        <v>41968</v>
      </c>
      <c r="F1605" s="6">
        <v>47118</v>
      </c>
      <c r="G1605" s="7">
        <v>0</v>
      </c>
    </row>
    <row r="1606" spans="1:7">
      <c r="A1606">
        <v>1605</v>
      </c>
      <c r="B1606" s="3" t="s">
        <v>12460</v>
      </c>
      <c r="C1606">
        <v>1</v>
      </c>
      <c r="D1606" s="5">
        <v>8294043</v>
      </c>
      <c r="E1606" s="6">
        <v>41030</v>
      </c>
      <c r="F1606" s="6">
        <v>47118</v>
      </c>
      <c r="G1606" s="7">
        <v>0</v>
      </c>
    </row>
    <row r="1607" spans="1:7">
      <c r="A1607">
        <v>1606</v>
      </c>
      <c r="B1607" s="3" t="s">
        <v>12475</v>
      </c>
      <c r="C1607">
        <v>1</v>
      </c>
      <c r="D1607" s="5">
        <v>8033396</v>
      </c>
      <c r="E1607" s="6">
        <v>40848</v>
      </c>
      <c r="F1607" s="6">
        <v>47118</v>
      </c>
      <c r="G1607" s="7">
        <v>0</v>
      </c>
    </row>
    <row r="1608" spans="1:7">
      <c r="A1608">
        <v>1607</v>
      </c>
      <c r="B1608" s="3" t="s">
        <v>12485</v>
      </c>
      <c r="C1608">
        <v>1</v>
      </c>
      <c r="D1608" s="5">
        <v>79648657</v>
      </c>
      <c r="E1608" s="6">
        <v>41153</v>
      </c>
      <c r="F1608" s="6">
        <v>47118</v>
      </c>
      <c r="G1608" s="7">
        <v>0</v>
      </c>
    </row>
    <row r="1609" spans="1:7">
      <c r="A1609">
        <v>1608</v>
      </c>
      <c r="B1609" s="3" t="s">
        <v>12486</v>
      </c>
      <c r="C1609">
        <v>1</v>
      </c>
      <c r="D1609" s="5">
        <v>3876546</v>
      </c>
      <c r="E1609" s="6">
        <v>42179</v>
      </c>
      <c r="F1609" s="6">
        <v>47118</v>
      </c>
      <c r="G1609" s="7">
        <v>0</v>
      </c>
    </row>
    <row r="1610" spans="1:7">
      <c r="A1610">
        <v>1609</v>
      </c>
      <c r="B1610" s="3" t="s">
        <v>12490</v>
      </c>
      <c r="C1610">
        <v>1</v>
      </c>
      <c r="D1610" s="5">
        <v>19063043</v>
      </c>
      <c r="E1610" s="6">
        <v>40817</v>
      </c>
      <c r="F1610" s="6">
        <v>47118</v>
      </c>
      <c r="G1610" s="7">
        <v>0</v>
      </c>
    </row>
    <row r="1611" spans="1:7">
      <c r="A1611">
        <v>1610</v>
      </c>
      <c r="B1611" s="3" t="s">
        <v>12492</v>
      </c>
      <c r="C1611">
        <v>1</v>
      </c>
      <c r="D1611" s="5">
        <v>1100892905</v>
      </c>
      <c r="E1611" s="6">
        <v>42794</v>
      </c>
      <c r="F1611" s="6">
        <v>48579</v>
      </c>
      <c r="G1611" s="7">
        <v>0</v>
      </c>
    </row>
    <row r="1612" spans="1:7">
      <c r="A1612">
        <v>1611</v>
      </c>
      <c r="B1612" s="3" t="s">
        <v>12495</v>
      </c>
      <c r="C1612">
        <v>1</v>
      </c>
      <c r="D1612" s="5">
        <v>37617463</v>
      </c>
      <c r="E1612" s="6">
        <v>42417</v>
      </c>
      <c r="F1612" s="6">
        <v>48579</v>
      </c>
      <c r="G1612" s="7">
        <v>0</v>
      </c>
    </row>
    <row r="1613" spans="1:7">
      <c r="A1613">
        <v>1612</v>
      </c>
      <c r="B1613" s="3" t="s">
        <v>12514</v>
      </c>
      <c r="C1613">
        <v>1</v>
      </c>
      <c r="D1613" s="5">
        <v>70080994</v>
      </c>
      <c r="E1613" s="6">
        <v>42305</v>
      </c>
      <c r="F1613" s="6">
        <v>47118</v>
      </c>
      <c r="G1613" s="7">
        <v>0</v>
      </c>
    </row>
    <row r="1614" spans="1:7">
      <c r="A1614">
        <v>1613</v>
      </c>
      <c r="B1614" s="3" t="s">
        <v>12523</v>
      </c>
      <c r="C1614">
        <v>1</v>
      </c>
      <c r="D1614" s="5">
        <v>52418323</v>
      </c>
      <c r="E1614" s="6">
        <v>41843</v>
      </c>
      <c r="F1614" s="6">
        <v>47118</v>
      </c>
      <c r="G1614" s="7">
        <v>0</v>
      </c>
    </row>
    <row r="1615" spans="1:7">
      <c r="A1615">
        <v>1614</v>
      </c>
      <c r="B1615" s="3" t="s">
        <v>12532</v>
      </c>
      <c r="C1615">
        <v>1</v>
      </c>
      <c r="D1615" s="5">
        <v>4211988</v>
      </c>
      <c r="E1615" s="6">
        <v>41426</v>
      </c>
      <c r="F1615" s="6">
        <v>47118</v>
      </c>
      <c r="G1615" s="7">
        <v>0</v>
      </c>
    </row>
    <row r="1616" spans="1:7">
      <c r="A1616">
        <v>1615</v>
      </c>
      <c r="B1616" s="3" t="s">
        <v>12536</v>
      </c>
      <c r="C1616">
        <v>1</v>
      </c>
      <c r="D1616" s="5">
        <v>72127232</v>
      </c>
      <c r="E1616" s="6">
        <v>41662</v>
      </c>
      <c r="F1616" s="6">
        <v>47118</v>
      </c>
      <c r="G1616" s="7">
        <v>0</v>
      </c>
    </row>
    <row r="1617" spans="1:7">
      <c r="A1617">
        <v>1616</v>
      </c>
      <c r="B1617" s="3" t="s">
        <v>12538</v>
      </c>
      <c r="C1617">
        <v>1</v>
      </c>
      <c r="D1617" s="5">
        <v>7641068</v>
      </c>
      <c r="E1617" s="6">
        <v>41091</v>
      </c>
      <c r="F1617" s="6">
        <v>47118</v>
      </c>
      <c r="G1617" s="7">
        <v>0</v>
      </c>
    </row>
    <row r="1618" spans="1:7">
      <c r="A1618">
        <v>1617</v>
      </c>
      <c r="B1618" s="3" t="s">
        <v>12540</v>
      </c>
      <c r="C1618">
        <v>1</v>
      </c>
      <c r="D1618" s="5">
        <v>1012353850</v>
      </c>
      <c r="E1618" s="6">
        <v>41456</v>
      </c>
      <c r="F1618" s="6">
        <v>47118</v>
      </c>
      <c r="G1618" s="7">
        <v>0</v>
      </c>
    </row>
    <row r="1619" spans="1:7">
      <c r="A1619">
        <v>1618</v>
      </c>
      <c r="B1619" s="3" t="s">
        <v>12541</v>
      </c>
      <c r="C1619">
        <v>1</v>
      </c>
      <c r="D1619" s="5">
        <v>1060647799</v>
      </c>
      <c r="E1619" s="6">
        <v>42664</v>
      </c>
      <c r="F1619" s="6">
        <v>48579</v>
      </c>
      <c r="G1619" s="7">
        <v>0</v>
      </c>
    </row>
    <row r="1620" spans="1:7">
      <c r="A1620">
        <v>1619</v>
      </c>
      <c r="B1620" s="3" t="s">
        <v>12547</v>
      </c>
      <c r="C1620">
        <v>1</v>
      </c>
      <c r="D1620" s="5">
        <v>83091036</v>
      </c>
      <c r="E1620" s="6">
        <v>41872</v>
      </c>
      <c r="F1620" s="6">
        <v>47118</v>
      </c>
      <c r="G1620" s="7">
        <v>0</v>
      </c>
    </row>
    <row r="1621" spans="1:7">
      <c r="A1621">
        <v>1620</v>
      </c>
      <c r="B1621" s="3" t="s">
        <v>12550</v>
      </c>
      <c r="C1621">
        <v>1</v>
      </c>
      <c r="D1621" s="5">
        <v>17335580</v>
      </c>
      <c r="E1621" s="6">
        <v>40422</v>
      </c>
      <c r="F1621" s="6">
        <v>44196</v>
      </c>
      <c r="G1621" s="7">
        <v>1000000</v>
      </c>
    </row>
    <row r="1622" spans="1:7">
      <c r="A1622">
        <v>1621</v>
      </c>
      <c r="B1622" s="3" t="s">
        <v>12557</v>
      </c>
      <c r="C1622">
        <v>1</v>
      </c>
      <c r="D1622" s="5">
        <v>1067847090</v>
      </c>
      <c r="E1622" s="6">
        <v>40574</v>
      </c>
      <c r="F1622" s="6">
        <v>40574</v>
      </c>
      <c r="G1622" s="7">
        <v>355000</v>
      </c>
    </row>
    <row r="1623" spans="1:7">
      <c r="A1623">
        <v>1622</v>
      </c>
      <c r="B1623" s="3" t="s">
        <v>12564</v>
      </c>
      <c r="C1623">
        <v>1</v>
      </c>
      <c r="D1623" s="5">
        <v>73133762</v>
      </c>
      <c r="E1623" s="6">
        <v>41661</v>
      </c>
      <c r="F1623" s="6">
        <v>47118</v>
      </c>
      <c r="G1623" s="7">
        <v>0</v>
      </c>
    </row>
    <row r="1624" spans="1:7">
      <c r="A1624">
        <v>1623</v>
      </c>
      <c r="B1624" s="3" t="s">
        <v>12570</v>
      </c>
      <c r="C1624">
        <v>1</v>
      </c>
      <c r="D1624" s="5">
        <v>21257982</v>
      </c>
      <c r="E1624" s="6">
        <v>40238</v>
      </c>
      <c r="F1624" s="6">
        <v>41730</v>
      </c>
      <c r="G1624" s="7">
        <v>600000</v>
      </c>
    </row>
    <row r="1625" spans="1:7">
      <c r="A1625">
        <v>1624</v>
      </c>
      <c r="B1625" s="3" t="s">
        <v>12579</v>
      </c>
      <c r="C1625">
        <v>1</v>
      </c>
      <c r="D1625" s="5">
        <v>15384212</v>
      </c>
      <c r="E1625" s="6">
        <v>42359</v>
      </c>
      <c r="F1625" s="6">
        <v>47118</v>
      </c>
      <c r="G1625" s="7">
        <v>0</v>
      </c>
    </row>
    <row r="1626" spans="1:7">
      <c r="A1626">
        <v>1625</v>
      </c>
      <c r="B1626" s="3" t="s">
        <v>12592</v>
      </c>
      <c r="C1626">
        <v>1</v>
      </c>
      <c r="D1626" s="5">
        <v>10752857</v>
      </c>
      <c r="E1626" s="6">
        <v>42975</v>
      </c>
      <c r="F1626" s="6">
        <v>48579</v>
      </c>
      <c r="G1626" s="7">
        <v>0</v>
      </c>
    </row>
    <row r="1627" spans="1:7">
      <c r="A1627">
        <v>1626</v>
      </c>
      <c r="B1627" s="3" t="s">
        <v>12595</v>
      </c>
      <c r="C1627">
        <v>1</v>
      </c>
      <c r="D1627" s="5">
        <v>1369313</v>
      </c>
      <c r="E1627" s="6">
        <v>40057</v>
      </c>
      <c r="F1627" s="6">
        <v>44196</v>
      </c>
      <c r="G1627" s="7">
        <v>800000</v>
      </c>
    </row>
    <row r="1628" spans="1:7">
      <c r="A1628">
        <v>1627</v>
      </c>
      <c r="B1628" s="3" t="s">
        <v>12612</v>
      </c>
      <c r="C1628">
        <v>1</v>
      </c>
      <c r="D1628" s="5">
        <v>1214719122</v>
      </c>
      <c r="E1628" s="6">
        <v>43046</v>
      </c>
      <c r="F1628" s="6">
        <v>48579</v>
      </c>
      <c r="G1628" s="7">
        <v>0</v>
      </c>
    </row>
    <row r="1629" spans="1:7">
      <c r="A1629">
        <v>1628</v>
      </c>
      <c r="B1629" s="3" t="s">
        <v>12619</v>
      </c>
      <c r="C1629">
        <v>1</v>
      </c>
      <c r="D1629" s="5">
        <v>12635224</v>
      </c>
      <c r="E1629" s="6">
        <v>41214</v>
      </c>
      <c r="F1629" s="6">
        <v>47118</v>
      </c>
      <c r="G1629" s="7">
        <v>0</v>
      </c>
    </row>
    <row r="1630" spans="1:7">
      <c r="A1630">
        <v>1629</v>
      </c>
      <c r="B1630" s="3" t="s">
        <v>12620</v>
      </c>
      <c r="C1630">
        <v>1</v>
      </c>
      <c r="D1630" s="5">
        <v>22563347</v>
      </c>
      <c r="E1630" s="6">
        <v>40817</v>
      </c>
      <c r="F1630" s="6">
        <v>46022</v>
      </c>
      <c r="G1630" s="7">
        <v>0</v>
      </c>
    </row>
    <row r="1631" spans="1:7">
      <c r="A1631">
        <v>1630</v>
      </c>
      <c r="B1631" s="3" t="s">
        <v>12647</v>
      </c>
      <c r="C1631">
        <v>1</v>
      </c>
      <c r="D1631" s="5">
        <v>43593124</v>
      </c>
      <c r="E1631" s="6">
        <v>40483</v>
      </c>
      <c r="F1631" s="6">
        <v>44196</v>
      </c>
      <c r="G1631" s="7">
        <v>700000</v>
      </c>
    </row>
    <row r="1632" spans="1:7">
      <c r="A1632">
        <v>1631</v>
      </c>
      <c r="B1632" s="3" t="s">
        <v>12651</v>
      </c>
      <c r="C1632">
        <v>1</v>
      </c>
      <c r="D1632" s="5">
        <v>79532993</v>
      </c>
      <c r="E1632" s="6">
        <v>42598</v>
      </c>
      <c r="F1632" s="6">
        <v>42369</v>
      </c>
      <c r="G1632" s="7">
        <v>0</v>
      </c>
    </row>
    <row r="1633" spans="1:7">
      <c r="A1633">
        <v>1632</v>
      </c>
      <c r="B1633" s="3" t="s">
        <v>12664</v>
      </c>
      <c r="C1633">
        <v>1</v>
      </c>
      <c r="D1633" s="5">
        <v>51840591</v>
      </c>
      <c r="E1633" s="6">
        <v>39965</v>
      </c>
      <c r="F1633" s="6">
        <v>48579</v>
      </c>
      <c r="G1633" s="7">
        <v>400000</v>
      </c>
    </row>
    <row r="1634" spans="1:7">
      <c r="A1634">
        <v>1633</v>
      </c>
      <c r="B1634" s="3" t="s">
        <v>12687</v>
      </c>
      <c r="C1634">
        <v>1</v>
      </c>
      <c r="D1634" s="5">
        <v>1041610588</v>
      </c>
      <c r="E1634" s="6">
        <v>41753</v>
      </c>
      <c r="F1634" s="6">
        <v>47118</v>
      </c>
      <c r="G1634" s="7">
        <v>0</v>
      </c>
    </row>
    <row r="1635" spans="1:7">
      <c r="A1635">
        <v>1634</v>
      </c>
      <c r="B1635" s="3" t="s">
        <v>12694</v>
      </c>
      <c r="C1635">
        <v>1</v>
      </c>
      <c r="D1635" s="5">
        <v>80192417</v>
      </c>
      <c r="E1635" s="6">
        <v>41814</v>
      </c>
      <c r="F1635" s="6">
        <v>47118</v>
      </c>
      <c r="G1635" s="7">
        <v>0</v>
      </c>
    </row>
    <row r="1636" spans="1:7">
      <c r="A1636">
        <v>1635</v>
      </c>
      <c r="B1636" s="3" t="s">
        <v>12702</v>
      </c>
      <c r="C1636">
        <v>1</v>
      </c>
      <c r="D1636" s="5">
        <v>1095910189</v>
      </c>
      <c r="E1636" s="6">
        <v>41030</v>
      </c>
      <c r="F1636" s="6">
        <v>47118</v>
      </c>
      <c r="G1636" s="7">
        <v>0</v>
      </c>
    </row>
    <row r="1637" spans="1:7">
      <c r="A1637">
        <v>1636</v>
      </c>
      <c r="B1637" s="3" t="s">
        <v>12718</v>
      </c>
      <c r="C1637">
        <v>1</v>
      </c>
      <c r="D1637" s="5">
        <v>71365818</v>
      </c>
      <c r="E1637" s="6">
        <v>41848</v>
      </c>
      <c r="F1637" s="6">
        <v>47118</v>
      </c>
      <c r="G1637" s="7">
        <v>0</v>
      </c>
    </row>
    <row r="1638" spans="1:7">
      <c r="A1638">
        <v>1637</v>
      </c>
      <c r="B1638" s="3" t="s">
        <v>12732</v>
      </c>
      <c r="C1638">
        <v>1</v>
      </c>
      <c r="D1638" s="5">
        <v>390058</v>
      </c>
      <c r="E1638" s="6">
        <v>42222</v>
      </c>
      <c r="F1638" s="6">
        <v>47118</v>
      </c>
      <c r="G1638" s="7">
        <v>0</v>
      </c>
    </row>
    <row r="1639" spans="1:7">
      <c r="A1639">
        <v>1638</v>
      </c>
      <c r="B1639" s="3" t="s">
        <v>12747</v>
      </c>
      <c r="C1639">
        <v>1</v>
      </c>
      <c r="D1639" s="5">
        <v>9431245</v>
      </c>
      <c r="E1639" s="6">
        <v>40057</v>
      </c>
      <c r="F1639" s="6">
        <v>41790</v>
      </c>
      <c r="G1639" s="7">
        <v>850000</v>
      </c>
    </row>
    <row r="1640" spans="1:7">
      <c r="A1640">
        <v>1639</v>
      </c>
      <c r="B1640" s="3" t="s">
        <v>12759</v>
      </c>
      <c r="C1640">
        <v>5</v>
      </c>
      <c r="D1640" s="5">
        <v>900620589</v>
      </c>
      <c r="E1640" s="6">
        <v>41939</v>
      </c>
      <c r="F1640" s="6">
        <v>47118</v>
      </c>
      <c r="G1640" s="7">
        <v>0</v>
      </c>
    </row>
    <row r="1641" spans="1:7">
      <c r="A1641">
        <v>1640</v>
      </c>
      <c r="B1641" s="3" t="s">
        <v>12760</v>
      </c>
      <c r="C1641">
        <v>5</v>
      </c>
      <c r="D1641" s="5">
        <v>900531290</v>
      </c>
      <c r="E1641" s="6">
        <v>41870</v>
      </c>
      <c r="F1641" s="6">
        <v>47118</v>
      </c>
      <c r="G1641" s="7">
        <v>0</v>
      </c>
    </row>
    <row r="1642" spans="1:7">
      <c r="A1642">
        <v>1641</v>
      </c>
      <c r="B1642" s="3" t="s">
        <v>12766</v>
      </c>
      <c r="C1642">
        <v>1</v>
      </c>
      <c r="D1642" s="5">
        <v>31425908</v>
      </c>
      <c r="E1642" s="6">
        <v>40664</v>
      </c>
      <c r="F1642" s="6">
        <v>46022</v>
      </c>
      <c r="G1642" s="7">
        <v>0</v>
      </c>
    </row>
    <row r="1643" spans="1:7">
      <c r="A1643">
        <v>1642</v>
      </c>
      <c r="B1643" s="3" t="s">
        <v>12769</v>
      </c>
      <c r="C1643">
        <v>1</v>
      </c>
      <c r="D1643" s="5">
        <v>79322589</v>
      </c>
      <c r="E1643" s="6">
        <v>41061</v>
      </c>
      <c r="F1643" s="6">
        <v>47118</v>
      </c>
      <c r="G1643" s="7">
        <v>0</v>
      </c>
    </row>
    <row r="1644" spans="1:7">
      <c r="A1644">
        <v>1643</v>
      </c>
      <c r="B1644" s="3" t="s">
        <v>12772</v>
      </c>
      <c r="C1644">
        <v>1</v>
      </c>
      <c r="D1644" s="5">
        <v>11445172</v>
      </c>
      <c r="E1644" s="6">
        <v>40180</v>
      </c>
      <c r="F1644" s="6">
        <v>42706</v>
      </c>
      <c r="G1644" s="7">
        <v>374000</v>
      </c>
    </row>
    <row r="1645" spans="1:7">
      <c r="A1645">
        <v>1644</v>
      </c>
      <c r="B1645" s="3" t="s">
        <v>12786</v>
      </c>
      <c r="C1645">
        <v>1</v>
      </c>
      <c r="D1645" s="5">
        <v>2918565</v>
      </c>
      <c r="E1645" s="6">
        <v>40210</v>
      </c>
      <c r="F1645" s="6">
        <v>44196</v>
      </c>
      <c r="G1645" s="7">
        <v>1100000</v>
      </c>
    </row>
    <row r="1646" spans="1:7">
      <c r="A1646">
        <v>1645</v>
      </c>
      <c r="B1646" s="3" t="s">
        <v>12794</v>
      </c>
      <c r="C1646">
        <v>1</v>
      </c>
      <c r="D1646" s="5">
        <v>19137127</v>
      </c>
      <c r="E1646" s="6">
        <v>42240</v>
      </c>
      <c r="F1646" s="6">
        <v>47118</v>
      </c>
      <c r="G1646" s="7">
        <v>0</v>
      </c>
    </row>
    <row r="1647" spans="1:7">
      <c r="A1647">
        <v>1646</v>
      </c>
      <c r="B1647" s="3" t="s">
        <v>12795</v>
      </c>
      <c r="C1647">
        <v>1</v>
      </c>
      <c r="D1647" s="5">
        <v>51557227</v>
      </c>
      <c r="E1647" s="6">
        <v>41631</v>
      </c>
      <c r="F1647" s="6">
        <v>47118</v>
      </c>
      <c r="G1647" s="7">
        <v>0</v>
      </c>
    </row>
    <row r="1648" spans="1:7">
      <c r="A1648">
        <v>1647</v>
      </c>
      <c r="B1648" s="3" t="s">
        <v>12797</v>
      </c>
      <c r="C1648">
        <v>1</v>
      </c>
      <c r="D1648" s="5">
        <v>1070012415</v>
      </c>
      <c r="E1648" s="6">
        <v>41689</v>
      </c>
      <c r="F1648" s="6">
        <v>47118</v>
      </c>
      <c r="G1648" s="7">
        <v>0</v>
      </c>
    </row>
    <row r="1649" spans="1:7">
      <c r="A1649">
        <v>1648</v>
      </c>
      <c r="B1649" s="3" t="s">
        <v>12801</v>
      </c>
      <c r="C1649">
        <v>1</v>
      </c>
      <c r="D1649" s="5">
        <v>79718291</v>
      </c>
      <c r="E1649" s="6">
        <v>40483</v>
      </c>
      <c r="F1649" s="6">
        <v>44196</v>
      </c>
      <c r="G1649" s="7">
        <v>402000</v>
      </c>
    </row>
    <row r="1650" spans="1:7">
      <c r="A1650">
        <v>1649</v>
      </c>
      <c r="B1650" s="3" t="s">
        <v>12815</v>
      </c>
      <c r="C1650">
        <v>1</v>
      </c>
      <c r="D1650" s="5">
        <v>42925201</v>
      </c>
      <c r="E1650" s="6">
        <v>42738</v>
      </c>
      <c r="F1650" s="6">
        <v>48213</v>
      </c>
      <c r="G1650" s="7">
        <v>0</v>
      </c>
    </row>
    <row r="1651" spans="1:7">
      <c r="A1651">
        <v>1650</v>
      </c>
      <c r="B1651" s="3" t="s">
        <v>12816</v>
      </c>
      <c r="C1651">
        <v>1</v>
      </c>
      <c r="D1651" s="5">
        <v>25588027</v>
      </c>
      <c r="E1651" s="6">
        <v>42929</v>
      </c>
      <c r="F1651" s="6">
        <v>48579</v>
      </c>
      <c r="G1651" s="7">
        <v>0</v>
      </c>
    </row>
    <row r="1652" spans="1:7">
      <c r="A1652">
        <v>1651</v>
      </c>
      <c r="B1652" s="3" t="s">
        <v>12823</v>
      </c>
      <c r="C1652">
        <v>1</v>
      </c>
      <c r="D1652" s="5">
        <v>900534729</v>
      </c>
      <c r="E1652" s="6">
        <v>41487</v>
      </c>
      <c r="F1652" s="6">
        <v>47118</v>
      </c>
      <c r="G1652" s="7">
        <v>0</v>
      </c>
    </row>
    <row r="1653" spans="1:7">
      <c r="A1653">
        <v>1652</v>
      </c>
      <c r="B1653" s="3" t="s">
        <v>12832</v>
      </c>
      <c r="C1653">
        <v>1</v>
      </c>
      <c r="D1653" s="5">
        <v>31166441</v>
      </c>
      <c r="E1653" s="6">
        <v>40664</v>
      </c>
      <c r="F1653" s="6">
        <v>46022</v>
      </c>
      <c r="G1653" s="7">
        <v>0</v>
      </c>
    </row>
    <row r="1654" spans="1:7">
      <c r="A1654">
        <v>1653</v>
      </c>
      <c r="B1654" s="3" t="s">
        <v>12833</v>
      </c>
      <c r="C1654">
        <v>1</v>
      </c>
      <c r="D1654" s="5">
        <v>80504869</v>
      </c>
      <c r="E1654" s="6">
        <v>42766</v>
      </c>
      <c r="F1654" s="6">
        <v>48579</v>
      </c>
      <c r="G1654" s="7">
        <v>0</v>
      </c>
    </row>
    <row r="1655" spans="1:7">
      <c r="A1655">
        <v>1654</v>
      </c>
      <c r="B1655" s="3" t="s">
        <v>12839</v>
      </c>
      <c r="C1655">
        <v>1</v>
      </c>
      <c r="D1655" s="5">
        <v>25872177</v>
      </c>
      <c r="E1655" s="6">
        <v>42433</v>
      </c>
      <c r="F1655" s="6">
        <v>48579</v>
      </c>
      <c r="G1655" s="7">
        <v>0</v>
      </c>
    </row>
    <row r="1656" spans="1:7">
      <c r="A1656">
        <v>1655</v>
      </c>
      <c r="B1656" s="3" t="s">
        <v>12841</v>
      </c>
      <c r="C1656">
        <v>1</v>
      </c>
      <c r="D1656" s="5">
        <v>23778439</v>
      </c>
      <c r="E1656" s="6">
        <v>40179</v>
      </c>
      <c r="F1656" s="6">
        <v>40330</v>
      </c>
      <c r="G1656" s="7">
        <v>400000</v>
      </c>
    </row>
    <row r="1657" spans="1:7">
      <c r="A1657">
        <v>1656</v>
      </c>
      <c r="B1657" s="3" t="s">
        <v>12852</v>
      </c>
      <c r="C1657">
        <v>1</v>
      </c>
      <c r="D1657" s="5">
        <v>70080127</v>
      </c>
      <c r="E1657" s="6">
        <v>40213</v>
      </c>
      <c r="F1657" s="6">
        <v>40578</v>
      </c>
      <c r="G1657" s="7">
        <v>1400000</v>
      </c>
    </row>
    <row r="1658" spans="1:7">
      <c r="A1658">
        <v>1657</v>
      </c>
      <c r="B1658" s="3" t="s">
        <v>12865</v>
      </c>
      <c r="C1658">
        <v>1</v>
      </c>
      <c r="D1658" s="5">
        <v>53084439</v>
      </c>
      <c r="E1658" s="6">
        <v>42240</v>
      </c>
      <c r="F1658" s="6">
        <v>47118</v>
      </c>
      <c r="G1658" s="7">
        <v>0</v>
      </c>
    </row>
    <row r="1659" spans="1:7">
      <c r="A1659">
        <v>1658</v>
      </c>
      <c r="B1659" s="3" t="s">
        <v>12866</v>
      </c>
      <c r="C1659">
        <v>1</v>
      </c>
      <c r="D1659" s="5">
        <v>8307091</v>
      </c>
      <c r="E1659" s="6">
        <v>42639</v>
      </c>
      <c r="F1659" s="6">
        <v>48579</v>
      </c>
      <c r="G1659" s="7">
        <v>0</v>
      </c>
    </row>
    <row r="1660" spans="1:7">
      <c r="A1660">
        <v>1659</v>
      </c>
      <c r="B1660" s="3" t="s">
        <v>12867</v>
      </c>
      <c r="C1660">
        <v>1</v>
      </c>
      <c r="D1660" s="5">
        <v>71673241</v>
      </c>
      <c r="E1660" s="6">
        <v>42572</v>
      </c>
      <c r="F1660" s="6">
        <v>48579</v>
      </c>
      <c r="G1660" s="7">
        <v>0</v>
      </c>
    </row>
    <row r="1661" spans="1:7">
      <c r="A1661">
        <v>1660</v>
      </c>
      <c r="B1661" s="3" t="s">
        <v>12867</v>
      </c>
      <c r="C1661">
        <v>1</v>
      </c>
      <c r="D1661" s="5">
        <v>71673241</v>
      </c>
      <c r="E1661" s="6">
        <v>41276</v>
      </c>
      <c r="F1661" s="6">
        <v>47118</v>
      </c>
      <c r="G1661" s="7">
        <v>0</v>
      </c>
    </row>
    <row r="1662" spans="1:7">
      <c r="A1662">
        <v>1661</v>
      </c>
      <c r="B1662" s="3" t="s">
        <v>12868</v>
      </c>
      <c r="C1662">
        <v>1</v>
      </c>
      <c r="D1662" s="5">
        <v>15342766</v>
      </c>
      <c r="E1662" s="6">
        <v>42226</v>
      </c>
      <c r="F1662" s="6">
        <v>47118</v>
      </c>
      <c r="G1662" s="7">
        <v>0</v>
      </c>
    </row>
    <row r="1663" spans="1:7">
      <c r="A1663">
        <v>1662</v>
      </c>
      <c r="B1663" s="3" t="s">
        <v>12871</v>
      </c>
      <c r="C1663">
        <v>1</v>
      </c>
      <c r="D1663" s="5">
        <v>1037590872</v>
      </c>
      <c r="E1663" s="6">
        <v>40126</v>
      </c>
      <c r="F1663" s="6">
        <v>47118</v>
      </c>
      <c r="G1663" s="7">
        <v>0</v>
      </c>
    </row>
    <row r="1664" spans="1:7">
      <c r="A1664">
        <v>1663</v>
      </c>
      <c r="B1664" s="3" t="s">
        <v>12873</v>
      </c>
      <c r="C1664">
        <v>1</v>
      </c>
      <c r="D1664" s="5">
        <v>19141019</v>
      </c>
      <c r="E1664" s="6">
        <v>40787</v>
      </c>
      <c r="F1664" s="6">
        <v>47118</v>
      </c>
      <c r="G1664" s="7">
        <v>0</v>
      </c>
    </row>
    <row r="1665" spans="1:7">
      <c r="A1665">
        <v>1664</v>
      </c>
      <c r="B1665" s="3" t="s">
        <v>12881</v>
      </c>
      <c r="C1665">
        <v>1</v>
      </c>
      <c r="D1665" s="5">
        <v>52183316</v>
      </c>
      <c r="E1665" s="6">
        <v>41426</v>
      </c>
      <c r="F1665" s="6">
        <v>47118</v>
      </c>
      <c r="G1665" s="7">
        <v>0</v>
      </c>
    </row>
    <row r="1666" spans="1:7">
      <c r="A1666">
        <v>1665</v>
      </c>
      <c r="B1666" s="3" t="s">
        <v>12895</v>
      </c>
      <c r="C1666">
        <v>1</v>
      </c>
      <c r="D1666" s="5">
        <v>8014169</v>
      </c>
      <c r="E1666" s="6">
        <v>41660</v>
      </c>
      <c r="F1666" s="6">
        <v>47118</v>
      </c>
      <c r="G1666" s="7">
        <v>0</v>
      </c>
    </row>
    <row r="1667" spans="1:7">
      <c r="A1667">
        <v>1666</v>
      </c>
      <c r="B1667" s="3" t="s">
        <v>12900</v>
      </c>
      <c r="C1667">
        <v>1</v>
      </c>
      <c r="D1667" s="5">
        <v>52903500</v>
      </c>
      <c r="E1667" s="6">
        <v>41934</v>
      </c>
      <c r="F1667" s="6">
        <v>47118</v>
      </c>
      <c r="G1667" s="7">
        <v>0</v>
      </c>
    </row>
    <row r="1668" spans="1:7">
      <c r="A1668">
        <v>1667</v>
      </c>
      <c r="B1668" s="3" t="s">
        <v>12921</v>
      </c>
      <c r="C1668">
        <v>1</v>
      </c>
      <c r="D1668" s="5">
        <v>8726079</v>
      </c>
      <c r="E1668" s="6">
        <v>41992</v>
      </c>
      <c r="F1668" s="6">
        <v>47118</v>
      </c>
      <c r="G1668" s="7">
        <v>0</v>
      </c>
    </row>
    <row r="1669" spans="1:7">
      <c r="A1669">
        <v>1668</v>
      </c>
      <c r="B1669" s="3" t="s">
        <v>12921</v>
      </c>
      <c r="C1669">
        <v>1</v>
      </c>
      <c r="D1669" s="5">
        <v>8726079</v>
      </c>
      <c r="E1669" s="6">
        <v>40664</v>
      </c>
      <c r="F1669" s="6">
        <v>47118</v>
      </c>
      <c r="G1669" s="7">
        <v>0</v>
      </c>
    </row>
    <row r="1670" spans="1:7">
      <c r="A1670">
        <v>1669</v>
      </c>
      <c r="B1670" s="3" t="s">
        <v>12947</v>
      </c>
      <c r="C1670">
        <v>1</v>
      </c>
      <c r="D1670" s="5">
        <v>71213391</v>
      </c>
      <c r="E1670" s="6">
        <v>40725</v>
      </c>
      <c r="F1670" s="6">
        <v>46022</v>
      </c>
      <c r="G1670" s="7">
        <v>0</v>
      </c>
    </row>
    <row r="1671" spans="1:7">
      <c r="A1671">
        <v>1670</v>
      </c>
      <c r="B1671" s="3" t="s">
        <v>12948</v>
      </c>
      <c r="C1671">
        <v>1</v>
      </c>
      <c r="D1671" s="5">
        <v>93120772</v>
      </c>
      <c r="E1671" s="6">
        <v>40214</v>
      </c>
      <c r="F1671" s="6">
        <v>40517</v>
      </c>
      <c r="G1671" s="7">
        <v>680000</v>
      </c>
    </row>
    <row r="1672" spans="1:7">
      <c r="A1672">
        <v>1671</v>
      </c>
      <c r="B1672" s="3" t="s">
        <v>12953</v>
      </c>
      <c r="C1672">
        <v>1</v>
      </c>
      <c r="D1672" s="5">
        <v>43454791</v>
      </c>
      <c r="E1672" s="6">
        <v>42599</v>
      </c>
      <c r="F1672" s="6">
        <v>48579</v>
      </c>
      <c r="G1672" s="7">
        <v>0</v>
      </c>
    </row>
    <row r="1673" spans="1:7">
      <c r="A1673">
        <v>1672</v>
      </c>
      <c r="B1673" s="3" t="s">
        <v>12972</v>
      </c>
      <c r="C1673">
        <v>1</v>
      </c>
      <c r="D1673" s="5">
        <v>93438145</v>
      </c>
      <c r="E1673" s="6">
        <v>42502</v>
      </c>
      <c r="F1673" s="6">
        <v>47118</v>
      </c>
      <c r="G1673" s="7">
        <v>0</v>
      </c>
    </row>
    <row r="1674" spans="1:7">
      <c r="A1674">
        <v>1673</v>
      </c>
      <c r="B1674" s="3" t="s">
        <v>12977</v>
      </c>
      <c r="C1674">
        <v>1</v>
      </c>
      <c r="D1674" s="5">
        <v>18469010</v>
      </c>
      <c r="E1674" s="6">
        <v>41689</v>
      </c>
      <c r="F1674" s="6">
        <v>47118</v>
      </c>
      <c r="G1674" s="7">
        <v>0</v>
      </c>
    </row>
    <row r="1675" spans="1:7">
      <c r="A1675">
        <v>1674</v>
      </c>
      <c r="B1675" s="3" t="s">
        <v>12983</v>
      </c>
      <c r="C1675">
        <v>1</v>
      </c>
      <c r="D1675" s="5">
        <v>16273771</v>
      </c>
      <c r="E1675" s="6">
        <v>40634</v>
      </c>
      <c r="F1675" s="6">
        <v>47118</v>
      </c>
      <c r="G1675" s="7">
        <v>0</v>
      </c>
    </row>
    <row r="1676" spans="1:7">
      <c r="A1676">
        <v>1675</v>
      </c>
      <c r="B1676" s="3" t="s">
        <v>12992</v>
      </c>
      <c r="C1676">
        <v>1</v>
      </c>
      <c r="D1676" s="5">
        <v>98624658</v>
      </c>
      <c r="E1676" s="6">
        <v>40940</v>
      </c>
      <c r="F1676" s="6">
        <v>47118</v>
      </c>
      <c r="G1676" s="7">
        <v>0</v>
      </c>
    </row>
    <row r="1677" spans="1:7">
      <c r="A1677">
        <v>1676</v>
      </c>
      <c r="B1677" s="3" t="s">
        <v>13008</v>
      </c>
      <c r="C1677">
        <v>1</v>
      </c>
      <c r="D1677" s="5">
        <v>98671021</v>
      </c>
      <c r="E1677" s="6">
        <v>40848</v>
      </c>
      <c r="F1677" s="6">
        <v>47118</v>
      </c>
      <c r="G1677" s="7">
        <v>0</v>
      </c>
    </row>
    <row r="1678" spans="1:7">
      <c r="A1678">
        <v>1677</v>
      </c>
      <c r="B1678" s="3" t="s">
        <v>13009</v>
      </c>
      <c r="C1678">
        <v>1</v>
      </c>
      <c r="D1678" s="5">
        <v>1088281366</v>
      </c>
      <c r="E1678" s="6">
        <v>42265</v>
      </c>
      <c r="F1678" s="6">
        <v>47118</v>
      </c>
      <c r="G1678" s="7">
        <v>0</v>
      </c>
    </row>
    <row r="1679" spans="1:7">
      <c r="A1679">
        <v>1678</v>
      </c>
      <c r="B1679" s="3" t="s">
        <v>13011</v>
      </c>
      <c r="C1679">
        <v>1</v>
      </c>
      <c r="D1679" s="5">
        <v>94443694</v>
      </c>
      <c r="E1679" s="6">
        <v>41807</v>
      </c>
      <c r="F1679" s="6">
        <v>47118</v>
      </c>
      <c r="G1679" s="7">
        <v>0</v>
      </c>
    </row>
    <row r="1680" spans="1:7">
      <c r="A1680">
        <v>1679</v>
      </c>
      <c r="B1680" s="3" t="s">
        <v>13023</v>
      </c>
      <c r="C1680">
        <v>1</v>
      </c>
      <c r="D1680" s="5">
        <v>67022635</v>
      </c>
      <c r="E1680" s="6">
        <v>40118</v>
      </c>
      <c r="F1680" s="6">
        <v>42644</v>
      </c>
      <c r="G1680" s="7">
        <v>740000</v>
      </c>
    </row>
    <row r="1681" spans="1:7">
      <c r="A1681">
        <v>1680</v>
      </c>
      <c r="B1681" s="3" t="s">
        <v>13027</v>
      </c>
      <c r="C1681">
        <v>1</v>
      </c>
      <c r="D1681" s="5">
        <v>52332039</v>
      </c>
      <c r="E1681" s="6">
        <v>41395</v>
      </c>
      <c r="F1681" s="6">
        <v>47118</v>
      </c>
      <c r="G1681" s="7">
        <v>0</v>
      </c>
    </row>
    <row r="1682" spans="1:7">
      <c r="A1682">
        <v>1681</v>
      </c>
      <c r="B1682" s="3" t="s">
        <v>13035</v>
      </c>
      <c r="C1682">
        <v>1</v>
      </c>
      <c r="D1682" s="5">
        <v>7533808</v>
      </c>
      <c r="E1682" s="6">
        <v>40087</v>
      </c>
      <c r="F1682" s="6">
        <v>47118</v>
      </c>
      <c r="G1682" s="7">
        <v>500000</v>
      </c>
    </row>
    <row r="1683" spans="1:7">
      <c r="A1683">
        <v>1682</v>
      </c>
      <c r="B1683" s="3" t="s">
        <v>13038</v>
      </c>
      <c r="C1683">
        <v>1</v>
      </c>
      <c r="D1683" s="5">
        <v>71699818</v>
      </c>
      <c r="E1683" s="6">
        <v>40848</v>
      </c>
      <c r="F1683" s="6">
        <v>47118</v>
      </c>
      <c r="G1683" s="7">
        <v>0</v>
      </c>
    </row>
    <row r="1684" spans="1:7">
      <c r="A1684">
        <v>1683</v>
      </c>
      <c r="B1684" s="3" t="s">
        <v>13038</v>
      </c>
      <c r="C1684">
        <v>1</v>
      </c>
      <c r="D1684" s="5">
        <v>71699818</v>
      </c>
      <c r="E1684" s="6">
        <v>40878</v>
      </c>
      <c r="F1684" s="6">
        <v>47118</v>
      </c>
      <c r="G1684" s="7">
        <v>0</v>
      </c>
    </row>
    <row r="1685" spans="1:7">
      <c r="A1685">
        <v>1684</v>
      </c>
      <c r="B1685" s="3" t="s">
        <v>13039</v>
      </c>
      <c r="C1685">
        <v>1</v>
      </c>
      <c r="D1685" s="5">
        <v>3436552</v>
      </c>
      <c r="E1685" s="6">
        <v>42543</v>
      </c>
      <c r="F1685" s="6">
        <v>48579</v>
      </c>
      <c r="G1685" s="7">
        <v>0</v>
      </c>
    </row>
    <row r="1686" spans="1:7">
      <c r="A1686">
        <v>1685</v>
      </c>
      <c r="B1686" s="3" t="s">
        <v>13050</v>
      </c>
      <c r="C1686">
        <v>1</v>
      </c>
      <c r="D1686" s="5">
        <v>52452158</v>
      </c>
      <c r="E1686" s="6">
        <v>40635</v>
      </c>
      <c r="F1686" s="6">
        <v>46022</v>
      </c>
      <c r="G1686" s="7">
        <v>277000</v>
      </c>
    </row>
    <row r="1687" spans="1:7">
      <c r="A1687">
        <v>1686</v>
      </c>
      <c r="B1687" s="3" t="s">
        <v>13052</v>
      </c>
      <c r="C1687">
        <v>1</v>
      </c>
      <c r="D1687" s="5">
        <v>8688310</v>
      </c>
      <c r="E1687" s="6">
        <v>42033</v>
      </c>
      <c r="F1687" s="6">
        <v>47118</v>
      </c>
      <c r="G1687" s="7">
        <v>0</v>
      </c>
    </row>
    <row r="1688" spans="1:7">
      <c r="A1688">
        <v>1687</v>
      </c>
      <c r="B1688" s="3" t="s">
        <v>13070</v>
      </c>
      <c r="C1688">
        <v>1</v>
      </c>
      <c r="D1688" s="5">
        <v>1076620106</v>
      </c>
      <c r="E1688" s="6">
        <v>41091</v>
      </c>
      <c r="F1688" s="6">
        <v>47118</v>
      </c>
      <c r="G1688" s="7">
        <v>0</v>
      </c>
    </row>
    <row r="1689" spans="1:7">
      <c r="A1689">
        <v>1688</v>
      </c>
      <c r="B1689" s="3" t="s">
        <v>13077</v>
      </c>
      <c r="C1689">
        <v>1</v>
      </c>
      <c r="D1689" s="5">
        <v>9875394</v>
      </c>
      <c r="E1689" s="6">
        <v>40487</v>
      </c>
      <c r="F1689" s="6">
        <v>44196</v>
      </c>
      <c r="G1689" s="7">
        <v>2400000</v>
      </c>
    </row>
    <row r="1690" spans="1:7">
      <c r="A1690">
        <v>1689</v>
      </c>
      <c r="B1690" s="3" t="s">
        <v>13084</v>
      </c>
      <c r="C1690">
        <v>1</v>
      </c>
      <c r="D1690" s="5">
        <v>13490497</v>
      </c>
      <c r="E1690" s="6">
        <v>42790</v>
      </c>
      <c r="F1690" s="6">
        <v>48579</v>
      </c>
      <c r="G1690" s="7">
        <v>0</v>
      </c>
    </row>
    <row r="1691" spans="1:7">
      <c r="A1691">
        <v>1690</v>
      </c>
      <c r="B1691" s="3" t="s">
        <v>13089</v>
      </c>
      <c r="C1691">
        <v>1</v>
      </c>
      <c r="D1691" s="5">
        <v>12551389</v>
      </c>
      <c r="E1691" s="6">
        <v>43053</v>
      </c>
      <c r="F1691" s="6">
        <v>48579</v>
      </c>
      <c r="G1691" s="7">
        <v>0</v>
      </c>
    </row>
    <row r="1692" spans="1:7">
      <c r="A1692">
        <v>1691</v>
      </c>
      <c r="B1692" s="3" t="s">
        <v>13096</v>
      </c>
      <c r="C1692">
        <v>1</v>
      </c>
      <c r="D1692" s="5">
        <v>39806447</v>
      </c>
      <c r="E1692" s="6">
        <v>41834</v>
      </c>
      <c r="F1692" s="6">
        <v>47118</v>
      </c>
      <c r="G1692" s="7">
        <v>0</v>
      </c>
    </row>
    <row r="1693" spans="1:7">
      <c r="A1693">
        <v>1692</v>
      </c>
      <c r="B1693" s="3" t="s">
        <v>13105</v>
      </c>
      <c r="C1693">
        <v>1</v>
      </c>
      <c r="D1693" s="5">
        <v>79587350</v>
      </c>
      <c r="E1693" s="6">
        <v>42508</v>
      </c>
      <c r="F1693" s="6">
        <v>48579</v>
      </c>
      <c r="G1693" s="7">
        <v>0</v>
      </c>
    </row>
    <row r="1694" spans="1:7">
      <c r="A1694">
        <v>1693</v>
      </c>
      <c r="B1694" s="3" t="s">
        <v>13110</v>
      </c>
      <c r="C1694">
        <v>1</v>
      </c>
      <c r="D1694" s="5">
        <v>1077968041</v>
      </c>
      <c r="E1694" s="6">
        <v>41214</v>
      </c>
      <c r="F1694" s="6">
        <v>47118</v>
      </c>
      <c r="G1694" s="7">
        <v>0</v>
      </c>
    </row>
    <row r="1695" spans="1:7">
      <c r="A1695">
        <v>1694</v>
      </c>
      <c r="B1695" s="3" t="s">
        <v>13121</v>
      </c>
      <c r="C1695">
        <v>1</v>
      </c>
      <c r="D1695" s="5">
        <v>43620180</v>
      </c>
      <c r="E1695" s="6">
        <v>40458</v>
      </c>
      <c r="F1695" s="6">
        <v>46022</v>
      </c>
      <c r="G1695" s="7">
        <v>0</v>
      </c>
    </row>
    <row r="1696" spans="1:7">
      <c r="A1696">
        <v>1695</v>
      </c>
      <c r="B1696" s="3" t="s">
        <v>13131</v>
      </c>
      <c r="C1696">
        <v>1</v>
      </c>
      <c r="D1696" s="5">
        <v>65737040</v>
      </c>
      <c r="E1696" s="6">
        <v>41719</v>
      </c>
      <c r="F1696" s="6">
        <v>47118</v>
      </c>
      <c r="G1696" s="7">
        <v>0</v>
      </c>
    </row>
    <row r="1697" spans="1:7">
      <c r="A1697">
        <v>1696</v>
      </c>
      <c r="B1697" s="3" t="s">
        <v>13133</v>
      </c>
      <c r="C1697">
        <v>1</v>
      </c>
      <c r="D1697" s="5">
        <v>7925834</v>
      </c>
      <c r="E1697" s="6">
        <v>42052</v>
      </c>
      <c r="F1697" s="6">
        <v>47118</v>
      </c>
      <c r="G1697" s="7">
        <v>0</v>
      </c>
    </row>
    <row r="1698" spans="1:7">
      <c r="A1698">
        <v>1697</v>
      </c>
      <c r="B1698" s="3" t="s">
        <v>13160</v>
      </c>
      <c r="C1698">
        <v>1</v>
      </c>
      <c r="D1698" s="5">
        <v>1010064770</v>
      </c>
      <c r="E1698" s="6">
        <v>41122</v>
      </c>
      <c r="F1698" s="6">
        <v>47118</v>
      </c>
      <c r="G1698" s="7">
        <v>0</v>
      </c>
    </row>
    <row r="1699" spans="1:7">
      <c r="A1699">
        <v>1698</v>
      </c>
      <c r="B1699" s="3" t="s">
        <v>13186</v>
      </c>
      <c r="C1699">
        <v>1</v>
      </c>
      <c r="D1699" s="5">
        <v>89005707</v>
      </c>
      <c r="E1699" s="6">
        <v>41577</v>
      </c>
      <c r="F1699" s="6">
        <v>47118</v>
      </c>
      <c r="G1699" s="7">
        <v>0</v>
      </c>
    </row>
    <row r="1700" spans="1:7">
      <c r="A1700">
        <v>1699</v>
      </c>
      <c r="B1700" s="3" t="s">
        <v>13212</v>
      </c>
      <c r="C1700">
        <v>1</v>
      </c>
      <c r="D1700" s="5">
        <v>15319361</v>
      </c>
      <c r="E1700" s="6">
        <v>42535</v>
      </c>
      <c r="F1700" s="6">
        <v>48579</v>
      </c>
      <c r="G1700" s="7">
        <v>0</v>
      </c>
    </row>
    <row r="1701" spans="1:7">
      <c r="A1701">
        <v>1700</v>
      </c>
      <c r="B1701" s="3" t="s">
        <v>13216</v>
      </c>
      <c r="C1701">
        <v>1</v>
      </c>
      <c r="D1701" s="5">
        <v>1096483325</v>
      </c>
      <c r="E1701" s="6">
        <v>42529</v>
      </c>
      <c r="F1701" s="6">
        <v>48579</v>
      </c>
      <c r="G1701" s="7">
        <v>0</v>
      </c>
    </row>
    <row r="1702" spans="1:7">
      <c r="A1702">
        <v>1701</v>
      </c>
      <c r="B1702" s="3" t="s">
        <v>13234</v>
      </c>
      <c r="C1702">
        <v>1</v>
      </c>
      <c r="D1702" s="5">
        <v>1117526052</v>
      </c>
      <c r="E1702" s="6">
        <v>41821</v>
      </c>
      <c r="F1702" s="6">
        <v>47118</v>
      </c>
      <c r="G1702" s="7">
        <v>0</v>
      </c>
    </row>
    <row r="1703" spans="1:7">
      <c r="A1703">
        <v>1702</v>
      </c>
      <c r="B1703" s="3" t="s">
        <v>13244</v>
      </c>
      <c r="C1703">
        <v>1</v>
      </c>
      <c r="D1703" s="5">
        <v>300349074</v>
      </c>
      <c r="E1703" s="6">
        <v>41275</v>
      </c>
      <c r="F1703" s="6">
        <v>47118</v>
      </c>
      <c r="G1703" s="7">
        <v>0</v>
      </c>
    </row>
    <row r="1704" spans="1:7">
      <c r="A1704">
        <v>1703</v>
      </c>
      <c r="B1704" s="3" t="s">
        <v>13244</v>
      </c>
      <c r="C1704">
        <v>1</v>
      </c>
      <c r="D1704" s="5">
        <v>300349074</v>
      </c>
      <c r="E1704" s="6">
        <v>42143</v>
      </c>
      <c r="F1704" s="6">
        <v>47118</v>
      </c>
      <c r="G1704" s="7">
        <v>0</v>
      </c>
    </row>
    <row r="1705" spans="1:7">
      <c r="A1705">
        <v>1704</v>
      </c>
      <c r="B1705" s="3" t="s">
        <v>13268</v>
      </c>
      <c r="C1705">
        <v>1</v>
      </c>
      <c r="D1705" s="5">
        <v>52284389</v>
      </c>
      <c r="E1705" s="6">
        <v>41575</v>
      </c>
      <c r="F1705" s="6">
        <v>47118</v>
      </c>
      <c r="G1705" s="7">
        <v>0</v>
      </c>
    </row>
    <row r="1706" spans="1:7">
      <c r="A1706">
        <v>1705</v>
      </c>
      <c r="B1706" s="3" t="s">
        <v>13272</v>
      </c>
      <c r="C1706">
        <v>1</v>
      </c>
      <c r="D1706" s="5">
        <v>51962267</v>
      </c>
      <c r="E1706" s="6">
        <v>41897</v>
      </c>
      <c r="F1706" s="6">
        <v>47118</v>
      </c>
      <c r="G1706" s="7">
        <v>0</v>
      </c>
    </row>
    <row r="1707" spans="1:7">
      <c r="A1707">
        <v>1706</v>
      </c>
      <c r="B1707" s="3" t="s">
        <v>13282</v>
      </c>
      <c r="C1707">
        <v>1</v>
      </c>
      <c r="D1707" s="5">
        <v>80177848</v>
      </c>
      <c r="E1707" s="6">
        <v>42333</v>
      </c>
      <c r="F1707" s="6">
        <v>48579</v>
      </c>
      <c r="G1707" s="7">
        <v>0</v>
      </c>
    </row>
    <row r="1708" spans="1:7">
      <c r="A1708">
        <v>1707</v>
      </c>
      <c r="B1708" s="3" t="s">
        <v>13288</v>
      </c>
      <c r="C1708">
        <v>1</v>
      </c>
      <c r="D1708" s="5">
        <v>52624018</v>
      </c>
      <c r="E1708" s="6">
        <v>40695</v>
      </c>
      <c r="F1708" s="6">
        <v>46022</v>
      </c>
      <c r="G1708" s="7">
        <v>0</v>
      </c>
    </row>
    <row r="1709" spans="1:7">
      <c r="A1709">
        <v>1708</v>
      </c>
      <c r="B1709" s="3" t="s">
        <v>13295</v>
      </c>
      <c r="C1709">
        <v>1</v>
      </c>
      <c r="D1709" s="5">
        <v>9658267</v>
      </c>
      <c r="E1709" s="6">
        <v>41426</v>
      </c>
      <c r="F1709" s="6">
        <v>47118</v>
      </c>
      <c r="G1709" s="7">
        <v>0</v>
      </c>
    </row>
    <row r="1710" spans="1:7">
      <c r="A1710">
        <v>1709</v>
      </c>
      <c r="B1710" s="3" t="s">
        <v>13299</v>
      </c>
      <c r="C1710">
        <v>1</v>
      </c>
      <c r="D1710" s="5">
        <v>91472425</v>
      </c>
      <c r="E1710" s="6">
        <v>40596</v>
      </c>
      <c r="F1710" s="6">
        <v>46022</v>
      </c>
      <c r="G1710" s="7">
        <v>720000</v>
      </c>
    </row>
    <row r="1711" spans="1:7">
      <c r="A1711">
        <v>1710</v>
      </c>
      <c r="B1711" s="3" t="s">
        <v>13306</v>
      </c>
      <c r="C1711">
        <v>1</v>
      </c>
      <c r="D1711" s="5">
        <v>29672675</v>
      </c>
      <c r="E1711" s="6">
        <v>41091</v>
      </c>
      <c r="F1711" s="6">
        <v>47118</v>
      </c>
      <c r="G1711" s="7">
        <v>0</v>
      </c>
    </row>
    <row r="1712" spans="1:7">
      <c r="A1712">
        <v>1711</v>
      </c>
      <c r="B1712" s="3" t="s">
        <v>13317</v>
      </c>
      <c r="C1712">
        <v>1</v>
      </c>
      <c r="D1712" s="5">
        <v>25159209</v>
      </c>
      <c r="E1712" s="6">
        <v>41153</v>
      </c>
      <c r="F1712" s="6">
        <v>47118</v>
      </c>
      <c r="G1712" s="7">
        <v>0</v>
      </c>
    </row>
    <row r="1713" spans="1:7">
      <c r="A1713">
        <v>1712</v>
      </c>
      <c r="B1713" s="3" t="s">
        <v>13327</v>
      </c>
      <c r="C1713">
        <v>1</v>
      </c>
      <c r="D1713" s="5">
        <v>19110842</v>
      </c>
      <c r="E1713" s="6">
        <v>41613</v>
      </c>
      <c r="F1713" s="6">
        <v>47118</v>
      </c>
      <c r="G1713" s="7">
        <v>0</v>
      </c>
    </row>
    <row r="1714" spans="1:7">
      <c r="A1714">
        <v>1713</v>
      </c>
      <c r="B1714" s="3" t="s">
        <v>13331</v>
      </c>
      <c r="C1714">
        <v>1</v>
      </c>
      <c r="D1714" s="5">
        <v>1073150415</v>
      </c>
      <c r="E1714" s="6">
        <v>42051</v>
      </c>
      <c r="F1714" s="6">
        <v>47118</v>
      </c>
      <c r="G1714" s="7">
        <v>0</v>
      </c>
    </row>
    <row r="1715" spans="1:7">
      <c r="A1715">
        <v>1714</v>
      </c>
      <c r="B1715" s="3" t="s">
        <v>13342</v>
      </c>
      <c r="C1715">
        <v>1</v>
      </c>
      <c r="D1715" s="5">
        <v>70045749</v>
      </c>
      <c r="E1715" s="6">
        <v>41276</v>
      </c>
      <c r="F1715" s="6">
        <v>47118</v>
      </c>
      <c r="G1715" s="7">
        <v>0</v>
      </c>
    </row>
    <row r="1716" spans="1:7">
      <c r="A1716">
        <v>1715</v>
      </c>
      <c r="B1716" s="3" t="s">
        <v>13349</v>
      </c>
      <c r="C1716">
        <v>1</v>
      </c>
      <c r="D1716" s="5">
        <v>80732242</v>
      </c>
      <c r="E1716" s="6">
        <v>40725</v>
      </c>
      <c r="F1716" s="6">
        <v>46022</v>
      </c>
      <c r="G1716" s="7">
        <v>0</v>
      </c>
    </row>
    <row r="1717" spans="1:7">
      <c r="A1717">
        <v>1716</v>
      </c>
      <c r="B1717" s="3" t="s">
        <v>13379</v>
      </c>
      <c r="C1717">
        <v>1</v>
      </c>
      <c r="D1717" s="5">
        <v>1128472562</v>
      </c>
      <c r="E1717" s="6">
        <v>40695</v>
      </c>
      <c r="F1717" s="6">
        <v>46022</v>
      </c>
      <c r="G1717" s="7">
        <v>0</v>
      </c>
    </row>
    <row r="1718" spans="1:7">
      <c r="A1718">
        <v>1717</v>
      </c>
      <c r="B1718" s="3" t="s">
        <v>13380</v>
      </c>
      <c r="C1718">
        <v>1</v>
      </c>
      <c r="D1718" s="5">
        <v>70035773</v>
      </c>
      <c r="E1718" s="6">
        <v>41913</v>
      </c>
      <c r="F1718" s="6">
        <v>47118</v>
      </c>
      <c r="G1718" s="7">
        <v>0</v>
      </c>
    </row>
    <row r="1719" spans="1:7">
      <c r="A1719">
        <v>1718</v>
      </c>
      <c r="B1719" s="3" t="s">
        <v>13396</v>
      </c>
      <c r="C1719">
        <v>1</v>
      </c>
      <c r="D1719" s="5">
        <v>22014910</v>
      </c>
      <c r="E1719" s="6">
        <v>40330</v>
      </c>
      <c r="F1719" s="6">
        <v>41791</v>
      </c>
      <c r="G1719" s="7">
        <v>900000</v>
      </c>
    </row>
    <row r="1720" spans="1:7">
      <c r="A1720">
        <v>1719</v>
      </c>
      <c r="B1720" s="3" t="s">
        <v>13397</v>
      </c>
      <c r="C1720">
        <v>1</v>
      </c>
      <c r="D1720" s="5">
        <v>71271209</v>
      </c>
      <c r="E1720" s="6">
        <v>41887</v>
      </c>
      <c r="F1720" s="6">
        <v>47118</v>
      </c>
      <c r="G1720" s="7">
        <v>0</v>
      </c>
    </row>
    <row r="1721" spans="1:7">
      <c r="A1721">
        <v>1720</v>
      </c>
      <c r="B1721" s="3" t="s">
        <v>13412</v>
      </c>
      <c r="C1721">
        <v>1</v>
      </c>
      <c r="D1721" s="5">
        <v>93080561</v>
      </c>
      <c r="E1721" s="6">
        <v>40483</v>
      </c>
      <c r="F1721" s="6">
        <v>40908</v>
      </c>
      <c r="G1721" s="7">
        <v>1042000</v>
      </c>
    </row>
    <row r="1722" spans="1:7">
      <c r="A1722">
        <v>1721</v>
      </c>
      <c r="B1722" s="3" t="s">
        <v>13413</v>
      </c>
      <c r="C1722">
        <v>1</v>
      </c>
      <c r="D1722" s="5">
        <v>80148848</v>
      </c>
      <c r="E1722" s="6">
        <v>42299</v>
      </c>
      <c r="F1722" s="6">
        <v>47118</v>
      </c>
      <c r="G1722" s="7">
        <v>0</v>
      </c>
    </row>
    <row r="1723" spans="1:7">
      <c r="A1723">
        <v>1722</v>
      </c>
      <c r="B1723" s="3" t="s">
        <v>13423</v>
      </c>
      <c r="C1723">
        <v>1</v>
      </c>
      <c r="D1723" s="5">
        <v>79308344</v>
      </c>
      <c r="E1723" s="6">
        <v>42594</v>
      </c>
      <c r="F1723" s="6">
        <v>48213</v>
      </c>
      <c r="G1723" s="7">
        <v>0</v>
      </c>
    </row>
    <row r="1724" spans="1:7">
      <c r="A1724">
        <v>1723</v>
      </c>
      <c r="B1724" s="3" t="s">
        <v>13424</v>
      </c>
      <c r="C1724">
        <v>1</v>
      </c>
      <c r="D1724" s="5">
        <v>17422107</v>
      </c>
      <c r="E1724" s="6">
        <v>40848</v>
      </c>
      <c r="F1724" s="6">
        <v>47118</v>
      </c>
      <c r="G1724" s="7">
        <v>0</v>
      </c>
    </row>
    <row r="1725" spans="1:7">
      <c r="A1725">
        <v>1724</v>
      </c>
      <c r="B1725" s="3" t="s">
        <v>13435</v>
      </c>
      <c r="C1725">
        <v>1</v>
      </c>
      <c r="D1725" s="5">
        <v>65500753</v>
      </c>
      <c r="E1725" s="6">
        <v>41619</v>
      </c>
      <c r="F1725" s="6">
        <v>47118</v>
      </c>
      <c r="G1725" s="7">
        <v>0</v>
      </c>
    </row>
    <row r="1726" spans="1:7">
      <c r="A1726">
        <v>1725</v>
      </c>
      <c r="B1726" s="3" t="s">
        <v>13453</v>
      </c>
      <c r="C1726">
        <v>1</v>
      </c>
      <c r="D1726" s="5">
        <v>9001108328</v>
      </c>
      <c r="E1726" s="6">
        <v>40664</v>
      </c>
      <c r="F1726" s="6">
        <v>46022</v>
      </c>
      <c r="G1726" s="7">
        <v>0</v>
      </c>
    </row>
    <row r="1727" spans="1:7">
      <c r="A1727">
        <v>1726</v>
      </c>
      <c r="B1727" s="3" t="s">
        <v>13458</v>
      </c>
      <c r="C1727">
        <v>1</v>
      </c>
      <c r="D1727" s="5">
        <v>52714329</v>
      </c>
      <c r="E1727" s="6">
        <v>41628</v>
      </c>
      <c r="F1727" s="6">
        <v>47118</v>
      </c>
      <c r="G1727" s="7">
        <v>0</v>
      </c>
    </row>
    <row r="1728" spans="1:7">
      <c r="A1728">
        <v>1727</v>
      </c>
      <c r="B1728" s="3" t="s">
        <v>13466</v>
      </c>
      <c r="C1728">
        <v>1</v>
      </c>
      <c r="D1728" s="5">
        <v>80180173</v>
      </c>
      <c r="E1728" s="6">
        <v>40299</v>
      </c>
      <c r="F1728" s="6">
        <v>41030</v>
      </c>
      <c r="G1728" s="7">
        <v>850000</v>
      </c>
    </row>
    <row r="1729" spans="1:7">
      <c r="A1729">
        <v>1728</v>
      </c>
      <c r="B1729" s="3" t="s">
        <v>13467</v>
      </c>
      <c r="C1729">
        <v>1</v>
      </c>
      <c r="D1729" s="5">
        <v>18920354</v>
      </c>
      <c r="E1729" s="6">
        <v>40695</v>
      </c>
      <c r="F1729" s="6">
        <v>46022</v>
      </c>
      <c r="G1729" s="7">
        <v>0</v>
      </c>
    </row>
    <row r="1730" spans="1:7">
      <c r="A1730">
        <v>1729</v>
      </c>
      <c r="B1730" s="3" t="s">
        <v>13472</v>
      </c>
      <c r="C1730">
        <v>1</v>
      </c>
      <c r="D1730" s="5">
        <v>1121824909</v>
      </c>
      <c r="E1730" s="6">
        <v>41596</v>
      </c>
      <c r="F1730" s="6">
        <v>47118</v>
      </c>
      <c r="G1730" s="7">
        <v>0</v>
      </c>
    </row>
    <row r="1731" spans="1:7">
      <c r="A1731">
        <v>1730</v>
      </c>
      <c r="B1731" s="3" t="s">
        <v>13474</v>
      </c>
      <c r="C1731">
        <v>1</v>
      </c>
      <c r="D1731" s="5">
        <v>98520005</v>
      </c>
      <c r="E1731" s="6">
        <v>42590</v>
      </c>
      <c r="F1731" s="6">
        <v>48579</v>
      </c>
      <c r="G1731" s="7">
        <v>0</v>
      </c>
    </row>
    <row r="1732" spans="1:7">
      <c r="A1732">
        <v>1731</v>
      </c>
      <c r="B1732" s="3" t="s">
        <v>13478</v>
      </c>
      <c r="C1732">
        <v>1</v>
      </c>
      <c r="D1732" s="5">
        <v>71669765</v>
      </c>
      <c r="E1732" s="6">
        <v>40238</v>
      </c>
      <c r="F1732" s="6">
        <v>44196</v>
      </c>
      <c r="G1732" s="7">
        <v>600000</v>
      </c>
    </row>
    <row r="1733" spans="1:7">
      <c r="A1733">
        <v>1732</v>
      </c>
      <c r="B1733" s="3" t="s">
        <v>13488</v>
      </c>
      <c r="C1733">
        <v>1</v>
      </c>
      <c r="D1733" s="5">
        <v>1026143645</v>
      </c>
      <c r="E1733" s="6">
        <v>42297</v>
      </c>
      <c r="F1733" s="6">
        <v>47118</v>
      </c>
      <c r="G1733" s="7">
        <v>0</v>
      </c>
    </row>
    <row r="1734" spans="1:7">
      <c r="A1734">
        <v>1733</v>
      </c>
      <c r="B1734" s="3" t="s">
        <v>13499</v>
      </c>
      <c r="C1734">
        <v>1</v>
      </c>
      <c r="D1734" s="5">
        <v>79287225</v>
      </c>
      <c r="E1734" s="6">
        <v>41628</v>
      </c>
      <c r="F1734" s="6">
        <v>47118</v>
      </c>
      <c r="G1734" s="7">
        <v>0</v>
      </c>
    </row>
    <row r="1735" spans="1:7">
      <c r="A1735">
        <v>1734</v>
      </c>
      <c r="B1735" s="3" t="s">
        <v>13512</v>
      </c>
      <c r="C1735">
        <v>1</v>
      </c>
      <c r="D1735" s="5">
        <v>80115941</v>
      </c>
      <c r="E1735" s="6">
        <v>43136</v>
      </c>
      <c r="F1735" s="6">
        <v>48579</v>
      </c>
      <c r="G1735" s="7">
        <v>0</v>
      </c>
    </row>
    <row r="1736" spans="1:7">
      <c r="A1736">
        <v>1735</v>
      </c>
      <c r="B1736" s="3" t="s">
        <v>13524</v>
      </c>
      <c r="C1736">
        <v>1</v>
      </c>
      <c r="D1736" s="5">
        <v>63447494</v>
      </c>
      <c r="E1736" s="6">
        <v>43097</v>
      </c>
      <c r="F1736" s="6">
        <v>48579</v>
      </c>
      <c r="G1736" s="7">
        <v>0</v>
      </c>
    </row>
    <row r="1737" spans="1:7">
      <c r="A1737">
        <v>1736</v>
      </c>
      <c r="B1737" s="3" t="s">
        <v>13528</v>
      </c>
      <c r="C1737">
        <v>1</v>
      </c>
      <c r="D1737" s="5">
        <v>1090392527</v>
      </c>
      <c r="E1737" s="6">
        <v>41456</v>
      </c>
      <c r="F1737" s="6">
        <v>47118</v>
      </c>
      <c r="G1737" s="7">
        <v>0</v>
      </c>
    </row>
    <row r="1738" spans="1:7">
      <c r="A1738">
        <v>1737</v>
      </c>
      <c r="B1738" s="3" t="s">
        <v>13533</v>
      </c>
      <c r="C1738">
        <v>1</v>
      </c>
      <c r="D1738" s="5">
        <v>5822109</v>
      </c>
      <c r="E1738" s="6">
        <v>40635</v>
      </c>
      <c r="F1738" s="6">
        <v>47118</v>
      </c>
      <c r="G1738" s="7">
        <v>0</v>
      </c>
    </row>
    <row r="1739" spans="1:7">
      <c r="A1739">
        <v>1738</v>
      </c>
      <c r="B1739" s="3" t="s">
        <v>13543</v>
      </c>
      <c r="C1739">
        <v>1</v>
      </c>
      <c r="D1739" s="5">
        <v>59820914</v>
      </c>
      <c r="E1739" s="6">
        <v>40247</v>
      </c>
      <c r="F1739" s="6">
        <v>40978</v>
      </c>
      <c r="G1739" s="7">
        <v>400000</v>
      </c>
    </row>
    <row r="1740" spans="1:7">
      <c r="A1740">
        <v>1739</v>
      </c>
      <c r="B1740" s="3" t="s">
        <v>13567</v>
      </c>
      <c r="C1740">
        <v>1</v>
      </c>
      <c r="D1740" s="5">
        <v>10346618</v>
      </c>
      <c r="E1740" s="6">
        <v>42019</v>
      </c>
      <c r="F1740" s="6">
        <v>47118</v>
      </c>
      <c r="G1740" s="7">
        <v>0</v>
      </c>
    </row>
    <row r="1741" spans="1:7">
      <c r="A1741">
        <v>1740</v>
      </c>
      <c r="B1741" s="3" t="s">
        <v>13569</v>
      </c>
      <c r="C1741">
        <v>1</v>
      </c>
      <c r="D1741" s="5">
        <v>19404497</v>
      </c>
      <c r="E1741" s="6">
        <v>41153</v>
      </c>
      <c r="F1741" s="6">
        <v>47118</v>
      </c>
      <c r="G1741" s="7">
        <v>0</v>
      </c>
    </row>
    <row r="1742" spans="1:7">
      <c r="A1742">
        <v>1741</v>
      </c>
      <c r="B1742" s="3" t="s">
        <v>13575</v>
      </c>
      <c r="C1742">
        <v>1</v>
      </c>
      <c r="D1742" s="5">
        <v>13851216</v>
      </c>
      <c r="E1742" s="6">
        <v>40940</v>
      </c>
      <c r="F1742" s="6">
        <v>47118</v>
      </c>
      <c r="G1742" s="7">
        <v>0</v>
      </c>
    </row>
    <row r="1743" spans="1:7">
      <c r="A1743">
        <v>1742</v>
      </c>
      <c r="B1743" s="3" t="s">
        <v>13576</v>
      </c>
      <c r="C1743">
        <v>1</v>
      </c>
      <c r="D1743" s="5">
        <v>85230182</v>
      </c>
      <c r="E1743" s="6">
        <v>42698</v>
      </c>
      <c r="F1743" s="6">
        <v>48213</v>
      </c>
      <c r="G1743" s="7">
        <v>0</v>
      </c>
    </row>
    <row r="1744" spans="1:7">
      <c r="A1744">
        <v>1743</v>
      </c>
      <c r="B1744" s="3" t="s">
        <v>13585</v>
      </c>
      <c r="C1744">
        <v>5</v>
      </c>
      <c r="D1744" s="5">
        <v>900446926</v>
      </c>
      <c r="E1744" s="6">
        <v>42052</v>
      </c>
      <c r="F1744" s="6">
        <v>47118</v>
      </c>
      <c r="G1744" s="7">
        <v>0</v>
      </c>
    </row>
    <row r="1745" spans="1:7">
      <c r="A1745">
        <v>1744</v>
      </c>
      <c r="B1745" s="3" t="s">
        <v>13601</v>
      </c>
      <c r="C1745">
        <v>1</v>
      </c>
      <c r="D1745" s="5">
        <v>79889172</v>
      </c>
      <c r="E1745" s="6">
        <v>40422</v>
      </c>
      <c r="F1745" s="6">
        <v>47118</v>
      </c>
      <c r="G1745" s="7">
        <v>0</v>
      </c>
    </row>
    <row r="1746" spans="1:7">
      <c r="A1746">
        <v>1745</v>
      </c>
      <c r="B1746" s="3" t="s">
        <v>13615</v>
      </c>
      <c r="C1746">
        <v>1</v>
      </c>
      <c r="D1746" s="5">
        <v>17304248</v>
      </c>
      <c r="E1746" s="6">
        <v>40787</v>
      </c>
      <c r="F1746" s="6">
        <v>47118</v>
      </c>
      <c r="G1746" s="7">
        <v>0</v>
      </c>
    </row>
    <row r="1747" spans="1:7">
      <c r="A1747">
        <v>1746</v>
      </c>
      <c r="B1747" s="3" t="s">
        <v>13618</v>
      </c>
      <c r="C1747">
        <v>1</v>
      </c>
      <c r="D1747" s="5">
        <v>5032678</v>
      </c>
      <c r="E1747" s="6">
        <v>43059</v>
      </c>
      <c r="F1747" s="6">
        <v>48579</v>
      </c>
      <c r="G1747" s="7">
        <v>0</v>
      </c>
    </row>
    <row r="1748" spans="1:7">
      <c r="A1748">
        <v>1747</v>
      </c>
      <c r="B1748" s="3" t="s">
        <v>13628</v>
      </c>
      <c r="C1748">
        <v>1</v>
      </c>
      <c r="D1748" s="5">
        <v>27725940</v>
      </c>
      <c r="E1748" s="6">
        <v>40817</v>
      </c>
      <c r="F1748" s="6">
        <v>47118</v>
      </c>
      <c r="G1748" s="7">
        <v>0</v>
      </c>
    </row>
    <row r="1749" spans="1:7">
      <c r="A1749">
        <v>1748</v>
      </c>
      <c r="B1749" s="3" t="s">
        <v>13631</v>
      </c>
      <c r="C1749">
        <v>1</v>
      </c>
      <c r="D1749" s="5">
        <v>79900925</v>
      </c>
      <c r="E1749" s="6">
        <v>41030</v>
      </c>
      <c r="F1749" s="6">
        <v>47118</v>
      </c>
      <c r="G1749" s="7">
        <v>0</v>
      </c>
    </row>
    <row r="1750" spans="1:7">
      <c r="A1750">
        <v>1749</v>
      </c>
      <c r="B1750" s="3" t="s">
        <v>13635</v>
      </c>
      <c r="C1750">
        <v>1</v>
      </c>
      <c r="D1750" s="5">
        <v>1110233469</v>
      </c>
      <c r="E1750" s="6">
        <v>42646</v>
      </c>
      <c r="F1750" s="6">
        <v>47118</v>
      </c>
      <c r="G1750" s="7">
        <v>0</v>
      </c>
    </row>
    <row r="1751" spans="1:7">
      <c r="A1751">
        <v>1750</v>
      </c>
      <c r="B1751" s="3" t="s">
        <v>13635</v>
      </c>
      <c r="C1751">
        <v>1</v>
      </c>
      <c r="D1751" s="5">
        <v>1110233469</v>
      </c>
      <c r="E1751" s="6">
        <v>42646</v>
      </c>
      <c r="F1751" s="6">
        <v>47118</v>
      </c>
      <c r="G1751" s="7">
        <v>0</v>
      </c>
    </row>
    <row r="1752" spans="1:7">
      <c r="A1752">
        <v>1751</v>
      </c>
      <c r="B1752" s="3" t="s">
        <v>13645</v>
      </c>
      <c r="C1752">
        <v>1</v>
      </c>
      <c r="D1752" s="5">
        <v>19113258</v>
      </c>
      <c r="E1752" s="6">
        <v>40756</v>
      </c>
      <c r="F1752" s="6">
        <v>46022</v>
      </c>
      <c r="G1752" s="7">
        <v>0</v>
      </c>
    </row>
    <row r="1753" spans="1:7">
      <c r="A1753">
        <v>1752</v>
      </c>
      <c r="B1753" s="3" t="s">
        <v>13646</v>
      </c>
      <c r="C1753">
        <v>1</v>
      </c>
      <c r="D1753" s="5">
        <v>1037579935</v>
      </c>
      <c r="E1753" s="6">
        <v>42116</v>
      </c>
      <c r="F1753" s="6">
        <v>47118</v>
      </c>
      <c r="G1753" s="7">
        <v>0</v>
      </c>
    </row>
    <row r="1754" spans="1:7">
      <c r="A1754">
        <v>1753</v>
      </c>
      <c r="B1754" s="3" t="s">
        <v>13651</v>
      </c>
      <c r="C1754">
        <v>1</v>
      </c>
      <c r="D1754" s="5">
        <v>98624333</v>
      </c>
      <c r="E1754" s="6">
        <v>42199</v>
      </c>
      <c r="F1754" s="6">
        <v>47118</v>
      </c>
      <c r="G1754" s="7">
        <v>0</v>
      </c>
    </row>
    <row r="1755" spans="1:7">
      <c r="A1755">
        <v>1754</v>
      </c>
      <c r="B1755" s="3" t="s">
        <v>13652</v>
      </c>
      <c r="C1755">
        <v>1</v>
      </c>
      <c r="D1755" s="5">
        <v>21532553</v>
      </c>
      <c r="E1755" s="6">
        <v>40940</v>
      </c>
      <c r="F1755" s="6">
        <v>47118</v>
      </c>
      <c r="G1755" s="7">
        <v>0</v>
      </c>
    </row>
    <row r="1756" spans="1:7">
      <c r="A1756">
        <v>1755</v>
      </c>
      <c r="B1756" s="3" t="s">
        <v>13663</v>
      </c>
      <c r="C1756">
        <v>1</v>
      </c>
      <c r="D1756" s="5">
        <v>1061430209</v>
      </c>
      <c r="E1756" s="6">
        <v>43133</v>
      </c>
      <c r="F1756" s="6">
        <v>48579</v>
      </c>
      <c r="G1756" s="7">
        <v>0</v>
      </c>
    </row>
    <row r="1757" spans="1:7">
      <c r="A1757">
        <v>1756</v>
      </c>
      <c r="B1757" s="3" t="s">
        <v>13664</v>
      </c>
      <c r="C1757">
        <v>1</v>
      </c>
      <c r="D1757" s="5">
        <v>80152237</v>
      </c>
      <c r="E1757" s="6">
        <v>43171</v>
      </c>
      <c r="F1757" s="6">
        <v>48579</v>
      </c>
      <c r="G1757" s="7">
        <v>0</v>
      </c>
    </row>
    <row r="1758" spans="1:7">
      <c r="A1758">
        <v>1757</v>
      </c>
      <c r="B1758" s="3" t="s">
        <v>13669</v>
      </c>
      <c r="C1758">
        <v>1</v>
      </c>
      <c r="D1758" s="5">
        <v>18399578</v>
      </c>
      <c r="E1758" s="6">
        <v>43136</v>
      </c>
      <c r="F1758" s="6">
        <v>48579</v>
      </c>
      <c r="G1758" s="7">
        <v>0</v>
      </c>
    </row>
    <row r="1759" spans="1:7">
      <c r="A1759">
        <v>1758</v>
      </c>
      <c r="B1759" s="3" t="s">
        <v>13673</v>
      </c>
      <c r="C1759">
        <v>1</v>
      </c>
      <c r="D1759" s="5">
        <v>80214404</v>
      </c>
      <c r="E1759" s="6">
        <v>41780</v>
      </c>
      <c r="F1759" s="6">
        <v>47118</v>
      </c>
      <c r="G1759" s="7">
        <v>0</v>
      </c>
    </row>
    <row r="1760" spans="1:7">
      <c r="A1760">
        <v>1759</v>
      </c>
      <c r="B1760" s="3" t="s">
        <v>13674</v>
      </c>
      <c r="C1760">
        <v>1</v>
      </c>
      <c r="D1760" s="5">
        <v>80038050</v>
      </c>
      <c r="E1760" s="6">
        <v>42011</v>
      </c>
      <c r="F1760" s="6">
        <v>47118</v>
      </c>
      <c r="G1760" s="7">
        <v>0</v>
      </c>
    </row>
    <row r="1761" spans="1:7">
      <c r="A1761">
        <v>1760</v>
      </c>
      <c r="B1761" s="3" t="s">
        <v>13678</v>
      </c>
      <c r="C1761">
        <v>1</v>
      </c>
      <c r="D1761" s="5">
        <v>83057807</v>
      </c>
      <c r="E1761" s="6">
        <v>41842</v>
      </c>
      <c r="F1761" s="6">
        <v>47118</v>
      </c>
      <c r="G1761" s="7">
        <v>0</v>
      </c>
    </row>
    <row r="1762" spans="1:7">
      <c r="A1762">
        <v>1761</v>
      </c>
      <c r="B1762" s="3" t="s">
        <v>13683</v>
      </c>
      <c r="C1762">
        <v>1</v>
      </c>
      <c r="D1762" s="5">
        <v>52811732</v>
      </c>
      <c r="E1762" s="6">
        <v>40696</v>
      </c>
      <c r="F1762" s="6">
        <v>41062</v>
      </c>
      <c r="G1762" s="7">
        <v>541000</v>
      </c>
    </row>
    <row r="1763" spans="1:7">
      <c r="A1763">
        <v>1762</v>
      </c>
      <c r="B1763" s="3" t="s">
        <v>13684</v>
      </c>
      <c r="C1763">
        <v>1</v>
      </c>
      <c r="D1763" s="5">
        <v>300396646</v>
      </c>
      <c r="E1763" s="6">
        <v>40725</v>
      </c>
      <c r="F1763" s="6">
        <v>46022</v>
      </c>
      <c r="G1763" s="7">
        <v>0</v>
      </c>
    </row>
    <row r="1764" spans="1:7">
      <c r="A1764">
        <v>1763</v>
      </c>
      <c r="B1764" s="3" t="s">
        <v>13690</v>
      </c>
      <c r="C1764">
        <v>1</v>
      </c>
      <c r="D1764" s="5">
        <v>75107468</v>
      </c>
      <c r="E1764" s="6">
        <v>42202</v>
      </c>
      <c r="F1764" s="6">
        <v>47118</v>
      </c>
      <c r="G1764" s="7">
        <v>0</v>
      </c>
    </row>
    <row r="1765" spans="1:7">
      <c r="A1765">
        <v>1764</v>
      </c>
      <c r="B1765" s="3" t="s">
        <v>13695</v>
      </c>
      <c r="C1765">
        <v>1</v>
      </c>
      <c r="D1765" s="5">
        <v>79222245</v>
      </c>
      <c r="E1765" s="6">
        <v>40756</v>
      </c>
      <c r="F1765" s="6">
        <v>46022</v>
      </c>
      <c r="G1765" s="7">
        <v>0</v>
      </c>
    </row>
    <row r="1766" spans="1:7">
      <c r="A1766">
        <v>1765</v>
      </c>
      <c r="B1766" s="3" t="s">
        <v>13708</v>
      </c>
      <c r="C1766">
        <v>1</v>
      </c>
      <c r="D1766" s="5">
        <v>79614223</v>
      </c>
      <c r="E1766" s="6">
        <v>41276</v>
      </c>
      <c r="F1766" s="6">
        <v>47118</v>
      </c>
      <c r="G1766" s="7">
        <v>0</v>
      </c>
    </row>
    <row r="1767" spans="1:7">
      <c r="A1767">
        <v>1766</v>
      </c>
      <c r="B1767" s="3" t="s">
        <v>13718</v>
      </c>
      <c r="C1767">
        <v>1</v>
      </c>
      <c r="D1767" s="5">
        <v>98664179</v>
      </c>
      <c r="E1767" s="6">
        <v>42268</v>
      </c>
      <c r="F1767" s="6">
        <v>47118</v>
      </c>
      <c r="G1767" s="7">
        <v>0</v>
      </c>
    </row>
    <row r="1768" spans="1:7">
      <c r="A1768">
        <v>1767</v>
      </c>
      <c r="B1768" s="3" t="s">
        <v>13725</v>
      </c>
      <c r="C1768">
        <v>1</v>
      </c>
      <c r="D1768" s="5">
        <v>88230255</v>
      </c>
      <c r="E1768" s="6">
        <v>39934</v>
      </c>
      <c r="F1768" s="6">
        <v>42125</v>
      </c>
      <c r="G1768" s="7">
        <v>350000</v>
      </c>
    </row>
    <row r="1769" spans="1:7">
      <c r="A1769">
        <v>1768</v>
      </c>
      <c r="B1769" s="3" t="s">
        <v>13726</v>
      </c>
      <c r="C1769">
        <v>1</v>
      </c>
      <c r="D1769" s="5">
        <v>18465570</v>
      </c>
      <c r="E1769" s="6">
        <v>42362</v>
      </c>
      <c r="F1769" s="6">
        <v>47118</v>
      </c>
      <c r="G1769" s="7">
        <v>0</v>
      </c>
    </row>
    <row r="1770" spans="1:7">
      <c r="A1770">
        <v>1769</v>
      </c>
      <c r="B1770" s="3" t="s">
        <v>13728</v>
      </c>
      <c r="C1770">
        <v>1</v>
      </c>
      <c r="D1770" s="5">
        <v>98772370</v>
      </c>
      <c r="E1770" s="6">
        <v>41872</v>
      </c>
      <c r="F1770" s="6">
        <v>47118</v>
      </c>
      <c r="G1770" s="7">
        <v>0</v>
      </c>
    </row>
    <row r="1771" spans="1:7">
      <c r="A1771">
        <v>1770</v>
      </c>
      <c r="B1771" s="3" t="s">
        <v>13747</v>
      </c>
      <c r="C1771">
        <v>1</v>
      </c>
      <c r="D1771" s="5">
        <v>8290935</v>
      </c>
      <c r="E1771" s="6">
        <v>40393</v>
      </c>
      <c r="F1771" s="6">
        <v>41185</v>
      </c>
      <c r="G1771" s="7">
        <v>750000</v>
      </c>
    </row>
    <row r="1772" spans="1:7">
      <c r="A1772">
        <v>1771</v>
      </c>
      <c r="B1772" s="3" t="s">
        <v>13760</v>
      </c>
      <c r="C1772">
        <v>1</v>
      </c>
      <c r="D1772" s="5">
        <v>93341563</v>
      </c>
      <c r="E1772" s="6">
        <v>42011</v>
      </c>
      <c r="F1772" s="6">
        <v>47118</v>
      </c>
      <c r="G1772" s="7">
        <v>0</v>
      </c>
    </row>
    <row r="1773" spans="1:7">
      <c r="A1773">
        <v>1772</v>
      </c>
      <c r="B1773" s="3" t="s">
        <v>13779</v>
      </c>
      <c r="C1773">
        <v>1</v>
      </c>
      <c r="D1773" s="5">
        <v>71655851</v>
      </c>
      <c r="E1773" s="6">
        <v>40756</v>
      </c>
      <c r="F1773" s="6">
        <v>46022</v>
      </c>
      <c r="G1773" s="7">
        <v>0</v>
      </c>
    </row>
    <row r="1774" spans="1:7">
      <c r="A1774">
        <v>1773</v>
      </c>
      <c r="B1774" s="3" t="s">
        <v>13791</v>
      </c>
      <c r="C1774">
        <v>1</v>
      </c>
      <c r="D1774" s="5">
        <v>59813157</v>
      </c>
      <c r="E1774" s="6">
        <v>42663</v>
      </c>
      <c r="F1774" s="6">
        <v>48579</v>
      </c>
      <c r="G1774" s="7">
        <v>0</v>
      </c>
    </row>
    <row r="1775" spans="1:7">
      <c r="A1775">
        <v>1774</v>
      </c>
      <c r="B1775" s="3" t="s">
        <v>13796</v>
      </c>
      <c r="C1775">
        <v>1</v>
      </c>
      <c r="D1775" s="5">
        <v>88234666</v>
      </c>
      <c r="E1775" s="6">
        <v>41834</v>
      </c>
      <c r="F1775" s="6">
        <v>47118</v>
      </c>
      <c r="G1775" s="7">
        <v>0</v>
      </c>
    </row>
    <row r="1776" spans="1:7">
      <c r="A1776">
        <v>1775</v>
      </c>
      <c r="B1776" s="3" t="s">
        <v>2</v>
      </c>
      <c r="C1776">
        <v>1</v>
      </c>
      <c r="D1776" s="5">
        <v>14956716</v>
      </c>
      <c r="E1776" s="6">
        <v>40177</v>
      </c>
      <c r="F1776" s="6">
        <v>43099</v>
      </c>
      <c r="G1776" s="3">
        <v>720000</v>
      </c>
    </row>
    <row r="1777" spans="1:7">
      <c r="A1777">
        <v>1776</v>
      </c>
      <c r="B1777" s="3" t="s">
        <v>3</v>
      </c>
      <c r="C1777">
        <v>1</v>
      </c>
      <c r="D1777" s="5">
        <v>17689923</v>
      </c>
      <c r="E1777" s="6">
        <v>43111</v>
      </c>
      <c r="F1777" s="6">
        <v>48579</v>
      </c>
      <c r="G1777" s="3">
        <v>0</v>
      </c>
    </row>
    <row r="1778" spans="1:7">
      <c r="A1778">
        <v>1777</v>
      </c>
      <c r="B1778" s="3" t="s">
        <v>4</v>
      </c>
      <c r="C1778">
        <v>1</v>
      </c>
      <c r="D1778" s="5">
        <v>1143863469</v>
      </c>
      <c r="E1778" s="6">
        <v>43010</v>
      </c>
      <c r="F1778" s="6">
        <v>48579</v>
      </c>
      <c r="G1778" s="3">
        <v>0</v>
      </c>
    </row>
    <row r="1779" spans="1:7">
      <c r="A1779">
        <v>1778</v>
      </c>
      <c r="B1779" s="3" t="s">
        <v>5</v>
      </c>
      <c r="C1779">
        <v>1</v>
      </c>
      <c r="D1779" s="5">
        <v>72190545</v>
      </c>
      <c r="E1779" s="6">
        <v>43097</v>
      </c>
      <c r="F1779" s="6">
        <v>48579</v>
      </c>
      <c r="G1779" s="3">
        <v>0</v>
      </c>
    </row>
    <row r="1780" spans="1:7">
      <c r="A1780">
        <v>1779</v>
      </c>
      <c r="B1780" s="3" t="s">
        <v>6</v>
      </c>
      <c r="C1780">
        <v>1</v>
      </c>
      <c r="D1780" s="5">
        <v>13357623</v>
      </c>
      <c r="E1780" s="6">
        <v>43025</v>
      </c>
      <c r="F1780" s="6">
        <v>48579</v>
      </c>
      <c r="G1780" s="3">
        <v>0</v>
      </c>
    </row>
    <row r="1781" spans="1:7">
      <c r="A1781">
        <v>1780</v>
      </c>
      <c r="B1781" s="3" t="s">
        <v>7</v>
      </c>
      <c r="C1781">
        <v>1</v>
      </c>
      <c r="D1781" s="5">
        <v>5338780</v>
      </c>
      <c r="E1781" s="6">
        <v>40513</v>
      </c>
      <c r="F1781" s="6">
        <v>48549</v>
      </c>
      <c r="G1781" s="3">
        <v>372000</v>
      </c>
    </row>
    <row r="1782" spans="1:7">
      <c r="A1782">
        <v>1781</v>
      </c>
      <c r="B1782" s="3" t="s">
        <v>8</v>
      </c>
      <c r="C1782">
        <v>1</v>
      </c>
      <c r="D1782" s="5">
        <v>79868035</v>
      </c>
      <c r="E1782" s="6">
        <v>40576</v>
      </c>
      <c r="F1782" s="6">
        <v>41307</v>
      </c>
      <c r="G1782" s="3">
        <v>500000</v>
      </c>
    </row>
    <row r="1783" spans="1:7">
      <c r="A1783">
        <v>1782</v>
      </c>
      <c r="B1783" s="3" t="s">
        <v>9</v>
      </c>
      <c r="C1783">
        <v>1</v>
      </c>
      <c r="D1783" s="5">
        <v>1057892247</v>
      </c>
      <c r="E1783" s="6">
        <v>42047</v>
      </c>
      <c r="F1783" s="6">
        <v>47118</v>
      </c>
      <c r="G1783" s="3">
        <v>0</v>
      </c>
    </row>
    <row r="1784" spans="1:7">
      <c r="A1784">
        <v>1783</v>
      </c>
      <c r="B1784" s="3" t="s">
        <v>10</v>
      </c>
      <c r="C1784">
        <v>1</v>
      </c>
      <c r="D1784" s="5">
        <v>52213429</v>
      </c>
      <c r="E1784" s="6">
        <v>40940</v>
      </c>
      <c r="F1784" s="6">
        <v>47118</v>
      </c>
      <c r="G1784" s="3">
        <v>0</v>
      </c>
    </row>
    <row r="1785" spans="1:7">
      <c r="A1785">
        <v>1784</v>
      </c>
      <c r="B1785" s="3" t="s">
        <v>11</v>
      </c>
      <c r="C1785">
        <v>1</v>
      </c>
      <c r="D1785" s="5">
        <v>64567578</v>
      </c>
      <c r="E1785" s="6">
        <v>41456</v>
      </c>
      <c r="F1785" s="6">
        <v>47118</v>
      </c>
      <c r="G1785" s="3">
        <v>0</v>
      </c>
    </row>
    <row r="1786" spans="1:7">
      <c r="A1786">
        <v>1785</v>
      </c>
      <c r="B1786" s="3" t="s">
        <v>12</v>
      </c>
      <c r="C1786">
        <v>1</v>
      </c>
      <c r="D1786" s="5">
        <v>65778245</v>
      </c>
      <c r="E1786" s="6">
        <v>41900</v>
      </c>
      <c r="F1786" s="6">
        <v>47118</v>
      </c>
      <c r="G1786" s="3">
        <v>0</v>
      </c>
    </row>
    <row r="1787" spans="1:7">
      <c r="A1787">
        <v>1786</v>
      </c>
      <c r="B1787" s="3" t="s">
        <v>13</v>
      </c>
      <c r="C1787">
        <v>1</v>
      </c>
      <c r="D1787" s="5">
        <v>37512477</v>
      </c>
      <c r="E1787" s="6">
        <v>41872</v>
      </c>
      <c r="F1787" s="6">
        <v>47118</v>
      </c>
      <c r="G1787" s="3">
        <v>0</v>
      </c>
    </row>
    <row r="1788" spans="1:7">
      <c r="A1788">
        <v>1787</v>
      </c>
      <c r="B1788" s="3" t="s">
        <v>14</v>
      </c>
      <c r="C1788">
        <v>1</v>
      </c>
      <c r="D1788" s="5">
        <v>52288890</v>
      </c>
      <c r="E1788" s="6">
        <v>41689</v>
      </c>
      <c r="F1788" s="6">
        <v>47118</v>
      </c>
      <c r="G1788" s="3">
        <v>0</v>
      </c>
    </row>
    <row r="1789" spans="1:7">
      <c r="A1789">
        <v>1788</v>
      </c>
      <c r="B1789" s="3" t="s">
        <v>15</v>
      </c>
      <c r="C1789">
        <v>1</v>
      </c>
      <c r="D1789" s="5">
        <v>13832103</v>
      </c>
      <c r="E1789" s="6">
        <v>40371</v>
      </c>
      <c r="F1789" s="6">
        <v>42561</v>
      </c>
      <c r="G1789" s="3">
        <v>550000</v>
      </c>
    </row>
    <row r="1790" spans="1:7">
      <c r="A1790">
        <v>1789</v>
      </c>
      <c r="B1790" s="3" t="s">
        <v>16</v>
      </c>
      <c r="C1790">
        <v>1</v>
      </c>
      <c r="D1790" s="5">
        <v>38977231</v>
      </c>
      <c r="E1790" s="6">
        <v>40334</v>
      </c>
      <c r="F1790" s="6">
        <v>44196</v>
      </c>
      <c r="G1790" s="3">
        <v>500000</v>
      </c>
    </row>
    <row r="1791" spans="1:7">
      <c r="A1791">
        <v>1790</v>
      </c>
      <c r="B1791" s="3" t="s">
        <v>18</v>
      </c>
      <c r="C1791">
        <v>1</v>
      </c>
      <c r="D1791" s="5">
        <v>51657034</v>
      </c>
      <c r="E1791" s="6">
        <v>40575</v>
      </c>
      <c r="F1791" s="6">
        <v>44196</v>
      </c>
      <c r="G1791" s="3">
        <v>350000</v>
      </c>
    </row>
    <row r="1792" spans="1:7">
      <c r="A1792">
        <v>1791</v>
      </c>
      <c r="B1792" s="3" t="s">
        <v>18</v>
      </c>
      <c r="C1792">
        <v>1</v>
      </c>
      <c r="D1792" s="5">
        <v>51657034</v>
      </c>
      <c r="E1792" s="6">
        <v>41571</v>
      </c>
      <c r="F1792" s="6">
        <v>47118</v>
      </c>
      <c r="G1792" s="3">
        <v>0</v>
      </c>
    </row>
    <row r="1793" spans="1:7">
      <c r="A1793">
        <v>1792</v>
      </c>
      <c r="B1793" s="3" t="s">
        <v>19</v>
      </c>
      <c r="C1793">
        <v>1</v>
      </c>
      <c r="D1793" s="5">
        <v>1083463206</v>
      </c>
      <c r="E1793" s="6">
        <v>42111</v>
      </c>
      <c r="F1793" s="6">
        <v>47118</v>
      </c>
      <c r="G1793" s="3">
        <v>0</v>
      </c>
    </row>
    <row r="1794" spans="1:7">
      <c r="A1794">
        <v>1793</v>
      </c>
      <c r="B1794" s="3" t="s">
        <v>20</v>
      </c>
      <c r="C1794">
        <v>1</v>
      </c>
      <c r="D1794" s="5">
        <v>52804870</v>
      </c>
      <c r="E1794" s="6">
        <v>40695</v>
      </c>
      <c r="F1794" s="6">
        <v>46022</v>
      </c>
      <c r="G1794" s="3">
        <v>0</v>
      </c>
    </row>
    <row r="1795" spans="1:7">
      <c r="A1795">
        <v>1794</v>
      </c>
      <c r="B1795" s="3" t="s">
        <v>21</v>
      </c>
      <c r="C1795">
        <v>1</v>
      </c>
      <c r="D1795" s="5">
        <v>80048413</v>
      </c>
      <c r="E1795" s="6">
        <v>40787</v>
      </c>
      <c r="F1795" s="6">
        <v>46022</v>
      </c>
      <c r="G1795" s="3">
        <v>0</v>
      </c>
    </row>
    <row r="1796" spans="1:7">
      <c r="A1796">
        <v>1795</v>
      </c>
      <c r="B1796" s="3" t="s">
        <v>22</v>
      </c>
      <c r="C1796">
        <v>1</v>
      </c>
      <c r="D1796" s="5">
        <v>7178288</v>
      </c>
      <c r="E1796" s="6">
        <v>41879</v>
      </c>
      <c r="F1796" s="6">
        <v>47118</v>
      </c>
      <c r="G1796" s="3">
        <v>0</v>
      </c>
    </row>
    <row r="1797" spans="1:7">
      <c r="A1797">
        <v>1796</v>
      </c>
      <c r="B1797" s="3" t="s">
        <v>23</v>
      </c>
      <c r="C1797">
        <v>1</v>
      </c>
      <c r="D1797" s="5">
        <v>35521019</v>
      </c>
      <c r="E1797" s="6">
        <v>40878</v>
      </c>
      <c r="F1797" s="6">
        <v>47118</v>
      </c>
      <c r="G1797" s="3">
        <v>0</v>
      </c>
    </row>
    <row r="1798" spans="1:7">
      <c r="A1798">
        <v>1797</v>
      </c>
      <c r="B1798" s="3" t="s">
        <v>24</v>
      </c>
      <c r="C1798">
        <v>1</v>
      </c>
      <c r="D1798" s="5">
        <v>52421061</v>
      </c>
      <c r="E1798" s="6">
        <v>39934</v>
      </c>
      <c r="F1798" s="6">
        <v>40848</v>
      </c>
      <c r="G1798" s="3">
        <v>600000</v>
      </c>
    </row>
    <row r="1799" spans="1:7">
      <c r="A1799">
        <v>1798</v>
      </c>
      <c r="B1799" s="3" t="s">
        <v>25</v>
      </c>
      <c r="C1799">
        <v>1</v>
      </c>
      <c r="D1799" s="5">
        <v>1032364891</v>
      </c>
      <c r="E1799" s="6">
        <v>40452</v>
      </c>
      <c r="F1799" s="6">
        <v>44196</v>
      </c>
      <c r="G1799" s="3">
        <v>680000</v>
      </c>
    </row>
    <row r="1800" spans="1:7">
      <c r="A1800">
        <v>1799</v>
      </c>
      <c r="B1800" s="3" t="s">
        <v>26</v>
      </c>
      <c r="C1800">
        <v>1</v>
      </c>
      <c r="D1800" s="5">
        <v>1070587557</v>
      </c>
      <c r="E1800" s="6">
        <v>40476</v>
      </c>
      <c r="F1800" s="6">
        <v>44196</v>
      </c>
      <c r="G1800" s="3">
        <v>400000</v>
      </c>
    </row>
    <row r="1801" spans="1:7">
      <c r="A1801">
        <v>1800</v>
      </c>
      <c r="B1801" s="3" t="s">
        <v>27</v>
      </c>
      <c r="C1801">
        <v>1</v>
      </c>
      <c r="D1801" s="5">
        <v>52120438</v>
      </c>
      <c r="E1801" s="6">
        <v>40664</v>
      </c>
      <c r="F1801" s="6">
        <v>46022</v>
      </c>
      <c r="G1801" s="3">
        <v>0</v>
      </c>
    </row>
    <row r="1802" spans="1:7">
      <c r="A1802">
        <v>1801</v>
      </c>
      <c r="B1802" s="3" t="s">
        <v>28</v>
      </c>
      <c r="C1802">
        <v>1</v>
      </c>
      <c r="D1802" s="5">
        <v>42106329</v>
      </c>
      <c r="E1802" s="6">
        <v>39722</v>
      </c>
      <c r="F1802" s="6">
        <v>41730</v>
      </c>
      <c r="G1802" s="3">
        <v>680306</v>
      </c>
    </row>
    <row r="1803" spans="1:7">
      <c r="A1803">
        <v>1802</v>
      </c>
      <c r="B1803" s="3" t="s">
        <v>29</v>
      </c>
      <c r="C1803">
        <v>1</v>
      </c>
      <c r="D1803" s="5">
        <v>3146354</v>
      </c>
      <c r="E1803" s="6">
        <v>42508</v>
      </c>
      <c r="F1803" s="6">
        <v>48579</v>
      </c>
      <c r="G1803" s="3">
        <v>0</v>
      </c>
    </row>
    <row r="1804" spans="1:7">
      <c r="A1804">
        <v>1803</v>
      </c>
      <c r="B1804" s="3" t="s">
        <v>30</v>
      </c>
      <c r="C1804">
        <v>1</v>
      </c>
      <c r="D1804" s="5">
        <v>3146354</v>
      </c>
      <c r="E1804" s="6">
        <v>41153</v>
      </c>
      <c r="F1804" s="6">
        <v>47118</v>
      </c>
      <c r="G1804" s="3">
        <v>0</v>
      </c>
    </row>
    <row r="1805" spans="1:7">
      <c r="A1805">
        <v>1804</v>
      </c>
      <c r="B1805" s="3" t="s">
        <v>31</v>
      </c>
      <c r="C1805">
        <v>1</v>
      </c>
      <c r="D1805" s="5">
        <v>43566557</v>
      </c>
      <c r="E1805" s="6">
        <v>43157</v>
      </c>
      <c r="F1805" s="6">
        <v>48579</v>
      </c>
      <c r="G1805" s="3">
        <v>0</v>
      </c>
    </row>
    <row r="1806" spans="1:7">
      <c r="A1806">
        <v>1805</v>
      </c>
      <c r="B1806" s="3" t="s">
        <v>34</v>
      </c>
      <c r="C1806">
        <v>1</v>
      </c>
      <c r="D1806" s="5">
        <v>72003177</v>
      </c>
      <c r="E1806" s="6">
        <v>41153</v>
      </c>
      <c r="F1806" s="6">
        <v>42369</v>
      </c>
      <c r="G1806" s="3">
        <v>0</v>
      </c>
    </row>
    <row r="1807" spans="1:7">
      <c r="A1807">
        <v>1806</v>
      </c>
      <c r="B1807" s="3" t="s">
        <v>35</v>
      </c>
      <c r="C1807">
        <v>1</v>
      </c>
      <c r="D1807" s="5">
        <v>11792139</v>
      </c>
      <c r="E1807" s="6">
        <v>41835</v>
      </c>
      <c r="F1807" s="6">
        <v>47118</v>
      </c>
      <c r="G1807" s="3">
        <v>0</v>
      </c>
    </row>
    <row r="1808" spans="1:7">
      <c r="A1808">
        <v>1807</v>
      </c>
      <c r="B1808" s="3" t="s">
        <v>37</v>
      </c>
      <c r="C1808">
        <v>1</v>
      </c>
      <c r="D1808" s="5">
        <v>73558411</v>
      </c>
      <c r="E1808" s="6">
        <v>42174</v>
      </c>
      <c r="F1808" s="6">
        <v>47118</v>
      </c>
      <c r="G1808" s="3">
        <v>0</v>
      </c>
    </row>
    <row r="1809" spans="1:7">
      <c r="A1809">
        <v>1808</v>
      </c>
      <c r="B1809" s="3" t="s">
        <v>38</v>
      </c>
      <c r="C1809">
        <v>1</v>
      </c>
      <c r="D1809" s="5">
        <v>73558411</v>
      </c>
      <c r="E1809" s="6">
        <v>40695</v>
      </c>
      <c r="F1809" s="6">
        <v>47118</v>
      </c>
      <c r="G1809" s="3">
        <v>0</v>
      </c>
    </row>
    <row r="1810" spans="1:7">
      <c r="A1810">
        <v>1809</v>
      </c>
      <c r="B1810" s="3" t="s">
        <v>39</v>
      </c>
      <c r="C1810">
        <v>1</v>
      </c>
      <c r="D1810" s="5">
        <v>13749839</v>
      </c>
      <c r="E1810" s="6">
        <v>41153</v>
      </c>
      <c r="F1810" s="6">
        <v>47118</v>
      </c>
      <c r="G1810" s="3">
        <v>0</v>
      </c>
    </row>
    <row r="1811" spans="1:7">
      <c r="A1811">
        <v>1810</v>
      </c>
      <c r="B1811" s="3" t="s">
        <v>40</v>
      </c>
      <c r="C1811">
        <v>1</v>
      </c>
      <c r="D1811" s="5">
        <v>79750685</v>
      </c>
      <c r="E1811" s="6">
        <v>42215</v>
      </c>
      <c r="F1811" s="6">
        <v>47118</v>
      </c>
      <c r="G1811" s="3">
        <v>0</v>
      </c>
    </row>
    <row r="1812" spans="1:7">
      <c r="A1812">
        <v>1811</v>
      </c>
      <c r="B1812" s="3" t="s">
        <v>41</v>
      </c>
      <c r="C1812">
        <v>1</v>
      </c>
      <c r="D1812" s="5">
        <v>91474094</v>
      </c>
      <c r="E1812" s="6">
        <v>40664</v>
      </c>
      <c r="F1812" s="6">
        <v>46022</v>
      </c>
      <c r="G1812" s="3">
        <v>0</v>
      </c>
    </row>
    <row r="1813" spans="1:7">
      <c r="A1813">
        <v>1812</v>
      </c>
      <c r="B1813" s="3" t="s">
        <v>42</v>
      </c>
      <c r="C1813">
        <v>1</v>
      </c>
      <c r="D1813" s="5">
        <v>4272381</v>
      </c>
      <c r="E1813" s="6">
        <v>41091</v>
      </c>
      <c r="F1813" s="6">
        <v>47118</v>
      </c>
      <c r="G1813" s="3">
        <v>0</v>
      </c>
    </row>
    <row r="1814" spans="1:7">
      <c r="A1814">
        <v>1813</v>
      </c>
      <c r="B1814" s="3" t="s">
        <v>44</v>
      </c>
      <c r="C1814">
        <v>1</v>
      </c>
      <c r="D1814" s="5">
        <v>79256386</v>
      </c>
      <c r="E1814" s="6">
        <v>40940</v>
      </c>
      <c r="F1814" s="6">
        <v>47118</v>
      </c>
      <c r="G1814" s="3">
        <v>0</v>
      </c>
    </row>
    <row r="1815" spans="1:7">
      <c r="A1815">
        <v>1814</v>
      </c>
      <c r="B1815" s="3" t="s">
        <v>45</v>
      </c>
      <c r="C1815">
        <v>1</v>
      </c>
      <c r="D1815" s="5">
        <v>23925852</v>
      </c>
      <c r="E1815" s="6">
        <v>40695</v>
      </c>
      <c r="F1815" s="6">
        <v>47118</v>
      </c>
      <c r="G1815" s="3">
        <v>0</v>
      </c>
    </row>
    <row r="1816" spans="1:7">
      <c r="A1816">
        <v>1815</v>
      </c>
      <c r="B1816" s="3" t="s">
        <v>48</v>
      </c>
      <c r="C1816">
        <v>1</v>
      </c>
      <c r="D1816" s="5">
        <v>63557448</v>
      </c>
      <c r="E1816" s="6">
        <v>41908</v>
      </c>
      <c r="F1816" s="6">
        <v>47118</v>
      </c>
      <c r="G1816" s="3">
        <v>0</v>
      </c>
    </row>
    <row r="1817" spans="1:7">
      <c r="A1817">
        <v>1816</v>
      </c>
      <c r="B1817" s="3" t="s">
        <v>49</v>
      </c>
      <c r="C1817">
        <v>1</v>
      </c>
      <c r="D1817" s="5">
        <v>32141962</v>
      </c>
      <c r="E1817" s="6">
        <v>41628</v>
      </c>
      <c r="F1817" s="6">
        <v>47118</v>
      </c>
      <c r="G1817" s="3">
        <v>0</v>
      </c>
    </row>
    <row r="1818" spans="1:7">
      <c r="A1818">
        <v>1817</v>
      </c>
      <c r="B1818" s="3" t="s">
        <v>50</v>
      </c>
      <c r="C1818">
        <v>1</v>
      </c>
      <c r="D1818" s="5">
        <v>8801346</v>
      </c>
      <c r="E1818" s="6">
        <v>43129</v>
      </c>
      <c r="F1818" s="6">
        <v>48579</v>
      </c>
      <c r="G1818" s="3">
        <v>0</v>
      </c>
    </row>
    <row r="1819" spans="1:7">
      <c r="A1819">
        <v>1818</v>
      </c>
      <c r="B1819" s="3" t="s">
        <v>51</v>
      </c>
      <c r="C1819">
        <v>1</v>
      </c>
      <c r="D1819" s="5">
        <v>40340134</v>
      </c>
      <c r="E1819" s="6">
        <v>41091</v>
      </c>
      <c r="F1819" s="6">
        <v>47118</v>
      </c>
      <c r="G1819" s="3">
        <v>0</v>
      </c>
    </row>
    <row r="1820" spans="1:7">
      <c r="A1820">
        <v>1819</v>
      </c>
      <c r="B1820" s="3" t="s">
        <v>52</v>
      </c>
      <c r="C1820">
        <v>1</v>
      </c>
      <c r="D1820" s="5">
        <v>1098602089</v>
      </c>
      <c r="E1820" s="6">
        <v>41744</v>
      </c>
      <c r="F1820" s="6">
        <v>47118</v>
      </c>
      <c r="G1820" s="3">
        <v>0</v>
      </c>
    </row>
    <row r="1821" spans="1:7">
      <c r="A1821">
        <v>1820</v>
      </c>
      <c r="B1821" s="3" t="s">
        <v>53</v>
      </c>
      <c r="C1821">
        <v>1</v>
      </c>
      <c r="D1821" s="5">
        <v>42899490</v>
      </c>
      <c r="E1821" s="6">
        <v>41276</v>
      </c>
      <c r="F1821" s="6">
        <v>47118</v>
      </c>
      <c r="G1821" s="3">
        <v>0</v>
      </c>
    </row>
    <row r="1822" spans="1:7">
      <c r="A1822">
        <v>1821</v>
      </c>
      <c r="B1822" s="3" t="s">
        <v>54</v>
      </c>
      <c r="C1822">
        <v>1</v>
      </c>
      <c r="D1822" s="5">
        <v>71225955</v>
      </c>
      <c r="E1822" s="6">
        <v>40544</v>
      </c>
      <c r="F1822" s="6">
        <v>47118</v>
      </c>
      <c r="G1822" s="3">
        <v>0</v>
      </c>
    </row>
    <row r="1823" spans="1:7">
      <c r="A1823">
        <v>1822</v>
      </c>
      <c r="B1823" s="3" t="s">
        <v>55</v>
      </c>
      <c r="C1823">
        <v>1</v>
      </c>
      <c r="D1823" s="5">
        <v>63322130</v>
      </c>
      <c r="E1823" s="6">
        <v>41814</v>
      </c>
      <c r="F1823" s="6">
        <v>47118</v>
      </c>
      <c r="G1823" s="3">
        <v>0</v>
      </c>
    </row>
    <row r="1824" spans="1:7">
      <c r="A1824">
        <v>1823</v>
      </c>
      <c r="B1824" s="3" t="s">
        <v>56</v>
      </c>
      <c r="C1824">
        <v>1</v>
      </c>
      <c r="D1824" s="5">
        <v>88273287</v>
      </c>
      <c r="E1824" s="6">
        <v>41933</v>
      </c>
      <c r="F1824" s="6">
        <v>47118</v>
      </c>
      <c r="G1824" s="3">
        <v>0</v>
      </c>
    </row>
    <row r="1825" spans="1:7">
      <c r="A1825">
        <v>1824</v>
      </c>
      <c r="B1825" s="3" t="s">
        <v>57</v>
      </c>
      <c r="C1825">
        <v>1</v>
      </c>
      <c r="D1825" s="5">
        <v>74753486</v>
      </c>
      <c r="E1825" s="6">
        <v>41599</v>
      </c>
      <c r="F1825" s="6">
        <v>47118</v>
      </c>
      <c r="G1825" s="3">
        <v>0</v>
      </c>
    </row>
    <row r="1826" spans="1:7">
      <c r="A1826">
        <v>1825</v>
      </c>
      <c r="B1826" s="3" t="s">
        <v>59</v>
      </c>
      <c r="C1826">
        <v>1</v>
      </c>
      <c r="D1826" s="5">
        <v>88305828</v>
      </c>
      <c r="E1826" s="6">
        <v>42598</v>
      </c>
      <c r="F1826" s="6">
        <v>48579</v>
      </c>
      <c r="G1826" s="3">
        <v>0</v>
      </c>
    </row>
    <row r="1827" spans="1:7">
      <c r="A1827">
        <v>1826</v>
      </c>
      <c r="B1827" s="3" t="s">
        <v>61</v>
      </c>
      <c r="C1827">
        <v>1</v>
      </c>
      <c r="D1827" s="5">
        <v>1035417327</v>
      </c>
      <c r="E1827" s="6">
        <v>42723</v>
      </c>
      <c r="F1827" s="6">
        <v>48579</v>
      </c>
      <c r="G1827" s="3">
        <v>0</v>
      </c>
    </row>
    <row r="1828" spans="1:7">
      <c r="A1828">
        <v>1827</v>
      </c>
      <c r="B1828" s="3" t="s">
        <v>62</v>
      </c>
      <c r="C1828">
        <v>1</v>
      </c>
      <c r="D1828" s="5">
        <v>71386159</v>
      </c>
      <c r="E1828" s="6">
        <v>40148</v>
      </c>
      <c r="F1828" s="6">
        <v>44196</v>
      </c>
      <c r="G1828" s="3">
        <v>850000</v>
      </c>
    </row>
    <row r="1829" spans="1:7">
      <c r="A1829">
        <v>1828</v>
      </c>
      <c r="B1829" s="3" t="s">
        <v>63</v>
      </c>
      <c r="C1829">
        <v>1</v>
      </c>
      <c r="D1829" s="5">
        <v>1018420659</v>
      </c>
      <c r="E1829" s="6">
        <v>41061</v>
      </c>
      <c r="F1829" s="6">
        <v>47118</v>
      </c>
      <c r="G1829" s="3">
        <v>0</v>
      </c>
    </row>
    <row r="1830" spans="1:7">
      <c r="A1830">
        <v>1829</v>
      </c>
      <c r="B1830" s="3" t="s">
        <v>65</v>
      </c>
      <c r="C1830">
        <v>1</v>
      </c>
      <c r="D1830" s="5">
        <v>1949315</v>
      </c>
      <c r="E1830" s="6">
        <v>41781</v>
      </c>
      <c r="F1830" s="6">
        <v>47118</v>
      </c>
      <c r="G1830" s="3">
        <v>0</v>
      </c>
    </row>
    <row r="1831" spans="1:7">
      <c r="A1831">
        <v>1830</v>
      </c>
      <c r="B1831" s="3" t="s">
        <v>66</v>
      </c>
      <c r="C1831">
        <v>1</v>
      </c>
      <c r="D1831" s="5">
        <v>1016010331</v>
      </c>
      <c r="E1831" s="6">
        <v>41933</v>
      </c>
      <c r="F1831" s="6">
        <v>47118</v>
      </c>
      <c r="G1831" s="3">
        <v>0</v>
      </c>
    </row>
    <row r="1832" spans="1:7">
      <c r="A1832">
        <v>1831</v>
      </c>
      <c r="B1832" s="3" t="s">
        <v>67</v>
      </c>
      <c r="C1832">
        <v>1</v>
      </c>
      <c r="D1832" s="5">
        <v>71702950</v>
      </c>
      <c r="E1832" s="6">
        <v>40091</v>
      </c>
      <c r="F1832" s="6">
        <v>42648</v>
      </c>
      <c r="G1832" s="3">
        <v>350000</v>
      </c>
    </row>
    <row r="1833" spans="1:7">
      <c r="A1833">
        <v>1832</v>
      </c>
      <c r="B1833" s="3" t="s">
        <v>68</v>
      </c>
      <c r="C1833">
        <v>1</v>
      </c>
      <c r="D1833" s="5">
        <v>43004667</v>
      </c>
      <c r="E1833" s="6">
        <v>42961</v>
      </c>
      <c r="F1833" s="6">
        <v>48579</v>
      </c>
      <c r="G1833" s="3">
        <v>0</v>
      </c>
    </row>
    <row r="1834" spans="1:7">
      <c r="A1834">
        <v>1833</v>
      </c>
      <c r="B1834" s="3" t="s">
        <v>69</v>
      </c>
      <c r="C1834">
        <v>1</v>
      </c>
      <c r="D1834" s="5">
        <v>43064181</v>
      </c>
      <c r="E1834" s="6">
        <v>40121</v>
      </c>
      <c r="F1834" s="6">
        <v>47118</v>
      </c>
      <c r="G1834" s="3">
        <v>0</v>
      </c>
    </row>
    <row r="1835" spans="1:7">
      <c r="A1835">
        <v>1834</v>
      </c>
      <c r="B1835" s="3" t="s">
        <v>70</v>
      </c>
      <c r="C1835">
        <v>1</v>
      </c>
      <c r="D1835" s="5">
        <v>42161015</v>
      </c>
      <c r="E1835" s="6">
        <v>40940</v>
      </c>
      <c r="F1835" s="6">
        <v>47118</v>
      </c>
      <c r="G1835" s="3">
        <v>0</v>
      </c>
    </row>
    <row r="1836" spans="1:7">
      <c r="A1836">
        <v>1835</v>
      </c>
      <c r="B1836" s="3" t="s">
        <v>71</v>
      </c>
      <c r="C1836">
        <v>1</v>
      </c>
      <c r="D1836" s="5">
        <v>63536744</v>
      </c>
      <c r="E1836" s="6">
        <v>40026</v>
      </c>
      <c r="F1836" s="6">
        <v>40391</v>
      </c>
      <c r="G1836" s="3">
        <v>700000</v>
      </c>
    </row>
    <row r="1837" spans="1:7">
      <c r="A1837">
        <v>1836</v>
      </c>
      <c r="B1837" s="3" t="s">
        <v>72</v>
      </c>
      <c r="C1837">
        <v>1</v>
      </c>
      <c r="D1837" s="5">
        <v>1094914855</v>
      </c>
      <c r="E1837" s="6">
        <v>41873</v>
      </c>
      <c r="F1837" s="6">
        <v>47118</v>
      </c>
      <c r="G1837" s="3">
        <v>0</v>
      </c>
    </row>
    <row r="1838" spans="1:7">
      <c r="A1838">
        <v>1837</v>
      </c>
      <c r="B1838" s="3" t="s">
        <v>73</v>
      </c>
      <c r="C1838">
        <v>1</v>
      </c>
      <c r="D1838" s="5">
        <v>88217507</v>
      </c>
      <c r="E1838" s="6">
        <v>40118</v>
      </c>
      <c r="F1838" s="6">
        <v>44166</v>
      </c>
      <c r="G1838" s="3">
        <v>780000</v>
      </c>
    </row>
    <row r="1839" spans="1:7">
      <c r="A1839">
        <v>1838</v>
      </c>
      <c r="B1839" s="3" t="s">
        <v>74</v>
      </c>
      <c r="C1839">
        <v>1</v>
      </c>
      <c r="D1839" s="5">
        <v>53007136</v>
      </c>
      <c r="E1839" s="6">
        <v>40504</v>
      </c>
      <c r="F1839" s="6">
        <v>47118</v>
      </c>
      <c r="G1839" s="3">
        <v>0</v>
      </c>
    </row>
    <row r="1840" spans="1:7">
      <c r="A1840">
        <v>1839</v>
      </c>
      <c r="B1840" s="3" t="s">
        <v>75</v>
      </c>
      <c r="C1840">
        <v>1</v>
      </c>
      <c r="D1840" s="5">
        <v>1090442607</v>
      </c>
      <c r="E1840" s="6">
        <v>42844</v>
      </c>
      <c r="F1840" s="6">
        <v>48579</v>
      </c>
      <c r="G1840" s="3">
        <v>0</v>
      </c>
    </row>
    <row r="1841" spans="1:7">
      <c r="A1841">
        <v>1840</v>
      </c>
      <c r="B1841" s="3" t="s">
        <v>76</v>
      </c>
      <c r="C1841">
        <v>1</v>
      </c>
      <c r="D1841" s="5">
        <v>18532583</v>
      </c>
      <c r="E1841" s="6">
        <v>40664</v>
      </c>
      <c r="F1841" s="6">
        <v>46022</v>
      </c>
      <c r="G1841" s="3">
        <v>0</v>
      </c>
    </row>
    <row r="1842" spans="1:7">
      <c r="A1842">
        <v>1841</v>
      </c>
      <c r="B1842" s="3" t="s">
        <v>77</v>
      </c>
      <c r="C1842">
        <v>1</v>
      </c>
      <c r="D1842" s="5">
        <v>1017197325</v>
      </c>
      <c r="E1842" s="6">
        <v>43060</v>
      </c>
      <c r="F1842" s="6">
        <v>48579</v>
      </c>
      <c r="G1842" s="3">
        <v>0</v>
      </c>
    </row>
    <row r="1843" spans="1:7">
      <c r="A1843">
        <v>1842</v>
      </c>
      <c r="B1843" s="3" t="s">
        <v>78</v>
      </c>
      <c r="C1843">
        <v>1</v>
      </c>
      <c r="D1843" s="5">
        <v>43493500</v>
      </c>
      <c r="E1843" s="6">
        <v>40426</v>
      </c>
      <c r="F1843" s="6">
        <v>46022</v>
      </c>
      <c r="G1843" s="3">
        <v>0</v>
      </c>
    </row>
    <row r="1844" spans="1:7">
      <c r="A1844">
        <v>1843</v>
      </c>
      <c r="B1844" s="3" t="s">
        <v>79</v>
      </c>
      <c r="C1844">
        <v>1</v>
      </c>
      <c r="D1844" s="5">
        <v>74282603</v>
      </c>
      <c r="E1844" s="6">
        <v>41696</v>
      </c>
      <c r="F1844" s="6">
        <v>47118</v>
      </c>
      <c r="G1844" s="3">
        <v>0</v>
      </c>
    </row>
    <row r="1845" spans="1:7">
      <c r="A1845">
        <v>1844</v>
      </c>
      <c r="B1845" s="3" t="s">
        <v>81</v>
      </c>
      <c r="C1845">
        <v>1</v>
      </c>
      <c r="D1845" s="5">
        <v>79258509</v>
      </c>
      <c r="E1845" s="6">
        <v>40848</v>
      </c>
      <c r="F1845" s="6">
        <v>47118</v>
      </c>
      <c r="G1845" s="3">
        <v>0</v>
      </c>
    </row>
    <row r="1846" spans="1:7">
      <c r="A1846">
        <v>1845</v>
      </c>
      <c r="B1846" s="3" t="s">
        <v>82</v>
      </c>
      <c r="C1846">
        <v>1</v>
      </c>
      <c r="D1846" s="5">
        <v>1037595466</v>
      </c>
      <c r="E1846" s="6">
        <v>40026</v>
      </c>
      <c r="F1846" s="6">
        <v>44196</v>
      </c>
      <c r="G1846" s="3">
        <v>600000</v>
      </c>
    </row>
    <row r="1847" spans="1:7">
      <c r="A1847">
        <v>1846</v>
      </c>
      <c r="B1847" s="3" t="s">
        <v>83</v>
      </c>
      <c r="C1847">
        <v>1</v>
      </c>
      <c r="D1847" s="5">
        <v>80095297</v>
      </c>
      <c r="E1847" s="6">
        <v>41276</v>
      </c>
      <c r="F1847" s="6">
        <v>47118</v>
      </c>
      <c r="G1847" s="3">
        <v>0</v>
      </c>
    </row>
    <row r="1848" spans="1:7">
      <c r="A1848">
        <v>1847</v>
      </c>
      <c r="B1848" s="3" t="s">
        <v>84</v>
      </c>
      <c r="C1848">
        <v>1</v>
      </c>
      <c r="D1848" s="5">
        <v>13761199</v>
      </c>
      <c r="E1848" s="6">
        <v>42058</v>
      </c>
      <c r="F1848" s="6">
        <v>47118</v>
      </c>
      <c r="G1848" s="3">
        <v>0</v>
      </c>
    </row>
    <row r="1849" spans="1:7">
      <c r="A1849">
        <v>1848</v>
      </c>
      <c r="B1849" s="3" t="s">
        <v>85</v>
      </c>
      <c r="C1849">
        <v>1</v>
      </c>
      <c r="D1849" s="5">
        <v>98646189</v>
      </c>
      <c r="E1849" s="6">
        <v>42258</v>
      </c>
      <c r="F1849" s="6">
        <v>47118</v>
      </c>
      <c r="G1849" s="3">
        <v>0</v>
      </c>
    </row>
    <row r="1850" spans="1:7">
      <c r="A1850">
        <v>1849</v>
      </c>
      <c r="B1850" s="3" t="s">
        <v>86</v>
      </c>
      <c r="C1850">
        <v>1</v>
      </c>
      <c r="D1850" s="5">
        <v>93382049</v>
      </c>
      <c r="E1850" s="6">
        <v>40787</v>
      </c>
      <c r="F1850" s="6">
        <v>47118</v>
      </c>
      <c r="G1850" s="3">
        <v>0</v>
      </c>
    </row>
    <row r="1851" spans="1:7">
      <c r="A1851">
        <v>1850</v>
      </c>
      <c r="B1851" s="3" t="s">
        <v>87</v>
      </c>
      <c r="C1851">
        <v>1</v>
      </c>
      <c r="D1851" s="5">
        <v>40940816</v>
      </c>
      <c r="E1851" s="6">
        <v>41689</v>
      </c>
      <c r="F1851" s="6">
        <v>47118</v>
      </c>
      <c r="G1851" s="3">
        <v>0</v>
      </c>
    </row>
    <row r="1852" spans="1:7">
      <c r="A1852">
        <v>1851</v>
      </c>
      <c r="B1852" s="3" t="s">
        <v>88</v>
      </c>
      <c r="C1852">
        <v>1</v>
      </c>
      <c r="D1852" s="5">
        <v>52086521</v>
      </c>
      <c r="E1852" s="6">
        <v>40452</v>
      </c>
      <c r="F1852" s="6">
        <v>46022</v>
      </c>
      <c r="G1852" s="3">
        <v>0</v>
      </c>
    </row>
    <row r="1853" spans="1:7">
      <c r="A1853">
        <v>1852</v>
      </c>
      <c r="B1853" s="3" t="s">
        <v>90</v>
      </c>
      <c r="C1853">
        <v>1</v>
      </c>
      <c r="D1853" s="5">
        <v>52104358</v>
      </c>
      <c r="E1853" s="6">
        <v>40856</v>
      </c>
      <c r="F1853" s="6">
        <v>47118</v>
      </c>
      <c r="G1853" s="3">
        <v>0</v>
      </c>
    </row>
    <row r="1854" spans="1:7">
      <c r="A1854">
        <v>1853</v>
      </c>
      <c r="B1854" s="3" t="s">
        <v>91</v>
      </c>
      <c r="C1854">
        <v>1</v>
      </c>
      <c r="D1854" s="5">
        <v>93412883</v>
      </c>
      <c r="E1854" s="6">
        <v>43097</v>
      </c>
      <c r="F1854" s="6">
        <v>48579</v>
      </c>
      <c r="G1854" s="3">
        <v>0</v>
      </c>
    </row>
    <row r="1855" spans="1:7">
      <c r="A1855">
        <v>1854</v>
      </c>
      <c r="B1855" s="3" t="s">
        <v>92</v>
      </c>
      <c r="C1855">
        <v>1</v>
      </c>
      <c r="D1855" s="5">
        <v>1013586624</v>
      </c>
      <c r="E1855" s="6">
        <v>40940</v>
      </c>
      <c r="F1855" s="6">
        <v>47118</v>
      </c>
      <c r="G1855" s="3">
        <v>0</v>
      </c>
    </row>
    <row r="1856" spans="1:7">
      <c r="A1856">
        <v>1855</v>
      </c>
      <c r="B1856" s="3" t="s">
        <v>93</v>
      </c>
      <c r="C1856">
        <v>1</v>
      </c>
      <c r="D1856" s="5">
        <v>40334384</v>
      </c>
      <c r="E1856" s="6">
        <v>42268</v>
      </c>
      <c r="F1856" s="6">
        <v>47118</v>
      </c>
      <c r="G1856" s="3">
        <v>0</v>
      </c>
    </row>
    <row r="1857" spans="1:7">
      <c r="A1857">
        <v>1856</v>
      </c>
      <c r="B1857" s="3" t="s">
        <v>94</v>
      </c>
      <c r="C1857">
        <v>1</v>
      </c>
      <c r="D1857" s="5">
        <v>8639245</v>
      </c>
      <c r="E1857" s="6">
        <v>41568</v>
      </c>
      <c r="F1857" s="6">
        <v>47118</v>
      </c>
      <c r="G1857" s="3">
        <v>0</v>
      </c>
    </row>
    <row r="1858" spans="1:7">
      <c r="A1858">
        <v>1857</v>
      </c>
      <c r="B1858" s="3" t="s">
        <v>95</v>
      </c>
      <c r="C1858">
        <v>1</v>
      </c>
      <c r="D1858" s="5">
        <v>1032393475</v>
      </c>
      <c r="E1858" s="6">
        <v>41689</v>
      </c>
      <c r="F1858" s="6">
        <v>47118</v>
      </c>
      <c r="G1858" s="3">
        <v>0</v>
      </c>
    </row>
    <row r="1859" spans="1:7">
      <c r="A1859">
        <v>1858</v>
      </c>
      <c r="B1859" s="3" t="s">
        <v>96</v>
      </c>
      <c r="C1859">
        <v>1</v>
      </c>
      <c r="D1859" s="5">
        <v>51773998</v>
      </c>
      <c r="E1859" s="6">
        <v>41647</v>
      </c>
      <c r="F1859" s="6">
        <v>47118</v>
      </c>
      <c r="G1859" s="3">
        <v>0</v>
      </c>
    </row>
    <row r="1860" spans="1:7">
      <c r="A1860">
        <v>1859</v>
      </c>
      <c r="B1860" s="3" t="s">
        <v>97</v>
      </c>
      <c r="C1860">
        <v>1</v>
      </c>
      <c r="D1860" s="5">
        <v>8407804</v>
      </c>
      <c r="E1860" s="6">
        <v>42240</v>
      </c>
      <c r="F1860" s="6">
        <v>47118</v>
      </c>
      <c r="G1860" s="3">
        <v>0</v>
      </c>
    </row>
    <row r="1861" spans="1:7">
      <c r="A1861">
        <v>1860</v>
      </c>
      <c r="B1861" s="3" t="s">
        <v>98</v>
      </c>
      <c r="C1861">
        <v>1</v>
      </c>
      <c r="D1861" s="5">
        <v>93393158</v>
      </c>
      <c r="E1861" s="6">
        <v>39783</v>
      </c>
      <c r="F1861" s="6">
        <v>42399</v>
      </c>
      <c r="G1861" s="3">
        <v>600000</v>
      </c>
    </row>
    <row r="1862" spans="1:7">
      <c r="A1862">
        <v>1861</v>
      </c>
      <c r="B1862" s="3" t="s">
        <v>99</v>
      </c>
      <c r="C1862">
        <v>1</v>
      </c>
      <c r="D1862" s="5">
        <v>19209988</v>
      </c>
      <c r="E1862" s="6">
        <v>40238</v>
      </c>
      <c r="F1862" s="6">
        <v>42795</v>
      </c>
      <c r="G1862" s="3">
        <v>1500000</v>
      </c>
    </row>
    <row r="1863" spans="1:7">
      <c r="A1863">
        <v>1862</v>
      </c>
      <c r="B1863" s="3" t="s">
        <v>100</v>
      </c>
      <c r="C1863">
        <v>1</v>
      </c>
      <c r="D1863" s="5">
        <v>91541767</v>
      </c>
      <c r="E1863" s="6">
        <v>40817</v>
      </c>
      <c r="F1863" s="6">
        <v>47118</v>
      </c>
      <c r="G1863" s="3">
        <v>0</v>
      </c>
    </row>
    <row r="1864" spans="1:7">
      <c r="A1864">
        <v>1863</v>
      </c>
      <c r="B1864" s="3" t="s">
        <v>101</v>
      </c>
      <c r="C1864">
        <v>1</v>
      </c>
      <c r="D1864" s="5">
        <v>79891349</v>
      </c>
      <c r="E1864" s="6">
        <v>40330</v>
      </c>
      <c r="F1864" s="6">
        <v>40695</v>
      </c>
      <c r="G1864" s="3">
        <v>408800</v>
      </c>
    </row>
    <row r="1865" spans="1:7">
      <c r="A1865">
        <v>1864</v>
      </c>
      <c r="B1865" s="3" t="s">
        <v>102</v>
      </c>
      <c r="C1865">
        <v>1</v>
      </c>
      <c r="D1865" s="5">
        <v>91181139</v>
      </c>
      <c r="E1865" s="6">
        <v>40695</v>
      </c>
      <c r="F1865" s="6">
        <v>46022</v>
      </c>
      <c r="G1865" s="3">
        <v>0</v>
      </c>
    </row>
    <row r="1866" spans="1:7">
      <c r="A1866">
        <v>1865</v>
      </c>
      <c r="B1866" s="3" t="s">
        <v>102</v>
      </c>
      <c r="C1866">
        <v>1</v>
      </c>
      <c r="D1866" s="5">
        <v>91181139</v>
      </c>
      <c r="E1866" s="6">
        <v>41628</v>
      </c>
      <c r="F1866" s="6">
        <v>47118</v>
      </c>
      <c r="G1866" s="3">
        <v>0</v>
      </c>
    </row>
    <row r="1867" spans="1:7">
      <c r="A1867">
        <v>1866</v>
      </c>
      <c r="B1867" s="3" t="s">
        <v>103</v>
      </c>
      <c r="C1867">
        <v>1</v>
      </c>
      <c r="D1867" s="5">
        <v>93020816</v>
      </c>
      <c r="E1867" s="6">
        <v>42524</v>
      </c>
      <c r="F1867" s="6">
        <v>47118</v>
      </c>
      <c r="G1867" s="3">
        <v>0</v>
      </c>
    </row>
    <row r="1868" spans="1:7">
      <c r="A1868">
        <v>1867</v>
      </c>
      <c r="B1868" s="3" t="s">
        <v>104</v>
      </c>
      <c r="C1868">
        <v>1</v>
      </c>
      <c r="D1868" s="5">
        <v>1128449401</v>
      </c>
      <c r="E1868" s="6">
        <v>42538</v>
      </c>
      <c r="F1868" s="6">
        <v>48579</v>
      </c>
      <c r="G1868" s="3">
        <v>0</v>
      </c>
    </row>
    <row r="1869" spans="1:7">
      <c r="A1869">
        <v>1868</v>
      </c>
      <c r="B1869" s="3" t="s">
        <v>105</v>
      </c>
      <c r="C1869">
        <v>1</v>
      </c>
      <c r="D1869" s="5">
        <v>10528972</v>
      </c>
      <c r="E1869" s="6">
        <v>40118</v>
      </c>
      <c r="F1869" s="6">
        <v>44196</v>
      </c>
      <c r="G1869" s="3">
        <v>900000</v>
      </c>
    </row>
    <row r="1870" spans="1:7">
      <c r="A1870">
        <v>1869</v>
      </c>
      <c r="B1870" s="3" t="s">
        <v>106</v>
      </c>
      <c r="C1870">
        <v>1</v>
      </c>
      <c r="D1870" s="5">
        <v>19586847</v>
      </c>
      <c r="E1870" s="6">
        <v>41183</v>
      </c>
      <c r="F1870" s="6">
        <v>47118</v>
      </c>
      <c r="G1870" s="3">
        <v>0</v>
      </c>
    </row>
    <row r="1871" spans="1:7">
      <c r="A1871">
        <v>1870</v>
      </c>
      <c r="B1871" s="3" t="s">
        <v>108</v>
      </c>
      <c r="C1871">
        <v>1</v>
      </c>
      <c r="D1871" s="5">
        <v>37556304</v>
      </c>
      <c r="E1871" s="6">
        <v>42573</v>
      </c>
      <c r="F1871" s="6">
        <v>48579</v>
      </c>
      <c r="G1871" s="3">
        <v>0</v>
      </c>
    </row>
    <row r="1872" spans="1:7">
      <c r="A1872">
        <v>1871</v>
      </c>
      <c r="B1872" s="3" t="s">
        <v>109</v>
      </c>
      <c r="C1872">
        <v>1</v>
      </c>
      <c r="D1872" s="5">
        <v>52032842</v>
      </c>
      <c r="E1872" s="6">
        <v>41153</v>
      </c>
      <c r="F1872" s="6">
        <v>47118</v>
      </c>
      <c r="G1872" s="3">
        <v>0</v>
      </c>
    </row>
    <row r="1873" spans="1:7">
      <c r="A1873">
        <v>1872</v>
      </c>
      <c r="B1873" s="3" t="s">
        <v>110</v>
      </c>
      <c r="C1873">
        <v>1</v>
      </c>
      <c r="D1873" s="5">
        <v>36861864</v>
      </c>
      <c r="E1873" s="6">
        <v>41584</v>
      </c>
      <c r="F1873" s="6">
        <v>47118</v>
      </c>
      <c r="G1873" s="3">
        <v>0</v>
      </c>
    </row>
    <row r="1874" spans="1:7">
      <c r="A1874">
        <v>1873</v>
      </c>
      <c r="B1874" s="3" t="s">
        <v>111</v>
      </c>
      <c r="C1874">
        <v>1</v>
      </c>
      <c r="D1874" s="5">
        <v>32438326</v>
      </c>
      <c r="E1874" s="6">
        <v>40057</v>
      </c>
      <c r="F1874" s="6">
        <v>42277</v>
      </c>
      <c r="G1874" s="3">
        <v>1000000</v>
      </c>
    </row>
    <row r="1875" spans="1:7">
      <c r="A1875">
        <v>1874</v>
      </c>
      <c r="B1875" s="3" t="s">
        <v>112</v>
      </c>
      <c r="C1875">
        <v>1</v>
      </c>
      <c r="D1875" s="5">
        <v>80577984</v>
      </c>
      <c r="E1875" s="6">
        <v>41787</v>
      </c>
      <c r="F1875" s="6">
        <v>47118</v>
      </c>
      <c r="G1875" s="3">
        <v>0</v>
      </c>
    </row>
    <row r="1876" spans="1:7">
      <c r="A1876">
        <v>1875</v>
      </c>
      <c r="B1876" s="3" t="s">
        <v>113</v>
      </c>
      <c r="C1876">
        <v>1</v>
      </c>
      <c r="D1876" s="5">
        <v>1010161663</v>
      </c>
      <c r="E1876" s="6">
        <v>41850</v>
      </c>
      <c r="F1876" s="6">
        <v>48579</v>
      </c>
      <c r="G1876" s="3">
        <v>0</v>
      </c>
    </row>
    <row r="1877" spans="1:7">
      <c r="A1877">
        <v>1876</v>
      </c>
      <c r="B1877" s="3" t="s">
        <v>114</v>
      </c>
      <c r="C1877">
        <v>1</v>
      </c>
      <c r="D1877" s="5">
        <v>93374628</v>
      </c>
      <c r="E1877" s="6">
        <v>42108</v>
      </c>
      <c r="F1877" s="6">
        <v>47118</v>
      </c>
      <c r="G1877" s="3">
        <v>0</v>
      </c>
    </row>
    <row r="1878" spans="1:7">
      <c r="A1878">
        <v>1877</v>
      </c>
      <c r="B1878" s="3" t="s">
        <v>115</v>
      </c>
      <c r="C1878">
        <v>1</v>
      </c>
      <c r="D1878" s="5">
        <v>72055974</v>
      </c>
      <c r="E1878" s="6">
        <v>42986</v>
      </c>
      <c r="F1878" s="6">
        <v>42004</v>
      </c>
      <c r="G1878" s="3">
        <v>0</v>
      </c>
    </row>
    <row r="1879" spans="1:7">
      <c r="A1879">
        <v>1878</v>
      </c>
      <c r="B1879" s="3" t="s">
        <v>116</v>
      </c>
      <c r="C1879">
        <v>1</v>
      </c>
      <c r="D1879" s="5">
        <v>34324998</v>
      </c>
      <c r="E1879" s="6">
        <v>41850</v>
      </c>
      <c r="F1879" s="6">
        <v>47118</v>
      </c>
      <c r="G1879" s="3">
        <v>0</v>
      </c>
    </row>
    <row r="1880" spans="1:7">
      <c r="A1880">
        <v>1879</v>
      </c>
      <c r="B1880" s="3" t="s">
        <v>117</v>
      </c>
      <c r="C1880">
        <v>1</v>
      </c>
      <c r="D1880" s="5">
        <v>79956891</v>
      </c>
      <c r="E1880" s="6">
        <v>41780</v>
      </c>
      <c r="F1880" s="6">
        <v>47118</v>
      </c>
      <c r="G1880" s="3">
        <v>0</v>
      </c>
    </row>
    <row r="1881" spans="1:7">
      <c r="A1881">
        <v>1880</v>
      </c>
      <c r="B1881" s="3" t="s">
        <v>119</v>
      </c>
      <c r="C1881">
        <v>1</v>
      </c>
      <c r="D1881" s="5">
        <v>13513620</v>
      </c>
      <c r="E1881" s="6">
        <v>43069</v>
      </c>
      <c r="F1881" s="6">
        <v>48579</v>
      </c>
      <c r="G1881" s="3">
        <v>0</v>
      </c>
    </row>
    <row r="1882" spans="1:7">
      <c r="A1882">
        <v>1881</v>
      </c>
      <c r="B1882" s="3" t="s">
        <v>120</v>
      </c>
      <c r="C1882">
        <v>1</v>
      </c>
      <c r="D1882" s="5">
        <v>1049610870</v>
      </c>
      <c r="E1882" s="6">
        <v>40664</v>
      </c>
      <c r="F1882" s="6">
        <v>47118</v>
      </c>
      <c r="G1882" s="3">
        <v>0</v>
      </c>
    </row>
    <row r="1883" spans="1:7">
      <c r="A1883">
        <v>1882</v>
      </c>
      <c r="B1883" s="3" t="s">
        <v>121</v>
      </c>
      <c r="C1883">
        <v>1</v>
      </c>
      <c r="D1883" s="5">
        <v>79485660</v>
      </c>
      <c r="E1883" s="6">
        <v>42300</v>
      </c>
      <c r="F1883" s="6">
        <v>48579</v>
      </c>
      <c r="G1883" s="3">
        <v>0</v>
      </c>
    </row>
    <row r="1884" spans="1:7">
      <c r="A1884">
        <v>1883</v>
      </c>
      <c r="B1884" s="3" t="s">
        <v>122</v>
      </c>
      <c r="C1884">
        <v>1</v>
      </c>
      <c r="D1884" s="5">
        <v>52882032</v>
      </c>
      <c r="E1884" s="6">
        <v>41456</v>
      </c>
      <c r="F1884" s="6">
        <v>47118</v>
      </c>
      <c r="G1884" s="3">
        <v>0</v>
      </c>
    </row>
    <row r="1885" spans="1:7">
      <c r="A1885">
        <v>1884</v>
      </c>
      <c r="B1885" s="3" t="s">
        <v>124</v>
      </c>
      <c r="C1885">
        <v>1</v>
      </c>
      <c r="D1885" s="5">
        <v>5112668</v>
      </c>
      <c r="E1885" s="6">
        <v>40940</v>
      </c>
      <c r="F1885" s="6">
        <v>47118</v>
      </c>
      <c r="G1885" s="3">
        <v>0</v>
      </c>
    </row>
    <row r="1886" spans="1:7">
      <c r="A1886">
        <v>1885</v>
      </c>
      <c r="B1886" s="3" t="s">
        <v>125</v>
      </c>
      <c r="C1886">
        <v>1</v>
      </c>
      <c r="D1886" s="5">
        <v>41575968</v>
      </c>
      <c r="E1886" s="6">
        <v>40422</v>
      </c>
      <c r="F1886" s="6">
        <v>40878</v>
      </c>
      <c r="G1886" s="3">
        <v>539214</v>
      </c>
    </row>
    <row r="1887" spans="1:7">
      <c r="A1887">
        <v>1886</v>
      </c>
      <c r="B1887" s="3" t="s">
        <v>126</v>
      </c>
      <c r="C1887">
        <v>1</v>
      </c>
      <c r="D1887" s="5">
        <v>18958263</v>
      </c>
      <c r="E1887" s="6">
        <v>40940</v>
      </c>
      <c r="F1887" s="6">
        <v>47118</v>
      </c>
      <c r="G1887" s="3">
        <v>0</v>
      </c>
    </row>
    <row r="1888" spans="1:7">
      <c r="A1888">
        <v>1887</v>
      </c>
      <c r="B1888" s="3" t="s">
        <v>127</v>
      </c>
      <c r="C1888">
        <v>1</v>
      </c>
      <c r="D1888" s="5">
        <v>79540734</v>
      </c>
      <c r="E1888" s="6">
        <v>40452</v>
      </c>
      <c r="F1888" s="6">
        <v>47118</v>
      </c>
      <c r="G1888" s="3">
        <v>0</v>
      </c>
    </row>
    <row r="1889" spans="1:7">
      <c r="A1889">
        <v>1888</v>
      </c>
      <c r="B1889" s="3" t="s">
        <v>128</v>
      </c>
      <c r="C1889">
        <v>1</v>
      </c>
      <c r="D1889" s="5">
        <v>63561542</v>
      </c>
      <c r="E1889" s="6">
        <v>41936</v>
      </c>
      <c r="F1889" s="6">
        <v>47118</v>
      </c>
      <c r="G1889" s="3">
        <v>0</v>
      </c>
    </row>
    <row r="1890" spans="1:7">
      <c r="A1890">
        <v>1889</v>
      </c>
      <c r="B1890" s="3" t="s">
        <v>130</v>
      </c>
      <c r="C1890">
        <v>1</v>
      </c>
      <c r="D1890" s="5">
        <v>71757355</v>
      </c>
      <c r="E1890" s="6">
        <v>40787</v>
      </c>
      <c r="F1890" s="6">
        <v>47118</v>
      </c>
      <c r="G1890" s="3">
        <v>0</v>
      </c>
    </row>
    <row r="1891" spans="1:7">
      <c r="A1891">
        <v>1890</v>
      </c>
      <c r="B1891" s="3" t="s">
        <v>131</v>
      </c>
      <c r="C1891">
        <v>1</v>
      </c>
      <c r="D1891" s="5">
        <v>96332439</v>
      </c>
      <c r="E1891" s="6">
        <v>41599</v>
      </c>
      <c r="F1891" s="6">
        <v>47118</v>
      </c>
      <c r="G1891" s="3">
        <v>0</v>
      </c>
    </row>
    <row r="1892" spans="1:7">
      <c r="A1892">
        <v>1891</v>
      </c>
      <c r="B1892" s="3" t="s">
        <v>132</v>
      </c>
      <c r="C1892">
        <v>1</v>
      </c>
      <c r="D1892" s="5">
        <v>13810284</v>
      </c>
      <c r="E1892" s="6">
        <v>42872</v>
      </c>
      <c r="F1892" s="6">
        <v>48579</v>
      </c>
      <c r="G1892" s="3">
        <v>0</v>
      </c>
    </row>
    <row r="1893" spans="1:7">
      <c r="A1893">
        <v>1892</v>
      </c>
      <c r="B1893" s="3" t="s">
        <v>134</v>
      </c>
      <c r="C1893">
        <v>1</v>
      </c>
      <c r="D1893" s="5">
        <v>7711138</v>
      </c>
      <c r="E1893" s="6">
        <v>42767</v>
      </c>
      <c r="F1893" s="6">
        <v>48579</v>
      </c>
      <c r="G1893" s="3">
        <v>0</v>
      </c>
    </row>
    <row r="1894" spans="1:7">
      <c r="A1894">
        <v>1893</v>
      </c>
      <c r="B1894" s="3" t="s">
        <v>135</v>
      </c>
      <c r="C1894">
        <v>1</v>
      </c>
      <c r="D1894" s="5">
        <v>1130668736</v>
      </c>
      <c r="E1894" s="6">
        <v>40848</v>
      </c>
      <c r="F1894" s="6">
        <v>47118</v>
      </c>
      <c r="G1894" s="3">
        <v>0</v>
      </c>
    </row>
    <row r="1895" spans="1:7">
      <c r="A1895">
        <v>1894</v>
      </c>
      <c r="B1895" s="3" t="s">
        <v>137</v>
      </c>
      <c r="C1895">
        <v>1</v>
      </c>
      <c r="D1895" s="5">
        <v>830124814</v>
      </c>
      <c r="E1895" s="6">
        <v>40091</v>
      </c>
      <c r="F1895" s="6">
        <v>48553</v>
      </c>
      <c r="G1895" s="3">
        <v>500000</v>
      </c>
    </row>
    <row r="1896" spans="1:7">
      <c r="A1896">
        <v>1895</v>
      </c>
      <c r="B1896" s="3" t="s">
        <v>139</v>
      </c>
      <c r="C1896">
        <v>1</v>
      </c>
      <c r="D1896" s="5">
        <v>830132916</v>
      </c>
      <c r="E1896" s="6">
        <v>40091</v>
      </c>
      <c r="F1896" s="6">
        <v>48553</v>
      </c>
      <c r="G1896" s="3">
        <v>500000</v>
      </c>
    </row>
    <row r="1897" spans="1:7">
      <c r="A1897">
        <v>1896</v>
      </c>
      <c r="B1897" s="3" t="s">
        <v>140</v>
      </c>
      <c r="C1897">
        <v>5</v>
      </c>
      <c r="D1897" s="5">
        <v>800170851</v>
      </c>
      <c r="E1897" s="6">
        <v>40091</v>
      </c>
      <c r="F1897" s="6">
        <v>48553</v>
      </c>
      <c r="G1897" s="3">
        <v>500000</v>
      </c>
    </row>
    <row r="1898" spans="1:7">
      <c r="A1898">
        <v>1897</v>
      </c>
      <c r="B1898" s="3" t="s">
        <v>141</v>
      </c>
      <c r="C1898">
        <v>5</v>
      </c>
      <c r="D1898" s="5">
        <v>800170851</v>
      </c>
      <c r="E1898" s="6">
        <v>42111</v>
      </c>
      <c r="F1898" s="6">
        <v>47118</v>
      </c>
      <c r="G1898" s="3">
        <v>0</v>
      </c>
    </row>
    <row r="1899" spans="1:7">
      <c r="A1899">
        <v>1898</v>
      </c>
      <c r="B1899" s="3" t="s">
        <v>141</v>
      </c>
      <c r="C1899">
        <v>5</v>
      </c>
      <c r="D1899" s="5">
        <v>800170851</v>
      </c>
      <c r="E1899" s="6">
        <v>42293</v>
      </c>
      <c r="F1899" s="6">
        <v>48213</v>
      </c>
      <c r="G1899" s="3">
        <v>0</v>
      </c>
    </row>
    <row r="1900" spans="1:7">
      <c r="A1900">
        <v>1899</v>
      </c>
      <c r="B1900" s="3" t="s">
        <v>142</v>
      </c>
      <c r="C1900">
        <v>1</v>
      </c>
      <c r="D1900" s="5">
        <v>5531716</v>
      </c>
      <c r="E1900" s="6">
        <v>41618</v>
      </c>
      <c r="F1900" s="6">
        <v>47118</v>
      </c>
      <c r="G1900" s="3">
        <v>0</v>
      </c>
    </row>
    <row r="1901" spans="1:7">
      <c r="A1901">
        <v>1900</v>
      </c>
      <c r="B1901" s="3" t="s">
        <v>143</v>
      </c>
      <c r="C1901">
        <v>1</v>
      </c>
      <c r="D1901" s="5">
        <v>19245466</v>
      </c>
      <c r="E1901" s="6">
        <v>41276</v>
      </c>
      <c r="F1901" s="6">
        <v>47118</v>
      </c>
      <c r="G1901" s="3">
        <v>0</v>
      </c>
    </row>
    <row r="1902" spans="1:7">
      <c r="A1902">
        <v>1901</v>
      </c>
      <c r="B1902" s="3" t="s">
        <v>144</v>
      </c>
      <c r="C1902">
        <v>1</v>
      </c>
      <c r="D1902" s="5">
        <v>88249735</v>
      </c>
      <c r="E1902" s="6">
        <v>42444</v>
      </c>
      <c r="F1902" s="6">
        <v>48579</v>
      </c>
      <c r="G1902" s="3">
        <v>0</v>
      </c>
    </row>
    <row r="1903" spans="1:7">
      <c r="A1903">
        <v>1902</v>
      </c>
      <c r="B1903" s="3" t="s">
        <v>145</v>
      </c>
      <c r="C1903">
        <v>1</v>
      </c>
      <c r="D1903" s="5">
        <v>1022360593</v>
      </c>
      <c r="E1903" s="6">
        <v>42359</v>
      </c>
      <c r="F1903" s="6">
        <v>47118</v>
      </c>
      <c r="G1903" s="3">
        <v>0</v>
      </c>
    </row>
    <row r="1904" spans="1:7">
      <c r="A1904">
        <v>1903</v>
      </c>
      <c r="B1904" s="3" t="s">
        <v>146</v>
      </c>
      <c r="C1904">
        <v>1</v>
      </c>
      <c r="D1904" s="5">
        <v>74084570</v>
      </c>
      <c r="E1904" s="6">
        <v>42740</v>
      </c>
      <c r="F1904" s="6">
        <v>48579</v>
      </c>
      <c r="G1904" s="3">
        <v>0</v>
      </c>
    </row>
    <row r="1905" spans="1:7">
      <c r="A1905">
        <v>1904</v>
      </c>
      <c r="B1905" s="3" t="s">
        <v>147</v>
      </c>
      <c r="C1905">
        <v>1</v>
      </c>
      <c r="D1905" s="5">
        <v>52351995</v>
      </c>
      <c r="E1905" s="6">
        <v>42031</v>
      </c>
      <c r="F1905" s="6">
        <v>47118</v>
      </c>
      <c r="G1905" s="3">
        <v>0</v>
      </c>
    </row>
    <row r="1906" spans="1:7">
      <c r="A1906">
        <v>1905</v>
      </c>
      <c r="B1906" s="3" t="s">
        <v>148</v>
      </c>
      <c r="C1906">
        <v>1</v>
      </c>
      <c r="D1906" s="5">
        <v>80205235</v>
      </c>
      <c r="E1906" s="6">
        <v>42081</v>
      </c>
      <c r="F1906" s="6">
        <v>47118</v>
      </c>
      <c r="G1906" s="3">
        <v>0</v>
      </c>
    </row>
    <row r="1907" spans="1:7">
      <c r="A1907">
        <v>1906</v>
      </c>
      <c r="B1907" s="3" t="s">
        <v>149</v>
      </c>
      <c r="C1907">
        <v>1</v>
      </c>
      <c r="D1907" s="5">
        <v>1046402643</v>
      </c>
      <c r="E1907" s="6">
        <v>41859</v>
      </c>
      <c r="F1907" s="6">
        <v>47118</v>
      </c>
      <c r="G1907" s="3">
        <v>0</v>
      </c>
    </row>
    <row r="1908" spans="1:7">
      <c r="A1908">
        <v>1907</v>
      </c>
      <c r="B1908" s="3" t="s">
        <v>150</v>
      </c>
      <c r="C1908">
        <v>1</v>
      </c>
      <c r="D1908" s="5">
        <v>30766741</v>
      </c>
      <c r="E1908" s="6">
        <v>40122</v>
      </c>
      <c r="F1908" s="6">
        <v>47118</v>
      </c>
      <c r="G1908" s="3">
        <v>0</v>
      </c>
    </row>
    <row r="1909" spans="1:7">
      <c r="A1909">
        <v>1908</v>
      </c>
      <c r="B1909" s="3" t="s">
        <v>151</v>
      </c>
      <c r="C1909">
        <v>1</v>
      </c>
      <c r="D1909" s="5">
        <v>80142105</v>
      </c>
      <c r="E1909" s="6">
        <v>40848</v>
      </c>
      <c r="F1909" s="6">
        <v>47118</v>
      </c>
      <c r="G1909" s="3">
        <v>0</v>
      </c>
    </row>
    <row r="1910" spans="1:7">
      <c r="A1910">
        <v>1909</v>
      </c>
      <c r="B1910" s="3" t="s">
        <v>152</v>
      </c>
      <c r="C1910">
        <v>1</v>
      </c>
      <c r="D1910" s="5">
        <v>12166543</v>
      </c>
      <c r="E1910" s="6">
        <v>41821</v>
      </c>
      <c r="F1910" s="6">
        <v>47118</v>
      </c>
      <c r="G1910" s="3">
        <v>0</v>
      </c>
    </row>
    <row r="1911" spans="1:7">
      <c r="A1911">
        <v>1910</v>
      </c>
      <c r="B1911" s="3" t="s">
        <v>153</v>
      </c>
      <c r="C1911">
        <v>5</v>
      </c>
      <c r="D1911" s="5">
        <v>900538745</v>
      </c>
      <c r="E1911" s="6">
        <v>41568</v>
      </c>
      <c r="F1911" s="6">
        <v>47118</v>
      </c>
      <c r="G1911" s="3">
        <v>0</v>
      </c>
    </row>
    <row r="1912" spans="1:7">
      <c r="A1912">
        <v>1911</v>
      </c>
      <c r="B1912" s="3" t="s">
        <v>154</v>
      </c>
      <c r="C1912">
        <v>1</v>
      </c>
      <c r="D1912" s="5">
        <v>16758803</v>
      </c>
      <c r="E1912" s="6">
        <v>39570</v>
      </c>
      <c r="F1912" s="6">
        <v>41580</v>
      </c>
      <c r="G1912" s="3">
        <v>600000</v>
      </c>
    </row>
    <row r="1913" spans="1:7">
      <c r="A1913">
        <v>1912</v>
      </c>
      <c r="B1913" s="3" t="s">
        <v>155</v>
      </c>
      <c r="C1913">
        <v>1</v>
      </c>
      <c r="D1913" s="5">
        <v>94448790</v>
      </c>
      <c r="E1913" s="6">
        <v>41842</v>
      </c>
      <c r="F1913" s="6">
        <v>47118</v>
      </c>
      <c r="G1913" s="3">
        <v>0</v>
      </c>
    </row>
    <row r="1914" spans="1:7">
      <c r="A1914">
        <v>1913</v>
      </c>
      <c r="B1914" s="3" t="s">
        <v>156</v>
      </c>
      <c r="C1914">
        <v>1</v>
      </c>
      <c r="D1914" s="5">
        <v>11808296</v>
      </c>
      <c r="E1914" s="6">
        <v>43171</v>
      </c>
      <c r="F1914" s="6">
        <v>48579</v>
      </c>
      <c r="G1914" s="3">
        <v>0</v>
      </c>
    </row>
    <row r="1915" spans="1:7">
      <c r="A1915">
        <v>1914</v>
      </c>
      <c r="B1915" s="3" t="s">
        <v>157</v>
      </c>
      <c r="C1915">
        <v>1</v>
      </c>
      <c r="D1915" s="5">
        <v>13746355</v>
      </c>
      <c r="E1915" s="6">
        <v>41282</v>
      </c>
      <c r="F1915" s="6">
        <v>47118</v>
      </c>
      <c r="G1915" s="3">
        <v>0</v>
      </c>
    </row>
    <row r="1916" spans="1:7">
      <c r="A1916">
        <v>1915</v>
      </c>
      <c r="B1916" s="3" t="s">
        <v>158</v>
      </c>
      <c r="C1916">
        <v>1</v>
      </c>
      <c r="D1916" s="5">
        <v>33170641</v>
      </c>
      <c r="E1916" s="6">
        <v>40242</v>
      </c>
      <c r="F1916" s="6">
        <v>40703</v>
      </c>
      <c r="G1916" s="3">
        <v>480000</v>
      </c>
    </row>
    <row r="1917" spans="1:7">
      <c r="A1917">
        <v>1916</v>
      </c>
      <c r="B1917" s="3" t="s">
        <v>158</v>
      </c>
      <c r="C1917">
        <v>1</v>
      </c>
      <c r="D1917" s="5">
        <v>33170641</v>
      </c>
      <c r="E1917" s="6">
        <v>40242</v>
      </c>
      <c r="F1917" s="6">
        <v>42652</v>
      </c>
      <c r="G1917" s="3">
        <v>1250000</v>
      </c>
    </row>
    <row r="1918" spans="1:7">
      <c r="A1918">
        <v>1917</v>
      </c>
      <c r="B1918" s="3" t="s">
        <v>159</v>
      </c>
      <c r="C1918">
        <v>1</v>
      </c>
      <c r="D1918" s="5">
        <v>1104377165</v>
      </c>
      <c r="E1918" s="6">
        <v>42508</v>
      </c>
      <c r="F1918" s="6">
        <v>48579</v>
      </c>
      <c r="G1918" s="3">
        <v>0</v>
      </c>
    </row>
    <row r="1919" spans="1:7">
      <c r="A1919">
        <v>1918</v>
      </c>
      <c r="B1919" s="3" t="s">
        <v>160</v>
      </c>
      <c r="C1919">
        <v>1</v>
      </c>
      <c r="D1919" s="5">
        <v>70813800</v>
      </c>
      <c r="E1919" s="6">
        <v>42044</v>
      </c>
      <c r="F1919" s="6">
        <v>47118</v>
      </c>
      <c r="G1919" s="3">
        <v>0</v>
      </c>
    </row>
    <row r="1920" spans="1:7">
      <c r="A1920">
        <v>1919</v>
      </c>
      <c r="B1920" s="3" t="s">
        <v>161</v>
      </c>
      <c r="C1920">
        <v>1</v>
      </c>
      <c r="D1920" s="5">
        <v>70696458</v>
      </c>
      <c r="E1920" s="6">
        <v>42052</v>
      </c>
      <c r="F1920" s="6">
        <v>47118</v>
      </c>
      <c r="G1920" s="3">
        <v>0</v>
      </c>
    </row>
    <row r="1921" spans="1:7">
      <c r="A1921">
        <v>1920</v>
      </c>
      <c r="B1921" s="3" t="s">
        <v>162</v>
      </c>
      <c r="C1921">
        <v>1</v>
      </c>
      <c r="D1921" s="5">
        <v>86006609</v>
      </c>
      <c r="E1921" s="6">
        <v>43172</v>
      </c>
      <c r="F1921" s="6">
        <v>48579</v>
      </c>
      <c r="G1921" s="3">
        <v>0</v>
      </c>
    </row>
    <row r="1922" spans="1:7">
      <c r="A1922">
        <v>1921</v>
      </c>
      <c r="B1922" s="3" t="s">
        <v>162</v>
      </c>
      <c r="C1922">
        <v>1</v>
      </c>
      <c r="D1922" s="5">
        <v>86006609</v>
      </c>
      <c r="E1922" s="6">
        <v>41703</v>
      </c>
      <c r="F1922" s="6">
        <v>47118</v>
      </c>
      <c r="G1922" s="3">
        <v>0</v>
      </c>
    </row>
    <row r="1923" spans="1:7">
      <c r="A1923">
        <v>1922</v>
      </c>
      <c r="B1923" s="3" t="s">
        <v>164</v>
      </c>
      <c r="C1923">
        <v>1</v>
      </c>
      <c r="D1923" s="5">
        <v>70138778</v>
      </c>
      <c r="E1923" s="6">
        <v>42417</v>
      </c>
      <c r="F1923" s="6">
        <v>48579</v>
      </c>
      <c r="G1923" s="3">
        <v>0</v>
      </c>
    </row>
    <row r="1924" spans="1:7">
      <c r="A1924">
        <v>1923</v>
      </c>
      <c r="B1924" s="3" t="s">
        <v>165</v>
      </c>
      <c r="C1924">
        <v>1</v>
      </c>
      <c r="D1924" s="5">
        <v>43725027</v>
      </c>
      <c r="E1924" s="6">
        <v>40756</v>
      </c>
      <c r="F1924" s="6">
        <v>47118</v>
      </c>
      <c r="G1924" s="3">
        <v>0</v>
      </c>
    </row>
    <row r="1925" spans="1:7">
      <c r="A1925">
        <v>1924</v>
      </c>
      <c r="B1925" s="3" t="s">
        <v>166</v>
      </c>
      <c r="C1925">
        <v>1</v>
      </c>
      <c r="D1925" s="5">
        <v>53055050</v>
      </c>
      <c r="E1925" s="6">
        <v>42095</v>
      </c>
      <c r="F1925" s="6">
        <v>47118</v>
      </c>
      <c r="G1925" s="3">
        <v>0</v>
      </c>
    </row>
    <row r="1926" spans="1:7">
      <c r="A1926">
        <v>1925</v>
      </c>
      <c r="B1926" s="3" t="s">
        <v>167</v>
      </c>
      <c r="C1926">
        <v>1</v>
      </c>
      <c r="D1926" s="5">
        <v>42157397</v>
      </c>
      <c r="E1926" s="6">
        <v>40940</v>
      </c>
      <c r="F1926" s="6">
        <v>47118</v>
      </c>
      <c r="G1926" s="3">
        <v>0</v>
      </c>
    </row>
    <row r="1927" spans="1:7">
      <c r="A1927">
        <v>1926</v>
      </c>
      <c r="B1927" s="3" t="s">
        <v>168</v>
      </c>
      <c r="C1927">
        <v>1</v>
      </c>
      <c r="D1927" s="5">
        <v>8164714</v>
      </c>
      <c r="E1927" s="6">
        <v>41456</v>
      </c>
      <c r="F1927" s="6">
        <v>47118</v>
      </c>
      <c r="G1927" s="3">
        <v>0</v>
      </c>
    </row>
    <row r="1928" spans="1:7">
      <c r="A1928">
        <v>1927</v>
      </c>
      <c r="B1928" s="3" t="s">
        <v>169</v>
      </c>
      <c r="C1928">
        <v>1</v>
      </c>
      <c r="D1928" s="5">
        <v>80427270</v>
      </c>
      <c r="E1928" s="6">
        <v>41835</v>
      </c>
      <c r="F1928" s="6">
        <v>48213</v>
      </c>
      <c r="G1928" s="3">
        <v>0</v>
      </c>
    </row>
    <row r="1929" spans="1:7">
      <c r="A1929">
        <v>1928</v>
      </c>
      <c r="B1929" s="3" t="s">
        <v>170</v>
      </c>
      <c r="C1929">
        <v>1</v>
      </c>
      <c r="D1929" s="5">
        <v>52343496</v>
      </c>
      <c r="E1929" s="6">
        <v>40787</v>
      </c>
      <c r="F1929" s="6">
        <v>47118</v>
      </c>
      <c r="G1929" s="3">
        <v>0</v>
      </c>
    </row>
    <row r="1930" spans="1:7">
      <c r="A1930">
        <v>1929</v>
      </c>
      <c r="B1930" s="3" t="s">
        <v>171</v>
      </c>
      <c r="C1930">
        <v>1</v>
      </c>
      <c r="D1930" s="5">
        <v>1088241285</v>
      </c>
      <c r="E1930" s="6">
        <v>42816</v>
      </c>
      <c r="F1930" s="6">
        <v>48579</v>
      </c>
      <c r="G1930" s="3">
        <v>0</v>
      </c>
    </row>
    <row r="1931" spans="1:7">
      <c r="A1931">
        <v>1930</v>
      </c>
      <c r="B1931" s="3" t="s">
        <v>172</v>
      </c>
      <c r="C1931">
        <v>1</v>
      </c>
      <c r="D1931" s="5">
        <v>1017223287</v>
      </c>
      <c r="E1931" s="6">
        <v>43074</v>
      </c>
      <c r="F1931" s="6">
        <v>48579</v>
      </c>
      <c r="G1931" s="3">
        <v>0</v>
      </c>
    </row>
    <row r="1932" spans="1:7">
      <c r="A1932">
        <v>1931</v>
      </c>
      <c r="B1932" s="3" t="s">
        <v>173</v>
      </c>
      <c r="C1932">
        <v>1</v>
      </c>
      <c r="D1932" s="5">
        <v>31320271</v>
      </c>
      <c r="E1932" s="6">
        <v>42045</v>
      </c>
      <c r="F1932" s="6">
        <v>47118</v>
      </c>
      <c r="G1932" s="3">
        <v>0</v>
      </c>
    </row>
    <row r="1933" spans="1:7">
      <c r="A1933">
        <v>1932</v>
      </c>
      <c r="B1933" s="3" t="s">
        <v>174</v>
      </c>
      <c r="C1933">
        <v>1</v>
      </c>
      <c r="D1933" s="5">
        <v>15387705</v>
      </c>
      <c r="E1933" s="6">
        <v>42984</v>
      </c>
      <c r="F1933" s="6">
        <v>48579</v>
      </c>
      <c r="G1933" s="3">
        <v>0</v>
      </c>
    </row>
    <row r="1934" spans="1:7">
      <c r="A1934">
        <v>1933</v>
      </c>
      <c r="B1934" s="3" t="s">
        <v>175</v>
      </c>
      <c r="C1934">
        <v>1</v>
      </c>
      <c r="D1934" s="5">
        <v>10548099</v>
      </c>
      <c r="E1934" s="6">
        <v>42853</v>
      </c>
      <c r="F1934" s="6">
        <v>48579</v>
      </c>
      <c r="G1934" s="3">
        <v>0</v>
      </c>
    </row>
    <row r="1935" spans="1:7">
      <c r="A1935">
        <v>1934</v>
      </c>
      <c r="B1935" s="3" t="s">
        <v>176</v>
      </c>
      <c r="C1935">
        <v>1</v>
      </c>
      <c r="D1935" s="5">
        <v>1124505920</v>
      </c>
      <c r="E1935" s="6">
        <v>41395</v>
      </c>
      <c r="F1935" s="6">
        <v>47118</v>
      </c>
      <c r="G1935" s="3">
        <v>0</v>
      </c>
    </row>
    <row r="1936" spans="1:7">
      <c r="A1936">
        <v>1935</v>
      </c>
      <c r="B1936" s="3" t="s">
        <v>177</v>
      </c>
      <c r="C1936">
        <v>1</v>
      </c>
      <c r="D1936" s="5">
        <v>1121865347</v>
      </c>
      <c r="E1936" s="6">
        <v>41487</v>
      </c>
      <c r="F1936" s="6">
        <v>47118</v>
      </c>
      <c r="G1936" s="3">
        <v>0</v>
      </c>
    </row>
    <row r="1937" spans="1:7">
      <c r="A1937">
        <v>1936</v>
      </c>
      <c r="B1937" s="3" t="s">
        <v>177</v>
      </c>
      <c r="C1937">
        <v>1</v>
      </c>
      <c r="D1937" s="5">
        <v>1121865347</v>
      </c>
      <c r="E1937" s="6">
        <v>42090</v>
      </c>
      <c r="F1937" s="6">
        <v>47118</v>
      </c>
      <c r="G1937" s="3">
        <v>0</v>
      </c>
    </row>
    <row r="1938" spans="1:7">
      <c r="A1938">
        <v>1937</v>
      </c>
      <c r="B1938" s="3" t="s">
        <v>178</v>
      </c>
      <c r="C1938">
        <v>1</v>
      </c>
      <c r="D1938" s="5">
        <v>39449549</v>
      </c>
      <c r="E1938" s="6">
        <v>40483</v>
      </c>
      <c r="F1938" s="6">
        <v>42217</v>
      </c>
      <c r="G1938" s="3">
        <v>500000</v>
      </c>
    </row>
    <row r="1939" spans="1:7">
      <c r="A1939">
        <v>1938</v>
      </c>
      <c r="B1939" s="3" t="s">
        <v>179</v>
      </c>
      <c r="C1939">
        <v>1</v>
      </c>
      <c r="D1939" s="5">
        <v>98642923</v>
      </c>
      <c r="E1939" s="6">
        <v>41683</v>
      </c>
      <c r="F1939" s="6">
        <v>47118</v>
      </c>
      <c r="G1939" s="3">
        <v>0</v>
      </c>
    </row>
    <row r="1940" spans="1:7">
      <c r="A1940">
        <v>1939</v>
      </c>
      <c r="B1940" s="3" t="s">
        <v>180</v>
      </c>
      <c r="C1940">
        <v>1</v>
      </c>
      <c r="D1940" s="5">
        <v>24626348</v>
      </c>
      <c r="E1940" s="6">
        <v>41276</v>
      </c>
      <c r="F1940" s="6">
        <v>47118</v>
      </c>
      <c r="G1940" s="3">
        <v>0</v>
      </c>
    </row>
    <row r="1941" spans="1:7">
      <c r="A1941">
        <v>1940</v>
      </c>
      <c r="B1941" s="3" t="s">
        <v>181</v>
      </c>
      <c r="C1941">
        <v>1</v>
      </c>
      <c r="D1941" s="5">
        <v>71276085</v>
      </c>
      <c r="E1941" s="6">
        <v>41835</v>
      </c>
      <c r="F1941" s="6">
        <v>47118</v>
      </c>
      <c r="G1941" s="3">
        <v>0</v>
      </c>
    </row>
    <row r="1942" spans="1:7">
      <c r="A1942">
        <v>1941</v>
      </c>
      <c r="B1942" s="3" t="s">
        <v>182</v>
      </c>
      <c r="C1942">
        <v>1</v>
      </c>
      <c r="D1942" s="5">
        <v>30399119</v>
      </c>
      <c r="E1942" s="6">
        <v>41628</v>
      </c>
      <c r="F1942" s="6">
        <v>47118</v>
      </c>
      <c r="G1942" s="3">
        <v>0</v>
      </c>
    </row>
    <row r="1943" spans="1:7">
      <c r="A1943">
        <v>1942</v>
      </c>
      <c r="B1943" s="3" t="s">
        <v>183</v>
      </c>
      <c r="C1943">
        <v>1</v>
      </c>
      <c r="D1943" s="5">
        <v>98505889</v>
      </c>
      <c r="E1943" s="6">
        <v>41487</v>
      </c>
      <c r="F1943" s="6">
        <v>47118</v>
      </c>
      <c r="G1943" s="3">
        <v>0</v>
      </c>
    </row>
    <row r="1944" spans="1:7">
      <c r="A1944">
        <v>1943</v>
      </c>
      <c r="B1944" s="3" t="s">
        <v>184</v>
      </c>
      <c r="C1944">
        <v>1</v>
      </c>
      <c r="D1944" s="5">
        <v>24396737</v>
      </c>
      <c r="E1944" s="6">
        <v>40695</v>
      </c>
      <c r="F1944" s="6">
        <v>46022</v>
      </c>
      <c r="G1944" s="3">
        <v>0</v>
      </c>
    </row>
    <row r="1945" spans="1:7">
      <c r="A1945">
        <v>1944</v>
      </c>
      <c r="B1945" s="3" t="s">
        <v>185</v>
      </c>
      <c r="C1945">
        <v>1</v>
      </c>
      <c r="D1945" s="5">
        <v>17525055</v>
      </c>
      <c r="E1945" s="6">
        <v>41395</v>
      </c>
      <c r="F1945" s="6">
        <v>47118</v>
      </c>
      <c r="G1945" s="3">
        <v>0</v>
      </c>
    </row>
    <row r="1946" spans="1:7">
      <c r="A1946">
        <v>1945</v>
      </c>
      <c r="B1946" s="3" t="s">
        <v>186</v>
      </c>
      <c r="C1946">
        <v>1</v>
      </c>
      <c r="D1946" s="5">
        <v>43974692</v>
      </c>
      <c r="E1946" s="6">
        <v>42541</v>
      </c>
      <c r="F1946" s="6">
        <v>48213</v>
      </c>
      <c r="G1946" s="3">
        <v>0</v>
      </c>
    </row>
    <row r="1947" spans="1:7">
      <c r="A1947">
        <v>1946</v>
      </c>
      <c r="B1947" s="3" t="s">
        <v>187</v>
      </c>
      <c r="C1947">
        <v>1</v>
      </c>
      <c r="D1947" s="5">
        <v>42972253</v>
      </c>
      <c r="E1947" s="6">
        <v>40787</v>
      </c>
      <c r="F1947" s="6">
        <v>47118</v>
      </c>
      <c r="G1947" s="3">
        <v>0</v>
      </c>
    </row>
    <row r="1948" spans="1:7">
      <c r="A1948">
        <v>1947</v>
      </c>
      <c r="B1948" s="3" t="s">
        <v>188</v>
      </c>
      <c r="C1948">
        <v>1</v>
      </c>
      <c r="D1948" s="5">
        <v>8177933</v>
      </c>
      <c r="E1948" s="6">
        <v>43171</v>
      </c>
      <c r="F1948" s="6">
        <v>48579</v>
      </c>
      <c r="G1948" s="3">
        <v>0</v>
      </c>
    </row>
    <row r="1949" spans="1:7">
      <c r="A1949">
        <v>1948</v>
      </c>
      <c r="B1949" s="3" t="s">
        <v>189</v>
      </c>
      <c r="C1949">
        <v>1</v>
      </c>
      <c r="D1949" s="5">
        <v>71266837</v>
      </c>
      <c r="E1949" s="6">
        <v>41872</v>
      </c>
      <c r="F1949" s="6">
        <v>47118</v>
      </c>
      <c r="G1949" s="3">
        <v>0</v>
      </c>
    </row>
    <row r="1950" spans="1:7">
      <c r="A1950">
        <v>1949</v>
      </c>
      <c r="B1950" s="3" t="s">
        <v>190</v>
      </c>
      <c r="C1950">
        <v>1</v>
      </c>
      <c r="D1950" s="5">
        <v>80051082</v>
      </c>
      <c r="E1950" s="6">
        <v>42696</v>
      </c>
      <c r="F1950" s="6">
        <v>42004</v>
      </c>
      <c r="G1950" s="3">
        <v>0</v>
      </c>
    </row>
    <row r="1951" spans="1:7">
      <c r="A1951">
        <v>1950</v>
      </c>
      <c r="B1951" s="3" t="s">
        <v>191</v>
      </c>
      <c r="C1951">
        <v>1</v>
      </c>
      <c r="D1951" s="5">
        <v>7546997</v>
      </c>
      <c r="E1951" s="6">
        <v>40513</v>
      </c>
      <c r="F1951" s="6">
        <v>47118</v>
      </c>
      <c r="G1951" s="3">
        <v>0</v>
      </c>
    </row>
    <row r="1952" spans="1:7">
      <c r="A1952">
        <v>1951</v>
      </c>
      <c r="B1952" s="3" t="s">
        <v>192</v>
      </c>
      <c r="C1952">
        <v>1</v>
      </c>
      <c r="D1952" s="5">
        <v>4547871</v>
      </c>
      <c r="E1952" s="6">
        <v>40235</v>
      </c>
      <c r="F1952" s="6">
        <v>47118</v>
      </c>
      <c r="G1952" s="3">
        <v>0</v>
      </c>
    </row>
    <row r="1953" spans="1:7">
      <c r="A1953">
        <v>1952</v>
      </c>
      <c r="B1953" s="3" t="s">
        <v>193</v>
      </c>
      <c r="C1953">
        <v>1</v>
      </c>
      <c r="D1953" s="5">
        <v>52582150</v>
      </c>
      <c r="E1953" s="6">
        <v>41421</v>
      </c>
      <c r="F1953" s="6">
        <v>47118</v>
      </c>
      <c r="G1953" s="3">
        <v>0</v>
      </c>
    </row>
    <row r="1954" spans="1:7">
      <c r="A1954">
        <v>1953</v>
      </c>
      <c r="B1954" s="3" t="s">
        <v>194</v>
      </c>
      <c r="C1954">
        <v>1</v>
      </c>
      <c r="D1954" s="5">
        <v>7221355</v>
      </c>
      <c r="E1954" s="6">
        <v>42177</v>
      </c>
      <c r="F1954" s="6">
        <v>47118</v>
      </c>
      <c r="G1954" s="3">
        <v>0</v>
      </c>
    </row>
    <row r="1955" spans="1:7">
      <c r="A1955">
        <v>1954</v>
      </c>
      <c r="B1955" s="3" t="s">
        <v>195</v>
      </c>
      <c r="C1955">
        <v>1</v>
      </c>
      <c r="D1955" s="5">
        <v>1128452004</v>
      </c>
      <c r="E1955" s="6">
        <v>41456</v>
      </c>
      <c r="F1955" s="6">
        <v>47118</v>
      </c>
      <c r="G1955" s="3">
        <v>0</v>
      </c>
    </row>
    <row r="1956" spans="1:7">
      <c r="A1956">
        <v>1955</v>
      </c>
      <c r="B1956" s="3" t="s">
        <v>195</v>
      </c>
      <c r="C1956">
        <v>1</v>
      </c>
      <c r="D1956" s="5">
        <v>1128452004</v>
      </c>
      <c r="E1956" s="6">
        <v>41122</v>
      </c>
      <c r="F1956" s="6">
        <v>47118</v>
      </c>
      <c r="G1956" s="3">
        <v>0</v>
      </c>
    </row>
    <row r="1957" spans="1:7">
      <c r="A1957">
        <v>1956</v>
      </c>
      <c r="B1957" s="3" t="s">
        <v>196</v>
      </c>
      <c r="C1957">
        <v>1</v>
      </c>
      <c r="D1957" s="5">
        <v>52646721</v>
      </c>
      <c r="E1957" s="6">
        <v>40920</v>
      </c>
      <c r="F1957" s="6">
        <v>47118</v>
      </c>
      <c r="G1957" s="3">
        <v>0</v>
      </c>
    </row>
    <row r="1958" spans="1:7">
      <c r="A1958">
        <v>1957</v>
      </c>
      <c r="B1958" s="3" t="s">
        <v>197</v>
      </c>
      <c r="C1958">
        <v>1</v>
      </c>
      <c r="D1958" s="5">
        <v>77165140</v>
      </c>
      <c r="E1958" s="6">
        <v>41426</v>
      </c>
      <c r="F1958" s="6">
        <v>47118</v>
      </c>
      <c r="G1958" s="3">
        <v>0</v>
      </c>
    </row>
    <row r="1959" spans="1:7">
      <c r="A1959">
        <v>1958</v>
      </c>
      <c r="B1959" s="3" t="s">
        <v>198</v>
      </c>
      <c r="C1959">
        <v>1</v>
      </c>
      <c r="D1959" s="5">
        <v>70123405</v>
      </c>
      <c r="E1959" s="6">
        <v>40331</v>
      </c>
      <c r="F1959" s="6">
        <v>44196</v>
      </c>
      <c r="G1959" s="3">
        <v>400000</v>
      </c>
    </row>
    <row r="1960" spans="1:7">
      <c r="A1960">
        <v>1959</v>
      </c>
      <c r="B1960" s="3" t="s">
        <v>199</v>
      </c>
      <c r="C1960">
        <v>1</v>
      </c>
      <c r="D1960" s="5">
        <v>17137107</v>
      </c>
      <c r="E1960" s="6">
        <v>40118</v>
      </c>
      <c r="F1960" s="6">
        <v>44196</v>
      </c>
      <c r="G1960" s="3">
        <v>800000</v>
      </c>
    </row>
    <row r="1961" spans="1:7">
      <c r="A1961">
        <v>1960</v>
      </c>
      <c r="B1961" s="3" t="s">
        <v>201</v>
      </c>
      <c r="C1961">
        <v>1</v>
      </c>
      <c r="D1961" s="5">
        <v>1038807745</v>
      </c>
      <c r="E1961" s="6">
        <v>42599</v>
      </c>
      <c r="F1961" s="6">
        <v>48579</v>
      </c>
      <c r="G1961" s="3">
        <v>0</v>
      </c>
    </row>
    <row r="1962" spans="1:7">
      <c r="A1962">
        <v>1961</v>
      </c>
      <c r="B1962" s="3" t="s">
        <v>202</v>
      </c>
      <c r="C1962">
        <v>1</v>
      </c>
      <c r="D1962" s="5">
        <v>91515183</v>
      </c>
      <c r="E1962" s="6">
        <v>41275</v>
      </c>
      <c r="F1962" s="6">
        <v>47118</v>
      </c>
      <c r="G1962" s="3">
        <v>0</v>
      </c>
    </row>
    <row r="1963" spans="1:7">
      <c r="A1963">
        <v>1962</v>
      </c>
      <c r="B1963" s="3" t="s">
        <v>203</v>
      </c>
      <c r="C1963">
        <v>1</v>
      </c>
      <c r="D1963" s="5">
        <v>41526319</v>
      </c>
      <c r="E1963" s="6">
        <v>40610</v>
      </c>
      <c r="F1963" s="6">
        <v>43167</v>
      </c>
      <c r="G1963" s="3">
        <v>276622</v>
      </c>
    </row>
    <row r="1964" spans="1:7">
      <c r="A1964">
        <v>1963</v>
      </c>
      <c r="B1964" s="3" t="s">
        <v>204</v>
      </c>
      <c r="C1964">
        <v>1</v>
      </c>
      <c r="D1964" s="5">
        <v>30208101</v>
      </c>
      <c r="E1964" s="6">
        <v>42333</v>
      </c>
      <c r="F1964" s="6">
        <v>48213</v>
      </c>
      <c r="G1964" s="3">
        <v>0</v>
      </c>
    </row>
    <row r="1965" spans="1:7">
      <c r="A1965">
        <v>1964</v>
      </c>
      <c r="B1965" s="3" t="s">
        <v>205</v>
      </c>
      <c r="C1965">
        <v>1</v>
      </c>
      <c r="D1965" s="5">
        <v>74753560</v>
      </c>
      <c r="E1965" s="6">
        <v>40269</v>
      </c>
      <c r="F1965" s="6">
        <v>44196</v>
      </c>
      <c r="G1965" s="3">
        <v>1100000</v>
      </c>
    </row>
    <row r="1966" spans="1:7">
      <c r="A1966">
        <v>1965</v>
      </c>
      <c r="B1966" s="3" t="s">
        <v>206</v>
      </c>
      <c r="C1966">
        <v>1</v>
      </c>
      <c r="D1966" s="5">
        <v>40779161</v>
      </c>
      <c r="E1966" s="6">
        <v>40026</v>
      </c>
      <c r="F1966" s="6">
        <v>40954</v>
      </c>
      <c r="G1966" s="3">
        <v>500000</v>
      </c>
    </row>
    <row r="1967" spans="1:7">
      <c r="A1967">
        <v>1966</v>
      </c>
      <c r="B1967" s="3" t="s">
        <v>207</v>
      </c>
      <c r="C1967">
        <v>1</v>
      </c>
      <c r="D1967" s="5">
        <v>1110232796</v>
      </c>
      <c r="E1967" s="6">
        <v>43213</v>
      </c>
      <c r="F1967" s="6">
        <v>48579</v>
      </c>
      <c r="G1967" s="3">
        <v>0</v>
      </c>
    </row>
    <row r="1968" spans="1:7">
      <c r="A1968">
        <v>1967</v>
      </c>
      <c r="B1968" s="3" t="s">
        <v>208</v>
      </c>
      <c r="C1968">
        <v>1</v>
      </c>
      <c r="D1968" s="5">
        <v>72290165</v>
      </c>
      <c r="E1968" s="6">
        <v>42067</v>
      </c>
      <c r="F1968" s="6">
        <v>48213</v>
      </c>
      <c r="G1968" s="3">
        <v>0</v>
      </c>
    </row>
    <row r="1969" spans="1:7">
      <c r="A1969">
        <v>1968</v>
      </c>
      <c r="B1969" s="3" t="s">
        <v>210</v>
      </c>
      <c r="C1969">
        <v>1</v>
      </c>
      <c r="D1969" s="5">
        <v>4064035</v>
      </c>
      <c r="E1969" s="6">
        <v>41992</v>
      </c>
      <c r="F1969" s="6">
        <v>47118</v>
      </c>
      <c r="G1969" s="3">
        <v>0</v>
      </c>
    </row>
    <row r="1970" spans="1:7">
      <c r="A1970">
        <v>1969</v>
      </c>
      <c r="B1970" s="3" t="s">
        <v>211</v>
      </c>
      <c r="C1970">
        <v>1</v>
      </c>
      <c r="D1970" s="5">
        <v>98670904</v>
      </c>
      <c r="E1970" s="6">
        <v>40787</v>
      </c>
      <c r="F1970" s="6">
        <v>47118</v>
      </c>
      <c r="G1970" s="3">
        <v>0</v>
      </c>
    </row>
    <row r="1971" spans="1:7">
      <c r="A1971">
        <v>1970</v>
      </c>
      <c r="B1971" s="3" t="s">
        <v>212</v>
      </c>
      <c r="C1971">
        <v>1</v>
      </c>
      <c r="D1971" s="5">
        <v>1152199901</v>
      </c>
      <c r="E1971" s="6">
        <v>42541</v>
      </c>
      <c r="F1971" s="6">
        <v>48213</v>
      </c>
      <c r="G1971" s="3">
        <v>0</v>
      </c>
    </row>
    <row r="1972" spans="1:7">
      <c r="A1972">
        <v>1971</v>
      </c>
      <c r="B1972" s="3" t="s">
        <v>213</v>
      </c>
      <c r="C1972">
        <v>1</v>
      </c>
      <c r="D1972" s="5">
        <v>91422422</v>
      </c>
      <c r="E1972" s="6">
        <v>40940</v>
      </c>
      <c r="F1972" s="6">
        <v>47118</v>
      </c>
      <c r="G1972" s="3">
        <v>0</v>
      </c>
    </row>
    <row r="1973" spans="1:7">
      <c r="A1973">
        <v>1972</v>
      </c>
      <c r="B1973" s="3" t="s">
        <v>214</v>
      </c>
      <c r="C1973">
        <v>1</v>
      </c>
      <c r="D1973" s="5">
        <v>91262095</v>
      </c>
      <c r="E1973" s="6">
        <v>40215</v>
      </c>
      <c r="F1973" s="6">
        <v>41311</v>
      </c>
      <c r="G1973" s="3">
        <v>398000</v>
      </c>
    </row>
    <row r="1974" spans="1:7">
      <c r="A1974">
        <v>1973</v>
      </c>
      <c r="B1974" s="3" t="s">
        <v>216</v>
      </c>
      <c r="C1974">
        <v>1</v>
      </c>
      <c r="D1974" s="5">
        <v>1032402453</v>
      </c>
      <c r="E1974" s="6">
        <v>40590</v>
      </c>
      <c r="F1974" s="6">
        <v>40878</v>
      </c>
      <c r="G1974" s="3">
        <v>550000</v>
      </c>
    </row>
    <row r="1975" spans="1:7">
      <c r="A1975">
        <v>1974</v>
      </c>
      <c r="B1975" s="3" t="s">
        <v>217</v>
      </c>
      <c r="C1975">
        <v>1</v>
      </c>
      <c r="D1975" s="5">
        <v>78701577</v>
      </c>
      <c r="E1975" s="6">
        <v>40391</v>
      </c>
      <c r="F1975" s="6">
        <v>41122</v>
      </c>
      <c r="G1975" s="3">
        <v>800000</v>
      </c>
    </row>
    <row r="1976" spans="1:7">
      <c r="A1976">
        <v>1975</v>
      </c>
      <c r="B1976" s="3" t="s">
        <v>218</v>
      </c>
      <c r="C1976">
        <v>1</v>
      </c>
      <c r="D1976" s="5">
        <v>42880732</v>
      </c>
      <c r="E1976" s="6">
        <v>40359</v>
      </c>
      <c r="F1976" s="6">
        <v>47118</v>
      </c>
      <c r="G1976" s="3">
        <v>0</v>
      </c>
    </row>
    <row r="1977" spans="1:7">
      <c r="A1977">
        <v>1976</v>
      </c>
      <c r="B1977" s="3" t="s">
        <v>219</v>
      </c>
      <c r="C1977">
        <v>1</v>
      </c>
      <c r="D1977" s="5">
        <v>91284350</v>
      </c>
      <c r="E1977" s="6">
        <v>41306</v>
      </c>
      <c r="F1977" s="6">
        <v>47118</v>
      </c>
      <c r="G1977" s="3">
        <v>0</v>
      </c>
    </row>
    <row r="1978" spans="1:7">
      <c r="A1978">
        <v>1977</v>
      </c>
      <c r="B1978" s="3" t="s">
        <v>220</v>
      </c>
      <c r="C1978">
        <v>1</v>
      </c>
      <c r="D1978" s="5">
        <v>79287092</v>
      </c>
      <c r="E1978" s="6">
        <v>42746</v>
      </c>
      <c r="F1978" s="6">
        <v>48579</v>
      </c>
      <c r="G1978" s="3">
        <v>0</v>
      </c>
    </row>
    <row r="1979" spans="1:7">
      <c r="A1979">
        <v>1978</v>
      </c>
      <c r="B1979" s="3" t="s">
        <v>221</v>
      </c>
      <c r="C1979">
        <v>1</v>
      </c>
      <c r="D1979" s="5">
        <v>71381165</v>
      </c>
      <c r="E1979" s="6">
        <v>42060</v>
      </c>
      <c r="F1979" s="6">
        <v>47118</v>
      </c>
      <c r="G1979" s="3">
        <v>0</v>
      </c>
    </row>
    <row r="1980" spans="1:7">
      <c r="A1980">
        <v>1979</v>
      </c>
      <c r="B1980" s="3" t="s">
        <v>223</v>
      </c>
      <c r="C1980">
        <v>1</v>
      </c>
      <c r="D1980" s="5">
        <v>52951470</v>
      </c>
      <c r="E1980" s="6">
        <v>42052</v>
      </c>
      <c r="F1980" s="6">
        <v>47118</v>
      </c>
      <c r="G1980" s="3">
        <v>0</v>
      </c>
    </row>
    <row r="1981" spans="1:7">
      <c r="A1981">
        <v>1980</v>
      </c>
      <c r="B1981" s="3" t="s">
        <v>224</v>
      </c>
      <c r="C1981">
        <v>1</v>
      </c>
      <c r="D1981" s="5">
        <v>79481096</v>
      </c>
      <c r="E1981" s="6">
        <v>42051</v>
      </c>
      <c r="F1981" s="6">
        <v>47118</v>
      </c>
      <c r="G1981" s="3">
        <v>0</v>
      </c>
    </row>
    <row r="1982" spans="1:7">
      <c r="A1982">
        <v>1981</v>
      </c>
      <c r="B1982" s="3" t="s">
        <v>224</v>
      </c>
      <c r="C1982">
        <v>1</v>
      </c>
      <c r="D1982" s="5">
        <v>79481096</v>
      </c>
      <c r="E1982" s="6">
        <v>42051</v>
      </c>
      <c r="F1982" s="6">
        <v>47118</v>
      </c>
      <c r="G1982" s="3">
        <v>0</v>
      </c>
    </row>
    <row r="1983" spans="1:7">
      <c r="A1983">
        <v>1982</v>
      </c>
      <c r="B1983" s="3" t="s">
        <v>225</v>
      </c>
      <c r="C1983">
        <v>1</v>
      </c>
      <c r="D1983" s="5">
        <v>79059896</v>
      </c>
      <c r="E1983" s="6">
        <v>41183</v>
      </c>
      <c r="F1983" s="6">
        <v>47118</v>
      </c>
      <c r="G1983" s="3">
        <v>0</v>
      </c>
    </row>
    <row r="1984" spans="1:7">
      <c r="A1984">
        <v>1983</v>
      </c>
      <c r="B1984" s="3" t="s">
        <v>227</v>
      </c>
      <c r="C1984">
        <v>1</v>
      </c>
      <c r="D1984" s="5">
        <v>11522443</v>
      </c>
      <c r="E1984" s="6">
        <v>43143</v>
      </c>
      <c r="F1984" s="6">
        <v>48579</v>
      </c>
      <c r="G1984" s="3">
        <v>0</v>
      </c>
    </row>
    <row r="1985" spans="1:7">
      <c r="A1985">
        <v>1984</v>
      </c>
      <c r="B1985" s="3" t="s">
        <v>228</v>
      </c>
      <c r="C1985">
        <v>1</v>
      </c>
      <c r="D1985" s="5">
        <v>75097201</v>
      </c>
      <c r="E1985" s="6">
        <v>42632</v>
      </c>
      <c r="F1985" s="6">
        <v>48579</v>
      </c>
      <c r="G1985" s="3">
        <v>0</v>
      </c>
    </row>
    <row r="1986" spans="1:7">
      <c r="A1986">
        <v>1985</v>
      </c>
      <c r="B1986" s="3" t="s">
        <v>230</v>
      </c>
      <c r="C1986">
        <v>1</v>
      </c>
      <c r="D1986" s="5">
        <v>1054557347</v>
      </c>
      <c r="E1986" s="6">
        <v>43035</v>
      </c>
      <c r="F1986" s="6">
        <v>48579</v>
      </c>
      <c r="G1986" s="3">
        <v>0</v>
      </c>
    </row>
    <row r="1987" spans="1:7">
      <c r="A1987">
        <v>1986</v>
      </c>
      <c r="B1987" s="3" t="s">
        <v>231</v>
      </c>
      <c r="C1987">
        <v>1</v>
      </c>
      <c r="D1987" s="5">
        <v>75086393</v>
      </c>
      <c r="E1987" s="6">
        <v>41214</v>
      </c>
      <c r="F1987" s="6">
        <v>47118</v>
      </c>
      <c r="G1987" s="3">
        <v>0</v>
      </c>
    </row>
    <row r="1988" spans="1:7">
      <c r="A1988">
        <v>1987</v>
      </c>
      <c r="B1988" s="3" t="s">
        <v>232</v>
      </c>
      <c r="C1988">
        <v>1</v>
      </c>
      <c r="D1988" s="5">
        <v>11259238</v>
      </c>
      <c r="E1988" s="6">
        <v>42177</v>
      </c>
      <c r="F1988" s="6">
        <v>47118</v>
      </c>
      <c r="G1988" s="3">
        <v>0</v>
      </c>
    </row>
    <row r="1989" spans="1:7">
      <c r="A1989">
        <v>1988</v>
      </c>
      <c r="B1989" s="3" t="s">
        <v>233</v>
      </c>
      <c r="C1989">
        <v>1</v>
      </c>
      <c r="D1989" s="5">
        <v>1112101806</v>
      </c>
      <c r="E1989" s="6">
        <v>41977</v>
      </c>
      <c r="F1989" s="6">
        <v>47118</v>
      </c>
      <c r="G1989" s="3">
        <v>0</v>
      </c>
    </row>
    <row r="1990" spans="1:7">
      <c r="A1990">
        <v>1989</v>
      </c>
      <c r="B1990" s="3" t="s">
        <v>235</v>
      </c>
      <c r="C1990">
        <v>1</v>
      </c>
      <c r="D1990" s="5">
        <v>1085281734</v>
      </c>
      <c r="E1990" s="6">
        <v>42359</v>
      </c>
      <c r="F1990" s="6">
        <v>47118</v>
      </c>
      <c r="G1990" s="3">
        <v>0</v>
      </c>
    </row>
    <row r="1991" spans="1:7">
      <c r="A1991">
        <v>1990</v>
      </c>
      <c r="B1991" s="3" t="s">
        <v>236</v>
      </c>
      <c r="C1991">
        <v>1</v>
      </c>
      <c r="D1991" s="5">
        <v>1152189345</v>
      </c>
      <c r="E1991" s="6">
        <v>42359</v>
      </c>
      <c r="F1991" s="6">
        <v>47118</v>
      </c>
      <c r="G1991" s="3">
        <v>0</v>
      </c>
    </row>
    <row r="1992" spans="1:7">
      <c r="A1992">
        <v>1991</v>
      </c>
      <c r="B1992" s="3" t="s">
        <v>237</v>
      </c>
      <c r="C1992">
        <v>1</v>
      </c>
      <c r="D1992" s="5">
        <v>65813112</v>
      </c>
      <c r="E1992" s="6">
        <v>42297</v>
      </c>
      <c r="F1992" s="6">
        <v>47118</v>
      </c>
      <c r="G1992" s="3">
        <v>0</v>
      </c>
    </row>
    <row r="1993" spans="1:7">
      <c r="A1993">
        <v>1992</v>
      </c>
      <c r="B1993" s="3" t="s">
        <v>238</v>
      </c>
      <c r="C1993">
        <v>1</v>
      </c>
      <c r="D1993" s="5">
        <v>79276609</v>
      </c>
      <c r="E1993" s="6">
        <v>41122</v>
      </c>
      <c r="F1993" s="6">
        <v>48579</v>
      </c>
      <c r="G1993" s="3">
        <v>0</v>
      </c>
    </row>
    <row r="1994" spans="1:7">
      <c r="A1994">
        <v>1993</v>
      </c>
      <c r="B1994" s="3" t="s">
        <v>239</v>
      </c>
      <c r="C1994">
        <v>1</v>
      </c>
      <c r="D1994" s="5">
        <v>31840410</v>
      </c>
      <c r="E1994" s="6">
        <v>41183</v>
      </c>
      <c r="F1994" s="6">
        <v>47118</v>
      </c>
      <c r="G1994" s="3">
        <v>0</v>
      </c>
    </row>
    <row r="1995" spans="1:7">
      <c r="A1995">
        <v>1994</v>
      </c>
      <c r="B1995" s="3" t="s">
        <v>240</v>
      </c>
      <c r="C1995">
        <v>1</v>
      </c>
      <c r="D1995" s="5">
        <v>79577183</v>
      </c>
      <c r="E1995" s="6">
        <v>40178</v>
      </c>
      <c r="F1995" s="6">
        <v>42003</v>
      </c>
      <c r="G1995" s="3">
        <v>530000</v>
      </c>
    </row>
    <row r="1996" spans="1:7">
      <c r="A1996">
        <v>1995</v>
      </c>
      <c r="B1996" s="3" t="s">
        <v>242</v>
      </c>
      <c r="C1996">
        <v>1</v>
      </c>
      <c r="D1996" s="5">
        <v>52285029</v>
      </c>
      <c r="E1996" s="6">
        <v>41381</v>
      </c>
      <c r="F1996" s="6">
        <v>47118</v>
      </c>
      <c r="G1996" s="3">
        <v>0</v>
      </c>
    </row>
    <row r="1997" spans="1:7">
      <c r="A1997">
        <v>1996</v>
      </c>
      <c r="B1997" s="3" t="s">
        <v>243</v>
      </c>
      <c r="C1997">
        <v>1</v>
      </c>
      <c r="D1997" s="5">
        <v>71051529</v>
      </c>
      <c r="E1997" s="6">
        <v>41631</v>
      </c>
      <c r="F1997" s="6">
        <v>47118</v>
      </c>
      <c r="G1997" s="3">
        <v>0</v>
      </c>
    </row>
    <row r="1998" spans="1:7">
      <c r="A1998">
        <v>1997</v>
      </c>
      <c r="B1998" s="3" t="s">
        <v>244</v>
      </c>
      <c r="C1998">
        <v>1</v>
      </c>
      <c r="D1998" s="5">
        <v>1036625834</v>
      </c>
      <c r="E1998" s="6">
        <v>42052</v>
      </c>
      <c r="F1998" s="6">
        <v>47118</v>
      </c>
      <c r="G1998" s="3">
        <v>0</v>
      </c>
    </row>
    <row r="1999" spans="1:7">
      <c r="A1999">
        <v>1998</v>
      </c>
      <c r="B1999" s="3" t="s">
        <v>245</v>
      </c>
      <c r="C1999">
        <v>1</v>
      </c>
      <c r="D1999" s="5">
        <v>1107047278</v>
      </c>
      <c r="E1999" s="6">
        <v>42898</v>
      </c>
      <c r="F1999" s="6">
        <v>48579</v>
      </c>
      <c r="G1999" s="3">
        <v>0</v>
      </c>
    </row>
    <row r="2000" spans="1:7">
      <c r="A2000">
        <v>1999</v>
      </c>
      <c r="B2000" s="3" t="s">
        <v>246</v>
      </c>
      <c r="C2000">
        <v>1</v>
      </c>
      <c r="D2000" s="5">
        <v>51894491</v>
      </c>
      <c r="E2000" s="6">
        <v>42177</v>
      </c>
      <c r="F2000" s="6">
        <v>47118</v>
      </c>
      <c r="G2000" s="3">
        <v>0</v>
      </c>
    </row>
    <row r="2001" spans="1:7">
      <c r="A2001">
        <v>2000</v>
      </c>
      <c r="B2001" s="3" t="s">
        <v>247</v>
      </c>
      <c r="C2001">
        <v>1</v>
      </c>
      <c r="D2001" s="5">
        <v>44190453</v>
      </c>
      <c r="E2001" s="6">
        <v>41900</v>
      </c>
      <c r="F2001" s="6">
        <v>47118</v>
      </c>
      <c r="G2001" s="3">
        <v>0</v>
      </c>
    </row>
    <row r="2002" spans="1:7">
      <c r="A2002">
        <v>2001</v>
      </c>
      <c r="B2002" s="3" t="s">
        <v>248</v>
      </c>
      <c r="C2002">
        <v>1</v>
      </c>
      <c r="D2002" s="5">
        <v>55235221</v>
      </c>
      <c r="E2002" s="6">
        <v>41872</v>
      </c>
      <c r="F2002" s="6">
        <v>47118</v>
      </c>
      <c r="G2002" s="3">
        <v>0</v>
      </c>
    </row>
    <row r="2003" spans="1:7">
      <c r="A2003">
        <v>2002</v>
      </c>
      <c r="B2003" s="3" t="s">
        <v>249</v>
      </c>
      <c r="C2003">
        <v>1</v>
      </c>
      <c r="D2003" s="5">
        <v>80845931</v>
      </c>
      <c r="E2003" s="6">
        <v>40817</v>
      </c>
      <c r="F2003" s="6">
        <v>46022</v>
      </c>
      <c r="G2003" s="3">
        <v>0</v>
      </c>
    </row>
    <row r="2004" spans="1:7">
      <c r="A2004">
        <v>2003</v>
      </c>
      <c r="B2004" s="3" t="s">
        <v>250</v>
      </c>
      <c r="C2004">
        <v>1</v>
      </c>
      <c r="D2004" s="5">
        <v>1032450468</v>
      </c>
      <c r="E2004" s="6">
        <v>42927</v>
      </c>
      <c r="F2004" s="6">
        <v>48579</v>
      </c>
      <c r="G2004" s="3">
        <v>0</v>
      </c>
    </row>
    <row r="2005" spans="1:7">
      <c r="A2005">
        <v>2004</v>
      </c>
      <c r="B2005" s="3" t="s">
        <v>251</v>
      </c>
      <c r="C2005">
        <v>1</v>
      </c>
      <c r="D2005" s="5">
        <v>72016151</v>
      </c>
      <c r="E2005" s="6">
        <v>40575</v>
      </c>
      <c r="F2005" s="6">
        <v>47118</v>
      </c>
      <c r="G2005" s="3">
        <v>0</v>
      </c>
    </row>
    <row r="2006" spans="1:7">
      <c r="A2006">
        <v>2005</v>
      </c>
      <c r="B2006" s="3" t="s">
        <v>252</v>
      </c>
      <c r="C2006">
        <v>1</v>
      </c>
      <c r="D2006" s="5">
        <v>88000136</v>
      </c>
      <c r="E2006" s="6">
        <v>41061</v>
      </c>
      <c r="F2006" s="6">
        <v>47118</v>
      </c>
      <c r="G2006" s="3">
        <v>0</v>
      </c>
    </row>
    <row r="2007" spans="1:7">
      <c r="A2007">
        <v>2006</v>
      </c>
      <c r="B2007" s="3" t="s">
        <v>253</v>
      </c>
      <c r="C2007">
        <v>1</v>
      </c>
      <c r="D2007" s="5">
        <v>1117519335</v>
      </c>
      <c r="E2007" s="6">
        <v>42080</v>
      </c>
      <c r="F2007" s="6">
        <v>47118</v>
      </c>
      <c r="G2007" s="3">
        <v>0</v>
      </c>
    </row>
    <row r="2008" spans="1:7">
      <c r="A2008">
        <v>2007</v>
      </c>
      <c r="B2008" s="3" t="s">
        <v>254</v>
      </c>
      <c r="C2008">
        <v>1</v>
      </c>
      <c r="D2008" s="5">
        <v>392537</v>
      </c>
      <c r="E2008" s="6">
        <v>40817</v>
      </c>
      <c r="F2008" s="6">
        <v>46022</v>
      </c>
      <c r="G2008" s="3">
        <v>0</v>
      </c>
    </row>
    <row r="2009" spans="1:7">
      <c r="A2009">
        <v>2008</v>
      </c>
      <c r="B2009" s="3" t="s">
        <v>255</v>
      </c>
      <c r="C2009">
        <v>1</v>
      </c>
      <c r="D2009" s="5">
        <v>45764043</v>
      </c>
      <c r="E2009" s="6">
        <v>40940</v>
      </c>
      <c r="F2009" s="6">
        <v>47118</v>
      </c>
      <c r="G2009" s="3">
        <v>0</v>
      </c>
    </row>
    <row r="2010" spans="1:7">
      <c r="A2010">
        <v>2009</v>
      </c>
      <c r="B2010" s="3" t="s">
        <v>256</v>
      </c>
      <c r="C2010">
        <v>1</v>
      </c>
      <c r="D2010" s="5">
        <v>3173915</v>
      </c>
      <c r="E2010" s="6">
        <v>41753</v>
      </c>
      <c r="F2010" s="6">
        <v>47118</v>
      </c>
      <c r="G2010" s="3">
        <v>0</v>
      </c>
    </row>
    <row r="2011" spans="1:7">
      <c r="A2011">
        <v>2010</v>
      </c>
      <c r="B2011" s="3" t="s">
        <v>259</v>
      </c>
      <c r="C2011">
        <v>1</v>
      </c>
      <c r="D2011" s="5">
        <v>63346315</v>
      </c>
      <c r="E2011" s="6">
        <v>41879</v>
      </c>
      <c r="F2011" s="6">
        <v>47118</v>
      </c>
      <c r="G2011" s="3">
        <v>0</v>
      </c>
    </row>
    <row r="2012" spans="1:7">
      <c r="A2012">
        <v>2011</v>
      </c>
      <c r="B2012" s="3" t="s">
        <v>261</v>
      </c>
      <c r="C2012">
        <v>1</v>
      </c>
      <c r="D2012" s="5">
        <v>75073236</v>
      </c>
      <c r="E2012" s="6">
        <v>41030</v>
      </c>
      <c r="F2012" s="6">
        <v>47118</v>
      </c>
      <c r="G2012" s="3">
        <v>0</v>
      </c>
    </row>
    <row r="2013" spans="1:7">
      <c r="A2013">
        <v>2012</v>
      </c>
      <c r="B2013" s="3" t="s">
        <v>263</v>
      </c>
      <c r="C2013">
        <v>1</v>
      </c>
      <c r="D2013" s="5">
        <v>9433492</v>
      </c>
      <c r="E2013" s="6">
        <v>41091</v>
      </c>
      <c r="F2013" s="6">
        <v>47118</v>
      </c>
      <c r="G2013" s="3">
        <v>0</v>
      </c>
    </row>
    <row r="2014" spans="1:7">
      <c r="A2014">
        <v>2013</v>
      </c>
      <c r="B2014" s="3" t="s">
        <v>265</v>
      </c>
      <c r="C2014">
        <v>1</v>
      </c>
      <c r="D2014" s="5">
        <v>79396422</v>
      </c>
      <c r="E2014" s="6">
        <v>41933</v>
      </c>
      <c r="F2014" s="6">
        <v>47118</v>
      </c>
      <c r="G2014" s="3">
        <v>0</v>
      </c>
    </row>
    <row r="2015" spans="1:7">
      <c r="A2015">
        <v>2014</v>
      </c>
      <c r="B2015" s="3" t="s">
        <v>266</v>
      </c>
      <c r="C2015">
        <v>1</v>
      </c>
      <c r="D2015" s="5">
        <v>72177621</v>
      </c>
      <c r="E2015" s="6">
        <v>42664</v>
      </c>
      <c r="F2015" s="6">
        <v>48579</v>
      </c>
      <c r="G2015" s="3">
        <v>0</v>
      </c>
    </row>
    <row r="2016" spans="1:7">
      <c r="A2016">
        <v>2015</v>
      </c>
      <c r="B2016" s="3" t="s">
        <v>267</v>
      </c>
      <c r="C2016">
        <v>1</v>
      </c>
      <c r="D2016" s="5">
        <v>41747940</v>
      </c>
      <c r="E2016" s="6">
        <v>42339</v>
      </c>
      <c r="F2016" s="6">
        <v>48213</v>
      </c>
      <c r="G2016" s="3">
        <v>0</v>
      </c>
    </row>
    <row r="2017" spans="1:7">
      <c r="A2017">
        <v>2016</v>
      </c>
      <c r="B2017" s="3" t="s">
        <v>268</v>
      </c>
      <c r="C2017">
        <v>1</v>
      </c>
      <c r="D2017" s="5">
        <v>1070596056</v>
      </c>
      <c r="E2017" s="6">
        <v>41614</v>
      </c>
      <c r="F2017" s="6">
        <v>47118</v>
      </c>
      <c r="G2017" s="3">
        <v>0</v>
      </c>
    </row>
    <row r="2018" spans="1:7">
      <c r="A2018">
        <v>2017</v>
      </c>
      <c r="B2018" s="3" t="s">
        <v>269</v>
      </c>
      <c r="C2018">
        <v>1</v>
      </c>
      <c r="D2018" s="5">
        <v>79910382</v>
      </c>
      <c r="E2018" s="6">
        <v>41535</v>
      </c>
      <c r="F2018" s="6">
        <v>47118</v>
      </c>
      <c r="G2018" s="3">
        <v>0</v>
      </c>
    </row>
    <row r="2019" spans="1:7">
      <c r="A2019">
        <v>2018</v>
      </c>
      <c r="B2019" s="3" t="s">
        <v>269</v>
      </c>
      <c r="C2019">
        <v>1</v>
      </c>
      <c r="D2019" s="5">
        <v>79910382</v>
      </c>
      <c r="E2019" s="6">
        <v>40756</v>
      </c>
      <c r="F2019" s="6">
        <v>46022</v>
      </c>
      <c r="G2019" s="3">
        <v>0</v>
      </c>
    </row>
    <row r="2020" spans="1:7">
      <c r="A2020">
        <v>2019</v>
      </c>
      <c r="B2020" s="3" t="s">
        <v>270</v>
      </c>
      <c r="C2020">
        <v>1</v>
      </c>
      <c r="D2020" s="5">
        <v>51682326</v>
      </c>
      <c r="E2020" s="6">
        <v>40214</v>
      </c>
      <c r="F2020" s="6">
        <v>46022</v>
      </c>
      <c r="G2020" s="3">
        <v>0</v>
      </c>
    </row>
    <row r="2021" spans="1:7">
      <c r="A2021">
        <v>2020</v>
      </c>
      <c r="B2021" s="3" t="s">
        <v>271</v>
      </c>
      <c r="C2021">
        <v>1</v>
      </c>
      <c r="D2021" s="5">
        <v>60362030</v>
      </c>
      <c r="E2021" s="6">
        <v>42107</v>
      </c>
      <c r="F2021" s="6">
        <v>47118</v>
      </c>
      <c r="G2021" s="3">
        <v>0</v>
      </c>
    </row>
    <row r="2022" spans="1:7">
      <c r="A2022">
        <v>2021</v>
      </c>
      <c r="B2022" s="3" t="s">
        <v>272</v>
      </c>
      <c r="C2022">
        <v>1</v>
      </c>
      <c r="D2022" s="5">
        <v>47441935</v>
      </c>
      <c r="E2022" s="6">
        <v>41122</v>
      </c>
      <c r="F2022" s="6">
        <v>47118</v>
      </c>
      <c r="G2022" s="3">
        <v>0</v>
      </c>
    </row>
    <row r="2023" spans="1:7">
      <c r="A2023">
        <v>2022</v>
      </c>
      <c r="B2023" s="3" t="s">
        <v>273</v>
      </c>
      <c r="C2023">
        <v>1</v>
      </c>
      <c r="D2023" s="5">
        <v>51902347</v>
      </c>
      <c r="E2023" s="6">
        <v>42634</v>
      </c>
      <c r="F2023" s="6">
        <v>48579</v>
      </c>
      <c r="G2023" s="3">
        <v>0</v>
      </c>
    </row>
    <row r="2024" spans="1:7">
      <c r="A2024">
        <v>2023</v>
      </c>
      <c r="B2024" s="3" t="s">
        <v>274</v>
      </c>
      <c r="C2024">
        <v>1</v>
      </c>
      <c r="D2024" s="5">
        <v>1093746251</v>
      </c>
      <c r="E2024" s="6">
        <v>41426</v>
      </c>
      <c r="F2024" s="6">
        <v>47118</v>
      </c>
      <c r="G2024" s="3">
        <v>0</v>
      </c>
    </row>
    <row r="2025" spans="1:7">
      <c r="A2025">
        <v>2024</v>
      </c>
      <c r="B2025" s="3" t="s">
        <v>275</v>
      </c>
      <c r="C2025">
        <v>1</v>
      </c>
      <c r="D2025" s="5">
        <v>52486940</v>
      </c>
      <c r="E2025" s="6">
        <v>40940</v>
      </c>
      <c r="F2025" s="6">
        <v>47118</v>
      </c>
      <c r="G2025" s="3">
        <v>0</v>
      </c>
    </row>
    <row r="2026" spans="1:7">
      <c r="A2026">
        <v>2025</v>
      </c>
      <c r="B2026" s="3" t="s">
        <v>276</v>
      </c>
      <c r="C2026">
        <v>1</v>
      </c>
      <c r="D2026" s="5">
        <v>19112490</v>
      </c>
      <c r="E2026" s="6">
        <v>40148</v>
      </c>
      <c r="F2026" s="6">
        <v>40513</v>
      </c>
      <c r="G2026" s="3">
        <v>500000</v>
      </c>
    </row>
    <row r="2027" spans="1:7">
      <c r="A2027">
        <v>2026</v>
      </c>
      <c r="B2027" s="3" t="s">
        <v>276</v>
      </c>
      <c r="C2027">
        <v>1</v>
      </c>
      <c r="D2027" s="5">
        <v>19112490</v>
      </c>
      <c r="E2027" s="6">
        <v>41934</v>
      </c>
      <c r="F2027" s="6">
        <v>47118</v>
      </c>
      <c r="G2027" s="3">
        <v>0</v>
      </c>
    </row>
    <row r="2028" spans="1:7">
      <c r="A2028">
        <v>2027</v>
      </c>
      <c r="B2028" s="3" t="s">
        <v>277</v>
      </c>
      <c r="C2028">
        <v>1</v>
      </c>
      <c r="D2028" s="5">
        <v>10185976</v>
      </c>
      <c r="E2028" s="6">
        <v>40668</v>
      </c>
      <c r="F2028" s="6">
        <v>46022</v>
      </c>
      <c r="G2028" s="3">
        <v>0</v>
      </c>
    </row>
    <row r="2029" spans="1:7">
      <c r="A2029">
        <v>2028</v>
      </c>
      <c r="B2029" s="3" t="s">
        <v>278</v>
      </c>
      <c r="C2029">
        <v>1</v>
      </c>
      <c r="D2029" s="5">
        <v>51917944</v>
      </c>
      <c r="E2029" s="6">
        <v>41900</v>
      </c>
      <c r="F2029" s="6">
        <v>47118</v>
      </c>
      <c r="G2029" s="3">
        <v>0</v>
      </c>
    </row>
    <row r="2030" spans="1:7">
      <c r="A2030">
        <v>2029</v>
      </c>
      <c r="B2030" s="3" t="s">
        <v>279</v>
      </c>
      <c r="C2030">
        <v>1</v>
      </c>
      <c r="D2030" s="5">
        <v>79485986</v>
      </c>
      <c r="E2030" s="6">
        <v>40695</v>
      </c>
      <c r="F2030" s="6">
        <v>46022</v>
      </c>
      <c r="G2030" s="3">
        <v>0</v>
      </c>
    </row>
    <row r="2031" spans="1:7">
      <c r="A2031">
        <v>2030</v>
      </c>
      <c r="B2031" s="3" t="s">
        <v>280</v>
      </c>
      <c r="C2031">
        <v>1</v>
      </c>
      <c r="D2031" s="5">
        <v>80163981</v>
      </c>
      <c r="E2031" s="6">
        <v>41306</v>
      </c>
      <c r="F2031" s="6">
        <v>47118</v>
      </c>
      <c r="G2031" s="3">
        <v>0</v>
      </c>
    </row>
    <row r="2032" spans="1:7">
      <c r="A2032">
        <v>2031</v>
      </c>
      <c r="B2032" s="3" t="s">
        <v>281</v>
      </c>
      <c r="C2032">
        <v>1</v>
      </c>
      <c r="D2032" s="5">
        <v>1014219836</v>
      </c>
      <c r="E2032" s="6">
        <v>41964</v>
      </c>
      <c r="F2032" s="6">
        <v>47118</v>
      </c>
      <c r="G2032" s="3">
        <v>0</v>
      </c>
    </row>
    <row r="2033" spans="1:7">
      <c r="A2033">
        <v>2032</v>
      </c>
      <c r="B2033" s="3" t="s">
        <v>282</v>
      </c>
      <c r="C2033">
        <v>1</v>
      </c>
      <c r="D2033" s="5">
        <v>72234078</v>
      </c>
      <c r="E2033" s="6">
        <v>41381</v>
      </c>
      <c r="F2033" s="6">
        <v>47118</v>
      </c>
      <c r="G2033" s="3">
        <v>0</v>
      </c>
    </row>
    <row r="2034" spans="1:7">
      <c r="A2034">
        <v>2033</v>
      </c>
      <c r="B2034" s="3" t="s">
        <v>283</v>
      </c>
      <c r="C2034">
        <v>1</v>
      </c>
      <c r="D2034" s="5">
        <v>1121844748</v>
      </c>
      <c r="E2034" s="6">
        <v>42030</v>
      </c>
      <c r="F2034" s="6">
        <v>47118</v>
      </c>
      <c r="G2034" s="3">
        <v>0</v>
      </c>
    </row>
    <row r="2035" spans="1:7">
      <c r="A2035">
        <v>2034</v>
      </c>
      <c r="B2035" s="3" t="s">
        <v>284</v>
      </c>
      <c r="C2035">
        <v>1</v>
      </c>
      <c r="D2035" s="5">
        <v>31175745</v>
      </c>
      <c r="E2035" s="6">
        <v>41244</v>
      </c>
      <c r="F2035" s="6">
        <v>47118</v>
      </c>
      <c r="G2035" s="3">
        <v>0</v>
      </c>
    </row>
    <row r="2036" spans="1:7">
      <c r="A2036">
        <v>2035</v>
      </c>
      <c r="B2036" s="3" t="s">
        <v>285</v>
      </c>
      <c r="C2036">
        <v>1</v>
      </c>
      <c r="D2036" s="5">
        <v>65773570</v>
      </c>
      <c r="E2036" s="6">
        <v>41061</v>
      </c>
      <c r="F2036" s="6">
        <v>47118</v>
      </c>
      <c r="G2036" s="3">
        <v>0</v>
      </c>
    </row>
    <row r="2037" spans="1:7">
      <c r="A2037">
        <v>2036</v>
      </c>
      <c r="B2037" s="3" t="s">
        <v>286</v>
      </c>
      <c r="C2037">
        <v>1</v>
      </c>
      <c r="D2037" s="5">
        <v>72335993</v>
      </c>
      <c r="E2037" s="6">
        <v>41518</v>
      </c>
      <c r="F2037" s="6">
        <v>47118</v>
      </c>
      <c r="G2037" s="3">
        <v>0</v>
      </c>
    </row>
    <row r="2038" spans="1:7">
      <c r="A2038">
        <v>2037</v>
      </c>
      <c r="B2038" s="3" t="s">
        <v>287</v>
      </c>
      <c r="C2038">
        <v>1</v>
      </c>
      <c r="D2038" s="5">
        <v>8827435</v>
      </c>
      <c r="E2038" s="6">
        <v>41153</v>
      </c>
      <c r="F2038" s="6">
        <v>47118</v>
      </c>
      <c r="G2038" s="3">
        <v>0</v>
      </c>
    </row>
    <row r="2039" spans="1:7">
      <c r="A2039">
        <v>2038</v>
      </c>
      <c r="B2039" s="3" t="s">
        <v>288</v>
      </c>
      <c r="C2039">
        <v>1</v>
      </c>
      <c r="D2039" s="5">
        <v>1065581100</v>
      </c>
      <c r="E2039" s="6">
        <v>41456</v>
      </c>
      <c r="F2039" s="6">
        <v>47118</v>
      </c>
      <c r="G2039" s="3">
        <v>0</v>
      </c>
    </row>
    <row r="2040" spans="1:7">
      <c r="A2040">
        <v>2039</v>
      </c>
      <c r="B2040" s="3" t="s">
        <v>290</v>
      </c>
      <c r="C2040">
        <v>1</v>
      </c>
      <c r="D2040" s="5">
        <v>3202822</v>
      </c>
      <c r="E2040" s="6">
        <v>41153</v>
      </c>
      <c r="F2040" s="6">
        <v>47118</v>
      </c>
      <c r="G2040" s="3">
        <v>0</v>
      </c>
    </row>
    <row r="2041" spans="1:7">
      <c r="A2041">
        <v>2040</v>
      </c>
      <c r="B2041" s="3" t="s">
        <v>290</v>
      </c>
      <c r="C2041">
        <v>1</v>
      </c>
      <c r="D2041" s="5">
        <v>3202822</v>
      </c>
      <c r="E2041" s="6">
        <v>41153</v>
      </c>
      <c r="F2041" s="6">
        <v>47118</v>
      </c>
      <c r="G2041" s="3">
        <v>0</v>
      </c>
    </row>
    <row r="2042" spans="1:7">
      <c r="A2042">
        <v>2041</v>
      </c>
      <c r="B2042" s="3" t="s">
        <v>292</v>
      </c>
      <c r="C2042">
        <v>1</v>
      </c>
      <c r="D2042" s="5">
        <v>30508715</v>
      </c>
      <c r="E2042" s="6">
        <v>43097</v>
      </c>
      <c r="F2042" s="6">
        <v>48579</v>
      </c>
      <c r="G2042" s="3">
        <v>0</v>
      </c>
    </row>
    <row r="2043" spans="1:7">
      <c r="A2043">
        <v>2042</v>
      </c>
      <c r="B2043" s="3" t="s">
        <v>292</v>
      </c>
      <c r="C2043">
        <v>1</v>
      </c>
      <c r="D2043" s="5">
        <v>30508715</v>
      </c>
      <c r="E2043" s="6">
        <v>41244</v>
      </c>
      <c r="F2043" s="6">
        <v>47118</v>
      </c>
      <c r="G2043" s="3">
        <v>0</v>
      </c>
    </row>
    <row r="2044" spans="1:7">
      <c r="A2044">
        <v>2043</v>
      </c>
      <c r="B2044" s="3" t="s">
        <v>293</v>
      </c>
      <c r="C2044">
        <v>1</v>
      </c>
      <c r="D2044" s="5">
        <v>35413997</v>
      </c>
      <c r="E2044" s="6">
        <v>41395</v>
      </c>
      <c r="F2044" s="6">
        <v>47118</v>
      </c>
      <c r="G2044" s="3">
        <v>0</v>
      </c>
    </row>
    <row r="2045" spans="1:7">
      <c r="A2045">
        <v>2044</v>
      </c>
      <c r="B2045" s="3" t="s">
        <v>295</v>
      </c>
      <c r="C2045">
        <v>1</v>
      </c>
      <c r="D2045" s="5">
        <v>94552403</v>
      </c>
      <c r="E2045" s="6">
        <v>41920</v>
      </c>
      <c r="F2045" s="6">
        <v>47118</v>
      </c>
      <c r="G2045" s="3">
        <v>0</v>
      </c>
    </row>
    <row r="2046" spans="1:7">
      <c r="A2046">
        <v>2045</v>
      </c>
      <c r="B2046" s="3" t="s">
        <v>296</v>
      </c>
      <c r="C2046">
        <v>1</v>
      </c>
      <c r="D2046" s="5">
        <v>13892878</v>
      </c>
      <c r="E2046" s="6">
        <v>40269</v>
      </c>
      <c r="F2046" s="6">
        <v>47118</v>
      </c>
      <c r="G2046" s="3">
        <v>0</v>
      </c>
    </row>
    <row r="2047" spans="1:7">
      <c r="A2047">
        <v>2046</v>
      </c>
      <c r="B2047" s="3" t="s">
        <v>297</v>
      </c>
      <c r="C2047">
        <v>1</v>
      </c>
      <c r="D2047" s="5">
        <v>51810890</v>
      </c>
      <c r="E2047" s="6">
        <v>42013</v>
      </c>
      <c r="F2047" s="6">
        <v>47118</v>
      </c>
      <c r="G2047" s="3">
        <v>0</v>
      </c>
    </row>
    <row r="2048" spans="1:7">
      <c r="A2048">
        <v>2047</v>
      </c>
      <c r="B2048" s="3" t="s">
        <v>298</v>
      </c>
      <c r="C2048">
        <v>1</v>
      </c>
      <c r="D2048" s="5">
        <v>7724705</v>
      </c>
      <c r="E2048" s="6">
        <v>41183</v>
      </c>
      <c r="F2048" s="6">
        <v>47118</v>
      </c>
      <c r="G2048" s="3">
        <v>0</v>
      </c>
    </row>
    <row r="2049" spans="1:7">
      <c r="A2049">
        <v>2048</v>
      </c>
      <c r="B2049" s="3" t="s">
        <v>299</v>
      </c>
      <c r="C2049">
        <v>1</v>
      </c>
      <c r="D2049" s="5">
        <v>65795545</v>
      </c>
      <c r="E2049" s="6">
        <v>42044</v>
      </c>
      <c r="F2049" s="6">
        <v>47118</v>
      </c>
      <c r="G2049" s="3">
        <v>0</v>
      </c>
    </row>
    <row r="2050" spans="1:7">
      <c r="A2050">
        <v>2049</v>
      </c>
      <c r="B2050" s="3" t="s">
        <v>300</v>
      </c>
      <c r="C2050">
        <v>1</v>
      </c>
      <c r="D2050" s="5">
        <v>1064998369</v>
      </c>
      <c r="E2050" s="6">
        <v>42723</v>
      </c>
      <c r="F2050" s="6">
        <v>48579</v>
      </c>
      <c r="G2050" s="3">
        <v>0</v>
      </c>
    </row>
    <row r="2051" spans="1:7">
      <c r="A2051">
        <v>2050</v>
      </c>
      <c r="B2051" s="3" t="s">
        <v>301</v>
      </c>
      <c r="C2051">
        <v>1</v>
      </c>
      <c r="D2051" s="5">
        <v>52798383</v>
      </c>
      <c r="E2051" s="6">
        <v>40848</v>
      </c>
      <c r="F2051" s="6">
        <v>47118</v>
      </c>
      <c r="G2051" s="3">
        <v>0</v>
      </c>
    </row>
    <row r="2052" spans="1:7">
      <c r="A2052">
        <v>2051</v>
      </c>
      <c r="B2052" s="3" t="s">
        <v>303</v>
      </c>
      <c r="C2052">
        <v>1</v>
      </c>
      <c r="D2052" s="5">
        <v>50928191</v>
      </c>
      <c r="E2052" s="6">
        <v>42192</v>
      </c>
      <c r="F2052" s="6">
        <v>47118</v>
      </c>
      <c r="G2052" s="3">
        <v>0</v>
      </c>
    </row>
    <row r="2053" spans="1:7">
      <c r="A2053">
        <v>2052</v>
      </c>
      <c r="B2053" s="3" t="s">
        <v>304</v>
      </c>
      <c r="C2053">
        <v>1</v>
      </c>
      <c r="D2053" s="5">
        <v>17348176</v>
      </c>
      <c r="E2053" s="6">
        <v>40695</v>
      </c>
      <c r="F2053" s="6">
        <v>46022</v>
      </c>
      <c r="G2053" s="3">
        <v>0</v>
      </c>
    </row>
    <row r="2054" spans="1:7">
      <c r="A2054">
        <v>2053</v>
      </c>
      <c r="B2054" s="3" t="s">
        <v>305</v>
      </c>
      <c r="C2054">
        <v>1</v>
      </c>
      <c r="D2054" s="5">
        <v>79844519</v>
      </c>
      <c r="E2054" s="6">
        <v>41568</v>
      </c>
      <c r="F2054" s="6">
        <v>47115</v>
      </c>
      <c r="G2054" s="3">
        <v>0</v>
      </c>
    </row>
    <row r="2055" spans="1:7">
      <c r="A2055">
        <v>2054</v>
      </c>
      <c r="B2055" s="3" t="s">
        <v>306</v>
      </c>
      <c r="C2055">
        <v>1</v>
      </c>
      <c r="D2055" s="5">
        <v>74371369</v>
      </c>
      <c r="E2055" s="6">
        <v>43097</v>
      </c>
      <c r="F2055" s="6">
        <v>48579</v>
      </c>
      <c r="G2055" s="3">
        <v>0</v>
      </c>
    </row>
    <row r="2056" spans="1:7">
      <c r="A2056">
        <v>2055</v>
      </c>
      <c r="B2056" s="3" t="s">
        <v>307</v>
      </c>
      <c r="C2056">
        <v>1</v>
      </c>
      <c r="D2056" s="5">
        <v>14201056</v>
      </c>
      <c r="E2056" s="6">
        <v>40422</v>
      </c>
      <c r="F2056" s="6">
        <v>47118</v>
      </c>
      <c r="G2056" s="3">
        <v>0</v>
      </c>
    </row>
    <row r="2057" spans="1:7">
      <c r="A2057">
        <v>2056</v>
      </c>
      <c r="B2057" s="3" t="s">
        <v>308</v>
      </c>
      <c r="C2057">
        <v>1</v>
      </c>
      <c r="D2057" s="5">
        <v>28541994</v>
      </c>
      <c r="E2057" s="6">
        <v>41911</v>
      </c>
      <c r="F2057" s="6">
        <v>47118</v>
      </c>
      <c r="G2057" s="3">
        <v>0</v>
      </c>
    </row>
    <row r="2058" spans="1:7">
      <c r="A2058">
        <v>2057</v>
      </c>
      <c r="B2058" s="3" t="s">
        <v>309</v>
      </c>
      <c r="C2058">
        <v>1</v>
      </c>
      <c r="D2058" s="5">
        <v>1073669589</v>
      </c>
      <c r="E2058" s="6">
        <v>41754</v>
      </c>
      <c r="F2058" s="6">
        <v>47118</v>
      </c>
      <c r="G2058" s="3">
        <v>0</v>
      </c>
    </row>
    <row r="2059" spans="1:7">
      <c r="A2059">
        <v>2058</v>
      </c>
      <c r="B2059" s="3" t="s">
        <v>310</v>
      </c>
      <c r="C2059">
        <v>1</v>
      </c>
      <c r="D2059" s="5">
        <v>1061702203</v>
      </c>
      <c r="E2059" s="6">
        <v>42362</v>
      </c>
      <c r="F2059" s="6">
        <v>47118</v>
      </c>
      <c r="G2059" s="3">
        <v>0</v>
      </c>
    </row>
    <row r="2060" spans="1:7">
      <c r="A2060">
        <v>2059</v>
      </c>
      <c r="B2060" s="3" t="s">
        <v>311</v>
      </c>
      <c r="C2060">
        <v>1</v>
      </c>
      <c r="D2060" s="5">
        <v>52260800</v>
      </c>
      <c r="E2060" s="6">
        <v>39761</v>
      </c>
      <c r="F2060" s="6">
        <v>41526</v>
      </c>
      <c r="G2060" s="3">
        <v>683520</v>
      </c>
    </row>
    <row r="2061" spans="1:7">
      <c r="A2061">
        <v>2060</v>
      </c>
      <c r="B2061" s="3" t="s">
        <v>312</v>
      </c>
      <c r="C2061">
        <v>1</v>
      </c>
      <c r="D2061" s="5">
        <v>80865136</v>
      </c>
      <c r="E2061" s="6">
        <v>41834</v>
      </c>
      <c r="F2061" s="6">
        <v>47118</v>
      </c>
      <c r="G2061" s="3">
        <v>0</v>
      </c>
    </row>
    <row r="2062" spans="1:7">
      <c r="A2062">
        <v>2061</v>
      </c>
      <c r="B2062" s="3" t="s">
        <v>313</v>
      </c>
      <c r="C2062">
        <v>1</v>
      </c>
      <c r="D2062" s="5">
        <v>1030522740</v>
      </c>
      <c r="E2062" s="6">
        <v>42942</v>
      </c>
      <c r="F2062" s="6">
        <v>48579</v>
      </c>
      <c r="G2062" s="3">
        <v>0</v>
      </c>
    </row>
    <row r="2063" spans="1:7">
      <c r="A2063">
        <v>2062</v>
      </c>
      <c r="B2063" s="3" t="s">
        <v>314</v>
      </c>
      <c r="C2063">
        <v>1</v>
      </c>
      <c r="D2063" s="5">
        <v>9432191</v>
      </c>
      <c r="E2063" s="6">
        <v>41379</v>
      </c>
      <c r="F2063" s="6">
        <v>47118</v>
      </c>
      <c r="G2063" s="3">
        <v>0</v>
      </c>
    </row>
    <row r="2064" spans="1:7">
      <c r="A2064">
        <v>2063</v>
      </c>
      <c r="B2064" s="3" t="s">
        <v>315</v>
      </c>
      <c r="C2064">
        <v>1</v>
      </c>
      <c r="D2064" s="5">
        <v>52292377</v>
      </c>
      <c r="E2064" s="6">
        <v>40513</v>
      </c>
      <c r="F2064" s="6">
        <v>42093</v>
      </c>
      <c r="G2064" s="3">
        <v>800000</v>
      </c>
    </row>
    <row r="2065" spans="1:7">
      <c r="A2065">
        <v>2064</v>
      </c>
      <c r="B2065" s="3" t="s">
        <v>316</v>
      </c>
      <c r="C2065">
        <v>1</v>
      </c>
      <c r="D2065" s="5">
        <v>1022995417</v>
      </c>
      <c r="E2065" s="6">
        <v>43136</v>
      </c>
      <c r="F2065" s="6">
        <v>48579</v>
      </c>
      <c r="G2065" s="3">
        <v>0</v>
      </c>
    </row>
    <row r="2066" spans="1:7">
      <c r="A2066">
        <v>2065</v>
      </c>
      <c r="B2066" s="3" t="s">
        <v>317</v>
      </c>
      <c r="C2066">
        <v>1</v>
      </c>
      <c r="D2066" s="5">
        <v>79710714</v>
      </c>
      <c r="E2066" s="6">
        <v>40924</v>
      </c>
      <c r="F2066" s="6">
        <v>47118</v>
      </c>
      <c r="G2066" s="3">
        <v>0</v>
      </c>
    </row>
    <row r="2067" spans="1:7">
      <c r="A2067">
        <v>2066</v>
      </c>
      <c r="B2067" s="3" t="s">
        <v>319</v>
      </c>
      <c r="C2067">
        <v>1</v>
      </c>
      <c r="D2067" s="5">
        <v>1049627657</v>
      </c>
      <c r="E2067" s="6">
        <v>42390</v>
      </c>
      <c r="F2067" s="6">
        <v>48213</v>
      </c>
      <c r="G2067" s="3">
        <v>0</v>
      </c>
    </row>
    <row r="2068" spans="1:7">
      <c r="A2068">
        <v>2067</v>
      </c>
      <c r="B2068" s="3" t="s">
        <v>320</v>
      </c>
      <c r="C2068">
        <v>1</v>
      </c>
      <c r="D2068" s="5">
        <v>1075660242</v>
      </c>
      <c r="E2068" s="6">
        <v>41996</v>
      </c>
      <c r="F2068" s="6">
        <v>47118</v>
      </c>
      <c r="G2068" s="3">
        <v>0</v>
      </c>
    </row>
    <row r="2069" spans="1:7">
      <c r="A2069">
        <v>2068</v>
      </c>
      <c r="B2069" s="3" t="s">
        <v>321</v>
      </c>
      <c r="C2069">
        <v>1</v>
      </c>
      <c r="D2069" s="5">
        <v>91528568</v>
      </c>
      <c r="E2069" s="6">
        <v>40725</v>
      </c>
      <c r="F2069" s="6">
        <v>46022</v>
      </c>
      <c r="G2069" s="3">
        <v>0</v>
      </c>
    </row>
    <row r="2070" spans="1:7">
      <c r="A2070">
        <v>2069</v>
      </c>
      <c r="B2070" s="3" t="s">
        <v>323</v>
      </c>
      <c r="C2070">
        <v>1</v>
      </c>
      <c r="D2070" s="5">
        <v>7335851</v>
      </c>
      <c r="E2070" s="6">
        <v>40360</v>
      </c>
      <c r="F2070" s="6">
        <v>44196</v>
      </c>
      <c r="G2070" s="3">
        <v>900000</v>
      </c>
    </row>
    <row r="2071" spans="1:7">
      <c r="A2071">
        <v>2070</v>
      </c>
      <c r="B2071" s="3" t="s">
        <v>324</v>
      </c>
      <c r="C2071">
        <v>1</v>
      </c>
      <c r="D2071" s="5">
        <v>79846893</v>
      </c>
      <c r="E2071" s="6">
        <v>41963</v>
      </c>
      <c r="F2071" s="6">
        <v>47118</v>
      </c>
      <c r="G2071" s="3">
        <v>0</v>
      </c>
    </row>
    <row r="2072" spans="1:7">
      <c r="A2072">
        <v>2071</v>
      </c>
      <c r="B2072" s="3" t="s">
        <v>325</v>
      </c>
      <c r="C2072">
        <v>1</v>
      </c>
      <c r="D2072" s="5">
        <v>1045709499</v>
      </c>
      <c r="E2072" s="6">
        <v>42863</v>
      </c>
      <c r="F2072" s="6">
        <v>48579</v>
      </c>
      <c r="G2072" s="3">
        <v>0</v>
      </c>
    </row>
    <row r="2073" spans="1:7">
      <c r="A2073">
        <v>2072</v>
      </c>
      <c r="B2073" s="3" t="s">
        <v>326</v>
      </c>
      <c r="C2073">
        <v>1</v>
      </c>
      <c r="D2073" s="5">
        <v>80236057</v>
      </c>
      <c r="E2073" s="6">
        <v>42052</v>
      </c>
      <c r="F2073" s="6">
        <v>47118</v>
      </c>
      <c r="G2073" s="3">
        <v>0</v>
      </c>
    </row>
    <row r="2074" spans="1:7">
      <c r="A2074">
        <v>2073</v>
      </c>
      <c r="B2074" s="3" t="s">
        <v>327</v>
      </c>
      <c r="C2074">
        <v>1</v>
      </c>
      <c r="D2074" s="5">
        <v>8698225</v>
      </c>
      <c r="E2074" s="6">
        <v>40817</v>
      </c>
      <c r="F2074" s="6">
        <v>40918</v>
      </c>
      <c r="G2074" s="3">
        <v>0</v>
      </c>
    </row>
    <row r="2075" spans="1:7">
      <c r="A2075">
        <v>2074</v>
      </c>
      <c r="B2075" s="3" t="s">
        <v>328</v>
      </c>
      <c r="C2075">
        <v>1</v>
      </c>
      <c r="D2075" s="5">
        <v>40333347</v>
      </c>
      <c r="E2075" s="6">
        <v>40756</v>
      </c>
      <c r="F2075" s="6">
        <v>46022</v>
      </c>
      <c r="G2075" s="3">
        <v>0</v>
      </c>
    </row>
    <row r="2076" spans="1:7">
      <c r="A2076">
        <v>2075</v>
      </c>
      <c r="B2076" s="3" t="s">
        <v>329</v>
      </c>
      <c r="C2076">
        <v>1</v>
      </c>
      <c r="D2076" s="5">
        <v>72288643</v>
      </c>
      <c r="E2076" s="6">
        <v>42240</v>
      </c>
      <c r="F2076" s="6">
        <v>47118</v>
      </c>
      <c r="G2076" s="3">
        <v>0</v>
      </c>
    </row>
    <row r="2077" spans="1:7">
      <c r="A2077">
        <v>2076</v>
      </c>
      <c r="B2077" s="3" t="s">
        <v>330</v>
      </c>
      <c r="C2077">
        <v>1</v>
      </c>
      <c r="D2077" s="5">
        <v>93398545</v>
      </c>
      <c r="E2077" s="6">
        <v>39995</v>
      </c>
      <c r="F2077" s="6">
        <v>41029</v>
      </c>
      <c r="G2077" s="3">
        <v>900000</v>
      </c>
    </row>
    <row r="2078" spans="1:7">
      <c r="A2078">
        <v>2077</v>
      </c>
      <c r="B2078" s="3" t="s">
        <v>331</v>
      </c>
      <c r="C2078">
        <v>1</v>
      </c>
      <c r="D2078" s="5">
        <v>93404671</v>
      </c>
      <c r="E2078" s="6">
        <v>40940</v>
      </c>
      <c r="F2078" s="6">
        <v>47118</v>
      </c>
      <c r="G2078" s="3">
        <v>0</v>
      </c>
    </row>
    <row r="2079" spans="1:7">
      <c r="A2079">
        <v>2078</v>
      </c>
      <c r="B2079" s="3" t="s">
        <v>332</v>
      </c>
      <c r="C2079">
        <v>1</v>
      </c>
      <c r="D2079" s="5">
        <v>80280772</v>
      </c>
      <c r="E2079" s="6">
        <v>41754</v>
      </c>
      <c r="F2079" s="6">
        <v>42004</v>
      </c>
      <c r="G2079" s="3">
        <v>0</v>
      </c>
    </row>
    <row r="2080" spans="1:7">
      <c r="A2080">
        <v>2079</v>
      </c>
      <c r="B2080" s="3" t="s">
        <v>333</v>
      </c>
      <c r="C2080">
        <v>1</v>
      </c>
      <c r="D2080" s="5">
        <v>1014212988</v>
      </c>
      <c r="E2080" s="6">
        <v>41953</v>
      </c>
      <c r="F2080" s="6">
        <v>47118</v>
      </c>
      <c r="G2080" s="3">
        <v>0</v>
      </c>
    </row>
    <row r="2081" spans="1:7">
      <c r="A2081">
        <v>2080</v>
      </c>
      <c r="B2081" s="3" t="s">
        <v>334</v>
      </c>
      <c r="C2081">
        <v>1</v>
      </c>
      <c r="D2081" s="5">
        <v>1081153077</v>
      </c>
      <c r="E2081" s="6">
        <v>41814</v>
      </c>
      <c r="F2081" s="6">
        <v>47118</v>
      </c>
      <c r="G2081" s="3">
        <v>0</v>
      </c>
    </row>
    <row r="2082" spans="1:7">
      <c r="A2082">
        <v>2081</v>
      </c>
      <c r="B2082" s="3" t="s">
        <v>335</v>
      </c>
      <c r="C2082">
        <v>1</v>
      </c>
      <c r="D2082" s="5">
        <v>12194514</v>
      </c>
      <c r="E2082" s="6">
        <v>42927</v>
      </c>
      <c r="F2082" s="6">
        <v>48579</v>
      </c>
      <c r="G2082" s="3">
        <v>0</v>
      </c>
    </row>
    <row r="2083" spans="1:7">
      <c r="A2083">
        <v>2082</v>
      </c>
      <c r="B2083" s="3" t="s">
        <v>336</v>
      </c>
      <c r="C2083">
        <v>1</v>
      </c>
      <c r="D2083" s="5">
        <v>1080362647</v>
      </c>
      <c r="E2083" s="6">
        <v>43097</v>
      </c>
      <c r="F2083" s="6">
        <v>48579</v>
      </c>
      <c r="G2083" s="3">
        <v>0</v>
      </c>
    </row>
    <row r="2084" spans="1:7">
      <c r="A2084">
        <v>2083</v>
      </c>
      <c r="B2084" s="3" t="s">
        <v>337</v>
      </c>
      <c r="C2084">
        <v>1</v>
      </c>
      <c r="D2084" s="5">
        <v>80928052</v>
      </c>
      <c r="E2084" s="6">
        <v>40427</v>
      </c>
      <c r="F2084" s="6">
        <v>40792</v>
      </c>
      <c r="G2084" s="3">
        <v>300000</v>
      </c>
    </row>
    <row r="2085" spans="1:7">
      <c r="A2085">
        <v>2084</v>
      </c>
      <c r="B2085" s="3" t="s">
        <v>339</v>
      </c>
      <c r="C2085">
        <v>1</v>
      </c>
      <c r="D2085" s="5">
        <v>12201557</v>
      </c>
      <c r="E2085" s="6">
        <v>42390</v>
      </c>
      <c r="F2085" s="6">
        <v>48213</v>
      </c>
      <c r="G2085" s="3">
        <v>0</v>
      </c>
    </row>
    <row r="2086" spans="1:7">
      <c r="A2086">
        <v>2085</v>
      </c>
      <c r="B2086" s="3" t="s">
        <v>340</v>
      </c>
      <c r="C2086">
        <v>1</v>
      </c>
      <c r="D2086" s="5">
        <v>80203755</v>
      </c>
      <c r="E2086" s="6">
        <v>40118</v>
      </c>
      <c r="F2086" s="6">
        <v>42584</v>
      </c>
      <c r="G2086" s="3">
        <v>675000</v>
      </c>
    </row>
    <row r="2087" spans="1:7">
      <c r="A2087">
        <v>2086</v>
      </c>
      <c r="B2087" s="3" t="s">
        <v>341</v>
      </c>
      <c r="C2087">
        <v>1</v>
      </c>
      <c r="D2087" s="5">
        <v>35413885</v>
      </c>
      <c r="E2087" s="6">
        <v>42150</v>
      </c>
      <c r="F2087" s="6">
        <v>47118</v>
      </c>
      <c r="G2087" s="3">
        <v>0</v>
      </c>
    </row>
    <row r="2088" spans="1:7">
      <c r="A2088">
        <v>2087</v>
      </c>
      <c r="B2088" s="3" t="s">
        <v>343</v>
      </c>
      <c r="C2088">
        <v>1</v>
      </c>
      <c r="D2088" s="5">
        <v>43493687</v>
      </c>
      <c r="E2088" s="6">
        <v>41275</v>
      </c>
      <c r="F2088" s="6">
        <v>47118</v>
      </c>
      <c r="G2088" s="3">
        <v>0</v>
      </c>
    </row>
    <row r="2089" spans="1:7">
      <c r="A2089">
        <v>2088</v>
      </c>
      <c r="B2089" s="3" t="s">
        <v>344</v>
      </c>
      <c r="C2089">
        <v>1</v>
      </c>
      <c r="D2089" s="5">
        <v>79429610</v>
      </c>
      <c r="E2089" s="6">
        <v>42583</v>
      </c>
      <c r="F2089" s="6">
        <v>48579</v>
      </c>
      <c r="G2089" s="3">
        <v>0</v>
      </c>
    </row>
    <row r="2090" spans="1:7">
      <c r="A2090">
        <v>2089</v>
      </c>
      <c r="B2090" s="3" t="s">
        <v>345</v>
      </c>
      <c r="C2090">
        <v>1</v>
      </c>
      <c r="D2090" s="5">
        <v>93437295</v>
      </c>
      <c r="E2090" s="6">
        <v>41900</v>
      </c>
      <c r="F2090" s="6">
        <v>47118</v>
      </c>
      <c r="G2090" s="3">
        <v>0</v>
      </c>
    </row>
    <row r="2091" spans="1:7">
      <c r="A2091">
        <v>2090</v>
      </c>
      <c r="B2091" s="3" t="s">
        <v>346</v>
      </c>
      <c r="C2091">
        <v>1</v>
      </c>
      <c r="D2091" s="5">
        <v>91441297</v>
      </c>
      <c r="E2091" s="6">
        <v>40787</v>
      </c>
      <c r="F2091" s="6">
        <v>46022</v>
      </c>
      <c r="G2091" s="3">
        <v>0</v>
      </c>
    </row>
    <row r="2092" spans="1:7">
      <c r="A2092">
        <v>2091</v>
      </c>
      <c r="B2092" s="3" t="s">
        <v>347</v>
      </c>
      <c r="C2092">
        <v>1</v>
      </c>
      <c r="D2092" s="5">
        <v>39557783</v>
      </c>
      <c r="E2092" s="6">
        <v>40787</v>
      </c>
      <c r="F2092" s="6">
        <v>47118</v>
      </c>
      <c r="G2092" s="3">
        <v>0</v>
      </c>
    </row>
    <row r="2093" spans="1:7">
      <c r="A2093">
        <v>2092</v>
      </c>
      <c r="B2093" s="3" t="s">
        <v>347</v>
      </c>
      <c r="C2093">
        <v>1</v>
      </c>
      <c r="D2093" s="5">
        <v>39557783</v>
      </c>
      <c r="E2093" s="6">
        <v>40033</v>
      </c>
      <c r="F2093" s="6">
        <v>46022</v>
      </c>
      <c r="G2093" s="3">
        <v>0</v>
      </c>
    </row>
    <row r="2094" spans="1:7">
      <c r="A2094">
        <v>2093</v>
      </c>
      <c r="B2094" s="3" t="s">
        <v>348</v>
      </c>
      <c r="C2094">
        <v>1</v>
      </c>
      <c r="D2094" s="5">
        <v>52217739</v>
      </c>
      <c r="E2094" s="6">
        <v>40238</v>
      </c>
      <c r="F2094" s="6">
        <v>44196</v>
      </c>
      <c r="G2094" s="3">
        <v>500000</v>
      </c>
    </row>
    <row r="2095" spans="1:7">
      <c r="A2095">
        <v>2094</v>
      </c>
      <c r="B2095" s="3" t="s">
        <v>349</v>
      </c>
      <c r="C2095">
        <v>1</v>
      </c>
      <c r="D2095" s="5">
        <v>91390815</v>
      </c>
      <c r="E2095" s="6">
        <v>41214</v>
      </c>
      <c r="F2095" s="6">
        <v>47118</v>
      </c>
      <c r="G2095" s="3">
        <v>0</v>
      </c>
    </row>
    <row r="2096" spans="1:7">
      <c r="A2096">
        <v>2095</v>
      </c>
      <c r="B2096" s="3" t="s">
        <v>350</v>
      </c>
      <c r="C2096">
        <v>1</v>
      </c>
      <c r="D2096" s="5">
        <v>79235287</v>
      </c>
      <c r="E2096" s="6">
        <v>41814</v>
      </c>
      <c r="F2096" s="6">
        <v>47118</v>
      </c>
      <c r="G2096" s="3">
        <v>0</v>
      </c>
    </row>
    <row r="2097" spans="1:7">
      <c r="A2097">
        <v>2096</v>
      </c>
      <c r="B2097" s="3" t="s">
        <v>351</v>
      </c>
      <c r="C2097">
        <v>1</v>
      </c>
      <c r="D2097" s="5">
        <v>52464483</v>
      </c>
      <c r="E2097" s="6">
        <v>42768</v>
      </c>
      <c r="F2097" s="6">
        <v>48579</v>
      </c>
      <c r="G2097" s="3">
        <v>0</v>
      </c>
    </row>
    <row r="2098" spans="1:7">
      <c r="A2098">
        <v>2097</v>
      </c>
      <c r="B2098" s="3" t="s">
        <v>352</v>
      </c>
      <c r="C2098">
        <v>1</v>
      </c>
      <c r="D2098" s="5">
        <v>60388052</v>
      </c>
      <c r="E2098" s="6">
        <v>40817</v>
      </c>
      <c r="F2098" s="6">
        <v>47118</v>
      </c>
      <c r="G2098" s="3">
        <v>0</v>
      </c>
    </row>
    <row r="2099" spans="1:7">
      <c r="A2099">
        <v>2098</v>
      </c>
      <c r="B2099" s="3" t="s">
        <v>353</v>
      </c>
      <c r="C2099">
        <v>1</v>
      </c>
      <c r="D2099" s="5">
        <v>79051717</v>
      </c>
      <c r="E2099" s="6">
        <v>41677</v>
      </c>
      <c r="F2099" s="6">
        <v>47118</v>
      </c>
      <c r="G2099" s="3">
        <v>0</v>
      </c>
    </row>
    <row r="2100" spans="1:7">
      <c r="A2100">
        <v>2099</v>
      </c>
      <c r="B2100" s="3" t="s">
        <v>354</v>
      </c>
      <c r="C2100">
        <v>1</v>
      </c>
      <c r="D2100" s="5">
        <v>71368455</v>
      </c>
      <c r="E2100" s="6">
        <v>40848</v>
      </c>
      <c r="F2100" s="6">
        <v>47118</v>
      </c>
      <c r="G2100" s="3">
        <v>0</v>
      </c>
    </row>
    <row r="2101" spans="1:7">
      <c r="A2101">
        <v>2100</v>
      </c>
      <c r="B2101" s="3" t="s">
        <v>355</v>
      </c>
      <c r="C2101">
        <v>1</v>
      </c>
      <c r="D2101" s="5">
        <v>41377956</v>
      </c>
      <c r="E2101" s="6">
        <v>40422</v>
      </c>
      <c r="F2101" s="6">
        <v>44196</v>
      </c>
      <c r="G2101" s="3">
        <v>700000</v>
      </c>
    </row>
    <row r="2102" spans="1:7">
      <c r="A2102">
        <v>2101</v>
      </c>
      <c r="B2102" s="3" t="s">
        <v>356</v>
      </c>
      <c r="C2102">
        <v>1</v>
      </c>
      <c r="D2102" s="5">
        <v>52402257</v>
      </c>
      <c r="E2102" s="6">
        <v>41834</v>
      </c>
      <c r="F2102" s="6">
        <v>47118</v>
      </c>
      <c r="G2102" s="3">
        <v>0</v>
      </c>
    </row>
    <row r="2103" spans="1:7">
      <c r="A2103">
        <v>2102</v>
      </c>
      <c r="B2103" s="3" t="s">
        <v>357</v>
      </c>
      <c r="C2103">
        <v>1</v>
      </c>
      <c r="D2103" s="5">
        <v>77020451</v>
      </c>
      <c r="E2103" s="6">
        <v>40858</v>
      </c>
      <c r="F2103" s="6">
        <v>47118</v>
      </c>
      <c r="G2103" s="3">
        <v>0</v>
      </c>
    </row>
    <row r="2104" spans="1:7">
      <c r="A2104">
        <v>2103</v>
      </c>
      <c r="B2104" s="3" t="s">
        <v>358</v>
      </c>
      <c r="C2104">
        <v>1</v>
      </c>
      <c r="D2104" s="5">
        <v>16502738</v>
      </c>
      <c r="E2104" s="6">
        <v>41810</v>
      </c>
      <c r="F2104" s="6">
        <v>47118</v>
      </c>
      <c r="G2104" s="3">
        <v>0</v>
      </c>
    </row>
    <row r="2105" spans="1:7">
      <c r="A2105">
        <v>2104</v>
      </c>
      <c r="B2105" s="3" t="s">
        <v>359</v>
      </c>
      <c r="C2105">
        <v>1</v>
      </c>
      <c r="D2105" s="5">
        <v>52105249</v>
      </c>
      <c r="E2105" s="6">
        <v>40848</v>
      </c>
      <c r="F2105" s="6">
        <v>47118</v>
      </c>
      <c r="G2105" s="3">
        <v>0</v>
      </c>
    </row>
    <row r="2106" spans="1:7">
      <c r="A2106">
        <v>2105</v>
      </c>
      <c r="B2106" s="3" t="s">
        <v>360</v>
      </c>
      <c r="C2106">
        <v>1</v>
      </c>
      <c r="D2106" s="5">
        <v>17651096</v>
      </c>
      <c r="E2106" s="6">
        <v>41662</v>
      </c>
      <c r="F2106" s="6">
        <v>47118</v>
      </c>
      <c r="G2106" s="3">
        <v>0</v>
      </c>
    </row>
    <row r="2107" spans="1:7">
      <c r="A2107">
        <v>2106</v>
      </c>
      <c r="B2107" s="3" t="s">
        <v>361</v>
      </c>
      <c r="C2107">
        <v>1</v>
      </c>
      <c r="D2107" s="5">
        <v>97612607</v>
      </c>
      <c r="E2107" s="6">
        <v>42045</v>
      </c>
      <c r="F2107" s="6">
        <v>47118</v>
      </c>
      <c r="G2107" s="3">
        <v>0</v>
      </c>
    </row>
    <row r="2108" spans="1:7">
      <c r="A2108">
        <v>2107</v>
      </c>
      <c r="B2108" s="3" t="s">
        <v>362</v>
      </c>
      <c r="C2108">
        <v>1</v>
      </c>
      <c r="D2108" s="5">
        <v>97612607</v>
      </c>
      <c r="E2108" s="6">
        <v>42782</v>
      </c>
      <c r="F2108" s="6">
        <v>48579</v>
      </c>
      <c r="G2108" s="3">
        <v>0</v>
      </c>
    </row>
    <row r="2109" spans="1:7">
      <c r="A2109">
        <v>2108</v>
      </c>
      <c r="B2109" s="3" t="s">
        <v>364</v>
      </c>
      <c r="C2109">
        <v>1</v>
      </c>
      <c r="D2109" s="5">
        <v>1110487367</v>
      </c>
      <c r="E2109" s="6">
        <v>41859</v>
      </c>
      <c r="F2109" s="6">
        <v>47118</v>
      </c>
      <c r="G2109" s="3">
        <v>0</v>
      </c>
    </row>
    <row r="2110" spans="1:7">
      <c r="A2110">
        <v>2109</v>
      </c>
      <c r="B2110" s="3" t="s">
        <v>366</v>
      </c>
      <c r="C2110">
        <v>1</v>
      </c>
      <c r="D2110" s="5">
        <v>13245333</v>
      </c>
      <c r="E2110" s="6">
        <v>42240</v>
      </c>
      <c r="F2110" s="6">
        <v>47118</v>
      </c>
      <c r="G2110" s="3">
        <v>0</v>
      </c>
    </row>
    <row r="2111" spans="1:7">
      <c r="A2111">
        <v>2110</v>
      </c>
      <c r="B2111" s="3" t="s">
        <v>367</v>
      </c>
      <c r="C2111">
        <v>1</v>
      </c>
      <c r="D2111" s="5">
        <v>80512681</v>
      </c>
      <c r="E2111" s="6">
        <v>42598</v>
      </c>
      <c r="F2111" s="6">
        <v>48213</v>
      </c>
      <c r="G2111" s="3">
        <v>0</v>
      </c>
    </row>
    <row r="2112" spans="1:7">
      <c r="A2112">
        <v>2111</v>
      </c>
      <c r="B2112" s="3" t="s">
        <v>368</v>
      </c>
      <c r="C2112">
        <v>1</v>
      </c>
      <c r="D2112" s="5">
        <v>94311989</v>
      </c>
      <c r="E2112" s="6">
        <v>40787</v>
      </c>
      <c r="F2112" s="6">
        <v>47118</v>
      </c>
      <c r="G2112" s="3">
        <v>0</v>
      </c>
    </row>
    <row r="2113" spans="1:7">
      <c r="A2113">
        <v>2112</v>
      </c>
      <c r="B2113" s="3" t="s">
        <v>369</v>
      </c>
      <c r="C2113">
        <v>1</v>
      </c>
      <c r="D2113" s="5">
        <v>91521460</v>
      </c>
      <c r="E2113" s="6">
        <v>42293</v>
      </c>
      <c r="F2113" s="6">
        <v>48213</v>
      </c>
      <c r="G2113" s="3">
        <v>0</v>
      </c>
    </row>
    <row r="2114" spans="1:7">
      <c r="A2114">
        <v>2113</v>
      </c>
      <c r="B2114" s="3" t="s">
        <v>370</v>
      </c>
      <c r="C2114">
        <v>1</v>
      </c>
      <c r="D2114" s="5">
        <v>66933643</v>
      </c>
      <c r="E2114" s="6">
        <v>42940</v>
      </c>
      <c r="F2114" s="6">
        <v>48579</v>
      </c>
      <c r="G2114" s="3">
        <v>0</v>
      </c>
    </row>
    <row r="2115" spans="1:7">
      <c r="A2115">
        <v>2114</v>
      </c>
      <c r="B2115" s="3" t="s">
        <v>371</v>
      </c>
      <c r="C2115">
        <v>1</v>
      </c>
      <c r="D2115" s="5">
        <v>10994620</v>
      </c>
      <c r="E2115" s="6">
        <v>40756</v>
      </c>
      <c r="F2115" s="6">
        <v>46022</v>
      </c>
      <c r="G2115" s="3">
        <v>0</v>
      </c>
    </row>
    <row r="2116" spans="1:7">
      <c r="A2116">
        <v>2115</v>
      </c>
      <c r="B2116" s="3" t="s">
        <v>372</v>
      </c>
      <c r="C2116">
        <v>1</v>
      </c>
      <c r="D2116" s="5">
        <v>42985644</v>
      </c>
      <c r="E2116" s="6">
        <v>40787</v>
      </c>
      <c r="F2116" s="6">
        <v>47118</v>
      </c>
      <c r="G2116" s="3">
        <v>0</v>
      </c>
    </row>
    <row r="2117" spans="1:7">
      <c r="A2117">
        <v>2116</v>
      </c>
      <c r="B2117" s="3" t="s">
        <v>375</v>
      </c>
      <c r="C2117">
        <v>1</v>
      </c>
      <c r="D2117" s="5">
        <v>43614053</v>
      </c>
      <c r="E2117" s="6">
        <v>40914</v>
      </c>
      <c r="F2117" s="6">
        <v>47118</v>
      </c>
      <c r="G2117" s="3">
        <v>0</v>
      </c>
    </row>
    <row r="2118" spans="1:7">
      <c r="A2118">
        <v>2117</v>
      </c>
      <c r="B2118" s="3" t="s">
        <v>376</v>
      </c>
      <c r="C2118">
        <v>1</v>
      </c>
      <c r="D2118" s="5">
        <v>1129518146</v>
      </c>
      <c r="E2118" s="6">
        <v>42935</v>
      </c>
      <c r="F2118" s="6">
        <v>42004</v>
      </c>
      <c r="G2118" s="3">
        <v>0</v>
      </c>
    </row>
    <row r="2119" spans="1:7">
      <c r="A2119">
        <v>2118</v>
      </c>
      <c r="B2119" s="3" t="s">
        <v>377</v>
      </c>
      <c r="C2119">
        <v>1</v>
      </c>
      <c r="D2119" s="5">
        <v>1152190435</v>
      </c>
      <c r="E2119" s="6">
        <v>42278</v>
      </c>
      <c r="F2119" s="6">
        <v>47118</v>
      </c>
      <c r="G2119" s="3">
        <v>0</v>
      </c>
    </row>
    <row r="2120" spans="1:7">
      <c r="A2120">
        <v>2119</v>
      </c>
      <c r="B2120" s="3" t="s">
        <v>378</v>
      </c>
      <c r="C2120">
        <v>1</v>
      </c>
      <c r="D2120" s="5">
        <v>17973706</v>
      </c>
      <c r="E2120" s="6">
        <v>40299</v>
      </c>
      <c r="F2120" s="6">
        <v>44196</v>
      </c>
      <c r="G2120" s="3">
        <v>600000</v>
      </c>
    </row>
    <row r="2121" spans="1:7">
      <c r="A2121">
        <v>2120</v>
      </c>
      <c r="B2121" s="3" t="s">
        <v>379</v>
      </c>
      <c r="C2121">
        <v>1</v>
      </c>
      <c r="D2121" s="5">
        <v>1152192502</v>
      </c>
      <c r="E2121" s="6">
        <v>42871</v>
      </c>
      <c r="F2121" s="6">
        <v>48579</v>
      </c>
      <c r="G2121" s="3">
        <v>0</v>
      </c>
    </row>
    <row r="2122" spans="1:7">
      <c r="A2122">
        <v>2121</v>
      </c>
      <c r="B2122" s="3" t="s">
        <v>380</v>
      </c>
      <c r="C2122">
        <v>1</v>
      </c>
      <c r="D2122" s="5">
        <v>16078627</v>
      </c>
      <c r="E2122" s="6">
        <v>39965</v>
      </c>
      <c r="F2122" s="6">
        <v>48579</v>
      </c>
      <c r="G2122" s="3">
        <v>800000</v>
      </c>
    </row>
    <row r="2123" spans="1:7">
      <c r="A2123">
        <v>2122</v>
      </c>
      <c r="B2123" s="3" t="s">
        <v>381</v>
      </c>
      <c r="C2123">
        <v>1</v>
      </c>
      <c r="D2123" s="5">
        <v>35144747</v>
      </c>
      <c r="E2123" s="6">
        <v>41992</v>
      </c>
      <c r="F2123" s="6">
        <v>47118</v>
      </c>
      <c r="G2123" s="3">
        <v>0</v>
      </c>
    </row>
    <row r="2124" spans="1:7">
      <c r="A2124">
        <v>2123</v>
      </c>
      <c r="B2124" s="3" t="s">
        <v>383</v>
      </c>
      <c r="C2124">
        <v>1</v>
      </c>
      <c r="D2124" s="5">
        <v>15331566</v>
      </c>
      <c r="E2124" s="6">
        <v>42150</v>
      </c>
      <c r="F2124" s="6">
        <v>47118</v>
      </c>
      <c r="G2124" s="3">
        <v>0</v>
      </c>
    </row>
    <row r="2125" spans="1:7">
      <c r="A2125">
        <v>2124</v>
      </c>
      <c r="B2125" s="3" t="s">
        <v>385</v>
      </c>
      <c r="C2125">
        <v>1</v>
      </c>
      <c r="D2125" s="5">
        <v>41108227</v>
      </c>
      <c r="E2125" s="6">
        <v>41395</v>
      </c>
      <c r="F2125" s="6">
        <v>47118</v>
      </c>
      <c r="G2125" s="3">
        <v>0</v>
      </c>
    </row>
    <row r="2126" spans="1:7">
      <c r="A2126">
        <v>2125</v>
      </c>
      <c r="B2126" s="3" t="s">
        <v>386</v>
      </c>
      <c r="C2126">
        <v>1</v>
      </c>
      <c r="D2126" s="5">
        <v>43436760</v>
      </c>
      <c r="E2126" s="6">
        <v>42129</v>
      </c>
      <c r="F2126" s="6">
        <v>47118</v>
      </c>
      <c r="G2126" s="3">
        <v>0</v>
      </c>
    </row>
    <row r="2127" spans="1:7">
      <c r="A2127">
        <v>2126</v>
      </c>
      <c r="B2127" s="3" t="s">
        <v>387</v>
      </c>
      <c r="C2127">
        <v>1</v>
      </c>
      <c r="D2127" s="5">
        <v>1106712364</v>
      </c>
      <c r="E2127" s="6">
        <v>40391</v>
      </c>
      <c r="F2127" s="6">
        <v>40543</v>
      </c>
      <c r="G2127" s="3">
        <v>420000</v>
      </c>
    </row>
    <row r="2128" spans="1:7">
      <c r="A2128">
        <v>2127</v>
      </c>
      <c r="B2128" s="3" t="s">
        <v>389</v>
      </c>
      <c r="C2128">
        <v>1</v>
      </c>
      <c r="D2128" s="5">
        <v>79465961</v>
      </c>
      <c r="E2128" s="6">
        <v>42009</v>
      </c>
      <c r="F2128" s="6">
        <v>47118</v>
      </c>
      <c r="G2128" s="3">
        <v>0</v>
      </c>
    </row>
    <row r="2129" spans="1:7">
      <c r="A2129">
        <v>2128</v>
      </c>
      <c r="B2129" s="3" t="s">
        <v>390</v>
      </c>
      <c r="C2129">
        <v>1</v>
      </c>
      <c r="D2129" s="5">
        <v>411359</v>
      </c>
      <c r="E2129" s="6">
        <v>43117</v>
      </c>
      <c r="F2129" s="6">
        <v>48579</v>
      </c>
      <c r="G2129" s="3">
        <v>0</v>
      </c>
    </row>
    <row r="2130" spans="1:7">
      <c r="A2130">
        <v>2129</v>
      </c>
      <c r="B2130" s="3" t="s">
        <v>391</v>
      </c>
      <c r="C2130">
        <v>1</v>
      </c>
      <c r="D2130" s="5">
        <v>70879712</v>
      </c>
      <c r="E2130" s="6">
        <v>42116</v>
      </c>
      <c r="F2130" s="6">
        <v>47118</v>
      </c>
      <c r="G2130" s="3">
        <v>0</v>
      </c>
    </row>
    <row r="2131" spans="1:7">
      <c r="A2131">
        <v>2130</v>
      </c>
      <c r="B2131" s="3" t="s">
        <v>392</v>
      </c>
      <c r="C2131">
        <v>1</v>
      </c>
      <c r="D2131" s="5">
        <v>43530277</v>
      </c>
      <c r="E2131" s="6">
        <v>42080</v>
      </c>
      <c r="F2131" s="6">
        <v>47118</v>
      </c>
      <c r="G2131" s="3">
        <v>0</v>
      </c>
    </row>
    <row r="2132" spans="1:7">
      <c r="A2132">
        <v>2131</v>
      </c>
      <c r="B2132" s="3" t="s">
        <v>393</v>
      </c>
      <c r="C2132">
        <v>1</v>
      </c>
      <c r="D2132" s="5">
        <v>85445992</v>
      </c>
      <c r="E2132" s="6">
        <v>40113</v>
      </c>
      <c r="F2132" s="6">
        <v>42670</v>
      </c>
      <c r="G2132" s="3">
        <v>500000</v>
      </c>
    </row>
    <row r="2133" spans="1:7">
      <c r="A2133">
        <v>2132</v>
      </c>
      <c r="B2133" s="3" t="s">
        <v>394</v>
      </c>
      <c r="C2133">
        <v>1</v>
      </c>
      <c r="D2133" s="5">
        <v>9869774</v>
      </c>
      <c r="E2133" s="6">
        <v>42116</v>
      </c>
      <c r="F2133" s="6">
        <v>47118</v>
      </c>
      <c r="G2133" s="3">
        <v>0</v>
      </c>
    </row>
    <row r="2134" spans="1:7">
      <c r="A2134">
        <v>2133</v>
      </c>
      <c r="B2134" s="3" t="s">
        <v>395</v>
      </c>
      <c r="C2134">
        <v>1</v>
      </c>
      <c r="D2134" s="5">
        <v>1036632356</v>
      </c>
      <c r="E2134" s="6">
        <v>42332</v>
      </c>
      <c r="F2134" s="6">
        <v>47118</v>
      </c>
      <c r="G2134" s="3">
        <v>0</v>
      </c>
    </row>
    <row r="2135" spans="1:7">
      <c r="A2135">
        <v>2134</v>
      </c>
      <c r="B2135" s="3" t="s">
        <v>397</v>
      </c>
      <c r="C2135">
        <v>1</v>
      </c>
      <c r="D2135" s="5">
        <v>98488957</v>
      </c>
      <c r="E2135" s="6">
        <v>41744</v>
      </c>
      <c r="F2135" s="6">
        <v>47118</v>
      </c>
      <c r="G2135" s="3">
        <v>0</v>
      </c>
    </row>
    <row r="2136" spans="1:7">
      <c r="A2136">
        <v>2135</v>
      </c>
      <c r="B2136" s="3" t="s">
        <v>398</v>
      </c>
      <c r="C2136">
        <v>1</v>
      </c>
      <c r="D2136" s="5">
        <v>1113652660</v>
      </c>
      <c r="E2136" s="6">
        <v>42297</v>
      </c>
      <c r="F2136" s="6">
        <v>47118</v>
      </c>
      <c r="G2136" s="3">
        <v>0</v>
      </c>
    </row>
    <row r="2137" spans="1:7">
      <c r="A2137">
        <v>2136</v>
      </c>
      <c r="B2137" s="3" t="s">
        <v>399</v>
      </c>
      <c r="C2137">
        <v>1</v>
      </c>
      <c r="D2137" s="5">
        <v>1036780257</v>
      </c>
      <c r="E2137" s="6">
        <v>42177</v>
      </c>
      <c r="F2137" s="6">
        <v>47118</v>
      </c>
      <c r="G2137" s="3">
        <v>0</v>
      </c>
    </row>
    <row r="2138" spans="1:7">
      <c r="A2138">
        <v>2137</v>
      </c>
      <c r="B2138" s="3" t="s">
        <v>400</v>
      </c>
      <c r="C2138">
        <v>1</v>
      </c>
      <c r="D2138" s="5">
        <v>30025129</v>
      </c>
      <c r="E2138" s="6">
        <v>40457</v>
      </c>
      <c r="F2138" s="6">
        <v>41187</v>
      </c>
      <c r="G2138" s="3">
        <v>320000</v>
      </c>
    </row>
    <row r="2139" spans="1:7">
      <c r="A2139">
        <v>2138</v>
      </c>
      <c r="B2139" s="3" t="s">
        <v>401</v>
      </c>
      <c r="C2139">
        <v>1</v>
      </c>
      <c r="D2139" s="5">
        <v>71712074</v>
      </c>
      <c r="E2139" s="6">
        <v>43167</v>
      </c>
      <c r="F2139" s="6">
        <v>48579</v>
      </c>
      <c r="G2139" s="3">
        <v>0</v>
      </c>
    </row>
    <row r="2140" spans="1:7">
      <c r="A2140">
        <v>2139</v>
      </c>
      <c r="B2140" s="3" t="s">
        <v>403</v>
      </c>
      <c r="C2140">
        <v>1</v>
      </c>
      <c r="D2140" s="5">
        <v>18610040</v>
      </c>
      <c r="E2140" s="6">
        <v>41872</v>
      </c>
      <c r="F2140" s="6">
        <v>47118</v>
      </c>
      <c r="G2140" s="3">
        <v>0</v>
      </c>
    </row>
    <row r="2141" spans="1:7">
      <c r="A2141">
        <v>2140</v>
      </c>
      <c r="B2141" s="3" t="s">
        <v>404</v>
      </c>
      <c r="C2141">
        <v>1</v>
      </c>
      <c r="D2141" s="5">
        <v>71649827</v>
      </c>
      <c r="E2141" s="6">
        <v>42174</v>
      </c>
      <c r="F2141" s="6">
        <v>47118</v>
      </c>
      <c r="G2141" s="3">
        <v>0</v>
      </c>
    </row>
    <row r="2142" spans="1:7">
      <c r="A2142">
        <v>2141</v>
      </c>
      <c r="B2142" s="3" t="s">
        <v>405</v>
      </c>
      <c r="C2142">
        <v>1</v>
      </c>
      <c r="D2142" s="5">
        <v>1129569392</v>
      </c>
      <c r="E2142" s="6">
        <v>43230</v>
      </c>
      <c r="F2142" s="6">
        <v>48579</v>
      </c>
      <c r="G2142" s="3">
        <v>0</v>
      </c>
    </row>
    <row r="2143" spans="1:7">
      <c r="A2143">
        <v>2142</v>
      </c>
      <c r="B2143" s="3" t="s">
        <v>406</v>
      </c>
      <c r="C2143">
        <v>1</v>
      </c>
      <c r="D2143" s="5">
        <v>91510878</v>
      </c>
      <c r="E2143" s="6">
        <v>40817</v>
      </c>
      <c r="F2143" s="6">
        <v>47118</v>
      </c>
      <c r="G2143" s="3">
        <v>0</v>
      </c>
    </row>
    <row r="2144" spans="1:7">
      <c r="A2144">
        <v>2143</v>
      </c>
      <c r="B2144" s="3" t="s">
        <v>407</v>
      </c>
      <c r="C2144">
        <v>1</v>
      </c>
      <c r="D2144" s="5">
        <v>98525889</v>
      </c>
      <c r="E2144" s="6">
        <v>42853</v>
      </c>
      <c r="F2144" s="6">
        <v>48579</v>
      </c>
      <c r="G2144" s="3">
        <v>0</v>
      </c>
    </row>
    <row r="2145" spans="1:7">
      <c r="A2145">
        <v>2144</v>
      </c>
      <c r="B2145" s="3" t="s">
        <v>407</v>
      </c>
      <c r="C2145">
        <v>1</v>
      </c>
      <c r="D2145" s="5">
        <v>98525889</v>
      </c>
      <c r="E2145" s="6">
        <v>42150</v>
      </c>
      <c r="F2145" s="6">
        <v>47118</v>
      </c>
      <c r="G2145" s="3">
        <v>0</v>
      </c>
    </row>
    <row r="2146" spans="1:7">
      <c r="A2146">
        <v>2145</v>
      </c>
      <c r="B2146" s="3" t="s">
        <v>408</v>
      </c>
      <c r="C2146">
        <v>1</v>
      </c>
      <c r="D2146" s="5">
        <v>32554246</v>
      </c>
      <c r="E2146" s="6">
        <v>42297</v>
      </c>
      <c r="F2146" s="6">
        <v>47118</v>
      </c>
      <c r="G2146" s="3">
        <v>0</v>
      </c>
    </row>
    <row r="2147" spans="1:7">
      <c r="A2147">
        <v>2146</v>
      </c>
      <c r="B2147" s="3" t="s">
        <v>409</v>
      </c>
      <c r="C2147">
        <v>1</v>
      </c>
      <c r="D2147" s="5">
        <v>1069721601</v>
      </c>
      <c r="E2147" s="6">
        <v>41872</v>
      </c>
      <c r="F2147" s="6">
        <v>47118</v>
      </c>
      <c r="G2147" s="3">
        <v>0</v>
      </c>
    </row>
    <row r="2148" spans="1:7">
      <c r="A2148">
        <v>2147</v>
      </c>
      <c r="B2148" s="3" t="s">
        <v>410</v>
      </c>
      <c r="C2148">
        <v>1</v>
      </c>
      <c r="D2148" s="5">
        <v>42827780</v>
      </c>
      <c r="E2148" s="6">
        <v>41688</v>
      </c>
      <c r="F2148" s="6">
        <v>47118</v>
      </c>
      <c r="G2148" s="3">
        <v>0</v>
      </c>
    </row>
    <row r="2149" spans="1:7">
      <c r="A2149">
        <v>2148</v>
      </c>
      <c r="B2149" s="3" t="s">
        <v>411</v>
      </c>
      <c r="C2149">
        <v>1</v>
      </c>
      <c r="D2149" s="5">
        <v>60351701</v>
      </c>
      <c r="E2149" s="6">
        <v>41835</v>
      </c>
      <c r="F2149" s="6">
        <v>47118</v>
      </c>
      <c r="G2149" s="3">
        <v>0</v>
      </c>
    </row>
    <row r="2150" spans="1:7">
      <c r="A2150">
        <v>2149</v>
      </c>
      <c r="B2150" s="3" t="s">
        <v>412</v>
      </c>
      <c r="C2150">
        <v>1</v>
      </c>
      <c r="D2150" s="5">
        <v>98622072</v>
      </c>
      <c r="E2150" s="6">
        <v>43097</v>
      </c>
      <c r="F2150" s="6">
        <v>48579</v>
      </c>
      <c r="G2150" s="3">
        <v>0</v>
      </c>
    </row>
    <row r="2151" spans="1:7">
      <c r="A2151">
        <v>2150</v>
      </c>
      <c r="B2151" s="3" t="s">
        <v>413</v>
      </c>
      <c r="C2151">
        <v>1</v>
      </c>
      <c r="D2151" s="5">
        <v>30647940</v>
      </c>
      <c r="E2151" s="6">
        <v>41967</v>
      </c>
      <c r="F2151" s="6">
        <v>47118</v>
      </c>
      <c r="G2151" s="3">
        <v>0</v>
      </c>
    </row>
    <row r="2152" spans="1:7">
      <c r="A2152">
        <v>2151</v>
      </c>
      <c r="B2152" s="3" t="s">
        <v>414</v>
      </c>
      <c r="C2152">
        <v>1</v>
      </c>
      <c r="D2152" s="5">
        <v>1098619673</v>
      </c>
      <c r="E2152" s="6">
        <v>40544</v>
      </c>
      <c r="F2152" s="6">
        <v>48579</v>
      </c>
      <c r="G2152" s="3">
        <v>0</v>
      </c>
    </row>
    <row r="2153" spans="1:7">
      <c r="A2153">
        <v>2152</v>
      </c>
      <c r="B2153" s="3" t="s">
        <v>415</v>
      </c>
      <c r="C2153">
        <v>1</v>
      </c>
      <c r="D2153" s="5">
        <v>84071106</v>
      </c>
      <c r="E2153" s="6">
        <v>42150</v>
      </c>
      <c r="F2153" s="6">
        <v>47118</v>
      </c>
      <c r="G2153" s="3">
        <v>0</v>
      </c>
    </row>
    <row r="2154" spans="1:7">
      <c r="A2154">
        <v>2153</v>
      </c>
      <c r="B2154" s="3" t="s">
        <v>416</v>
      </c>
      <c r="C2154">
        <v>1</v>
      </c>
      <c r="D2154" s="5">
        <v>16227882</v>
      </c>
      <c r="E2154" s="6">
        <v>41306</v>
      </c>
      <c r="F2154" s="6">
        <v>47118</v>
      </c>
      <c r="G2154" s="3">
        <v>0</v>
      </c>
    </row>
    <row r="2155" spans="1:7">
      <c r="A2155">
        <v>2154</v>
      </c>
      <c r="B2155" s="3" t="s">
        <v>417</v>
      </c>
      <c r="C2155">
        <v>1</v>
      </c>
      <c r="D2155" s="5">
        <v>52077428</v>
      </c>
      <c r="E2155" s="6">
        <v>41964</v>
      </c>
      <c r="F2155" s="6">
        <v>47118</v>
      </c>
      <c r="G2155" s="3">
        <v>0</v>
      </c>
    </row>
    <row r="2156" spans="1:7">
      <c r="A2156">
        <v>2155</v>
      </c>
      <c r="B2156" s="3" t="s">
        <v>418</v>
      </c>
      <c r="C2156">
        <v>1</v>
      </c>
      <c r="D2156" s="5">
        <v>43158001</v>
      </c>
      <c r="E2156" s="6">
        <v>40057</v>
      </c>
      <c r="F2156" s="6">
        <v>40451</v>
      </c>
      <c r="G2156" s="3">
        <v>300000</v>
      </c>
    </row>
    <row r="2157" spans="1:7">
      <c r="A2157">
        <v>2156</v>
      </c>
      <c r="B2157" s="3" t="s">
        <v>419</v>
      </c>
      <c r="C2157">
        <v>1</v>
      </c>
      <c r="D2157" s="5">
        <v>96193536</v>
      </c>
      <c r="E2157" s="6">
        <v>41900</v>
      </c>
      <c r="F2157" s="6">
        <v>47118</v>
      </c>
      <c r="G2157" s="3">
        <v>0</v>
      </c>
    </row>
    <row r="2158" spans="1:7">
      <c r="A2158">
        <v>2157</v>
      </c>
      <c r="B2158" s="3" t="s">
        <v>420</v>
      </c>
      <c r="C2158">
        <v>1</v>
      </c>
      <c r="D2158" s="5">
        <v>73572967</v>
      </c>
      <c r="E2158" s="6">
        <v>40664</v>
      </c>
      <c r="F2158" s="6">
        <v>46022</v>
      </c>
      <c r="G2158" s="3">
        <v>0</v>
      </c>
    </row>
    <row r="2159" spans="1:7">
      <c r="A2159">
        <v>2158</v>
      </c>
      <c r="B2159" s="3" t="s">
        <v>421</v>
      </c>
      <c r="C2159">
        <v>1</v>
      </c>
      <c r="D2159" s="5">
        <v>1037599867</v>
      </c>
      <c r="E2159" s="6">
        <v>41842</v>
      </c>
      <c r="F2159" s="6">
        <v>47118</v>
      </c>
      <c r="G2159" s="3">
        <v>0</v>
      </c>
    </row>
    <row r="2160" spans="1:7">
      <c r="A2160">
        <v>2159</v>
      </c>
      <c r="B2160" s="3" t="s">
        <v>422</v>
      </c>
      <c r="C2160">
        <v>1</v>
      </c>
      <c r="D2160" s="5">
        <v>43575503</v>
      </c>
      <c r="E2160" s="6">
        <v>41030</v>
      </c>
      <c r="F2160" s="6">
        <v>47118</v>
      </c>
      <c r="G2160" s="3">
        <v>0</v>
      </c>
    </row>
    <row r="2161" spans="1:7">
      <c r="A2161">
        <v>2160</v>
      </c>
      <c r="B2161" s="3" t="s">
        <v>423</v>
      </c>
      <c r="C2161">
        <v>1</v>
      </c>
      <c r="D2161" s="5">
        <v>70078542</v>
      </c>
      <c r="E2161" s="6">
        <v>40787</v>
      </c>
      <c r="F2161" s="6">
        <v>46022</v>
      </c>
      <c r="G2161" s="3">
        <v>0</v>
      </c>
    </row>
    <row r="2162" spans="1:7">
      <c r="A2162">
        <v>2161</v>
      </c>
      <c r="B2162" s="3" t="s">
        <v>424</v>
      </c>
      <c r="C2162">
        <v>1</v>
      </c>
      <c r="D2162" s="5">
        <v>51812180</v>
      </c>
      <c r="E2162" s="6">
        <v>40787</v>
      </c>
      <c r="F2162" s="6">
        <v>46022</v>
      </c>
      <c r="G2162" s="3">
        <v>0</v>
      </c>
    </row>
    <row r="2163" spans="1:7">
      <c r="A2163">
        <v>2162</v>
      </c>
      <c r="B2163" s="3" t="s">
        <v>425</v>
      </c>
      <c r="C2163">
        <v>1</v>
      </c>
      <c r="D2163" s="5">
        <v>32540243</v>
      </c>
      <c r="E2163" s="6">
        <v>40061</v>
      </c>
      <c r="F2163" s="6">
        <v>46022</v>
      </c>
      <c r="G2163" s="3">
        <v>0</v>
      </c>
    </row>
    <row r="2164" spans="1:7">
      <c r="A2164">
        <v>2163</v>
      </c>
      <c r="B2164" s="3" t="s">
        <v>427</v>
      </c>
      <c r="C2164">
        <v>1</v>
      </c>
      <c r="D2164" s="5">
        <v>84459323</v>
      </c>
      <c r="E2164" s="6">
        <v>41690</v>
      </c>
      <c r="F2164" s="6">
        <v>48579</v>
      </c>
      <c r="G2164" s="3">
        <v>0</v>
      </c>
    </row>
    <row r="2165" spans="1:7">
      <c r="A2165">
        <v>2164</v>
      </c>
      <c r="B2165" s="3" t="s">
        <v>428</v>
      </c>
      <c r="C2165">
        <v>1</v>
      </c>
      <c r="D2165" s="5">
        <v>71535816</v>
      </c>
      <c r="E2165" s="6">
        <v>41276</v>
      </c>
      <c r="F2165" s="6">
        <v>47118</v>
      </c>
      <c r="G2165" s="3">
        <v>0</v>
      </c>
    </row>
    <row r="2166" spans="1:7">
      <c r="A2166">
        <v>2165</v>
      </c>
      <c r="B2166" s="3" t="s">
        <v>430</v>
      </c>
      <c r="C2166">
        <v>1</v>
      </c>
      <c r="D2166" s="5">
        <v>71728813</v>
      </c>
      <c r="E2166" s="6">
        <v>41933</v>
      </c>
      <c r="F2166" s="6">
        <v>47118</v>
      </c>
      <c r="G2166" s="3">
        <v>0</v>
      </c>
    </row>
    <row r="2167" spans="1:7">
      <c r="A2167">
        <v>2166</v>
      </c>
      <c r="B2167" s="3" t="s">
        <v>432</v>
      </c>
      <c r="C2167">
        <v>1</v>
      </c>
      <c r="D2167" s="5">
        <v>8309747</v>
      </c>
      <c r="E2167" s="6">
        <v>41061</v>
      </c>
      <c r="F2167" s="6">
        <v>47118</v>
      </c>
      <c r="G2167" s="3">
        <v>0</v>
      </c>
    </row>
    <row r="2168" spans="1:7">
      <c r="A2168">
        <v>2167</v>
      </c>
      <c r="B2168" s="3" t="s">
        <v>433</v>
      </c>
      <c r="C2168">
        <v>1</v>
      </c>
      <c r="D2168" s="5">
        <v>91287360</v>
      </c>
      <c r="E2168" s="6">
        <v>42359</v>
      </c>
      <c r="F2168" s="6">
        <v>47118</v>
      </c>
      <c r="G2168" s="3">
        <v>0</v>
      </c>
    </row>
    <row r="2169" spans="1:7">
      <c r="A2169">
        <v>2168</v>
      </c>
      <c r="B2169" s="3" t="s">
        <v>434</v>
      </c>
      <c r="C2169">
        <v>1</v>
      </c>
      <c r="D2169" s="5">
        <v>19235822</v>
      </c>
      <c r="E2169" s="6">
        <v>41365</v>
      </c>
      <c r="F2169" s="6">
        <v>47118</v>
      </c>
      <c r="G2169" s="3">
        <v>0</v>
      </c>
    </row>
    <row r="2170" spans="1:7">
      <c r="A2170">
        <v>2169</v>
      </c>
      <c r="B2170" s="3" t="s">
        <v>435</v>
      </c>
      <c r="C2170">
        <v>1</v>
      </c>
      <c r="D2170" s="5">
        <v>15322689</v>
      </c>
      <c r="E2170" s="6">
        <v>42548</v>
      </c>
      <c r="F2170" s="6">
        <v>48213</v>
      </c>
      <c r="G2170" s="3">
        <v>0</v>
      </c>
    </row>
    <row r="2171" spans="1:7">
      <c r="A2171">
        <v>2170</v>
      </c>
      <c r="B2171" s="3" t="s">
        <v>436</v>
      </c>
      <c r="C2171">
        <v>1</v>
      </c>
      <c r="D2171" s="5">
        <v>8103205</v>
      </c>
      <c r="E2171" s="6">
        <v>40263</v>
      </c>
      <c r="F2171" s="6">
        <v>47118</v>
      </c>
      <c r="G2171" s="3">
        <v>0</v>
      </c>
    </row>
    <row r="2172" spans="1:7">
      <c r="A2172">
        <v>2171</v>
      </c>
      <c r="B2172" s="3" t="s">
        <v>437</v>
      </c>
      <c r="C2172">
        <v>1</v>
      </c>
      <c r="D2172" s="5">
        <v>39731089</v>
      </c>
      <c r="E2172" s="6">
        <v>41061</v>
      </c>
      <c r="F2172" s="6">
        <v>47118</v>
      </c>
      <c r="G2172" s="3">
        <v>0</v>
      </c>
    </row>
    <row r="2173" spans="1:7">
      <c r="A2173">
        <v>2172</v>
      </c>
      <c r="B2173" s="3" t="s">
        <v>438</v>
      </c>
      <c r="C2173">
        <v>1</v>
      </c>
      <c r="D2173" s="5">
        <v>41720667</v>
      </c>
      <c r="E2173" s="6">
        <v>43104</v>
      </c>
      <c r="F2173" s="6">
        <v>48579</v>
      </c>
      <c r="G2173" s="3">
        <v>0</v>
      </c>
    </row>
    <row r="2174" spans="1:7">
      <c r="A2174">
        <v>2173</v>
      </c>
      <c r="B2174" s="3" t="s">
        <v>439</v>
      </c>
      <c r="C2174">
        <v>1</v>
      </c>
      <c r="D2174" s="5">
        <v>1065599301</v>
      </c>
      <c r="E2174" s="6">
        <v>42031</v>
      </c>
      <c r="F2174" s="6">
        <v>47118</v>
      </c>
      <c r="G2174" s="3">
        <v>0</v>
      </c>
    </row>
    <row r="2175" spans="1:7">
      <c r="A2175">
        <v>2174</v>
      </c>
      <c r="B2175" s="3" t="s">
        <v>440</v>
      </c>
      <c r="C2175">
        <v>1</v>
      </c>
      <c r="D2175" s="5">
        <v>43588819</v>
      </c>
      <c r="E2175" s="6">
        <v>40026</v>
      </c>
      <c r="F2175" s="6">
        <v>44196</v>
      </c>
      <c r="G2175" s="3">
        <v>650000</v>
      </c>
    </row>
    <row r="2176" spans="1:7">
      <c r="A2176">
        <v>2175</v>
      </c>
      <c r="B2176" s="3" t="s">
        <v>441</v>
      </c>
      <c r="C2176">
        <v>1</v>
      </c>
      <c r="D2176" s="5">
        <v>46385781</v>
      </c>
      <c r="E2176" s="6">
        <v>40665</v>
      </c>
      <c r="F2176" s="6">
        <v>46022</v>
      </c>
      <c r="G2176" s="3">
        <v>366294</v>
      </c>
    </row>
    <row r="2177" spans="1:7">
      <c r="A2177">
        <v>2176</v>
      </c>
      <c r="B2177" s="3" t="s">
        <v>442</v>
      </c>
      <c r="C2177">
        <v>1</v>
      </c>
      <c r="D2177" s="5">
        <v>8162765</v>
      </c>
      <c r="E2177" s="6">
        <v>40940</v>
      </c>
      <c r="F2177" s="6">
        <v>47118</v>
      </c>
      <c r="G2177" s="3">
        <v>0</v>
      </c>
    </row>
    <row r="2178" spans="1:7">
      <c r="A2178">
        <v>2177</v>
      </c>
      <c r="B2178" s="3" t="s">
        <v>443</v>
      </c>
      <c r="C2178">
        <v>1</v>
      </c>
      <c r="D2178" s="5">
        <v>70601787</v>
      </c>
      <c r="E2178" s="6">
        <v>42269</v>
      </c>
      <c r="F2178" s="6">
        <v>47118</v>
      </c>
      <c r="G2178" s="3">
        <v>0</v>
      </c>
    </row>
    <row r="2179" spans="1:7">
      <c r="A2179">
        <v>2178</v>
      </c>
      <c r="B2179" s="3" t="s">
        <v>444</v>
      </c>
      <c r="C2179">
        <v>1</v>
      </c>
      <c r="D2179" s="5">
        <v>1098625696</v>
      </c>
      <c r="E2179" s="6">
        <v>41276</v>
      </c>
      <c r="F2179" s="6">
        <v>47118</v>
      </c>
      <c r="G2179" s="3">
        <v>0</v>
      </c>
    </row>
    <row r="2180" spans="1:7">
      <c r="A2180">
        <v>2179</v>
      </c>
      <c r="B2180" s="3" t="s">
        <v>447</v>
      </c>
      <c r="C2180">
        <v>1</v>
      </c>
      <c r="D2180" s="5">
        <v>24988557</v>
      </c>
      <c r="E2180" s="6">
        <v>40087</v>
      </c>
      <c r="F2180" s="6">
        <v>41183</v>
      </c>
      <c r="G2180" s="3">
        <v>420000</v>
      </c>
    </row>
    <row r="2181" spans="1:7">
      <c r="A2181">
        <v>2180</v>
      </c>
      <c r="B2181" s="3" t="s">
        <v>448</v>
      </c>
      <c r="C2181">
        <v>1</v>
      </c>
      <c r="D2181" s="5">
        <v>32324604</v>
      </c>
      <c r="E2181" s="6">
        <v>40459</v>
      </c>
      <c r="F2181" s="6">
        <v>43016</v>
      </c>
      <c r="G2181" s="3">
        <v>300000</v>
      </c>
    </row>
    <row r="2182" spans="1:7">
      <c r="A2182">
        <v>2181</v>
      </c>
      <c r="B2182" s="3" t="s">
        <v>449</v>
      </c>
      <c r="C2182">
        <v>1</v>
      </c>
      <c r="D2182" s="5">
        <v>78701945</v>
      </c>
      <c r="E2182" s="6">
        <v>41842</v>
      </c>
      <c r="F2182" s="6">
        <v>48579</v>
      </c>
      <c r="G2182" s="3">
        <v>0</v>
      </c>
    </row>
    <row r="2183" spans="1:7">
      <c r="A2183">
        <v>2182</v>
      </c>
      <c r="B2183" s="3" t="s">
        <v>450</v>
      </c>
      <c r="C2183">
        <v>1</v>
      </c>
      <c r="D2183" s="5">
        <v>39178511</v>
      </c>
      <c r="E2183" s="6">
        <v>41815</v>
      </c>
      <c r="F2183" s="6">
        <v>47118</v>
      </c>
      <c r="G2183" s="3">
        <v>0</v>
      </c>
    </row>
    <row r="2184" spans="1:7">
      <c r="A2184">
        <v>2183</v>
      </c>
      <c r="B2184" s="3" t="s">
        <v>451</v>
      </c>
      <c r="C2184">
        <v>1</v>
      </c>
      <c r="D2184" s="5">
        <v>43532989</v>
      </c>
      <c r="E2184" s="6">
        <v>40330</v>
      </c>
      <c r="F2184" s="6">
        <v>44196</v>
      </c>
      <c r="G2184" s="3">
        <v>600000</v>
      </c>
    </row>
    <row r="2185" spans="1:7">
      <c r="A2185">
        <v>2184</v>
      </c>
      <c r="B2185" s="3" t="s">
        <v>452</v>
      </c>
      <c r="C2185">
        <v>1</v>
      </c>
      <c r="D2185" s="5">
        <v>43684873</v>
      </c>
      <c r="E2185" s="6">
        <v>40057</v>
      </c>
      <c r="F2185" s="6">
        <v>42522</v>
      </c>
      <c r="G2185" s="3">
        <v>900000</v>
      </c>
    </row>
    <row r="2186" spans="1:7">
      <c r="A2186">
        <v>2185</v>
      </c>
      <c r="B2186" s="3" t="s">
        <v>454</v>
      </c>
      <c r="C2186">
        <v>1</v>
      </c>
      <c r="D2186" s="5">
        <v>52065851</v>
      </c>
      <c r="E2186" s="6">
        <v>40452</v>
      </c>
      <c r="F2186" s="6">
        <v>44196</v>
      </c>
      <c r="G2186" s="3">
        <v>800000</v>
      </c>
    </row>
    <row r="2187" spans="1:7">
      <c r="A2187">
        <v>2186</v>
      </c>
      <c r="B2187" s="3" t="s">
        <v>455</v>
      </c>
      <c r="C2187">
        <v>1</v>
      </c>
      <c r="D2187" s="5">
        <v>79729675</v>
      </c>
      <c r="E2187" s="6">
        <v>40634</v>
      </c>
      <c r="F2187" s="6">
        <v>46022</v>
      </c>
      <c r="G2187" s="3">
        <v>0</v>
      </c>
    </row>
    <row r="2188" spans="1:7">
      <c r="A2188">
        <v>2187</v>
      </c>
      <c r="B2188" s="3" t="s">
        <v>456</v>
      </c>
      <c r="C2188">
        <v>1</v>
      </c>
      <c r="D2188" s="5">
        <v>98567394</v>
      </c>
      <c r="E2188" s="6">
        <v>42445</v>
      </c>
      <c r="F2188" s="6">
        <v>48579</v>
      </c>
      <c r="G2188" s="3">
        <v>0</v>
      </c>
    </row>
    <row r="2189" spans="1:7">
      <c r="A2189">
        <v>2188</v>
      </c>
      <c r="B2189" s="3" t="s">
        <v>457</v>
      </c>
      <c r="C2189">
        <v>1</v>
      </c>
      <c r="D2189" s="5">
        <v>1128456728</v>
      </c>
      <c r="E2189" s="6">
        <v>41900</v>
      </c>
      <c r="F2189" s="6">
        <v>47118</v>
      </c>
      <c r="G2189" s="3">
        <v>0</v>
      </c>
    </row>
    <row r="2190" spans="1:7">
      <c r="A2190">
        <v>2189</v>
      </c>
      <c r="B2190" s="3" t="s">
        <v>458</v>
      </c>
      <c r="C2190">
        <v>1</v>
      </c>
      <c r="D2190" s="5">
        <v>98638796</v>
      </c>
      <c r="E2190" s="6">
        <v>41214</v>
      </c>
      <c r="F2190" s="6">
        <v>47118</v>
      </c>
      <c r="G2190" s="3">
        <v>0</v>
      </c>
    </row>
    <row r="2191" spans="1:7">
      <c r="A2191">
        <v>2190</v>
      </c>
      <c r="B2191" s="3" t="s">
        <v>459</v>
      </c>
      <c r="C2191">
        <v>1</v>
      </c>
      <c r="D2191" s="5">
        <v>1090410777</v>
      </c>
      <c r="E2191" s="6">
        <v>42391</v>
      </c>
      <c r="F2191" s="6">
        <v>48579</v>
      </c>
      <c r="G2191" s="3">
        <v>0</v>
      </c>
    </row>
    <row r="2192" spans="1:7">
      <c r="A2192">
        <v>2191</v>
      </c>
      <c r="B2192" s="3" t="s">
        <v>461</v>
      </c>
      <c r="C2192">
        <v>1</v>
      </c>
      <c r="D2192" s="5">
        <v>52839266</v>
      </c>
      <c r="E2192" s="6">
        <v>40848</v>
      </c>
      <c r="F2192" s="6">
        <v>47118</v>
      </c>
      <c r="G2192" s="3">
        <v>0</v>
      </c>
    </row>
    <row r="2193" spans="1:7">
      <c r="A2193">
        <v>2192</v>
      </c>
      <c r="B2193" s="3" t="s">
        <v>462</v>
      </c>
      <c r="C2193">
        <v>1</v>
      </c>
      <c r="D2193" s="5">
        <v>80732380</v>
      </c>
      <c r="E2193" s="6">
        <v>42052</v>
      </c>
      <c r="F2193" s="6">
        <v>47118</v>
      </c>
      <c r="G2193" s="3">
        <v>0</v>
      </c>
    </row>
    <row r="2194" spans="1:7">
      <c r="A2194">
        <v>2193</v>
      </c>
      <c r="B2194" s="3" t="s">
        <v>463</v>
      </c>
      <c r="C2194">
        <v>1</v>
      </c>
      <c r="D2194" s="5">
        <v>10216654</v>
      </c>
      <c r="E2194" s="6">
        <v>41836</v>
      </c>
      <c r="F2194" s="6">
        <v>47118</v>
      </c>
      <c r="G2194" s="3">
        <v>0</v>
      </c>
    </row>
    <row r="2195" spans="1:7">
      <c r="A2195">
        <v>2194</v>
      </c>
      <c r="B2195" s="3" t="s">
        <v>464</v>
      </c>
      <c r="C2195">
        <v>1</v>
      </c>
      <c r="D2195" s="5">
        <v>17595670</v>
      </c>
      <c r="E2195" s="6">
        <v>42642</v>
      </c>
      <c r="F2195" s="6">
        <v>48579</v>
      </c>
      <c r="G2195" s="3">
        <v>0</v>
      </c>
    </row>
    <row r="2196" spans="1:7">
      <c r="A2196">
        <v>2195</v>
      </c>
      <c r="B2196" s="3" t="s">
        <v>464</v>
      </c>
      <c r="C2196">
        <v>1</v>
      </c>
      <c r="D2196" s="5">
        <v>17595670</v>
      </c>
      <c r="E2196" s="6">
        <v>41673</v>
      </c>
      <c r="F2196" s="6">
        <v>47118</v>
      </c>
      <c r="G2196" s="3">
        <v>0</v>
      </c>
    </row>
    <row r="2197" spans="1:7">
      <c r="A2197">
        <v>2196</v>
      </c>
      <c r="B2197" s="3" t="s">
        <v>465</v>
      </c>
      <c r="C2197">
        <v>1</v>
      </c>
      <c r="D2197" s="5">
        <v>43094541</v>
      </c>
      <c r="E2197" s="6">
        <v>40603</v>
      </c>
      <c r="F2197" s="6">
        <v>44196</v>
      </c>
      <c r="G2197" s="3">
        <v>277000</v>
      </c>
    </row>
    <row r="2198" spans="1:7">
      <c r="A2198">
        <v>2197</v>
      </c>
      <c r="B2198" s="3" t="s">
        <v>466</v>
      </c>
      <c r="C2198">
        <v>1</v>
      </c>
      <c r="D2198" s="5">
        <v>39756748</v>
      </c>
      <c r="E2198" s="6">
        <v>43180</v>
      </c>
      <c r="F2198" s="6">
        <v>48579</v>
      </c>
      <c r="G2198" s="3">
        <v>0</v>
      </c>
    </row>
    <row r="2199" spans="1:7">
      <c r="A2199">
        <v>2198</v>
      </c>
      <c r="B2199" s="3" t="s">
        <v>468</v>
      </c>
      <c r="C2199">
        <v>1</v>
      </c>
      <c r="D2199" s="5">
        <v>76330611</v>
      </c>
      <c r="E2199" s="6">
        <v>42011</v>
      </c>
      <c r="F2199" s="6">
        <v>47118</v>
      </c>
      <c r="G2199" s="3">
        <v>0</v>
      </c>
    </row>
    <row r="2200" spans="1:7">
      <c r="A2200">
        <v>2199</v>
      </c>
      <c r="B2200" s="3" t="s">
        <v>469</v>
      </c>
      <c r="C2200">
        <v>1</v>
      </c>
      <c r="D2200" s="5">
        <v>93388665</v>
      </c>
      <c r="E2200" s="6">
        <v>40638</v>
      </c>
      <c r="F2200" s="6">
        <v>42102</v>
      </c>
      <c r="G2200" s="3">
        <v>400000</v>
      </c>
    </row>
    <row r="2201" spans="1:7">
      <c r="A2201">
        <v>2200</v>
      </c>
      <c r="B2201" s="3" t="s">
        <v>470</v>
      </c>
      <c r="C2201">
        <v>1</v>
      </c>
      <c r="D2201" s="5">
        <v>1047422761</v>
      </c>
      <c r="E2201" s="6">
        <v>43151</v>
      </c>
      <c r="F2201" s="6">
        <v>48579</v>
      </c>
      <c r="G2201" s="3">
        <v>0</v>
      </c>
    </row>
    <row r="2202" spans="1:7">
      <c r="A2202">
        <v>2201</v>
      </c>
      <c r="B2202" s="3" t="s">
        <v>471</v>
      </c>
      <c r="C2202">
        <v>1</v>
      </c>
      <c r="D2202" s="5">
        <v>1071302952</v>
      </c>
      <c r="E2202" s="6">
        <v>42958</v>
      </c>
      <c r="F2202" s="6">
        <v>48579</v>
      </c>
      <c r="G2202" s="3">
        <v>0</v>
      </c>
    </row>
    <row r="2203" spans="1:7">
      <c r="A2203">
        <v>2202</v>
      </c>
      <c r="B2203" s="3" t="s">
        <v>472</v>
      </c>
      <c r="C2203">
        <v>1</v>
      </c>
      <c r="D2203" s="5">
        <v>39456303</v>
      </c>
      <c r="E2203" s="6">
        <v>41690</v>
      </c>
      <c r="F2203" s="6">
        <v>47118</v>
      </c>
      <c r="G2203" s="3">
        <v>0</v>
      </c>
    </row>
    <row r="2204" spans="1:7">
      <c r="A2204">
        <v>2203</v>
      </c>
      <c r="B2204" s="3" t="s">
        <v>473</v>
      </c>
      <c r="C2204">
        <v>1</v>
      </c>
      <c r="D2204" s="5">
        <v>16653517</v>
      </c>
      <c r="E2204" s="6">
        <v>40898</v>
      </c>
      <c r="F2204" s="6">
        <v>47118</v>
      </c>
      <c r="G2204" s="3">
        <v>0</v>
      </c>
    </row>
    <row r="2205" spans="1:7">
      <c r="A2205">
        <v>2204</v>
      </c>
      <c r="B2205" s="3" t="s">
        <v>474</v>
      </c>
      <c r="C2205">
        <v>1</v>
      </c>
      <c r="D2205" s="5">
        <v>24719388</v>
      </c>
      <c r="E2205" s="6">
        <v>40429</v>
      </c>
      <c r="F2205" s="6">
        <v>41616</v>
      </c>
      <c r="G2205" s="3">
        <v>500000</v>
      </c>
    </row>
    <row r="2206" spans="1:7">
      <c r="A2206">
        <v>2205</v>
      </c>
      <c r="B2206" s="3" t="s">
        <v>475</v>
      </c>
      <c r="C2206">
        <v>1</v>
      </c>
      <c r="D2206" s="5">
        <v>1071302952</v>
      </c>
      <c r="E2206" s="6">
        <v>42240</v>
      </c>
      <c r="F2206" s="6">
        <v>47118</v>
      </c>
      <c r="G2206" s="3">
        <v>0</v>
      </c>
    </row>
    <row r="2207" spans="1:7">
      <c r="A2207">
        <v>2206</v>
      </c>
      <c r="B2207" s="3" t="s">
        <v>477</v>
      </c>
      <c r="C2207">
        <v>1</v>
      </c>
      <c r="D2207" s="5">
        <v>80217343</v>
      </c>
      <c r="E2207" s="6">
        <v>40695</v>
      </c>
      <c r="F2207" s="6">
        <v>46022</v>
      </c>
      <c r="G2207" s="3">
        <v>0</v>
      </c>
    </row>
    <row r="2208" spans="1:7">
      <c r="A2208">
        <v>2207</v>
      </c>
      <c r="B2208" s="3" t="s">
        <v>478</v>
      </c>
      <c r="C2208">
        <v>1</v>
      </c>
      <c r="D2208" s="5">
        <v>70693779</v>
      </c>
      <c r="E2208" s="6">
        <v>40603</v>
      </c>
      <c r="F2208" s="6">
        <v>40969</v>
      </c>
      <c r="G2208" s="3">
        <v>994000</v>
      </c>
    </row>
    <row r="2209" spans="1:7">
      <c r="A2209">
        <v>2208</v>
      </c>
      <c r="B2209" s="3" t="s">
        <v>479</v>
      </c>
      <c r="C2209">
        <v>1</v>
      </c>
      <c r="D2209" s="5">
        <v>21399868</v>
      </c>
      <c r="E2209" s="6">
        <v>40817</v>
      </c>
      <c r="F2209" s="6">
        <v>47118</v>
      </c>
      <c r="G2209" s="3">
        <v>0</v>
      </c>
    </row>
    <row r="2210" spans="1:7">
      <c r="A2210">
        <v>2209</v>
      </c>
      <c r="B2210" s="3" t="s">
        <v>480</v>
      </c>
      <c r="C2210">
        <v>1</v>
      </c>
      <c r="D2210" s="5">
        <v>42755309</v>
      </c>
      <c r="E2210" s="6">
        <v>40817</v>
      </c>
      <c r="F2210" s="6">
        <v>47118</v>
      </c>
      <c r="G2210" s="3">
        <v>0</v>
      </c>
    </row>
    <row r="2211" spans="1:7">
      <c r="A2211">
        <v>2210</v>
      </c>
      <c r="B2211" s="3" t="s">
        <v>481</v>
      </c>
      <c r="C2211">
        <v>1</v>
      </c>
      <c r="D2211" s="5">
        <v>43474282</v>
      </c>
      <c r="E2211" s="6">
        <v>42417</v>
      </c>
      <c r="F2211" s="6">
        <v>48579</v>
      </c>
      <c r="G2211" s="3">
        <v>0</v>
      </c>
    </row>
    <row r="2212" spans="1:7">
      <c r="A2212">
        <v>2211</v>
      </c>
      <c r="B2212" s="3" t="s">
        <v>482</v>
      </c>
      <c r="C2212">
        <v>1</v>
      </c>
      <c r="D2212" s="5">
        <v>43261538</v>
      </c>
      <c r="E2212" s="6">
        <v>40878</v>
      </c>
      <c r="F2212" s="6">
        <v>47118</v>
      </c>
      <c r="G2212" s="3">
        <v>0</v>
      </c>
    </row>
    <row r="2213" spans="1:7">
      <c r="A2213">
        <v>2212</v>
      </c>
      <c r="B2213" s="3" t="s">
        <v>483</v>
      </c>
      <c r="C2213">
        <v>1</v>
      </c>
      <c r="D2213" s="5">
        <v>1036941116</v>
      </c>
      <c r="E2213" s="6">
        <v>42040</v>
      </c>
      <c r="F2213" s="6">
        <v>47118</v>
      </c>
      <c r="G2213" s="3">
        <v>0</v>
      </c>
    </row>
    <row r="2214" spans="1:7">
      <c r="A2214">
        <v>2213</v>
      </c>
      <c r="B2214" s="3" t="s">
        <v>485</v>
      </c>
      <c r="C2214">
        <v>1</v>
      </c>
      <c r="D2214" s="5">
        <v>70060224</v>
      </c>
      <c r="E2214" s="6">
        <v>40330</v>
      </c>
      <c r="F2214" s="6">
        <v>43586</v>
      </c>
      <c r="G2214" s="3">
        <v>800000</v>
      </c>
    </row>
    <row r="2215" spans="1:7">
      <c r="A2215">
        <v>2214</v>
      </c>
      <c r="B2215" s="3" t="s">
        <v>486</v>
      </c>
      <c r="C2215">
        <v>1</v>
      </c>
      <c r="D2215" s="5">
        <v>32393016</v>
      </c>
      <c r="E2215" s="6">
        <v>41542</v>
      </c>
      <c r="F2215" s="6">
        <v>47118</v>
      </c>
      <c r="G2215" s="3">
        <v>0</v>
      </c>
    </row>
    <row r="2216" spans="1:7">
      <c r="A2216">
        <v>2215</v>
      </c>
      <c r="B2216" s="3" t="s">
        <v>488</v>
      </c>
      <c r="C2216">
        <v>1</v>
      </c>
      <c r="D2216" s="5">
        <v>9994874</v>
      </c>
      <c r="E2216" s="6">
        <v>41599</v>
      </c>
      <c r="F2216" s="6">
        <v>42004</v>
      </c>
      <c r="G2216" s="3">
        <v>0</v>
      </c>
    </row>
    <row r="2217" spans="1:7">
      <c r="A2217">
        <v>2216</v>
      </c>
      <c r="B2217" s="3" t="s">
        <v>489</v>
      </c>
      <c r="C2217">
        <v>1</v>
      </c>
      <c r="D2217" s="5">
        <v>43831476</v>
      </c>
      <c r="E2217" s="6">
        <v>40695</v>
      </c>
      <c r="F2217" s="6">
        <v>46022</v>
      </c>
      <c r="G2217" s="3">
        <v>0</v>
      </c>
    </row>
    <row r="2218" spans="1:7">
      <c r="A2218">
        <v>2217</v>
      </c>
      <c r="B2218" s="3" t="s">
        <v>490</v>
      </c>
      <c r="C2218">
        <v>1</v>
      </c>
      <c r="D2218" s="5">
        <v>1364619</v>
      </c>
      <c r="E2218" s="6">
        <v>41754</v>
      </c>
      <c r="F2218" s="6">
        <v>47118</v>
      </c>
      <c r="G2218" s="3">
        <v>0</v>
      </c>
    </row>
    <row r="2219" spans="1:7">
      <c r="A2219">
        <v>2218</v>
      </c>
      <c r="B2219" s="3" t="s">
        <v>491</v>
      </c>
      <c r="C2219">
        <v>1</v>
      </c>
      <c r="D2219" s="5">
        <v>80173134</v>
      </c>
      <c r="E2219" s="6">
        <v>41992</v>
      </c>
      <c r="F2219" s="6">
        <v>47118</v>
      </c>
      <c r="G2219" s="3">
        <v>0</v>
      </c>
    </row>
    <row r="2220" spans="1:7">
      <c r="A2220">
        <v>2219</v>
      </c>
      <c r="B2220" s="3" t="s">
        <v>492</v>
      </c>
      <c r="C2220">
        <v>1</v>
      </c>
      <c r="D2220" s="5">
        <v>80229030</v>
      </c>
      <c r="E2220" s="6">
        <v>40603</v>
      </c>
      <c r="F2220" s="6">
        <v>44196</v>
      </c>
      <c r="G2220" s="3">
        <v>800000</v>
      </c>
    </row>
    <row r="2221" spans="1:7">
      <c r="A2221">
        <v>2220</v>
      </c>
      <c r="B2221" s="3" t="s">
        <v>493</v>
      </c>
      <c r="C2221">
        <v>1</v>
      </c>
      <c r="D2221" s="5">
        <v>5568567</v>
      </c>
      <c r="E2221" s="6">
        <v>43042</v>
      </c>
      <c r="F2221" s="6">
        <v>48579</v>
      </c>
      <c r="G2221" s="3">
        <v>0</v>
      </c>
    </row>
    <row r="2222" spans="1:7">
      <c r="A2222">
        <v>2221</v>
      </c>
      <c r="B2222" s="3" t="s">
        <v>494</v>
      </c>
      <c r="C2222">
        <v>1</v>
      </c>
      <c r="D2222" s="5">
        <v>1024505992</v>
      </c>
      <c r="E2222" s="6">
        <v>42705</v>
      </c>
      <c r="F2222" s="6">
        <v>48213</v>
      </c>
      <c r="G2222" s="3">
        <v>0</v>
      </c>
    </row>
    <row r="2223" spans="1:7">
      <c r="A2223">
        <v>2222</v>
      </c>
      <c r="B2223" s="3" t="s">
        <v>495</v>
      </c>
      <c r="C2223">
        <v>1</v>
      </c>
      <c r="D2223" s="5">
        <v>80578358</v>
      </c>
      <c r="E2223" s="6">
        <v>40817</v>
      </c>
      <c r="F2223" s="6">
        <v>47118</v>
      </c>
      <c r="G2223" s="3">
        <v>0</v>
      </c>
    </row>
    <row r="2224" spans="1:7">
      <c r="A2224">
        <v>2223</v>
      </c>
      <c r="B2224" s="3" t="s">
        <v>496</v>
      </c>
      <c r="C2224">
        <v>1</v>
      </c>
      <c r="D2224" s="5">
        <v>41678275</v>
      </c>
      <c r="E2224" s="6">
        <v>40302</v>
      </c>
      <c r="F2224" s="6">
        <v>41033</v>
      </c>
      <c r="G2224" s="3">
        <v>500000</v>
      </c>
    </row>
    <row r="2225" spans="1:7">
      <c r="A2225">
        <v>2224</v>
      </c>
      <c r="B2225" s="3" t="s">
        <v>497</v>
      </c>
      <c r="C2225">
        <v>1</v>
      </c>
      <c r="D2225" s="5">
        <v>37795499</v>
      </c>
      <c r="E2225" s="6">
        <v>39722</v>
      </c>
      <c r="F2225" s="6">
        <v>39904</v>
      </c>
      <c r="G2225" s="3">
        <v>330000</v>
      </c>
    </row>
    <row r="2226" spans="1:7">
      <c r="A2226">
        <v>2225</v>
      </c>
      <c r="B2226" s="3" t="s">
        <v>498</v>
      </c>
      <c r="C2226">
        <v>1</v>
      </c>
      <c r="D2226" s="5">
        <v>39088547</v>
      </c>
      <c r="E2226" s="6">
        <v>41943</v>
      </c>
      <c r="F2226" s="6">
        <v>47118</v>
      </c>
      <c r="G2226" s="3">
        <v>0</v>
      </c>
    </row>
    <row r="2227" spans="1:7">
      <c r="A2227">
        <v>2226</v>
      </c>
      <c r="B2227" s="3" t="s">
        <v>499</v>
      </c>
      <c r="C2227">
        <v>1</v>
      </c>
      <c r="D2227" s="5">
        <v>81740192</v>
      </c>
      <c r="E2227" s="6">
        <v>42572</v>
      </c>
      <c r="F2227" s="6">
        <v>48579</v>
      </c>
      <c r="G2227" s="3">
        <v>0</v>
      </c>
    </row>
    <row r="2228" spans="1:7">
      <c r="A2228">
        <v>2227</v>
      </c>
      <c r="B2228" s="3" t="s">
        <v>500</v>
      </c>
      <c r="C2228">
        <v>1</v>
      </c>
      <c r="D2228" s="5">
        <v>19145002</v>
      </c>
      <c r="E2228" s="6">
        <v>41276</v>
      </c>
      <c r="F2228" s="6">
        <v>47118</v>
      </c>
      <c r="G2228" s="3">
        <v>0</v>
      </c>
    </row>
    <row r="2229" spans="1:7">
      <c r="A2229">
        <v>2228</v>
      </c>
      <c r="B2229" s="3" t="s">
        <v>501</v>
      </c>
      <c r="C2229">
        <v>1</v>
      </c>
      <c r="D2229" s="5">
        <v>19108764</v>
      </c>
      <c r="E2229" s="6">
        <v>40695</v>
      </c>
      <c r="F2229" s="6">
        <v>46022</v>
      </c>
      <c r="G2229" s="3">
        <v>0</v>
      </c>
    </row>
    <row r="2230" spans="1:7">
      <c r="A2230">
        <v>2229</v>
      </c>
      <c r="B2230" s="3" t="s">
        <v>502</v>
      </c>
      <c r="C2230">
        <v>1</v>
      </c>
      <c r="D2230" s="5">
        <v>42970430</v>
      </c>
      <c r="E2230" s="6">
        <v>42080</v>
      </c>
      <c r="F2230" s="6">
        <v>47118</v>
      </c>
      <c r="G2230" s="3">
        <v>0</v>
      </c>
    </row>
    <row r="2231" spans="1:7">
      <c r="A2231">
        <v>2230</v>
      </c>
      <c r="B2231" s="3" t="s">
        <v>503</v>
      </c>
      <c r="C2231">
        <v>1</v>
      </c>
      <c r="D2231" s="5">
        <v>7178873</v>
      </c>
      <c r="E2231" s="6">
        <v>43011</v>
      </c>
      <c r="F2231" s="6">
        <v>48579</v>
      </c>
      <c r="G2231" s="3">
        <v>0</v>
      </c>
    </row>
    <row r="2232" spans="1:7">
      <c r="A2232">
        <v>2231</v>
      </c>
      <c r="B2232" s="3" t="s">
        <v>504</v>
      </c>
      <c r="C2232">
        <v>1</v>
      </c>
      <c r="D2232" s="5">
        <v>17008289</v>
      </c>
      <c r="E2232" s="6">
        <v>40634</v>
      </c>
      <c r="F2232" s="6">
        <v>47118</v>
      </c>
      <c r="G2232" s="3">
        <v>0</v>
      </c>
    </row>
    <row r="2233" spans="1:7">
      <c r="A2233">
        <v>2232</v>
      </c>
      <c r="B2233" s="3" t="s">
        <v>505</v>
      </c>
      <c r="C2233">
        <v>1</v>
      </c>
      <c r="D2233" s="5">
        <v>1018406936</v>
      </c>
      <c r="E2233" s="6">
        <v>42333</v>
      </c>
      <c r="F2233" s="6">
        <v>48213</v>
      </c>
      <c r="G2233" s="3">
        <v>0</v>
      </c>
    </row>
    <row r="2234" spans="1:7">
      <c r="A2234">
        <v>2233</v>
      </c>
      <c r="B2234" s="3" t="s">
        <v>507</v>
      </c>
      <c r="C2234">
        <v>1</v>
      </c>
      <c r="D2234" s="5">
        <v>11297031</v>
      </c>
      <c r="E2234" s="6">
        <v>40152</v>
      </c>
      <c r="F2234" s="6">
        <v>40517</v>
      </c>
      <c r="G2234" s="3">
        <v>430000</v>
      </c>
    </row>
    <row r="2235" spans="1:7">
      <c r="A2235">
        <v>2234</v>
      </c>
      <c r="B2235" s="3" t="s">
        <v>508</v>
      </c>
      <c r="C2235">
        <v>1</v>
      </c>
      <c r="D2235" s="5">
        <v>91015554</v>
      </c>
      <c r="E2235" s="6">
        <v>41091</v>
      </c>
      <c r="F2235" s="6">
        <v>47118</v>
      </c>
      <c r="G2235" s="3">
        <v>0</v>
      </c>
    </row>
    <row r="2236" spans="1:7">
      <c r="A2236">
        <v>2235</v>
      </c>
      <c r="B2236" s="3" t="s">
        <v>509</v>
      </c>
      <c r="C2236">
        <v>1</v>
      </c>
      <c r="D2236" s="5">
        <v>37705857</v>
      </c>
      <c r="E2236" s="6">
        <v>39722</v>
      </c>
      <c r="F2236" s="6">
        <v>40532</v>
      </c>
      <c r="G2236" s="3">
        <v>300000</v>
      </c>
    </row>
    <row r="2237" spans="1:7">
      <c r="A2237">
        <v>2236</v>
      </c>
      <c r="B2237" s="3" t="s">
        <v>510</v>
      </c>
      <c r="C2237">
        <v>1</v>
      </c>
      <c r="D2237" s="5">
        <v>80851577</v>
      </c>
      <c r="E2237" s="6">
        <v>42116</v>
      </c>
      <c r="F2237" s="6">
        <v>47118</v>
      </c>
      <c r="G2237" s="3">
        <v>0</v>
      </c>
    </row>
    <row r="2238" spans="1:7">
      <c r="A2238">
        <v>2237</v>
      </c>
      <c r="B2238" s="3" t="s">
        <v>511</v>
      </c>
      <c r="C2238">
        <v>1</v>
      </c>
      <c r="D2238" s="5">
        <v>80076473</v>
      </c>
      <c r="E2238" s="6">
        <v>40395</v>
      </c>
      <c r="F2238" s="6">
        <v>41491</v>
      </c>
      <c r="G2238" s="3">
        <v>600000</v>
      </c>
    </row>
    <row r="2239" spans="1:7">
      <c r="A2239">
        <v>2238</v>
      </c>
      <c r="B2239" s="3" t="s">
        <v>512</v>
      </c>
      <c r="C2239">
        <v>1</v>
      </c>
      <c r="D2239" s="5">
        <v>74186249</v>
      </c>
      <c r="E2239" s="6">
        <v>42020</v>
      </c>
      <c r="F2239" s="6">
        <v>47118</v>
      </c>
      <c r="G2239" s="3">
        <v>0</v>
      </c>
    </row>
    <row r="2240" spans="1:7">
      <c r="A2240">
        <v>2239</v>
      </c>
      <c r="B2240" s="3" t="s">
        <v>513</v>
      </c>
      <c r="C2240">
        <v>1</v>
      </c>
      <c r="D2240" s="5">
        <v>79654158</v>
      </c>
      <c r="E2240" s="6">
        <v>41379</v>
      </c>
      <c r="F2240" s="6">
        <v>47118</v>
      </c>
      <c r="G2240" s="3">
        <v>0</v>
      </c>
    </row>
    <row r="2241" spans="1:7">
      <c r="A2241">
        <v>2240</v>
      </c>
      <c r="B2241" s="3" t="s">
        <v>514</v>
      </c>
      <c r="C2241">
        <v>1</v>
      </c>
      <c r="D2241" s="5">
        <v>1045684598</v>
      </c>
      <c r="E2241" s="6">
        <v>42015</v>
      </c>
      <c r="F2241" s="6">
        <v>47118</v>
      </c>
      <c r="G2241" s="3">
        <v>0</v>
      </c>
    </row>
    <row r="2242" spans="1:7">
      <c r="A2242">
        <v>2241</v>
      </c>
      <c r="B2242" s="3" t="s">
        <v>515</v>
      </c>
      <c r="C2242">
        <v>1</v>
      </c>
      <c r="D2242" s="5">
        <v>86080824</v>
      </c>
      <c r="E2242" s="6">
        <v>40787</v>
      </c>
      <c r="F2242" s="6">
        <v>47118</v>
      </c>
      <c r="G2242" s="3">
        <v>0</v>
      </c>
    </row>
    <row r="2243" spans="1:7">
      <c r="A2243">
        <v>2242</v>
      </c>
      <c r="B2243" s="3" t="s">
        <v>517</v>
      </c>
      <c r="C2243">
        <v>1</v>
      </c>
      <c r="D2243" s="5">
        <v>50933646</v>
      </c>
      <c r="E2243" s="6">
        <v>40817</v>
      </c>
      <c r="F2243" s="6">
        <v>46022</v>
      </c>
      <c r="G2243" s="3">
        <v>0</v>
      </c>
    </row>
    <row r="2244" spans="1:7">
      <c r="A2244">
        <v>2243</v>
      </c>
      <c r="B2244" s="3" t="s">
        <v>518</v>
      </c>
      <c r="C2244">
        <v>1</v>
      </c>
      <c r="D2244" s="5">
        <v>65735512</v>
      </c>
      <c r="E2244" s="6">
        <v>41456</v>
      </c>
      <c r="F2244" s="6">
        <v>47118</v>
      </c>
      <c r="G2244" s="3">
        <v>0</v>
      </c>
    </row>
    <row r="2245" spans="1:7">
      <c r="A2245">
        <v>2244</v>
      </c>
      <c r="B2245" s="3" t="s">
        <v>519</v>
      </c>
      <c r="C2245">
        <v>1</v>
      </c>
      <c r="D2245" s="5">
        <v>53135709</v>
      </c>
      <c r="E2245" s="6">
        <v>43224</v>
      </c>
      <c r="F2245" s="6">
        <v>48579</v>
      </c>
      <c r="G2245" s="3">
        <v>0</v>
      </c>
    </row>
    <row r="2246" spans="1:7">
      <c r="A2246">
        <v>2245</v>
      </c>
      <c r="B2246" s="3" t="s">
        <v>520</v>
      </c>
      <c r="C2246">
        <v>1</v>
      </c>
      <c r="D2246" s="5">
        <v>31416473</v>
      </c>
      <c r="E2246" s="6">
        <v>40756</v>
      </c>
      <c r="F2246" s="6">
        <v>46022</v>
      </c>
      <c r="G2246" s="3">
        <v>0</v>
      </c>
    </row>
    <row r="2247" spans="1:7">
      <c r="A2247">
        <v>2246</v>
      </c>
      <c r="B2247" s="3" t="s">
        <v>521</v>
      </c>
      <c r="C2247">
        <v>1</v>
      </c>
      <c r="D2247" s="5">
        <v>42160572</v>
      </c>
      <c r="E2247" s="6">
        <v>40231</v>
      </c>
      <c r="F2247" s="6">
        <v>42794</v>
      </c>
      <c r="G2247" s="3">
        <v>800000</v>
      </c>
    </row>
    <row r="2248" spans="1:7">
      <c r="A2248">
        <v>2247</v>
      </c>
      <c r="B2248" s="3" t="s">
        <v>522</v>
      </c>
      <c r="C2248">
        <v>1</v>
      </c>
      <c r="D2248" s="5">
        <v>1098668427</v>
      </c>
      <c r="E2248" s="6">
        <v>41963</v>
      </c>
      <c r="F2248" s="6">
        <v>47118</v>
      </c>
      <c r="G2248" s="3">
        <v>0</v>
      </c>
    </row>
    <row r="2249" spans="1:7">
      <c r="A2249">
        <v>2248</v>
      </c>
      <c r="B2249" s="3" t="s">
        <v>524</v>
      </c>
      <c r="C2249">
        <v>1</v>
      </c>
      <c r="D2249" s="5">
        <v>15274901</v>
      </c>
      <c r="E2249" s="6">
        <v>41807</v>
      </c>
      <c r="F2249" s="6">
        <v>47118</v>
      </c>
      <c r="G2249" s="3">
        <v>0</v>
      </c>
    </row>
    <row r="2250" spans="1:7">
      <c r="A2250">
        <v>2249</v>
      </c>
      <c r="B2250" s="3" t="s">
        <v>527</v>
      </c>
      <c r="C2250">
        <v>1</v>
      </c>
      <c r="D2250" s="5">
        <v>15404864</v>
      </c>
      <c r="E2250" s="6">
        <v>40452</v>
      </c>
      <c r="F2250" s="6">
        <v>40817</v>
      </c>
      <c r="G2250" s="3">
        <v>900000</v>
      </c>
    </row>
    <row r="2251" spans="1:7">
      <c r="A2251">
        <v>2250</v>
      </c>
      <c r="B2251" s="3" t="s">
        <v>527</v>
      </c>
      <c r="C2251">
        <v>1</v>
      </c>
      <c r="D2251" s="5">
        <v>15404864</v>
      </c>
      <c r="E2251" s="6">
        <v>40452</v>
      </c>
      <c r="F2251" s="6">
        <v>40817</v>
      </c>
      <c r="G2251" s="3">
        <v>800000</v>
      </c>
    </row>
    <row r="2252" spans="1:7">
      <c r="A2252">
        <v>2251</v>
      </c>
      <c r="B2252" s="3" t="s">
        <v>528</v>
      </c>
      <c r="C2252">
        <v>1</v>
      </c>
      <c r="D2252" s="5">
        <v>51896393</v>
      </c>
      <c r="E2252" s="6">
        <v>40544</v>
      </c>
      <c r="F2252" s="6">
        <v>44196</v>
      </c>
      <c r="G2252" s="3">
        <v>800000</v>
      </c>
    </row>
    <row r="2253" spans="1:7">
      <c r="A2253">
        <v>2252</v>
      </c>
      <c r="B2253" s="3" t="s">
        <v>529</v>
      </c>
      <c r="C2253">
        <v>1</v>
      </c>
      <c r="D2253" s="5">
        <v>53124551</v>
      </c>
      <c r="E2253" s="6">
        <v>41487</v>
      </c>
      <c r="F2253" s="6">
        <v>47118</v>
      </c>
      <c r="G2253" s="3">
        <v>0</v>
      </c>
    </row>
    <row r="2254" spans="1:7">
      <c r="A2254">
        <v>2253</v>
      </c>
      <c r="B2254" s="3" t="s">
        <v>530</v>
      </c>
      <c r="C2254">
        <v>1</v>
      </c>
      <c r="D2254" s="5">
        <v>16656233</v>
      </c>
      <c r="E2254" s="6">
        <v>40452</v>
      </c>
      <c r="F2254" s="6">
        <v>41187</v>
      </c>
      <c r="G2254" s="3">
        <v>810000</v>
      </c>
    </row>
    <row r="2255" spans="1:7">
      <c r="A2255">
        <v>2254</v>
      </c>
      <c r="B2255" s="3" t="s">
        <v>531</v>
      </c>
      <c r="C2255">
        <v>1</v>
      </c>
      <c r="D2255" s="5">
        <v>83245931</v>
      </c>
      <c r="E2255" s="6">
        <v>41276</v>
      </c>
      <c r="F2255" s="6">
        <v>47118</v>
      </c>
      <c r="G2255" s="3">
        <v>0</v>
      </c>
    </row>
    <row r="2256" spans="1:7">
      <c r="A2256">
        <v>2255</v>
      </c>
      <c r="B2256" s="3" t="s">
        <v>532</v>
      </c>
      <c r="C2256">
        <v>1</v>
      </c>
      <c r="D2256" s="5">
        <v>79721737</v>
      </c>
      <c r="E2256" s="6">
        <v>42202</v>
      </c>
      <c r="F2256" s="6">
        <v>47118</v>
      </c>
      <c r="G2256" s="3">
        <v>0</v>
      </c>
    </row>
    <row r="2257" spans="1:7">
      <c r="A2257">
        <v>2256</v>
      </c>
      <c r="B2257" s="3" t="s">
        <v>533</v>
      </c>
      <c r="C2257">
        <v>1</v>
      </c>
      <c r="D2257" s="5">
        <v>1098641797</v>
      </c>
      <c r="E2257" s="6">
        <v>42156</v>
      </c>
      <c r="F2257" s="6">
        <v>47118</v>
      </c>
      <c r="G2257" s="3">
        <v>0</v>
      </c>
    </row>
    <row r="2258" spans="1:7">
      <c r="A2258">
        <v>2257</v>
      </c>
      <c r="B2258" s="3" t="s">
        <v>534</v>
      </c>
      <c r="C2258">
        <v>1</v>
      </c>
      <c r="D2258" s="5">
        <v>39047362</v>
      </c>
      <c r="E2258" s="6">
        <v>40299</v>
      </c>
      <c r="F2258" s="6">
        <v>48555</v>
      </c>
      <c r="G2258" s="3">
        <v>1150000</v>
      </c>
    </row>
    <row r="2259" spans="1:7">
      <c r="A2259">
        <v>2258</v>
      </c>
      <c r="B2259" s="3" t="s">
        <v>535</v>
      </c>
      <c r="C2259">
        <v>1</v>
      </c>
      <c r="D2259" s="5">
        <v>5946199</v>
      </c>
      <c r="E2259" s="6">
        <v>40057</v>
      </c>
      <c r="F2259" s="6">
        <v>42674</v>
      </c>
      <c r="G2259" s="3">
        <v>1200000</v>
      </c>
    </row>
    <row r="2260" spans="1:7">
      <c r="A2260">
        <v>2259</v>
      </c>
      <c r="B2260" s="3" t="s">
        <v>536</v>
      </c>
      <c r="C2260">
        <v>1</v>
      </c>
      <c r="D2260" s="5">
        <v>71188755</v>
      </c>
      <c r="E2260" s="6">
        <v>41814</v>
      </c>
      <c r="F2260" s="6">
        <v>47118</v>
      </c>
      <c r="G2260" s="3">
        <v>0</v>
      </c>
    </row>
    <row r="2261" spans="1:7">
      <c r="A2261">
        <v>2260</v>
      </c>
      <c r="B2261" s="3" t="s">
        <v>537</v>
      </c>
      <c r="C2261">
        <v>1</v>
      </c>
      <c r="D2261" s="5">
        <v>91296649</v>
      </c>
      <c r="E2261" s="6">
        <v>43025</v>
      </c>
      <c r="F2261" s="6">
        <v>48579</v>
      </c>
      <c r="G2261" s="3">
        <v>0</v>
      </c>
    </row>
    <row r="2262" spans="1:7">
      <c r="A2262">
        <v>2261</v>
      </c>
      <c r="B2262" s="3" t="s">
        <v>538</v>
      </c>
      <c r="C2262">
        <v>1</v>
      </c>
      <c r="D2262" s="5">
        <v>77151972</v>
      </c>
      <c r="E2262" s="6">
        <v>41655</v>
      </c>
      <c r="F2262" s="6">
        <v>47118</v>
      </c>
      <c r="G2262" s="3">
        <v>0</v>
      </c>
    </row>
    <row r="2263" spans="1:7">
      <c r="A2263">
        <v>2262</v>
      </c>
      <c r="B2263" s="3" t="s">
        <v>539</v>
      </c>
      <c r="C2263">
        <v>1</v>
      </c>
      <c r="D2263" s="5">
        <v>34948454</v>
      </c>
      <c r="E2263" s="6">
        <v>42150</v>
      </c>
      <c r="F2263" s="6">
        <v>47118</v>
      </c>
      <c r="G2263" s="3">
        <v>0</v>
      </c>
    </row>
    <row r="2264" spans="1:7">
      <c r="A2264">
        <v>2263</v>
      </c>
      <c r="B2264" s="3" t="s">
        <v>540</v>
      </c>
      <c r="C2264">
        <v>1</v>
      </c>
      <c r="D2264" s="5">
        <v>1032430714</v>
      </c>
      <c r="E2264" s="6">
        <v>42150</v>
      </c>
      <c r="F2264" s="6">
        <v>47118</v>
      </c>
      <c r="G2264" s="3">
        <v>0</v>
      </c>
    </row>
    <row r="2265" spans="1:7">
      <c r="A2265">
        <v>2264</v>
      </c>
      <c r="B2265" s="3" t="s">
        <v>542</v>
      </c>
      <c r="C2265">
        <v>1</v>
      </c>
      <c r="D2265" s="5">
        <v>50892398</v>
      </c>
      <c r="E2265" s="6">
        <v>42576</v>
      </c>
      <c r="F2265" s="6">
        <v>48579</v>
      </c>
      <c r="G2265" s="3">
        <v>0</v>
      </c>
    </row>
    <row r="2266" spans="1:7">
      <c r="A2266">
        <v>2265</v>
      </c>
      <c r="B2266" s="3" t="s">
        <v>543</v>
      </c>
      <c r="C2266">
        <v>5</v>
      </c>
      <c r="D2266" s="5">
        <v>830088172</v>
      </c>
      <c r="E2266" s="6">
        <v>40634</v>
      </c>
      <c r="F2266" s="6">
        <v>46022</v>
      </c>
      <c r="G2266" s="3">
        <v>0</v>
      </c>
    </row>
    <row r="2267" spans="1:7">
      <c r="A2267">
        <v>2266</v>
      </c>
      <c r="B2267" s="3" t="s">
        <v>544</v>
      </c>
      <c r="C2267">
        <v>1</v>
      </c>
      <c r="D2267" s="5">
        <v>10008541</v>
      </c>
      <c r="E2267" s="6">
        <v>40210</v>
      </c>
      <c r="F2267" s="6">
        <v>47118</v>
      </c>
      <c r="G2267" s="3">
        <v>0</v>
      </c>
    </row>
    <row r="2268" spans="1:7">
      <c r="A2268">
        <v>2267</v>
      </c>
      <c r="B2268" s="3" t="s">
        <v>544</v>
      </c>
      <c r="C2268">
        <v>1</v>
      </c>
      <c r="D2268" s="5">
        <v>10008541</v>
      </c>
      <c r="E2268" s="6">
        <v>40118</v>
      </c>
      <c r="F2268" s="6">
        <v>47118</v>
      </c>
      <c r="G2268" s="3">
        <v>0</v>
      </c>
    </row>
    <row r="2269" spans="1:7">
      <c r="A2269">
        <v>2268</v>
      </c>
      <c r="B2269" s="3" t="s">
        <v>545</v>
      </c>
      <c r="C2269">
        <v>1</v>
      </c>
      <c r="D2269" s="5">
        <v>87472429</v>
      </c>
      <c r="E2269" s="6">
        <v>43097</v>
      </c>
      <c r="F2269" s="6">
        <v>48579</v>
      </c>
      <c r="G2269" s="3">
        <v>0</v>
      </c>
    </row>
    <row r="2270" spans="1:7">
      <c r="A2270">
        <v>2269</v>
      </c>
      <c r="B2270" s="3" t="s">
        <v>546</v>
      </c>
      <c r="C2270">
        <v>1</v>
      </c>
      <c r="D2270" s="5">
        <v>1110479998</v>
      </c>
      <c r="E2270" s="6">
        <v>41992</v>
      </c>
      <c r="F2270" s="6">
        <v>47118</v>
      </c>
      <c r="G2270" s="3">
        <v>0</v>
      </c>
    </row>
    <row r="2271" spans="1:7">
      <c r="A2271">
        <v>2270</v>
      </c>
      <c r="B2271" s="3" t="s">
        <v>547</v>
      </c>
      <c r="C2271">
        <v>1</v>
      </c>
      <c r="D2271" s="5">
        <v>7255245</v>
      </c>
      <c r="E2271" s="6">
        <v>40640</v>
      </c>
      <c r="F2271" s="6">
        <v>42101</v>
      </c>
      <c r="G2271" s="3">
        <v>490000</v>
      </c>
    </row>
    <row r="2272" spans="1:7">
      <c r="A2272">
        <v>2271</v>
      </c>
      <c r="B2272" s="3" t="s">
        <v>548</v>
      </c>
      <c r="C2272">
        <v>1</v>
      </c>
      <c r="D2272" s="5">
        <v>16724990</v>
      </c>
      <c r="E2272" s="6">
        <v>42859</v>
      </c>
      <c r="F2272" s="6">
        <v>48579</v>
      </c>
      <c r="G2272" s="3">
        <v>0</v>
      </c>
    </row>
    <row r="2273" spans="1:7">
      <c r="A2273">
        <v>2272</v>
      </c>
      <c r="B2273" s="3" t="s">
        <v>549</v>
      </c>
      <c r="C2273">
        <v>1</v>
      </c>
      <c r="D2273" s="5">
        <v>40018522</v>
      </c>
      <c r="E2273" s="6">
        <v>40026</v>
      </c>
      <c r="F2273" s="6">
        <v>40178</v>
      </c>
      <c r="G2273" s="3">
        <v>550000</v>
      </c>
    </row>
    <row r="2274" spans="1:7">
      <c r="A2274">
        <v>2273</v>
      </c>
      <c r="B2274" s="3" t="s">
        <v>550</v>
      </c>
      <c r="C2274">
        <v>1</v>
      </c>
      <c r="D2274" s="5">
        <v>79713185</v>
      </c>
      <c r="E2274" s="6">
        <v>40695</v>
      </c>
      <c r="F2274" s="6">
        <v>46022</v>
      </c>
      <c r="G2274" s="3">
        <v>0</v>
      </c>
    </row>
    <row r="2275" spans="1:7">
      <c r="A2275">
        <v>2274</v>
      </c>
      <c r="B2275" s="3" t="s">
        <v>551</v>
      </c>
      <c r="C2275">
        <v>1</v>
      </c>
      <c r="D2275" s="5">
        <v>72273220</v>
      </c>
      <c r="E2275" s="6">
        <v>41753</v>
      </c>
      <c r="F2275" s="6">
        <v>47118</v>
      </c>
      <c r="G2275" s="3">
        <v>0</v>
      </c>
    </row>
    <row r="2276" spans="1:7">
      <c r="A2276">
        <v>2275</v>
      </c>
      <c r="B2276" s="3" t="s">
        <v>552</v>
      </c>
      <c r="C2276">
        <v>1</v>
      </c>
      <c r="D2276" s="5">
        <v>79526310</v>
      </c>
      <c r="E2276" s="6">
        <v>40756</v>
      </c>
      <c r="F2276" s="6">
        <v>47118</v>
      </c>
      <c r="G2276" s="3">
        <v>0</v>
      </c>
    </row>
    <row r="2277" spans="1:7">
      <c r="A2277">
        <v>2276</v>
      </c>
      <c r="B2277" s="3" t="s">
        <v>553</v>
      </c>
      <c r="C2277">
        <v>1</v>
      </c>
      <c r="D2277" s="5">
        <v>14253169</v>
      </c>
      <c r="E2277" s="6">
        <v>40575</v>
      </c>
      <c r="F2277" s="6">
        <v>41275</v>
      </c>
      <c r="G2277" s="3">
        <v>500000</v>
      </c>
    </row>
    <row r="2278" spans="1:7">
      <c r="A2278">
        <v>2277</v>
      </c>
      <c r="B2278" s="3" t="s">
        <v>554</v>
      </c>
      <c r="C2278">
        <v>1</v>
      </c>
      <c r="D2278" s="5">
        <v>365463</v>
      </c>
      <c r="E2278" s="6">
        <v>40057</v>
      </c>
      <c r="F2278" s="6">
        <v>44196</v>
      </c>
      <c r="G2278" s="3">
        <v>500000</v>
      </c>
    </row>
    <row r="2279" spans="1:7">
      <c r="A2279">
        <v>2278</v>
      </c>
      <c r="B2279" s="3" t="s">
        <v>555</v>
      </c>
      <c r="C2279">
        <v>1</v>
      </c>
      <c r="D2279" s="5">
        <v>49698970</v>
      </c>
      <c r="E2279" s="6">
        <v>42195</v>
      </c>
      <c r="F2279" s="6">
        <v>47118</v>
      </c>
      <c r="G2279" s="3">
        <v>0</v>
      </c>
    </row>
    <row r="2280" spans="1:7">
      <c r="A2280">
        <v>2279</v>
      </c>
      <c r="B2280" s="3" t="s">
        <v>556</v>
      </c>
      <c r="C2280">
        <v>1</v>
      </c>
      <c r="D2280" s="5">
        <v>32721120</v>
      </c>
      <c r="E2280" s="6">
        <v>40842</v>
      </c>
      <c r="F2280" s="6">
        <v>47118</v>
      </c>
      <c r="G2280" s="3">
        <v>0</v>
      </c>
    </row>
    <row r="2281" spans="1:7">
      <c r="A2281">
        <v>2280</v>
      </c>
      <c r="B2281" s="3" t="s">
        <v>557</v>
      </c>
      <c r="C2281">
        <v>1</v>
      </c>
      <c r="D2281" s="5">
        <v>91291665</v>
      </c>
      <c r="E2281" s="6">
        <v>40817</v>
      </c>
      <c r="F2281" s="6">
        <v>47118</v>
      </c>
      <c r="G2281" s="3">
        <v>0</v>
      </c>
    </row>
    <row r="2282" spans="1:7">
      <c r="A2282">
        <v>2281</v>
      </c>
      <c r="B2282" s="3" t="s">
        <v>558</v>
      </c>
      <c r="C2282">
        <v>1</v>
      </c>
      <c r="D2282" s="5">
        <v>27893979</v>
      </c>
      <c r="E2282" s="6">
        <v>41975</v>
      </c>
      <c r="F2282" s="6">
        <v>47118</v>
      </c>
      <c r="G2282" s="3">
        <v>0</v>
      </c>
    </row>
    <row r="2283" spans="1:7">
      <c r="A2283">
        <v>2282</v>
      </c>
      <c r="B2283" s="3" t="s">
        <v>560</v>
      </c>
      <c r="C2283">
        <v>1</v>
      </c>
      <c r="D2283" s="5">
        <v>88027430</v>
      </c>
      <c r="E2283" s="6">
        <v>42632</v>
      </c>
      <c r="F2283" s="6">
        <v>48579</v>
      </c>
      <c r="G2283" s="3">
        <v>0</v>
      </c>
    </row>
    <row r="2284" spans="1:7">
      <c r="A2284">
        <v>2283</v>
      </c>
      <c r="B2284" s="3" t="s">
        <v>561</v>
      </c>
      <c r="C2284">
        <v>1</v>
      </c>
      <c r="D2284" s="5">
        <v>1098769178</v>
      </c>
      <c r="E2284" s="6">
        <v>41900</v>
      </c>
      <c r="F2284" s="6">
        <v>47118</v>
      </c>
      <c r="G2284" s="3">
        <v>0</v>
      </c>
    </row>
    <row r="2285" spans="1:7">
      <c r="A2285">
        <v>2284</v>
      </c>
      <c r="B2285" s="3" t="s">
        <v>563</v>
      </c>
      <c r="C2285">
        <v>1</v>
      </c>
      <c r="D2285" s="5">
        <v>10254818</v>
      </c>
      <c r="E2285" s="6">
        <v>40334</v>
      </c>
      <c r="F2285" s="6">
        <v>42190</v>
      </c>
      <c r="G2285" s="3">
        <v>1000000</v>
      </c>
    </row>
    <row r="2286" spans="1:7">
      <c r="A2286">
        <v>2285</v>
      </c>
      <c r="B2286" s="3" t="s">
        <v>563</v>
      </c>
      <c r="C2286">
        <v>1</v>
      </c>
      <c r="D2286" s="5">
        <v>10254818</v>
      </c>
      <c r="E2286" s="6">
        <v>41276</v>
      </c>
      <c r="F2286" s="6">
        <v>47118</v>
      </c>
      <c r="G2286" s="3">
        <v>0</v>
      </c>
    </row>
    <row r="2287" spans="1:7">
      <c r="A2287">
        <v>2286</v>
      </c>
      <c r="B2287" s="3" t="s">
        <v>564</v>
      </c>
      <c r="C2287">
        <v>1</v>
      </c>
      <c r="D2287" s="5">
        <v>79512788</v>
      </c>
      <c r="E2287" s="6">
        <v>41872</v>
      </c>
      <c r="F2287" s="6">
        <v>47118</v>
      </c>
      <c r="G2287" s="3">
        <v>0</v>
      </c>
    </row>
    <row r="2288" spans="1:7">
      <c r="A2288">
        <v>2287</v>
      </c>
      <c r="B2288" s="3" t="s">
        <v>565</v>
      </c>
      <c r="C2288">
        <v>1</v>
      </c>
      <c r="D2288" s="5">
        <v>12543088</v>
      </c>
      <c r="E2288" s="6">
        <v>40695</v>
      </c>
      <c r="F2288" s="6">
        <v>46022</v>
      </c>
      <c r="G2288" s="3">
        <v>0</v>
      </c>
    </row>
    <row r="2289" spans="1:7">
      <c r="A2289">
        <v>2288</v>
      </c>
      <c r="B2289" s="3" t="s">
        <v>566</v>
      </c>
      <c r="C2289">
        <v>1</v>
      </c>
      <c r="D2289" s="5">
        <v>80092395</v>
      </c>
      <c r="E2289" s="6">
        <v>41963</v>
      </c>
      <c r="F2289" s="6">
        <v>47118</v>
      </c>
      <c r="G2289" s="3">
        <v>0</v>
      </c>
    </row>
    <row r="2290" spans="1:7">
      <c r="A2290">
        <v>2289</v>
      </c>
      <c r="B2290" s="3" t="s">
        <v>567</v>
      </c>
      <c r="C2290">
        <v>1</v>
      </c>
      <c r="D2290" s="5">
        <v>8358125</v>
      </c>
      <c r="E2290" s="6">
        <v>40756</v>
      </c>
      <c r="F2290" s="6">
        <v>40906</v>
      </c>
      <c r="G2290" s="3">
        <v>0</v>
      </c>
    </row>
    <row r="2291" spans="1:7">
      <c r="A2291">
        <v>2290</v>
      </c>
      <c r="B2291" s="3" t="s">
        <v>568</v>
      </c>
      <c r="C2291">
        <v>1</v>
      </c>
      <c r="D2291" s="5">
        <v>80873896</v>
      </c>
      <c r="E2291" s="6">
        <v>40133</v>
      </c>
      <c r="F2291" s="6">
        <v>40863</v>
      </c>
      <c r="G2291" s="3">
        <v>500000</v>
      </c>
    </row>
    <row r="2292" spans="1:7">
      <c r="A2292">
        <v>2291</v>
      </c>
      <c r="B2292" s="3" t="s">
        <v>569</v>
      </c>
      <c r="C2292">
        <v>1</v>
      </c>
      <c r="D2292" s="5">
        <v>32543367</v>
      </c>
      <c r="E2292" s="6">
        <v>41901</v>
      </c>
      <c r="F2292" s="6">
        <v>47118</v>
      </c>
      <c r="G2292" s="3">
        <v>0</v>
      </c>
    </row>
    <row r="2293" spans="1:7">
      <c r="A2293">
        <v>2292</v>
      </c>
      <c r="B2293" s="3" t="s">
        <v>570</v>
      </c>
      <c r="C2293">
        <v>1</v>
      </c>
      <c r="D2293" s="5">
        <v>79979400</v>
      </c>
      <c r="E2293" s="6">
        <v>40940</v>
      </c>
      <c r="F2293" s="6">
        <v>47118</v>
      </c>
      <c r="G2293" s="3">
        <v>0</v>
      </c>
    </row>
    <row r="2294" spans="1:7">
      <c r="A2294">
        <v>2293</v>
      </c>
      <c r="B2294" s="3" t="s">
        <v>572</v>
      </c>
      <c r="C2294">
        <v>1</v>
      </c>
      <c r="D2294" s="5">
        <v>3147107</v>
      </c>
      <c r="E2294" s="6">
        <v>40940</v>
      </c>
      <c r="F2294" s="6">
        <v>47118</v>
      </c>
      <c r="G2294" s="3">
        <v>0</v>
      </c>
    </row>
    <row r="2295" spans="1:7">
      <c r="A2295">
        <v>2294</v>
      </c>
      <c r="B2295" s="3" t="s">
        <v>573</v>
      </c>
      <c r="C2295">
        <v>1</v>
      </c>
      <c r="D2295" s="5">
        <v>345661</v>
      </c>
      <c r="E2295" s="6">
        <v>41975</v>
      </c>
      <c r="F2295" s="6">
        <v>47118</v>
      </c>
      <c r="G2295" s="3">
        <v>0</v>
      </c>
    </row>
    <row r="2296" spans="1:7">
      <c r="A2296">
        <v>2295</v>
      </c>
      <c r="B2296" s="3" t="s">
        <v>577</v>
      </c>
      <c r="C2296">
        <v>1</v>
      </c>
      <c r="D2296" s="5">
        <v>94539815</v>
      </c>
      <c r="E2296" s="6">
        <v>40263</v>
      </c>
      <c r="F2296" s="6">
        <v>44196</v>
      </c>
      <c r="G2296" s="3">
        <v>750000</v>
      </c>
    </row>
    <row r="2297" spans="1:7">
      <c r="A2297">
        <v>2296</v>
      </c>
      <c r="B2297" s="3" t="s">
        <v>578</v>
      </c>
      <c r="C2297">
        <v>1</v>
      </c>
      <c r="D2297" s="5">
        <v>1042419478</v>
      </c>
      <c r="E2297" s="6">
        <v>42221</v>
      </c>
      <c r="F2297" s="6">
        <v>48213</v>
      </c>
      <c r="G2297" s="3">
        <v>0</v>
      </c>
    </row>
    <row r="2298" spans="1:7">
      <c r="A2298">
        <v>2297</v>
      </c>
      <c r="B2298" s="3" t="s">
        <v>579</v>
      </c>
      <c r="C2298">
        <v>1</v>
      </c>
      <c r="D2298" s="5">
        <v>9176910</v>
      </c>
      <c r="E2298" s="6">
        <v>40848</v>
      </c>
      <c r="F2298" s="6">
        <v>47118</v>
      </c>
      <c r="G2298" s="3">
        <v>0</v>
      </c>
    </row>
    <row r="2299" spans="1:7">
      <c r="A2299">
        <v>2298</v>
      </c>
      <c r="B2299" s="3" t="s">
        <v>580</v>
      </c>
      <c r="C2299">
        <v>1</v>
      </c>
      <c r="D2299" s="5">
        <v>50850356</v>
      </c>
      <c r="E2299" s="6">
        <v>41992</v>
      </c>
      <c r="F2299" s="6">
        <v>47118</v>
      </c>
      <c r="G2299" s="3">
        <v>0</v>
      </c>
    </row>
    <row r="2300" spans="1:7">
      <c r="A2300">
        <v>2299</v>
      </c>
      <c r="B2300" s="3" t="s">
        <v>583</v>
      </c>
      <c r="C2300">
        <v>1</v>
      </c>
      <c r="D2300" s="5">
        <v>72021896</v>
      </c>
      <c r="E2300" s="6">
        <v>40210</v>
      </c>
      <c r="F2300" s="6">
        <v>44196</v>
      </c>
      <c r="G2300" s="3">
        <v>0</v>
      </c>
    </row>
    <row r="2301" spans="1:7">
      <c r="A2301">
        <v>2300</v>
      </c>
      <c r="B2301" s="3" t="s">
        <v>584</v>
      </c>
      <c r="C2301">
        <v>1</v>
      </c>
      <c r="D2301" s="5">
        <v>63560649</v>
      </c>
      <c r="E2301" s="6">
        <v>40635</v>
      </c>
      <c r="F2301" s="6">
        <v>41731</v>
      </c>
      <c r="G2301" s="3">
        <v>625000</v>
      </c>
    </row>
    <row r="2302" spans="1:7">
      <c r="A2302">
        <v>2301</v>
      </c>
      <c r="B2302" s="3" t="s">
        <v>585</v>
      </c>
      <c r="C2302">
        <v>1</v>
      </c>
      <c r="D2302" s="5">
        <v>71311185</v>
      </c>
      <c r="E2302" s="6">
        <v>42023</v>
      </c>
      <c r="F2302" s="6">
        <v>47118</v>
      </c>
      <c r="G2302" s="3">
        <v>0</v>
      </c>
    </row>
    <row r="2303" spans="1:7">
      <c r="A2303">
        <v>2302</v>
      </c>
      <c r="B2303" s="3" t="s">
        <v>586</v>
      </c>
      <c r="C2303">
        <v>1</v>
      </c>
      <c r="D2303" s="5">
        <v>19299937</v>
      </c>
      <c r="E2303" s="6">
        <v>40483</v>
      </c>
      <c r="F2303" s="6">
        <v>47118</v>
      </c>
      <c r="G2303" s="3">
        <v>0</v>
      </c>
    </row>
    <row r="2304" spans="1:7">
      <c r="A2304">
        <v>2303</v>
      </c>
      <c r="B2304" s="3" t="s">
        <v>586</v>
      </c>
      <c r="C2304">
        <v>1</v>
      </c>
      <c r="D2304" s="5">
        <v>19299937</v>
      </c>
      <c r="E2304" s="6">
        <v>43111</v>
      </c>
      <c r="F2304" s="6">
        <v>48579</v>
      </c>
      <c r="G2304" s="3">
        <v>0</v>
      </c>
    </row>
    <row r="2305" spans="1:7">
      <c r="A2305">
        <v>2304</v>
      </c>
      <c r="B2305" s="3" t="s">
        <v>587</v>
      </c>
      <c r="C2305">
        <v>1</v>
      </c>
      <c r="D2305" s="5">
        <v>52076353</v>
      </c>
      <c r="E2305" s="6">
        <v>40483</v>
      </c>
      <c r="F2305" s="6">
        <v>46022</v>
      </c>
      <c r="G2305" s="3">
        <v>463705</v>
      </c>
    </row>
    <row r="2306" spans="1:7">
      <c r="A2306">
        <v>2305</v>
      </c>
      <c r="B2306" s="3" t="s">
        <v>588</v>
      </c>
      <c r="C2306">
        <v>1</v>
      </c>
      <c r="D2306" s="5">
        <v>79763869</v>
      </c>
      <c r="E2306" s="6">
        <v>41743</v>
      </c>
      <c r="F2306" s="6">
        <v>42004</v>
      </c>
      <c r="G2306" s="3">
        <v>0</v>
      </c>
    </row>
    <row r="2307" spans="1:7">
      <c r="A2307">
        <v>2306</v>
      </c>
      <c r="B2307" s="3" t="s">
        <v>589</v>
      </c>
      <c r="C2307">
        <v>1</v>
      </c>
      <c r="D2307" s="5">
        <v>80059305</v>
      </c>
      <c r="E2307" s="6">
        <v>40334</v>
      </c>
      <c r="F2307" s="6">
        <v>41394</v>
      </c>
      <c r="G2307" s="3">
        <v>0</v>
      </c>
    </row>
    <row r="2308" spans="1:7">
      <c r="A2308">
        <v>2307</v>
      </c>
      <c r="B2308" s="3" t="s">
        <v>590</v>
      </c>
      <c r="C2308">
        <v>1</v>
      </c>
      <c r="D2308" s="5">
        <v>1130636481</v>
      </c>
      <c r="E2308" s="6">
        <v>40898</v>
      </c>
      <c r="F2308" s="6">
        <v>47118</v>
      </c>
      <c r="G2308" s="3">
        <v>0</v>
      </c>
    </row>
    <row r="2309" spans="1:7">
      <c r="A2309">
        <v>2308</v>
      </c>
      <c r="B2309" s="3" t="s">
        <v>592</v>
      </c>
      <c r="C2309">
        <v>1</v>
      </c>
      <c r="D2309" s="5">
        <v>1143331861</v>
      </c>
      <c r="E2309" s="6">
        <v>41091</v>
      </c>
      <c r="F2309" s="6">
        <v>47118</v>
      </c>
      <c r="G2309" s="3">
        <v>0</v>
      </c>
    </row>
    <row r="2310" spans="1:7">
      <c r="A2310">
        <v>2309</v>
      </c>
      <c r="B2310" s="3" t="s">
        <v>593</v>
      </c>
      <c r="C2310">
        <v>1</v>
      </c>
      <c r="D2310" s="5">
        <v>1127950374</v>
      </c>
      <c r="E2310" s="6">
        <v>42011</v>
      </c>
      <c r="F2310" s="6">
        <v>47118</v>
      </c>
      <c r="G2310" s="3">
        <v>0</v>
      </c>
    </row>
    <row r="2311" spans="1:7">
      <c r="A2311">
        <v>2310</v>
      </c>
      <c r="B2311" s="3" t="s">
        <v>594</v>
      </c>
      <c r="C2311">
        <v>1</v>
      </c>
      <c r="D2311" s="5">
        <v>23474893</v>
      </c>
      <c r="E2311" s="6">
        <v>42052</v>
      </c>
      <c r="F2311" s="6">
        <v>48213</v>
      </c>
      <c r="G2311" s="3">
        <v>0</v>
      </c>
    </row>
    <row r="2312" spans="1:7">
      <c r="A2312">
        <v>2311</v>
      </c>
      <c r="B2312" s="3" t="s">
        <v>595</v>
      </c>
      <c r="C2312">
        <v>1</v>
      </c>
      <c r="D2312" s="5">
        <v>41784418</v>
      </c>
      <c r="E2312" s="6">
        <v>41214</v>
      </c>
      <c r="F2312" s="6">
        <v>47118</v>
      </c>
      <c r="G2312" s="3">
        <v>0</v>
      </c>
    </row>
    <row r="2313" spans="1:7">
      <c r="A2313">
        <v>2312</v>
      </c>
      <c r="B2313" s="3" t="s">
        <v>596</v>
      </c>
      <c r="C2313">
        <v>1</v>
      </c>
      <c r="D2313" s="5">
        <v>1024487089</v>
      </c>
      <c r="E2313" s="6">
        <v>42359</v>
      </c>
      <c r="F2313" s="6">
        <v>47118</v>
      </c>
      <c r="G2313" s="3">
        <v>0</v>
      </c>
    </row>
    <row r="2314" spans="1:7">
      <c r="A2314">
        <v>2313</v>
      </c>
      <c r="B2314" s="3" t="s">
        <v>597</v>
      </c>
      <c r="C2314">
        <v>1</v>
      </c>
      <c r="D2314" s="5">
        <v>79116801</v>
      </c>
      <c r="E2314" s="6">
        <v>41963</v>
      </c>
      <c r="F2314" s="6">
        <v>48579</v>
      </c>
      <c r="G2314" s="3">
        <v>0</v>
      </c>
    </row>
    <row r="2315" spans="1:7">
      <c r="A2315">
        <v>2314</v>
      </c>
      <c r="B2315" s="3" t="s">
        <v>598</v>
      </c>
      <c r="C2315">
        <v>1</v>
      </c>
      <c r="D2315" s="5">
        <v>15814328</v>
      </c>
      <c r="E2315" s="6">
        <v>41381</v>
      </c>
      <c r="F2315" s="6">
        <v>47118</v>
      </c>
      <c r="G2315" s="3">
        <v>0</v>
      </c>
    </row>
    <row r="2316" spans="1:7">
      <c r="A2316">
        <v>2315</v>
      </c>
      <c r="B2316" s="3" t="s">
        <v>599</v>
      </c>
      <c r="C2316">
        <v>1</v>
      </c>
      <c r="D2316" s="5">
        <v>94286448</v>
      </c>
      <c r="E2316" s="6">
        <v>40940</v>
      </c>
      <c r="F2316" s="6">
        <v>47118</v>
      </c>
      <c r="G2316" s="3">
        <v>0</v>
      </c>
    </row>
    <row r="2317" spans="1:7">
      <c r="A2317">
        <v>2316</v>
      </c>
      <c r="B2317" s="3" t="s">
        <v>600</v>
      </c>
      <c r="C2317">
        <v>1</v>
      </c>
      <c r="D2317" s="5">
        <v>499361</v>
      </c>
      <c r="E2317" s="6">
        <v>42116</v>
      </c>
      <c r="F2317" s="6">
        <v>47118</v>
      </c>
      <c r="G2317" s="3">
        <v>0</v>
      </c>
    </row>
    <row r="2318" spans="1:7">
      <c r="A2318">
        <v>2317</v>
      </c>
      <c r="B2318" s="3" t="s">
        <v>602</v>
      </c>
      <c r="C2318">
        <v>1</v>
      </c>
      <c r="D2318" s="5">
        <v>1121878213</v>
      </c>
      <c r="E2318" s="6">
        <v>41655</v>
      </c>
      <c r="F2318" s="6">
        <v>47118</v>
      </c>
      <c r="G2318" s="3">
        <v>0</v>
      </c>
    </row>
    <row r="2319" spans="1:7">
      <c r="A2319">
        <v>2318</v>
      </c>
      <c r="B2319" s="3" t="s">
        <v>603</v>
      </c>
      <c r="C2319">
        <v>1</v>
      </c>
      <c r="D2319" s="5">
        <v>8735712</v>
      </c>
      <c r="E2319" s="6">
        <v>40179</v>
      </c>
      <c r="F2319" s="6">
        <v>44196</v>
      </c>
      <c r="G2319" s="3">
        <v>1000000</v>
      </c>
    </row>
    <row r="2320" spans="1:7">
      <c r="A2320">
        <v>2319</v>
      </c>
      <c r="B2320" s="3" t="s">
        <v>605</v>
      </c>
      <c r="C2320">
        <v>1</v>
      </c>
      <c r="D2320" s="5">
        <v>29598773</v>
      </c>
      <c r="E2320" s="6">
        <v>40575</v>
      </c>
      <c r="F2320" s="6">
        <v>44196</v>
      </c>
      <c r="G2320" s="3">
        <v>900000</v>
      </c>
    </row>
    <row r="2321" spans="1:7">
      <c r="A2321">
        <v>2320</v>
      </c>
      <c r="B2321" s="3" t="s">
        <v>606</v>
      </c>
      <c r="C2321">
        <v>1</v>
      </c>
      <c r="D2321" s="5">
        <v>17593406</v>
      </c>
      <c r="E2321" s="6">
        <v>39836</v>
      </c>
      <c r="F2321" s="6">
        <v>47118</v>
      </c>
      <c r="G2321" s="3">
        <v>0</v>
      </c>
    </row>
    <row r="2322" spans="1:7">
      <c r="A2322">
        <v>2321</v>
      </c>
      <c r="B2322" s="3" t="s">
        <v>607</v>
      </c>
      <c r="C2322">
        <v>1</v>
      </c>
      <c r="D2322" s="5">
        <v>10006001</v>
      </c>
      <c r="E2322" s="6">
        <v>42011</v>
      </c>
      <c r="F2322" s="6">
        <v>47118</v>
      </c>
      <c r="G2322" s="3">
        <v>0</v>
      </c>
    </row>
    <row r="2323" spans="1:7">
      <c r="A2323">
        <v>2322</v>
      </c>
      <c r="B2323" s="3" t="s">
        <v>608</v>
      </c>
      <c r="C2323">
        <v>1</v>
      </c>
      <c r="D2323" s="5">
        <v>34607123</v>
      </c>
      <c r="E2323" s="6">
        <v>41214</v>
      </c>
      <c r="F2323" s="6">
        <v>47118</v>
      </c>
      <c r="G2323" s="3">
        <v>0</v>
      </c>
    </row>
    <row r="2324" spans="1:7">
      <c r="A2324">
        <v>2323</v>
      </c>
      <c r="B2324" s="3" t="s">
        <v>609</v>
      </c>
      <c r="C2324">
        <v>1</v>
      </c>
      <c r="D2324" s="5">
        <v>94558638</v>
      </c>
      <c r="E2324" s="6">
        <v>41214</v>
      </c>
      <c r="F2324" s="6">
        <v>47118</v>
      </c>
      <c r="G2324" s="3">
        <v>0</v>
      </c>
    </row>
    <row r="2325" spans="1:7">
      <c r="A2325">
        <v>2324</v>
      </c>
      <c r="B2325" s="3" t="s">
        <v>610</v>
      </c>
      <c r="C2325">
        <v>1</v>
      </c>
      <c r="D2325" s="5">
        <v>52824405</v>
      </c>
      <c r="E2325" s="6">
        <v>41815</v>
      </c>
      <c r="F2325" s="6">
        <v>47118</v>
      </c>
      <c r="G2325" s="3">
        <v>0</v>
      </c>
    </row>
    <row r="2326" spans="1:7">
      <c r="A2326">
        <v>2325</v>
      </c>
      <c r="B2326" s="3" t="s">
        <v>611</v>
      </c>
      <c r="C2326">
        <v>1</v>
      </c>
      <c r="D2326" s="5">
        <v>21843432</v>
      </c>
      <c r="E2326" s="6">
        <v>40603</v>
      </c>
      <c r="F2326" s="6">
        <v>44196</v>
      </c>
      <c r="G2326" s="3">
        <v>400000</v>
      </c>
    </row>
    <row r="2327" spans="1:7">
      <c r="A2327">
        <v>2326</v>
      </c>
      <c r="B2327" s="3" t="s">
        <v>612</v>
      </c>
      <c r="C2327">
        <v>1</v>
      </c>
      <c r="D2327" s="5">
        <v>22241829</v>
      </c>
      <c r="E2327" s="6">
        <v>39904</v>
      </c>
      <c r="F2327" s="6">
        <v>40298</v>
      </c>
      <c r="G2327" s="3">
        <v>800000</v>
      </c>
    </row>
    <row r="2328" spans="1:7">
      <c r="A2328">
        <v>2327</v>
      </c>
      <c r="B2328" s="3" t="s">
        <v>613</v>
      </c>
      <c r="C2328">
        <v>1</v>
      </c>
      <c r="D2328" s="5">
        <v>1036605331</v>
      </c>
      <c r="E2328" s="6">
        <v>42417</v>
      </c>
      <c r="F2328" s="6">
        <v>48579</v>
      </c>
      <c r="G2328" s="3">
        <v>0</v>
      </c>
    </row>
    <row r="2329" spans="1:7">
      <c r="A2329">
        <v>2328</v>
      </c>
      <c r="B2329" s="3" t="s">
        <v>614</v>
      </c>
      <c r="C2329">
        <v>1</v>
      </c>
      <c r="D2329" s="5">
        <v>1036605330</v>
      </c>
      <c r="E2329" s="6">
        <v>42276</v>
      </c>
      <c r="F2329" s="6">
        <v>47118</v>
      </c>
      <c r="G2329" s="3">
        <v>0</v>
      </c>
    </row>
    <row r="2330" spans="1:7">
      <c r="A2330">
        <v>2329</v>
      </c>
      <c r="B2330" s="3" t="s">
        <v>614</v>
      </c>
      <c r="C2330">
        <v>1</v>
      </c>
      <c r="D2330" s="5">
        <v>1036605330</v>
      </c>
      <c r="E2330" s="6">
        <v>42928</v>
      </c>
      <c r="F2330" s="6">
        <v>48579</v>
      </c>
      <c r="G2330" s="3">
        <v>0</v>
      </c>
    </row>
    <row r="2331" spans="1:7">
      <c r="A2331">
        <v>2330</v>
      </c>
      <c r="B2331" s="3" t="s">
        <v>615</v>
      </c>
      <c r="C2331">
        <v>1</v>
      </c>
      <c r="D2331" s="5">
        <v>1098607503</v>
      </c>
      <c r="E2331" s="6">
        <v>42030</v>
      </c>
      <c r="F2331" s="6">
        <v>47118</v>
      </c>
      <c r="G2331" s="3">
        <v>0</v>
      </c>
    </row>
    <row r="2332" spans="1:7">
      <c r="A2332">
        <v>2331</v>
      </c>
      <c r="B2332" s="3" t="s">
        <v>616</v>
      </c>
      <c r="C2332">
        <v>1</v>
      </c>
      <c r="D2332" s="5">
        <v>1027881599</v>
      </c>
      <c r="E2332" s="6">
        <v>42632</v>
      </c>
      <c r="F2332" s="6">
        <v>48579</v>
      </c>
      <c r="G2332" s="3">
        <v>0</v>
      </c>
    </row>
    <row r="2333" spans="1:7">
      <c r="A2333">
        <v>2332</v>
      </c>
      <c r="B2333" s="3" t="s">
        <v>617</v>
      </c>
      <c r="C2333">
        <v>1</v>
      </c>
      <c r="D2333" s="5">
        <v>16735268</v>
      </c>
      <c r="E2333" s="6">
        <v>40695</v>
      </c>
      <c r="F2333" s="6">
        <v>46022</v>
      </c>
      <c r="G2333" s="3">
        <v>0</v>
      </c>
    </row>
    <row r="2334" spans="1:7">
      <c r="A2334">
        <v>2333</v>
      </c>
      <c r="B2334" s="3" t="s">
        <v>618</v>
      </c>
      <c r="C2334">
        <v>1</v>
      </c>
      <c r="D2334" s="5">
        <v>98773950</v>
      </c>
      <c r="E2334" s="6">
        <v>41919</v>
      </c>
      <c r="F2334" s="6">
        <v>47118</v>
      </c>
      <c r="G2334" s="3">
        <v>0</v>
      </c>
    </row>
    <row r="2335" spans="1:7">
      <c r="A2335">
        <v>2334</v>
      </c>
      <c r="B2335" s="3" t="s">
        <v>619</v>
      </c>
      <c r="C2335">
        <v>1</v>
      </c>
      <c r="D2335" s="5">
        <v>10071184</v>
      </c>
      <c r="E2335" s="6">
        <v>41717</v>
      </c>
      <c r="F2335" s="6">
        <v>47118</v>
      </c>
      <c r="G2335" s="3">
        <v>0</v>
      </c>
    </row>
    <row r="2336" spans="1:7">
      <c r="A2336">
        <v>2335</v>
      </c>
      <c r="B2336" s="3" t="s">
        <v>620</v>
      </c>
      <c r="C2336">
        <v>1</v>
      </c>
      <c r="D2336" s="5">
        <v>18519674</v>
      </c>
      <c r="E2336" s="6">
        <v>40756</v>
      </c>
      <c r="F2336" s="6">
        <v>46022</v>
      </c>
      <c r="G2336" s="3">
        <v>0</v>
      </c>
    </row>
    <row r="2337" spans="1:7">
      <c r="A2337">
        <v>2336</v>
      </c>
      <c r="B2337" s="3" t="s">
        <v>621</v>
      </c>
      <c r="C2337">
        <v>1</v>
      </c>
      <c r="D2337" s="5">
        <v>10263752</v>
      </c>
      <c r="E2337" s="6">
        <v>40273</v>
      </c>
      <c r="F2337" s="6">
        <v>41734</v>
      </c>
      <c r="G2337" s="3">
        <v>600000</v>
      </c>
    </row>
    <row r="2338" spans="1:7">
      <c r="A2338">
        <v>2337</v>
      </c>
      <c r="B2338" s="3" t="s">
        <v>622</v>
      </c>
      <c r="C2338">
        <v>1</v>
      </c>
      <c r="D2338" s="5">
        <v>21447612</v>
      </c>
      <c r="E2338" s="6">
        <v>40664</v>
      </c>
      <c r="F2338" s="6">
        <v>46022</v>
      </c>
      <c r="G2338" s="3">
        <v>0</v>
      </c>
    </row>
    <row r="2339" spans="1:7">
      <c r="A2339">
        <v>2338</v>
      </c>
      <c r="B2339" s="3" t="s">
        <v>624</v>
      </c>
      <c r="C2339">
        <v>1</v>
      </c>
      <c r="D2339" s="5">
        <v>71339158</v>
      </c>
      <c r="E2339" s="6">
        <v>40756</v>
      </c>
      <c r="F2339" s="6">
        <v>46022</v>
      </c>
      <c r="G2339" s="3">
        <v>0</v>
      </c>
    </row>
    <row r="2340" spans="1:7">
      <c r="A2340">
        <v>2339</v>
      </c>
      <c r="B2340" s="3" t="s">
        <v>625</v>
      </c>
      <c r="C2340">
        <v>1</v>
      </c>
      <c r="D2340" s="5">
        <v>43189000</v>
      </c>
      <c r="E2340" s="6">
        <v>40452</v>
      </c>
      <c r="F2340" s="6">
        <v>44196</v>
      </c>
      <c r="G2340" s="3">
        <v>405000</v>
      </c>
    </row>
    <row r="2341" spans="1:7">
      <c r="A2341">
        <v>2340</v>
      </c>
      <c r="B2341" s="3" t="s">
        <v>626</v>
      </c>
      <c r="C2341">
        <v>1</v>
      </c>
      <c r="D2341" s="5">
        <v>1098607503</v>
      </c>
      <c r="E2341" s="6">
        <v>41628</v>
      </c>
      <c r="F2341" s="6">
        <v>47118</v>
      </c>
      <c r="G2341" s="3">
        <v>0</v>
      </c>
    </row>
    <row r="2342" spans="1:7">
      <c r="A2342">
        <v>2341</v>
      </c>
      <c r="B2342" s="3" t="s">
        <v>627</v>
      </c>
      <c r="C2342">
        <v>1</v>
      </c>
      <c r="D2342" s="5">
        <v>1152438113</v>
      </c>
      <c r="E2342" s="6">
        <v>42810</v>
      </c>
      <c r="F2342" s="6">
        <v>48579</v>
      </c>
      <c r="G2342" s="3">
        <v>0</v>
      </c>
    </row>
    <row r="2343" spans="1:7">
      <c r="A2343">
        <v>2342</v>
      </c>
      <c r="B2343" s="3" t="s">
        <v>628</v>
      </c>
      <c r="C2343">
        <v>1</v>
      </c>
      <c r="D2343" s="5">
        <v>8349684</v>
      </c>
      <c r="E2343" s="6">
        <v>39934</v>
      </c>
      <c r="F2343" s="6">
        <v>41768</v>
      </c>
      <c r="G2343" s="3">
        <v>1500000</v>
      </c>
    </row>
    <row r="2344" spans="1:7">
      <c r="A2344">
        <v>2343</v>
      </c>
      <c r="B2344" s="3" t="s">
        <v>629</v>
      </c>
      <c r="C2344">
        <v>1</v>
      </c>
      <c r="D2344" s="5">
        <v>14962458</v>
      </c>
      <c r="E2344" s="6">
        <v>43140</v>
      </c>
      <c r="F2344" s="6">
        <v>42004</v>
      </c>
      <c r="G2344" s="3">
        <v>0</v>
      </c>
    </row>
    <row r="2345" spans="1:7">
      <c r="A2345">
        <v>2344</v>
      </c>
      <c r="B2345" s="3" t="s">
        <v>631</v>
      </c>
      <c r="C2345">
        <v>1</v>
      </c>
      <c r="D2345" s="5">
        <v>79871924</v>
      </c>
      <c r="E2345" s="6">
        <v>43025</v>
      </c>
      <c r="F2345" s="6">
        <v>48579</v>
      </c>
      <c r="G2345" s="3">
        <v>0</v>
      </c>
    </row>
    <row r="2346" spans="1:7">
      <c r="A2346">
        <v>2345</v>
      </c>
      <c r="B2346" s="3" t="s">
        <v>632</v>
      </c>
      <c r="C2346">
        <v>1</v>
      </c>
      <c r="D2346" s="5">
        <v>71673128</v>
      </c>
      <c r="E2346" s="6">
        <v>41943</v>
      </c>
      <c r="F2346" s="6">
        <v>47118</v>
      </c>
      <c r="G2346" s="3">
        <v>0</v>
      </c>
    </row>
    <row r="2347" spans="1:7">
      <c r="A2347">
        <v>2346</v>
      </c>
      <c r="B2347" s="3" t="s">
        <v>633</v>
      </c>
      <c r="C2347">
        <v>1</v>
      </c>
      <c r="D2347" s="5">
        <v>71627769</v>
      </c>
      <c r="E2347" s="6">
        <v>41275</v>
      </c>
      <c r="F2347" s="6">
        <v>47118</v>
      </c>
      <c r="G2347" s="3">
        <v>0</v>
      </c>
    </row>
    <row r="2348" spans="1:7">
      <c r="A2348">
        <v>2347</v>
      </c>
      <c r="B2348" s="3" t="s">
        <v>634</v>
      </c>
      <c r="C2348">
        <v>1</v>
      </c>
      <c r="D2348" s="5">
        <v>43985746</v>
      </c>
      <c r="E2348" s="6">
        <v>42095</v>
      </c>
      <c r="F2348" s="6">
        <v>47118</v>
      </c>
      <c r="G2348" s="3">
        <v>0</v>
      </c>
    </row>
    <row r="2349" spans="1:7">
      <c r="A2349">
        <v>2348</v>
      </c>
      <c r="B2349" s="3" t="s">
        <v>635</v>
      </c>
      <c r="C2349">
        <v>1</v>
      </c>
      <c r="D2349" s="5">
        <v>71631762</v>
      </c>
      <c r="E2349" s="6">
        <v>40513</v>
      </c>
      <c r="F2349" s="6">
        <v>41974</v>
      </c>
      <c r="G2349" s="3">
        <v>800000</v>
      </c>
    </row>
    <row r="2350" spans="1:7">
      <c r="A2350">
        <v>2349</v>
      </c>
      <c r="B2350" s="3" t="s">
        <v>636</v>
      </c>
      <c r="C2350">
        <v>1</v>
      </c>
      <c r="D2350" s="5">
        <v>8152005</v>
      </c>
      <c r="E2350" s="6">
        <v>40179</v>
      </c>
      <c r="F2350" s="6">
        <v>44196</v>
      </c>
      <c r="G2350" s="3">
        <v>350000</v>
      </c>
    </row>
    <row r="2351" spans="1:7">
      <c r="A2351">
        <v>2350</v>
      </c>
      <c r="B2351" s="3" t="s">
        <v>638</v>
      </c>
      <c r="C2351">
        <v>1</v>
      </c>
      <c r="D2351" s="5">
        <v>80270004</v>
      </c>
      <c r="E2351" s="6">
        <v>41542</v>
      </c>
      <c r="F2351" s="6">
        <v>47118</v>
      </c>
      <c r="G2351" s="3">
        <v>0</v>
      </c>
    </row>
    <row r="2352" spans="1:7">
      <c r="A2352">
        <v>2351</v>
      </c>
      <c r="B2352" s="3" t="s">
        <v>639</v>
      </c>
      <c r="C2352">
        <v>1</v>
      </c>
      <c r="D2352" s="5">
        <v>1152185853</v>
      </c>
      <c r="E2352" s="6">
        <v>42845</v>
      </c>
      <c r="F2352" s="6">
        <v>48579</v>
      </c>
      <c r="G2352" s="3">
        <v>0</v>
      </c>
    </row>
    <row r="2353" spans="1:7">
      <c r="A2353">
        <v>2352</v>
      </c>
      <c r="B2353" s="3" t="s">
        <v>639</v>
      </c>
      <c r="C2353">
        <v>1</v>
      </c>
      <c r="D2353" s="5">
        <v>1152185853</v>
      </c>
      <c r="E2353" s="6">
        <v>41091</v>
      </c>
      <c r="F2353" s="6">
        <v>47118</v>
      </c>
      <c r="G2353" s="3">
        <v>0</v>
      </c>
    </row>
    <row r="2354" spans="1:7">
      <c r="A2354">
        <v>2353</v>
      </c>
      <c r="B2354" s="3" t="s">
        <v>640</v>
      </c>
      <c r="C2354">
        <v>1</v>
      </c>
      <c r="D2354" s="5">
        <v>8151602</v>
      </c>
      <c r="E2354" s="6">
        <v>40664</v>
      </c>
      <c r="F2354" s="6">
        <v>46022</v>
      </c>
      <c r="G2354" s="3">
        <v>0</v>
      </c>
    </row>
    <row r="2355" spans="1:7">
      <c r="A2355">
        <v>2354</v>
      </c>
      <c r="B2355" s="3" t="s">
        <v>641</v>
      </c>
      <c r="C2355">
        <v>1</v>
      </c>
      <c r="D2355" s="5">
        <v>15423206</v>
      </c>
      <c r="E2355" s="6">
        <v>43220</v>
      </c>
      <c r="F2355" s="6">
        <v>48579</v>
      </c>
      <c r="G2355" s="3">
        <v>0</v>
      </c>
    </row>
    <row r="2356" spans="1:7">
      <c r="A2356">
        <v>2355</v>
      </c>
      <c r="B2356" s="3" t="s">
        <v>642</v>
      </c>
      <c r="C2356">
        <v>1</v>
      </c>
      <c r="D2356" s="5">
        <v>3484845</v>
      </c>
      <c r="E2356" s="6">
        <v>40043</v>
      </c>
      <c r="F2356" s="6">
        <v>42234</v>
      </c>
      <c r="G2356" s="3">
        <v>400000</v>
      </c>
    </row>
    <row r="2357" spans="1:7">
      <c r="A2357">
        <v>2356</v>
      </c>
      <c r="B2357" s="3" t="s">
        <v>643</v>
      </c>
      <c r="C2357">
        <v>1</v>
      </c>
      <c r="D2357" s="5">
        <v>21742802</v>
      </c>
      <c r="E2357" s="6">
        <v>39988</v>
      </c>
      <c r="F2357" s="6">
        <v>48214</v>
      </c>
      <c r="G2357" s="3">
        <v>400000</v>
      </c>
    </row>
    <row r="2358" spans="1:7">
      <c r="A2358">
        <v>2357</v>
      </c>
      <c r="B2358" s="3" t="s">
        <v>644</v>
      </c>
      <c r="C2358">
        <v>1</v>
      </c>
      <c r="D2358" s="5">
        <v>1017225094</v>
      </c>
      <c r="E2358" s="6">
        <v>42332</v>
      </c>
      <c r="F2358" s="6">
        <v>47118</v>
      </c>
      <c r="G2358" s="3">
        <v>0</v>
      </c>
    </row>
    <row r="2359" spans="1:7">
      <c r="A2359">
        <v>2358</v>
      </c>
      <c r="B2359" s="3" t="s">
        <v>644</v>
      </c>
      <c r="C2359">
        <v>1</v>
      </c>
      <c r="D2359" s="5">
        <v>1017225094</v>
      </c>
      <c r="E2359" s="6">
        <v>43201</v>
      </c>
      <c r="F2359" s="6">
        <v>48579</v>
      </c>
      <c r="G2359" s="3">
        <v>0</v>
      </c>
    </row>
    <row r="2360" spans="1:7">
      <c r="A2360">
        <v>2359</v>
      </c>
      <c r="B2360" s="3" t="s">
        <v>645</v>
      </c>
      <c r="C2360">
        <v>1</v>
      </c>
      <c r="D2360" s="5">
        <v>1037596471</v>
      </c>
      <c r="E2360" s="6">
        <v>42802</v>
      </c>
      <c r="F2360" s="6">
        <v>48579</v>
      </c>
      <c r="G2360" s="3">
        <v>0</v>
      </c>
    </row>
    <row r="2361" spans="1:7">
      <c r="A2361">
        <v>2360</v>
      </c>
      <c r="B2361" s="3" t="s">
        <v>646</v>
      </c>
      <c r="C2361">
        <v>1</v>
      </c>
      <c r="D2361" s="5">
        <v>71083230</v>
      </c>
      <c r="E2361" s="6">
        <v>42052</v>
      </c>
      <c r="F2361" s="6">
        <v>47118</v>
      </c>
      <c r="G2361" s="3">
        <v>0</v>
      </c>
    </row>
    <row r="2362" spans="1:7">
      <c r="A2362">
        <v>2361</v>
      </c>
      <c r="B2362" s="3" t="s">
        <v>647</v>
      </c>
      <c r="C2362">
        <v>1</v>
      </c>
      <c r="D2362" s="5">
        <v>43551263</v>
      </c>
      <c r="E2362" s="6">
        <v>41631</v>
      </c>
      <c r="F2362" s="6">
        <v>47118</v>
      </c>
      <c r="G2362" s="3">
        <v>0</v>
      </c>
    </row>
    <row r="2363" spans="1:7">
      <c r="A2363">
        <v>2362</v>
      </c>
      <c r="B2363" s="3" t="s">
        <v>648</v>
      </c>
      <c r="C2363">
        <v>1</v>
      </c>
      <c r="D2363" s="5">
        <v>80438101</v>
      </c>
      <c r="E2363" s="6">
        <v>42054</v>
      </c>
      <c r="F2363" s="6">
        <v>47118</v>
      </c>
      <c r="G2363" s="3">
        <v>0</v>
      </c>
    </row>
    <row r="2364" spans="1:7">
      <c r="A2364">
        <v>2363</v>
      </c>
      <c r="B2364" s="3" t="s">
        <v>649</v>
      </c>
      <c r="C2364">
        <v>1</v>
      </c>
      <c r="D2364" s="5">
        <v>7124958</v>
      </c>
      <c r="E2364" s="6">
        <v>40330</v>
      </c>
      <c r="F2364" s="6">
        <v>44196</v>
      </c>
      <c r="G2364" s="3">
        <v>658300</v>
      </c>
    </row>
    <row r="2365" spans="1:7">
      <c r="A2365">
        <v>2364</v>
      </c>
      <c r="B2365" s="3" t="s">
        <v>653</v>
      </c>
      <c r="C2365">
        <v>1</v>
      </c>
      <c r="D2365" s="5">
        <v>18512055</v>
      </c>
      <c r="E2365" s="6">
        <v>40227</v>
      </c>
      <c r="F2365" s="6">
        <v>44196</v>
      </c>
      <c r="G2365" s="3">
        <v>900000</v>
      </c>
    </row>
    <row r="2366" spans="1:7">
      <c r="A2366">
        <v>2365</v>
      </c>
      <c r="B2366" s="3" t="s">
        <v>654</v>
      </c>
      <c r="C2366">
        <v>1</v>
      </c>
      <c r="D2366" s="5">
        <v>80165501</v>
      </c>
      <c r="E2366" s="6">
        <v>41754</v>
      </c>
      <c r="F2366" s="6">
        <v>47118</v>
      </c>
      <c r="G2366" s="3">
        <v>0</v>
      </c>
    </row>
    <row r="2367" spans="1:7">
      <c r="A2367">
        <v>2366</v>
      </c>
      <c r="B2367" s="3" t="s">
        <v>655</v>
      </c>
      <c r="C2367">
        <v>1</v>
      </c>
      <c r="D2367" s="5">
        <v>65748123</v>
      </c>
      <c r="E2367" s="6">
        <v>39554</v>
      </c>
      <c r="F2367" s="6">
        <v>40679</v>
      </c>
      <c r="G2367" s="3">
        <v>600000</v>
      </c>
    </row>
    <row r="2368" spans="1:7">
      <c r="A2368">
        <v>2367</v>
      </c>
      <c r="B2368" s="3" t="s">
        <v>656</v>
      </c>
      <c r="C2368">
        <v>1</v>
      </c>
      <c r="D2368" s="5">
        <v>51671367</v>
      </c>
      <c r="E2368" s="6">
        <v>40664</v>
      </c>
      <c r="F2368" s="6">
        <v>47118</v>
      </c>
      <c r="G2368" s="3">
        <v>0</v>
      </c>
    </row>
    <row r="2369" spans="1:7">
      <c r="A2369">
        <v>2368</v>
      </c>
      <c r="B2369" s="3" t="s">
        <v>657</v>
      </c>
      <c r="C2369">
        <v>1</v>
      </c>
      <c r="D2369" s="5">
        <v>21202756</v>
      </c>
      <c r="E2369" s="6">
        <v>40575</v>
      </c>
      <c r="F2369" s="6">
        <v>44196</v>
      </c>
      <c r="G2369" s="3">
        <v>600000</v>
      </c>
    </row>
    <row r="2370" spans="1:7">
      <c r="A2370">
        <v>2369</v>
      </c>
      <c r="B2370" s="3" t="s">
        <v>658</v>
      </c>
      <c r="C2370">
        <v>1</v>
      </c>
      <c r="D2370" s="5">
        <v>55246247</v>
      </c>
      <c r="E2370" s="6">
        <v>42025</v>
      </c>
      <c r="F2370" s="6">
        <v>47118</v>
      </c>
      <c r="G2370" s="3">
        <v>0</v>
      </c>
    </row>
    <row r="2371" spans="1:7">
      <c r="A2371">
        <v>2370</v>
      </c>
      <c r="B2371" s="3" t="s">
        <v>659</v>
      </c>
      <c r="C2371">
        <v>1</v>
      </c>
      <c r="D2371" s="5">
        <v>701517</v>
      </c>
      <c r="E2371" s="6">
        <v>42941</v>
      </c>
      <c r="F2371" s="6">
        <v>48579</v>
      </c>
      <c r="G2371" s="3">
        <v>0</v>
      </c>
    </row>
    <row r="2372" spans="1:7">
      <c r="A2372">
        <v>2371</v>
      </c>
      <c r="B2372" s="3" t="s">
        <v>660</v>
      </c>
      <c r="C2372">
        <v>1</v>
      </c>
      <c r="D2372" s="5">
        <v>1017209353</v>
      </c>
      <c r="E2372" s="6">
        <v>43180</v>
      </c>
      <c r="F2372" s="6">
        <v>48579</v>
      </c>
      <c r="G2372" s="3">
        <v>0</v>
      </c>
    </row>
    <row r="2373" spans="1:7">
      <c r="A2373">
        <v>2372</v>
      </c>
      <c r="B2373" s="3" t="s">
        <v>661</v>
      </c>
      <c r="C2373">
        <v>1</v>
      </c>
      <c r="D2373" s="5">
        <v>85462224</v>
      </c>
      <c r="E2373" s="6">
        <v>43111</v>
      </c>
      <c r="F2373" s="6">
        <v>48579</v>
      </c>
      <c r="G2373" s="3">
        <v>0</v>
      </c>
    </row>
    <row r="2374" spans="1:7">
      <c r="A2374">
        <v>2373</v>
      </c>
      <c r="B2374" s="3" t="s">
        <v>662</v>
      </c>
      <c r="C2374">
        <v>1</v>
      </c>
      <c r="D2374" s="5">
        <v>501820</v>
      </c>
      <c r="E2374" s="6">
        <v>42653</v>
      </c>
      <c r="F2374" s="6">
        <v>48579</v>
      </c>
      <c r="G2374" s="3">
        <v>0</v>
      </c>
    </row>
    <row r="2375" spans="1:7">
      <c r="A2375">
        <v>2374</v>
      </c>
      <c r="B2375" s="3" t="s">
        <v>662</v>
      </c>
      <c r="C2375">
        <v>1</v>
      </c>
      <c r="D2375" s="5">
        <v>501820</v>
      </c>
      <c r="E2375" s="6">
        <v>42653</v>
      </c>
      <c r="F2375" s="6">
        <v>48579</v>
      </c>
      <c r="G2375" s="3">
        <v>0</v>
      </c>
    </row>
    <row r="2376" spans="1:7">
      <c r="A2376">
        <v>2375</v>
      </c>
      <c r="B2376" s="3" t="s">
        <v>663</v>
      </c>
      <c r="C2376">
        <v>1</v>
      </c>
      <c r="D2376" s="5">
        <v>43419754</v>
      </c>
      <c r="E2376" s="6">
        <v>41122</v>
      </c>
      <c r="F2376" s="6">
        <v>47118</v>
      </c>
      <c r="G2376" s="3">
        <v>0</v>
      </c>
    </row>
    <row r="2377" spans="1:7">
      <c r="A2377">
        <v>2376</v>
      </c>
      <c r="B2377" s="3" t="s">
        <v>664</v>
      </c>
      <c r="C2377">
        <v>1</v>
      </c>
      <c r="D2377" s="5">
        <v>24571067</v>
      </c>
      <c r="E2377" s="6">
        <v>41122</v>
      </c>
      <c r="F2377" s="6">
        <v>47118</v>
      </c>
      <c r="G2377" s="3">
        <v>0</v>
      </c>
    </row>
    <row r="2378" spans="1:7">
      <c r="A2378">
        <v>2377</v>
      </c>
      <c r="B2378" s="3" t="s">
        <v>665</v>
      </c>
      <c r="C2378">
        <v>1</v>
      </c>
      <c r="D2378" s="5">
        <v>24571067</v>
      </c>
      <c r="E2378" s="6">
        <v>41426</v>
      </c>
      <c r="F2378" s="6">
        <v>47118</v>
      </c>
      <c r="G2378" s="3">
        <v>0</v>
      </c>
    </row>
    <row r="2379" spans="1:7">
      <c r="A2379">
        <v>2378</v>
      </c>
      <c r="B2379" s="3" t="s">
        <v>666</v>
      </c>
      <c r="C2379">
        <v>1</v>
      </c>
      <c r="D2379" s="5">
        <v>43833425</v>
      </c>
      <c r="E2379" s="6">
        <v>42051</v>
      </c>
      <c r="F2379" s="6">
        <v>47118</v>
      </c>
      <c r="G2379" s="3">
        <v>0</v>
      </c>
    </row>
    <row r="2380" spans="1:7">
      <c r="A2380">
        <v>2379</v>
      </c>
      <c r="B2380" s="3" t="s">
        <v>667</v>
      </c>
      <c r="C2380">
        <v>1</v>
      </c>
      <c r="D2380" s="5">
        <v>19305516</v>
      </c>
      <c r="E2380" s="6">
        <v>41754</v>
      </c>
      <c r="F2380" s="6">
        <v>47118</v>
      </c>
      <c r="G2380" s="3">
        <v>0</v>
      </c>
    </row>
    <row r="2381" spans="1:7">
      <c r="A2381">
        <v>2380</v>
      </c>
      <c r="B2381" s="3" t="s">
        <v>669</v>
      </c>
      <c r="C2381">
        <v>1</v>
      </c>
      <c r="D2381" s="5">
        <v>75089496</v>
      </c>
      <c r="E2381" s="6">
        <v>41900</v>
      </c>
      <c r="F2381" s="6">
        <v>47118</v>
      </c>
      <c r="G2381" s="3">
        <v>0</v>
      </c>
    </row>
    <row r="2382" spans="1:7">
      <c r="A2382">
        <v>2381</v>
      </c>
      <c r="B2382" s="3" t="s">
        <v>670</v>
      </c>
      <c r="C2382">
        <v>1</v>
      </c>
      <c r="D2382" s="5">
        <v>70575075</v>
      </c>
      <c r="E2382" s="6">
        <v>42297</v>
      </c>
      <c r="F2382" s="6">
        <v>47118</v>
      </c>
      <c r="G2382" s="3">
        <v>0</v>
      </c>
    </row>
    <row r="2383" spans="1:7">
      <c r="A2383">
        <v>2382</v>
      </c>
      <c r="B2383" s="3" t="s">
        <v>670</v>
      </c>
      <c r="C2383">
        <v>1</v>
      </c>
      <c r="D2383" s="5">
        <v>70575075</v>
      </c>
      <c r="E2383" s="6">
        <v>41745</v>
      </c>
      <c r="F2383" s="6">
        <v>47118</v>
      </c>
      <c r="G2383" s="3">
        <v>0</v>
      </c>
    </row>
    <row r="2384" spans="1:7">
      <c r="A2384">
        <v>2383</v>
      </c>
      <c r="B2384" s="3" t="s">
        <v>670</v>
      </c>
      <c r="C2384">
        <v>1</v>
      </c>
      <c r="D2384" s="5">
        <v>70575075</v>
      </c>
      <c r="E2384" s="6">
        <v>41779</v>
      </c>
      <c r="F2384" s="6">
        <v>47118</v>
      </c>
      <c r="G2384" s="3">
        <v>0</v>
      </c>
    </row>
    <row r="2385" spans="1:7">
      <c r="A2385">
        <v>2384</v>
      </c>
      <c r="B2385" s="3" t="s">
        <v>671</v>
      </c>
      <c r="C2385">
        <v>1</v>
      </c>
      <c r="D2385" s="5">
        <v>16705399</v>
      </c>
      <c r="E2385" s="6">
        <v>40360</v>
      </c>
      <c r="F2385" s="6">
        <v>44196</v>
      </c>
      <c r="G2385" s="3">
        <v>450000</v>
      </c>
    </row>
    <row r="2386" spans="1:7">
      <c r="A2386">
        <v>2385</v>
      </c>
      <c r="B2386" s="3" t="s">
        <v>672</v>
      </c>
      <c r="C2386">
        <v>1</v>
      </c>
      <c r="D2386" s="5">
        <v>1127579745</v>
      </c>
      <c r="E2386" s="6">
        <v>42332</v>
      </c>
      <c r="F2386" s="6">
        <v>47118</v>
      </c>
      <c r="G2386" s="3">
        <v>0</v>
      </c>
    </row>
    <row r="2387" spans="1:7">
      <c r="A2387">
        <v>2386</v>
      </c>
      <c r="B2387" s="3" t="s">
        <v>673</v>
      </c>
      <c r="C2387">
        <v>1</v>
      </c>
      <c r="D2387" s="5">
        <v>43495411</v>
      </c>
      <c r="E2387" s="6">
        <v>40422</v>
      </c>
      <c r="F2387" s="6">
        <v>44196</v>
      </c>
      <c r="G2387" s="3">
        <v>800000</v>
      </c>
    </row>
    <row r="2388" spans="1:7">
      <c r="A2388">
        <v>2387</v>
      </c>
      <c r="B2388" s="3" t="s">
        <v>674</v>
      </c>
      <c r="C2388">
        <v>1</v>
      </c>
      <c r="D2388" s="5">
        <v>34570608</v>
      </c>
      <c r="E2388" s="6">
        <v>39630</v>
      </c>
      <c r="F2388" s="6">
        <v>40877</v>
      </c>
      <c r="G2388" s="3">
        <v>675000</v>
      </c>
    </row>
    <row r="2389" spans="1:7">
      <c r="A2389">
        <v>2388</v>
      </c>
      <c r="B2389" s="3" t="s">
        <v>675</v>
      </c>
      <c r="C2389">
        <v>1</v>
      </c>
      <c r="D2389" s="5">
        <v>79920833</v>
      </c>
      <c r="E2389" s="6">
        <v>42332</v>
      </c>
      <c r="F2389" s="6">
        <v>42369</v>
      </c>
      <c r="G2389" s="3">
        <v>0</v>
      </c>
    </row>
    <row r="2390" spans="1:7">
      <c r="A2390">
        <v>2389</v>
      </c>
      <c r="B2390" s="3" t="s">
        <v>676</v>
      </c>
      <c r="C2390">
        <v>1</v>
      </c>
      <c r="D2390" s="5">
        <v>1037574384</v>
      </c>
      <c r="E2390" s="6">
        <v>42283</v>
      </c>
      <c r="F2390" s="6">
        <v>48213</v>
      </c>
      <c r="G2390" s="3">
        <v>0</v>
      </c>
    </row>
    <row r="2391" spans="1:7">
      <c r="A2391">
        <v>2390</v>
      </c>
      <c r="B2391" s="3" t="s">
        <v>678</v>
      </c>
      <c r="C2391">
        <v>1</v>
      </c>
      <c r="D2391" s="5">
        <v>94311265</v>
      </c>
      <c r="E2391" s="6">
        <v>40664</v>
      </c>
      <c r="F2391" s="6">
        <v>47118</v>
      </c>
      <c r="G2391" s="3">
        <v>0</v>
      </c>
    </row>
    <row r="2392" spans="1:7">
      <c r="A2392">
        <v>2391</v>
      </c>
      <c r="B2392" s="3" t="s">
        <v>679</v>
      </c>
      <c r="C2392">
        <v>1</v>
      </c>
      <c r="D2392" s="5">
        <v>30405311</v>
      </c>
      <c r="E2392" s="6">
        <v>40544</v>
      </c>
      <c r="F2392" s="6">
        <v>43101</v>
      </c>
      <c r="G2392" s="3">
        <v>300000</v>
      </c>
    </row>
    <row r="2393" spans="1:7">
      <c r="A2393">
        <v>2392</v>
      </c>
      <c r="B2393" s="3" t="s">
        <v>680</v>
      </c>
      <c r="C2393">
        <v>1</v>
      </c>
      <c r="D2393" s="5">
        <v>98625383</v>
      </c>
      <c r="E2393" s="6">
        <v>41683</v>
      </c>
      <c r="F2393" s="6">
        <v>47118</v>
      </c>
      <c r="G2393" s="3">
        <v>0</v>
      </c>
    </row>
    <row r="2394" spans="1:7">
      <c r="A2394">
        <v>2393</v>
      </c>
      <c r="B2394" s="3" t="s">
        <v>682</v>
      </c>
      <c r="C2394">
        <v>1</v>
      </c>
      <c r="D2394" s="5">
        <v>1094889387</v>
      </c>
      <c r="E2394" s="6">
        <v>41456</v>
      </c>
      <c r="F2394" s="6">
        <v>47118</v>
      </c>
      <c r="G2394" s="3">
        <v>0</v>
      </c>
    </row>
    <row r="2395" spans="1:7">
      <c r="A2395">
        <v>2394</v>
      </c>
      <c r="B2395" s="3" t="s">
        <v>683</v>
      </c>
      <c r="C2395">
        <v>1</v>
      </c>
      <c r="D2395" s="5">
        <v>16766444</v>
      </c>
      <c r="E2395" s="6">
        <v>40940</v>
      </c>
      <c r="F2395" s="6">
        <v>48213</v>
      </c>
      <c r="G2395" s="3">
        <v>0</v>
      </c>
    </row>
    <row r="2396" spans="1:7">
      <c r="A2396">
        <v>2395</v>
      </c>
      <c r="B2396" s="3" t="s">
        <v>684</v>
      </c>
      <c r="C2396">
        <v>1</v>
      </c>
      <c r="D2396" s="5">
        <v>71787743</v>
      </c>
      <c r="E2396" s="6">
        <v>40756</v>
      </c>
      <c r="F2396" s="6">
        <v>47118</v>
      </c>
      <c r="G2396" s="3">
        <v>0</v>
      </c>
    </row>
    <row r="2397" spans="1:7">
      <c r="A2397">
        <v>2396</v>
      </c>
      <c r="B2397" s="3" t="s">
        <v>687</v>
      </c>
      <c r="C2397">
        <v>1</v>
      </c>
      <c r="D2397" s="5">
        <v>30050764</v>
      </c>
      <c r="E2397" s="6">
        <v>40695</v>
      </c>
      <c r="F2397" s="6">
        <v>47118</v>
      </c>
      <c r="G2397" s="3">
        <v>0</v>
      </c>
    </row>
    <row r="2398" spans="1:7">
      <c r="A2398">
        <v>2397</v>
      </c>
      <c r="B2398" s="3" t="s">
        <v>688</v>
      </c>
      <c r="C2398">
        <v>1</v>
      </c>
      <c r="D2398" s="5">
        <v>1098611205</v>
      </c>
      <c r="E2398" s="6">
        <v>42061</v>
      </c>
      <c r="F2398" s="6">
        <v>47118</v>
      </c>
      <c r="G2398" s="3">
        <v>0</v>
      </c>
    </row>
    <row r="2399" spans="1:7">
      <c r="A2399">
        <v>2398</v>
      </c>
      <c r="B2399" s="3" t="s">
        <v>689</v>
      </c>
      <c r="C2399">
        <v>1</v>
      </c>
      <c r="D2399" s="5">
        <v>79702509</v>
      </c>
      <c r="E2399" s="6">
        <v>41214</v>
      </c>
      <c r="F2399" s="6">
        <v>47118</v>
      </c>
      <c r="G2399" s="3">
        <v>0</v>
      </c>
    </row>
    <row r="2400" spans="1:7">
      <c r="A2400">
        <v>2399</v>
      </c>
      <c r="B2400" s="3" t="s">
        <v>690</v>
      </c>
      <c r="C2400">
        <v>1</v>
      </c>
      <c r="D2400" s="5">
        <v>86006484</v>
      </c>
      <c r="E2400" s="6">
        <v>39539</v>
      </c>
      <c r="F2400" s="6">
        <v>41728</v>
      </c>
      <c r="G2400" s="3">
        <v>1820000</v>
      </c>
    </row>
    <row r="2401" spans="1:7">
      <c r="A2401">
        <v>2400</v>
      </c>
      <c r="B2401" s="3" t="s">
        <v>691</v>
      </c>
      <c r="C2401">
        <v>1</v>
      </c>
      <c r="D2401" s="5">
        <v>42655425</v>
      </c>
      <c r="E2401" s="6">
        <v>41835</v>
      </c>
      <c r="F2401" s="6">
        <v>48579</v>
      </c>
      <c r="G2401" s="3">
        <v>0</v>
      </c>
    </row>
    <row r="2402" spans="1:7">
      <c r="A2402">
        <v>2401</v>
      </c>
      <c r="B2402" s="3" t="s">
        <v>692</v>
      </c>
      <c r="C2402">
        <v>1</v>
      </c>
      <c r="D2402" s="5">
        <v>39351917</v>
      </c>
      <c r="E2402" s="6">
        <v>41568</v>
      </c>
      <c r="F2402" s="6">
        <v>47118</v>
      </c>
      <c r="G2402" s="3">
        <v>0</v>
      </c>
    </row>
    <row r="2403" spans="1:7">
      <c r="A2403">
        <v>2402</v>
      </c>
      <c r="B2403" s="3" t="s">
        <v>693</v>
      </c>
      <c r="C2403">
        <v>1</v>
      </c>
      <c r="D2403" s="5">
        <v>1102363307</v>
      </c>
      <c r="E2403" s="6">
        <v>40756</v>
      </c>
      <c r="F2403" s="6">
        <v>46022</v>
      </c>
      <c r="G2403" s="3">
        <v>0</v>
      </c>
    </row>
    <row r="2404" spans="1:7">
      <c r="A2404">
        <v>2403</v>
      </c>
      <c r="B2404" s="3" t="s">
        <v>694</v>
      </c>
      <c r="C2404">
        <v>1</v>
      </c>
      <c r="D2404" s="5">
        <v>4565332</v>
      </c>
      <c r="E2404" s="6">
        <v>40756</v>
      </c>
      <c r="F2404" s="6">
        <v>46022</v>
      </c>
      <c r="G2404" s="3">
        <v>0</v>
      </c>
    </row>
    <row r="2405" spans="1:7">
      <c r="A2405">
        <v>2404</v>
      </c>
      <c r="B2405" s="3" t="s">
        <v>695</v>
      </c>
      <c r="C2405">
        <v>1</v>
      </c>
      <c r="D2405" s="5">
        <v>41891930</v>
      </c>
      <c r="E2405" s="6">
        <v>41786</v>
      </c>
      <c r="F2405" s="6">
        <v>47118</v>
      </c>
      <c r="G2405" s="3">
        <v>0</v>
      </c>
    </row>
    <row r="2406" spans="1:7">
      <c r="A2406">
        <v>2405</v>
      </c>
      <c r="B2406" s="3" t="s">
        <v>696</v>
      </c>
      <c r="C2406">
        <v>1</v>
      </c>
      <c r="D2406" s="5">
        <v>42878128</v>
      </c>
      <c r="E2406" s="6">
        <v>40695</v>
      </c>
      <c r="F2406" s="6">
        <v>46022</v>
      </c>
      <c r="G2406" s="3">
        <v>0</v>
      </c>
    </row>
    <row r="2407" spans="1:7">
      <c r="A2407">
        <v>2406</v>
      </c>
      <c r="B2407" s="3" t="s">
        <v>697</v>
      </c>
      <c r="C2407">
        <v>1</v>
      </c>
      <c r="D2407" s="5">
        <v>8405648</v>
      </c>
      <c r="E2407" s="6">
        <v>42031</v>
      </c>
      <c r="F2407" s="6">
        <v>47118</v>
      </c>
      <c r="G2407" s="3">
        <v>0</v>
      </c>
    </row>
    <row r="2408" spans="1:7">
      <c r="A2408">
        <v>2407</v>
      </c>
      <c r="B2408" s="3" t="s">
        <v>698</v>
      </c>
      <c r="C2408">
        <v>1</v>
      </c>
      <c r="D2408" s="5">
        <v>4344495</v>
      </c>
      <c r="E2408" s="6">
        <v>39448</v>
      </c>
      <c r="F2408" s="6">
        <v>40238</v>
      </c>
      <c r="G2408" s="3">
        <v>664000</v>
      </c>
    </row>
    <row r="2409" spans="1:7">
      <c r="A2409">
        <v>2408</v>
      </c>
      <c r="B2409" s="3" t="s">
        <v>699</v>
      </c>
      <c r="C2409">
        <v>1</v>
      </c>
      <c r="D2409" s="5">
        <v>43721806</v>
      </c>
      <c r="E2409" s="6">
        <v>40118</v>
      </c>
      <c r="F2409" s="6">
        <v>41789</v>
      </c>
      <c r="G2409" s="3">
        <v>450000</v>
      </c>
    </row>
    <row r="2410" spans="1:7">
      <c r="A2410">
        <v>2409</v>
      </c>
      <c r="B2410" s="3" t="s">
        <v>700</v>
      </c>
      <c r="C2410">
        <v>1</v>
      </c>
      <c r="D2410" s="5">
        <v>14296039</v>
      </c>
      <c r="E2410" s="6">
        <v>41061</v>
      </c>
      <c r="F2410" s="6">
        <v>47118</v>
      </c>
      <c r="G2410" s="3">
        <v>0</v>
      </c>
    </row>
    <row r="2411" spans="1:7">
      <c r="A2411">
        <v>2410</v>
      </c>
      <c r="B2411" s="3" t="s">
        <v>701</v>
      </c>
      <c r="C2411">
        <v>1</v>
      </c>
      <c r="D2411" s="5">
        <v>91244033</v>
      </c>
      <c r="E2411" s="6">
        <v>40491</v>
      </c>
      <c r="F2411" s="6">
        <v>42154</v>
      </c>
      <c r="G2411" s="3">
        <v>750000</v>
      </c>
    </row>
    <row r="2412" spans="1:7">
      <c r="A2412">
        <v>2411</v>
      </c>
      <c r="B2412" s="3" t="s">
        <v>702</v>
      </c>
      <c r="C2412">
        <v>1</v>
      </c>
      <c r="D2412" s="5">
        <v>1019017376</v>
      </c>
      <c r="E2412" s="6">
        <v>41091</v>
      </c>
      <c r="F2412" s="6">
        <v>47118</v>
      </c>
      <c r="G2412" s="3">
        <v>0</v>
      </c>
    </row>
    <row r="2413" spans="1:7">
      <c r="A2413">
        <v>2412</v>
      </c>
      <c r="B2413" s="3" t="s">
        <v>703</v>
      </c>
      <c r="C2413">
        <v>1</v>
      </c>
      <c r="D2413" s="5">
        <v>79696033</v>
      </c>
      <c r="E2413" s="6">
        <v>40695</v>
      </c>
      <c r="F2413" s="6">
        <v>46022</v>
      </c>
      <c r="G2413" s="3">
        <v>0</v>
      </c>
    </row>
    <row r="2414" spans="1:7">
      <c r="A2414">
        <v>2413</v>
      </c>
      <c r="B2414" s="3" t="s">
        <v>704</v>
      </c>
      <c r="C2414">
        <v>1</v>
      </c>
      <c r="D2414" s="5">
        <v>5209251</v>
      </c>
      <c r="E2414" s="6">
        <v>42674</v>
      </c>
      <c r="F2414" s="6">
        <v>48579</v>
      </c>
      <c r="G2414" s="3">
        <v>0</v>
      </c>
    </row>
    <row r="2415" spans="1:7">
      <c r="A2415">
        <v>2414</v>
      </c>
      <c r="B2415" s="3" t="s">
        <v>704</v>
      </c>
      <c r="C2415">
        <v>1</v>
      </c>
      <c r="D2415" s="5">
        <v>5209251</v>
      </c>
      <c r="E2415" s="6">
        <v>41654</v>
      </c>
      <c r="F2415" s="6">
        <v>47118</v>
      </c>
      <c r="G2415" s="3">
        <v>0</v>
      </c>
    </row>
    <row r="2416" spans="1:7">
      <c r="A2416">
        <v>2415</v>
      </c>
      <c r="B2416" s="3" t="s">
        <v>705</v>
      </c>
      <c r="C2416">
        <v>1</v>
      </c>
      <c r="D2416" s="5">
        <v>16647819</v>
      </c>
      <c r="E2416" s="6">
        <v>41955</v>
      </c>
      <c r="F2416" s="6">
        <v>47118</v>
      </c>
      <c r="G2416" s="3">
        <v>0</v>
      </c>
    </row>
    <row r="2417" spans="1:7">
      <c r="A2417">
        <v>2416</v>
      </c>
      <c r="B2417" s="3" t="s">
        <v>706</v>
      </c>
      <c r="C2417">
        <v>1</v>
      </c>
      <c r="D2417" s="5">
        <v>27362333</v>
      </c>
      <c r="E2417" s="6">
        <v>43088</v>
      </c>
      <c r="F2417" s="6">
        <v>48579</v>
      </c>
      <c r="G2417" s="3">
        <v>0</v>
      </c>
    </row>
    <row r="2418" spans="1:7">
      <c r="A2418">
        <v>2417</v>
      </c>
      <c r="B2418" s="3" t="s">
        <v>707</v>
      </c>
      <c r="C2418">
        <v>1</v>
      </c>
      <c r="D2418" s="5">
        <v>76317303</v>
      </c>
      <c r="E2418" s="6">
        <v>40069</v>
      </c>
      <c r="F2418" s="6">
        <v>47009</v>
      </c>
      <c r="G2418" s="3">
        <v>0</v>
      </c>
    </row>
    <row r="2419" spans="1:7">
      <c r="A2419">
        <v>2418</v>
      </c>
      <c r="B2419" s="3" t="s">
        <v>709</v>
      </c>
      <c r="C2419">
        <v>1</v>
      </c>
      <c r="D2419" s="5">
        <v>91101631</v>
      </c>
      <c r="E2419" s="6">
        <v>41900</v>
      </c>
      <c r="F2419" s="6">
        <v>47118</v>
      </c>
      <c r="G2419" s="3">
        <v>0</v>
      </c>
    </row>
    <row r="2420" spans="1:7">
      <c r="A2420">
        <v>2419</v>
      </c>
      <c r="B2420" s="3" t="s">
        <v>710</v>
      </c>
      <c r="C2420">
        <v>1</v>
      </c>
      <c r="D2420" s="5">
        <v>13760701</v>
      </c>
      <c r="E2420" s="6">
        <v>40787</v>
      </c>
      <c r="F2420" s="6">
        <v>47118</v>
      </c>
      <c r="G2420" s="3">
        <v>0</v>
      </c>
    </row>
    <row r="2421" spans="1:7">
      <c r="A2421">
        <v>2420</v>
      </c>
      <c r="B2421" s="3" t="s">
        <v>711</v>
      </c>
      <c r="C2421">
        <v>1</v>
      </c>
      <c r="D2421" s="5">
        <v>19124848</v>
      </c>
      <c r="E2421" s="6">
        <v>42872</v>
      </c>
      <c r="F2421" s="6">
        <v>48579</v>
      </c>
      <c r="G2421" s="3">
        <v>0</v>
      </c>
    </row>
    <row r="2422" spans="1:7">
      <c r="A2422">
        <v>2421</v>
      </c>
      <c r="B2422" s="3" t="s">
        <v>711</v>
      </c>
      <c r="C2422">
        <v>1</v>
      </c>
      <c r="D2422" s="5">
        <v>19124848</v>
      </c>
      <c r="E2422" s="6">
        <v>42751</v>
      </c>
      <c r="F2422" s="6">
        <v>48213</v>
      </c>
      <c r="G2422" s="3">
        <v>0</v>
      </c>
    </row>
    <row r="2423" spans="1:7">
      <c r="A2423">
        <v>2422</v>
      </c>
      <c r="B2423" s="3" t="s">
        <v>713</v>
      </c>
      <c r="C2423">
        <v>1</v>
      </c>
      <c r="D2423" s="5">
        <v>79298474</v>
      </c>
      <c r="E2423" s="6">
        <v>40513</v>
      </c>
      <c r="F2423" s="6">
        <v>44196</v>
      </c>
      <c r="G2423" s="3">
        <v>1400000</v>
      </c>
    </row>
    <row r="2424" spans="1:7">
      <c r="A2424">
        <v>2423</v>
      </c>
      <c r="B2424" s="3" t="s">
        <v>714</v>
      </c>
      <c r="C2424">
        <v>1</v>
      </c>
      <c r="D2424" s="5">
        <v>19417338</v>
      </c>
      <c r="E2424" s="6">
        <v>43216</v>
      </c>
      <c r="F2424" s="6">
        <v>48579</v>
      </c>
      <c r="G2424" s="3">
        <v>0</v>
      </c>
    </row>
    <row r="2425" spans="1:7">
      <c r="A2425">
        <v>2424</v>
      </c>
      <c r="B2425" s="3" t="s">
        <v>715</v>
      </c>
      <c r="C2425">
        <v>1</v>
      </c>
      <c r="D2425" s="5">
        <v>40400542</v>
      </c>
      <c r="E2425" s="6">
        <v>41894</v>
      </c>
      <c r="F2425" s="6">
        <v>47118</v>
      </c>
      <c r="G2425" s="3">
        <v>0</v>
      </c>
    </row>
    <row r="2426" spans="1:7">
      <c r="A2426">
        <v>2425</v>
      </c>
      <c r="B2426" s="3" t="s">
        <v>716</v>
      </c>
      <c r="C2426">
        <v>1</v>
      </c>
      <c r="D2426" s="5">
        <v>91523960</v>
      </c>
      <c r="E2426" s="6">
        <v>40304</v>
      </c>
      <c r="F2426" s="6">
        <v>40669</v>
      </c>
      <c r="G2426" s="3">
        <v>600000</v>
      </c>
    </row>
    <row r="2427" spans="1:7">
      <c r="A2427">
        <v>2426</v>
      </c>
      <c r="B2427" s="3" t="s">
        <v>717</v>
      </c>
      <c r="C2427">
        <v>1</v>
      </c>
      <c r="D2427" s="5">
        <v>52024423</v>
      </c>
      <c r="E2427" s="6">
        <v>42723</v>
      </c>
      <c r="F2427" s="6">
        <v>42004</v>
      </c>
      <c r="G2427" s="3">
        <v>0</v>
      </c>
    </row>
    <row r="2428" spans="1:7">
      <c r="A2428">
        <v>2427</v>
      </c>
      <c r="B2428" s="3" t="s">
        <v>718</v>
      </c>
      <c r="C2428">
        <v>1</v>
      </c>
      <c r="D2428" s="5">
        <v>80816707</v>
      </c>
      <c r="E2428" s="6">
        <v>40117</v>
      </c>
      <c r="F2428" s="6">
        <v>42643</v>
      </c>
      <c r="G2428" s="3">
        <v>750000</v>
      </c>
    </row>
    <row r="2429" spans="1:7">
      <c r="A2429">
        <v>2428</v>
      </c>
      <c r="B2429" s="3" t="s">
        <v>719</v>
      </c>
      <c r="C2429">
        <v>1</v>
      </c>
      <c r="D2429" s="5">
        <v>80159214</v>
      </c>
      <c r="E2429" s="6">
        <v>42583</v>
      </c>
      <c r="F2429" s="6">
        <v>48579</v>
      </c>
      <c r="G2429" s="3">
        <v>0</v>
      </c>
    </row>
    <row r="2430" spans="1:7">
      <c r="A2430">
        <v>2429</v>
      </c>
      <c r="B2430" s="3" t="s">
        <v>720</v>
      </c>
      <c r="C2430">
        <v>1</v>
      </c>
      <c r="D2430" s="5">
        <v>1098654957</v>
      </c>
      <c r="E2430" s="6">
        <v>40695</v>
      </c>
      <c r="F2430" s="6">
        <v>46022</v>
      </c>
      <c r="G2430" s="3">
        <v>0</v>
      </c>
    </row>
    <row r="2431" spans="1:7">
      <c r="A2431">
        <v>2430</v>
      </c>
      <c r="B2431" s="3" t="s">
        <v>721</v>
      </c>
      <c r="C2431">
        <v>1</v>
      </c>
      <c r="D2431" s="5">
        <v>5671567</v>
      </c>
      <c r="E2431" s="6">
        <v>41275</v>
      </c>
      <c r="F2431" s="6">
        <v>47118</v>
      </c>
      <c r="G2431" s="3">
        <v>0</v>
      </c>
    </row>
    <row r="2432" spans="1:7">
      <c r="A2432">
        <v>2431</v>
      </c>
      <c r="B2432" s="3" t="s">
        <v>722</v>
      </c>
      <c r="C2432">
        <v>1</v>
      </c>
      <c r="D2432" s="5">
        <v>28411319</v>
      </c>
      <c r="E2432" s="6">
        <v>40148</v>
      </c>
      <c r="F2432" s="6">
        <v>40543</v>
      </c>
      <c r="G2432" s="3">
        <v>1300000</v>
      </c>
    </row>
    <row r="2433" spans="1:7">
      <c r="A2433">
        <v>2432</v>
      </c>
      <c r="B2433" s="3" t="s">
        <v>723</v>
      </c>
      <c r="C2433">
        <v>1</v>
      </c>
      <c r="D2433" s="5">
        <v>80037537</v>
      </c>
      <c r="E2433" s="6">
        <v>42213</v>
      </c>
      <c r="F2433" s="6">
        <v>47118</v>
      </c>
      <c r="G2433" s="3">
        <v>0</v>
      </c>
    </row>
    <row r="2434" spans="1:7">
      <c r="A2434">
        <v>2433</v>
      </c>
      <c r="B2434" s="3" t="s">
        <v>724</v>
      </c>
      <c r="C2434">
        <v>1</v>
      </c>
      <c r="D2434" s="5">
        <v>79955098</v>
      </c>
      <c r="E2434" s="6">
        <v>41646</v>
      </c>
      <c r="F2434" s="6">
        <v>47118</v>
      </c>
      <c r="G2434" s="3">
        <v>0</v>
      </c>
    </row>
    <row r="2435" spans="1:7">
      <c r="A2435">
        <v>2434</v>
      </c>
      <c r="B2435" s="3" t="s">
        <v>725</v>
      </c>
      <c r="C2435">
        <v>1</v>
      </c>
      <c r="D2435" s="5">
        <v>5855164</v>
      </c>
      <c r="E2435" s="6">
        <v>40940</v>
      </c>
      <c r="F2435" s="6">
        <v>47118</v>
      </c>
      <c r="G2435" s="3">
        <v>0</v>
      </c>
    </row>
    <row r="2436" spans="1:7">
      <c r="A2436">
        <v>2435</v>
      </c>
      <c r="B2436" s="3" t="s">
        <v>726</v>
      </c>
      <c r="C2436">
        <v>1</v>
      </c>
      <c r="D2436" s="5">
        <v>80434681</v>
      </c>
      <c r="E2436" s="6">
        <v>40817</v>
      </c>
      <c r="F2436" s="6">
        <v>47118</v>
      </c>
      <c r="G2436" s="3">
        <v>0</v>
      </c>
    </row>
    <row r="2437" spans="1:7">
      <c r="A2437">
        <v>2436</v>
      </c>
      <c r="B2437" s="3" t="s">
        <v>729</v>
      </c>
      <c r="C2437">
        <v>1</v>
      </c>
      <c r="D2437" s="5">
        <v>17592303</v>
      </c>
      <c r="E2437" s="6">
        <v>40422</v>
      </c>
      <c r="F2437" s="6">
        <v>44196</v>
      </c>
      <c r="G2437" s="3">
        <v>2600000</v>
      </c>
    </row>
    <row r="2438" spans="1:7">
      <c r="A2438">
        <v>2437</v>
      </c>
      <c r="B2438" s="3" t="s">
        <v>730</v>
      </c>
      <c r="C2438">
        <v>1</v>
      </c>
      <c r="D2438" s="5">
        <v>52964766</v>
      </c>
      <c r="E2438" s="6">
        <v>39995</v>
      </c>
      <c r="F2438" s="6">
        <v>41091</v>
      </c>
      <c r="G2438" s="3">
        <v>760000</v>
      </c>
    </row>
    <row r="2439" spans="1:7">
      <c r="A2439">
        <v>2438</v>
      </c>
      <c r="B2439" s="3" t="s">
        <v>731</v>
      </c>
      <c r="C2439">
        <v>1</v>
      </c>
      <c r="D2439" s="5">
        <v>79566990</v>
      </c>
      <c r="E2439" s="6">
        <v>40148</v>
      </c>
      <c r="F2439" s="6">
        <v>44196</v>
      </c>
      <c r="G2439" s="3">
        <v>507527</v>
      </c>
    </row>
    <row r="2440" spans="1:7">
      <c r="A2440">
        <v>2439</v>
      </c>
      <c r="B2440" s="3" t="s">
        <v>733</v>
      </c>
      <c r="C2440">
        <v>1</v>
      </c>
      <c r="D2440" s="5">
        <v>1036616689</v>
      </c>
      <c r="E2440" s="6">
        <v>42011</v>
      </c>
      <c r="F2440" s="6">
        <v>47118</v>
      </c>
      <c r="G2440" s="3">
        <v>0</v>
      </c>
    </row>
    <row r="2441" spans="1:7">
      <c r="A2441">
        <v>2440</v>
      </c>
      <c r="B2441" s="3" t="s">
        <v>734</v>
      </c>
      <c r="C2441">
        <v>1</v>
      </c>
      <c r="D2441" s="5">
        <v>41744425</v>
      </c>
      <c r="E2441" s="6">
        <v>40817</v>
      </c>
      <c r="F2441" s="6">
        <v>47118</v>
      </c>
      <c r="G2441" s="3">
        <v>0</v>
      </c>
    </row>
    <row r="2442" spans="1:7">
      <c r="A2442">
        <v>2441</v>
      </c>
      <c r="B2442" s="3" t="s">
        <v>735</v>
      </c>
      <c r="C2442">
        <v>1</v>
      </c>
      <c r="D2442" s="5">
        <v>79959456</v>
      </c>
      <c r="E2442" s="6">
        <v>41518</v>
      </c>
      <c r="F2442" s="6">
        <v>47118</v>
      </c>
      <c r="G2442" s="3">
        <v>0</v>
      </c>
    </row>
    <row r="2443" spans="1:7">
      <c r="A2443">
        <v>2442</v>
      </c>
      <c r="B2443" s="3" t="s">
        <v>736</v>
      </c>
      <c r="C2443">
        <v>1</v>
      </c>
      <c r="D2443" s="5">
        <v>91494879</v>
      </c>
      <c r="E2443" s="6">
        <v>42755</v>
      </c>
      <c r="F2443" s="6">
        <v>47118</v>
      </c>
      <c r="G2443" s="3">
        <v>0</v>
      </c>
    </row>
    <row r="2444" spans="1:7">
      <c r="A2444">
        <v>2443</v>
      </c>
      <c r="B2444" s="3" t="s">
        <v>738</v>
      </c>
      <c r="C2444">
        <v>1</v>
      </c>
      <c r="D2444" s="5">
        <v>37754689</v>
      </c>
      <c r="E2444" s="6">
        <v>39629</v>
      </c>
      <c r="F2444" s="6">
        <v>42156</v>
      </c>
      <c r="G2444" s="3">
        <v>380000</v>
      </c>
    </row>
    <row r="2445" spans="1:7">
      <c r="A2445">
        <v>2444</v>
      </c>
      <c r="B2445" s="3" t="s">
        <v>739</v>
      </c>
      <c r="C2445">
        <v>1</v>
      </c>
      <c r="D2445" s="5">
        <v>29756275</v>
      </c>
      <c r="E2445" s="6">
        <v>40490</v>
      </c>
      <c r="F2445" s="6">
        <v>40885</v>
      </c>
      <c r="G2445" s="3">
        <v>520200</v>
      </c>
    </row>
    <row r="2446" spans="1:7">
      <c r="A2446">
        <v>2445</v>
      </c>
      <c r="B2446" s="3" t="s">
        <v>740</v>
      </c>
      <c r="C2446">
        <v>1</v>
      </c>
      <c r="D2446" s="5">
        <v>39535794</v>
      </c>
      <c r="E2446" s="6">
        <v>40452</v>
      </c>
      <c r="F2446" s="6">
        <v>47118</v>
      </c>
      <c r="G2446" s="3">
        <v>0</v>
      </c>
    </row>
    <row r="2447" spans="1:7">
      <c r="A2447">
        <v>2446</v>
      </c>
      <c r="B2447" s="3" t="s">
        <v>741</v>
      </c>
      <c r="C2447">
        <v>1</v>
      </c>
      <c r="D2447" s="5">
        <v>13277465</v>
      </c>
      <c r="E2447" s="6">
        <v>40299</v>
      </c>
      <c r="F2447" s="6">
        <v>44196</v>
      </c>
      <c r="G2447" s="3">
        <v>1100000</v>
      </c>
    </row>
    <row r="2448" spans="1:7">
      <c r="A2448">
        <v>2447</v>
      </c>
      <c r="B2448" s="3" t="s">
        <v>742</v>
      </c>
      <c r="C2448">
        <v>1</v>
      </c>
      <c r="D2448" s="5">
        <v>39311534</v>
      </c>
      <c r="E2448" s="6">
        <v>40924</v>
      </c>
      <c r="F2448" s="6">
        <v>47118</v>
      </c>
      <c r="G2448" s="3">
        <v>0</v>
      </c>
    </row>
    <row r="2449" spans="1:7">
      <c r="A2449">
        <v>2448</v>
      </c>
      <c r="B2449" s="3" t="s">
        <v>743</v>
      </c>
      <c r="C2449">
        <v>1</v>
      </c>
      <c r="D2449" s="5">
        <v>10009500</v>
      </c>
      <c r="E2449" s="6">
        <v>41568</v>
      </c>
      <c r="F2449" s="6">
        <v>47118</v>
      </c>
      <c r="G2449" s="3">
        <v>0</v>
      </c>
    </row>
    <row r="2450" spans="1:7">
      <c r="A2450">
        <v>2449</v>
      </c>
      <c r="B2450" s="3" t="s">
        <v>744</v>
      </c>
      <c r="C2450">
        <v>1</v>
      </c>
      <c r="D2450" s="5">
        <v>1022943185</v>
      </c>
      <c r="E2450" s="6">
        <v>41696</v>
      </c>
      <c r="F2450" s="6">
        <v>47118</v>
      </c>
      <c r="G2450" s="3">
        <v>0</v>
      </c>
    </row>
    <row r="2451" spans="1:7">
      <c r="A2451">
        <v>2450</v>
      </c>
      <c r="B2451" s="3" t="s">
        <v>745</v>
      </c>
      <c r="C2451">
        <v>1</v>
      </c>
      <c r="D2451" s="5">
        <v>91017120</v>
      </c>
      <c r="E2451" s="6">
        <v>40452</v>
      </c>
      <c r="F2451" s="6">
        <v>41548</v>
      </c>
      <c r="G2451" s="3">
        <v>624000</v>
      </c>
    </row>
    <row r="2452" spans="1:7">
      <c r="A2452">
        <v>2451</v>
      </c>
      <c r="B2452" s="3" t="s">
        <v>746</v>
      </c>
      <c r="C2452">
        <v>1</v>
      </c>
      <c r="D2452" s="5">
        <v>91347271</v>
      </c>
      <c r="E2452" s="6">
        <v>43165</v>
      </c>
      <c r="F2452" s="6">
        <v>48579</v>
      </c>
      <c r="G2452" s="3">
        <v>0</v>
      </c>
    </row>
    <row r="2453" spans="1:7">
      <c r="A2453">
        <v>2452</v>
      </c>
      <c r="B2453" s="3" t="s">
        <v>747</v>
      </c>
      <c r="C2453">
        <v>1</v>
      </c>
      <c r="D2453" s="5">
        <v>43207593</v>
      </c>
      <c r="E2453" s="6">
        <v>40756</v>
      </c>
      <c r="F2453" s="6">
        <v>46022</v>
      </c>
      <c r="G2453" s="3">
        <v>0</v>
      </c>
    </row>
    <row r="2454" spans="1:7">
      <c r="A2454">
        <v>2453</v>
      </c>
      <c r="B2454" s="3" t="s">
        <v>749</v>
      </c>
      <c r="C2454">
        <v>1</v>
      </c>
      <c r="D2454" s="5">
        <v>63534850</v>
      </c>
      <c r="E2454" s="6">
        <v>41276</v>
      </c>
      <c r="F2454" s="6">
        <v>47118</v>
      </c>
      <c r="G2454" s="3">
        <v>0</v>
      </c>
    </row>
    <row r="2455" spans="1:7">
      <c r="A2455">
        <v>2454</v>
      </c>
      <c r="B2455" s="3" t="s">
        <v>750</v>
      </c>
      <c r="C2455">
        <v>1</v>
      </c>
      <c r="D2455" s="5">
        <v>12490240</v>
      </c>
      <c r="E2455" s="6">
        <v>40787</v>
      </c>
      <c r="F2455" s="6">
        <v>47118</v>
      </c>
      <c r="G2455" s="3">
        <v>0</v>
      </c>
    </row>
    <row r="2456" spans="1:7">
      <c r="A2456">
        <v>2455</v>
      </c>
      <c r="B2456" s="3" t="s">
        <v>751</v>
      </c>
      <c r="C2456">
        <v>1</v>
      </c>
      <c r="D2456" s="5">
        <v>39271713</v>
      </c>
      <c r="E2456" s="6">
        <v>42543</v>
      </c>
      <c r="F2456" s="6">
        <v>48579</v>
      </c>
      <c r="G2456" s="3">
        <v>0</v>
      </c>
    </row>
    <row r="2457" spans="1:7">
      <c r="A2457">
        <v>2456</v>
      </c>
      <c r="B2457" s="3" t="s">
        <v>752</v>
      </c>
      <c r="C2457">
        <v>1</v>
      </c>
      <c r="D2457" s="5">
        <v>1118532657</v>
      </c>
      <c r="E2457" s="6">
        <v>41061</v>
      </c>
      <c r="F2457" s="6">
        <v>47118</v>
      </c>
      <c r="G2457" s="3">
        <v>0</v>
      </c>
    </row>
    <row r="2458" spans="1:7">
      <c r="A2458">
        <v>2457</v>
      </c>
      <c r="B2458" s="3" t="s">
        <v>753</v>
      </c>
      <c r="C2458">
        <v>1</v>
      </c>
      <c r="D2458" s="5">
        <v>1077144141</v>
      </c>
      <c r="E2458" s="6">
        <v>41780</v>
      </c>
      <c r="F2458" s="6">
        <v>47118</v>
      </c>
      <c r="G2458" s="3">
        <v>0</v>
      </c>
    </row>
    <row r="2459" spans="1:7">
      <c r="A2459">
        <v>2458</v>
      </c>
      <c r="B2459" s="3" t="s">
        <v>754</v>
      </c>
      <c r="C2459">
        <v>1</v>
      </c>
      <c r="D2459" s="5">
        <v>22742797</v>
      </c>
      <c r="E2459" s="6">
        <v>41949</v>
      </c>
      <c r="F2459" s="6">
        <v>47118</v>
      </c>
      <c r="G2459" s="3">
        <v>0</v>
      </c>
    </row>
    <row r="2460" spans="1:7">
      <c r="A2460">
        <v>2459</v>
      </c>
      <c r="B2460" s="3" t="s">
        <v>755</v>
      </c>
      <c r="C2460">
        <v>1</v>
      </c>
      <c r="D2460" s="5">
        <v>79691276</v>
      </c>
      <c r="E2460" s="6">
        <v>40422</v>
      </c>
      <c r="F2460" s="6">
        <v>44196</v>
      </c>
      <c r="G2460" s="3">
        <v>400000</v>
      </c>
    </row>
    <row r="2461" spans="1:7">
      <c r="A2461">
        <v>2460</v>
      </c>
      <c r="B2461" s="3" t="s">
        <v>757</v>
      </c>
      <c r="C2461">
        <v>1</v>
      </c>
      <c r="D2461" s="5">
        <v>11233097</v>
      </c>
      <c r="E2461" s="6">
        <v>40486</v>
      </c>
      <c r="F2461" s="6">
        <v>44196</v>
      </c>
      <c r="G2461" s="3">
        <v>600000</v>
      </c>
    </row>
    <row r="2462" spans="1:7">
      <c r="A2462">
        <v>2461</v>
      </c>
      <c r="B2462" s="3" t="s">
        <v>758</v>
      </c>
      <c r="C2462">
        <v>1</v>
      </c>
      <c r="D2462" s="5">
        <v>79118740</v>
      </c>
      <c r="E2462" s="6">
        <v>40057</v>
      </c>
      <c r="F2462" s="6">
        <v>44196</v>
      </c>
      <c r="G2462" s="3">
        <v>630000</v>
      </c>
    </row>
    <row r="2463" spans="1:7">
      <c r="A2463">
        <v>2462</v>
      </c>
      <c r="B2463" s="3" t="s">
        <v>759</v>
      </c>
      <c r="C2463">
        <v>1</v>
      </c>
      <c r="D2463" s="5">
        <v>80545219</v>
      </c>
      <c r="E2463" s="6">
        <v>43005</v>
      </c>
      <c r="F2463" s="6">
        <v>48579</v>
      </c>
      <c r="G2463" s="3">
        <v>0</v>
      </c>
    </row>
    <row r="2464" spans="1:7">
      <c r="A2464">
        <v>2463</v>
      </c>
      <c r="B2464" s="3" t="s">
        <v>760</v>
      </c>
      <c r="C2464">
        <v>1</v>
      </c>
      <c r="D2464" s="5">
        <v>19363158</v>
      </c>
      <c r="E2464" s="6">
        <v>40632</v>
      </c>
      <c r="F2464" s="6">
        <v>47118</v>
      </c>
      <c r="G2464" s="3">
        <v>0</v>
      </c>
    </row>
    <row r="2465" spans="1:7">
      <c r="A2465">
        <v>2464</v>
      </c>
      <c r="B2465" s="3" t="s">
        <v>761</v>
      </c>
      <c r="C2465">
        <v>1</v>
      </c>
      <c r="D2465" s="5">
        <v>39620235</v>
      </c>
      <c r="E2465" s="6">
        <v>42191</v>
      </c>
      <c r="F2465" s="6">
        <v>47118</v>
      </c>
      <c r="G2465" s="3">
        <v>0</v>
      </c>
    </row>
    <row r="2466" spans="1:7">
      <c r="A2466">
        <v>2465</v>
      </c>
      <c r="B2466" s="3" t="s">
        <v>762</v>
      </c>
      <c r="C2466">
        <v>1</v>
      </c>
      <c r="D2466" s="5">
        <v>51728389</v>
      </c>
      <c r="E2466" s="6">
        <v>41780</v>
      </c>
      <c r="F2466" s="6">
        <v>47118</v>
      </c>
      <c r="G2466" s="3">
        <v>0</v>
      </c>
    </row>
    <row r="2467" spans="1:7">
      <c r="A2467">
        <v>2466</v>
      </c>
      <c r="B2467" s="3" t="s">
        <v>763</v>
      </c>
      <c r="C2467">
        <v>1</v>
      </c>
      <c r="D2467" s="5">
        <v>35313783</v>
      </c>
      <c r="E2467" s="6">
        <v>40606</v>
      </c>
      <c r="F2467" s="6">
        <v>40946</v>
      </c>
      <c r="G2467" s="3">
        <v>450000</v>
      </c>
    </row>
    <row r="2468" spans="1:7">
      <c r="A2468">
        <v>2467</v>
      </c>
      <c r="B2468" s="3" t="s">
        <v>764</v>
      </c>
      <c r="C2468">
        <v>1</v>
      </c>
      <c r="D2468" s="5">
        <v>79351100</v>
      </c>
      <c r="E2468" s="6">
        <v>40817</v>
      </c>
      <c r="F2468" s="6">
        <v>47118</v>
      </c>
      <c r="G2468" s="3">
        <v>0</v>
      </c>
    </row>
    <row r="2469" spans="1:7">
      <c r="A2469">
        <v>2468</v>
      </c>
      <c r="B2469" s="3" t="s">
        <v>765</v>
      </c>
      <c r="C2469">
        <v>1</v>
      </c>
      <c r="D2469" s="5">
        <v>80097073</v>
      </c>
      <c r="E2469" s="6">
        <v>41091</v>
      </c>
      <c r="F2469" s="6">
        <v>47118</v>
      </c>
      <c r="G2469" s="3">
        <v>0</v>
      </c>
    </row>
    <row r="2470" spans="1:7">
      <c r="A2470">
        <v>2469</v>
      </c>
      <c r="B2470" s="3" t="s">
        <v>766</v>
      </c>
      <c r="C2470">
        <v>1</v>
      </c>
      <c r="D2470" s="5">
        <v>13337478</v>
      </c>
      <c r="E2470" s="6">
        <v>41900</v>
      </c>
      <c r="F2470" s="6">
        <v>47118</v>
      </c>
      <c r="G2470" s="3">
        <v>0</v>
      </c>
    </row>
    <row r="2471" spans="1:7">
      <c r="A2471">
        <v>2470</v>
      </c>
      <c r="B2471" s="3" t="s">
        <v>767</v>
      </c>
      <c r="C2471">
        <v>1</v>
      </c>
      <c r="D2471" s="5">
        <v>52050959</v>
      </c>
      <c r="E2471" s="6">
        <v>40422</v>
      </c>
      <c r="F2471" s="6">
        <v>47088</v>
      </c>
      <c r="G2471" s="3">
        <v>0</v>
      </c>
    </row>
    <row r="2472" spans="1:7">
      <c r="A2472">
        <v>2471</v>
      </c>
      <c r="B2472" s="3" t="s">
        <v>768</v>
      </c>
      <c r="C2472">
        <v>1</v>
      </c>
      <c r="D2472" s="5">
        <v>1015404583</v>
      </c>
      <c r="E2472" s="6">
        <v>41030</v>
      </c>
      <c r="F2472" s="6">
        <v>47118</v>
      </c>
      <c r="G2472" s="3">
        <v>0</v>
      </c>
    </row>
    <row r="2473" spans="1:7">
      <c r="A2473">
        <v>2472</v>
      </c>
      <c r="B2473" s="3" t="s">
        <v>769</v>
      </c>
      <c r="C2473">
        <v>1</v>
      </c>
      <c r="D2473" s="5">
        <v>19478219</v>
      </c>
      <c r="E2473" s="6">
        <v>41703</v>
      </c>
      <c r="F2473" s="6">
        <v>48579</v>
      </c>
      <c r="G2473" s="3">
        <v>0</v>
      </c>
    </row>
    <row r="2474" spans="1:7">
      <c r="A2474">
        <v>2473</v>
      </c>
      <c r="B2474" s="3" t="s">
        <v>770</v>
      </c>
      <c r="C2474">
        <v>1</v>
      </c>
      <c r="D2474" s="5">
        <v>83056978</v>
      </c>
      <c r="E2474" s="6">
        <v>41646</v>
      </c>
      <c r="F2474" s="6">
        <v>47118</v>
      </c>
      <c r="G2474" s="3">
        <v>0</v>
      </c>
    </row>
    <row r="2475" spans="1:7">
      <c r="A2475">
        <v>2474</v>
      </c>
      <c r="B2475" s="3" t="s">
        <v>771</v>
      </c>
      <c r="C2475">
        <v>1</v>
      </c>
      <c r="D2475" s="5">
        <v>1022323944</v>
      </c>
      <c r="E2475" s="6">
        <v>42696</v>
      </c>
      <c r="F2475" s="6">
        <v>48579</v>
      </c>
      <c r="G2475" s="3">
        <v>0</v>
      </c>
    </row>
    <row r="2476" spans="1:7">
      <c r="A2476">
        <v>2475</v>
      </c>
      <c r="B2476" s="3" t="s">
        <v>772</v>
      </c>
      <c r="C2476">
        <v>1</v>
      </c>
      <c r="D2476" s="5">
        <v>1013632881</v>
      </c>
      <c r="E2476" s="6">
        <v>43123</v>
      </c>
      <c r="F2476" s="6">
        <v>42004</v>
      </c>
      <c r="G2476" s="3">
        <v>0</v>
      </c>
    </row>
    <row r="2477" spans="1:7">
      <c r="A2477">
        <v>2476</v>
      </c>
      <c r="B2477" s="3" t="s">
        <v>774</v>
      </c>
      <c r="C2477">
        <v>1</v>
      </c>
      <c r="D2477" s="5">
        <v>52774710</v>
      </c>
      <c r="E2477" s="6">
        <v>42268</v>
      </c>
      <c r="F2477" s="6">
        <v>48213</v>
      </c>
      <c r="G2477" s="3">
        <v>0</v>
      </c>
    </row>
    <row r="2478" spans="1:7">
      <c r="A2478">
        <v>2477</v>
      </c>
      <c r="B2478" s="3" t="s">
        <v>775</v>
      </c>
      <c r="C2478">
        <v>1</v>
      </c>
      <c r="D2478" s="5">
        <v>79903843</v>
      </c>
      <c r="E2478" s="6">
        <v>40664</v>
      </c>
      <c r="F2478" s="6">
        <v>46022</v>
      </c>
      <c r="G2478" s="3">
        <v>0</v>
      </c>
    </row>
    <row r="2479" spans="1:7">
      <c r="A2479">
        <v>2478</v>
      </c>
      <c r="B2479" s="3" t="s">
        <v>776</v>
      </c>
      <c r="C2479">
        <v>1</v>
      </c>
      <c r="D2479" s="5">
        <v>79241514</v>
      </c>
      <c r="E2479" s="6">
        <v>39814</v>
      </c>
      <c r="F2479" s="6">
        <v>41044</v>
      </c>
      <c r="G2479" s="3">
        <v>800000</v>
      </c>
    </row>
    <row r="2480" spans="1:7">
      <c r="A2480">
        <v>2479</v>
      </c>
      <c r="B2480" s="3" t="s">
        <v>778</v>
      </c>
      <c r="C2480">
        <v>1</v>
      </c>
      <c r="D2480" s="5">
        <v>1020753037</v>
      </c>
      <c r="E2480" s="6">
        <v>41696</v>
      </c>
      <c r="F2480" s="6">
        <v>47118</v>
      </c>
      <c r="G2480" s="3">
        <v>0</v>
      </c>
    </row>
    <row r="2481" spans="1:7">
      <c r="A2481">
        <v>2480</v>
      </c>
      <c r="B2481" s="3" t="s">
        <v>779</v>
      </c>
      <c r="C2481">
        <v>1</v>
      </c>
      <c r="D2481" s="5">
        <v>27293735</v>
      </c>
      <c r="E2481" s="6">
        <v>39569</v>
      </c>
      <c r="F2481" s="6">
        <v>40299</v>
      </c>
      <c r="G2481" s="3">
        <v>1000000</v>
      </c>
    </row>
    <row r="2482" spans="1:7">
      <c r="A2482">
        <v>2481</v>
      </c>
      <c r="B2482" s="3" t="s">
        <v>780</v>
      </c>
      <c r="C2482">
        <v>1</v>
      </c>
      <c r="D2482" s="5">
        <v>1129582818</v>
      </c>
      <c r="E2482" s="6">
        <v>41599</v>
      </c>
      <c r="F2482" s="6">
        <v>47118</v>
      </c>
      <c r="G2482" s="3">
        <v>0</v>
      </c>
    </row>
    <row r="2483" spans="1:7">
      <c r="A2483">
        <v>2482</v>
      </c>
      <c r="B2483" s="3" t="s">
        <v>781</v>
      </c>
      <c r="C2483">
        <v>1</v>
      </c>
      <c r="D2483" s="5">
        <v>12996147</v>
      </c>
      <c r="E2483" s="6">
        <v>42051</v>
      </c>
      <c r="F2483" s="6">
        <v>47118</v>
      </c>
      <c r="G2483" s="3">
        <v>0</v>
      </c>
    </row>
    <row r="2484" spans="1:7">
      <c r="A2484">
        <v>2483</v>
      </c>
      <c r="B2484" s="3" t="s">
        <v>783</v>
      </c>
      <c r="C2484">
        <v>1</v>
      </c>
      <c r="D2484" s="5">
        <v>14212756</v>
      </c>
      <c r="E2484" s="6">
        <v>42040</v>
      </c>
      <c r="F2484" s="6">
        <v>47118</v>
      </c>
      <c r="G2484" s="3">
        <v>0</v>
      </c>
    </row>
    <row r="2485" spans="1:7">
      <c r="A2485">
        <v>2484</v>
      </c>
      <c r="B2485" s="3" t="s">
        <v>784</v>
      </c>
      <c r="C2485">
        <v>1</v>
      </c>
      <c r="D2485" s="5">
        <v>79954706</v>
      </c>
      <c r="E2485" s="6">
        <v>41568</v>
      </c>
      <c r="F2485" s="6">
        <v>47118</v>
      </c>
      <c r="G2485" s="3">
        <v>0</v>
      </c>
    </row>
    <row r="2486" spans="1:7">
      <c r="A2486">
        <v>2485</v>
      </c>
      <c r="B2486" s="3" t="s">
        <v>785</v>
      </c>
      <c r="C2486">
        <v>1</v>
      </c>
      <c r="D2486" s="5">
        <v>19385149</v>
      </c>
      <c r="E2486" s="6">
        <v>41683</v>
      </c>
      <c r="F2486" s="6">
        <v>47118</v>
      </c>
      <c r="G2486" s="3">
        <v>0</v>
      </c>
    </row>
    <row r="2487" spans="1:7">
      <c r="A2487">
        <v>2486</v>
      </c>
      <c r="B2487" s="3" t="s">
        <v>786</v>
      </c>
      <c r="C2487">
        <v>1</v>
      </c>
      <c r="D2487" s="5">
        <v>91289422</v>
      </c>
      <c r="E2487" s="6">
        <v>40057</v>
      </c>
      <c r="F2487" s="6">
        <v>46022</v>
      </c>
      <c r="G2487" s="3">
        <v>0</v>
      </c>
    </row>
    <row r="2488" spans="1:7">
      <c r="A2488">
        <v>2487</v>
      </c>
      <c r="B2488" s="3" t="s">
        <v>787</v>
      </c>
      <c r="C2488">
        <v>1</v>
      </c>
      <c r="D2488" s="5">
        <v>91182558</v>
      </c>
      <c r="E2488" s="6">
        <v>43137</v>
      </c>
      <c r="F2488" s="6">
        <v>48579</v>
      </c>
      <c r="G2488" s="3">
        <v>0</v>
      </c>
    </row>
    <row r="2489" spans="1:7">
      <c r="A2489">
        <v>2488</v>
      </c>
      <c r="B2489" s="3" t="s">
        <v>788</v>
      </c>
      <c r="C2489">
        <v>1</v>
      </c>
      <c r="D2489" s="5">
        <v>65587197</v>
      </c>
      <c r="E2489" s="6">
        <v>41628</v>
      </c>
      <c r="F2489" s="6">
        <v>47118</v>
      </c>
      <c r="G2489" s="3">
        <v>0</v>
      </c>
    </row>
    <row r="2490" spans="1:7">
      <c r="A2490">
        <v>2489</v>
      </c>
      <c r="B2490" s="3" t="s">
        <v>789</v>
      </c>
      <c r="C2490">
        <v>1</v>
      </c>
      <c r="D2490" s="5">
        <v>74377260</v>
      </c>
      <c r="E2490" s="6">
        <v>40756</v>
      </c>
      <c r="F2490" s="6">
        <v>46022</v>
      </c>
      <c r="G2490" s="3">
        <v>0</v>
      </c>
    </row>
    <row r="2491" spans="1:7">
      <c r="A2491">
        <v>2490</v>
      </c>
      <c r="B2491" s="3" t="s">
        <v>790</v>
      </c>
      <c r="C2491">
        <v>1</v>
      </c>
      <c r="D2491" s="5">
        <v>71978430</v>
      </c>
      <c r="E2491" s="6">
        <v>42797</v>
      </c>
      <c r="F2491" s="6">
        <v>48579</v>
      </c>
      <c r="G2491" s="3">
        <v>0</v>
      </c>
    </row>
    <row r="2492" spans="1:7">
      <c r="A2492">
        <v>2491</v>
      </c>
      <c r="B2492" s="3" t="s">
        <v>791</v>
      </c>
      <c r="C2492">
        <v>1</v>
      </c>
      <c r="D2492" s="5">
        <v>5832968</v>
      </c>
      <c r="E2492" s="6">
        <v>42268</v>
      </c>
      <c r="F2492" s="6">
        <v>48213</v>
      </c>
      <c r="G2492" s="3">
        <v>0</v>
      </c>
    </row>
    <row r="2493" spans="1:7">
      <c r="A2493">
        <v>2492</v>
      </c>
      <c r="B2493" s="3" t="s">
        <v>792</v>
      </c>
      <c r="C2493">
        <v>1</v>
      </c>
      <c r="D2493" s="5">
        <v>1126584720</v>
      </c>
      <c r="E2493" s="6">
        <v>41780</v>
      </c>
      <c r="F2493" s="6">
        <v>47118</v>
      </c>
      <c r="G2493" s="3">
        <v>0</v>
      </c>
    </row>
    <row r="2494" spans="1:7">
      <c r="A2494">
        <v>2493</v>
      </c>
      <c r="B2494" s="3" t="s">
        <v>793</v>
      </c>
      <c r="C2494">
        <v>1</v>
      </c>
      <c r="D2494" s="5">
        <v>71142360</v>
      </c>
      <c r="E2494" s="6">
        <v>42891</v>
      </c>
      <c r="F2494" s="6">
        <v>48579</v>
      </c>
      <c r="G2494" s="3">
        <v>0</v>
      </c>
    </row>
    <row r="2495" spans="1:7">
      <c r="A2495">
        <v>2494</v>
      </c>
      <c r="B2495" s="3" t="s">
        <v>794</v>
      </c>
      <c r="C2495">
        <v>1</v>
      </c>
      <c r="D2495" s="5">
        <v>70352236</v>
      </c>
      <c r="E2495" s="6">
        <v>40898</v>
      </c>
      <c r="F2495" s="6">
        <v>47118</v>
      </c>
      <c r="G2495" s="3">
        <v>0</v>
      </c>
    </row>
    <row r="2496" spans="1:7">
      <c r="A2496">
        <v>2495</v>
      </c>
      <c r="B2496" s="3" t="s">
        <v>795</v>
      </c>
      <c r="C2496">
        <v>1</v>
      </c>
      <c r="D2496" s="5">
        <v>43864770</v>
      </c>
      <c r="E2496" s="6">
        <v>40422</v>
      </c>
      <c r="F2496" s="6">
        <v>41153</v>
      </c>
      <c r="G2496" s="3">
        <v>410000</v>
      </c>
    </row>
    <row r="2497" spans="1:7">
      <c r="A2497">
        <v>2496</v>
      </c>
      <c r="B2497" s="3" t="s">
        <v>797</v>
      </c>
      <c r="C2497">
        <v>1</v>
      </c>
      <c r="D2497" s="5">
        <v>1014185366</v>
      </c>
      <c r="E2497" s="6">
        <v>41091</v>
      </c>
      <c r="F2497" s="6">
        <v>47118</v>
      </c>
      <c r="G2497" s="3">
        <v>0</v>
      </c>
    </row>
    <row r="2498" spans="1:7">
      <c r="A2498">
        <v>2497</v>
      </c>
      <c r="B2498" s="3" t="s">
        <v>798</v>
      </c>
      <c r="C2498">
        <v>1</v>
      </c>
      <c r="D2498" s="5">
        <v>1045726089</v>
      </c>
      <c r="E2498" s="6">
        <v>41843</v>
      </c>
      <c r="F2498" s="6">
        <v>47118</v>
      </c>
      <c r="G2498" s="3">
        <v>0</v>
      </c>
    </row>
    <row r="2499" spans="1:7">
      <c r="A2499">
        <v>2498</v>
      </c>
      <c r="B2499" s="3" t="s">
        <v>799</v>
      </c>
      <c r="C2499">
        <v>1</v>
      </c>
      <c r="D2499" s="5">
        <v>19184570</v>
      </c>
      <c r="E2499" s="6">
        <v>40695</v>
      </c>
      <c r="F2499" s="6">
        <v>46022</v>
      </c>
      <c r="G2499" s="3">
        <v>0</v>
      </c>
    </row>
    <row r="2500" spans="1:7">
      <c r="A2500">
        <v>2499</v>
      </c>
      <c r="B2500" s="3" t="s">
        <v>800</v>
      </c>
      <c r="C2500">
        <v>1</v>
      </c>
      <c r="D2500" s="5">
        <v>98529814</v>
      </c>
      <c r="E2500" s="6">
        <v>39508</v>
      </c>
      <c r="F2500" s="6">
        <v>41334</v>
      </c>
      <c r="G2500" s="3">
        <v>1300000</v>
      </c>
    </row>
    <row r="2501" spans="1:7">
      <c r="A2501">
        <v>2500</v>
      </c>
      <c r="B2501" s="3" t="s">
        <v>801</v>
      </c>
      <c r="C2501">
        <v>1</v>
      </c>
      <c r="D2501" s="5">
        <v>80258375</v>
      </c>
      <c r="E2501" s="6">
        <v>41276</v>
      </c>
      <c r="F2501" s="6">
        <v>47118</v>
      </c>
      <c r="G2501" s="3">
        <v>0</v>
      </c>
    </row>
    <row r="2502" spans="1:7">
      <c r="A2502">
        <v>2501</v>
      </c>
      <c r="B2502" s="3" t="s">
        <v>802</v>
      </c>
      <c r="C2502">
        <v>1</v>
      </c>
      <c r="D2502" s="5">
        <v>35354003</v>
      </c>
      <c r="E2502" s="6">
        <v>43180</v>
      </c>
      <c r="F2502" s="6">
        <v>48579</v>
      </c>
      <c r="G2502" s="3">
        <v>0</v>
      </c>
    </row>
    <row r="2503" spans="1:7">
      <c r="A2503">
        <v>2502</v>
      </c>
      <c r="B2503" s="3" t="s">
        <v>803</v>
      </c>
      <c r="C2503">
        <v>1</v>
      </c>
      <c r="D2503" s="5">
        <v>18129642</v>
      </c>
      <c r="E2503" s="6">
        <v>42135</v>
      </c>
      <c r="F2503" s="6">
        <v>47118</v>
      </c>
      <c r="G2503" s="3">
        <v>0</v>
      </c>
    </row>
    <row r="2504" spans="1:7">
      <c r="A2504">
        <v>2503</v>
      </c>
      <c r="B2504" s="3" t="s">
        <v>805</v>
      </c>
      <c r="C2504">
        <v>1</v>
      </c>
      <c r="D2504" s="5">
        <v>70352690</v>
      </c>
      <c r="E2504" s="6">
        <v>39636</v>
      </c>
      <c r="F2504" s="6">
        <v>41312</v>
      </c>
      <c r="G2504" s="3">
        <v>1300000</v>
      </c>
    </row>
    <row r="2505" spans="1:7">
      <c r="A2505">
        <v>2504</v>
      </c>
      <c r="B2505" s="3" t="s">
        <v>806</v>
      </c>
      <c r="C2505">
        <v>1</v>
      </c>
      <c r="D2505" s="5">
        <v>18392284</v>
      </c>
      <c r="E2505" s="6">
        <v>41487</v>
      </c>
      <c r="F2505" s="6">
        <v>47118</v>
      </c>
      <c r="G2505" s="3">
        <v>0</v>
      </c>
    </row>
    <row r="2506" spans="1:7">
      <c r="A2506">
        <v>2505</v>
      </c>
      <c r="B2506" s="3" t="s">
        <v>807</v>
      </c>
      <c r="C2506">
        <v>1</v>
      </c>
      <c r="D2506" s="5">
        <v>42767683</v>
      </c>
      <c r="E2506" s="6">
        <v>42244</v>
      </c>
      <c r="F2506" s="6">
        <v>47118</v>
      </c>
      <c r="G2506" s="3">
        <v>0</v>
      </c>
    </row>
    <row r="2507" spans="1:7">
      <c r="A2507">
        <v>2506</v>
      </c>
      <c r="B2507" s="3" t="s">
        <v>808</v>
      </c>
      <c r="C2507">
        <v>1</v>
      </c>
      <c r="D2507" s="5">
        <v>30231219</v>
      </c>
      <c r="E2507" s="6">
        <v>41967</v>
      </c>
      <c r="F2507" s="6">
        <v>47118</v>
      </c>
      <c r="G2507" s="3">
        <v>0</v>
      </c>
    </row>
    <row r="2508" spans="1:7">
      <c r="A2508">
        <v>2507</v>
      </c>
      <c r="B2508" s="3" t="s">
        <v>809</v>
      </c>
      <c r="C2508">
        <v>1</v>
      </c>
      <c r="D2508" s="5">
        <v>91519848</v>
      </c>
      <c r="E2508" s="6">
        <v>43124</v>
      </c>
      <c r="F2508" s="6">
        <v>48579</v>
      </c>
      <c r="G2508" s="3">
        <v>0</v>
      </c>
    </row>
    <row r="2509" spans="1:7">
      <c r="A2509">
        <v>2508</v>
      </c>
      <c r="B2509" s="3" t="s">
        <v>810</v>
      </c>
      <c r="C2509">
        <v>1</v>
      </c>
      <c r="D2509" s="5">
        <v>1110460420</v>
      </c>
      <c r="E2509" s="6">
        <v>40878</v>
      </c>
      <c r="F2509" s="6">
        <v>47118</v>
      </c>
      <c r="G2509" s="3">
        <v>0</v>
      </c>
    </row>
    <row r="2510" spans="1:7">
      <c r="A2510">
        <v>2509</v>
      </c>
      <c r="B2510" s="3" t="s">
        <v>811</v>
      </c>
      <c r="C2510">
        <v>1</v>
      </c>
      <c r="D2510" s="5">
        <v>37937748</v>
      </c>
      <c r="E2510" s="6">
        <v>42685</v>
      </c>
      <c r="F2510" s="6">
        <v>48579</v>
      </c>
      <c r="G2510" s="3">
        <v>0</v>
      </c>
    </row>
    <row r="2511" spans="1:7">
      <c r="A2511">
        <v>2510</v>
      </c>
      <c r="B2511" s="3" t="s">
        <v>812</v>
      </c>
      <c r="C2511">
        <v>1</v>
      </c>
      <c r="D2511" s="5">
        <v>31949529</v>
      </c>
      <c r="E2511" s="6">
        <v>43088</v>
      </c>
      <c r="F2511" s="6">
        <v>48579</v>
      </c>
      <c r="G2511" s="3">
        <v>0</v>
      </c>
    </row>
    <row r="2512" spans="1:7">
      <c r="A2512">
        <v>2511</v>
      </c>
      <c r="B2512" s="3" t="s">
        <v>813</v>
      </c>
      <c r="C2512">
        <v>1</v>
      </c>
      <c r="D2512" s="5">
        <v>63556882</v>
      </c>
      <c r="E2512" s="6">
        <v>41900</v>
      </c>
      <c r="F2512" s="6">
        <v>47118</v>
      </c>
      <c r="G2512" s="3">
        <v>0</v>
      </c>
    </row>
    <row r="2513" spans="1:7">
      <c r="A2513">
        <v>2512</v>
      </c>
      <c r="B2513" s="3" t="s">
        <v>814</v>
      </c>
      <c r="C2513">
        <v>1</v>
      </c>
      <c r="D2513" s="5">
        <v>16079810</v>
      </c>
      <c r="E2513" s="6">
        <v>40940</v>
      </c>
      <c r="F2513" s="6">
        <v>47118</v>
      </c>
      <c r="G2513" s="3">
        <v>0</v>
      </c>
    </row>
    <row r="2514" spans="1:7">
      <c r="A2514">
        <v>2513</v>
      </c>
      <c r="B2514" s="3" t="s">
        <v>815</v>
      </c>
      <c r="C2514">
        <v>1</v>
      </c>
      <c r="D2514" s="5">
        <v>17581786</v>
      </c>
      <c r="E2514" s="6">
        <v>40452</v>
      </c>
      <c r="F2514" s="6">
        <v>40817</v>
      </c>
      <c r="G2514" s="3">
        <v>620000</v>
      </c>
    </row>
    <row r="2515" spans="1:7">
      <c r="A2515">
        <v>2514</v>
      </c>
      <c r="B2515" s="3" t="s">
        <v>816</v>
      </c>
      <c r="C2515">
        <v>1</v>
      </c>
      <c r="D2515" s="5">
        <v>27790346</v>
      </c>
      <c r="E2515" s="6">
        <v>42240</v>
      </c>
      <c r="F2515" s="6">
        <v>47118</v>
      </c>
      <c r="G2515" s="3">
        <v>0</v>
      </c>
    </row>
    <row r="2516" spans="1:7">
      <c r="A2516">
        <v>2515</v>
      </c>
      <c r="B2516" s="3" t="s">
        <v>817</v>
      </c>
      <c r="C2516">
        <v>1</v>
      </c>
      <c r="D2516" s="5">
        <v>10016400</v>
      </c>
      <c r="E2516" s="6">
        <v>41900</v>
      </c>
      <c r="F2516" s="6">
        <v>47118</v>
      </c>
      <c r="G2516" s="3">
        <v>0</v>
      </c>
    </row>
    <row r="2517" spans="1:7">
      <c r="A2517">
        <v>2516</v>
      </c>
      <c r="B2517" s="3" t="s">
        <v>818</v>
      </c>
      <c r="C2517">
        <v>1</v>
      </c>
      <c r="D2517" s="5">
        <v>22533591</v>
      </c>
      <c r="E2517" s="6">
        <v>40878</v>
      </c>
      <c r="F2517" s="6">
        <v>47118</v>
      </c>
      <c r="G2517" s="3">
        <v>0</v>
      </c>
    </row>
    <row r="2518" spans="1:7">
      <c r="A2518">
        <v>2517</v>
      </c>
      <c r="B2518" s="3" t="s">
        <v>819</v>
      </c>
      <c r="C2518">
        <v>1</v>
      </c>
      <c r="D2518" s="5">
        <v>8126832</v>
      </c>
      <c r="E2518" s="6">
        <v>41214</v>
      </c>
      <c r="F2518" s="6">
        <v>47118</v>
      </c>
      <c r="G2518" s="3">
        <v>0</v>
      </c>
    </row>
    <row r="2519" spans="1:7">
      <c r="A2519">
        <v>2518</v>
      </c>
      <c r="B2519" s="3" t="s">
        <v>820</v>
      </c>
      <c r="C2519">
        <v>1</v>
      </c>
      <c r="D2519" s="5">
        <v>80770387</v>
      </c>
      <c r="E2519" s="6">
        <v>41244</v>
      </c>
      <c r="F2519" s="6">
        <v>47118</v>
      </c>
      <c r="G2519" s="3">
        <v>0</v>
      </c>
    </row>
    <row r="2520" spans="1:7">
      <c r="A2520">
        <v>2519</v>
      </c>
      <c r="B2520" s="3" t="s">
        <v>821</v>
      </c>
      <c r="C2520">
        <v>1</v>
      </c>
      <c r="D2520" s="5">
        <v>6316643</v>
      </c>
      <c r="E2520" s="6">
        <v>42557</v>
      </c>
      <c r="F2520" s="6">
        <v>48579</v>
      </c>
      <c r="G2520" s="3">
        <v>0</v>
      </c>
    </row>
    <row r="2521" spans="1:7">
      <c r="A2521">
        <v>2520</v>
      </c>
      <c r="B2521" s="3" t="s">
        <v>822</v>
      </c>
      <c r="C2521">
        <v>1</v>
      </c>
      <c r="D2521" s="5">
        <v>1144079347</v>
      </c>
      <c r="E2521" s="6">
        <v>43060</v>
      </c>
      <c r="F2521" s="6">
        <v>48579</v>
      </c>
      <c r="G2521" s="3">
        <v>0</v>
      </c>
    </row>
    <row r="2522" spans="1:7">
      <c r="A2522">
        <v>2521</v>
      </c>
      <c r="B2522" s="3" t="s">
        <v>823</v>
      </c>
      <c r="C2522">
        <v>1</v>
      </c>
      <c r="D2522" s="5">
        <v>79980993</v>
      </c>
      <c r="E2522" s="6">
        <v>39934</v>
      </c>
      <c r="F2522" s="6">
        <v>42614</v>
      </c>
      <c r="G2522" s="3">
        <v>800000</v>
      </c>
    </row>
    <row r="2523" spans="1:7">
      <c r="A2523">
        <v>2522</v>
      </c>
      <c r="B2523" s="3" t="s">
        <v>824</v>
      </c>
      <c r="C2523">
        <v>1</v>
      </c>
      <c r="D2523" s="5">
        <v>72339725</v>
      </c>
      <c r="E2523" s="6">
        <v>43042</v>
      </c>
      <c r="F2523" s="6">
        <v>48579</v>
      </c>
      <c r="G2523" s="3">
        <v>0</v>
      </c>
    </row>
    <row r="2524" spans="1:7">
      <c r="A2524">
        <v>2523</v>
      </c>
      <c r="B2524" s="3" t="s">
        <v>826</v>
      </c>
      <c r="C2524">
        <v>1</v>
      </c>
      <c r="D2524" s="5">
        <v>79565812</v>
      </c>
      <c r="E2524" s="6">
        <v>42240</v>
      </c>
      <c r="F2524" s="6">
        <v>48213</v>
      </c>
      <c r="G2524" s="3">
        <v>0</v>
      </c>
    </row>
    <row r="2525" spans="1:7">
      <c r="A2525">
        <v>2524</v>
      </c>
      <c r="B2525" s="3" t="s">
        <v>827</v>
      </c>
      <c r="C2525">
        <v>1</v>
      </c>
      <c r="D2525" s="5">
        <v>4567030</v>
      </c>
      <c r="E2525" s="6">
        <v>43097</v>
      </c>
      <c r="F2525" s="6">
        <v>48579</v>
      </c>
      <c r="G2525" s="3">
        <v>0</v>
      </c>
    </row>
    <row r="2526" spans="1:7">
      <c r="A2526">
        <v>2525</v>
      </c>
      <c r="B2526" s="3" t="s">
        <v>828</v>
      </c>
      <c r="C2526">
        <v>1</v>
      </c>
      <c r="D2526" s="5">
        <v>1037609298</v>
      </c>
      <c r="E2526" s="6">
        <v>41835</v>
      </c>
      <c r="F2526" s="6">
        <v>48579</v>
      </c>
      <c r="G2526" s="3">
        <v>0</v>
      </c>
    </row>
    <row r="2527" spans="1:7">
      <c r="A2527">
        <v>2526</v>
      </c>
      <c r="B2527" s="3" t="s">
        <v>829</v>
      </c>
      <c r="C2527">
        <v>1</v>
      </c>
      <c r="D2527" s="5">
        <v>91292067</v>
      </c>
      <c r="E2527" s="6">
        <v>40431</v>
      </c>
      <c r="F2527" s="6">
        <v>44196</v>
      </c>
      <c r="G2527" s="3">
        <v>2500000</v>
      </c>
    </row>
    <row r="2528" spans="1:7">
      <c r="A2528">
        <v>2527</v>
      </c>
      <c r="B2528" s="3" t="s">
        <v>830</v>
      </c>
      <c r="C2528">
        <v>1</v>
      </c>
      <c r="D2528" s="5">
        <v>32811671</v>
      </c>
      <c r="E2528" s="6">
        <v>42951</v>
      </c>
      <c r="F2528" s="6">
        <v>48579</v>
      </c>
      <c r="G2528" s="3">
        <v>0</v>
      </c>
    </row>
    <row r="2529" spans="1:7">
      <c r="A2529">
        <v>2528</v>
      </c>
      <c r="B2529" s="3" t="s">
        <v>831</v>
      </c>
      <c r="C2529">
        <v>1</v>
      </c>
      <c r="D2529" s="5">
        <v>1128422738</v>
      </c>
      <c r="E2529" s="6">
        <v>40179</v>
      </c>
      <c r="F2529" s="6">
        <v>44196</v>
      </c>
      <c r="G2529" s="3">
        <v>600000</v>
      </c>
    </row>
    <row r="2530" spans="1:7">
      <c r="A2530">
        <v>2529</v>
      </c>
      <c r="B2530" s="3" t="s">
        <v>832</v>
      </c>
      <c r="C2530">
        <v>1</v>
      </c>
      <c r="D2530" s="5">
        <v>1037583335</v>
      </c>
      <c r="E2530" s="6">
        <v>40603</v>
      </c>
      <c r="F2530" s="6">
        <v>46022</v>
      </c>
      <c r="G2530" s="3">
        <v>0</v>
      </c>
    </row>
    <row r="2531" spans="1:7">
      <c r="A2531">
        <v>2530</v>
      </c>
      <c r="B2531" s="3" t="s">
        <v>833</v>
      </c>
      <c r="C2531">
        <v>1</v>
      </c>
      <c r="D2531" s="5">
        <v>38450210</v>
      </c>
      <c r="E2531" s="6">
        <v>41061</v>
      </c>
      <c r="F2531" s="6">
        <v>47118</v>
      </c>
      <c r="G2531" s="3">
        <v>0</v>
      </c>
    </row>
    <row r="2532" spans="1:7">
      <c r="A2532">
        <v>2531</v>
      </c>
      <c r="B2532" s="3" t="s">
        <v>834</v>
      </c>
      <c r="C2532">
        <v>1</v>
      </c>
      <c r="D2532" s="5">
        <v>88159327</v>
      </c>
      <c r="E2532" s="6">
        <v>40664</v>
      </c>
      <c r="F2532" s="6">
        <v>47118</v>
      </c>
      <c r="G2532" s="3">
        <v>0</v>
      </c>
    </row>
    <row r="2533" spans="1:7">
      <c r="A2533">
        <v>2532</v>
      </c>
      <c r="B2533" s="3" t="s">
        <v>835</v>
      </c>
      <c r="C2533">
        <v>1</v>
      </c>
      <c r="D2533" s="5">
        <v>3378343</v>
      </c>
      <c r="E2533" s="6">
        <v>42202</v>
      </c>
      <c r="F2533" s="6">
        <v>47118</v>
      </c>
      <c r="G2533" s="3">
        <v>0</v>
      </c>
    </row>
    <row r="2534" spans="1:7">
      <c r="A2534">
        <v>2533</v>
      </c>
      <c r="B2534" s="3" t="s">
        <v>836</v>
      </c>
      <c r="C2534">
        <v>1</v>
      </c>
      <c r="D2534" s="5">
        <v>72240183</v>
      </c>
      <c r="E2534" s="6">
        <v>42902</v>
      </c>
      <c r="F2534" s="6">
        <v>48579</v>
      </c>
      <c r="G2534" s="3">
        <v>0</v>
      </c>
    </row>
    <row r="2535" spans="1:7">
      <c r="A2535">
        <v>2534</v>
      </c>
      <c r="B2535" s="3" t="s">
        <v>837</v>
      </c>
      <c r="C2535">
        <v>1</v>
      </c>
      <c r="D2535" s="5">
        <v>24339921</v>
      </c>
      <c r="E2535" s="6">
        <v>42508</v>
      </c>
      <c r="F2535" s="6">
        <v>48579</v>
      </c>
      <c r="G2535" s="3">
        <v>0</v>
      </c>
    </row>
    <row r="2536" spans="1:7">
      <c r="A2536">
        <v>2535</v>
      </c>
      <c r="B2536" s="3" t="s">
        <v>838</v>
      </c>
      <c r="C2536">
        <v>1</v>
      </c>
      <c r="D2536" s="5">
        <v>86048625</v>
      </c>
      <c r="E2536" s="6">
        <v>41122</v>
      </c>
      <c r="F2536" s="6">
        <v>47118</v>
      </c>
      <c r="G2536" s="3">
        <v>0</v>
      </c>
    </row>
    <row r="2537" spans="1:7">
      <c r="A2537">
        <v>2536</v>
      </c>
      <c r="B2537" s="3" t="s">
        <v>839</v>
      </c>
      <c r="C2537">
        <v>1</v>
      </c>
      <c r="D2537" s="5">
        <v>70107994</v>
      </c>
      <c r="E2537" s="6">
        <v>40878</v>
      </c>
      <c r="F2537" s="6">
        <v>47118</v>
      </c>
      <c r="G2537" s="3">
        <v>0</v>
      </c>
    </row>
    <row r="2538" spans="1:7">
      <c r="A2538">
        <v>2537</v>
      </c>
      <c r="B2538" s="3" t="s">
        <v>840</v>
      </c>
      <c r="C2538">
        <v>1</v>
      </c>
      <c r="D2538" s="5">
        <v>79786570</v>
      </c>
      <c r="E2538" s="6">
        <v>42222</v>
      </c>
      <c r="F2538" s="6">
        <v>48579</v>
      </c>
      <c r="G2538" s="3">
        <v>0</v>
      </c>
    </row>
    <row r="2539" spans="1:7">
      <c r="A2539">
        <v>2538</v>
      </c>
      <c r="B2539" s="3" t="s">
        <v>842</v>
      </c>
      <c r="C2539">
        <v>1</v>
      </c>
      <c r="D2539" s="5">
        <v>15372346</v>
      </c>
      <c r="E2539" s="6">
        <v>40590</v>
      </c>
      <c r="F2539" s="6">
        <v>46022</v>
      </c>
      <c r="G2539" s="3">
        <v>0</v>
      </c>
    </row>
    <row r="2540" spans="1:7">
      <c r="A2540">
        <v>2539</v>
      </c>
      <c r="B2540" s="3" t="s">
        <v>843</v>
      </c>
      <c r="C2540">
        <v>1</v>
      </c>
      <c r="D2540" s="5">
        <v>1019013749</v>
      </c>
      <c r="E2540" s="6">
        <v>41814</v>
      </c>
      <c r="F2540" s="6">
        <v>47118</v>
      </c>
      <c r="G2540" s="3">
        <v>0</v>
      </c>
    </row>
    <row r="2541" spans="1:7">
      <c r="A2541">
        <v>2540</v>
      </c>
      <c r="B2541" s="3" t="s">
        <v>844</v>
      </c>
      <c r="C2541">
        <v>1</v>
      </c>
      <c r="D2541" s="5">
        <v>88034748</v>
      </c>
      <c r="E2541" s="6">
        <v>41426</v>
      </c>
      <c r="F2541" s="6">
        <v>47118</v>
      </c>
      <c r="G2541" s="3">
        <v>0</v>
      </c>
    </row>
    <row r="2542" spans="1:7">
      <c r="A2542">
        <v>2541</v>
      </c>
      <c r="B2542" s="3" t="s">
        <v>845</v>
      </c>
      <c r="C2542">
        <v>1</v>
      </c>
      <c r="D2542" s="5">
        <v>43788875</v>
      </c>
      <c r="E2542" s="6">
        <v>40756</v>
      </c>
      <c r="F2542" s="6">
        <v>46022</v>
      </c>
      <c r="G2542" s="3">
        <v>0</v>
      </c>
    </row>
    <row r="2543" spans="1:7">
      <c r="A2543">
        <v>2542</v>
      </c>
      <c r="B2543" s="3" t="s">
        <v>846</v>
      </c>
      <c r="C2543">
        <v>1</v>
      </c>
      <c r="D2543" s="5">
        <v>29622684</v>
      </c>
      <c r="E2543" s="6">
        <v>41416</v>
      </c>
      <c r="F2543" s="6">
        <v>47118</v>
      </c>
      <c r="G2543" s="3">
        <v>0</v>
      </c>
    </row>
    <row r="2544" spans="1:7">
      <c r="A2544">
        <v>2543</v>
      </c>
      <c r="B2544" s="3" t="s">
        <v>847</v>
      </c>
      <c r="C2544">
        <v>1</v>
      </c>
      <c r="D2544" s="5">
        <v>16137705</v>
      </c>
      <c r="E2544" s="6">
        <v>40940</v>
      </c>
      <c r="F2544" s="6">
        <v>47118</v>
      </c>
      <c r="G2544" s="3">
        <v>0</v>
      </c>
    </row>
    <row r="2545" spans="1:7">
      <c r="A2545">
        <v>2544</v>
      </c>
      <c r="B2545" s="3" t="s">
        <v>848</v>
      </c>
      <c r="C2545">
        <v>1</v>
      </c>
      <c r="D2545" s="5">
        <v>79925606</v>
      </c>
      <c r="E2545" s="6">
        <v>42116</v>
      </c>
      <c r="F2545" s="6">
        <v>47118</v>
      </c>
      <c r="G2545" s="3">
        <v>0</v>
      </c>
    </row>
    <row r="2546" spans="1:7">
      <c r="A2546">
        <v>2545</v>
      </c>
      <c r="B2546" s="3" t="s">
        <v>849</v>
      </c>
      <c r="C2546">
        <v>1</v>
      </c>
      <c r="D2546" s="5">
        <v>39533399</v>
      </c>
      <c r="E2546" s="6">
        <v>40817</v>
      </c>
      <c r="F2546" s="6">
        <v>48579</v>
      </c>
      <c r="G2546" s="3">
        <v>0</v>
      </c>
    </row>
    <row r="2547" spans="1:7">
      <c r="A2547">
        <v>2546</v>
      </c>
      <c r="B2547" s="3" t="s">
        <v>850</v>
      </c>
      <c r="C2547">
        <v>1</v>
      </c>
      <c r="D2547" s="5">
        <v>70562117</v>
      </c>
      <c r="E2547" s="6">
        <v>39783</v>
      </c>
      <c r="F2547" s="6">
        <v>41182</v>
      </c>
      <c r="G2547" s="3">
        <v>480000</v>
      </c>
    </row>
    <row r="2548" spans="1:7">
      <c r="A2548">
        <v>2547</v>
      </c>
      <c r="B2548" s="3" t="s">
        <v>851</v>
      </c>
      <c r="C2548">
        <v>1</v>
      </c>
      <c r="D2548" s="5">
        <v>1017141217</v>
      </c>
      <c r="E2548" s="6">
        <v>43202</v>
      </c>
      <c r="F2548" s="6">
        <v>48579</v>
      </c>
      <c r="G2548" s="3">
        <v>0</v>
      </c>
    </row>
    <row r="2549" spans="1:7">
      <c r="A2549">
        <v>2548</v>
      </c>
      <c r="B2549" s="3" t="s">
        <v>852</v>
      </c>
      <c r="C2549">
        <v>1</v>
      </c>
      <c r="D2549" s="5">
        <v>1017175263</v>
      </c>
      <c r="E2549" s="6">
        <v>41600</v>
      </c>
      <c r="F2549" s="6">
        <v>47118</v>
      </c>
      <c r="G2549" s="3">
        <v>0</v>
      </c>
    </row>
    <row r="2550" spans="1:7">
      <c r="A2550">
        <v>2549</v>
      </c>
      <c r="B2550" s="3" t="s">
        <v>853</v>
      </c>
      <c r="C2550">
        <v>1</v>
      </c>
      <c r="D2550" s="5">
        <v>3451456</v>
      </c>
      <c r="E2550" s="6">
        <v>41754</v>
      </c>
      <c r="F2550" s="6">
        <v>47118</v>
      </c>
      <c r="G2550" s="3">
        <v>0</v>
      </c>
    </row>
    <row r="2551" spans="1:7">
      <c r="A2551">
        <v>2550</v>
      </c>
      <c r="B2551" s="3" t="s">
        <v>854</v>
      </c>
      <c r="C2551">
        <v>1</v>
      </c>
      <c r="D2551" s="5">
        <v>19145486</v>
      </c>
      <c r="E2551" s="6">
        <v>40513</v>
      </c>
      <c r="F2551" s="6">
        <v>43100</v>
      </c>
      <c r="G2551" s="3">
        <v>300000</v>
      </c>
    </row>
    <row r="2552" spans="1:7">
      <c r="A2552">
        <v>2551</v>
      </c>
      <c r="B2552" s="3" t="s">
        <v>855</v>
      </c>
      <c r="C2552">
        <v>1</v>
      </c>
      <c r="D2552" s="5">
        <v>19145486</v>
      </c>
      <c r="E2552" s="6">
        <v>40126</v>
      </c>
      <c r="F2552" s="6">
        <v>41952</v>
      </c>
      <c r="G2552" s="3">
        <v>780000</v>
      </c>
    </row>
    <row r="2553" spans="1:7">
      <c r="A2553">
        <v>2552</v>
      </c>
      <c r="B2553" s="3" t="s">
        <v>856</v>
      </c>
      <c r="C2553">
        <v>1</v>
      </c>
      <c r="D2553" s="5">
        <v>30233173</v>
      </c>
      <c r="E2553" s="6">
        <v>40483</v>
      </c>
      <c r="F2553" s="6">
        <v>44196</v>
      </c>
      <c r="G2553" s="3">
        <v>810000</v>
      </c>
    </row>
    <row r="2554" spans="1:7">
      <c r="A2554">
        <v>2553</v>
      </c>
      <c r="B2554" s="3" t="s">
        <v>857</v>
      </c>
      <c r="C2554">
        <v>1</v>
      </c>
      <c r="D2554" s="5">
        <v>60450562</v>
      </c>
      <c r="E2554" s="6">
        <v>42150</v>
      </c>
      <c r="F2554" s="6">
        <v>47118</v>
      </c>
      <c r="G2554" s="3">
        <v>0</v>
      </c>
    </row>
    <row r="2555" spans="1:7">
      <c r="A2555">
        <v>2554</v>
      </c>
      <c r="B2555" s="3" t="s">
        <v>858</v>
      </c>
      <c r="C2555">
        <v>1</v>
      </c>
      <c r="D2555" s="5">
        <v>32334453</v>
      </c>
      <c r="E2555" s="6">
        <v>40940</v>
      </c>
      <c r="F2555" s="6">
        <v>47118</v>
      </c>
      <c r="G2555" s="3">
        <v>0</v>
      </c>
    </row>
    <row r="2556" spans="1:7">
      <c r="A2556">
        <v>2555</v>
      </c>
      <c r="B2556" s="3" t="s">
        <v>858</v>
      </c>
      <c r="C2556">
        <v>1</v>
      </c>
      <c r="D2556" s="5">
        <v>32334453</v>
      </c>
      <c r="E2556" s="6">
        <v>42639</v>
      </c>
      <c r="F2556" s="6">
        <v>48579</v>
      </c>
      <c r="G2556" s="3">
        <v>0</v>
      </c>
    </row>
    <row r="2557" spans="1:7">
      <c r="A2557">
        <v>2556</v>
      </c>
      <c r="B2557" s="3" t="s">
        <v>859</v>
      </c>
      <c r="C2557">
        <v>1</v>
      </c>
      <c r="D2557" s="5">
        <v>18515434</v>
      </c>
      <c r="E2557" s="6">
        <v>42359</v>
      </c>
      <c r="F2557" s="6">
        <v>48579</v>
      </c>
      <c r="G2557" s="3">
        <v>0</v>
      </c>
    </row>
    <row r="2558" spans="1:7">
      <c r="A2558">
        <v>2557</v>
      </c>
      <c r="B2558" s="3" t="s">
        <v>860</v>
      </c>
      <c r="C2558">
        <v>1</v>
      </c>
      <c r="D2558" s="5">
        <v>70097123</v>
      </c>
      <c r="E2558" s="6">
        <v>41456</v>
      </c>
      <c r="F2558" s="6">
        <v>47118</v>
      </c>
      <c r="G2558" s="3">
        <v>0</v>
      </c>
    </row>
    <row r="2559" spans="1:7">
      <c r="A2559">
        <v>2558</v>
      </c>
      <c r="B2559" s="3" t="s">
        <v>861</v>
      </c>
      <c r="C2559">
        <v>1</v>
      </c>
      <c r="D2559" s="5">
        <v>24480328</v>
      </c>
      <c r="E2559" s="6">
        <v>41518</v>
      </c>
      <c r="F2559" s="6">
        <v>47118</v>
      </c>
      <c r="G2559" s="3">
        <v>0</v>
      </c>
    </row>
    <row r="2560" spans="1:7">
      <c r="A2560">
        <v>2559</v>
      </c>
      <c r="B2560" s="3" t="s">
        <v>863</v>
      </c>
      <c r="C2560">
        <v>1</v>
      </c>
      <c r="D2560" s="5">
        <v>72166480</v>
      </c>
      <c r="E2560" s="6">
        <v>42541</v>
      </c>
      <c r="F2560" s="6">
        <v>48213</v>
      </c>
      <c r="G2560" s="3">
        <v>0</v>
      </c>
    </row>
    <row r="2561" spans="1:7">
      <c r="A2561">
        <v>2560</v>
      </c>
      <c r="B2561" s="3" t="s">
        <v>864</v>
      </c>
      <c r="C2561">
        <v>1</v>
      </c>
      <c r="D2561" s="5">
        <v>28478248</v>
      </c>
      <c r="E2561" s="6">
        <v>41061</v>
      </c>
      <c r="F2561" s="6">
        <v>47118</v>
      </c>
      <c r="G2561" s="3">
        <v>0</v>
      </c>
    </row>
    <row r="2562" spans="1:7">
      <c r="A2562">
        <v>2561</v>
      </c>
      <c r="B2562" s="3" t="s">
        <v>865</v>
      </c>
      <c r="C2562">
        <v>1</v>
      </c>
      <c r="D2562" s="5">
        <v>19155271</v>
      </c>
      <c r="E2562" s="6">
        <v>41690</v>
      </c>
      <c r="F2562" s="6">
        <v>47118</v>
      </c>
      <c r="G2562" s="3">
        <v>0</v>
      </c>
    </row>
    <row r="2563" spans="1:7">
      <c r="A2563">
        <v>2562</v>
      </c>
      <c r="B2563" s="3" t="s">
        <v>866</v>
      </c>
      <c r="C2563">
        <v>1</v>
      </c>
      <c r="D2563" s="5">
        <v>9070667</v>
      </c>
      <c r="E2563" s="6">
        <v>43006</v>
      </c>
      <c r="F2563" s="6">
        <v>48579</v>
      </c>
      <c r="G2563" s="3">
        <v>0</v>
      </c>
    </row>
    <row r="2564" spans="1:7">
      <c r="A2564">
        <v>2563</v>
      </c>
      <c r="B2564" s="3" t="s">
        <v>866</v>
      </c>
      <c r="C2564">
        <v>1</v>
      </c>
      <c r="D2564" s="5">
        <v>9070667</v>
      </c>
      <c r="E2564" s="6">
        <v>41577</v>
      </c>
      <c r="F2564" s="6">
        <v>48579</v>
      </c>
      <c r="G2564" s="3">
        <v>0</v>
      </c>
    </row>
    <row r="2565" spans="1:7">
      <c r="A2565">
        <v>2564</v>
      </c>
      <c r="B2565" s="3" t="s">
        <v>866</v>
      </c>
      <c r="C2565">
        <v>1</v>
      </c>
      <c r="D2565" s="5">
        <v>9070667</v>
      </c>
      <c r="E2565" s="6">
        <v>42851</v>
      </c>
      <c r="F2565" s="6">
        <v>48579</v>
      </c>
      <c r="G2565" s="3">
        <v>0</v>
      </c>
    </row>
    <row r="2566" spans="1:7">
      <c r="A2566">
        <v>2565</v>
      </c>
      <c r="B2566" s="3" t="s">
        <v>866</v>
      </c>
      <c r="C2566">
        <v>1</v>
      </c>
      <c r="D2566" s="5">
        <v>9070667</v>
      </c>
      <c r="E2566" s="6">
        <v>39904</v>
      </c>
      <c r="F2566" s="6">
        <v>47118</v>
      </c>
      <c r="G2566" s="3">
        <v>0</v>
      </c>
    </row>
    <row r="2567" spans="1:7">
      <c r="A2567">
        <v>2566</v>
      </c>
      <c r="B2567" s="3" t="s">
        <v>867</v>
      </c>
      <c r="C2567">
        <v>1</v>
      </c>
      <c r="D2567" s="5">
        <v>35262355</v>
      </c>
      <c r="E2567" s="6">
        <v>40940</v>
      </c>
      <c r="F2567" s="6">
        <v>47118</v>
      </c>
      <c r="G2567" s="3">
        <v>0</v>
      </c>
    </row>
    <row r="2568" spans="1:7">
      <c r="A2568">
        <v>2567</v>
      </c>
      <c r="B2568" s="3" t="s">
        <v>868</v>
      </c>
      <c r="C2568">
        <v>1</v>
      </c>
      <c r="D2568" s="5">
        <v>79592244</v>
      </c>
      <c r="E2568" s="6">
        <v>40494</v>
      </c>
      <c r="F2568" s="6">
        <v>47118</v>
      </c>
      <c r="G2568" s="3">
        <v>0</v>
      </c>
    </row>
    <row r="2569" spans="1:7">
      <c r="A2569">
        <v>2568</v>
      </c>
      <c r="B2569" s="3" t="s">
        <v>868</v>
      </c>
      <c r="C2569">
        <v>1</v>
      </c>
      <c r="D2569" s="5">
        <v>79592244</v>
      </c>
      <c r="E2569" s="6">
        <v>42628</v>
      </c>
      <c r="F2569" s="6">
        <v>48213</v>
      </c>
      <c r="G2569" s="3">
        <v>0</v>
      </c>
    </row>
    <row r="2570" spans="1:7">
      <c r="A2570">
        <v>2569</v>
      </c>
      <c r="B2570" s="3" t="s">
        <v>869</v>
      </c>
      <c r="C2570">
        <v>1</v>
      </c>
      <c r="D2570" s="5">
        <v>8769296</v>
      </c>
      <c r="E2570" s="6">
        <v>41487</v>
      </c>
      <c r="F2570" s="6">
        <v>47118</v>
      </c>
      <c r="G2570" s="3">
        <v>0</v>
      </c>
    </row>
    <row r="2571" spans="1:7">
      <c r="A2571">
        <v>2570</v>
      </c>
      <c r="B2571" s="3" t="s">
        <v>869</v>
      </c>
      <c r="C2571">
        <v>1</v>
      </c>
      <c r="D2571" s="5">
        <v>8769296</v>
      </c>
      <c r="E2571" s="6">
        <v>40817</v>
      </c>
      <c r="F2571" s="6">
        <v>47118</v>
      </c>
      <c r="G2571" s="3">
        <v>0</v>
      </c>
    </row>
    <row r="2572" spans="1:7">
      <c r="A2572">
        <v>2571</v>
      </c>
      <c r="B2572" s="3" t="s">
        <v>870</v>
      </c>
      <c r="C2572">
        <v>1</v>
      </c>
      <c r="D2572" s="5">
        <v>1094926575</v>
      </c>
      <c r="E2572" s="6">
        <v>43097</v>
      </c>
      <c r="F2572" s="6">
        <v>48579</v>
      </c>
      <c r="G2572" s="3">
        <v>0</v>
      </c>
    </row>
    <row r="2573" spans="1:7">
      <c r="A2573">
        <v>2572</v>
      </c>
      <c r="B2573" s="3" t="s">
        <v>871</v>
      </c>
      <c r="C2573">
        <v>1</v>
      </c>
      <c r="D2573" s="5">
        <v>1082912238</v>
      </c>
      <c r="E2573" s="6">
        <v>42468</v>
      </c>
      <c r="F2573" s="6">
        <v>47118</v>
      </c>
      <c r="G2573" s="3">
        <v>0</v>
      </c>
    </row>
    <row r="2574" spans="1:7">
      <c r="A2574">
        <v>2573</v>
      </c>
      <c r="B2574" s="3" t="s">
        <v>872</v>
      </c>
      <c r="C2574">
        <v>1</v>
      </c>
      <c r="D2574" s="5">
        <v>26761509</v>
      </c>
      <c r="E2574" s="6">
        <v>41061</v>
      </c>
      <c r="F2574" s="6">
        <v>47118</v>
      </c>
      <c r="G2574" s="3">
        <v>0</v>
      </c>
    </row>
    <row r="2575" spans="1:7">
      <c r="A2575">
        <v>2574</v>
      </c>
      <c r="B2575" s="3" t="s">
        <v>873</v>
      </c>
      <c r="C2575">
        <v>1</v>
      </c>
      <c r="D2575" s="5">
        <v>52280495</v>
      </c>
      <c r="E2575" s="6">
        <v>41214</v>
      </c>
      <c r="F2575" s="6">
        <v>47118</v>
      </c>
      <c r="G2575" s="3">
        <v>0</v>
      </c>
    </row>
    <row r="2576" spans="1:7">
      <c r="A2576">
        <v>2575</v>
      </c>
      <c r="B2576" s="3" t="s">
        <v>874</v>
      </c>
      <c r="C2576">
        <v>1</v>
      </c>
      <c r="D2576" s="5">
        <v>1022327825</v>
      </c>
      <c r="E2576" s="6">
        <v>40695</v>
      </c>
      <c r="F2576" s="6">
        <v>46022</v>
      </c>
      <c r="G2576" s="3">
        <v>0</v>
      </c>
    </row>
    <row r="2577" spans="1:7">
      <c r="A2577">
        <v>2576</v>
      </c>
      <c r="B2577" s="3" t="s">
        <v>875</v>
      </c>
      <c r="C2577">
        <v>1</v>
      </c>
      <c r="D2577" s="5">
        <v>79556296</v>
      </c>
      <c r="E2577" s="6">
        <v>40787</v>
      </c>
      <c r="F2577" s="6">
        <v>47118</v>
      </c>
      <c r="G2577" s="3">
        <v>0</v>
      </c>
    </row>
    <row r="2578" spans="1:7">
      <c r="A2578">
        <v>2577</v>
      </c>
      <c r="B2578" s="3" t="s">
        <v>876</v>
      </c>
      <c r="C2578">
        <v>1</v>
      </c>
      <c r="D2578" s="5">
        <v>5695684</v>
      </c>
      <c r="E2578" s="6">
        <v>40575</v>
      </c>
      <c r="F2578" s="6">
        <v>44196</v>
      </c>
      <c r="G2578" s="3">
        <v>600000</v>
      </c>
    </row>
    <row r="2579" spans="1:7">
      <c r="A2579">
        <v>2578</v>
      </c>
      <c r="B2579" s="3" t="s">
        <v>877</v>
      </c>
      <c r="C2579">
        <v>1</v>
      </c>
      <c r="D2579" s="5">
        <v>80067899</v>
      </c>
      <c r="E2579" s="6">
        <v>42275</v>
      </c>
      <c r="F2579" s="6">
        <v>48213</v>
      </c>
      <c r="G2579" s="3">
        <v>0</v>
      </c>
    </row>
    <row r="2580" spans="1:7">
      <c r="A2580">
        <v>2579</v>
      </c>
      <c r="B2580" s="3" t="s">
        <v>878</v>
      </c>
      <c r="C2580">
        <v>1</v>
      </c>
      <c r="D2580" s="5">
        <v>52075920</v>
      </c>
      <c r="E2580" s="6">
        <v>40087</v>
      </c>
      <c r="F2580" s="6">
        <v>47118</v>
      </c>
      <c r="G2580" s="3">
        <v>0</v>
      </c>
    </row>
    <row r="2581" spans="1:7">
      <c r="A2581">
        <v>2580</v>
      </c>
      <c r="B2581" s="3" t="s">
        <v>879</v>
      </c>
      <c r="C2581">
        <v>1</v>
      </c>
      <c r="D2581" s="5">
        <v>79721161</v>
      </c>
      <c r="E2581" s="6">
        <v>40118</v>
      </c>
      <c r="F2581" s="6">
        <v>40817</v>
      </c>
      <c r="G2581" s="3">
        <v>310000</v>
      </c>
    </row>
    <row r="2582" spans="1:7">
      <c r="A2582">
        <v>2581</v>
      </c>
      <c r="B2582" s="3" t="s">
        <v>880</v>
      </c>
      <c r="C2582">
        <v>1</v>
      </c>
      <c r="D2582" s="5">
        <v>10966482</v>
      </c>
      <c r="E2582" s="6">
        <v>42052</v>
      </c>
      <c r="F2582" s="6">
        <v>47118</v>
      </c>
      <c r="G2582" s="3">
        <v>0</v>
      </c>
    </row>
    <row r="2583" spans="1:7">
      <c r="A2583">
        <v>2582</v>
      </c>
      <c r="B2583" s="3" t="s">
        <v>881</v>
      </c>
      <c r="C2583">
        <v>1</v>
      </c>
      <c r="D2583" s="5">
        <v>12908696</v>
      </c>
      <c r="E2583" s="6">
        <v>42072</v>
      </c>
      <c r="F2583" s="6">
        <v>47118</v>
      </c>
      <c r="G2583" s="3">
        <v>0</v>
      </c>
    </row>
    <row r="2584" spans="1:7">
      <c r="A2584">
        <v>2583</v>
      </c>
      <c r="B2584" s="3" t="s">
        <v>882</v>
      </c>
      <c r="C2584">
        <v>1</v>
      </c>
      <c r="D2584" s="5">
        <v>1090394598</v>
      </c>
      <c r="E2584" s="6">
        <v>42150</v>
      </c>
      <c r="F2584" s="6">
        <v>47118</v>
      </c>
      <c r="G2584" s="3">
        <v>0</v>
      </c>
    </row>
    <row r="2585" spans="1:7">
      <c r="A2585">
        <v>2584</v>
      </c>
      <c r="B2585" s="3" t="s">
        <v>883</v>
      </c>
      <c r="C2585">
        <v>1</v>
      </c>
      <c r="D2585" s="5">
        <v>1010210623</v>
      </c>
      <c r="E2585" s="6">
        <v>42837</v>
      </c>
      <c r="F2585" s="6">
        <v>48579</v>
      </c>
      <c r="G2585" s="3">
        <v>0</v>
      </c>
    </row>
    <row r="2586" spans="1:7">
      <c r="A2586">
        <v>2585</v>
      </c>
      <c r="B2586" s="3" t="s">
        <v>884</v>
      </c>
      <c r="C2586">
        <v>1</v>
      </c>
      <c r="D2586" s="5">
        <v>1075290705</v>
      </c>
      <c r="E2586" s="6">
        <v>43180</v>
      </c>
      <c r="F2586" s="6">
        <v>48579</v>
      </c>
      <c r="G2586" s="3">
        <v>0</v>
      </c>
    </row>
    <row r="2587" spans="1:7">
      <c r="A2587">
        <v>2586</v>
      </c>
      <c r="B2587" s="3" t="s">
        <v>885</v>
      </c>
      <c r="C2587">
        <v>1</v>
      </c>
      <c r="D2587" s="5">
        <v>40437154</v>
      </c>
      <c r="E2587" s="6">
        <v>41275</v>
      </c>
      <c r="F2587" s="6">
        <v>47118</v>
      </c>
      <c r="G2587" s="3">
        <v>0</v>
      </c>
    </row>
    <row r="2588" spans="1:7">
      <c r="A2588">
        <v>2587</v>
      </c>
      <c r="B2588" s="3" t="s">
        <v>886</v>
      </c>
      <c r="C2588">
        <v>1</v>
      </c>
      <c r="D2588" s="5">
        <v>284745</v>
      </c>
      <c r="E2588" s="6">
        <v>41091</v>
      </c>
      <c r="F2588" s="6">
        <v>47118</v>
      </c>
      <c r="G2588" s="3">
        <v>0</v>
      </c>
    </row>
    <row r="2589" spans="1:7">
      <c r="A2589">
        <v>2588</v>
      </c>
      <c r="B2589" s="3" t="s">
        <v>887</v>
      </c>
      <c r="C2589">
        <v>1</v>
      </c>
      <c r="D2589" s="5">
        <v>94462142</v>
      </c>
      <c r="E2589" s="6">
        <v>41815</v>
      </c>
      <c r="F2589" s="6">
        <v>47118</v>
      </c>
      <c r="G2589" s="3">
        <v>0</v>
      </c>
    </row>
    <row r="2590" spans="1:7">
      <c r="A2590">
        <v>2589</v>
      </c>
      <c r="B2590" s="3" t="s">
        <v>888</v>
      </c>
      <c r="C2590">
        <v>1</v>
      </c>
      <c r="D2590" s="5">
        <v>1094897123</v>
      </c>
      <c r="E2590" s="6">
        <v>41638</v>
      </c>
      <c r="F2590" s="6">
        <v>47118</v>
      </c>
      <c r="G2590" s="3">
        <v>0</v>
      </c>
    </row>
    <row r="2591" spans="1:7">
      <c r="A2591">
        <v>2590</v>
      </c>
      <c r="B2591" s="3" t="s">
        <v>889</v>
      </c>
      <c r="C2591">
        <v>1</v>
      </c>
      <c r="D2591" s="5">
        <v>10283718</v>
      </c>
      <c r="E2591" s="6">
        <v>40664</v>
      </c>
      <c r="F2591" s="6">
        <v>46022</v>
      </c>
      <c r="G2591" s="3">
        <v>426624</v>
      </c>
    </row>
    <row r="2592" spans="1:7">
      <c r="A2592">
        <v>2591</v>
      </c>
      <c r="B2592" s="3" t="s">
        <v>890</v>
      </c>
      <c r="C2592">
        <v>1</v>
      </c>
      <c r="D2592" s="5">
        <v>3414714</v>
      </c>
      <c r="E2592" s="6">
        <v>42984</v>
      </c>
      <c r="F2592" s="6">
        <v>48579</v>
      </c>
      <c r="G2592" s="3">
        <v>0</v>
      </c>
    </row>
    <row r="2593" spans="1:7">
      <c r="A2593">
        <v>2592</v>
      </c>
      <c r="B2593" s="3" t="s">
        <v>891</v>
      </c>
      <c r="C2593">
        <v>1</v>
      </c>
      <c r="D2593" s="5">
        <v>10235051</v>
      </c>
      <c r="E2593" s="6">
        <v>42019</v>
      </c>
      <c r="F2593" s="6">
        <v>47118</v>
      </c>
      <c r="G2593" s="3">
        <v>0</v>
      </c>
    </row>
    <row r="2594" spans="1:7">
      <c r="A2594">
        <v>2593</v>
      </c>
      <c r="B2594" s="3" t="s">
        <v>892</v>
      </c>
      <c r="C2594">
        <v>1</v>
      </c>
      <c r="D2594" s="5">
        <v>32326693</v>
      </c>
      <c r="E2594" s="6">
        <v>42045</v>
      </c>
      <c r="F2594" s="6">
        <v>47118</v>
      </c>
      <c r="G2594" s="3">
        <v>0</v>
      </c>
    </row>
    <row r="2595" spans="1:7">
      <c r="A2595">
        <v>2594</v>
      </c>
      <c r="B2595" s="3" t="s">
        <v>893</v>
      </c>
      <c r="C2595">
        <v>1</v>
      </c>
      <c r="D2595" s="5">
        <v>3454732</v>
      </c>
      <c r="E2595" s="6">
        <v>42102</v>
      </c>
      <c r="F2595" s="6">
        <v>47118</v>
      </c>
      <c r="G2595" s="3">
        <v>0</v>
      </c>
    </row>
    <row r="2596" spans="1:7">
      <c r="A2596">
        <v>2595</v>
      </c>
      <c r="B2596" s="3" t="s">
        <v>894</v>
      </c>
      <c r="C2596">
        <v>1</v>
      </c>
      <c r="D2596" s="5">
        <v>1082869972</v>
      </c>
      <c r="E2596" s="6">
        <v>41306</v>
      </c>
      <c r="F2596" s="6">
        <v>47118</v>
      </c>
      <c r="G2596" s="3">
        <v>0</v>
      </c>
    </row>
    <row r="2597" spans="1:7">
      <c r="A2597">
        <v>2596</v>
      </c>
      <c r="B2597" s="3" t="s">
        <v>895</v>
      </c>
      <c r="C2597">
        <v>1</v>
      </c>
      <c r="D2597" s="5">
        <v>42202199</v>
      </c>
      <c r="E2597" s="6">
        <v>40087</v>
      </c>
      <c r="F2597" s="6">
        <v>41039</v>
      </c>
      <c r="G2597" s="3">
        <v>800000</v>
      </c>
    </row>
    <row r="2598" spans="1:7">
      <c r="A2598">
        <v>2597</v>
      </c>
      <c r="B2598" s="3" t="s">
        <v>896</v>
      </c>
      <c r="C2598">
        <v>1</v>
      </c>
      <c r="D2598" s="5">
        <v>1140854775</v>
      </c>
      <c r="E2598" s="6">
        <v>42737</v>
      </c>
      <c r="F2598" s="6">
        <v>48213</v>
      </c>
      <c r="G2598" s="3">
        <v>0</v>
      </c>
    </row>
    <row r="2599" spans="1:7">
      <c r="A2599">
        <v>2598</v>
      </c>
      <c r="B2599" s="3" t="s">
        <v>897</v>
      </c>
      <c r="C2599">
        <v>1</v>
      </c>
      <c r="D2599" s="5">
        <v>37937752</v>
      </c>
      <c r="E2599" s="6">
        <v>40634</v>
      </c>
      <c r="F2599" s="6">
        <v>46022</v>
      </c>
      <c r="G2599" s="3">
        <v>0</v>
      </c>
    </row>
    <row r="2600" spans="1:7">
      <c r="A2600">
        <v>2599</v>
      </c>
      <c r="B2600" s="3" t="s">
        <v>898</v>
      </c>
      <c r="C2600">
        <v>1</v>
      </c>
      <c r="D2600" s="5">
        <v>64929447</v>
      </c>
      <c r="E2600" s="6">
        <v>41977</v>
      </c>
      <c r="F2600" s="6">
        <v>47118</v>
      </c>
      <c r="G2600" s="3">
        <v>0</v>
      </c>
    </row>
    <row r="2601" spans="1:7">
      <c r="A2601">
        <v>2600</v>
      </c>
      <c r="B2601" s="3" t="s">
        <v>899</v>
      </c>
      <c r="C2601">
        <v>1</v>
      </c>
      <c r="D2601" s="5">
        <v>50938783</v>
      </c>
      <c r="E2601" s="6">
        <v>41849</v>
      </c>
      <c r="F2601" s="6">
        <v>47118</v>
      </c>
      <c r="G2601" s="3">
        <v>0</v>
      </c>
    </row>
    <row r="2602" spans="1:7">
      <c r="A2602">
        <v>2601</v>
      </c>
      <c r="B2602" s="3" t="s">
        <v>900</v>
      </c>
      <c r="C2602">
        <v>1</v>
      </c>
      <c r="D2602" s="5">
        <v>57299398</v>
      </c>
      <c r="E2602" s="6">
        <v>43129</v>
      </c>
      <c r="F2602" s="6">
        <v>48579</v>
      </c>
      <c r="G2602" s="3">
        <v>0</v>
      </c>
    </row>
    <row r="2603" spans="1:7">
      <c r="A2603">
        <v>2602</v>
      </c>
      <c r="B2603" s="3" t="s">
        <v>901</v>
      </c>
      <c r="C2603">
        <v>1</v>
      </c>
      <c r="D2603" s="5">
        <v>64541668</v>
      </c>
      <c r="E2603" s="6">
        <v>43119</v>
      </c>
      <c r="F2603" s="6">
        <v>48579</v>
      </c>
      <c r="G2603" s="3">
        <v>0</v>
      </c>
    </row>
    <row r="2604" spans="1:7">
      <c r="A2604">
        <v>2603</v>
      </c>
      <c r="B2604" s="3" t="s">
        <v>902</v>
      </c>
      <c r="C2604">
        <v>1</v>
      </c>
      <c r="D2604" s="5">
        <v>18968415</v>
      </c>
      <c r="E2604" s="6">
        <v>42080</v>
      </c>
      <c r="F2604" s="6">
        <v>47118</v>
      </c>
      <c r="G2604" s="3">
        <v>0</v>
      </c>
    </row>
    <row r="2605" spans="1:7">
      <c r="A2605">
        <v>2604</v>
      </c>
      <c r="B2605" s="3" t="s">
        <v>903</v>
      </c>
      <c r="C2605">
        <v>1</v>
      </c>
      <c r="D2605" s="5">
        <v>72159852</v>
      </c>
      <c r="E2605" s="6">
        <v>41306</v>
      </c>
      <c r="F2605" s="6">
        <v>42004</v>
      </c>
      <c r="G2605" s="3">
        <v>0</v>
      </c>
    </row>
    <row r="2606" spans="1:7">
      <c r="A2606">
        <v>2605</v>
      </c>
      <c r="B2606" s="3" t="s">
        <v>904</v>
      </c>
      <c r="C2606">
        <v>1</v>
      </c>
      <c r="D2606" s="5">
        <v>1103098458</v>
      </c>
      <c r="E2606" s="6">
        <v>41872</v>
      </c>
      <c r="F2606" s="6">
        <v>47118</v>
      </c>
      <c r="G2606" s="3">
        <v>0</v>
      </c>
    </row>
    <row r="2607" spans="1:7">
      <c r="A2607">
        <v>2606</v>
      </c>
      <c r="B2607" s="3" t="s">
        <v>905</v>
      </c>
      <c r="C2607">
        <v>1</v>
      </c>
      <c r="D2607" s="5">
        <v>8505166</v>
      </c>
      <c r="E2607" s="6">
        <v>42034</v>
      </c>
      <c r="F2607" s="6">
        <v>47118</v>
      </c>
      <c r="G2607" s="3">
        <v>0</v>
      </c>
    </row>
    <row r="2608" spans="1:7">
      <c r="A2608">
        <v>2607</v>
      </c>
      <c r="B2608" s="3" t="s">
        <v>907</v>
      </c>
      <c r="C2608">
        <v>1</v>
      </c>
      <c r="D2608" s="5">
        <v>15274094</v>
      </c>
      <c r="E2608" s="6">
        <v>40848</v>
      </c>
      <c r="F2608" s="6">
        <v>47118</v>
      </c>
      <c r="G2608" s="3">
        <v>0</v>
      </c>
    </row>
    <row r="2609" spans="1:7">
      <c r="A2609">
        <v>2608</v>
      </c>
      <c r="B2609" s="3" t="s">
        <v>908</v>
      </c>
      <c r="C2609">
        <v>1</v>
      </c>
      <c r="D2609" s="5">
        <v>98501462</v>
      </c>
      <c r="E2609" s="6">
        <v>40634</v>
      </c>
      <c r="F2609" s="6">
        <v>43191</v>
      </c>
      <c r="G2609" s="3">
        <v>0</v>
      </c>
    </row>
    <row r="2610" spans="1:7">
      <c r="A2610">
        <v>2609</v>
      </c>
      <c r="B2610" s="3" t="s">
        <v>909</v>
      </c>
      <c r="C2610">
        <v>1</v>
      </c>
      <c r="D2610" s="5">
        <v>3657615</v>
      </c>
      <c r="E2610" s="6">
        <v>40817</v>
      </c>
      <c r="F2610" s="6">
        <v>46022</v>
      </c>
      <c r="G2610" s="3">
        <v>0</v>
      </c>
    </row>
    <row r="2611" spans="1:7">
      <c r="A2611">
        <v>2610</v>
      </c>
      <c r="B2611" s="3" t="s">
        <v>910</v>
      </c>
      <c r="C2611">
        <v>1</v>
      </c>
      <c r="D2611" s="5">
        <v>71387565</v>
      </c>
      <c r="E2611" s="6">
        <v>41872</v>
      </c>
      <c r="F2611" s="6">
        <v>47118</v>
      </c>
      <c r="G2611" s="3">
        <v>0</v>
      </c>
    </row>
    <row r="2612" spans="1:7">
      <c r="A2612">
        <v>2611</v>
      </c>
      <c r="B2612" s="3" t="s">
        <v>911</v>
      </c>
      <c r="C2612">
        <v>1</v>
      </c>
      <c r="D2612" s="5">
        <v>8434324</v>
      </c>
      <c r="E2612" s="6">
        <v>43070</v>
      </c>
      <c r="F2612" s="6">
        <v>48579</v>
      </c>
      <c r="G2612" s="3">
        <v>0</v>
      </c>
    </row>
    <row r="2613" spans="1:7">
      <c r="A2613">
        <v>2612</v>
      </c>
      <c r="B2613" s="3" t="s">
        <v>912</v>
      </c>
      <c r="C2613">
        <v>1</v>
      </c>
      <c r="D2613" s="5">
        <v>9867341</v>
      </c>
      <c r="E2613" s="6">
        <v>42052</v>
      </c>
      <c r="F2613" s="6">
        <v>48579</v>
      </c>
      <c r="G2613" s="3">
        <v>0</v>
      </c>
    </row>
    <row r="2614" spans="1:7">
      <c r="A2614">
        <v>2613</v>
      </c>
      <c r="B2614" s="3" t="s">
        <v>913</v>
      </c>
      <c r="C2614">
        <v>1</v>
      </c>
      <c r="D2614" s="5">
        <v>70782055</v>
      </c>
      <c r="E2614" s="6">
        <v>41715</v>
      </c>
      <c r="F2614" s="6">
        <v>48579</v>
      </c>
      <c r="G2614" s="3">
        <v>0</v>
      </c>
    </row>
    <row r="2615" spans="1:7">
      <c r="A2615">
        <v>2614</v>
      </c>
      <c r="B2615" s="3" t="s">
        <v>915</v>
      </c>
      <c r="C2615">
        <v>1</v>
      </c>
      <c r="D2615" s="5">
        <v>4530445</v>
      </c>
      <c r="E2615" s="6">
        <v>40848</v>
      </c>
      <c r="F2615" s="6">
        <v>47118</v>
      </c>
      <c r="G2615" s="3">
        <v>0</v>
      </c>
    </row>
    <row r="2616" spans="1:7">
      <c r="A2616">
        <v>2615</v>
      </c>
      <c r="B2616" s="3" t="s">
        <v>916</v>
      </c>
      <c r="C2616">
        <v>1</v>
      </c>
      <c r="D2616" s="5">
        <v>10008290</v>
      </c>
      <c r="E2616" s="6">
        <v>43140</v>
      </c>
      <c r="F2616" s="6">
        <v>48579</v>
      </c>
      <c r="G2616" s="3">
        <v>0</v>
      </c>
    </row>
    <row r="2617" spans="1:7">
      <c r="A2617">
        <v>2616</v>
      </c>
      <c r="B2617" s="3" t="s">
        <v>917</v>
      </c>
      <c r="C2617">
        <v>1</v>
      </c>
      <c r="D2617" s="5">
        <v>19487794</v>
      </c>
      <c r="E2617" s="6">
        <v>41872</v>
      </c>
      <c r="F2617" s="6">
        <v>47118</v>
      </c>
      <c r="G2617" s="3">
        <v>0</v>
      </c>
    </row>
    <row r="2618" spans="1:7">
      <c r="A2618">
        <v>2617</v>
      </c>
      <c r="B2618" s="3" t="s">
        <v>918</v>
      </c>
      <c r="C2618">
        <v>1</v>
      </c>
      <c r="D2618" s="5">
        <v>9295690</v>
      </c>
      <c r="E2618" s="6">
        <v>40422</v>
      </c>
      <c r="F2618" s="6">
        <v>41518</v>
      </c>
      <c r="G2618" s="3">
        <v>1500000</v>
      </c>
    </row>
    <row r="2619" spans="1:7">
      <c r="A2619">
        <v>2618</v>
      </c>
      <c r="B2619" s="3" t="s">
        <v>919</v>
      </c>
      <c r="C2619">
        <v>1</v>
      </c>
      <c r="D2619" s="5">
        <v>1102830531</v>
      </c>
      <c r="E2619" s="6">
        <v>42699</v>
      </c>
      <c r="F2619" s="6">
        <v>48213</v>
      </c>
      <c r="G2619" s="3">
        <v>0</v>
      </c>
    </row>
    <row r="2620" spans="1:7">
      <c r="A2620">
        <v>2619</v>
      </c>
      <c r="B2620" s="3" t="s">
        <v>921</v>
      </c>
      <c r="C2620">
        <v>1</v>
      </c>
      <c r="D2620" s="5">
        <v>1107057999</v>
      </c>
      <c r="E2620" s="6">
        <v>40695</v>
      </c>
      <c r="F2620" s="6">
        <v>46022</v>
      </c>
      <c r="G2620" s="3">
        <v>0</v>
      </c>
    </row>
    <row r="2621" spans="1:7">
      <c r="A2621">
        <v>2620</v>
      </c>
      <c r="B2621" s="3" t="s">
        <v>922</v>
      </c>
      <c r="C2621">
        <v>1</v>
      </c>
      <c r="D2621" s="5">
        <v>43118187</v>
      </c>
      <c r="E2621" s="6">
        <v>40575</v>
      </c>
      <c r="F2621" s="6">
        <v>44196</v>
      </c>
      <c r="G2621" s="3">
        <v>600000</v>
      </c>
    </row>
    <row r="2622" spans="1:7">
      <c r="A2622">
        <v>2621</v>
      </c>
      <c r="B2622" s="3" t="s">
        <v>924</v>
      </c>
      <c r="C2622">
        <v>1</v>
      </c>
      <c r="D2622" s="5">
        <v>1031129544</v>
      </c>
      <c r="E2622" s="6">
        <v>42620</v>
      </c>
      <c r="F2622" s="6">
        <v>48579</v>
      </c>
      <c r="G2622" s="3">
        <v>0</v>
      </c>
    </row>
    <row r="2623" spans="1:7">
      <c r="A2623">
        <v>2622</v>
      </c>
      <c r="B2623" s="3" t="s">
        <v>926</v>
      </c>
      <c r="C2623">
        <v>1</v>
      </c>
      <c r="D2623" s="5">
        <v>52934067</v>
      </c>
      <c r="E2623" s="6">
        <v>42174</v>
      </c>
      <c r="F2623" s="6">
        <v>47118</v>
      </c>
      <c r="G2623" s="3">
        <v>0</v>
      </c>
    </row>
    <row r="2624" spans="1:7">
      <c r="A2624">
        <v>2623</v>
      </c>
      <c r="B2624" s="3" t="s">
        <v>927</v>
      </c>
      <c r="C2624">
        <v>1</v>
      </c>
      <c r="D2624" s="5">
        <v>1110499016</v>
      </c>
      <c r="E2624" s="6">
        <v>42682</v>
      </c>
      <c r="F2624" s="6">
        <v>48579</v>
      </c>
      <c r="G2624" s="3">
        <v>0</v>
      </c>
    </row>
    <row r="2625" spans="1:7">
      <c r="A2625">
        <v>2624</v>
      </c>
      <c r="B2625" s="3" t="s">
        <v>928</v>
      </c>
      <c r="C2625">
        <v>1</v>
      </c>
      <c r="D2625" s="5">
        <v>22897344</v>
      </c>
      <c r="E2625" s="6">
        <v>42206</v>
      </c>
      <c r="F2625" s="6">
        <v>47118</v>
      </c>
      <c r="G2625" s="3">
        <v>0</v>
      </c>
    </row>
    <row r="2626" spans="1:7">
      <c r="A2626">
        <v>2625</v>
      </c>
      <c r="B2626" s="3" t="s">
        <v>930</v>
      </c>
      <c r="C2626">
        <v>1</v>
      </c>
      <c r="D2626" s="5">
        <v>8530511</v>
      </c>
      <c r="E2626" s="6">
        <v>42116</v>
      </c>
      <c r="F2626" s="6">
        <v>47118</v>
      </c>
      <c r="G2626" s="3">
        <v>0</v>
      </c>
    </row>
    <row r="2627" spans="1:7">
      <c r="A2627">
        <v>2626</v>
      </c>
      <c r="B2627" s="3" t="s">
        <v>931</v>
      </c>
      <c r="C2627">
        <v>1</v>
      </c>
      <c r="D2627" s="5">
        <v>40342381</v>
      </c>
      <c r="E2627" s="6">
        <v>42174</v>
      </c>
      <c r="F2627" s="6">
        <v>47118</v>
      </c>
      <c r="G2627" s="3">
        <v>0</v>
      </c>
    </row>
    <row r="2628" spans="1:7">
      <c r="A2628">
        <v>2627</v>
      </c>
      <c r="B2628" s="3" t="s">
        <v>932</v>
      </c>
      <c r="C2628">
        <v>1</v>
      </c>
      <c r="D2628" s="5">
        <v>66705650</v>
      </c>
      <c r="E2628" s="6">
        <v>39630</v>
      </c>
      <c r="F2628" s="6">
        <v>40663</v>
      </c>
      <c r="G2628" s="3">
        <v>650000</v>
      </c>
    </row>
    <row r="2629" spans="1:7">
      <c r="A2629">
        <v>2628</v>
      </c>
      <c r="B2629" s="3" t="s">
        <v>933</v>
      </c>
      <c r="C2629">
        <v>1</v>
      </c>
      <c r="D2629" s="5">
        <v>72313930</v>
      </c>
      <c r="E2629" s="6">
        <v>40551</v>
      </c>
      <c r="F2629" s="6">
        <v>46022</v>
      </c>
      <c r="G2629" s="3">
        <v>0</v>
      </c>
    </row>
    <row r="2630" spans="1:7">
      <c r="A2630">
        <v>2629</v>
      </c>
      <c r="B2630" s="3" t="s">
        <v>934</v>
      </c>
      <c r="C2630">
        <v>1</v>
      </c>
      <c r="D2630" s="5">
        <v>29306785</v>
      </c>
      <c r="E2630" s="6">
        <v>40062</v>
      </c>
      <c r="F2630" s="6">
        <v>40427</v>
      </c>
      <c r="G2630" s="3">
        <v>438500</v>
      </c>
    </row>
    <row r="2631" spans="1:7">
      <c r="A2631">
        <v>2630</v>
      </c>
      <c r="B2631" s="3" t="s">
        <v>935</v>
      </c>
      <c r="C2631">
        <v>1</v>
      </c>
      <c r="D2631" s="5">
        <v>72198387</v>
      </c>
      <c r="E2631" s="6">
        <v>41557</v>
      </c>
      <c r="F2631" s="6">
        <v>47118</v>
      </c>
      <c r="G2631" s="3">
        <v>0</v>
      </c>
    </row>
    <row r="2632" spans="1:7">
      <c r="A2632">
        <v>2631</v>
      </c>
      <c r="B2632" s="3" t="s">
        <v>936</v>
      </c>
      <c r="C2632">
        <v>1</v>
      </c>
      <c r="D2632" s="5">
        <v>12266658</v>
      </c>
      <c r="E2632" s="6">
        <v>41900</v>
      </c>
      <c r="F2632" s="6">
        <v>47118</v>
      </c>
      <c r="G2632" s="3">
        <v>0</v>
      </c>
    </row>
    <row r="2633" spans="1:7">
      <c r="A2633">
        <v>2632</v>
      </c>
      <c r="B2633" s="3" t="s">
        <v>937</v>
      </c>
      <c r="C2633">
        <v>1</v>
      </c>
      <c r="D2633" s="5">
        <v>80100565</v>
      </c>
      <c r="E2633" s="6">
        <v>41535</v>
      </c>
      <c r="F2633" s="6">
        <v>47118</v>
      </c>
      <c r="G2633" s="3">
        <v>0</v>
      </c>
    </row>
    <row r="2634" spans="1:7">
      <c r="A2634">
        <v>2633</v>
      </c>
      <c r="B2634" s="3" t="s">
        <v>939</v>
      </c>
      <c r="C2634">
        <v>1</v>
      </c>
      <c r="D2634" s="5">
        <v>52889261</v>
      </c>
      <c r="E2634" s="6">
        <v>41091</v>
      </c>
      <c r="F2634" s="6">
        <v>47118</v>
      </c>
      <c r="G2634" s="3">
        <v>0</v>
      </c>
    </row>
    <row r="2635" spans="1:7">
      <c r="A2635">
        <v>2634</v>
      </c>
      <c r="B2635" s="3" t="s">
        <v>941</v>
      </c>
      <c r="C2635">
        <v>1</v>
      </c>
      <c r="D2635" s="5">
        <v>26329190</v>
      </c>
      <c r="E2635" s="6">
        <v>39968</v>
      </c>
      <c r="F2635" s="6">
        <v>46022</v>
      </c>
      <c r="G2635" s="3">
        <v>0</v>
      </c>
    </row>
    <row r="2636" spans="1:7">
      <c r="A2636">
        <v>2635</v>
      </c>
      <c r="B2636" s="3" t="s">
        <v>942</v>
      </c>
      <c r="C2636">
        <v>1</v>
      </c>
      <c r="D2636" s="5">
        <v>94230238</v>
      </c>
      <c r="E2636" s="6">
        <v>41091</v>
      </c>
      <c r="F2636" s="6">
        <v>47118</v>
      </c>
      <c r="G2636" s="3">
        <v>0</v>
      </c>
    </row>
    <row r="2637" spans="1:7">
      <c r="A2637">
        <v>2636</v>
      </c>
      <c r="B2637" s="3" t="s">
        <v>943</v>
      </c>
      <c r="C2637">
        <v>1</v>
      </c>
      <c r="D2637" s="5">
        <v>4839926</v>
      </c>
      <c r="E2637" s="6">
        <v>40179</v>
      </c>
      <c r="F2637" s="6">
        <v>40908</v>
      </c>
      <c r="G2637" s="3">
        <v>850000</v>
      </c>
    </row>
    <row r="2638" spans="1:7">
      <c r="A2638">
        <v>2637</v>
      </c>
      <c r="B2638" s="3" t="s">
        <v>944</v>
      </c>
      <c r="C2638">
        <v>1</v>
      </c>
      <c r="D2638" s="5">
        <v>6263207</v>
      </c>
      <c r="E2638" s="6">
        <v>42723</v>
      </c>
      <c r="F2638" s="6">
        <v>48579</v>
      </c>
      <c r="G2638" s="3">
        <v>0</v>
      </c>
    </row>
    <row r="2639" spans="1:7">
      <c r="A2639">
        <v>2638</v>
      </c>
      <c r="B2639" s="3" t="s">
        <v>945</v>
      </c>
      <c r="C2639">
        <v>1</v>
      </c>
      <c r="D2639" s="5">
        <v>1063806812</v>
      </c>
      <c r="E2639" s="6">
        <v>40422</v>
      </c>
      <c r="F2639" s="6">
        <v>44196</v>
      </c>
      <c r="G2639" s="3">
        <v>600000</v>
      </c>
    </row>
    <row r="2640" spans="1:7">
      <c r="A2640">
        <v>2639</v>
      </c>
      <c r="B2640" s="3" t="s">
        <v>946</v>
      </c>
      <c r="C2640">
        <v>1</v>
      </c>
      <c r="D2640" s="5">
        <v>1023867287</v>
      </c>
      <c r="E2640" s="6">
        <v>40817</v>
      </c>
      <c r="F2640" s="6">
        <v>47118</v>
      </c>
      <c r="G2640" s="3">
        <v>0</v>
      </c>
    </row>
    <row r="2641" spans="1:7">
      <c r="A2641">
        <v>2640</v>
      </c>
      <c r="B2641" s="3" t="s">
        <v>947</v>
      </c>
      <c r="C2641">
        <v>1</v>
      </c>
      <c r="D2641" s="5">
        <v>1121888919</v>
      </c>
      <c r="E2641" s="6">
        <v>42978</v>
      </c>
      <c r="F2641" s="6">
        <v>48579</v>
      </c>
      <c r="G2641" s="3">
        <v>0</v>
      </c>
    </row>
    <row r="2642" spans="1:7">
      <c r="A2642">
        <v>2641</v>
      </c>
      <c r="B2642" s="3" t="s">
        <v>948</v>
      </c>
      <c r="C2642">
        <v>1</v>
      </c>
      <c r="D2642" s="5">
        <v>19438641</v>
      </c>
      <c r="E2642" s="6">
        <v>43165</v>
      </c>
      <c r="F2642" s="6">
        <v>48579</v>
      </c>
      <c r="G2642" s="3">
        <v>0</v>
      </c>
    </row>
    <row r="2643" spans="1:7">
      <c r="A2643">
        <v>2642</v>
      </c>
      <c r="B2643" s="3" t="s">
        <v>949</v>
      </c>
      <c r="C2643">
        <v>1</v>
      </c>
      <c r="D2643" s="5">
        <v>98602906</v>
      </c>
      <c r="E2643" s="6">
        <v>40875</v>
      </c>
      <c r="F2643" s="6">
        <v>47118</v>
      </c>
      <c r="G2643" s="3">
        <v>0</v>
      </c>
    </row>
    <row r="2644" spans="1:7">
      <c r="A2644">
        <v>2643</v>
      </c>
      <c r="B2644" s="3" t="s">
        <v>950</v>
      </c>
      <c r="C2644">
        <v>1</v>
      </c>
      <c r="D2644" s="5">
        <v>16549716</v>
      </c>
      <c r="E2644" s="6">
        <v>42027</v>
      </c>
      <c r="F2644" s="6">
        <v>47118</v>
      </c>
      <c r="G2644" s="3">
        <v>0</v>
      </c>
    </row>
    <row r="2645" spans="1:7">
      <c r="A2645">
        <v>2644</v>
      </c>
      <c r="B2645" s="3" t="s">
        <v>952</v>
      </c>
      <c r="C2645">
        <v>1</v>
      </c>
      <c r="D2645" s="5">
        <v>19147749</v>
      </c>
      <c r="E2645" s="6">
        <v>42240</v>
      </c>
      <c r="F2645" s="6">
        <v>47118</v>
      </c>
      <c r="G2645" s="3">
        <v>0</v>
      </c>
    </row>
    <row r="2646" spans="1:7">
      <c r="A2646">
        <v>2645</v>
      </c>
      <c r="B2646" s="3" t="s">
        <v>952</v>
      </c>
      <c r="C2646">
        <v>1</v>
      </c>
      <c r="D2646" s="5">
        <v>19147749</v>
      </c>
      <c r="E2646" s="6">
        <v>40483</v>
      </c>
      <c r="F2646" s="6">
        <v>47118</v>
      </c>
      <c r="G2646" s="3">
        <v>0</v>
      </c>
    </row>
    <row r="2647" spans="1:7">
      <c r="A2647">
        <v>2646</v>
      </c>
      <c r="B2647" s="3" t="s">
        <v>952</v>
      </c>
      <c r="C2647">
        <v>1</v>
      </c>
      <c r="D2647" s="5">
        <v>19147749</v>
      </c>
      <c r="E2647" s="6">
        <v>43235</v>
      </c>
      <c r="F2647" s="6">
        <v>48579</v>
      </c>
      <c r="G2647" s="3">
        <v>0</v>
      </c>
    </row>
    <row r="2648" spans="1:7">
      <c r="A2648">
        <v>2647</v>
      </c>
      <c r="B2648" s="3" t="s">
        <v>953</v>
      </c>
      <c r="C2648">
        <v>1</v>
      </c>
      <c r="D2648" s="5">
        <v>1010167051</v>
      </c>
      <c r="E2648" s="6">
        <v>40940</v>
      </c>
      <c r="F2648" s="6">
        <v>47118</v>
      </c>
      <c r="G2648" s="3">
        <v>0</v>
      </c>
    </row>
    <row r="2649" spans="1:7">
      <c r="A2649">
        <v>2648</v>
      </c>
      <c r="B2649" s="3" t="s">
        <v>954</v>
      </c>
      <c r="C2649">
        <v>1</v>
      </c>
      <c r="D2649" s="5">
        <v>42894531</v>
      </c>
      <c r="E2649" s="6">
        <v>41183</v>
      </c>
      <c r="F2649" s="6">
        <v>47118</v>
      </c>
      <c r="G2649" s="3">
        <v>0</v>
      </c>
    </row>
    <row r="2650" spans="1:7">
      <c r="A2650">
        <v>2649</v>
      </c>
      <c r="B2650" s="3" t="s">
        <v>955</v>
      </c>
      <c r="C2650">
        <v>1</v>
      </c>
      <c r="D2650" s="5">
        <v>1020416681</v>
      </c>
      <c r="E2650" s="6">
        <v>42949</v>
      </c>
      <c r="F2650" s="6">
        <v>48579</v>
      </c>
      <c r="G2650" s="3">
        <v>0</v>
      </c>
    </row>
    <row r="2651" spans="1:7">
      <c r="A2651">
        <v>2650</v>
      </c>
      <c r="B2651" s="3" t="s">
        <v>956</v>
      </c>
      <c r="C2651">
        <v>1</v>
      </c>
      <c r="D2651" s="5">
        <v>1001415069</v>
      </c>
      <c r="E2651" s="6">
        <v>43117</v>
      </c>
      <c r="F2651" s="6">
        <v>48579</v>
      </c>
      <c r="G2651" s="3">
        <v>0</v>
      </c>
    </row>
    <row r="2652" spans="1:7">
      <c r="A2652">
        <v>2651</v>
      </c>
      <c r="B2652" s="3" t="s">
        <v>957</v>
      </c>
      <c r="C2652">
        <v>1</v>
      </c>
      <c r="D2652" s="5">
        <v>15646604</v>
      </c>
      <c r="E2652" s="6">
        <v>42011</v>
      </c>
      <c r="F2652" s="6">
        <v>47118</v>
      </c>
      <c r="G2652" s="3">
        <v>0</v>
      </c>
    </row>
    <row r="2653" spans="1:7">
      <c r="A2653">
        <v>2652</v>
      </c>
      <c r="B2653" s="3" t="s">
        <v>958</v>
      </c>
      <c r="C2653">
        <v>1</v>
      </c>
      <c r="D2653" s="5">
        <v>1073983912</v>
      </c>
      <c r="E2653" s="6">
        <v>40882</v>
      </c>
      <c r="F2653" s="6">
        <v>47118</v>
      </c>
      <c r="G2653" s="3">
        <v>0</v>
      </c>
    </row>
    <row r="2654" spans="1:7">
      <c r="A2654">
        <v>2653</v>
      </c>
      <c r="B2654" s="3" t="s">
        <v>959</v>
      </c>
      <c r="C2654">
        <v>1</v>
      </c>
      <c r="D2654" s="5">
        <v>92542249</v>
      </c>
      <c r="E2654" s="6">
        <v>41306</v>
      </c>
      <c r="F2654" s="6">
        <v>47118</v>
      </c>
      <c r="G2654" s="3">
        <v>0</v>
      </c>
    </row>
    <row r="2655" spans="1:7">
      <c r="A2655">
        <v>2654</v>
      </c>
      <c r="B2655" s="3" t="s">
        <v>960</v>
      </c>
      <c r="C2655">
        <v>1</v>
      </c>
      <c r="D2655" s="5">
        <v>63513280</v>
      </c>
      <c r="E2655" s="6">
        <v>41487</v>
      </c>
      <c r="F2655" s="6">
        <v>47118</v>
      </c>
      <c r="G2655" s="3">
        <v>0</v>
      </c>
    </row>
    <row r="2656" spans="1:7">
      <c r="A2656">
        <v>2655</v>
      </c>
      <c r="B2656" s="3" t="s">
        <v>961</v>
      </c>
      <c r="C2656">
        <v>1</v>
      </c>
      <c r="D2656" s="5">
        <v>79968066</v>
      </c>
      <c r="E2656" s="6">
        <v>41487</v>
      </c>
      <c r="F2656" s="6">
        <v>47118</v>
      </c>
      <c r="G2656" s="3">
        <v>0</v>
      </c>
    </row>
    <row r="2657" spans="1:7">
      <c r="A2657">
        <v>2656</v>
      </c>
      <c r="B2657" s="3" t="s">
        <v>964</v>
      </c>
      <c r="C2657">
        <v>5</v>
      </c>
      <c r="D2657" s="5">
        <v>891201080</v>
      </c>
      <c r="E2657" s="6">
        <v>42452</v>
      </c>
      <c r="F2657" s="6">
        <v>48579</v>
      </c>
      <c r="G2657" s="3">
        <v>0</v>
      </c>
    </row>
    <row r="2658" spans="1:7">
      <c r="A2658">
        <v>2657</v>
      </c>
      <c r="B2658" s="3" t="s">
        <v>964</v>
      </c>
      <c r="C2658">
        <v>5</v>
      </c>
      <c r="D2658" s="5">
        <v>891201080</v>
      </c>
      <c r="E2658" s="6">
        <v>42452</v>
      </c>
      <c r="F2658" s="6">
        <v>48213</v>
      </c>
      <c r="G2658" s="3">
        <v>0</v>
      </c>
    </row>
    <row r="2659" spans="1:7">
      <c r="A2659">
        <v>2658</v>
      </c>
      <c r="B2659" s="3" t="s">
        <v>965</v>
      </c>
      <c r="C2659">
        <v>5</v>
      </c>
      <c r="D2659" s="5">
        <v>891201080</v>
      </c>
      <c r="E2659" s="6">
        <v>41276</v>
      </c>
      <c r="F2659" s="6">
        <v>47118</v>
      </c>
      <c r="G2659" s="3">
        <v>0</v>
      </c>
    </row>
    <row r="2660" spans="1:7">
      <c r="A2660">
        <v>2659</v>
      </c>
      <c r="B2660" s="3" t="s">
        <v>965</v>
      </c>
      <c r="C2660">
        <v>5</v>
      </c>
      <c r="D2660" s="5">
        <v>891201080</v>
      </c>
      <c r="E2660" s="6">
        <v>41381</v>
      </c>
      <c r="F2660" s="6">
        <v>47118</v>
      </c>
      <c r="G2660" s="3">
        <v>0</v>
      </c>
    </row>
    <row r="2661" spans="1:7">
      <c r="A2661">
        <v>2660</v>
      </c>
      <c r="B2661" s="3" t="s">
        <v>966</v>
      </c>
      <c r="C2661">
        <v>5</v>
      </c>
      <c r="D2661" s="5">
        <v>891201080</v>
      </c>
      <c r="E2661" s="6">
        <v>41381</v>
      </c>
      <c r="F2661" s="6">
        <v>47118</v>
      </c>
      <c r="G2661" s="3">
        <v>0</v>
      </c>
    </row>
    <row r="2662" spans="1:7">
      <c r="A2662">
        <v>2661</v>
      </c>
      <c r="B2662" s="3" t="s">
        <v>966</v>
      </c>
      <c r="C2662">
        <v>5</v>
      </c>
      <c r="D2662" s="5">
        <v>891201080</v>
      </c>
      <c r="E2662" s="6">
        <v>41381</v>
      </c>
      <c r="F2662" s="6">
        <v>47118</v>
      </c>
      <c r="G2662" s="3">
        <v>0</v>
      </c>
    </row>
    <row r="2663" spans="1:7">
      <c r="A2663">
        <v>2662</v>
      </c>
      <c r="B2663" s="3" t="s">
        <v>967</v>
      </c>
      <c r="C2663">
        <v>5</v>
      </c>
      <c r="D2663" s="5">
        <v>891201080</v>
      </c>
      <c r="E2663" s="6">
        <v>41276</v>
      </c>
      <c r="F2663" s="6">
        <v>47118</v>
      </c>
      <c r="G2663" s="3">
        <v>0</v>
      </c>
    </row>
    <row r="2664" spans="1:7">
      <c r="A2664">
        <v>2663</v>
      </c>
      <c r="B2664" s="3" t="s">
        <v>968</v>
      </c>
      <c r="C2664">
        <v>1</v>
      </c>
      <c r="D2664" s="5">
        <v>13093143</v>
      </c>
      <c r="E2664" s="6">
        <v>40120</v>
      </c>
      <c r="F2664" s="6">
        <v>47118</v>
      </c>
      <c r="G2664" s="3">
        <v>0</v>
      </c>
    </row>
    <row r="2665" spans="1:7">
      <c r="A2665">
        <v>2664</v>
      </c>
      <c r="B2665" s="3" t="s">
        <v>969</v>
      </c>
      <c r="C2665">
        <v>1</v>
      </c>
      <c r="D2665" s="5">
        <v>39900759</v>
      </c>
      <c r="E2665" s="6">
        <v>42177</v>
      </c>
      <c r="F2665" s="6">
        <v>47118</v>
      </c>
      <c r="G2665" s="3">
        <v>0</v>
      </c>
    </row>
    <row r="2666" spans="1:7">
      <c r="A2666">
        <v>2665</v>
      </c>
      <c r="B2666" s="3" t="s">
        <v>970</v>
      </c>
      <c r="C2666">
        <v>1</v>
      </c>
      <c r="D2666" s="5">
        <v>9523310</v>
      </c>
      <c r="E2666" s="6">
        <v>42150</v>
      </c>
      <c r="F2666" s="6">
        <v>47118</v>
      </c>
      <c r="G2666" s="3">
        <v>0</v>
      </c>
    </row>
    <row r="2667" spans="1:7">
      <c r="A2667">
        <v>2666</v>
      </c>
      <c r="B2667" s="3" t="s">
        <v>971</v>
      </c>
      <c r="C2667">
        <v>1</v>
      </c>
      <c r="D2667" s="5">
        <v>1049616989</v>
      </c>
      <c r="E2667" s="6">
        <v>42031</v>
      </c>
      <c r="F2667" s="6">
        <v>47118</v>
      </c>
      <c r="G2667" s="3">
        <v>0</v>
      </c>
    </row>
    <row r="2668" spans="1:7">
      <c r="A2668">
        <v>2667</v>
      </c>
      <c r="B2668" s="3" t="s">
        <v>972</v>
      </c>
      <c r="C2668">
        <v>1</v>
      </c>
      <c r="D2668" s="5">
        <v>1019049299</v>
      </c>
      <c r="E2668" s="6">
        <v>42174</v>
      </c>
      <c r="F2668" s="6">
        <v>47118</v>
      </c>
      <c r="G2668" s="3">
        <v>0</v>
      </c>
    </row>
    <row r="2669" spans="1:7">
      <c r="A2669">
        <v>2668</v>
      </c>
      <c r="B2669" s="3" t="s">
        <v>973</v>
      </c>
      <c r="C2669">
        <v>1</v>
      </c>
      <c r="D2669" s="5">
        <v>46452424</v>
      </c>
      <c r="E2669" s="6">
        <v>40179</v>
      </c>
      <c r="F2669" s="6">
        <v>44196</v>
      </c>
      <c r="G2669" s="3">
        <v>800000</v>
      </c>
    </row>
    <row r="2670" spans="1:7">
      <c r="A2670">
        <v>2669</v>
      </c>
      <c r="B2670" s="3" t="s">
        <v>974</v>
      </c>
      <c r="C2670">
        <v>1</v>
      </c>
      <c r="D2670" s="5">
        <v>40024583</v>
      </c>
      <c r="E2670" s="6">
        <v>41689</v>
      </c>
      <c r="F2670" s="6">
        <v>47118</v>
      </c>
      <c r="G2670" s="3">
        <v>0</v>
      </c>
    </row>
    <row r="2671" spans="1:7">
      <c r="A2671">
        <v>2670</v>
      </c>
      <c r="B2671" s="3" t="s">
        <v>975</v>
      </c>
      <c r="C2671">
        <v>1</v>
      </c>
      <c r="D2671" s="5">
        <v>1012377353</v>
      </c>
      <c r="E2671" s="6">
        <v>42598</v>
      </c>
      <c r="F2671" s="6">
        <v>48213</v>
      </c>
      <c r="G2671" s="3">
        <v>0</v>
      </c>
    </row>
    <row r="2672" spans="1:7">
      <c r="A2672">
        <v>2671</v>
      </c>
      <c r="B2672" s="3" t="s">
        <v>976</v>
      </c>
      <c r="C2672">
        <v>1</v>
      </c>
      <c r="D2672" s="5">
        <v>79826330</v>
      </c>
      <c r="E2672" s="6">
        <v>41091</v>
      </c>
      <c r="F2672" s="6">
        <v>47118</v>
      </c>
      <c r="G2672" s="3">
        <v>0</v>
      </c>
    </row>
    <row r="2673" spans="1:7">
      <c r="A2673">
        <v>2672</v>
      </c>
      <c r="B2673" s="3" t="s">
        <v>978</v>
      </c>
      <c r="C2673">
        <v>1</v>
      </c>
      <c r="D2673" s="5">
        <v>27898922</v>
      </c>
      <c r="E2673" s="6">
        <v>40940</v>
      </c>
      <c r="F2673" s="6">
        <v>47118</v>
      </c>
      <c r="G2673" s="3">
        <v>0</v>
      </c>
    </row>
    <row r="2674" spans="1:7">
      <c r="A2674">
        <v>2673</v>
      </c>
      <c r="B2674" s="3" t="s">
        <v>979</v>
      </c>
      <c r="C2674">
        <v>1</v>
      </c>
      <c r="D2674" s="5">
        <v>63290016</v>
      </c>
      <c r="E2674" s="6">
        <v>40940</v>
      </c>
      <c r="F2674" s="6">
        <v>47118</v>
      </c>
      <c r="G2674" s="3">
        <v>0</v>
      </c>
    </row>
    <row r="2675" spans="1:7">
      <c r="A2675">
        <v>2674</v>
      </c>
      <c r="B2675" s="3" t="s">
        <v>980</v>
      </c>
      <c r="C2675">
        <v>1</v>
      </c>
      <c r="D2675" s="5">
        <v>1040353382</v>
      </c>
      <c r="E2675" s="6">
        <v>41395</v>
      </c>
      <c r="F2675" s="6">
        <v>47118</v>
      </c>
      <c r="G2675" s="3">
        <v>0</v>
      </c>
    </row>
    <row r="2676" spans="1:7">
      <c r="A2676">
        <v>2675</v>
      </c>
      <c r="B2676" s="3" t="s">
        <v>981</v>
      </c>
      <c r="C2676">
        <v>1</v>
      </c>
      <c r="D2676" s="5">
        <v>72263134</v>
      </c>
      <c r="E2676" s="6">
        <v>41848</v>
      </c>
      <c r="F2676" s="6">
        <v>47118</v>
      </c>
      <c r="G2676" s="3">
        <v>0</v>
      </c>
    </row>
    <row r="2677" spans="1:7">
      <c r="A2677">
        <v>2676</v>
      </c>
      <c r="B2677" s="3" t="s">
        <v>982</v>
      </c>
      <c r="C2677">
        <v>1</v>
      </c>
      <c r="D2677" s="5">
        <v>21056970</v>
      </c>
      <c r="E2677" s="6">
        <v>41153</v>
      </c>
      <c r="F2677" s="6">
        <v>47118</v>
      </c>
      <c r="G2677" s="3">
        <v>0</v>
      </c>
    </row>
    <row r="2678" spans="1:7">
      <c r="A2678">
        <v>2677</v>
      </c>
      <c r="B2678" s="3" t="s">
        <v>983</v>
      </c>
      <c r="C2678">
        <v>1</v>
      </c>
      <c r="D2678" s="5">
        <v>36722603</v>
      </c>
      <c r="E2678" s="6">
        <v>40878</v>
      </c>
      <c r="F2678" s="6">
        <v>47118</v>
      </c>
      <c r="G2678" s="3">
        <v>0</v>
      </c>
    </row>
    <row r="2679" spans="1:7">
      <c r="A2679">
        <v>2678</v>
      </c>
      <c r="B2679" s="3" t="s">
        <v>984</v>
      </c>
      <c r="C2679">
        <v>1</v>
      </c>
      <c r="D2679" s="5">
        <v>43365486</v>
      </c>
      <c r="E2679" s="6">
        <v>43111</v>
      </c>
      <c r="F2679" s="6">
        <v>48579</v>
      </c>
      <c r="G2679" s="3">
        <v>0</v>
      </c>
    </row>
    <row r="2680" spans="1:7">
      <c r="A2680">
        <v>2679</v>
      </c>
      <c r="B2680" s="3" t="s">
        <v>986</v>
      </c>
      <c r="C2680">
        <v>1</v>
      </c>
      <c r="D2680" s="5">
        <v>57464364</v>
      </c>
      <c r="E2680" s="6">
        <v>41244</v>
      </c>
      <c r="F2680" s="6">
        <v>47118</v>
      </c>
      <c r="G2680" s="3">
        <v>0</v>
      </c>
    </row>
    <row r="2681" spans="1:7">
      <c r="A2681">
        <v>2680</v>
      </c>
      <c r="B2681" s="3" t="s">
        <v>988</v>
      </c>
      <c r="C2681">
        <v>1</v>
      </c>
      <c r="D2681" s="5">
        <v>11387858</v>
      </c>
      <c r="E2681" s="6">
        <v>41971</v>
      </c>
      <c r="F2681" s="6">
        <v>47118</v>
      </c>
      <c r="G2681" s="3">
        <v>0</v>
      </c>
    </row>
    <row r="2682" spans="1:7">
      <c r="A2682">
        <v>2681</v>
      </c>
      <c r="B2682" s="3" t="s">
        <v>989</v>
      </c>
      <c r="C2682">
        <v>1</v>
      </c>
      <c r="D2682" s="5">
        <v>40047308</v>
      </c>
      <c r="E2682" s="6">
        <v>41426</v>
      </c>
      <c r="F2682" s="6">
        <v>47118</v>
      </c>
      <c r="G2682" s="3">
        <v>0</v>
      </c>
    </row>
    <row r="2683" spans="1:7">
      <c r="A2683">
        <v>2682</v>
      </c>
      <c r="B2683" s="3" t="s">
        <v>991</v>
      </c>
      <c r="C2683">
        <v>1</v>
      </c>
      <c r="D2683" s="5">
        <v>19604750</v>
      </c>
      <c r="E2683" s="6">
        <v>41842</v>
      </c>
      <c r="F2683" s="6">
        <v>47118</v>
      </c>
      <c r="G2683" s="3">
        <v>0</v>
      </c>
    </row>
    <row r="2684" spans="1:7">
      <c r="A2684">
        <v>2683</v>
      </c>
      <c r="B2684" s="3" t="s">
        <v>992</v>
      </c>
      <c r="C2684">
        <v>1</v>
      </c>
      <c r="D2684" s="5">
        <v>79006055</v>
      </c>
      <c r="E2684" s="6">
        <v>42268</v>
      </c>
      <c r="F2684" s="6">
        <v>48213</v>
      </c>
      <c r="G2684" s="3">
        <v>0</v>
      </c>
    </row>
    <row r="2685" spans="1:7">
      <c r="A2685">
        <v>2684</v>
      </c>
      <c r="B2685" s="3" t="s">
        <v>993</v>
      </c>
      <c r="C2685">
        <v>1</v>
      </c>
      <c r="D2685" s="5">
        <v>79737690</v>
      </c>
      <c r="E2685" s="6">
        <v>41276</v>
      </c>
      <c r="F2685" s="6">
        <v>47118</v>
      </c>
      <c r="G2685" s="3">
        <v>0</v>
      </c>
    </row>
    <row r="2686" spans="1:7">
      <c r="A2686">
        <v>2685</v>
      </c>
      <c r="B2686" s="3" t="s">
        <v>994</v>
      </c>
      <c r="C2686">
        <v>1</v>
      </c>
      <c r="D2686" s="5">
        <v>9976675</v>
      </c>
      <c r="E2686" s="6">
        <v>40897</v>
      </c>
      <c r="F2686" s="6">
        <v>47118</v>
      </c>
      <c r="G2686" s="3">
        <v>0</v>
      </c>
    </row>
    <row r="2687" spans="1:7">
      <c r="A2687">
        <v>2686</v>
      </c>
      <c r="B2687" s="3" t="s">
        <v>995</v>
      </c>
      <c r="C2687">
        <v>1</v>
      </c>
      <c r="D2687" s="5">
        <v>1030538039</v>
      </c>
      <c r="E2687" s="6">
        <v>41535</v>
      </c>
      <c r="F2687" s="6">
        <v>47118</v>
      </c>
      <c r="G2687" s="3">
        <v>0</v>
      </c>
    </row>
    <row r="2688" spans="1:7">
      <c r="A2688">
        <v>2687</v>
      </c>
      <c r="B2688" s="3" t="s">
        <v>996</v>
      </c>
      <c r="C2688">
        <v>1</v>
      </c>
      <c r="D2688" s="5">
        <v>17340024</v>
      </c>
      <c r="E2688" s="6">
        <v>41535</v>
      </c>
      <c r="F2688" s="6">
        <v>47118</v>
      </c>
      <c r="G2688" s="3">
        <v>0</v>
      </c>
    </row>
    <row r="2689" spans="1:7">
      <c r="A2689">
        <v>2688</v>
      </c>
      <c r="B2689" s="3" t="s">
        <v>997</v>
      </c>
      <c r="C2689">
        <v>1</v>
      </c>
      <c r="D2689" s="5">
        <v>4081473</v>
      </c>
      <c r="E2689" s="6">
        <v>40634</v>
      </c>
      <c r="F2689" s="6">
        <v>46022</v>
      </c>
      <c r="G2689" s="3">
        <v>0</v>
      </c>
    </row>
    <row r="2690" spans="1:7">
      <c r="A2690">
        <v>2689</v>
      </c>
      <c r="B2690" s="3" t="s">
        <v>998</v>
      </c>
      <c r="C2690">
        <v>1</v>
      </c>
      <c r="D2690" s="5">
        <v>79764497</v>
      </c>
      <c r="E2690" s="6">
        <v>41306</v>
      </c>
      <c r="F2690" s="6">
        <v>47118</v>
      </c>
      <c r="G2690" s="3">
        <v>0</v>
      </c>
    </row>
    <row r="2691" spans="1:7">
      <c r="A2691">
        <v>2690</v>
      </c>
      <c r="B2691" s="3" t="s">
        <v>999</v>
      </c>
      <c r="C2691">
        <v>1</v>
      </c>
      <c r="D2691" s="5">
        <v>46386091</v>
      </c>
      <c r="E2691" s="6">
        <v>40664</v>
      </c>
      <c r="F2691" s="6">
        <v>46022</v>
      </c>
      <c r="G2691" s="3">
        <v>0</v>
      </c>
    </row>
    <row r="2692" spans="1:7">
      <c r="A2692">
        <v>2691</v>
      </c>
      <c r="B2692" s="3" t="s">
        <v>1000</v>
      </c>
      <c r="C2692">
        <v>1</v>
      </c>
      <c r="D2692" s="5">
        <v>4207706</v>
      </c>
      <c r="E2692" s="6">
        <v>42786</v>
      </c>
      <c r="F2692" s="6">
        <v>48579</v>
      </c>
      <c r="G2692" s="3">
        <v>0</v>
      </c>
    </row>
    <row r="2693" spans="1:7">
      <c r="A2693">
        <v>2692</v>
      </c>
      <c r="B2693" s="3" t="s">
        <v>1001</v>
      </c>
      <c r="C2693">
        <v>1</v>
      </c>
      <c r="D2693" s="5">
        <v>52340284</v>
      </c>
      <c r="E2693" s="6">
        <v>41568</v>
      </c>
      <c r="F2693" s="6">
        <v>47118</v>
      </c>
      <c r="G2693" s="3">
        <v>0</v>
      </c>
    </row>
    <row r="2694" spans="1:7">
      <c r="A2694">
        <v>2693</v>
      </c>
      <c r="B2694" s="3" t="s">
        <v>1002</v>
      </c>
      <c r="C2694">
        <v>1</v>
      </c>
      <c r="D2694" s="5">
        <v>3091013</v>
      </c>
      <c r="E2694" s="6">
        <v>42902</v>
      </c>
      <c r="F2694" s="6">
        <v>48579</v>
      </c>
      <c r="G2694" s="3">
        <v>0</v>
      </c>
    </row>
    <row r="2695" spans="1:7">
      <c r="A2695">
        <v>2694</v>
      </c>
      <c r="B2695" s="3" t="s">
        <v>1003</v>
      </c>
      <c r="C2695">
        <v>1</v>
      </c>
      <c r="D2695" s="5">
        <v>79386475</v>
      </c>
      <c r="E2695" s="6">
        <v>40848</v>
      </c>
      <c r="F2695" s="6">
        <v>48579</v>
      </c>
      <c r="G2695" s="3">
        <v>0</v>
      </c>
    </row>
    <row r="2696" spans="1:7">
      <c r="A2696">
        <v>2695</v>
      </c>
      <c r="B2696" s="3" t="s">
        <v>1004</v>
      </c>
      <c r="C2696">
        <v>1</v>
      </c>
      <c r="D2696" s="5">
        <v>77192242</v>
      </c>
      <c r="E2696" s="6">
        <v>40756</v>
      </c>
      <c r="F2696" s="6">
        <v>46022</v>
      </c>
      <c r="G2696" s="3">
        <v>0</v>
      </c>
    </row>
    <row r="2697" spans="1:7">
      <c r="A2697">
        <v>2696</v>
      </c>
      <c r="B2697" s="3" t="s">
        <v>1005</v>
      </c>
      <c r="C2697">
        <v>1</v>
      </c>
      <c r="D2697" s="5">
        <v>1070590863</v>
      </c>
      <c r="E2697" s="6">
        <v>40491</v>
      </c>
      <c r="F2697" s="6">
        <v>40848</v>
      </c>
      <c r="G2697" s="3">
        <v>539214</v>
      </c>
    </row>
    <row r="2698" spans="1:7">
      <c r="A2698">
        <v>2697</v>
      </c>
      <c r="B2698" s="3" t="s">
        <v>1006</v>
      </c>
      <c r="C2698">
        <v>1</v>
      </c>
      <c r="D2698" s="5">
        <v>73573863</v>
      </c>
      <c r="E2698" s="6">
        <v>40787</v>
      </c>
      <c r="F2698" s="6">
        <v>47118</v>
      </c>
      <c r="G2698" s="3">
        <v>0</v>
      </c>
    </row>
    <row r="2699" spans="1:7">
      <c r="A2699">
        <v>2698</v>
      </c>
      <c r="B2699" s="3" t="s">
        <v>1007</v>
      </c>
      <c r="C2699">
        <v>1</v>
      </c>
      <c r="D2699" s="5">
        <v>52314185</v>
      </c>
      <c r="E2699" s="6">
        <v>42011</v>
      </c>
      <c r="F2699" s="6">
        <v>47118</v>
      </c>
      <c r="G2699" s="3">
        <v>0</v>
      </c>
    </row>
    <row r="2700" spans="1:7">
      <c r="A2700">
        <v>2699</v>
      </c>
      <c r="B2700" s="3" t="s">
        <v>1008</v>
      </c>
      <c r="C2700">
        <v>1</v>
      </c>
      <c r="D2700" s="5">
        <v>1095800115</v>
      </c>
      <c r="E2700" s="6">
        <v>42030</v>
      </c>
      <c r="F2700" s="6">
        <v>47118</v>
      </c>
      <c r="G2700" s="3">
        <v>0</v>
      </c>
    </row>
    <row r="2701" spans="1:7">
      <c r="A2701">
        <v>2700</v>
      </c>
      <c r="B2701" s="3" t="s">
        <v>1009</v>
      </c>
      <c r="C2701">
        <v>1</v>
      </c>
      <c r="D2701" s="5">
        <v>13926525</v>
      </c>
      <c r="E2701" s="6">
        <v>40575</v>
      </c>
      <c r="F2701" s="6">
        <v>40939</v>
      </c>
      <c r="G2701" s="3">
        <v>276000</v>
      </c>
    </row>
    <row r="2702" spans="1:7">
      <c r="A2702">
        <v>2701</v>
      </c>
      <c r="B2702" s="3" t="s">
        <v>1010</v>
      </c>
      <c r="C2702">
        <v>1</v>
      </c>
      <c r="D2702" s="5">
        <v>77156124</v>
      </c>
      <c r="E2702" s="6">
        <v>39843</v>
      </c>
      <c r="F2702" s="6">
        <v>46022</v>
      </c>
      <c r="G2702" s="3">
        <v>0</v>
      </c>
    </row>
    <row r="2703" spans="1:7">
      <c r="A2703">
        <v>2702</v>
      </c>
      <c r="B2703" s="3" t="s">
        <v>1011</v>
      </c>
      <c r="C2703">
        <v>1</v>
      </c>
      <c r="D2703" s="5">
        <v>1079173676</v>
      </c>
      <c r="E2703" s="6">
        <v>42359</v>
      </c>
      <c r="F2703" s="6">
        <v>48213</v>
      </c>
      <c r="G2703" s="3">
        <v>0</v>
      </c>
    </row>
    <row r="2704" spans="1:7">
      <c r="A2704">
        <v>2703</v>
      </c>
      <c r="B2704" s="3" t="s">
        <v>1013</v>
      </c>
      <c r="C2704">
        <v>1</v>
      </c>
      <c r="D2704" s="5">
        <v>15614260</v>
      </c>
      <c r="E2704" s="6">
        <v>40849</v>
      </c>
      <c r="F2704" s="6">
        <v>47118</v>
      </c>
      <c r="G2704" s="3">
        <v>0</v>
      </c>
    </row>
    <row r="2705" spans="1:7">
      <c r="A2705">
        <v>2704</v>
      </c>
      <c r="B2705" s="3" t="s">
        <v>1015</v>
      </c>
      <c r="C2705">
        <v>1</v>
      </c>
      <c r="D2705" s="5">
        <v>32887193</v>
      </c>
      <c r="E2705" s="6">
        <v>41487</v>
      </c>
      <c r="F2705" s="6">
        <v>47118</v>
      </c>
      <c r="G2705" s="3">
        <v>0</v>
      </c>
    </row>
    <row r="2706" spans="1:7">
      <c r="A2706">
        <v>2705</v>
      </c>
      <c r="B2706" s="3" t="s">
        <v>1017</v>
      </c>
      <c r="C2706">
        <v>1</v>
      </c>
      <c r="D2706" s="5">
        <v>12695267</v>
      </c>
      <c r="E2706" s="6">
        <v>41535</v>
      </c>
      <c r="F2706" s="6">
        <v>47118</v>
      </c>
      <c r="G2706" s="3">
        <v>0</v>
      </c>
    </row>
    <row r="2707" spans="1:7">
      <c r="A2707">
        <v>2706</v>
      </c>
      <c r="B2707" s="3" t="s">
        <v>1018</v>
      </c>
      <c r="C2707">
        <v>1</v>
      </c>
      <c r="D2707" s="5">
        <v>53028886</v>
      </c>
      <c r="E2707" s="6">
        <v>42935</v>
      </c>
      <c r="F2707" s="6">
        <v>48579</v>
      </c>
      <c r="G2707" s="3">
        <v>0</v>
      </c>
    </row>
    <row r="2708" spans="1:7">
      <c r="A2708">
        <v>2707</v>
      </c>
      <c r="B2708" s="3" t="s">
        <v>1019</v>
      </c>
      <c r="C2708">
        <v>1</v>
      </c>
      <c r="D2708" s="5">
        <v>41929924</v>
      </c>
      <c r="E2708" s="6">
        <v>41906</v>
      </c>
      <c r="F2708" s="6">
        <v>47118</v>
      </c>
      <c r="G2708" s="3">
        <v>0</v>
      </c>
    </row>
    <row r="2709" spans="1:7">
      <c r="A2709">
        <v>2708</v>
      </c>
      <c r="B2709" s="3" t="s">
        <v>1020</v>
      </c>
      <c r="C2709">
        <v>1</v>
      </c>
      <c r="D2709" s="5">
        <v>19098718</v>
      </c>
      <c r="E2709" s="6">
        <v>42408</v>
      </c>
      <c r="F2709" s="6">
        <v>47118</v>
      </c>
      <c r="G2709" s="3">
        <v>0</v>
      </c>
    </row>
    <row r="2710" spans="1:7">
      <c r="A2710">
        <v>2709</v>
      </c>
      <c r="B2710" s="3" t="s">
        <v>1021</v>
      </c>
      <c r="C2710">
        <v>1</v>
      </c>
      <c r="D2710" s="5">
        <v>31714149</v>
      </c>
      <c r="E2710" s="6">
        <v>42202</v>
      </c>
      <c r="F2710" s="6">
        <v>47118</v>
      </c>
      <c r="G2710" s="3">
        <v>0</v>
      </c>
    </row>
    <row r="2711" spans="1:7">
      <c r="A2711">
        <v>2710</v>
      </c>
      <c r="B2711" s="3" t="s">
        <v>1023</v>
      </c>
      <c r="C2711">
        <v>1</v>
      </c>
      <c r="D2711" s="5">
        <v>19459125</v>
      </c>
      <c r="E2711" s="6">
        <v>41276</v>
      </c>
      <c r="F2711" s="6">
        <v>47118</v>
      </c>
      <c r="G2711" s="3">
        <v>0</v>
      </c>
    </row>
    <row r="2712" spans="1:7">
      <c r="A2712">
        <v>2711</v>
      </c>
      <c r="B2712" s="3" t="s">
        <v>1024</v>
      </c>
      <c r="C2712">
        <v>1</v>
      </c>
      <c r="D2712" s="5">
        <v>6769518</v>
      </c>
      <c r="E2712" s="6">
        <v>40087</v>
      </c>
      <c r="F2712" s="6">
        <v>44196</v>
      </c>
      <c r="G2712" s="3">
        <v>750000</v>
      </c>
    </row>
    <row r="2713" spans="1:7">
      <c r="A2713">
        <v>2712</v>
      </c>
      <c r="B2713" s="3" t="s">
        <v>1025</v>
      </c>
      <c r="C2713">
        <v>1</v>
      </c>
      <c r="D2713" s="5">
        <v>19209457</v>
      </c>
      <c r="E2713" s="6">
        <v>41992</v>
      </c>
      <c r="F2713" s="6">
        <v>47118</v>
      </c>
      <c r="G2713" s="3">
        <v>0</v>
      </c>
    </row>
    <row r="2714" spans="1:7">
      <c r="A2714">
        <v>2713</v>
      </c>
      <c r="B2714" s="3" t="s">
        <v>1026</v>
      </c>
      <c r="C2714">
        <v>1</v>
      </c>
      <c r="D2714" s="5">
        <v>1015421320</v>
      </c>
      <c r="E2714" s="6">
        <v>42010</v>
      </c>
      <c r="F2714" s="6">
        <v>47118</v>
      </c>
      <c r="G2714" s="3">
        <v>0</v>
      </c>
    </row>
    <row r="2715" spans="1:7">
      <c r="A2715">
        <v>2714</v>
      </c>
      <c r="B2715" s="3" t="s">
        <v>1027</v>
      </c>
      <c r="C2715">
        <v>1</v>
      </c>
      <c r="D2715" s="5">
        <v>79833646</v>
      </c>
      <c r="E2715" s="6">
        <v>41807</v>
      </c>
      <c r="F2715" s="6">
        <v>47118</v>
      </c>
      <c r="G2715" s="3">
        <v>0</v>
      </c>
    </row>
    <row r="2716" spans="1:7">
      <c r="A2716">
        <v>2715</v>
      </c>
      <c r="B2716" s="3" t="s">
        <v>1028</v>
      </c>
      <c r="C2716">
        <v>1</v>
      </c>
      <c r="D2716" s="5">
        <v>52718015</v>
      </c>
      <c r="E2716" s="6">
        <v>41456</v>
      </c>
      <c r="F2716" s="6">
        <v>47118</v>
      </c>
      <c r="G2716" s="3">
        <v>0</v>
      </c>
    </row>
    <row r="2717" spans="1:7">
      <c r="A2717">
        <v>2716</v>
      </c>
      <c r="B2717" s="3" t="s">
        <v>1029</v>
      </c>
      <c r="C2717">
        <v>1</v>
      </c>
      <c r="D2717" s="5">
        <v>1030564794</v>
      </c>
      <c r="E2717" s="6">
        <v>40422</v>
      </c>
      <c r="F2717" s="6">
        <v>46022</v>
      </c>
      <c r="G2717" s="3">
        <v>0</v>
      </c>
    </row>
    <row r="2718" spans="1:7">
      <c r="A2718">
        <v>2717</v>
      </c>
      <c r="B2718" s="3" t="s">
        <v>1030</v>
      </c>
      <c r="C2718">
        <v>1</v>
      </c>
      <c r="D2718" s="5">
        <v>11233573</v>
      </c>
      <c r="E2718" s="6">
        <v>40177</v>
      </c>
      <c r="F2718" s="6">
        <v>41638</v>
      </c>
      <c r="G2718" s="3">
        <v>1200000</v>
      </c>
    </row>
    <row r="2719" spans="1:7">
      <c r="A2719">
        <v>2718</v>
      </c>
      <c r="B2719" s="3" t="s">
        <v>1032</v>
      </c>
      <c r="C2719">
        <v>1</v>
      </c>
      <c r="D2719" s="5">
        <v>30570492</v>
      </c>
      <c r="E2719" s="6">
        <v>40787</v>
      </c>
      <c r="F2719" s="6">
        <v>47118</v>
      </c>
      <c r="G2719" s="3">
        <v>0</v>
      </c>
    </row>
    <row r="2720" spans="1:7">
      <c r="A2720">
        <v>2719</v>
      </c>
      <c r="B2720" s="3" t="s">
        <v>1033</v>
      </c>
      <c r="C2720">
        <v>1</v>
      </c>
      <c r="D2720" s="5">
        <v>1118816667</v>
      </c>
      <c r="E2720" s="6">
        <v>41743</v>
      </c>
      <c r="F2720" s="6">
        <v>47118</v>
      </c>
      <c r="G2720" s="3">
        <v>0</v>
      </c>
    </row>
    <row r="2721" spans="1:7">
      <c r="A2721">
        <v>2720</v>
      </c>
      <c r="B2721" s="3" t="s">
        <v>1034</v>
      </c>
      <c r="C2721">
        <v>1</v>
      </c>
      <c r="D2721" s="5">
        <v>1067872331</v>
      </c>
      <c r="E2721" s="6">
        <v>42150</v>
      </c>
      <c r="F2721" s="6">
        <v>47118</v>
      </c>
      <c r="G2721" s="3">
        <v>0</v>
      </c>
    </row>
    <row r="2722" spans="1:7">
      <c r="A2722">
        <v>2721</v>
      </c>
      <c r="B2722" s="3" t="s">
        <v>1035</v>
      </c>
      <c r="C2722">
        <v>1</v>
      </c>
      <c r="D2722" s="5">
        <v>51984003</v>
      </c>
      <c r="E2722" s="6">
        <v>40634</v>
      </c>
      <c r="F2722" s="6">
        <v>46022</v>
      </c>
      <c r="G2722" s="3">
        <v>600000</v>
      </c>
    </row>
    <row r="2723" spans="1:7">
      <c r="A2723">
        <v>2722</v>
      </c>
      <c r="B2723" s="3" t="s">
        <v>1036</v>
      </c>
      <c r="C2723">
        <v>1</v>
      </c>
      <c r="D2723" s="5">
        <v>1061720074</v>
      </c>
      <c r="E2723" s="6">
        <v>41689</v>
      </c>
      <c r="F2723" s="6">
        <v>47118</v>
      </c>
      <c r="G2723" s="3">
        <v>0</v>
      </c>
    </row>
    <row r="2724" spans="1:7">
      <c r="A2724">
        <v>2723</v>
      </c>
      <c r="B2724" s="3" t="s">
        <v>1036</v>
      </c>
      <c r="C2724">
        <v>1</v>
      </c>
      <c r="D2724" s="5">
        <v>1061720074</v>
      </c>
      <c r="E2724" s="6">
        <v>42390</v>
      </c>
      <c r="F2724" s="6">
        <v>48213</v>
      </c>
      <c r="G2724" s="3">
        <v>0</v>
      </c>
    </row>
    <row r="2725" spans="1:7">
      <c r="A2725">
        <v>2724</v>
      </c>
      <c r="B2725" s="3" t="s">
        <v>1037</v>
      </c>
      <c r="C2725">
        <v>1</v>
      </c>
      <c r="D2725" s="5">
        <v>65790310</v>
      </c>
      <c r="E2725" s="6">
        <v>41689</v>
      </c>
      <c r="F2725" s="6">
        <v>47118</v>
      </c>
      <c r="G2725" s="3">
        <v>0</v>
      </c>
    </row>
    <row r="2726" spans="1:7">
      <c r="A2726">
        <v>2725</v>
      </c>
      <c r="B2726" s="3" t="s">
        <v>1038</v>
      </c>
      <c r="C2726">
        <v>1</v>
      </c>
      <c r="D2726" s="5">
        <v>71698840</v>
      </c>
      <c r="E2726" s="6">
        <v>42321</v>
      </c>
      <c r="F2726" s="6">
        <v>48213</v>
      </c>
      <c r="G2726" s="3">
        <v>0</v>
      </c>
    </row>
    <row r="2727" spans="1:7">
      <c r="A2727">
        <v>2726</v>
      </c>
      <c r="B2727" s="3" t="s">
        <v>1039</v>
      </c>
      <c r="C2727">
        <v>1</v>
      </c>
      <c r="D2727" s="5">
        <v>71698840</v>
      </c>
      <c r="E2727" s="6">
        <v>42321</v>
      </c>
      <c r="F2727" s="6">
        <v>47118</v>
      </c>
      <c r="G2727" s="3">
        <v>0</v>
      </c>
    </row>
    <row r="2728" spans="1:7">
      <c r="A2728">
        <v>2727</v>
      </c>
      <c r="B2728" s="3" t="s">
        <v>1040</v>
      </c>
      <c r="C2728">
        <v>1</v>
      </c>
      <c r="D2728" s="5">
        <v>91434829</v>
      </c>
      <c r="E2728" s="6">
        <v>41870</v>
      </c>
      <c r="F2728" s="6">
        <v>47118</v>
      </c>
      <c r="G2728" s="3">
        <v>0</v>
      </c>
    </row>
    <row r="2729" spans="1:7">
      <c r="A2729">
        <v>2728</v>
      </c>
      <c r="B2729" s="3" t="s">
        <v>1041</v>
      </c>
      <c r="C2729">
        <v>1</v>
      </c>
      <c r="D2729" s="5">
        <v>60260851</v>
      </c>
      <c r="E2729" s="6">
        <v>42984</v>
      </c>
      <c r="F2729" s="6">
        <v>48579</v>
      </c>
      <c r="G2729" s="3">
        <v>0</v>
      </c>
    </row>
    <row r="2730" spans="1:7">
      <c r="A2730">
        <v>2729</v>
      </c>
      <c r="B2730" s="3" t="s">
        <v>1042</v>
      </c>
      <c r="C2730">
        <v>1</v>
      </c>
      <c r="D2730" s="5">
        <v>91183159</v>
      </c>
      <c r="E2730" s="6">
        <v>42293</v>
      </c>
      <c r="F2730" s="6">
        <v>48213</v>
      </c>
      <c r="G2730" s="3">
        <v>0</v>
      </c>
    </row>
    <row r="2731" spans="1:7">
      <c r="A2731">
        <v>2730</v>
      </c>
      <c r="B2731" s="3" t="s">
        <v>1043</v>
      </c>
      <c r="C2731">
        <v>1</v>
      </c>
      <c r="D2731" s="5">
        <v>19295713</v>
      </c>
      <c r="E2731" s="6">
        <v>41535</v>
      </c>
      <c r="F2731" s="6">
        <v>47118</v>
      </c>
      <c r="G2731" s="3">
        <v>0</v>
      </c>
    </row>
    <row r="2732" spans="1:7">
      <c r="A2732">
        <v>2731</v>
      </c>
      <c r="B2732" s="3" t="s">
        <v>1044</v>
      </c>
      <c r="C2732">
        <v>1</v>
      </c>
      <c r="D2732" s="5">
        <v>9524007</v>
      </c>
      <c r="E2732" s="6">
        <v>40817</v>
      </c>
      <c r="F2732" s="6">
        <v>47118</v>
      </c>
      <c r="G2732" s="3">
        <v>0</v>
      </c>
    </row>
    <row r="2733" spans="1:7">
      <c r="A2733">
        <v>2732</v>
      </c>
      <c r="B2733" s="3" t="s">
        <v>1045</v>
      </c>
      <c r="C2733">
        <v>1</v>
      </c>
      <c r="D2733" s="5">
        <v>12447365</v>
      </c>
      <c r="E2733" s="6">
        <v>41456</v>
      </c>
      <c r="F2733" s="6">
        <v>47118</v>
      </c>
      <c r="G2733" s="3">
        <v>0</v>
      </c>
    </row>
    <row r="2734" spans="1:7">
      <c r="A2734">
        <v>2733</v>
      </c>
      <c r="B2734" s="3" t="s">
        <v>1045</v>
      </c>
      <c r="C2734">
        <v>1</v>
      </c>
      <c r="D2734" s="5">
        <v>12447365</v>
      </c>
      <c r="E2734" s="6">
        <v>41456</v>
      </c>
      <c r="F2734" s="6">
        <v>47118</v>
      </c>
      <c r="G2734" s="3">
        <v>0</v>
      </c>
    </row>
    <row r="2735" spans="1:7">
      <c r="A2735">
        <v>2734</v>
      </c>
      <c r="B2735" s="3" t="s">
        <v>1045</v>
      </c>
      <c r="C2735">
        <v>1</v>
      </c>
      <c r="D2735" s="5">
        <v>12447365</v>
      </c>
      <c r="E2735" s="6">
        <v>41244</v>
      </c>
      <c r="F2735" s="6">
        <v>47118</v>
      </c>
      <c r="G2735" s="3">
        <v>0</v>
      </c>
    </row>
    <row r="2736" spans="1:7">
      <c r="A2736">
        <v>2735</v>
      </c>
      <c r="B2736" s="3" t="s">
        <v>1046</v>
      </c>
      <c r="C2736">
        <v>1</v>
      </c>
      <c r="D2736" s="5">
        <v>66785001</v>
      </c>
      <c r="E2736" s="6">
        <v>42758</v>
      </c>
      <c r="F2736" s="6">
        <v>48579</v>
      </c>
      <c r="G2736" s="3">
        <v>0</v>
      </c>
    </row>
    <row r="2737" spans="1:7">
      <c r="A2737">
        <v>2736</v>
      </c>
      <c r="B2737" s="3" t="s">
        <v>1047</v>
      </c>
      <c r="C2737">
        <v>1</v>
      </c>
      <c r="D2737" s="5">
        <v>79692310</v>
      </c>
      <c r="E2737" s="6">
        <v>41568</v>
      </c>
      <c r="F2737" s="6">
        <v>47118</v>
      </c>
      <c r="G2737" s="3">
        <v>0</v>
      </c>
    </row>
    <row r="2738" spans="1:7">
      <c r="A2738">
        <v>2737</v>
      </c>
      <c r="B2738" s="3" t="s">
        <v>1048</v>
      </c>
      <c r="C2738">
        <v>1</v>
      </c>
      <c r="D2738" s="5">
        <v>1102363152</v>
      </c>
      <c r="E2738" s="6">
        <v>41424</v>
      </c>
      <c r="F2738" s="6">
        <v>47118</v>
      </c>
      <c r="G2738" s="3">
        <v>0</v>
      </c>
    </row>
    <row r="2739" spans="1:7">
      <c r="A2739">
        <v>2738</v>
      </c>
      <c r="B2739" s="3" t="s">
        <v>1050</v>
      </c>
      <c r="C2739">
        <v>1</v>
      </c>
      <c r="D2739" s="5">
        <v>41576959</v>
      </c>
      <c r="E2739" s="6">
        <v>39448</v>
      </c>
      <c r="F2739" s="6">
        <v>40878</v>
      </c>
      <c r="G2739" s="3">
        <v>450000</v>
      </c>
    </row>
    <row r="2740" spans="1:7">
      <c r="A2740">
        <v>2739</v>
      </c>
      <c r="B2740" s="3" t="s">
        <v>1051</v>
      </c>
      <c r="C2740">
        <v>1</v>
      </c>
      <c r="D2740" s="5">
        <v>8710192</v>
      </c>
      <c r="E2740" s="6">
        <v>42479</v>
      </c>
      <c r="F2740" s="6">
        <v>48579</v>
      </c>
      <c r="G2740" s="3">
        <v>0</v>
      </c>
    </row>
    <row r="2741" spans="1:7">
      <c r="A2741">
        <v>2740</v>
      </c>
      <c r="B2741" s="3" t="s">
        <v>1052</v>
      </c>
      <c r="C2741">
        <v>1</v>
      </c>
      <c r="D2741" s="5">
        <v>1032449964</v>
      </c>
      <c r="E2741" s="6">
        <v>40756</v>
      </c>
      <c r="F2741" s="6">
        <v>46022</v>
      </c>
      <c r="G2741" s="3">
        <v>0</v>
      </c>
    </row>
    <row r="2742" spans="1:7">
      <c r="A2742">
        <v>2741</v>
      </c>
      <c r="B2742" s="3" t="s">
        <v>1053</v>
      </c>
      <c r="C2742">
        <v>1</v>
      </c>
      <c r="D2742" s="5">
        <v>679585</v>
      </c>
      <c r="E2742" s="6">
        <v>42872</v>
      </c>
      <c r="F2742" s="6">
        <v>48579</v>
      </c>
      <c r="G2742" s="3">
        <v>0</v>
      </c>
    </row>
    <row r="2743" spans="1:7">
      <c r="A2743">
        <v>2742</v>
      </c>
      <c r="B2743" s="3" t="s">
        <v>1054</v>
      </c>
      <c r="C2743">
        <v>1</v>
      </c>
      <c r="D2743" s="5">
        <v>10347588</v>
      </c>
      <c r="E2743" s="6">
        <v>40695</v>
      </c>
      <c r="F2743" s="6">
        <v>46022</v>
      </c>
      <c r="G2743" s="3">
        <v>0</v>
      </c>
    </row>
    <row r="2744" spans="1:7">
      <c r="A2744">
        <v>2743</v>
      </c>
      <c r="B2744" s="3" t="s">
        <v>1055</v>
      </c>
      <c r="C2744">
        <v>1</v>
      </c>
      <c r="D2744" s="5">
        <v>20587849</v>
      </c>
      <c r="E2744" s="6">
        <v>39575</v>
      </c>
      <c r="F2744" s="6">
        <v>41152</v>
      </c>
      <c r="G2744" s="3">
        <v>800000</v>
      </c>
    </row>
    <row r="2745" spans="1:7">
      <c r="A2745">
        <v>2744</v>
      </c>
      <c r="B2745" s="3" t="s">
        <v>1056</v>
      </c>
      <c r="C2745">
        <v>1</v>
      </c>
      <c r="D2745" s="5">
        <v>20800473</v>
      </c>
      <c r="E2745" s="6">
        <v>41306</v>
      </c>
      <c r="F2745" s="6">
        <v>47118</v>
      </c>
      <c r="G2745" s="3">
        <v>0</v>
      </c>
    </row>
    <row r="2746" spans="1:7">
      <c r="A2746">
        <v>2745</v>
      </c>
      <c r="B2746" s="3" t="s">
        <v>1057</v>
      </c>
      <c r="C2746">
        <v>1</v>
      </c>
      <c r="D2746" s="5">
        <v>53070377</v>
      </c>
      <c r="E2746" s="6">
        <v>42206</v>
      </c>
      <c r="F2746" s="6">
        <v>47118</v>
      </c>
      <c r="G2746" s="3">
        <v>0</v>
      </c>
    </row>
    <row r="2747" spans="1:7">
      <c r="A2747">
        <v>2746</v>
      </c>
      <c r="B2747" s="3" t="s">
        <v>1059</v>
      </c>
      <c r="C2747">
        <v>1</v>
      </c>
      <c r="D2747" s="5">
        <v>37320611</v>
      </c>
      <c r="E2747" s="6">
        <v>41717</v>
      </c>
      <c r="F2747" s="6">
        <v>47118</v>
      </c>
      <c r="G2747" s="3">
        <v>0</v>
      </c>
    </row>
    <row r="2748" spans="1:7">
      <c r="A2748">
        <v>2747</v>
      </c>
      <c r="B2748" s="3" t="s">
        <v>1060</v>
      </c>
      <c r="C2748">
        <v>1</v>
      </c>
      <c r="D2748" s="5">
        <v>63526855</v>
      </c>
      <c r="E2748" s="6">
        <v>40391</v>
      </c>
      <c r="F2748" s="6">
        <v>40756</v>
      </c>
      <c r="G2748" s="3">
        <v>608600</v>
      </c>
    </row>
    <row r="2749" spans="1:7">
      <c r="A2749">
        <v>2748</v>
      </c>
      <c r="B2749" s="3" t="s">
        <v>1061</v>
      </c>
      <c r="C2749">
        <v>1</v>
      </c>
      <c r="D2749" s="5">
        <v>72275399</v>
      </c>
      <c r="E2749" s="6">
        <v>41780</v>
      </c>
      <c r="F2749" s="6">
        <v>47118</v>
      </c>
      <c r="G2749" s="3">
        <v>0</v>
      </c>
    </row>
    <row r="2750" spans="1:7">
      <c r="A2750">
        <v>2749</v>
      </c>
      <c r="B2750" s="3" t="s">
        <v>1062</v>
      </c>
      <c r="C2750">
        <v>1</v>
      </c>
      <c r="D2750" s="5">
        <v>63518640</v>
      </c>
      <c r="E2750" s="6">
        <v>40334</v>
      </c>
      <c r="F2750" s="6">
        <v>40699</v>
      </c>
      <c r="G2750" s="3">
        <v>450000</v>
      </c>
    </row>
    <row r="2751" spans="1:7">
      <c r="A2751">
        <v>2750</v>
      </c>
      <c r="B2751" s="3" t="s">
        <v>1063</v>
      </c>
      <c r="C2751">
        <v>1</v>
      </c>
      <c r="D2751" s="5">
        <v>8349533</v>
      </c>
      <c r="E2751" s="6">
        <v>42751</v>
      </c>
      <c r="F2751" s="6">
        <v>48213</v>
      </c>
      <c r="G2751" s="3">
        <v>0</v>
      </c>
    </row>
    <row r="2752" spans="1:7">
      <c r="A2752">
        <v>2751</v>
      </c>
      <c r="B2752" s="3" t="s">
        <v>1064</v>
      </c>
      <c r="C2752">
        <v>1</v>
      </c>
      <c r="D2752" s="5">
        <v>71703511</v>
      </c>
      <c r="E2752" s="6">
        <v>42011</v>
      </c>
      <c r="F2752" s="6">
        <v>47118</v>
      </c>
      <c r="G2752" s="3">
        <v>0</v>
      </c>
    </row>
    <row r="2753" spans="1:7">
      <c r="A2753">
        <v>2752</v>
      </c>
      <c r="B2753" s="3" t="s">
        <v>1065</v>
      </c>
      <c r="C2753">
        <v>1</v>
      </c>
      <c r="D2753" s="5">
        <v>73128507</v>
      </c>
      <c r="E2753" s="6">
        <v>40057</v>
      </c>
      <c r="F2753" s="6">
        <v>46022</v>
      </c>
      <c r="G2753" s="3">
        <v>0</v>
      </c>
    </row>
    <row r="2754" spans="1:7">
      <c r="A2754">
        <v>2753</v>
      </c>
      <c r="B2754" s="3" t="s">
        <v>1066</v>
      </c>
      <c r="C2754">
        <v>1</v>
      </c>
      <c r="D2754" s="5">
        <v>79726745</v>
      </c>
      <c r="E2754" s="6">
        <v>42019</v>
      </c>
      <c r="F2754" s="6">
        <v>47118</v>
      </c>
      <c r="G2754" s="3">
        <v>0</v>
      </c>
    </row>
    <row r="2755" spans="1:7">
      <c r="A2755">
        <v>2754</v>
      </c>
      <c r="B2755" s="3" t="s">
        <v>1067</v>
      </c>
      <c r="C2755">
        <v>1</v>
      </c>
      <c r="D2755" s="5">
        <v>1098665792</v>
      </c>
      <c r="E2755" s="6">
        <v>42865</v>
      </c>
      <c r="F2755" s="6">
        <v>48579</v>
      </c>
      <c r="G2755" s="3">
        <v>0</v>
      </c>
    </row>
    <row r="2756" spans="1:7">
      <c r="A2756">
        <v>2755</v>
      </c>
      <c r="B2756" s="3" t="s">
        <v>1068</v>
      </c>
      <c r="C2756">
        <v>1</v>
      </c>
      <c r="D2756" s="5">
        <v>7218343</v>
      </c>
      <c r="E2756" s="6">
        <v>40391</v>
      </c>
      <c r="F2756" s="6">
        <v>42217</v>
      </c>
      <c r="G2756" s="3">
        <v>1200000</v>
      </c>
    </row>
    <row r="2757" spans="1:7">
      <c r="A2757">
        <v>2756</v>
      </c>
      <c r="B2757" s="3" t="s">
        <v>1069</v>
      </c>
      <c r="C2757">
        <v>1</v>
      </c>
      <c r="D2757" s="5">
        <v>5726745</v>
      </c>
      <c r="E2757" s="6">
        <v>40391</v>
      </c>
      <c r="F2757" s="6">
        <v>41613</v>
      </c>
      <c r="G2757" s="3">
        <v>700000</v>
      </c>
    </row>
    <row r="2758" spans="1:7">
      <c r="A2758">
        <v>2757</v>
      </c>
      <c r="B2758" s="3" t="s">
        <v>1070</v>
      </c>
      <c r="C2758">
        <v>1</v>
      </c>
      <c r="D2758" s="5">
        <v>36753302</v>
      </c>
      <c r="E2758" s="6">
        <v>42045</v>
      </c>
      <c r="F2758" s="6">
        <v>47118</v>
      </c>
      <c r="G2758" s="3">
        <v>0</v>
      </c>
    </row>
    <row r="2759" spans="1:7">
      <c r="A2759">
        <v>2758</v>
      </c>
      <c r="B2759" s="3" t="s">
        <v>1072</v>
      </c>
      <c r="C2759">
        <v>1</v>
      </c>
      <c r="D2759" s="5">
        <v>17688653</v>
      </c>
      <c r="E2759" s="6">
        <v>41606</v>
      </c>
      <c r="F2759" s="6">
        <v>47118</v>
      </c>
      <c r="G2759" s="3">
        <v>0</v>
      </c>
    </row>
    <row r="2760" spans="1:7">
      <c r="A2760">
        <v>2759</v>
      </c>
      <c r="B2760" s="3" t="s">
        <v>1073</v>
      </c>
      <c r="C2760">
        <v>1</v>
      </c>
      <c r="D2760" s="5">
        <v>24577089</v>
      </c>
      <c r="E2760" s="6">
        <v>40787</v>
      </c>
      <c r="F2760" s="6">
        <v>46022</v>
      </c>
      <c r="G2760" s="3">
        <v>0</v>
      </c>
    </row>
    <row r="2761" spans="1:7">
      <c r="A2761">
        <v>2760</v>
      </c>
      <c r="B2761" s="3" t="s">
        <v>1074</v>
      </c>
      <c r="C2761">
        <v>1</v>
      </c>
      <c r="D2761" s="5">
        <v>79529271</v>
      </c>
      <c r="E2761" s="6">
        <v>41862</v>
      </c>
      <c r="F2761" s="6">
        <v>47118</v>
      </c>
      <c r="G2761" s="3">
        <v>0</v>
      </c>
    </row>
    <row r="2762" spans="1:7">
      <c r="A2762">
        <v>2761</v>
      </c>
      <c r="B2762" s="3" t="s">
        <v>1076</v>
      </c>
      <c r="C2762">
        <v>1</v>
      </c>
      <c r="D2762" s="5">
        <v>442052</v>
      </c>
      <c r="E2762" s="6">
        <v>42723</v>
      </c>
      <c r="F2762" s="6">
        <v>48579</v>
      </c>
      <c r="G2762" s="3">
        <v>0</v>
      </c>
    </row>
    <row r="2763" spans="1:7">
      <c r="A2763">
        <v>2762</v>
      </c>
      <c r="B2763" s="3" t="s">
        <v>1078</v>
      </c>
      <c r="C2763">
        <v>1</v>
      </c>
      <c r="D2763" s="5">
        <v>74360165</v>
      </c>
      <c r="E2763" s="6">
        <v>41872</v>
      </c>
      <c r="F2763" s="6">
        <v>47118</v>
      </c>
      <c r="G2763" s="3">
        <v>0</v>
      </c>
    </row>
    <row r="2764" spans="1:7">
      <c r="A2764">
        <v>2763</v>
      </c>
      <c r="B2764" s="3" t="s">
        <v>1079</v>
      </c>
      <c r="C2764">
        <v>1</v>
      </c>
      <c r="D2764" s="5">
        <v>88275124</v>
      </c>
      <c r="E2764" s="6">
        <v>41872</v>
      </c>
      <c r="F2764" s="6">
        <v>47118</v>
      </c>
      <c r="G2764" s="3">
        <v>0</v>
      </c>
    </row>
    <row r="2765" spans="1:7">
      <c r="A2765">
        <v>2764</v>
      </c>
      <c r="B2765" s="3" t="s">
        <v>1080</v>
      </c>
      <c r="C2765">
        <v>1</v>
      </c>
      <c r="D2765" s="5">
        <v>19170298</v>
      </c>
      <c r="E2765" s="6">
        <v>41628</v>
      </c>
      <c r="F2765" s="6">
        <v>47118</v>
      </c>
      <c r="G2765" s="3">
        <v>0</v>
      </c>
    </row>
    <row r="2766" spans="1:7">
      <c r="A2766">
        <v>2765</v>
      </c>
      <c r="B2766" s="3" t="s">
        <v>1081</v>
      </c>
      <c r="C2766">
        <v>1</v>
      </c>
      <c r="D2766" s="5">
        <v>66985572</v>
      </c>
      <c r="E2766" s="6">
        <v>40238</v>
      </c>
      <c r="F2766" s="6">
        <v>42795</v>
      </c>
      <c r="G2766" s="3">
        <v>550000</v>
      </c>
    </row>
    <row r="2767" spans="1:7">
      <c r="A2767">
        <v>2766</v>
      </c>
      <c r="B2767" s="3" t="s">
        <v>1082</v>
      </c>
      <c r="C2767">
        <v>1</v>
      </c>
      <c r="D2767" s="5">
        <v>29352653</v>
      </c>
      <c r="E2767" s="6">
        <v>41426</v>
      </c>
      <c r="F2767" s="6">
        <v>47118</v>
      </c>
      <c r="G2767" s="3">
        <v>0</v>
      </c>
    </row>
    <row r="2768" spans="1:7">
      <c r="A2768">
        <v>2767</v>
      </c>
      <c r="B2768" s="3" t="s">
        <v>1083</v>
      </c>
      <c r="C2768">
        <v>1</v>
      </c>
      <c r="D2768" s="5">
        <v>31898232</v>
      </c>
      <c r="E2768" s="6">
        <v>40420</v>
      </c>
      <c r="F2768" s="6">
        <v>41120</v>
      </c>
      <c r="G2768" s="3">
        <v>300000</v>
      </c>
    </row>
    <row r="2769" spans="1:7">
      <c r="A2769">
        <v>2768</v>
      </c>
      <c r="B2769" s="3" t="s">
        <v>1084</v>
      </c>
      <c r="C2769">
        <v>1</v>
      </c>
      <c r="D2769" s="5">
        <v>25288085</v>
      </c>
      <c r="E2769" s="6">
        <v>41423</v>
      </c>
      <c r="F2769" s="6">
        <v>47118</v>
      </c>
      <c r="G2769" s="3">
        <v>0</v>
      </c>
    </row>
    <row r="2770" spans="1:7">
      <c r="A2770">
        <v>2769</v>
      </c>
      <c r="B2770" s="3" t="s">
        <v>1085</v>
      </c>
      <c r="C2770">
        <v>1</v>
      </c>
      <c r="D2770" s="5">
        <v>80664664</v>
      </c>
      <c r="E2770" s="6">
        <v>40118</v>
      </c>
      <c r="F2770" s="6">
        <v>44196</v>
      </c>
      <c r="G2770" s="3">
        <v>500000</v>
      </c>
    </row>
    <row r="2771" spans="1:7">
      <c r="A2771">
        <v>2770</v>
      </c>
      <c r="B2771" s="3" t="s">
        <v>1086</v>
      </c>
      <c r="C2771">
        <v>1</v>
      </c>
      <c r="D2771" s="5">
        <v>31387352</v>
      </c>
      <c r="E2771" s="6">
        <v>40787</v>
      </c>
      <c r="F2771" s="6">
        <v>48213</v>
      </c>
      <c r="G2771" s="3">
        <v>0</v>
      </c>
    </row>
    <row r="2772" spans="1:7">
      <c r="A2772">
        <v>2771</v>
      </c>
      <c r="B2772" s="3" t="s">
        <v>1087</v>
      </c>
      <c r="C2772">
        <v>1</v>
      </c>
      <c r="D2772" s="5">
        <v>98716768</v>
      </c>
      <c r="E2772" s="6">
        <v>42900</v>
      </c>
      <c r="F2772" s="6">
        <v>48579</v>
      </c>
      <c r="G2772" s="3">
        <v>0</v>
      </c>
    </row>
    <row r="2773" spans="1:7">
      <c r="A2773">
        <v>2772</v>
      </c>
      <c r="B2773" s="3" t="s">
        <v>1088</v>
      </c>
      <c r="C2773">
        <v>1</v>
      </c>
      <c r="D2773" s="5">
        <v>16713957</v>
      </c>
      <c r="E2773" s="6">
        <v>40817</v>
      </c>
      <c r="F2773" s="6">
        <v>46022</v>
      </c>
      <c r="G2773" s="3">
        <v>0</v>
      </c>
    </row>
    <row r="2774" spans="1:7">
      <c r="A2774">
        <v>2773</v>
      </c>
      <c r="B2774" s="3" t="s">
        <v>1089</v>
      </c>
      <c r="C2774">
        <v>1</v>
      </c>
      <c r="D2774" s="5">
        <v>13173407</v>
      </c>
      <c r="E2774" s="6">
        <v>42206</v>
      </c>
      <c r="F2774" s="6">
        <v>47118</v>
      </c>
      <c r="G2774" s="3">
        <v>0</v>
      </c>
    </row>
    <row r="2775" spans="1:7">
      <c r="A2775">
        <v>2774</v>
      </c>
      <c r="B2775" s="3" t="s">
        <v>1090</v>
      </c>
      <c r="C2775">
        <v>1</v>
      </c>
      <c r="D2775" s="5">
        <v>13749998</v>
      </c>
      <c r="E2775" s="6">
        <v>40179</v>
      </c>
      <c r="F2775" s="6">
        <v>40544</v>
      </c>
      <c r="G2775" s="3">
        <v>699174</v>
      </c>
    </row>
    <row r="2776" spans="1:7">
      <c r="A2776">
        <v>2775</v>
      </c>
      <c r="B2776" s="3" t="s">
        <v>1092</v>
      </c>
      <c r="C2776">
        <v>1</v>
      </c>
      <c r="D2776" s="5">
        <v>52484963</v>
      </c>
      <c r="E2776" s="6">
        <v>40725</v>
      </c>
      <c r="F2776" s="6">
        <v>46022</v>
      </c>
      <c r="G2776" s="3">
        <v>0</v>
      </c>
    </row>
    <row r="2777" spans="1:7">
      <c r="A2777">
        <v>2776</v>
      </c>
      <c r="B2777" s="3" t="s">
        <v>1093</v>
      </c>
      <c r="C2777">
        <v>1</v>
      </c>
      <c r="D2777" s="5">
        <v>80037996</v>
      </c>
      <c r="E2777" s="6">
        <v>40182</v>
      </c>
      <c r="F2777" s="6">
        <v>47118</v>
      </c>
      <c r="G2777" s="3">
        <v>0</v>
      </c>
    </row>
    <row r="2778" spans="1:7">
      <c r="A2778">
        <v>2777</v>
      </c>
      <c r="B2778" s="3" t="s">
        <v>1094</v>
      </c>
      <c r="C2778">
        <v>1</v>
      </c>
      <c r="D2778" s="5">
        <v>36563863</v>
      </c>
      <c r="E2778" s="6">
        <v>41030</v>
      </c>
      <c r="F2778" s="6">
        <v>47118</v>
      </c>
      <c r="G2778" s="3">
        <v>0</v>
      </c>
    </row>
    <row r="2779" spans="1:7">
      <c r="A2779">
        <v>2778</v>
      </c>
      <c r="B2779" s="3" t="s">
        <v>1095</v>
      </c>
      <c r="C2779">
        <v>1</v>
      </c>
      <c r="D2779" s="5">
        <v>73198990</v>
      </c>
      <c r="E2779" s="6">
        <v>42265</v>
      </c>
      <c r="F2779" s="6">
        <v>47118</v>
      </c>
      <c r="G2779" s="3">
        <v>0</v>
      </c>
    </row>
    <row r="2780" spans="1:7">
      <c r="A2780">
        <v>2779</v>
      </c>
      <c r="B2780" s="3" t="s">
        <v>1097</v>
      </c>
      <c r="C2780">
        <v>1</v>
      </c>
      <c r="D2780" s="5">
        <v>73097036</v>
      </c>
      <c r="E2780" s="6">
        <v>42191</v>
      </c>
      <c r="F2780" s="6">
        <v>47118</v>
      </c>
      <c r="G2780" s="3">
        <v>0</v>
      </c>
    </row>
    <row r="2781" spans="1:7">
      <c r="A2781">
        <v>2780</v>
      </c>
      <c r="B2781" s="3" t="s">
        <v>1098</v>
      </c>
      <c r="C2781">
        <v>1</v>
      </c>
      <c r="D2781" s="5">
        <v>1043842825</v>
      </c>
      <c r="E2781" s="6">
        <v>43137</v>
      </c>
      <c r="F2781" s="6">
        <v>42004</v>
      </c>
      <c r="G2781" s="3">
        <v>0</v>
      </c>
    </row>
    <row r="2782" spans="1:7">
      <c r="A2782">
        <v>2781</v>
      </c>
      <c r="B2782" s="3" t="s">
        <v>1099</v>
      </c>
      <c r="C2782">
        <v>1</v>
      </c>
      <c r="D2782" s="5">
        <v>12547049</v>
      </c>
      <c r="E2782" s="6">
        <v>40125</v>
      </c>
      <c r="F2782" s="6">
        <v>42559</v>
      </c>
      <c r="G2782" s="3">
        <v>2172580</v>
      </c>
    </row>
    <row r="2783" spans="1:7">
      <c r="A2783">
        <v>2782</v>
      </c>
      <c r="B2783" s="3" t="s">
        <v>1100</v>
      </c>
      <c r="C2783">
        <v>1</v>
      </c>
      <c r="D2783" s="5">
        <v>47431299</v>
      </c>
      <c r="E2783" s="6">
        <v>40142</v>
      </c>
      <c r="F2783" s="6">
        <v>41075</v>
      </c>
      <c r="G2783" s="3">
        <v>1450000</v>
      </c>
    </row>
    <row r="2784" spans="1:7">
      <c r="A2784">
        <v>2783</v>
      </c>
      <c r="B2784" s="3" t="s">
        <v>1101</v>
      </c>
      <c r="C2784">
        <v>1</v>
      </c>
      <c r="D2784" s="5">
        <v>1098660236</v>
      </c>
      <c r="E2784" s="6">
        <v>41659</v>
      </c>
      <c r="F2784" s="6">
        <v>47118</v>
      </c>
      <c r="G2784" s="3">
        <v>0</v>
      </c>
    </row>
    <row r="2785" spans="1:7">
      <c r="A2785">
        <v>2784</v>
      </c>
      <c r="B2785" s="3" t="s">
        <v>1102</v>
      </c>
      <c r="C2785">
        <v>1</v>
      </c>
      <c r="D2785" s="5">
        <v>1098639813</v>
      </c>
      <c r="E2785" s="6">
        <v>41381</v>
      </c>
      <c r="F2785" s="6">
        <v>47118</v>
      </c>
      <c r="G2785" s="3">
        <v>0</v>
      </c>
    </row>
    <row r="2786" spans="1:7">
      <c r="A2786">
        <v>2785</v>
      </c>
      <c r="B2786" s="3" t="s">
        <v>1103</v>
      </c>
      <c r="C2786">
        <v>1</v>
      </c>
      <c r="D2786" s="5">
        <v>2069664</v>
      </c>
      <c r="E2786" s="6">
        <v>40817</v>
      </c>
      <c r="F2786" s="6">
        <v>47118</v>
      </c>
      <c r="G2786" s="3">
        <v>0</v>
      </c>
    </row>
    <row r="2787" spans="1:7">
      <c r="A2787">
        <v>2786</v>
      </c>
      <c r="B2787" s="3" t="s">
        <v>1104</v>
      </c>
      <c r="C2787">
        <v>1</v>
      </c>
      <c r="D2787" s="5">
        <v>93295428</v>
      </c>
      <c r="E2787" s="6">
        <v>40118</v>
      </c>
      <c r="F2787" s="6">
        <v>47118</v>
      </c>
      <c r="G2787" s="3">
        <v>0</v>
      </c>
    </row>
    <row r="2788" spans="1:7">
      <c r="A2788">
        <v>2787</v>
      </c>
      <c r="B2788" s="3" t="s">
        <v>1105</v>
      </c>
      <c r="C2788">
        <v>1</v>
      </c>
      <c r="D2788" s="5">
        <v>79311595</v>
      </c>
      <c r="E2788" s="6">
        <v>41306</v>
      </c>
      <c r="F2788" s="6">
        <v>47118</v>
      </c>
      <c r="G2788" s="3">
        <v>0</v>
      </c>
    </row>
    <row r="2789" spans="1:7">
      <c r="A2789">
        <v>2788</v>
      </c>
      <c r="B2789" s="3" t="s">
        <v>1106</v>
      </c>
      <c r="C2789">
        <v>1</v>
      </c>
      <c r="D2789" s="5">
        <v>11438004</v>
      </c>
      <c r="E2789" s="6">
        <v>40870</v>
      </c>
      <c r="F2789" s="6">
        <v>47118</v>
      </c>
      <c r="G2789" s="3">
        <v>0</v>
      </c>
    </row>
    <row r="2790" spans="1:7">
      <c r="A2790">
        <v>2789</v>
      </c>
      <c r="B2790" s="3" t="s">
        <v>1107</v>
      </c>
      <c r="C2790">
        <v>1</v>
      </c>
      <c r="D2790" s="5">
        <v>80490171</v>
      </c>
      <c r="E2790" s="6">
        <v>40184</v>
      </c>
      <c r="F2790" s="6">
        <v>46022</v>
      </c>
      <c r="G2790" s="3">
        <v>0</v>
      </c>
    </row>
    <row r="2791" spans="1:7">
      <c r="A2791">
        <v>2790</v>
      </c>
      <c r="B2791" s="3" t="s">
        <v>1108</v>
      </c>
      <c r="C2791">
        <v>1</v>
      </c>
      <c r="D2791" s="5">
        <v>79602895</v>
      </c>
      <c r="E2791" s="6">
        <v>40544</v>
      </c>
      <c r="F2791" s="6">
        <v>44196</v>
      </c>
      <c r="G2791" s="3">
        <v>400000</v>
      </c>
    </row>
    <row r="2792" spans="1:7">
      <c r="A2792">
        <v>2791</v>
      </c>
      <c r="B2792" s="3" t="s">
        <v>1109</v>
      </c>
      <c r="C2792">
        <v>1</v>
      </c>
      <c r="D2792" s="5">
        <v>52354487</v>
      </c>
      <c r="E2792" s="6">
        <v>41426</v>
      </c>
      <c r="F2792" s="6">
        <v>47118</v>
      </c>
      <c r="G2792" s="3">
        <v>0</v>
      </c>
    </row>
    <row r="2793" spans="1:7">
      <c r="A2793">
        <v>2792</v>
      </c>
      <c r="B2793" s="3" t="s">
        <v>1110</v>
      </c>
      <c r="C2793">
        <v>1</v>
      </c>
      <c r="D2793" s="5">
        <v>10115534</v>
      </c>
      <c r="E2793" s="6">
        <v>41122</v>
      </c>
      <c r="F2793" s="6">
        <v>47118</v>
      </c>
      <c r="G2793" s="3">
        <v>0</v>
      </c>
    </row>
    <row r="2794" spans="1:7">
      <c r="A2794">
        <v>2793</v>
      </c>
      <c r="B2794" s="3" t="s">
        <v>1111</v>
      </c>
      <c r="C2794">
        <v>1</v>
      </c>
      <c r="D2794" s="5">
        <v>22543599</v>
      </c>
      <c r="E2794" s="6">
        <v>43216</v>
      </c>
      <c r="F2794" s="6">
        <v>48579</v>
      </c>
      <c r="G2794" s="3">
        <v>0</v>
      </c>
    </row>
    <row r="2795" spans="1:7">
      <c r="A2795">
        <v>2794</v>
      </c>
      <c r="B2795" s="3" t="s">
        <v>1112</v>
      </c>
      <c r="C2795">
        <v>1</v>
      </c>
      <c r="D2795" s="5">
        <v>1127354811</v>
      </c>
      <c r="E2795" s="6">
        <v>42339</v>
      </c>
      <c r="F2795" s="6">
        <v>47118</v>
      </c>
      <c r="G2795" s="3">
        <v>0</v>
      </c>
    </row>
    <row r="2796" spans="1:7">
      <c r="A2796">
        <v>2795</v>
      </c>
      <c r="B2796" s="3" t="s">
        <v>1113</v>
      </c>
      <c r="C2796">
        <v>1</v>
      </c>
      <c r="D2796" s="5">
        <v>8339225</v>
      </c>
      <c r="E2796" s="6">
        <v>41992</v>
      </c>
      <c r="F2796" s="6">
        <v>47118</v>
      </c>
      <c r="G2796" s="3">
        <v>0</v>
      </c>
    </row>
    <row r="2797" spans="1:7">
      <c r="A2797">
        <v>2796</v>
      </c>
      <c r="B2797" s="3" t="s">
        <v>1114</v>
      </c>
      <c r="C2797">
        <v>1</v>
      </c>
      <c r="D2797" s="5">
        <v>1063560157</v>
      </c>
      <c r="E2797" s="6">
        <v>42632</v>
      </c>
      <c r="F2797" s="6">
        <v>48579</v>
      </c>
      <c r="G2797" s="3">
        <v>0</v>
      </c>
    </row>
    <row r="2798" spans="1:7">
      <c r="A2798">
        <v>2797</v>
      </c>
      <c r="B2798" s="3" t="s">
        <v>1115</v>
      </c>
      <c r="C2798">
        <v>5</v>
      </c>
      <c r="D2798" s="5">
        <v>900259499</v>
      </c>
      <c r="E2798" s="6">
        <v>41708</v>
      </c>
      <c r="F2798" s="6">
        <v>47118</v>
      </c>
      <c r="G2798" s="3">
        <v>0</v>
      </c>
    </row>
    <row r="2799" spans="1:7">
      <c r="A2799">
        <v>2798</v>
      </c>
      <c r="B2799" s="3" t="s">
        <v>1117</v>
      </c>
      <c r="C2799">
        <v>1</v>
      </c>
      <c r="D2799" s="5">
        <v>94467830</v>
      </c>
      <c r="E2799" s="6">
        <v>41815</v>
      </c>
      <c r="F2799" s="6">
        <v>47118</v>
      </c>
      <c r="G2799" s="3">
        <v>0</v>
      </c>
    </row>
    <row r="2800" spans="1:7">
      <c r="A2800">
        <v>2799</v>
      </c>
      <c r="B2800" s="3" t="s">
        <v>1118</v>
      </c>
      <c r="C2800">
        <v>1</v>
      </c>
      <c r="D2800" s="5">
        <v>52531387</v>
      </c>
      <c r="E2800" s="6">
        <v>39630</v>
      </c>
      <c r="F2800" s="6">
        <v>42156</v>
      </c>
      <c r="G2800" s="3">
        <v>312879</v>
      </c>
    </row>
    <row r="2801" spans="1:7">
      <c r="A2801">
        <v>2800</v>
      </c>
      <c r="B2801" s="3" t="s">
        <v>1119</v>
      </c>
      <c r="C2801">
        <v>1</v>
      </c>
      <c r="D2801" s="5">
        <v>79668668</v>
      </c>
      <c r="E2801" s="6">
        <v>40940</v>
      </c>
      <c r="F2801" s="6">
        <v>47118</v>
      </c>
      <c r="G2801" s="3">
        <v>0</v>
      </c>
    </row>
    <row r="2802" spans="1:7">
      <c r="A2802">
        <v>2801</v>
      </c>
      <c r="B2802" s="3" t="s">
        <v>1120</v>
      </c>
      <c r="C2802">
        <v>1</v>
      </c>
      <c r="D2802" s="5">
        <v>80777166</v>
      </c>
      <c r="E2802" s="6">
        <v>42034</v>
      </c>
      <c r="F2802" s="6">
        <v>47118</v>
      </c>
      <c r="G2802" s="3">
        <v>0</v>
      </c>
    </row>
    <row r="2803" spans="1:7">
      <c r="A2803">
        <v>2802</v>
      </c>
      <c r="B2803" s="3" t="s">
        <v>1121</v>
      </c>
      <c r="C2803">
        <v>1</v>
      </c>
      <c r="D2803" s="5">
        <v>77027858</v>
      </c>
      <c r="E2803" s="6">
        <v>40179</v>
      </c>
      <c r="F2803" s="6">
        <v>40344</v>
      </c>
      <c r="G2803" s="3">
        <v>550000</v>
      </c>
    </row>
    <row r="2804" spans="1:7">
      <c r="A2804">
        <v>2803</v>
      </c>
      <c r="B2804" s="3" t="s">
        <v>1122</v>
      </c>
      <c r="C2804">
        <v>1</v>
      </c>
      <c r="D2804" s="5">
        <v>72252540</v>
      </c>
      <c r="E2804" s="6">
        <v>40408</v>
      </c>
      <c r="F2804" s="6">
        <v>46022</v>
      </c>
      <c r="G2804" s="3">
        <v>0</v>
      </c>
    </row>
    <row r="2805" spans="1:7">
      <c r="A2805">
        <v>2804</v>
      </c>
      <c r="B2805" s="3" t="s">
        <v>1122</v>
      </c>
      <c r="C2805">
        <v>1</v>
      </c>
      <c r="D2805" s="5">
        <v>72252540</v>
      </c>
      <c r="E2805" s="6">
        <v>42011</v>
      </c>
      <c r="F2805" s="6">
        <v>47118</v>
      </c>
      <c r="G2805" s="3">
        <v>0</v>
      </c>
    </row>
    <row r="2806" spans="1:7">
      <c r="A2806">
        <v>2805</v>
      </c>
      <c r="B2806" s="3" t="s">
        <v>1123</v>
      </c>
      <c r="C2806">
        <v>1</v>
      </c>
      <c r="D2806" s="5">
        <v>79801900</v>
      </c>
      <c r="E2806" s="6">
        <v>40360</v>
      </c>
      <c r="F2806" s="6">
        <v>41090</v>
      </c>
      <c r="G2806" s="3">
        <v>700000</v>
      </c>
    </row>
    <row r="2807" spans="1:7">
      <c r="A2807">
        <v>2806</v>
      </c>
      <c r="B2807" s="3" t="s">
        <v>1125</v>
      </c>
      <c r="C2807">
        <v>1</v>
      </c>
      <c r="D2807" s="5">
        <v>39687346</v>
      </c>
      <c r="E2807" s="6">
        <v>42444</v>
      </c>
      <c r="F2807" s="6">
        <v>48579</v>
      </c>
      <c r="G2807" s="3">
        <v>0</v>
      </c>
    </row>
    <row r="2808" spans="1:7">
      <c r="A2808">
        <v>2807</v>
      </c>
      <c r="B2808" s="3" t="s">
        <v>1126</v>
      </c>
      <c r="C2808">
        <v>1</v>
      </c>
      <c r="D2808" s="5">
        <v>52885264</v>
      </c>
      <c r="E2808" s="6">
        <v>41122</v>
      </c>
      <c r="F2808" s="6">
        <v>47118</v>
      </c>
      <c r="G2808" s="3">
        <v>0</v>
      </c>
    </row>
    <row r="2809" spans="1:7">
      <c r="A2809">
        <v>2808</v>
      </c>
      <c r="B2809" s="3" t="s">
        <v>1127</v>
      </c>
      <c r="C2809">
        <v>1</v>
      </c>
      <c r="D2809" s="5">
        <v>1122237798</v>
      </c>
      <c r="E2809" s="6">
        <v>43125</v>
      </c>
      <c r="F2809" s="6">
        <v>48579</v>
      </c>
      <c r="G2809" s="3">
        <v>0</v>
      </c>
    </row>
    <row r="2810" spans="1:7">
      <c r="A2810">
        <v>2809</v>
      </c>
      <c r="B2810" s="3" t="s">
        <v>1128</v>
      </c>
      <c r="C2810">
        <v>1</v>
      </c>
      <c r="D2810" s="5">
        <v>52200627</v>
      </c>
      <c r="E2810" s="6">
        <v>41676</v>
      </c>
      <c r="F2810" s="6">
        <v>47118</v>
      </c>
      <c r="G2810" s="3">
        <v>0</v>
      </c>
    </row>
    <row r="2811" spans="1:7">
      <c r="A2811">
        <v>2810</v>
      </c>
      <c r="B2811" s="3" t="s">
        <v>1129</v>
      </c>
      <c r="C2811">
        <v>1</v>
      </c>
      <c r="D2811" s="5">
        <v>17268617</v>
      </c>
      <c r="E2811" s="6">
        <v>40118</v>
      </c>
      <c r="F2811" s="6">
        <v>44196</v>
      </c>
      <c r="G2811" s="3">
        <v>1000000</v>
      </c>
    </row>
    <row r="2812" spans="1:7">
      <c r="A2812">
        <v>2811</v>
      </c>
      <c r="B2812" s="3" t="s">
        <v>1130</v>
      </c>
      <c r="C2812">
        <v>1</v>
      </c>
      <c r="D2812" s="5">
        <v>13502443</v>
      </c>
      <c r="E2812" s="6">
        <v>42199</v>
      </c>
      <c r="F2812" s="6">
        <v>47118</v>
      </c>
      <c r="G2812" s="3">
        <v>0</v>
      </c>
    </row>
    <row r="2813" spans="1:7">
      <c r="A2813">
        <v>2812</v>
      </c>
      <c r="B2813" s="3" t="s">
        <v>1131</v>
      </c>
      <c r="C2813">
        <v>1</v>
      </c>
      <c r="D2813" s="5">
        <v>91533694</v>
      </c>
      <c r="E2813" s="6">
        <v>43129</v>
      </c>
      <c r="F2813" s="6">
        <v>48579</v>
      </c>
      <c r="G2813" s="3">
        <v>0</v>
      </c>
    </row>
    <row r="2814" spans="1:7">
      <c r="A2814">
        <v>2813</v>
      </c>
      <c r="B2814" s="3" t="s">
        <v>1132</v>
      </c>
      <c r="C2814">
        <v>1</v>
      </c>
      <c r="D2814" s="5">
        <v>63530703</v>
      </c>
      <c r="E2814" s="6">
        <v>40238</v>
      </c>
      <c r="F2814" s="6">
        <v>46813</v>
      </c>
      <c r="G2814" s="3">
        <v>0</v>
      </c>
    </row>
    <row r="2815" spans="1:7">
      <c r="A2815">
        <v>2814</v>
      </c>
      <c r="B2815" s="3" t="s">
        <v>1133</v>
      </c>
      <c r="C2815">
        <v>1</v>
      </c>
      <c r="D2815" s="5">
        <v>1049620615</v>
      </c>
      <c r="E2815" s="6">
        <v>43133</v>
      </c>
      <c r="F2815" s="6">
        <v>48579</v>
      </c>
      <c r="G2815" s="3">
        <v>0</v>
      </c>
    </row>
    <row r="2816" spans="1:7">
      <c r="A2816">
        <v>2815</v>
      </c>
      <c r="B2816" s="3" t="s">
        <v>1134</v>
      </c>
      <c r="C2816">
        <v>1</v>
      </c>
      <c r="D2816" s="5">
        <v>91452215</v>
      </c>
      <c r="E2816" s="6">
        <v>41275</v>
      </c>
      <c r="F2816" s="6">
        <v>47118</v>
      </c>
      <c r="G2816" s="3">
        <v>0</v>
      </c>
    </row>
    <row r="2817" spans="1:7">
      <c r="A2817">
        <v>2816</v>
      </c>
      <c r="B2817" s="3" t="s">
        <v>1135</v>
      </c>
      <c r="C2817">
        <v>1</v>
      </c>
      <c r="D2817" s="5">
        <v>91205761</v>
      </c>
      <c r="E2817" s="6">
        <v>39995</v>
      </c>
      <c r="F2817" s="6">
        <v>46022</v>
      </c>
      <c r="G2817" s="3">
        <v>0</v>
      </c>
    </row>
    <row r="2818" spans="1:7">
      <c r="A2818">
        <v>2817</v>
      </c>
      <c r="B2818" s="3" t="s">
        <v>1136</v>
      </c>
      <c r="C2818">
        <v>1</v>
      </c>
      <c r="D2818" s="5">
        <v>72335811</v>
      </c>
      <c r="E2818" s="6">
        <v>41754</v>
      </c>
      <c r="F2818" s="6">
        <v>47118</v>
      </c>
      <c r="G2818" s="3">
        <v>0</v>
      </c>
    </row>
    <row r="2819" spans="1:7">
      <c r="A2819">
        <v>2818</v>
      </c>
      <c r="B2819" s="3" t="s">
        <v>1137</v>
      </c>
      <c r="C2819">
        <v>1</v>
      </c>
      <c r="D2819" s="5">
        <v>1121831725</v>
      </c>
      <c r="E2819" s="6">
        <v>41897</v>
      </c>
      <c r="F2819" s="6">
        <v>47118</v>
      </c>
      <c r="G2819" s="3">
        <v>0</v>
      </c>
    </row>
    <row r="2820" spans="1:7">
      <c r="A2820">
        <v>2819</v>
      </c>
      <c r="B2820" s="3" t="s">
        <v>1138</v>
      </c>
      <c r="C2820">
        <v>1</v>
      </c>
      <c r="D2820" s="5">
        <v>1047334341</v>
      </c>
      <c r="E2820" s="6">
        <v>40878</v>
      </c>
      <c r="F2820" s="6">
        <v>47118</v>
      </c>
      <c r="G2820" s="3">
        <v>0</v>
      </c>
    </row>
    <row r="2821" spans="1:7">
      <c r="A2821">
        <v>2820</v>
      </c>
      <c r="B2821" s="3" t="s">
        <v>1139</v>
      </c>
      <c r="C2821">
        <v>1</v>
      </c>
      <c r="D2821" s="5">
        <v>79140023</v>
      </c>
      <c r="E2821" s="6">
        <v>41091</v>
      </c>
      <c r="F2821" s="6">
        <v>47118</v>
      </c>
      <c r="G2821" s="3">
        <v>0</v>
      </c>
    </row>
    <row r="2822" spans="1:7">
      <c r="A2822">
        <v>2821</v>
      </c>
      <c r="B2822" s="3" t="s">
        <v>1140</v>
      </c>
      <c r="C2822">
        <v>1</v>
      </c>
      <c r="D2822" s="5">
        <v>39313421</v>
      </c>
      <c r="E2822" s="6">
        <v>41743</v>
      </c>
      <c r="F2822" s="6">
        <v>47118</v>
      </c>
      <c r="G2822" s="3">
        <v>0</v>
      </c>
    </row>
    <row r="2823" spans="1:7">
      <c r="A2823">
        <v>2822</v>
      </c>
      <c r="B2823" s="3" t="s">
        <v>1141</v>
      </c>
      <c r="C2823">
        <v>1</v>
      </c>
      <c r="D2823" s="5">
        <v>23556589</v>
      </c>
      <c r="E2823" s="6">
        <v>41426</v>
      </c>
      <c r="F2823" s="6">
        <v>47118</v>
      </c>
      <c r="G2823" s="3">
        <v>0</v>
      </c>
    </row>
    <row r="2824" spans="1:7">
      <c r="A2824">
        <v>2823</v>
      </c>
      <c r="B2824" s="3" t="s">
        <v>1142</v>
      </c>
      <c r="C2824">
        <v>1</v>
      </c>
      <c r="D2824" s="5">
        <v>13452484</v>
      </c>
      <c r="E2824" s="6">
        <v>41183</v>
      </c>
      <c r="F2824" s="6">
        <v>47118</v>
      </c>
      <c r="G2824" s="3">
        <v>0</v>
      </c>
    </row>
    <row r="2825" spans="1:7">
      <c r="A2825">
        <v>2824</v>
      </c>
      <c r="B2825" s="3" t="s">
        <v>1143</v>
      </c>
      <c r="C2825">
        <v>1</v>
      </c>
      <c r="D2825" s="5">
        <v>1122130400</v>
      </c>
      <c r="E2825" s="6">
        <v>43111</v>
      </c>
      <c r="F2825" s="6">
        <v>48579</v>
      </c>
      <c r="G2825" s="3">
        <v>0</v>
      </c>
    </row>
    <row r="2826" spans="1:7">
      <c r="A2826">
        <v>2825</v>
      </c>
      <c r="B2826" s="3" t="s">
        <v>1144</v>
      </c>
      <c r="C2826">
        <v>1</v>
      </c>
      <c r="D2826" s="5">
        <v>79512350</v>
      </c>
      <c r="E2826" s="6">
        <v>42073</v>
      </c>
      <c r="F2826" s="6">
        <v>47118</v>
      </c>
      <c r="G2826" s="3">
        <v>0</v>
      </c>
    </row>
    <row r="2827" spans="1:7">
      <c r="A2827">
        <v>2826</v>
      </c>
      <c r="B2827" s="3" t="s">
        <v>1146</v>
      </c>
      <c r="C2827">
        <v>1</v>
      </c>
      <c r="D2827" s="5">
        <v>31133824</v>
      </c>
      <c r="E2827" s="6">
        <v>40579</v>
      </c>
      <c r="F2827" s="6">
        <v>47118</v>
      </c>
      <c r="G2827" s="3">
        <v>0</v>
      </c>
    </row>
    <row r="2828" spans="1:7">
      <c r="A2828">
        <v>2827</v>
      </c>
      <c r="B2828" s="3" t="s">
        <v>1147</v>
      </c>
      <c r="C2828">
        <v>1</v>
      </c>
      <c r="D2828" s="5">
        <v>52838870</v>
      </c>
      <c r="E2828" s="6">
        <v>40452</v>
      </c>
      <c r="F2828" s="6">
        <v>42644</v>
      </c>
      <c r="G2828" s="3">
        <v>600000</v>
      </c>
    </row>
    <row r="2829" spans="1:7">
      <c r="A2829">
        <v>2828</v>
      </c>
      <c r="B2829" s="3" t="s">
        <v>1148</v>
      </c>
      <c r="C2829">
        <v>1</v>
      </c>
      <c r="D2829" s="5">
        <v>77096046</v>
      </c>
      <c r="E2829" s="6">
        <v>41872</v>
      </c>
      <c r="F2829" s="6">
        <v>47118</v>
      </c>
      <c r="G2829" s="3">
        <v>0</v>
      </c>
    </row>
    <row r="2830" spans="1:7">
      <c r="A2830">
        <v>2829</v>
      </c>
      <c r="B2830" s="3" t="s">
        <v>1149</v>
      </c>
      <c r="C2830">
        <v>1</v>
      </c>
      <c r="D2830" s="5">
        <v>79708750</v>
      </c>
      <c r="E2830" s="6">
        <v>42192</v>
      </c>
      <c r="F2830" s="6">
        <v>47118</v>
      </c>
      <c r="G2830" s="3">
        <v>0</v>
      </c>
    </row>
    <row r="2831" spans="1:7">
      <c r="A2831">
        <v>2830</v>
      </c>
      <c r="B2831" s="3" t="s">
        <v>1150</v>
      </c>
      <c r="C2831">
        <v>1</v>
      </c>
      <c r="D2831" s="5">
        <v>40341249</v>
      </c>
      <c r="E2831" s="6">
        <v>42759</v>
      </c>
      <c r="F2831" s="6">
        <v>48579</v>
      </c>
      <c r="G2831" s="3">
        <v>0</v>
      </c>
    </row>
    <row r="2832" spans="1:7">
      <c r="A2832">
        <v>2831</v>
      </c>
      <c r="B2832" s="3" t="s">
        <v>1151</v>
      </c>
      <c r="C2832">
        <v>1</v>
      </c>
      <c r="D2832" s="5">
        <v>17118296</v>
      </c>
      <c r="E2832" s="6">
        <v>40695</v>
      </c>
      <c r="F2832" s="6">
        <v>46022</v>
      </c>
      <c r="G2832" s="3">
        <v>0</v>
      </c>
    </row>
    <row r="2833" spans="1:7">
      <c r="A2833">
        <v>2832</v>
      </c>
      <c r="B2833" s="3" t="s">
        <v>1152</v>
      </c>
      <c r="C2833">
        <v>1</v>
      </c>
      <c r="D2833" s="5">
        <v>80110562</v>
      </c>
      <c r="E2833" s="6">
        <v>41244</v>
      </c>
      <c r="F2833" s="6">
        <v>47118</v>
      </c>
      <c r="G2833" s="3">
        <v>0</v>
      </c>
    </row>
    <row r="2834" spans="1:7">
      <c r="A2834">
        <v>2833</v>
      </c>
      <c r="B2834" s="3" t="s">
        <v>1153</v>
      </c>
      <c r="C2834">
        <v>1</v>
      </c>
      <c r="D2834" s="5">
        <v>1082944668</v>
      </c>
      <c r="E2834" s="6">
        <v>41568</v>
      </c>
      <c r="F2834" s="6">
        <v>47118</v>
      </c>
      <c r="G2834" s="3">
        <v>0</v>
      </c>
    </row>
    <row r="2835" spans="1:7">
      <c r="A2835">
        <v>2834</v>
      </c>
      <c r="B2835" s="3" t="s">
        <v>1154</v>
      </c>
      <c r="C2835">
        <v>1</v>
      </c>
      <c r="D2835" s="5">
        <v>1000713447</v>
      </c>
      <c r="E2835" s="6">
        <v>41487</v>
      </c>
      <c r="F2835" s="6">
        <v>47118</v>
      </c>
      <c r="G2835" s="3">
        <v>0</v>
      </c>
    </row>
    <row r="2836" spans="1:7">
      <c r="A2836">
        <v>2835</v>
      </c>
      <c r="B2836" s="3" t="s">
        <v>1157</v>
      </c>
      <c r="C2836">
        <v>1</v>
      </c>
      <c r="D2836" s="5">
        <v>11255243</v>
      </c>
      <c r="E2836" s="6">
        <v>40575</v>
      </c>
      <c r="F2836" s="6">
        <v>41671</v>
      </c>
      <c r="G2836" s="3">
        <v>300000</v>
      </c>
    </row>
    <row r="2837" spans="1:7">
      <c r="A2837">
        <v>2836</v>
      </c>
      <c r="B2837" s="3" t="s">
        <v>1158</v>
      </c>
      <c r="C2837">
        <v>1</v>
      </c>
      <c r="D2837" s="5">
        <v>1022327335</v>
      </c>
      <c r="E2837" s="6">
        <v>40664</v>
      </c>
      <c r="F2837" s="6">
        <v>46022</v>
      </c>
      <c r="G2837" s="3">
        <v>0</v>
      </c>
    </row>
    <row r="2838" spans="1:7">
      <c r="A2838">
        <v>2837</v>
      </c>
      <c r="B2838" s="3" t="s">
        <v>1159</v>
      </c>
      <c r="C2838">
        <v>1</v>
      </c>
      <c r="D2838" s="5">
        <v>60313518</v>
      </c>
      <c r="E2838" s="6">
        <v>41276</v>
      </c>
      <c r="F2838" s="6">
        <v>47118</v>
      </c>
      <c r="G2838" s="3">
        <v>0</v>
      </c>
    </row>
    <row r="2839" spans="1:7">
      <c r="A2839">
        <v>2838</v>
      </c>
      <c r="B2839" s="3" t="s">
        <v>1160</v>
      </c>
      <c r="C2839">
        <v>1</v>
      </c>
      <c r="D2839" s="5">
        <v>7630711</v>
      </c>
      <c r="E2839" s="6">
        <v>40940</v>
      </c>
      <c r="F2839" s="6">
        <v>47118</v>
      </c>
      <c r="G2839" s="3">
        <v>0</v>
      </c>
    </row>
    <row r="2840" spans="1:7">
      <c r="A2840">
        <v>2839</v>
      </c>
      <c r="B2840" s="3" t="s">
        <v>1162</v>
      </c>
      <c r="C2840">
        <v>1</v>
      </c>
      <c r="D2840" s="5">
        <v>17710292</v>
      </c>
      <c r="E2840" s="6">
        <v>42878</v>
      </c>
      <c r="F2840" s="6">
        <v>48579</v>
      </c>
      <c r="G2840" s="3">
        <v>0</v>
      </c>
    </row>
    <row r="2841" spans="1:7">
      <c r="A2841">
        <v>2840</v>
      </c>
      <c r="B2841" s="3" t="s">
        <v>1163</v>
      </c>
      <c r="C2841">
        <v>1</v>
      </c>
      <c r="D2841" s="5">
        <v>35251954</v>
      </c>
      <c r="E2841" s="6">
        <v>41153</v>
      </c>
      <c r="F2841" s="6">
        <v>47118</v>
      </c>
      <c r="G2841" s="3">
        <v>0</v>
      </c>
    </row>
    <row r="2842" spans="1:7">
      <c r="A2842">
        <v>2841</v>
      </c>
      <c r="B2842" s="3" t="s">
        <v>1164</v>
      </c>
      <c r="C2842">
        <v>1</v>
      </c>
      <c r="D2842" s="5">
        <v>80110317</v>
      </c>
      <c r="E2842" s="6">
        <v>41518</v>
      </c>
      <c r="F2842" s="6">
        <v>47118</v>
      </c>
      <c r="G2842" s="3">
        <v>0</v>
      </c>
    </row>
    <row r="2843" spans="1:7">
      <c r="A2843">
        <v>2842</v>
      </c>
      <c r="B2843" s="3" t="s">
        <v>1165</v>
      </c>
      <c r="C2843">
        <v>1</v>
      </c>
      <c r="D2843" s="5">
        <v>1099208138</v>
      </c>
      <c r="E2843" s="6">
        <v>42468</v>
      </c>
      <c r="F2843" s="6">
        <v>47118</v>
      </c>
      <c r="G2843" s="3">
        <v>0</v>
      </c>
    </row>
    <row r="2844" spans="1:7">
      <c r="A2844">
        <v>2843</v>
      </c>
      <c r="B2844" s="3" t="s">
        <v>1166</v>
      </c>
      <c r="C2844">
        <v>1</v>
      </c>
      <c r="D2844" s="5">
        <v>53037020</v>
      </c>
      <c r="E2844" s="6">
        <v>41122</v>
      </c>
      <c r="F2844" s="6">
        <v>48579</v>
      </c>
      <c r="G2844" s="3">
        <v>0</v>
      </c>
    </row>
    <row r="2845" spans="1:7">
      <c r="A2845">
        <v>2844</v>
      </c>
      <c r="B2845" s="3" t="s">
        <v>1167</v>
      </c>
      <c r="C2845">
        <v>1</v>
      </c>
      <c r="D2845" s="5">
        <v>13872340</v>
      </c>
      <c r="E2845" s="6">
        <v>40695</v>
      </c>
      <c r="F2845" s="6">
        <v>46022</v>
      </c>
      <c r="G2845" s="3">
        <v>0</v>
      </c>
    </row>
    <row r="2846" spans="1:7">
      <c r="A2846">
        <v>2845</v>
      </c>
      <c r="B2846" s="3" t="s">
        <v>1168</v>
      </c>
      <c r="C2846">
        <v>1</v>
      </c>
      <c r="D2846" s="5">
        <v>1026568714</v>
      </c>
      <c r="E2846" s="6">
        <v>42011</v>
      </c>
      <c r="F2846" s="6">
        <v>47118</v>
      </c>
      <c r="G2846" s="3">
        <v>0</v>
      </c>
    </row>
    <row r="2847" spans="1:7">
      <c r="A2847">
        <v>2846</v>
      </c>
      <c r="B2847" s="3" t="s">
        <v>1169</v>
      </c>
      <c r="C2847">
        <v>1</v>
      </c>
      <c r="D2847" s="5">
        <v>52769704</v>
      </c>
      <c r="E2847" s="6">
        <v>41992</v>
      </c>
      <c r="F2847" s="6">
        <v>47118</v>
      </c>
      <c r="G2847" s="3">
        <v>0</v>
      </c>
    </row>
    <row r="2848" spans="1:7">
      <c r="A2848">
        <v>2847</v>
      </c>
      <c r="B2848" s="3" t="s">
        <v>1170</v>
      </c>
      <c r="C2848">
        <v>1</v>
      </c>
      <c r="D2848" s="5">
        <v>6768151</v>
      </c>
      <c r="E2848" s="6">
        <v>40695</v>
      </c>
      <c r="F2848" s="6">
        <v>46022</v>
      </c>
      <c r="G2848" s="3">
        <v>0</v>
      </c>
    </row>
    <row r="2849" spans="1:7">
      <c r="A2849">
        <v>2848</v>
      </c>
      <c r="B2849" s="3" t="s">
        <v>1172</v>
      </c>
      <c r="C2849">
        <v>1</v>
      </c>
      <c r="D2849" s="5">
        <v>79049605</v>
      </c>
      <c r="E2849" s="6">
        <v>41934</v>
      </c>
      <c r="F2849" s="6">
        <v>47118</v>
      </c>
      <c r="G2849" s="3">
        <v>0</v>
      </c>
    </row>
    <row r="2850" spans="1:7">
      <c r="A2850">
        <v>2849</v>
      </c>
      <c r="B2850" s="3" t="s">
        <v>1173</v>
      </c>
      <c r="C2850">
        <v>1</v>
      </c>
      <c r="D2850" s="5">
        <v>80370110</v>
      </c>
      <c r="E2850" s="6">
        <v>42783</v>
      </c>
      <c r="F2850" s="6">
        <v>48579</v>
      </c>
      <c r="G2850" s="3">
        <v>0</v>
      </c>
    </row>
    <row r="2851" spans="1:7">
      <c r="A2851">
        <v>2850</v>
      </c>
      <c r="B2851" s="3" t="s">
        <v>1174</v>
      </c>
      <c r="C2851">
        <v>1</v>
      </c>
      <c r="D2851" s="5">
        <v>40993411</v>
      </c>
      <c r="E2851" s="6">
        <v>42052</v>
      </c>
      <c r="F2851" s="6">
        <v>47118</v>
      </c>
      <c r="G2851" s="3">
        <v>0</v>
      </c>
    </row>
    <row r="2852" spans="1:7">
      <c r="A2852">
        <v>2851</v>
      </c>
      <c r="B2852" s="3" t="s">
        <v>1175</v>
      </c>
      <c r="C2852">
        <v>1</v>
      </c>
      <c r="D2852" s="5">
        <v>63334403</v>
      </c>
      <c r="E2852" s="6">
        <v>40579</v>
      </c>
      <c r="F2852" s="6">
        <v>46022</v>
      </c>
      <c r="G2852" s="3">
        <v>0</v>
      </c>
    </row>
    <row r="2853" spans="1:7">
      <c r="A2853">
        <v>2852</v>
      </c>
      <c r="B2853" s="3" t="s">
        <v>1176</v>
      </c>
      <c r="C2853">
        <v>1</v>
      </c>
      <c r="D2853" s="5">
        <v>1120498277</v>
      </c>
      <c r="E2853" s="6">
        <v>40817</v>
      </c>
      <c r="F2853" s="6">
        <v>46022</v>
      </c>
      <c r="G2853" s="3">
        <v>0</v>
      </c>
    </row>
    <row r="2854" spans="1:7">
      <c r="A2854">
        <v>2853</v>
      </c>
      <c r="B2854" s="3" t="s">
        <v>1177</v>
      </c>
      <c r="C2854">
        <v>1</v>
      </c>
      <c r="D2854" s="5">
        <v>1030611849</v>
      </c>
      <c r="E2854" s="6">
        <v>42268</v>
      </c>
      <c r="F2854" s="6">
        <v>48213</v>
      </c>
      <c r="G2854" s="3">
        <v>0</v>
      </c>
    </row>
    <row r="2855" spans="1:7">
      <c r="A2855">
        <v>2854</v>
      </c>
      <c r="B2855" s="3" t="s">
        <v>1178</v>
      </c>
      <c r="C2855">
        <v>1</v>
      </c>
      <c r="D2855" s="5">
        <v>45592141</v>
      </c>
      <c r="E2855" s="6">
        <v>40882</v>
      </c>
      <c r="F2855" s="6">
        <v>47118</v>
      </c>
      <c r="G2855" s="3">
        <v>0</v>
      </c>
    </row>
    <row r="2856" spans="1:7">
      <c r="A2856">
        <v>2855</v>
      </c>
      <c r="B2856" s="3" t="s">
        <v>1179</v>
      </c>
      <c r="C2856">
        <v>1</v>
      </c>
      <c r="D2856" s="5">
        <v>91238399</v>
      </c>
      <c r="E2856" s="6">
        <v>42333</v>
      </c>
      <c r="F2856" s="6">
        <v>48213</v>
      </c>
      <c r="G2856" s="3">
        <v>0</v>
      </c>
    </row>
    <row r="2857" spans="1:7">
      <c r="A2857">
        <v>2856</v>
      </c>
      <c r="B2857" s="3" t="s">
        <v>1180</v>
      </c>
      <c r="C2857">
        <v>1</v>
      </c>
      <c r="D2857" s="5">
        <v>1130608695</v>
      </c>
      <c r="E2857" s="6">
        <v>40695</v>
      </c>
      <c r="F2857" s="6">
        <v>47118</v>
      </c>
      <c r="G2857" s="3">
        <v>0</v>
      </c>
    </row>
    <row r="2858" spans="1:7">
      <c r="A2858">
        <v>2857</v>
      </c>
      <c r="B2858" s="3" t="s">
        <v>1181</v>
      </c>
      <c r="C2858">
        <v>1</v>
      </c>
      <c r="D2858" s="5">
        <v>79794255</v>
      </c>
      <c r="E2858" s="6">
        <v>41535</v>
      </c>
      <c r="F2858" s="6">
        <v>47118</v>
      </c>
      <c r="G2858" s="3">
        <v>0</v>
      </c>
    </row>
    <row r="2859" spans="1:7">
      <c r="A2859">
        <v>2858</v>
      </c>
      <c r="B2859" s="3" t="s">
        <v>1182</v>
      </c>
      <c r="C2859">
        <v>1</v>
      </c>
      <c r="D2859" s="5">
        <v>1020713128</v>
      </c>
      <c r="E2859" s="6">
        <v>40055</v>
      </c>
      <c r="F2859" s="6">
        <v>40420</v>
      </c>
      <c r="G2859" s="3">
        <v>710000</v>
      </c>
    </row>
    <row r="2860" spans="1:7">
      <c r="A2860">
        <v>2859</v>
      </c>
      <c r="B2860" s="3" t="s">
        <v>1184</v>
      </c>
      <c r="C2860">
        <v>1</v>
      </c>
      <c r="D2860" s="5">
        <v>7173782</v>
      </c>
      <c r="E2860" s="6">
        <v>40878</v>
      </c>
      <c r="F2860" s="6">
        <v>47118</v>
      </c>
      <c r="G2860" s="3">
        <v>0</v>
      </c>
    </row>
    <row r="2861" spans="1:7">
      <c r="A2861">
        <v>2860</v>
      </c>
      <c r="B2861" s="3" t="s">
        <v>1186</v>
      </c>
      <c r="C2861">
        <v>1</v>
      </c>
      <c r="D2861" s="5">
        <v>53115117</v>
      </c>
      <c r="E2861" s="6">
        <v>40437</v>
      </c>
      <c r="F2861" s="6">
        <v>47118</v>
      </c>
      <c r="G2861" s="3">
        <v>0</v>
      </c>
    </row>
    <row r="2862" spans="1:7">
      <c r="A2862">
        <v>2861</v>
      </c>
      <c r="B2862" s="3" t="s">
        <v>1187</v>
      </c>
      <c r="C2862">
        <v>1</v>
      </c>
      <c r="D2862" s="5">
        <v>52518738</v>
      </c>
      <c r="E2862" s="6">
        <v>41276</v>
      </c>
      <c r="F2862" s="6">
        <v>47118</v>
      </c>
      <c r="G2862" s="3">
        <v>0</v>
      </c>
    </row>
    <row r="2863" spans="1:7">
      <c r="A2863">
        <v>2862</v>
      </c>
      <c r="B2863" s="3" t="s">
        <v>1189</v>
      </c>
      <c r="C2863">
        <v>1</v>
      </c>
      <c r="D2863" s="5">
        <v>1032446281</v>
      </c>
      <c r="E2863" s="6">
        <v>42116</v>
      </c>
      <c r="F2863" s="6">
        <v>47118</v>
      </c>
      <c r="G2863" s="3">
        <v>0</v>
      </c>
    </row>
    <row r="2864" spans="1:7">
      <c r="A2864">
        <v>2863</v>
      </c>
      <c r="B2864" s="3" t="s">
        <v>1190</v>
      </c>
      <c r="C2864">
        <v>1</v>
      </c>
      <c r="D2864" s="5">
        <v>80204281</v>
      </c>
      <c r="E2864" s="6">
        <v>42240</v>
      </c>
      <c r="F2864" s="6">
        <v>47118</v>
      </c>
      <c r="G2864" s="3">
        <v>0</v>
      </c>
    </row>
    <row r="2865" spans="1:7">
      <c r="A2865">
        <v>2864</v>
      </c>
      <c r="B2865" s="3" t="s">
        <v>1191</v>
      </c>
      <c r="C2865">
        <v>1</v>
      </c>
      <c r="D2865" s="5">
        <v>72430620</v>
      </c>
      <c r="E2865" s="6">
        <v>41122</v>
      </c>
      <c r="F2865" s="6">
        <v>47118</v>
      </c>
      <c r="G2865" s="3">
        <v>0</v>
      </c>
    </row>
    <row r="2866" spans="1:7">
      <c r="A2866">
        <v>2865</v>
      </c>
      <c r="B2866" s="3" t="s">
        <v>1192</v>
      </c>
      <c r="C2866">
        <v>1</v>
      </c>
      <c r="D2866" s="5">
        <v>80274622</v>
      </c>
      <c r="E2866" s="6">
        <v>41843</v>
      </c>
      <c r="F2866" s="6">
        <v>47118</v>
      </c>
      <c r="G2866" s="3">
        <v>0</v>
      </c>
    </row>
    <row r="2867" spans="1:7">
      <c r="A2867">
        <v>2866</v>
      </c>
      <c r="B2867" s="3" t="s">
        <v>1193</v>
      </c>
      <c r="C2867">
        <v>1</v>
      </c>
      <c r="D2867" s="5">
        <v>32844694</v>
      </c>
      <c r="E2867" s="6">
        <v>42664</v>
      </c>
      <c r="F2867" s="6">
        <v>48579</v>
      </c>
      <c r="G2867" s="3">
        <v>0</v>
      </c>
    </row>
    <row r="2868" spans="1:7">
      <c r="A2868">
        <v>2867</v>
      </c>
      <c r="B2868" s="3" t="s">
        <v>1194</v>
      </c>
      <c r="C2868">
        <v>1</v>
      </c>
      <c r="D2868" s="5">
        <v>72173014</v>
      </c>
      <c r="E2868" s="6">
        <v>40150</v>
      </c>
      <c r="F2868" s="6">
        <v>44196</v>
      </c>
      <c r="G2868" s="3">
        <v>720000</v>
      </c>
    </row>
    <row r="2869" spans="1:7">
      <c r="A2869">
        <v>2868</v>
      </c>
      <c r="B2869" s="3" t="s">
        <v>1195</v>
      </c>
      <c r="C2869">
        <v>1</v>
      </c>
      <c r="D2869" s="5">
        <v>72006015</v>
      </c>
      <c r="E2869" s="6">
        <v>40787</v>
      </c>
      <c r="F2869" s="6">
        <v>47118</v>
      </c>
      <c r="G2869" s="3">
        <v>0</v>
      </c>
    </row>
    <row r="2870" spans="1:7">
      <c r="A2870">
        <v>2869</v>
      </c>
      <c r="B2870" s="3" t="s">
        <v>1197</v>
      </c>
      <c r="C2870">
        <v>1</v>
      </c>
      <c r="D2870" s="5">
        <v>19247340</v>
      </c>
      <c r="E2870" s="6">
        <v>43097</v>
      </c>
      <c r="F2870" s="6">
        <v>48579</v>
      </c>
      <c r="G2870" s="3">
        <v>0</v>
      </c>
    </row>
    <row r="2871" spans="1:7">
      <c r="A2871">
        <v>2870</v>
      </c>
      <c r="B2871" s="3" t="s">
        <v>1198</v>
      </c>
      <c r="C2871">
        <v>1</v>
      </c>
      <c r="D2871" s="5">
        <v>37923482</v>
      </c>
      <c r="E2871" s="6">
        <v>41456</v>
      </c>
      <c r="F2871" s="6">
        <v>47118</v>
      </c>
      <c r="G2871" s="3">
        <v>0</v>
      </c>
    </row>
    <row r="2872" spans="1:7">
      <c r="A2872">
        <v>2871</v>
      </c>
      <c r="B2872" s="3" t="s">
        <v>1199</v>
      </c>
      <c r="C2872">
        <v>1</v>
      </c>
      <c r="D2872" s="5">
        <v>13570223</v>
      </c>
      <c r="E2872" s="6">
        <v>40209</v>
      </c>
      <c r="F2872" s="6">
        <v>40904</v>
      </c>
      <c r="G2872" s="3">
        <v>1200000</v>
      </c>
    </row>
    <row r="2873" spans="1:7">
      <c r="A2873">
        <v>2872</v>
      </c>
      <c r="B2873" s="3" t="s">
        <v>1200</v>
      </c>
      <c r="C2873">
        <v>1</v>
      </c>
      <c r="D2873" s="5">
        <v>70541812</v>
      </c>
      <c r="E2873" s="6">
        <v>42174</v>
      </c>
      <c r="F2873" s="6">
        <v>47118</v>
      </c>
      <c r="G2873" s="3">
        <v>0</v>
      </c>
    </row>
    <row r="2874" spans="1:7">
      <c r="A2874">
        <v>2873</v>
      </c>
      <c r="B2874" s="3" t="s">
        <v>1201</v>
      </c>
      <c r="C2874">
        <v>1</v>
      </c>
      <c r="D2874" s="5">
        <v>1121816590</v>
      </c>
      <c r="E2874" s="6">
        <v>41718</v>
      </c>
      <c r="F2874" s="6">
        <v>47118</v>
      </c>
      <c r="G2874" s="3">
        <v>0</v>
      </c>
    </row>
    <row r="2875" spans="1:7">
      <c r="A2875">
        <v>2874</v>
      </c>
      <c r="B2875" s="3" t="s">
        <v>1202</v>
      </c>
      <c r="C2875">
        <v>1</v>
      </c>
      <c r="D2875" s="5">
        <v>63251322</v>
      </c>
      <c r="E2875" s="6">
        <v>41659</v>
      </c>
      <c r="F2875" s="6">
        <v>47118</v>
      </c>
      <c r="G2875" s="3">
        <v>0</v>
      </c>
    </row>
    <row r="2876" spans="1:7">
      <c r="A2876">
        <v>2875</v>
      </c>
      <c r="B2876" s="3" t="s">
        <v>1203</v>
      </c>
      <c r="C2876">
        <v>1</v>
      </c>
      <c r="D2876" s="5">
        <v>80441978</v>
      </c>
      <c r="E2876" s="6">
        <v>41689</v>
      </c>
      <c r="F2876" s="6">
        <v>47118</v>
      </c>
      <c r="G2876" s="3">
        <v>0</v>
      </c>
    </row>
    <row r="2877" spans="1:7">
      <c r="A2877">
        <v>2876</v>
      </c>
      <c r="B2877" s="3" t="s">
        <v>1204</v>
      </c>
      <c r="C2877">
        <v>1</v>
      </c>
      <c r="D2877" s="5">
        <v>7162744</v>
      </c>
      <c r="E2877" s="6">
        <v>41842</v>
      </c>
      <c r="F2877" s="6">
        <v>47118</v>
      </c>
      <c r="G2877" s="3">
        <v>0</v>
      </c>
    </row>
    <row r="2878" spans="1:7">
      <c r="A2878">
        <v>2877</v>
      </c>
      <c r="B2878" s="3" t="s">
        <v>1205</v>
      </c>
      <c r="C2878">
        <v>1</v>
      </c>
      <c r="D2878" s="5">
        <v>43914603</v>
      </c>
      <c r="E2878" s="6">
        <v>41365</v>
      </c>
      <c r="F2878" s="6">
        <v>47118</v>
      </c>
      <c r="G2878" s="3">
        <v>0</v>
      </c>
    </row>
    <row r="2879" spans="1:7">
      <c r="A2879">
        <v>2878</v>
      </c>
      <c r="B2879" s="3" t="s">
        <v>1206</v>
      </c>
      <c r="C2879">
        <v>1</v>
      </c>
      <c r="D2879" s="5">
        <v>80826314</v>
      </c>
      <c r="E2879" s="6">
        <v>42984</v>
      </c>
      <c r="F2879" s="6">
        <v>48579</v>
      </c>
      <c r="G2879" s="3">
        <v>0</v>
      </c>
    </row>
    <row r="2880" spans="1:7">
      <c r="A2880">
        <v>2879</v>
      </c>
      <c r="B2880" s="3" t="s">
        <v>1207</v>
      </c>
      <c r="C2880">
        <v>1</v>
      </c>
      <c r="D2880" s="5">
        <v>10288138</v>
      </c>
      <c r="E2880" s="6">
        <v>41872</v>
      </c>
      <c r="F2880" s="6">
        <v>47118</v>
      </c>
      <c r="G2880" s="3">
        <v>0</v>
      </c>
    </row>
    <row r="2881" spans="1:7">
      <c r="A2881">
        <v>2880</v>
      </c>
      <c r="B2881" s="3" t="s">
        <v>1208</v>
      </c>
      <c r="C2881">
        <v>1</v>
      </c>
      <c r="D2881" s="5">
        <v>43020967</v>
      </c>
      <c r="E2881" s="6">
        <v>40514</v>
      </c>
      <c r="F2881" s="6">
        <v>44196</v>
      </c>
      <c r="G2881" s="3">
        <v>600000</v>
      </c>
    </row>
    <row r="2882" spans="1:7">
      <c r="A2882">
        <v>2881</v>
      </c>
      <c r="B2882" s="3" t="s">
        <v>1210</v>
      </c>
      <c r="C2882">
        <v>1</v>
      </c>
      <c r="D2882" s="5">
        <v>79129389</v>
      </c>
      <c r="E2882" s="6">
        <v>40483</v>
      </c>
      <c r="F2882" s="6">
        <v>44196</v>
      </c>
      <c r="G2882" s="3">
        <v>400000</v>
      </c>
    </row>
    <row r="2883" spans="1:7">
      <c r="A2883">
        <v>2882</v>
      </c>
      <c r="B2883" s="3" t="s">
        <v>1212</v>
      </c>
      <c r="C2883">
        <v>1</v>
      </c>
      <c r="D2883" s="5">
        <v>1110452690</v>
      </c>
      <c r="E2883" s="6">
        <v>41456</v>
      </c>
      <c r="F2883" s="6">
        <v>47118</v>
      </c>
      <c r="G2883" s="3">
        <v>0</v>
      </c>
    </row>
    <row r="2884" spans="1:7">
      <c r="A2884">
        <v>2883</v>
      </c>
      <c r="B2884" s="3" t="s">
        <v>1213</v>
      </c>
      <c r="C2884">
        <v>1</v>
      </c>
      <c r="D2884" s="5">
        <v>53003299</v>
      </c>
      <c r="E2884" s="6">
        <v>41842</v>
      </c>
      <c r="F2884" s="6">
        <v>47118</v>
      </c>
      <c r="G2884" s="3">
        <v>0</v>
      </c>
    </row>
    <row r="2885" spans="1:7">
      <c r="A2885">
        <v>2884</v>
      </c>
      <c r="B2885" s="3" t="s">
        <v>1214</v>
      </c>
      <c r="C2885">
        <v>1</v>
      </c>
      <c r="D2885" s="5">
        <v>1049628165</v>
      </c>
      <c r="E2885" s="6">
        <v>42975</v>
      </c>
      <c r="F2885" s="6">
        <v>48579</v>
      </c>
      <c r="G2885" s="3">
        <v>0</v>
      </c>
    </row>
    <row r="2886" spans="1:7">
      <c r="A2886">
        <v>2885</v>
      </c>
      <c r="B2886" s="3" t="s">
        <v>1216</v>
      </c>
      <c r="C2886">
        <v>1</v>
      </c>
      <c r="D2886" s="5">
        <v>42874722</v>
      </c>
      <c r="E2886" s="6">
        <v>41654</v>
      </c>
      <c r="F2886" s="6">
        <v>47118</v>
      </c>
      <c r="G2886" s="3">
        <v>0</v>
      </c>
    </row>
    <row r="2887" spans="1:7">
      <c r="A2887">
        <v>2886</v>
      </c>
      <c r="B2887" s="3" t="s">
        <v>1217</v>
      </c>
      <c r="C2887">
        <v>1</v>
      </c>
      <c r="D2887" s="5">
        <v>47432853</v>
      </c>
      <c r="E2887" s="6">
        <v>42206</v>
      </c>
      <c r="F2887" s="6">
        <v>47118</v>
      </c>
      <c r="G2887" s="3">
        <v>0</v>
      </c>
    </row>
    <row r="2888" spans="1:7">
      <c r="A2888">
        <v>2887</v>
      </c>
      <c r="B2888" s="3" t="s">
        <v>1218</v>
      </c>
      <c r="C2888">
        <v>1</v>
      </c>
      <c r="D2888" s="5">
        <v>9657693</v>
      </c>
      <c r="E2888" s="6">
        <v>40391</v>
      </c>
      <c r="F2888" s="6">
        <v>47118</v>
      </c>
      <c r="G2888" s="3">
        <v>0</v>
      </c>
    </row>
    <row r="2889" spans="1:7">
      <c r="A2889">
        <v>2888</v>
      </c>
      <c r="B2889" s="3" t="s">
        <v>1219</v>
      </c>
      <c r="C2889">
        <v>1</v>
      </c>
      <c r="D2889" s="5">
        <v>80164398</v>
      </c>
      <c r="E2889" s="6">
        <v>40132</v>
      </c>
      <c r="F2889" s="6">
        <v>42323</v>
      </c>
      <c r="G2889" s="3">
        <v>1200000</v>
      </c>
    </row>
    <row r="2890" spans="1:7">
      <c r="A2890">
        <v>2889</v>
      </c>
      <c r="B2890" s="3" t="s">
        <v>1220</v>
      </c>
      <c r="C2890">
        <v>1</v>
      </c>
      <c r="D2890" s="5">
        <v>53167646</v>
      </c>
      <c r="E2890" s="6">
        <v>40634</v>
      </c>
      <c r="F2890" s="6">
        <v>47118</v>
      </c>
      <c r="G2890" s="3">
        <v>0</v>
      </c>
    </row>
    <row r="2891" spans="1:7">
      <c r="A2891">
        <v>2890</v>
      </c>
      <c r="B2891" s="3" t="s">
        <v>1221</v>
      </c>
      <c r="C2891">
        <v>1</v>
      </c>
      <c r="D2891" s="5">
        <v>80793226</v>
      </c>
      <c r="E2891" s="6">
        <v>40609</v>
      </c>
      <c r="F2891" s="6">
        <v>47118</v>
      </c>
      <c r="G2891" s="3">
        <v>0</v>
      </c>
    </row>
    <row r="2892" spans="1:7">
      <c r="A2892">
        <v>2891</v>
      </c>
      <c r="B2892" s="3" t="s">
        <v>1222</v>
      </c>
      <c r="C2892">
        <v>1</v>
      </c>
      <c r="D2892" s="5">
        <v>19354342</v>
      </c>
      <c r="E2892" s="6">
        <v>40575</v>
      </c>
      <c r="F2892" s="6">
        <v>44196</v>
      </c>
      <c r="G2892" s="3">
        <v>1200000</v>
      </c>
    </row>
    <row r="2893" spans="1:7">
      <c r="A2893">
        <v>2892</v>
      </c>
      <c r="B2893" s="3" t="s">
        <v>1224</v>
      </c>
      <c r="C2893">
        <v>1</v>
      </c>
      <c r="D2893" s="5">
        <v>79530415</v>
      </c>
      <c r="E2893" s="6">
        <v>40695</v>
      </c>
      <c r="F2893" s="6">
        <v>46022</v>
      </c>
      <c r="G2893" s="3">
        <v>0</v>
      </c>
    </row>
    <row r="2894" spans="1:7">
      <c r="A2894">
        <v>2893</v>
      </c>
      <c r="B2894" s="3" t="s">
        <v>1225</v>
      </c>
      <c r="C2894">
        <v>1</v>
      </c>
      <c r="D2894" s="5">
        <v>74370204</v>
      </c>
      <c r="E2894" s="6">
        <v>39904</v>
      </c>
      <c r="F2894" s="6">
        <v>40269</v>
      </c>
      <c r="G2894" s="3">
        <v>500000</v>
      </c>
    </row>
    <row r="2895" spans="1:7">
      <c r="A2895">
        <v>2894</v>
      </c>
      <c r="B2895" s="3" t="s">
        <v>1226</v>
      </c>
      <c r="C2895">
        <v>1</v>
      </c>
      <c r="D2895" s="5">
        <v>79232702</v>
      </c>
      <c r="E2895" s="6">
        <v>41535</v>
      </c>
      <c r="F2895" s="6">
        <v>47118</v>
      </c>
      <c r="G2895" s="3">
        <v>0</v>
      </c>
    </row>
    <row r="2896" spans="1:7">
      <c r="A2896">
        <v>2895</v>
      </c>
      <c r="B2896" s="3" t="s">
        <v>1227</v>
      </c>
      <c r="C2896">
        <v>1</v>
      </c>
      <c r="D2896" s="5">
        <v>89001721</v>
      </c>
      <c r="E2896" s="6">
        <v>42052</v>
      </c>
      <c r="F2896" s="6">
        <v>48579</v>
      </c>
      <c r="G2896" s="3">
        <v>0</v>
      </c>
    </row>
    <row r="2897" spans="1:7">
      <c r="A2897">
        <v>2896</v>
      </c>
      <c r="B2897" s="3" t="s">
        <v>1228</v>
      </c>
      <c r="C2897">
        <v>1</v>
      </c>
      <c r="D2897" s="5">
        <v>11229961</v>
      </c>
      <c r="E2897" s="6">
        <v>42010</v>
      </c>
      <c r="F2897" s="6">
        <v>47118</v>
      </c>
      <c r="G2897" s="3">
        <v>0</v>
      </c>
    </row>
    <row r="2898" spans="1:7">
      <c r="A2898">
        <v>2897</v>
      </c>
      <c r="B2898" s="3" t="s">
        <v>1229</v>
      </c>
      <c r="C2898">
        <v>1</v>
      </c>
      <c r="D2898" s="5">
        <v>52535884</v>
      </c>
      <c r="E2898" s="6">
        <v>40575</v>
      </c>
      <c r="F2898" s="6">
        <v>44196</v>
      </c>
      <c r="G2898" s="3">
        <v>400000</v>
      </c>
    </row>
    <row r="2899" spans="1:7">
      <c r="A2899">
        <v>2898</v>
      </c>
      <c r="B2899" s="3" t="s">
        <v>1230</v>
      </c>
      <c r="C2899">
        <v>1</v>
      </c>
      <c r="D2899" s="5">
        <v>1010167887</v>
      </c>
      <c r="E2899" s="6">
        <v>40634</v>
      </c>
      <c r="F2899" s="6">
        <v>44561</v>
      </c>
      <c r="G2899" s="3">
        <v>0</v>
      </c>
    </row>
    <row r="2900" spans="1:7">
      <c r="A2900">
        <v>2899</v>
      </c>
      <c r="B2900" s="3" t="s">
        <v>1231</v>
      </c>
      <c r="C2900">
        <v>1</v>
      </c>
      <c r="D2900" s="5">
        <v>22802570</v>
      </c>
      <c r="E2900" s="6">
        <v>41487</v>
      </c>
      <c r="F2900" s="6">
        <v>47118</v>
      </c>
      <c r="G2900" s="3">
        <v>0</v>
      </c>
    </row>
    <row r="2901" spans="1:7">
      <c r="A2901">
        <v>2900</v>
      </c>
      <c r="B2901" s="3" t="s">
        <v>1232</v>
      </c>
      <c r="C2901">
        <v>1</v>
      </c>
      <c r="D2901" s="5">
        <v>19368093</v>
      </c>
      <c r="E2901" s="6">
        <v>40897</v>
      </c>
      <c r="F2901" s="6">
        <v>47118</v>
      </c>
      <c r="G2901" s="3">
        <v>0</v>
      </c>
    </row>
    <row r="2902" spans="1:7">
      <c r="A2902">
        <v>2901</v>
      </c>
      <c r="B2902" s="3" t="s">
        <v>1234</v>
      </c>
      <c r="C2902">
        <v>1</v>
      </c>
      <c r="D2902" s="5">
        <v>60312863</v>
      </c>
      <c r="E2902" s="6">
        <v>41487</v>
      </c>
      <c r="F2902" s="6">
        <v>47118</v>
      </c>
      <c r="G2902" s="3">
        <v>0</v>
      </c>
    </row>
    <row r="2903" spans="1:7">
      <c r="A2903">
        <v>2902</v>
      </c>
      <c r="B2903" s="3" t="s">
        <v>1236</v>
      </c>
      <c r="C2903">
        <v>1</v>
      </c>
      <c r="D2903" s="5">
        <v>28717048</v>
      </c>
      <c r="E2903" s="6">
        <v>42548</v>
      </c>
      <c r="F2903" s="6">
        <v>48213</v>
      </c>
      <c r="G2903" s="3">
        <v>0</v>
      </c>
    </row>
    <row r="2904" spans="1:7">
      <c r="A2904">
        <v>2903</v>
      </c>
      <c r="B2904" s="3" t="s">
        <v>1237</v>
      </c>
      <c r="C2904">
        <v>1</v>
      </c>
      <c r="D2904" s="5">
        <v>4144774</v>
      </c>
      <c r="E2904" s="6">
        <v>41426</v>
      </c>
      <c r="F2904" s="6">
        <v>47118</v>
      </c>
      <c r="G2904" s="3">
        <v>0</v>
      </c>
    </row>
    <row r="2905" spans="1:7">
      <c r="A2905">
        <v>2904</v>
      </c>
      <c r="B2905" s="3" t="s">
        <v>1238</v>
      </c>
      <c r="C2905">
        <v>1</v>
      </c>
      <c r="D2905" s="5">
        <v>79879689</v>
      </c>
      <c r="E2905" s="6">
        <v>40378</v>
      </c>
      <c r="F2905" s="6">
        <v>44196</v>
      </c>
      <c r="G2905" s="3">
        <v>450000</v>
      </c>
    </row>
    <row r="2906" spans="1:7">
      <c r="A2906">
        <v>2905</v>
      </c>
      <c r="B2906" s="3" t="s">
        <v>1240</v>
      </c>
      <c r="C2906">
        <v>1</v>
      </c>
      <c r="D2906" s="5">
        <v>98607071</v>
      </c>
      <c r="E2906" s="6">
        <v>42844</v>
      </c>
      <c r="F2906" s="6">
        <v>48579</v>
      </c>
      <c r="G2906" s="3">
        <v>0</v>
      </c>
    </row>
    <row r="2907" spans="1:7">
      <c r="A2907">
        <v>2906</v>
      </c>
      <c r="B2907" s="3" t="s">
        <v>1241</v>
      </c>
      <c r="C2907">
        <v>1</v>
      </c>
      <c r="D2907" s="5">
        <v>71679739</v>
      </c>
      <c r="E2907" s="6">
        <v>39995</v>
      </c>
      <c r="F2907" s="6">
        <v>42520</v>
      </c>
      <c r="G2907" s="3">
        <v>1301734</v>
      </c>
    </row>
    <row r="2908" spans="1:7">
      <c r="A2908">
        <v>2907</v>
      </c>
      <c r="B2908" s="3" t="s">
        <v>1242</v>
      </c>
      <c r="C2908">
        <v>1</v>
      </c>
      <c r="D2908" s="5">
        <v>1103672456</v>
      </c>
      <c r="E2908" s="6">
        <v>40849</v>
      </c>
      <c r="F2908" s="6">
        <v>47118</v>
      </c>
      <c r="G2908" s="3">
        <v>0</v>
      </c>
    </row>
    <row r="2909" spans="1:7">
      <c r="A2909">
        <v>2908</v>
      </c>
      <c r="B2909" s="3" t="s">
        <v>1243</v>
      </c>
      <c r="C2909">
        <v>1</v>
      </c>
      <c r="D2909" s="5">
        <v>64582242</v>
      </c>
      <c r="E2909" s="6">
        <v>40210</v>
      </c>
      <c r="F2909" s="6">
        <v>42095</v>
      </c>
      <c r="G2909" s="3">
        <v>510000</v>
      </c>
    </row>
    <row r="2910" spans="1:7">
      <c r="A2910">
        <v>2909</v>
      </c>
      <c r="B2910" s="3" t="s">
        <v>1244</v>
      </c>
      <c r="C2910">
        <v>1</v>
      </c>
      <c r="D2910" s="5">
        <v>1129577461</v>
      </c>
      <c r="E2910" s="6">
        <v>41306</v>
      </c>
      <c r="F2910" s="6">
        <v>47118</v>
      </c>
      <c r="G2910" s="3">
        <v>0</v>
      </c>
    </row>
    <row r="2911" spans="1:7">
      <c r="A2911">
        <v>2910</v>
      </c>
      <c r="B2911" s="3" t="s">
        <v>1245</v>
      </c>
      <c r="C2911">
        <v>1</v>
      </c>
      <c r="D2911" s="5">
        <v>72169220</v>
      </c>
      <c r="E2911" s="6">
        <v>40925</v>
      </c>
      <c r="F2911" s="6">
        <v>47118</v>
      </c>
      <c r="G2911" s="3">
        <v>0</v>
      </c>
    </row>
    <row r="2912" spans="1:7">
      <c r="A2912">
        <v>2911</v>
      </c>
      <c r="B2912" s="3" t="s">
        <v>1246</v>
      </c>
      <c r="C2912">
        <v>1</v>
      </c>
      <c r="D2912" s="5">
        <v>92029545</v>
      </c>
      <c r="E2912" s="6">
        <v>41689</v>
      </c>
      <c r="F2912" s="6">
        <v>47118</v>
      </c>
      <c r="G2912" s="3">
        <v>0</v>
      </c>
    </row>
    <row r="2913" spans="1:7">
      <c r="A2913">
        <v>2912</v>
      </c>
      <c r="B2913" s="3" t="s">
        <v>1247</v>
      </c>
      <c r="C2913">
        <v>1</v>
      </c>
      <c r="D2913" s="5">
        <v>52841452</v>
      </c>
      <c r="E2913" s="6">
        <v>41690</v>
      </c>
      <c r="F2913" s="6">
        <v>47118</v>
      </c>
      <c r="G2913" s="3">
        <v>0</v>
      </c>
    </row>
    <row r="2914" spans="1:7">
      <c r="A2914">
        <v>2913</v>
      </c>
      <c r="B2914" s="3" t="s">
        <v>1248</v>
      </c>
      <c r="C2914">
        <v>1</v>
      </c>
      <c r="D2914" s="5">
        <v>79600769</v>
      </c>
      <c r="E2914" s="6">
        <v>40639</v>
      </c>
      <c r="F2914" s="6">
        <v>42100</v>
      </c>
      <c r="G2914" s="3">
        <v>600000</v>
      </c>
    </row>
    <row r="2915" spans="1:7">
      <c r="A2915">
        <v>2914</v>
      </c>
      <c r="B2915" s="3" t="s">
        <v>1250</v>
      </c>
      <c r="C2915">
        <v>1</v>
      </c>
      <c r="D2915" s="5">
        <v>79653328</v>
      </c>
      <c r="E2915" s="6">
        <v>41153</v>
      </c>
      <c r="F2915" s="6">
        <v>47118</v>
      </c>
      <c r="G2915" s="3">
        <v>0</v>
      </c>
    </row>
    <row r="2916" spans="1:7">
      <c r="A2916">
        <v>2915</v>
      </c>
      <c r="B2916" s="3" t="s">
        <v>1251</v>
      </c>
      <c r="C2916">
        <v>1</v>
      </c>
      <c r="D2916" s="5">
        <v>55224770</v>
      </c>
      <c r="E2916" s="6">
        <v>41365</v>
      </c>
      <c r="F2916" s="6">
        <v>48579</v>
      </c>
      <c r="G2916" s="3">
        <v>0</v>
      </c>
    </row>
    <row r="2917" spans="1:7">
      <c r="A2917">
        <v>2916</v>
      </c>
      <c r="B2917" s="3" t="s">
        <v>1252</v>
      </c>
      <c r="C2917">
        <v>1</v>
      </c>
      <c r="D2917" s="5">
        <v>1044421064</v>
      </c>
      <c r="E2917" s="6">
        <v>42445</v>
      </c>
      <c r="F2917" s="6">
        <v>48579</v>
      </c>
      <c r="G2917" s="3">
        <v>0</v>
      </c>
    </row>
    <row r="2918" spans="1:7">
      <c r="A2918">
        <v>2917</v>
      </c>
      <c r="B2918" s="3" t="s">
        <v>1253</v>
      </c>
      <c r="C2918">
        <v>1</v>
      </c>
      <c r="D2918" s="5">
        <v>70530056</v>
      </c>
      <c r="E2918" s="6">
        <v>43097</v>
      </c>
      <c r="F2918" s="6">
        <v>48579</v>
      </c>
      <c r="G2918" s="3">
        <v>0</v>
      </c>
    </row>
    <row r="2919" spans="1:7">
      <c r="A2919">
        <v>2918</v>
      </c>
      <c r="B2919" s="3" t="s">
        <v>1254</v>
      </c>
      <c r="C2919">
        <v>1</v>
      </c>
      <c r="D2919" s="5">
        <v>45429657</v>
      </c>
      <c r="E2919" s="6">
        <v>41153</v>
      </c>
      <c r="F2919" s="6">
        <v>47118</v>
      </c>
      <c r="G2919" s="3">
        <v>0</v>
      </c>
    </row>
    <row r="2920" spans="1:7">
      <c r="A2920">
        <v>2919</v>
      </c>
      <c r="B2920" s="3" t="s">
        <v>1255</v>
      </c>
      <c r="C2920">
        <v>1</v>
      </c>
      <c r="D2920" s="5">
        <v>45505386</v>
      </c>
      <c r="E2920" s="6">
        <v>41689</v>
      </c>
      <c r="F2920" s="6">
        <v>47118</v>
      </c>
      <c r="G2920" s="3">
        <v>0</v>
      </c>
    </row>
    <row r="2921" spans="1:7">
      <c r="A2921">
        <v>2920</v>
      </c>
      <c r="B2921" s="3" t="s">
        <v>1256</v>
      </c>
      <c r="C2921">
        <v>1</v>
      </c>
      <c r="D2921" s="5">
        <v>8774626</v>
      </c>
      <c r="E2921" s="6">
        <v>41244</v>
      </c>
      <c r="F2921" s="6">
        <v>47118</v>
      </c>
      <c r="G2921" s="3">
        <v>0</v>
      </c>
    </row>
    <row r="2922" spans="1:7">
      <c r="A2922">
        <v>2921</v>
      </c>
      <c r="B2922" s="3" t="s">
        <v>1257</v>
      </c>
      <c r="C2922">
        <v>1</v>
      </c>
      <c r="D2922" s="5">
        <v>1128059828</v>
      </c>
      <c r="E2922" s="6">
        <v>41276</v>
      </c>
      <c r="F2922" s="6">
        <v>47118</v>
      </c>
      <c r="G2922" s="3">
        <v>0</v>
      </c>
    </row>
    <row r="2923" spans="1:7">
      <c r="A2923">
        <v>2922</v>
      </c>
      <c r="B2923" s="3" t="s">
        <v>1258</v>
      </c>
      <c r="C2923">
        <v>1</v>
      </c>
      <c r="D2923" s="5">
        <v>73544803</v>
      </c>
      <c r="E2923" s="6">
        <v>42845</v>
      </c>
      <c r="F2923" s="6">
        <v>48579</v>
      </c>
      <c r="G2923" s="3">
        <v>0</v>
      </c>
    </row>
    <row r="2924" spans="1:7">
      <c r="A2924">
        <v>2923</v>
      </c>
      <c r="B2924" s="3" t="s">
        <v>1259</v>
      </c>
      <c r="C2924">
        <v>1</v>
      </c>
      <c r="D2924" s="5">
        <v>1019074244</v>
      </c>
      <c r="E2924" s="6">
        <v>43097</v>
      </c>
      <c r="F2924" s="6">
        <v>48579</v>
      </c>
      <c r="G2924" s="3">
        <v>0</v>
      </c>
    </row>
    <row r="2925" spans="1:7">
      <c r="A2925">
        <v>2924</v>
      </c>
      <c r="B2925" s="3" t="s">
        <v>1260</v>
      </c>
      <c r="C2925">
        <v>1</v>
      </c>
      <c r="D2925" s="5">
        <v>80151255</v>
      </c>
      <c r="E2925" s="6">
        <v>42517</v>
      </c>
      <c r="F2925" s="6">
        <v>48213</v>
      </c>
      <c r="G2925" s="3">
        <v>0</v>
      </c>
    </row>
    <row r="2926" spans="1:7">
      <c r="A2926">
        <v>2925</v>
      </c>
      <c r="B2926" s="3" t="s">
        <v>1261</v>
      </c>
      <c r="C2926">
        <v>1</v>
      </c>
      <c r="D2926" s="5">
        <v>12561886</v>
      </c>
      <c r="E2926" s="6">
        <v>41568</v>
      </c>
      <c r="F2926" s="6">
        <v>47118</v>
      </c>
      <c r="G2926" s="3">
        <v>0</v>
      </c>
    </row>
    <row r="2927" spans="1:7">
      <c r="A2927">
        <v>2926</v>
      </c>
      <c r="B2927" s="3" t="s">
        <v>1262</v>
      </c>
      <c r="C2927">
        <v>1</v>
      </c>
      <c r="D2927" s="5">
        <v>12561886</v>
      </c>
      <c r="E2927" s="6">
        <v>41967</v>
      </c>
      <c r="F2927" s="6">
        <v>47118</v>
      </c>
      <c r="G2927" s="3">
        <v>0</v>
      </c>
    </row>
    <row r="2928" spans="1:7">
      <c r="A2928">
        <v>2927</v>
      </c>
      <c r="B2928" s="3" t="s">
        <v>1264</v>
      </c>
      <c r="C2928">
        <v>1</v>
      </c>
      <c r="D2928" s="5">
        <v>5045448</v>
      </c>
      <c r="E2928" s="6">
        <v>41091</v>
      </c>
      <c r="F2928" s="6">
        <v>47118</v>
      </c>
      <c r="G2928" s="3">
        <v>0</v>
      </c>
    </row>
    <row r="2929" spans="1:7">
      <c r="A2929">
        <v>2928</v>
      </c>
      <c r="B2929" s="3" t="s">
        <v>1265</v>
      </c>
      <c r="C2929">
        <v>1</v>
      </c>
      <c r="D2929" s="5">
        <v>1143116152</v>
      </c>
      <c r="E2929" s="6">
        <v>42572</v>
      </c>
      <c r="F2929" s="6">
        <v>42004</v>
      </c>
      <c r="G2929" s="3">
        <v>0</v>
      </c>
    </row>
    <row r="2930" spans="1:7">
      <c r="A2930">
        <v>2929</v>
      </c>
      <c r="B2930" s="3" t="s">
        <v>1266</v>
      </c>
      <c r="C2930">
        <v>1</v>
      </c>
      <c r="D2930" s="5">
        <v>1085274913</v>
      </c>
      <c r="E2930" s="6">
        <v>41030</v>
      </c>
      <c r="F2930" s="6">
        <v>47118</v>
      </c>
      <c r="G2930" s="3">
        <v>0</v>
      </c>
    </row>
    <row r="2931" spans="1:7">
      <c r="A2931">
        <v>2930</v>
      </c>
      <c r="B2931" s="3" t="s">
        <v>1266</v>
      </c>
      <c r="C2931">
        <v>1</v>
      </c>
      <c r="D2931" s="5">
        <v>1085274913</v>
      </c>
      <c r="E2931" s="6">
        <v>40578</v>
      </c>
      <c r="F2931" s="6">
        <v>42770</v>
      </c>
      <c r="G2931" s="3">
        <v>600000</v>
      </c>
    </row>
    <row r="2932" spans="1:7">
      <c r="A2932">
        <v>2931</v>
      </c>
      <c r="B2932" s="3" t="s">
        <v>1267</v>
      </c>
      <c r="C2932">
        <v>1</v>
      </c>
      <c r="D2932" s="5">
        <v>30724986</v>
      </c>
      <c r="E2932" s="6">
        <v>41306</v>
      </c>
      <c r="F2932" s="6">
        <v>47118</v>
      </c>
      <c r="G2932" s="3">
        <v>0</v>
      </c>
    </row>
    <row r="2933" spans="1:7">
      <c r="A2933">
        <v>2932</v>
      </c>
      <c r="B2933" s="3" t="s">
        <v>1268</v>
      </c>
      <c r="C2933">
        <v>1</v>
      </c>
      <c r="D2933" s="5">
        <v>87452380</v>
      </c>
      <c r="E2933" s="6">
        <v>40057</v>
      </c>
      <c r="F2933" s="6">
        <v>40179</v>
      </c>
      <c r="G2933" s="3">
        <v>960000</v>
      </c>
    </row>
    <row r="2934" spans="1:7">
      <c r="A2934">
        <v>2933</v>
      </c>
      <c r="B2934" s="3" t="s">
        <v>1269</v>
      </c>
      <c r="C2934">
        <v>1</v>
      </c>
      <c r="D2934" s="5">
        <v>79298530</v>
      </c>
      <c r="E2934" s="6">
        <v>42445</v>
      </c>
      <c r="F2934" s="6">
        <v>48579</v>
      </c>
      <c r="G2934" s="3">
        <v>0</v>
      </c>
    </row>
    <row r="2935" spans="1:7">
      <c r="A2935">
        <v>2934</v>
      </c>
      <c r="B2935" s="3" t="s">
        <v>1269</v>
      </c>
      <c r="C2935">
        <v>1</v>
      </c>
      <c r="D2935" s="5">
        <v>79298530</v>
      </c>
      <c r="E2935" s="6">
        <v>39965</v>
      </c>
      <c r="F2935" s="6">
        <v>41820</v>
      </c>
      <c r="G2935" s="3">
        <v>600000</v>
      </c>
    </row>
    <row r="2936" spans="1:7">
      <c r="A2936">
        <v>2935</v>
      </c>
      <c r="B2936" s="3" t="s">
        <v>1270</v>
      </c>
      <c r="C2936">
        <v>1</v>
      </c>
      <c r="D2936" s="5">
        <v>1015392947</v>
      </c>
      <c r="E2936" s="6">
        <v>40817</v>
      </c>
      <c r="F2936" s="6">
        <v>46022</v>
      </c>
      <c r="G2936" s="3">
        <v>0</v>
      </c>
    </row>
    <row r="2937" spans="1:7">
      <c r="A2937">
        <v>2936</v>
      </c>
      <c r="B2937" s="3" t="s">
        <v>1271</v>
      </c>
      <c r="C2937">
        <v>1</v>
      </c>
      <c r="D2937" s="5">
        <v>98135082</v>
      </c>
      <c r="E2937" s="6">
        <v>41599</v>
      </c>
      <c r="F2937" s="6">
        <v>47118</v>
      </c>
      <c r="G2937" s="3">
        <v>0</v>
      </c>
    </row>
    <row r="2938" spans="1:7">
      <c r="A2938">
        <v>2937</v>
      </c>
      <c r="B2938" s="3" t="s">
        <v>1272</v>
      </c>
      <c r="C2938">
        <v>1</v>
      </c>
      <c r="D2938" s="5">
        <v>16604789</v>
      </c>
      <c r="E2938" s="6">
        <v>40848</v>
      </c>
      <c r="F2938" s="6">
        <v>47118</v>
      </c>
      <c r="G2938" s="3">
        <v>0</v>
      </c>
    </row>
    <row r="2939" spans="1:7">
      <c r="A2939">
        <v>2938</v>
      </c>
      <c r="B2939" s="3" t="s">
        <v>1273</v>
      </c>
      <c r="C2939">
        <v>1</v>
      </c>
      <c r="D2939" s="5">
        <v>65748400</v>
      </c>
      <c r="E2939" s="6">
        <v>42508</v>
      </c>
      <c r="F2939" s="6">
        <v>48579</v>
      </c>
      <c r="G2939" s="3">
        <v>0</v>
      </c>
    </row>
    <row r="2940" spans="1:7">
      <c r="A2940">
        <v>2939</v>
      </c>
      <c r="B2940" s="3" t="s">
        <v>1274</v>
      </c>
      <c r="C2940">
        <v>1</v>
      </c>
      <c r="D2940" s="5">
        <v>79981792</v>
      </c>
      <c r="E2940" s="6">
        <v>42240</v>
      </c>
      <c r="F2940" s="6">
        <v>47118</v>
      </c>
      <c r="G2940" s="3">
        <v>0</v>
      </c>
    </row>
    <row r="2941" spans="1:7">
      <c r="A2941">
        <v>2940</v>
      </c>
      <c r="B2941" s="3" t="s">
        <v>1275</v>
      </c>
      <c r="C2941">
        <v>1</v>
      </c>
      <c r="D2941" s="5">
        <v>79420567</v>
      </c>
      <c r="E2941" s="6">
        <v>42074</v>
      </c>
      <c r="F2941" s="6">
        <v>42004</v>
      </c>
      <c r="G2941" s="3">
        <v>0</v>
      </c>
    </row>
    <row r="2942" spans="1:7">
      <c r="A2942">
        <v>2941</v>
      </c>
      <c r="B2942" s="3" t="s">
        <v>1276</v>
      </c>
      <c r="C2942">
        <v>1</v>
      </c>
      <c r="D2942" s="5">
        <v>63343396</v>
      </c>
      <c r="E2942" s="6">
        <v>40847</v>
      </c>
      <c r="F2942" s="6">
        <v>47118</v>
      </c>
      <c r="G2942" s="3">
        <v>0</v>
      </c>
    </row>
    <row r="2943" spans="1:7">
      <c r="A2943">
        <v>2942</v>
      </c>
      <c r="B2943" s="3" t="s">
        <v>1278</v>
      </c>
      <c r="C2943">
        <v>1</v>
      </c>
      <c r="D2943" s="5">
        <v>1098667343</v>
      </c>
      <c r="E2943" s="6">
        <v>42332</v>
      </c>
      <c r="F2943" s="6">
        <v>47118</v>
      </c>
      <c r="G2943" s="3">
        <v>0</v>
      </c>
    </row>
    <row r="2944" spans="1:7">
      <c r="A2944">
        <v>2943</v>
      </c>
      <c r="B2944" s="3" t="s">
        <v>1279</v>
      </c>
      <c r="C2944">
        <v>1</v>
      </c>
      <c r="D2944" s="5">
        <v>14237174</v>
      </c>
      <c r="E2944" s="6">
        <v>41872</v>
      </c>
      <c r="F2944" s="6">
        <v>47118</v>
      </c>
      <c r="G2944" s="3">
        <v>0</v>
      </c>
    </row>
    <row r="2945" spans="1:7">
      <c r="A2945">
        <v>2944</v>
      </c>
      <c r="B2945" s="3" t="s">
        <v>1280</v>
      </c>
      <c r="C2945">
        <v>1</v>
      </c>
      <c r="D2945" s="5">
        <v>51986780</v>
      </c>
      <c r="E2945" s="6">
        <v>40517</v>
      </c>
      <c r="F2945" s="6">
        <v>44196</v>
      </c>
      <c r="G2945" s="3">
        <v>276623</v>
      </c>
    </row>
    <row r="2946" spans="1:7">
      <c r="A2946">
        <v>2945</v>
      </c>
      <c r="B2946" s="3" t="s">
        <v>1281</v>
      </c>
      <c r="C2946">
        <v>1</v>
      </c>
      <c r="D2946" s="5">
        <v>91523022</v>
      </c>
      <c r="E2946" s="6">
        <v>43132</v>
      </c>
      <c r="F2946" s="6">
        <v>48579</v>
      </c>
      <c r="G2946" s="3">
        <v>0</v>
      </c>
    </row>
    <row r="2947" spans="1:7">
      <c r="A2947">
        <v>2946</v>
      </c>
      <c r="B2947" s="3" t="s">
        <v>1282</v>
      </c>
      <c r="C2947">
        <v>1</v>
      </c>
      <c r="D2947" s="5">
        <v>63361485</v>
      </c>
      <c r="E2947" s="6">
        <v>40940</v>
      </c>
      <c r="F2947" s="6">
        <v>47118</v>
      </c>
      <c r="G2947" s="3">
        <v>0</v>
      </c>
    </row>
    <row r="2948" spans="1:7">
      <c r="A2948">
        <v>2947</v>
      </c>
      <c r="B2948" s="3" t="s">
        <v>1283</v>
      </c>
      <c r="C2948">
        <v>1</v>
      </c>
      <c r="D2948" s="5">
        <v>1032423325</v>
      </c>
      <c r="E2948" s="6">
        <v>40604</v>
      </c>
      <c r="F2948" s="6">
        <v>44196</v>
      </c>
      <c r="G2948" s="3">
        <v>600000</v>
      </c>
    </row>
    <row r="2949" spans="1:7">
      <c r="A2949">
        <v>2948</v>
      </c>
      <c r="B2949" s="3" t="s">
        <v>1284</v>
      </c>
      <c r="C2949">
        <v>1</v>
      </c>
      <c r="D2949" s="5">
        <v>52101217</v>
      </c>
      <c r="E2949" s="6">
        <v>41703</v>
      </c>
      <c r="F2949" s="6">
        <v>47118</v>
      </c>
      <c r="G2949" s="3">
        <v>0</v>
      </c>
    </row>
    <row r="2950" spans="1:7">
      <c r="A2950">
        <v>2949</v>
      </c>
      <c r="B2950" s="3" t="s">
        <v>1285</v>
      </c>
      <c r="C2950">
        <v>1</v>
      </c>
      <c r="D2950" s="5">
        <v>3166479</v>
      </c>
      <c r="E2950" s="6">
        <v>41649</v>
      </c>
      <c r="F2950" s="6">
        <v>47118</v>
      </c>
      <c r="G2950" s="3">
        <v>0</v>
      </c>
    </row>
    <row r="2951" spans="1:7">
      <c r="A2951">
        <v>2950</v>
      </c>
      <c r="B2951" s="3" t="s">
        <v>1286</v>
      </c>
      <c r="C2951">
        <v>1</v>
      </c>
      <c r="D2951" s="5">
        <v>60360677</v>
      </c>
      <c r="E2951" s="6">
        <v>41999</v>
      </c>
      <c r="F2951" s="6">
        <v>47118</v>
      </c>
      <c r="G2951" s="3">
        <v>0</v>
      </c>
    </row>
    <row r="2952" spans="1:7">
      <c r="A2952">
        <v>2951</v>
      </c>
      <c r="B2952" s="3" t="s">
        <v>1287</v>
      </c>
      <c r="C2952">
        <v>1</v>
      </c>
      <c r="D2952" s="5">
        <v>39676123</v>
      </c>
      <c r="E2952" s="6">
        <v>40725</v>
      </c>
      <c r="F2952" s="6">
        <v>46022</v>
      </c>
      <c r="G2952" s="3">
        <v>0</v>
      </c>
    </row>
    <row r="2953" spans="1:7">
      <c r="A2953">
        <v>2952</v>
      </c>
      <c r="B2953" s="3" t="s">
        <v>1289</v>
      </c>
      <c r="C2953">
        <v>1</v>
      </c>
      <c r="D2953" s="5">
        <v>13451216</v>
      </c>
      <c r="E2953" s="6">
        <v>40391</v>
      </c>
      <c r="F2953" s="6">
        <v>46022</v>
      </c>
      <c r="G2953" s="3">
        <v>0</v>
      </c>
    </row>
    <row r="2954" spans="1:7">
      <c r="A2954">
        <v>2953</v>
      </c>
      <c r="B2954" s="3" t="s">
        <v>1290</v>
      </c>
      <c r="C2954">
        <v>1</v>
      </c>
      <c r="D2954" s="5">
        <v>79806600</v>
      </c>
      <c r="E2954" s="6">
        <v>41276</v>
      </c>
      <c r="F2954" s="6">
        <v>48213</v>
      </c>
      <c r="G2954" s="3">
        <v>0</v>
      </c>
    </row>
    <row r="2955" spans="1:7">
      <c r="A2955">
        <v>2954</v>
      </c>
      <c r="B2955" s="3" t="s">
        <v>1292</v>
      </c>
      <c r="C2955">
        <v>1</v>
      </c>
      <c r="D2955" s="5">
        <v>39179240</v>
      </c>
      <c r="E2955" s="6">
        <v>40391</v>
      </c>
      <c r="F2955" s="6">
        <v>44196</v>
      </c>
      <c r="G2955" s="3">
        <v>800000</v>
      </c>
    </row>
    <row r="2956" spans="1:7">
      <c r="A2956">
        <v>2955</v>
      </c>
      <c r="B2956" s="3" t="s">
        <v>1293</v>
      </c>
      <c r="C2956">
        <v>1</v>
      </c>
      <c r="D2956" s="5">
        <v>1098634918</v>
      </c>
      <c r="E2956" s="6">
        <v>43182</v>
      </c>
      <c r="F2956" s="6">
        <v>48579</v>
      </c>
      <c r="G2956" s="3">
        <v>0</v>
      </c>
    </row>
    <row r="2957" spans="1:7">
      <c r="A2957">
        <v>2956</v>
      </c>
      <c r="B2957" s="3" t="s">
        <v>1294</v>
      </c>
      <c r="C2957">
        <v>1</v>
      </c>
      <c r="D2957" s="5">
        <v>5764280</v>
      </c>
      <c r="E2957" s="6">
        <v>41670</v>
      </c>
      <c r="F2957" s="6">
        <v>47118</v>
      </c>
      <c r="G2957" s="3">
        <v>0</v>
      </c>
    </row>
    <row r="2958" spans="1:7">
      <c r="A2958">
        <v>2957</v>
      </c>
      <c r="B2958" s="3" t="s">
        <v>1295</v>
      </c>
      <c r="C2958">
        <v>1</v>
      </c>
      <c r="D2958" s="5">
        <v>52361266</v>
      </c>
      <c r="E2958" s="6">
        <v>40848</v>
      </c>
      <c r="F2958" s="6">
        <v>47118</v>
      </c>
      <c r="G2958" s="3">
        <v>0</v>
      </c>
    </row>
    <row r="2959" spans="1:7">
      <c r="A2959">
        <v>2958</v>
      </c>
      <c r="B2959" s="3" t="s">
        <v>1297</v>
      </c>
      <c r="C2959">
        <v>1</v>
      </c>
      <c r="D2959" s="5">
        <v>7162283</v>
      </c>
      <c r="E2959" s="6">
        <v>41426</v>
      </c>
      <c r="F2959" s="6">
        <v>47118</v>
      </c>
      <c r="G2959" s="3">
        <v>0</v>
      </c>
    </row>
    <row r="2960" spans="1:7">
      <c r="A2960">
        <v>2959</v>
      </c>
      <c r="B2960" s="3" t="s">
        <v>1298</v>
      </c>
      <c r="C2960">
        <v>1</v>
      </c>
      <c r="D2960" s="5">
        <v>70529522</v>
      </c>
      <c r="E2960" s="6">
        <v>40924</v>
      </c>
      <c r="F2960" s="6">
        <v>47118</v>
      </c>
      <c r="G2960" s="3">
        <v>0</v>
      </c>
    </row>
    <row r="2961" spans="1:7">
      <c r="A2961">
        <v>2960</v>
      </c>
      <c r="B2961" s="3" t="s">
        <v>1299</v>
      </c>
      <c r="C2961">
        <v>1</v>
      </c>
      <c r="D2961" s="5">
        <v>36161063</v>
      </c>
      <c r="E2961" s="6">
        <v>42355</v>
      </c>
      <c r="F2961" s="6">
        <v>47118</v>
      </c>
      <c r="G2961" s="3">
        <v>0</v>
      </c>
    </row>
    <row r="2962" spans="1:7">
      <c r="A2962">
        <v>2961</v>
      </c>
      <c r="B2962" s="3" t="s">
        <v>1300</v>
      </c>
      <c r="C2962">
        <v>1</v>
      </c>
      <c r="D2962" s="5">
        <v>19107033</v>
      </c>
      <c r="E2962" s="6">
        <v>40634</v>
      </c>
      <c r="F2962" s="6">
        <v>47118</v>
      </c>
      <c r="G2962" s="3">
        <v>0</v>
      </c>
    </row>
    <row r="2963" spans="1:7">
      <c r="A2963">
        <v>2962</v>
      </c>
      <c r="B2963" s="3" t="s">
        <v>1301</v>
      </c>
      <c r="C2963">
        <v>1</v>
      </c>
      <c r="D2963" s="5">
        <v>16651331</v>
      </c>
      <c r="E2963" s="6">
        <v>39873</v>
      </c>
      <c r="F2963" s="6">
        <v>40969</v>
      </c>
      <c r="G2963" s="3">
        <v>400000</v>
      </c>
    </row>
    <row r="2964" spans="1:7">
      <c r="A2964">
        <v>2963</v>
      </c>
      <c r="B2964" s="3" t="s">
        <v>1302</v>
      </c>
      <c r="C2964">
        <v>1</v>
      </c>
      <c r="D2964" s="5">
        <v>52755607</v>
      </c>
      <c r="E2964" s="6">
        <v>42032</v>
      </c>
      <c r="F2964" s="6">
        <v>47118</v>
      </c>
      <c r="G2964" s="3">
        <v>0</v>
      </c>
    </row>
    <row r="2965" spans="1:7">
      <c r="A2965">
        <v>2964</v>
      </c>
      <c r="B2965" s="3" t="s">
        <v>1303</v>
      </c>
      <c r="C2965">
        <v>1</v>
      </c>
      <c r="D2965" s="5">
        <v>79468430</v>
      </c>
      <c r="E2965" s="6">
        <v>40003</v>
      </c>
      <c r="F2965" s="6">
        <v>41618</v>
      </c>
      <c r="G2965" s="3">
        <v>800000</v>
      </c>
    </row>
    <row r="2966" spans="1:7">
      <c r="A2966">
        <v>2965</v>
      </c>
      <c r="B2966" s="3" t="s">
        <v>1304</v>
      </c>
      <c r="C2966">
        <v>1</v>
      </c>
      <c r="D2966" s="5">
        <v>79978271</v>
      </c>
      <c r="E2966" s="6">
        <v>41276</v>
      </c>
      <c r="F2966" s="6">
        <v>47118</v>
      </c>
      <c r="G2966" s="3">
        <v>0</v>
      </c>
    </row>
    <row r="2967" spans="1:7">
      <c r="A2967">
        <v>2966</v>
      </c>
      <c r="B2967" s="3" t="s">
        <v>1304</v>
      </c>
      <c r="C2967">
        <v>1</v>
      </c>
      <c r="D2967" s="5">
        <v>79978271</v>
      </c>
      <c r="E2967" s="6">
        <v>43074</v>
      </c>
      <c r="F2967" s="6">
        <v>48579</v>
      </c>
      <c r="G2967" s="3">
        <v>0</v>
      </c>
    </row>
    <row r="2968" spans="1:7">
      <c r="A2968">
        <v>2967</v>
      </c>
      <c r="B2968" s="3" t="s">
        <v>1305</v>
      </c>
      <c r="C2968">
        <v>1</v>
      </c>
      <c r="D2968" s="5">
        <v>80900911</v>
      </c>
      <c r="E2968" s="6">
        <v>40303</v>
      </c>
      <c r="F2968" s="6">
        <v>42124</v>
      </c>
      <c r="G2968" s="3">
        <v>1000000</v>
      </c>
    </row>
    <row r="2969" spans="1:7">
      <c r="A2969">
        <v>2968</v>
      </c>
      <c r="B2969" s="3" t="s">
        <v>1306</v>
      </c>
      <c r="C2969">
        <v>1</v>
      </c>
      <c r="D2969" s="5">
        <v>80192747</v>
      </c>
      <c r="E2969" s="6">
        <v>40422</v>
      </c>
      <c r="F2969" s="6">
        <v>44196</v>
      </c>
      <c r="G2969" s="3">
        <v>1600000</v>
      </c>
    </row>
    <row r="2970" spans="1:7">
      <c r="A2970">
        <v>2969</v>
      </c>
      <c r="B2970" s="3" t="s">
        <v>1307</v>
      </c>
      <c r="C2970">
        <v>1</v>
      </c>
      <c r="D2970" s="5">
        <v>6764065</v>
      </c>
      <c r="E2970" s="6">
        <v>40644</v>
      </c>
      <c r="F2970" s="6">
        <v>42956</v>
      </c>
      <c r="G2970" s="3">
        <v>788000</v>
      </c>
    </row>
    <row r="2971" spans="1:7">
      <c r="A2971">
        <v>2970</v>
      </c>
      <c r="B2971" s="3" t="s">
        <v>1308</v>
      </c>
      <c r="C2971">
        <v>1</v>
      </c>
      <c r="D2971" s="5">
        <v>37862062</v>
      </c>
      <c r="E2971" s="6">
        <v>41696</v>
      </c>
      <c r="F2971" s="6">
        <v>47118</v>
      </c>
      <c r="G2971" s="3">
        <v>0</v>
      </c>
    </row>
    <row r="2972" spans="1:7">
      <c r="A2972">
        <v>2971</v>
      </c>
      <c r="B2972" s="3" t="s">
        <v>1309</v>
      </c>
      <c r="C2972">
        <v>1</v>
      </c>
      <c r="D2972" s="5">
        <v>1090493664</v>
      </c>
      <c r="E2972" s="6">
        <v>43006</v>
      </c>
      <c r="F2972" s="6">
        <v>48579</v>
      </c>
      <c r="G2972" s="3">
        <v>0</v>
      </c>
    </row>
    <row r="2973" spans="1:7">
      <c r="A2973">
        <v>2972</v>
      </c>
      <c r="B2973" s="3" t="s">
        <v>1310</v>
      </c>
      <c r="C2973">
        <v>1</v>
      </c>
      <c r="D2973" s="5">
        <v>7177353</v>
      </c>
      <c r="E2973" s="6">
        <v>41663</v>
      </c>
      <c r="F2973" s="6">
        <v>47118</v>
      </c>
      <c r="G2973" s="3">
        <v>0</v>
      </c>
    </row>
    <row r="2974" spans="1:7">
      <c r="A2974">
        <v>2973</v>
      </c>
      <c r="B2974" s="3" t="s">
        <v>1311</v>
      </c>
      <c r="C2974">
        <v>1</v>
      </c>
      <c r="D2974" s="5">
        <v>41785491</v>
      </c>
      <c r="E2974" s="6">
        <v>42333</v>
      </c>
      <c r="F2974" s="6">
        <v>48213</v>
      </c>
      <c r="G2974" s="3">
        <v>0</v>
      </c>
    </row>
    <row r="2975" spans="1:7">
      <c r="A2975">
        <v>2974</v>
      </c>
      <c r="B2975" s="3" t="s">
        <v>1312</v>
      </c>
      <c r="C2975">
        <v>1</v>
      </c>
      <c r="D2975" s="5">
        <v>32091113</v>
      </c>
      <c r="E2975" s="6">
        <v>41275</v>
      </c>
      <c r="F2975" s="6">
        <v>47118</v>
      </c>
      <c r="G2975" s="3">
        <v>0</v>
      </c>
    </row>
    <row r="2976" spans="1:7">
      <c r="A2976">
        <v>2975</v>
      </c>
      <c r="B2976" s="3" t="s">
        <v>1313</v>
      </c>
      <c r="C2976">
        <v>1</v>
      </c>
      <c r="D2976" s="5">
        <v>1032409821</v>
      </c>
      <c r="E2976" s="6">
        <v>42662</v>
      </c>
      <c r="F2976" s="6">
        <v>48579</v>
      </c>
      <c r="G2976" s="3">
        <v>0</v>
      </c>
    </row>
    <row r="2977" spans="1:7">
      <c r="A2977">
        <v>2976</v>
      </c>
      <c r="B2977" s="3" t="s">
        <v>1314</v>
      </c>
      <c r="C2977">
        <v>1</v>
      </c>
      <c r="D2977" s="5">
        <v>40027394</v>
      </c>
      <c r="E2977" s="6">
        <v>40664</v>
      </c>
      <c r="F2977" s="6">
        <v>46022</v>
      </c>
      <c r="G2977" s="3">
        <v>0</v>
      </c>
    </row>
    <row r="2978" spans="1:7">
      <c r="A2978">
        <v>2977</v>
      </c>
      <c r="B2978" s="3" t="s">
        <v>1315</v>
      </c>
      <c r="C2978">
        <v>1</v>
      </c>
      <c r="D2978" s="5">
        <v>13140251</v>
      </c>
      <c r="E2978" s="6">
        <v>41933</v>
      </c>
      <c r="F2978" s="6">
        <v>47118</v>
      </c>
      <c r="G2978" s="3">
        <v>0</v>
      </c>
    </row>
    <row r="2979" spans="1:7">
      <c r="A2979">
        <v>2978</v>
      </c>
      <c r="B2979" s="3" t="s">
        <v>1316</v>
      </c>
      <c r="C2979">
        <v>1</v>
      </c>
      <c r="D2979" s="5">
        <v>80815369</v>
      </c>
      <c r="E2979" s="6">
        <v>40940</v>
      </c>
      <c r="F2979" s="6">
        <v>47118</v>
      </c>
      <c r="G2979" s="3">
        <v>0</v>
      </c>
    </row>
    <row r="2980" spans="1:7">
      <c r="A2980">
        <v>2979</v>
      </c>
      <c r="B2980" s="3" t="s">
        <v>1317</v>
      </c>
      <c r="C2980">
        <v>1</v>
      </c>
      <c r="D2980" s="5">
        <v>1033762227</v>
      </c>
      <c r="E2980" s="6">
        <v>42556</v>
      </c>
      <c r="F2980" s="6">
        <v>48213</v>
      </c>
      <c r="G2980" s="3">
        <v>0</v>
      </c>
    </row>
    <row r="2981" spans="1:7">
      <c r="A2981">
        <v>2980</v>
      </c>
      <c r="B2981" s="3" t="s">
        <v>1318</v>
      </c>
      <c r="C2981">
        <v>1</v>
      </c>
      <c r="D2981" s="5">
        <v>19171944</v>
      </c>
      <c r="E2981" s="6">
        <v>40548</v>
      </c>
      <c r="F2981" s="6">
        <v>47118</v>
      </c>
      <c r="G2981" s="3">
        <v>0</v>
      </c>
    </row>
    <row r="2982" spans="1:7">
      <c r="A2982">
        <v>2981</v>
      </c>
      <c r="B2982" s="3" t="s">
        <v>1319</v>
      </c>
      <c r="C2982">
        <v>1</v>
      </c>
      <c r="D2982" s="5">
        <v>86065645</v>
      </c>
      <c r="E2982" s="6">
        <v>41030</v>
      </c>
      <c r="F2982" s="6">
        <v>47118</v>
      </c>
      <c r="G2982" s="3">
        <v>0</v>
      </c>
    </row>
    <row r="2983" spans="1:7">
      <c r="A2983">
        <v>2982</v>
      </c>
      <c r="B2983" s="3" t="s">
        <v>1321</v>
      </c>
      <c r="C2983">
        <v>1</v>
      </c>
      <c r="D2983" s="5">
        <v>77193515</v>
      </c>
      <c r="E2983" s="6">
        <v>40148</v>
      </c>
      <c r="F2983" s="6">
        <v>47118</v>
      </c>
      <c r="G2983" s="3">
        <v>0</v>
      </c>
    </row>
    <row r="2984" spans="1:7">
      <c r="A2984">
        <v>2983</v>
      </c>
      <c r="B2984" s="3" t="s">
        <v>1323</v>
      </c>
      <c r="C2984">
        <v>1</v>
      </c>
      <c r="D2984" s="5">
        <v>7212448</v>
      </c>
      <c r="E2984" s="6">
        <v>40695</v>
      </c>
      <c r="F2984" s="6">
        <v>46022</v>
      </c>
      <c r="G2984" s="3">
        <v>0</v>
      </c>
    </row>
    <row r="2985" spans="1:7">
      <c r="A2985">
        <v>2984</v>
      </c>
      <c r="B2985" s="3" t="s">
        <v>1324</v>
      </c>
      <c r="C2985">
        <v>1</v>
      </c>
      <c r="D2985" s="5">
        <v>40033427</v>
      </c>
      <c r="E2985" s="6">
        <v>40359</v>
      </c>
      <c r="F2985" s="6">
        <v>40724</v>
      </c>
      <c r="G2985" s="3">
        <v>800000</v>
      </c>
    </row>
    <row r="2986" spans="1:7">
      <c r="A2986">
        <v>2985</v>
      </c>
      <c r="B2986" s="3" t="s">
        <v>1325</v>
      </c>
      <c r="C2986">
        <v>1</v>
      </c>
      <c r="D2986" s="5">
        <v>60353985</v>
      </c>
      <c r="E2986" s="6">
        <v>40898</v>
      </c>
      <c r="F2986" s="6">
        <v>47118</v>
      </c>
      <c r="G2986" s="3">
        <v>0</v>
      </c>
    </row>
    <row r="2987" spans="1:7">
      <c r="A2987">
        <v>2986</v>
      </c>
      <c r="B2987" s="3" t="s">
        <v>1326</v>
      </c>
      <c r="C2987">
        <v>1</v>
      </c>
      <c r="D2987" s="5">
        <v>79756615</v>
      </c>
      <c r="E2987" s="6">
        <v>43097</v>
      </c>
      <c r="F2987" s="6">
        <v>48579</v>
      </c>
      <c r="G2987" s="3">
        <v>0</v>
      </c>
    </row>
    <row r="2988" spans="1:7">
      <c r="A2988">
        <v>2987</v>
      </c>
      <c r="B2988" s="3" t="s">
        <v>1328</v>
      </c>
      <c r="C2988">
        <v>1</v>
      </c>
      <c r="D2988" s="5">
        <v>79833593</v>
      </c>
      <c r="E2988" s="6">
        <v>41984</v>
      </c>
      <c r="F2988" s="6">
        <v>47118</v>
      </c>
      <c r="G2988" s="3">
        <v>0</v>
      </c>
    </row>
    <row r="2989" spans="1:7">
      <c r="A2989">
        <v>2988</v>
      </c>
      <c r="B2989" s="3" t="s">
        <v>1328</v>
      </c>
      <c r="C2989">
        <v>1</v>
      </c>
      <c r="D2989" s="5">
        <v>79833593</v>
      </c>
      <c r="E2989" s="6">
        <v>40695</v>
      </c>
      <c r="F2989" s="6">
        <v>46022</v>
      </c>
      <c r="G2989" s="3">
        <v>0</v>
      </c>
    </row>
    <row r="2990" spans="1:7">
      <c r="A2990">
        <v>2989</v>
      </c>
      <c r="B2990" s="3" t="s">
        <v>1329</v>
      </c>
      <c r="C2990">
        <v>1</v>
      </c>
      <c r="D2990" s="5">
        <v>13543038</v>
      </c>
      <c r="E2990" s="6">
        <v>42047</v>
      </c>
      <c r="F2990" s="6">
        <v>47118</v>
      </c>
      <c r="G2990" s="3">
        <v>0</v>
      </c>
    </row>
    <row r="2991" spans="1:7">
      <c r="A2991">
        <v>2990</v>
      </c>
      <c r="B2991" s="3" t="s">
        <v>1330</v>
      </c>
      <c r="C2991">
        <v>1</v>
      </c>
      <c r="D2991" s="5">
        <v>1095926371</v>
      </c>
      <c r="E2991" s="6">
        <v>42683</v>
      </c>
      <c r="F2991" s="6">
        <v>48579</v>
      </c>
      <c r="G2991" s="3">
        <v>0</v>
      </c>
    </row>
    <row r="2992" spans="1:7">
      <c r="A2992">
        <v>2991</v>
      </c>
      <c r="B2992" s="3" t="s">
        <v>1331</v>
      </c>
      <c r="C2992">
        <v>1</v>
      </c>
      <c r="D2992" s="5">
        <v>43252796</v>
      </c>
      <c r="E2992" s="6">
        <v>41122</v>
      </c>
      <c r="F2992" s="6">
        <v>47118</v>
      </c>
      <c r="G2992" s="3">
        <v>0</v>
      </c>
    </row>
    <row r="2993" spans="1:7">
      <c r="A2993">
        <v>2992</v>
      </c>
      <c r="B2993" s="3" t="s">
        <v>1332</v>
      </c>
      <c r="C2993">
        <v>1</v>
      </c>
      <c r="D2993" s="5">
        <v>67019170</v>
      </c>
      <c r="E2993" s="6">
        <v>40756</v>
      </c>
      <c r="F2993" s="6">
        <v>46022</v>
      </c>
      <c r="G2993" s="3">
        <v>0</v>
      </c>
    </row>
    <row r="2994" spans="1:7">
      <c r="A2994">
        <v>2993</v>
      </c>
      <c r="B2994" s="3" t="s">
        <v>1333</v>
      </c>
      <c r="C2994">
        <v>1</v>
      </c>
      <c r="D2994" s="5">
        <v>418846</v>
      </c>
      <c r="E2994" s="6">
        <v>41781</v>
      </c>
      <c r="F2994" s="6">
        <v>47118</v>
      </c>
      <c r="G2994" s="3">
        <v>0</v>
      </c>
    </row>
    <row r="2995" spans="1:7">
      <c r="A2995">
        <v>2994</v>
      </c>
      <c r="B2995" s="3" t="s">
        <v>1334</v>
      </c>
      <c r="C2995">
        <v>1</v>
      </c>
      <c r="D2995" s="5">
        <v>46661452</v>
      </c>
      <c r="E2995" s="6">
        <v>41421</v>
      </c>
      <c r="F2995" s="6">
        <v>47118</v>
      </c>
      <c r="G2995" s="3">
        <v>0</v>
      </c>
    </row>
    <row r="2996" spans="1:7">
      <c r="A2996">
        <v>2995</v>
      </c>
      <c r="B2996" s="3" t="s">
        <v>1336</v>
      </c>
      <c r="C2996">
        <v>1</v>
      </c>
      <c r="D2996" s="5">
        <v>1092344565</v>
      </c>
      <c r="E2996" s="6">
        <v>41717</v>
      </c>
      <c r="F2996" s="6">
        <v>47118</v>
      </c>
      <c r="G2996" s="3">
        <v>0</v>
      </c>
    </row>
    <row r="2997" spans="1:7">
      <c r="A2997">
        <v>2996</v>
      </c>
      <c r="B2997" s="3" t="s">
        <v>1337</v>
      </c>
      <c r="C2997">
        <v>1</v>
      </c>
      <c r="D2997" s="5">
        <v>80740209</v>
      </c>
      <c r="E2997" s="6">
        <v>42103</v>
      </c>
      <c r="F2997" s="6">
        <v>47118</v>
      </c>
      <c r="G2997" s="3">
        <v>0</v>
      </c>
    </row>
    <row r="2998" spans="1:7">
      <c r="A2998">
        <v>2997</v>
      </c>
      <c r="B2998" s="3" t="s">
        <v>1339</v>
      </c>
      <c r="C2998">
        <v>1</v>
      </c>
      <c r="D2998" s="5">
        <v>13268504</v>
      </c>
      <c r="E2998" s="6">
        <v>42009</v>
      </c>
      <c r="F2998" s="6">
        <v>47118</v>
      </c>
      <c r="G2998" s="3">
        <v>0</v>
      </c>
    </row>
    <row r="2999" spans="1:7">
      <c r="A2999">
        <v>2998</v>
      </c>
      <c r="B2999" s="3" t="s">
        <v>1340</v>
      </c>
      <c r="C2999">
        <v>1</v>
      </c>
      <c r="D2999" s="5">
        <v>13465372</v>
      </c>
      <c r="E2999" s="6">
        <v>42080</v>
      </c>
      <c r="F2999" s="6">
        <v>47118</v>
      </c>
      <c r="G2999" s="3">
        <v>0</v>
      </c>
    </row>
    <row r="3000" spans="1:7">
      <c r="A3000">
        <v>2999</v>
      </c>
      <c r="B3000" s="3" t="s">
        <v>1341</v>
      </c>
      <c r="C3000">
        <v>1</v>
      </c>
      <c r="D3000" s="5">
        <v>43100534</v>
      </c>
      <c r="E3000" s="6">
        <v>42723</v>
      </c>
      <c r="F3000" s="6">
        <v>48579</v>
      </c>
      <c r="G3000" s="3">
        <v>0</v>
      </c>
    </row>
    <row r="3001" spans="1:7">
      <c r="A3001">
        <v>3000</v>
      </c>
      <c r="B3001" s="3" t="s">
        <v>1342</v>
      </c>
      <c r="C3001">
        <v>1</v>
      </c>
      <c r="D3001" s="5">
        <v>43688065</v>
      </c>
      <c r="E3001" s="6">
        <v>41153</v>
      </c>
      <c r="F3001" s="6">
        <v>47118</v>
      </c>
      <c r="G3001" s="3">
        <v>0</v>
      </c>
    </row>
    <row r="3002" spans="1:7">
      <c r="A3002">
        <v>3001</v>
      </c>
      <c r="B3002" s="3" t="s">
        <v>1344</v>
      </c>
      <c r="C3002">
        <v>1</v>
      </c>
      <c r="D3002" s="5">
        <v>42020965</v>
      </c>
      <c r="E3002" s="6">
        <v>40148</v>
      </c>
      <c r="F3002" s="6">
        <v>44196</v>
      </c>
      <c r="G3002" s="3">
        <v>373490</v>
      </c>
    </row>
    <row r="3003" spans="1:7">
      <c r="A3003">
        <v>3002</v>
      </c>
      <c r="B3003" s="3" t="s">
        <v>1345</v>
      </c>
      <c r="C3003">
        <v>1</v>
      </c>
      <c r="D3003" s="5">
        <v>98649280</v>
      </c>
      <c r="E3003" s="6">
        <v>42902</v>
      </c>
      <c r="F3003" s="6">
        <v>48579</v>
      </c>
      <c r="G3003" s="3">
        <v>0</v>
      </c>
    </row>
    <row r="3004" spans="1:7">
      <c r="A3004">
        <v>3003</v>
      </c>
      <c r="B3004" s="3" t="s">
        <v>1346</v>
      </c>
      <c r="C3004">
        <v>1</v>
      </c>
      <c r="D3004" s="5">
        <v>1087994738</v>
      </c>
      <c r="E3004" s="6">
        <v>42333</v>
      </c>
      <c r="F3004" s="6">
        <v>47118</v>
      </c>
      <c r="G3004" s="3">
        <v>0</v>
      </c>
    </row>
    <row r="3005" spans="1:7">
      <c r="A3005">
        <v>3004</v>
      </c>
      <c r="B3005" s="3" t="s">
        <v>1347</v>
      </c>
      <c r="C3005">
        <v>1</v>
      </c>
      <c r="D3005" s="5">
        <v>34317761</v>
      </c>
      <c r="E3005" s="6">
        <v>41835</v>
      </c>
      <c r="F3005" s="6">
        <v>47118</v>
      </c>
      <c r="G3005" s="3">
        <v>0</v>
      </c>
    </row>
    <row r="3006" spans="1:7">
      <c r="A3006">
        <v>3005</v>
      </c>
      <c r="B3006" s="3" t="s">
        <v>1350</v>
      </c>
      <c r="C3006">
        <v>1</v>
      </c>
      <c r="D3006" s="5">
        <v>78037935</v>
      </c>
      <c r="E3006" s="6">
        <v>43215</v>
      </c>
      <c r="F3006" s="6">
        <v>48579</v>
      </c>
      <c r="G3006" s="3">
        <v>0</v>
      </c>
    </row>
    <row r="3007" spans="1:7">
      <c r="A3007">
        <v>3006</v>
      </c>
      <c r="B3007" s="3" t="s">
        <v>1351</v>
      </c>
      <c r="C3007">
        <v>1</v>
      </c>
      <c r="D3007" s="5">
        <v>14986130</v>
      </c>
      <c r="E3007" s="6">
        <v>41276</v>
      </c>
      <c r="F3007" s="6">
        <v>47118</v>
      </c>
      <c r="G3007" s="3">
        <v>0</v>
      </c>
    </row>
    <row r="3008" spans="1:7">
      <c r="A3008">
        <v>3007</v>
      </c>
      <c r="B3008" s="3" t="s">
        <v>1352</v>
      </c>
      <c r="C3008">
        <v>1</v>
      </c>
      <c r="D3008" s="5">
        <v>78589394</v>
      </c>
      <c r="E3008" s="6">
        <v>40305</v>
      </c>
      <c r="F3008" s="6">
        <v>46022</v>
      </c>
      <c r="G3008" s="3">
        <v>0</v>
      </c>
    </row>
    <row r="3009" spans="1:7">
      <c r="A3009">
        <v>3008</v>
      </c>
      <c r="B3009" s="3" t="s">
        <v>1354</v>
      </c>
      <c r="C3009">
        <v>1</v>
      </c>
      <c r="D3009" s="5">
        <v>98666677</v>
      </c>
      <c r="E3009" s="6">
        <v>42268</v>
      </c>
      <c r="F3009" s="6">
        <v>48579</v>
      </c>
      <c r="G3009" s="3">
        <v>0</v>
      </c>
    </row>
    <row r="3010" spans="1:7">
      <c r="A3010">
        <v>3009</v>
      </c>
      <c r="B3010" s="3" t="s">
        <v>1354</v>
      </c>
      <c r="C3010">
        <v>1</v>
      </c>
      <c r="D3010" s="5">
        <v>98666677</v>
      </c>
      <c r="E3010" s="6">
        <v>41900</v>
      </c>
      <c r="F3010" s="6">
        <v>47118</v>
      </c>
      <c r="G3010" s="3">
        <v>0</v>
      </c>
    </row>
    <row r="3011" spans="1:7">
      <c r="A3011">
        <v>3010</v>
      </c>
      <c r="B3011" s="3" t="s">
        <v>1355</v>
      </c>
      <c r="C3011">
        <v>1</v>
      </c>
      <c r="D3011" s="5">
        <v>1088256080</v>
      </c>
      <c r="E3011" s="6">
        <v>41568</v>
      </c>
      <c r="F3011" s="6">
        <v>47118</v>
      </c>
      <c r="G3011" s="3">
        <v>0</v>
      </c>
    </row>
    <row r="3012" spans="1:7">
      <c r="A3012">
        <v>3011</v>
      </c>
      <c r="B3012" s="3" t="s">
        <v>1356</v>
      </c>
      <c r="C3012">
        <v>1</v>
      </c>
      <c r="D3012" s="5">
        <v>42986693</v>
      </c>
      <c r="E3012" s="6">
        <v>41183</v>
      </c>
      <c r="F3012" s="6">
        <v>47118</v>
      </c>
      <c r="G3012" s="3">
        <v>0</v>
      </c>
    </row>
    <row r="3013" spans="1:7">
      <c r="A3013">
        <v>3012</v>
      </c>
      <c r="B3013" s="3" t="s">
        <v>1357</v>
      </c>
      <c r="C3013">
        <v>1</v>
      </c>
      <c r="D3013" s="5">
        <v>1128399691</v>
      </c>
      <c r="E3013" s="6">
        <v>40940</v>
      </c>
      <c r="F3013" s="6">
        <v>47118</v>
      </c>
      <c r="G3013" s="3">
        <v>0</v>
      </c>
    </row>
    <row r="3014" spans="1:7">
      <c r="A3014">
        <v>3013</v>
      </c>
      <c r="B3014" s="3" t="s">
        <v>1358</v>
      </c>
      <c r="C3014">
        <v>1</v>
      </c>
      <c r="D3014" s="5">
        <v>10181081</v>
      </c>
      <c r="E3014" s="6">
        <v>41306</v>
      </c>
      <c r="F3014" s="6">
        <v>47118</v>
      </c>
      <c r="G3014" s="3">
        <v>0</v>
      </c>
    </row>
    <row r="3015" spans="1:7">
      <c r="A3015">
        <v>3014</v>
      </c>
      <c r="B3015" s="3" t="s">
        <v>1359</v>
      </c>
      <c r="C3015">
        <v>1</v>
      </c>
      <c r="D3015" s="5">
        <v>43978716</v>
      </c>
      <c r="E3015" s="6">
        <v>42572</v>
      </c>
      <c r="F3015" s="6">
        <v>48579</v>
      </c>
      <c r="G3015" s="3">
        <v>0</v>
      </c>
    </row>
    <row r="3016" spans="1:7">
      <c r="A3016">
        <v>3015</v>
      </c>
      <c r="B3016" s="3" t="s">
        <v>1360</v>
      </c>
      <c r="C3016">
        <v>1</v>
      </c>
      <c r="D3016" s="5">
        <v>32775387</v>
      </c>
      <c r="E3016" s="6">
        <v>40544</v>
      </c>
      <c r="F3016" s="6">
        <v>44196</v>
      </c>
      <c r="G3016" s="3">
        <v>600000</v>
      </c>
    </row>
    <row r="3017" spans="1:7">
      <c r="A3017">
        <v>3016</v>
      </c>
      <c r="B3017" s="3" t="s">
        <v>1361</v>
      </c>
      <c r="C3017">
        <v>1</v>
      </c>
      <c r="D3017" s="5">
        <v>70435770</v>
      </c>
      <c r="E3017" s="6">
        <v>43123</v>
      </c>
      <c r="F3017" s="6">
        <v>48579</v>
      </c>
      <c r="G3017" s="3">
        <v>0</v>
      </c>
    </row>
    <row r="3018" spans="1:7">
      <c r="A3018">
        <v>3017</v>
      </c>
      <c r="B3018" s="3" t="s">
        <v>1362</v>
      </c>
      <c r="C3018">
        <v>1</v>
      </c>
      <c r="D3018" s="5">
        <v>42160543</v>
      </c>
      <c r="E3018" s="6">
        <v>41395</v>
      </c>
      <c r="F3018" s="6">
        <v>47118</v>
      </c>
      <c r="G3018" s="3">
        <v>0</v>
      </c>
    </row>
    <row r="3019" spans="1:7">
      <c r="A3019">
        <v>3018</v>
      </c>
      <c r="B3019" s="3" t="s">
        <v>1363</v>
      </c>
      <c r="C3019">
        <v>1</v>
      </c>
      <c r="D3019" s="5">
        <v>1036623851</v>
      </c>
      <c r="E3019" s="6">
        <v>42649</v>
      </c>
      <c r="F3019" s="6">
        <v>48579</v>
      </c>
      <c r="G3019" s="3">
        <v>0</v>
      </c>
    </row>
    <row r="3020" spans="1:7">
      <c r="A3020">
        <v>3019</v>
      </c>
      <c r="B3020" s="3" t="s">
        <v>1364</v>
      </c>
      <c r="C3020">
        <v>1</v>
      </c>
      <c r="D3020" s="5">
        <v>42797846</v>
      </c>
      <c r="E3020" s="6">
        <v>42177</v>
      </c>
      <c r="F3020" s="6">
        <v>47118</v>
      </c>
      <c r="G3020" s="3">
        <v>0</v>
      </c>
    </row>
    <row r="3021" spans="1:7">
      <c r="A3021">
        <v>3020</v>
      </c>
      <c r="B3021" s="3" t="s">
        <v>1365</v>
      </c>
      <c r="C3021">
        <v>1</v>
      </c>
      <c r="D3021" s="5">
        <v>1152208080</v>
      </c>
      <c r="E3021" s="6">
        <v>42863</v>
      </c>
      <c r="F3021" s="6">
        <v>48579</v>
      </c>
      <c r="G3021" s="3">
        <v>0</v>
      </c>
    </row>
    <row r="3022" spans="1:7">
      <c r="A3022">
        <v>3021</v>
      </c>
      <c r="B3022" s="3" t="s">
        <v>1366</v>
      </c>
      <c r="C3022">
        <v>1</v>
      </c>
      <c r="D3022" s="5">
        <v>10220464</v>
      </c>
      <c r="E3022" s="6">
        <v>40540</v>
      </c>
      <c r="F3022" s="6">
        <v>40905</v>
      </c>
      <c r="G3022" s="3">
        <v>480000</v>
      </c>
    </row>
    <row r="3023" spans="1:7">
      <c r="A3023">
        <v>3022</v>
      </c>
      <c r="B3023" s="3" t="s">
        <v>1367</v>
      </c>
      <c r="C3023">
        <v>1</v>
      </c>
      <c r="D3023" s="5">
        <v>10246955</v>
      </c>
      <c r="E3023" s="6">
        <v>41183</v>
      </c>
      <c r="F3023" s="6">
        <v>47118</v>
      </c>
      <c r="G3023" s="3">
        <v>0</v>
      </c>
    </row>
    <row r="3024" spans="1:7">
      <c r="A3024">
        <v>3023</v>
      </c>
      <c r="B3024" s="3" t="s">
        <v>1368</v>
      </c>
      <c r="C3024">
        <v>1</v>
      </c>
      <c r="D3024" s="5">
        <v>43015396</v>
      </c>
      <c r="E3024" s="6">
        <v>42508</v>
      </c>
      <c r="F3024" s="6">
        <v>48579</v>
      </c>
      <c r="G3024" s="3">
        <v>0</v>
      </c>
    </row>
    <row r="3025" spans="1:7">
      <c r="A3025">
        <v>3024</v>
      </c>
      <c r="B3025" s="3" t="s">
        <v>1369</v>
      </c>
      <c r="C3025">
        <v>1</v>
      </c>
      <c r="D3025" s="5">
        <v>79816034</v>
      </c>
      <c r="E3025" s="6">
        <v>40422</v>
      </c>
      <c r="F3025" s="6">
        <v>43008</v>
      </c>
      <c r="G3025" s="3">
        <v>830000</v>
      </c>
    </row>
    <row r="3026" spans="1:7">
      <c r="A3026">
        <v>3025</v>
      </c>
      <c r="B3026" s="3" t="s">
        <v>1370</v>
      </c>
      <c r="C3026">
        <v>1</v>
      </c>
      <c r="D3026" s="5">
        <v>1061655388</v>
      </c>
      <c r="E3026" s="6">
        <v>42240</v>
      </c>
      <c r="F3026" s="6">
        <v>47118</v>
      </c>
      <c r="G3026" s="3">
        <v>0</v>
      </c>
    </row>
    <row r="3027" spans="1:7">
      <c r="A3027">
        <v>3026</v>
      </c>
      <c r="B3027" s="3" t="s">
        <v>1371</v>
      </c>
      <c r="C3027">
        <v>1</v>
      </c>
      <c r="D3027" s="5">
        <v>79322960</v>
      </c>
      <c r="E3027" s="6">
        <v>41153</v>
      </c>
      <c r="F3027" s="6">
        <v>47118</v>
      </c>
      <c r="G3027" s="3">
        <v>0</v>
      </c>
    </row>
    <row r="3028" spans="1:7">
      <c r="A3028">
        <v>3027</v>
      </c>
      <c r="B3028" s="3" t="s">
        <v>1372</v>
      </c>
      <c r="C3028">
        <v>1</v>
      </c>
      <c r="D3028" s="5">
        <v>1020408426</v>
      </c>
      <c r="E3028" s="6">
        <v>42321</v>
      </c>
      <c r="F3028" s="6">
        <v>47118</v>
      </c>
      <c r="G3028" s="3">
        <v>0</v>
      </c>
    </row>
    <row r="3029" spans="1:7">
      <c r="A3029">
        <v>3028</v>
      </c>
      <c r="B3029" s="3" t="s">
        <v>1373</v>
      </c>
      <c r="C3029">
        <v>1</v>
      </c>
      <c r="D3029" s="5">
        <v>43874172</v>
      </c>
      <c r="E3029" s="6">
        <v>41941</v>
      </c>
      <c r="F3029" s="6">
        <v>47118</v>
      </c>
      <c r="G3029" s="3">
        <v>0</v>
      </c>
    </row>
    <row r="3030" spans="1:7">
      <c r="A3030">
        <v>3029</v>
      </c>
      <c r="B3030" s="3" t="s">
        <v>1374</v>
      </c>
      <c r="C3030">
        <v>1</v>
      </c>
      <c r="D3030" s="5">
        <v>79408916</v>
      </c>
      <c r="E3030" s="6">
        <v>42899</v>
      </c>
      <c r="F3030" s="6">
        <v>48579</v>
      </c>
      <c r="G3030" s="3">
        <v>0</v>
      </c>
    </row>
    <row r="3031" spans="1:7">
      <c r="A3031">
        <v>3030</v>
      </c>
      <c r="B3031" s="3" t="s">
        <v>1375</v>
      </c>
      <c r="C3031">
        <v>1</v>
      </c>
      <c r="D3031" s="5">
        <v>10258639</v>
      </c>
      <c r="E3031" s="6">
        <v>41487</v>
      </c>
      <c r="F3031" s="6">
        <v>47118</v>
      </c>
      <c r="G3031" s="3">
        <v>0</v>
      </c>
    </row>
    <row r="3032" spans="1:7">
      <c r="A3032">
        <v>3031</v>
      </c>
      <c r="B3032" s="3" t="s">
        <v>1376</v>
      </c>
      <c r="C3032">
        <v>1</v>
      </c>
      <c r="D3032" s="5">
        <v>41106041</v>
      </c>
      <c r="E3032" s="6">
        <v>40087</v>
      </c>
      <c r="F3032" s="6">
        <v>47118</v>
      </c>
      <c r="G3032" s="3">
        <v>0</v>
      </c>
    </row>
    <row r="3033" spans="1:7">
      <c r="A3033">
        <v>3032</v>
      </c>
      <c r="B3033" s="3" t="s">
        <v>1377</v>
      </c>
      <c r="C3033">
        <v>1</v>
      </c>
      <c r="D3033" s="5">
        <v>4343868</v>
      </c>
      <c r="E3033" s="6">
        <v>39576</v>
      </c>
      <c r="F3033" s="6">
        <v>40613</v>
      </c>
      <c r="G3033" s="3">
        <v>700000</v>
      </c>
    </row>
    <row r="3034" spans="1:7">
      <c r="A3034">
        <v>3033</v>
      </c>
      <c r="B3034" s="3" t="s">
        <v>1378</v>
      </c>
      <c r="C3034">
        <v>1</v>
      </c>
      <c r="D3034" s="5">
        <v>33102348</v>
      </c>
      <c r="E3034" s="6">
        <v>40238</v>
      </c>
      <c r="F3034" s="6">
        <v>44196</v>
      </c>
      <c r="G3034" s="3">
        <v>800000</v>
      </c>
    </row>
    <row r="3035" spans="1:7">
      <c r="A3035">
        <v>3034</v>
      </c>
      <c r="B3035" s="3" t="s">
        <v>1379</v>
      </c>
      <c r="C3035">
        <v>1</v>
      </c>
      <c r="D3035" s="5">
        <v>43635528</v>
      </c>
      <c r="E3035" s="6">
        <v>42298</v>
      </c>
      <c r="F3035" s="6">
        <v>47118</v>
      </c>
      <c r="G3035" s="3">
        <v>0</v>
      </c>
    </row>
    <row r="3036" spans="1:7">
      <c r="A3036">
        <v>3035</v>
      </c>
      <c r="B3036" s="3" t="s">
        <v>1381</v>
      </c>
      <c r="C3036">
        <v>1</v>
      </c>
      <c r="D3036" s="5">
        <v>34986357</v>
      </c>
      <c r="E3036" s="6">
        <v>40817</v>
      </c>
      <c r="F3036" s="6">
        <v>46022</v>
      </c>
      <c r="G3036" s="3">
        <v>0</v>
      </c>
    </row>
    <row r="3037" spans="1:7">
      <c r="A3037">
        <v>3036</v>
      </c>
      <c r="B3037" s="3" t="s">
        <v>1382</v>
      </c>
      <c r="C3037">
        <v>1</v>
      </c>
      <c r="D3037" s="5">
        <v>11259348</v>
      </c>
      <c r="E3037" s="6">
        <v>41061</v>
      </c>
      <c r="F3037" s="6">
        <v>47118</v>
      </c>
      <c r="G3037" s="3">
        <v>0</v>
      </c>
    </row>
    <row r="3038" spans="1:7">
      <c r="A3038">
        <v>3037</v>
      </c>
      <c r="B3038" s="3" t="s">
        <v>1384</v>
      </c>
      <c r="C3038">
        <v>1</v>
      </c>
      <c r="D3038" s="5">
        <v>79907755</v>
      </c>
      <c r="E3038" s="6">
        <v>41992</v>
      </c>
      <c r="F3038" s="6">
        <v>47118</v>
      </c>
      <c r="G3038" s="3">
        <v>0</v>
      </c>
    </row>
    <row r="3039" spans="1:7">
      <c r="A3039">
        <v>3038</v>
      </c>
      <c r="B3039" s="3" t="s">
        <v>1385</v>
      </c>
      <c r="C3039">
        <v>1</v>
      </c>
      <c r="D3039" s="5">
        <v>20585632</v>
      </c>
      <c r="E3039" s="6">
        <v>40148</v>
      </c>
      <c r="F3039" s="6">
        <v>44196</v>
      </c>
      <c r="G3039" s="3">
        <v>600000</v>
      </c>
    </row>
    <row r="3040" spans="1:7">
      <c r="A3040">
        <v>3039</v>
      </c>
      <c r="B3040" s="3" t="s">
        <v>1387</v>
      </c>
      <c r="C3040">
        <v>1</v>
      </c>
      <c r="D3040" s="5">
        <v>51717011</v>
      </c>
      <c r="E3040" s="6">
        <v>40725</v>
      </c>
      <c r="F3040" s="6">
        <v>46022</v>
      </c>
      <c r="G3040" s="3">
        <v>400000</v>
      </c>
    </row>
    <row r="3041" spans="1:7">
      <c r="A3041">
        <v>3040</v>
      </c>
      <c r="B3041" s="3" t="s">
        <v>1389</v>
      </c>
      <c r="C3041">
        <v>1</v>
      </c>
      <c r="D3041" s="5">
        <v>80084130</v>
      </c>
      <c r="E3041" s="6">
        <v>43049</v>
      </c>
      <c r="F3041" s="6">
        <v>48579</v>
      </c>
      <c r="G3041" s="3">
        <v>0</v>
      </c>
    </row>
    <row r="3042" spans="1:7">
      <c r="A3042">
        <v>3041</v>
      </c>
      <c r="B3042" s="3" t="s">
        <v>1390</v>
      </c>
      <c r="C3042">
        <v>1</v>
      </c>
      <c r="D3042" s="5">
        <v>36303263</v>
      </c>
      <c r="E3042" s="6">
        <v>41456</v>
      </c>
      <c r="F3042" s="6">
        <v>47118</v>
      </c>
      <c r="G3042" s="3">
        <v>0</v>
      </c>
    </row>
    <row r="3043" spans="1:7">
      <c r="A3043">
        <v>3042</v>
      </c>
      <c r="B3043" s="3" t="s">
        <v>1391</v>
      </c>
      <c r="C3043">
        <v>1</v>
      </c>
      <c r="D3043" s="5">
        <v>79807281</v>
      </c>
      <c r="E3043" s="6">
        <v>42737</v>
      </c>
      <c r="F3043" s="6">
        <v>42004</v>
      </c>
      <c r="G3043" s="3">
        <v>0</v>
      </c>
    </row>
    <row r="3044" spans="1:7">
      <c r="A3044">
        <v>3043</v>
      </c>
      <c r="B3044" s="3" t="s">
        <v>1392</v>
      </c>
      <c r="C3044">
        <v>1</v>
      </c>
      <c r="D3044" s="5">
        <v>86084237</v>
      </c>
      <c r="E3044" s="6">
        <v>40422</v>
      </c>
      <c r="F3044" s="6">
        <v>44063</v>
      </c>
      <c r="G3044" s="3">
        <v>1000000</v>
      </c>
    </row>
    <row r="3045" spans="1:7">
      <c r="A3045">
        <v>3044</v>
      </c>
      <c r="B3045" s="3" t="s">
        <v>1393</v>
      </c>
      <c r="C3045">
        <v>1</v>
      </c>
      <c r="D3045" s="5">
        <v>1019019363</v>
      </c>
      <c r="E3045" s="6">
        <v>40483</v>
      </c>
      <c r="F3045" s="6">
        <v>47118</v>
      </c>
      <c r="G3045" s="3">
        <v>0</v>
      </c>
    </row>
    <row r="3046" spans="1:7">
      <c r="A3046">
        <v>3045</v>
      </c>
      <c r="B3046" s="3" t="s">
        <v>1394</v>
      </c>
      <c r="C3046">
        <v>1</v>
      </c>
      <c r="D3046" s="5">
        <v>52541826</v>
      </c>
      <c r="E3046" s="6">
        <v>42062</v>
      </c>
      <c r="F3046" s="6">
        <v>47118</v>
      </c>
      <c r="G3046" s="3">
        <v>0</v>
      </c>
    </row>
    <row r="3047" spans="1:7">
      <c r="A3047">
        <v>3046</v>
      </c>
      <c r="B3047" s="3" t="s">
        <v>1395</v>
      </c>
      <c r="C3047">
        <v>1</v>
      </c>
      <c r="D3047" s="5">
        <v>1075657341</v>
      </c>
      <c r="E3047" s="6">
        <v>41878</v>
      </c>
      <c r="F3047" s="6">
        <v>47118</v>
      </c>
      <c r="G3047" s="3">
        <v>0</v>
      </c>
    </row>
    <row r="3048" spans="1:7">
      <c r="A3048">
        <v>3047</v>
      </c>
      <c r="B3048" s="3" t="s">
        <v>1396</v>
      </c>
      <c r="C3048">
        <v>1</v>
      </c>
      <c r="D3048" s="5">
        <v>53090754</v>
      </c>
      <c r="E3048" s="6">
        <v>41599</v>
      </c>
      <c r="F3048" s="6">
        <v>47118</v>
      </c>
      <c r="G3048" s="3">
        <v>0</v>
      </c>
    </row>
    <row r="3049" spans="1:7">
      <c r="A3049">
        <v>3048</v>
      </c>
      <c r="B3049" s="3" t="s">
        <v>1397</v>
      </c>
      <c r="C3049">
        <v>1</v>
      </c>
      <c r="D3049" s="5">
        <v>52556877</v>
      </c>
      <c r="E3049" s="6">
        <v>42445</v>
      </c>
      <c r="F3049" s="6">
        <v>48579</v>
      </c>
      <c r="G3049" s="3">
        <v>0</v>
      </c>
    </row>
    <row r="3050" spans="1:7">
      <c r="A3050">
        <v>3049</v>
      </c>
      <c r="B3050" s="3" t="s">
        <v>1398</v>
      </c>
      <c r="C3050">
        <v>1</v>
      </c>
      <c r="D3050" s="5">
        <v>35144443</v>
      </c>
      <c r="E3050" s="6">
        <v>40756</v>
      </c>
      <c r="F3050" s="6">
        <v>46022</v>
      </c>
      <c r="G3050" s="3">
        <v>0</v>
      </c>
    </row>
    <row r="3051" spans="1:7">
      <c r="A3051">
        <v>3050</v>
      </c>
      <c r="B3051" s="3" t="s">
        <v>1399</v>
      </c>
      <c r="C3051">
        <v>1</v>
      </c>
      <c r="D3051" s="5">
        <v>80722542</v>
      </c>
      <c r="E3051" s="6">
        <v>39934</v>
      </c>
      <c r="F3051" s="6">
        <v>40299</v>
      </c>
      <c r="G3051" s="3">
        <v>670000</v>
      </c>
    </row>
    <row r="3052" spans="1:7">
      <c r="A3052">
        <v>3051</v>
      </c>
      <c r="B3052" s="3" t="s">
        <v>1400</v>
      </c>
      <c r="C3052">
        <v>1</v>
      </c>
      <c r="D3052" s="5">
        <v>51983025</v>
      </c>
      <c r="E3052" s="6">
        <v>41900</v>
      </c>
      <c r="F3052" s="6">
        <v>47118</v>
      </c>
      <c r="G3052" s="3">
        <v>0</v>
      </c>
    </row>
    <row r="3053" spans="1:7">
      <c r="A3053">
        <v>3052</v>
      </c>
      <c r="B3053" s="3" t="s">
        <v>1401</v>
      </c>
      <c r="C3053">
        <v>1</v>
      </c>
      <c r="D3053" s="5">
        <v>79737398</v>
      </c>
      <c r="E3053" s="6">
        <v>42116</v>
      </c>
      <c r="F3053" s="6">
        <v>47118</v>
      </c>
      <c r="G3053" s="3">
        <v>0</v>
      </c>
    </row>
    <row r="3054" spans="1:7">
      <c r="A3054">
        <v>3053</v>
      </c>
      <c r="B3054" s="3" t="s">
        <v>1402</v>
      </c>
      <c r="C3054">
        <v>1</v>
      </c>
      <c r="D3054" s="5">
        <v>79425655</v>
      </c>
      <c r="E3054" s="6">
        <v>41518</v>
      </c>
      <c r="F3054" s="6">
        <v>42369</v>
      </c>
      <c r="G3054" s="3">
        <v>0</v>
      </c>
    </row>
    <row r="3055" spans="1:7">
      <c r="A3055">
        <v>3054</v>
      </c>
      <c r="B3055" s="3" t="s">
        <v>1403</v>
      </c>
      <c r="C3055">
        <v>1</v>
      </c>
      <c r="D3055" s="5">
        <v>91440557</v>
      </c>
      <c r="E3055" s="6">
        <v>41575</v>
      </c>
      <c r="F3055" s="6">
        <v>47118</v>
      </c>
      <c r="G3055" s="3">
        <v>0</v>
      </c>
    </row>
    <row r="3056" spans="1:7">
      <c r="A3056">
        <v>3055</v>
      </c>
      <c r="B3056" s="3" t="s">
        <v>1404</v>
      </c>
      <c r="C3056">
        <v>1</v>
      </c>
      <c r="D3056" s="5">
        <v>1037618642</v>
      </c>
      <c r="E3056" s="6">
        <v>41992</v>
      </c>
      <c r="F3056" s="6">
        <v>47118</v>
      </c>
      <c r="G3056" s="3">
        <v>0</v>
      </c>
    </row>
    <row r="3057" spans="1:7">
      <c r="A3057">
        <v>3056</v>
      </c>
      <c r="B3057" s="3" t="s">
        <v>1405</v>
      </c>
      <c r="C3057">
        <v>1</v>
      </c>
      <c r="D3057" s="5">
        <v>79913756</v>
      </c>
      <c r="E3057" s="6">
        <v>40756</v>
      </c>
      <c r="F3057" s="6">
        <v>40872</v>
      </c>
      <c r="G3057" s="3">
        <v>0</v>
      </c>
    </row>
    <row r="3058" spans="1:7">
      <c r="A3058">
        <v>3057</v>
      </c>
      <c r="B3058" s="3" t="s">
        <v>1406</v>
      </c>
      <c r="C3058">
        <v>1</v>
      </c>
      <c r="D3058" s="5">
        <v>14229996</v>
      </c>
      <c r="E3058" s="6">
        <v>41214</v>
      </c>
      <c r="F3058" s="6">
        <v>47118</v>
      </c>
      <c r="G3058" s="3">
        <v>0</v>
      </c>
    </row>
    <row r="3059" spans="1:7">
      <c r="A3059">
        <v>3058</v>
      </c>
      <c r="B3059" s="3" t="s">
        <v>1407</v>
      </c>
      <c r="C3059">
        <v>1</v>
      </c>
      <c r="D3059" s="5">
        <v>1042419570</v>
      </c>
      <c r="E3059" s="6">
        <v>41456</v>
      </c>
      <c r="F3059" s="6">
        <v>47118</v>
      </c>
      <c r="G3059" s="3">
        <v>0</v>
      </c>
    </row>
    <row r="3060" spans="1:7">
      <c r="A3060">
        <v>3059</v>
      </c>
      <c r="B3060" s="3" t="s">
        <v>1408</v>
      </c>
      <c r="C3060">
        <v>1</v>
      </c>
      <c r="D3060" s="5">
        <v>1069732735</v>
      </c>
      <c r="E3060" s="6">
        <v>43025</v>
      </c>
      <c r="F3060" s="6">
        <v>48579</v>
      </c>
      <c r="G3060" s="3">
        <v>0</v>
      </c>
    </row>
    <row r="3061" spans="1:7">
      <c r="A3061">
        <v>3060</v>
      </c>
      <c r="B3061" s="3" t="s">
        <v>1409</v>
      </c>
      <c r="C3061">
        <v>1</v>
      </c>
      <c r="D3061" s="5">
        <v>79377978</v>
      </c>
      <c r="E3061" s="6">
        <v>41716</v>
      </c>
      <c r="F3061" s="6">
        <v>47118</v>
      </c>
      <c r="G3061" s="3">
        <v>0</v>
      </c>
    </row>
    <row r="3062" spans="1:7">
      <c r="A3062">
        <v>3061</v>
      </c>
      <c r="B3062" s="3" t="s">
        <v>1410</v>
      </c>
      <c r="C3062">
        <v>1</v>
      </c>
      <c r="D3062" s="5">
        <v>16939939</v>
      </c>
      <c r="E3062" s="6">
        <v>42110</v>
      </c>
      <c r="F3062" s="6">
        <v>47118</v>
      </c>
      <c r="G3062" s="3">
        <v>0</v>
      </c>
    </row>
    <row r="3063" spans="1:7">
      <c r="A3063">
        <v>3062</v>
      </c>
      <c r="B3063" s="3" t="s">
        <v>1411</v>
      </c>
      <c r="C3063">
        <v>1</v>
      </c>
      <c r="D3063" s="5">
        <v>13507206</v>
      </c>
      <c r="E3063" s="6">
        <v>40420</v>
      </c>
      <c r="F3063" s="6">
        <v>47118</v>
      </c>
      <c r="G3063" s="3">
        <v>0</v>
      </c>
    </row>
    <row r="3064" spans="1:7">
      <c r="A3064">
        <v>3063</v>
      </c>
      <c r="B3064" s="3" t="s">
        <v>1412</v>
      </c>
      <c r="C3064">
        <v>1</v>
      </c>
      <c r="D3064" s="5">
        <v>79428811</v>
      </c>
      <c r="E3064" s="6">
        <v>41276</v>
      </c>
      <c r="F3064" s="6">
        <v>47118</v>
      </c>
      <c r="G3064" s="3">
        <v>0</v>
      </c>
    </row>
    <row r="3065" spans="1:7">
      <c r="A3065">
        <v>3064</v>
      </c>
      <c r="B3065" s="3" t="s">
        <v>1413</v>
      </c>
      <c r="C3065">
        <v>1</v>
      </c>
      <c r="D3065" s="5">
        <v>1077970071</v>
      </c>
      <c r="E3065" s="6">
        <v>43196</v>
      </c>
      <c r="F3065" s="6">
        <v>48579</v>
      </c>
      <c r="G3065" s="3">
        <v>0</v>
      </c>
    </row>
    <row r="3066" spans="1:7">
      <c r="A3066">
        <v>3065</v>
      </c>
      <c r="B3066" s="3" t="s">
        <v>1414</v>
      </c>
      <c r="C3066">
        <v>1</v>
      </c>
      <c r="D3066" s="5">
        <v>1098751655</v>
      </c>
      <c r="E3066" s="6">
        <v>42579</v>
      </c>
      <c r="F3066" s="6">
        <v>48213</v>
      </c>
      <c r="G3066" s="3">
        <v>0</v>
      </c>
    </row>
    <row r="3067" spans="1:7">
      <c r="A3067">
        <v>3066</v>
      </c>
      <c r="B3067" s="3" t="s">
        <v>1414</v>
      </c>
      <c r="C3067">
        <v>1</v>
      </c>
      <c r="D3067" s="5">
        <v>1098751655</v>
      </c>
      <c r="E3067" s="6">
        <v>42173</v>
      </c>
      <c r="F3067" s="6">
        <v>47118</v>
      </c>
      <c r="G3067" s="3">
        <v>0</v>
      </c>
    </row>
    <row r="3068" spans="1:7">
      <c r="A3068">
        <v>3067</v>
      </c>
      <c r="B3068" s="3" t="s">
        <v>1415</v>
      </c>
      <c r="C3068">
        <v>1</v>
      </c>
      <c r="D3068" s="5">
        <v>37514662</v>
      </c>
      <c r="E3068" s="6">
        <v>42167</v>
      </c>
      <c r="F3068" s="6">
        <v>47118</v>
      </c>
      <c r="G3068" s="3">
        <v>0</v>
      </c>
    </row>
    <row r="3069" spans="1:7">
      <c r="A3069">
        <v>3068</v>
      </c>
      <c r="B3069" s="3" t="s">
        <v>1416</v>
      </c>
      <c r="C3069">
        <v>1</v>
      </c>
      <c r="D3069" s="5">
        <v>72134209</v>
      </c>
      <c r="E3069" s="6">
        <v>41275</v>
      </c>
      <c r="F3069" s="6">
        <v>47118</v>
      </c>
      <c r="G3069" s="3">
        <v>0</v>
      </c>
    </row>
    <row r="3070" spans="1:7">
      <c r="A3070">
        <v>3069</v>
      </c>
      <c r="B3070" s="3" t="s">
        <v>1417</v>
      </c>
      <c r="C3070">
        <v>1</v>
      </c>
      <c r="D3070" s="5">
        <v>75001948</v>
      </c>
      <c r="E3070" s="6">
        <v>40817</v>
      </c>
      <c r="F3070" s="6">
        <v>47118</v>
      </c>
      <c r="G3070" s="3">
        <v>0</v>
      </c>
    </row>
    <row r="3071" spans="1:7">
      <c r="A3071">
        <v>3070</v>
      </c>
      <c r="B3071" s="3" t="s">
        <v>1418</v>
      </c>
      <c r="C3071">
        <v>1</v>
      </c>
      <c r="D3071" s="5">
        <v>79457136</v>
      </c>
      <c r="E3071" s="6">
        <v>41091</v>
      </c>
      <c r="F3071" s="6">
        <v>47118</v>
      </c>
      <c r="G3071" s="3">
        <v>0</v>
      </c>
    </row>
    <row r="3072" spans="1:7">
      <c r="A3072">
        <v>3071</v>
      </c>
      <c r="B3072" s="3" t="s">
        <v>1419</v>
      </c>
      <c r="C3072">
        <v>1</v>
      </c>
      <c r="D3072" s="5">
        <v>1015997713</v>
      </c>
      <c r="E3072" s="6">
        <v>42662</v>
      </c>
      <c r="F3072" s="6">
        <v>48579</v>
      </c>
      <c r="G3072" s="3">
        <v>0</v>
      </c>
    </row>
    <row r="3073" spans="1:7">
      <c r="A3073">
        <v>3072</v>
      </c>
      <c r="B3073" s="3" t="s">
        <v>1421</v>
      </c>
      <c r="C3073">
        <v>1</v>
      </c>
      <c r="D3073" s="5">
        <v>79359700</v>
      </c>
      <c r="E3073" s="6">
        <v>42202</v>
      </c>
      <c r="F3073" s="6">
        <v>47118</v>
      </c>
      <c r="G3073" s="3">
        <v>0</v>
      </c>
    </row>
    <row r="3074" spans="1:7">
      <c r="A3074">
        <v>3073</v>
      </c>
      <c r="B3074" s="3" t="s">
        <v>1422</v>
      </c>
      <c r="C3074">
        <v>1</v>
      </c>
      <c r="D3074" s="5">
        <v>79989011</v>
      </c>
      <c r="E3074" s="6">
        <v>41753</v>
      </c>
      <c r="F3074" s="6">
        <v>47118</v>
      </c>
      <c r="G3074" s="3">
        <v>0</v>
      </c>
    </row>
    <row r="3075" spans="1:7">
      <c r="A3075">
        <v>3074</v>
      </c>
      <c r="B3075" s="3" t="s">
        <v>1425</v>
      </c>
      <c r="C3075">
        <v>1</v>
      </c>
      <c r="D3075" s="5">
        <v>52775204</v>
      </c>
      <c r="E3075" s="6">
        <v>41604</v>
      </c>
      <c r="F3075" s="6">
        <v>47118</v>
      </c>
      <c r="G3075" s="3">
        <v>0</v>
      </c>
    </row>
    <row r="3076" spans="1:7">
      <c r="A3076">
        <v>3075</v>
      </c>
      <c r="B3076" s="3" t="s">
        <v>1426</v>
      </c>
      <c r="C3076">
        <v>1</v>
      </c>
      <c r="D3076" s="5">
        <v>52109116</v>
      </c>
      <c r="E3076" s="6">
        <v>41487</v>
      </c>
      <c r="F3076" s="6">
        <v>47118</v>
      </c>
      <c r="G3076" s="3">
        <v>0</v>
      </c>
    </row>
    <row r="3077" spans="1:7">
      <c r="A3077">
        <v>3076</v>
      </c>
      <c r="B3077" s="3" t="s">
        <v>1427</v>
      </c>
      <c r="C3077">
        <v>1</v>
      </c>
      <c r="D3077" s="5">
        <v>9800291</v>
      </c>
      <c r="E3077" s="6">
        <v>42468</v>
      </c>
      <c r="F3077" s="6">
        <v>42004</v>
      </c>
      <c r="G3077" s="3">
        <v>0</v>
      </c>
    </row>
    <row r="3078" spans="1:7">
      <c r="A3078">
        <v>3077</v>
      </c>
      <c r="B3078" s="3" t="s">
        <v>1429</v>
      </c>
      <c r="C3078">
        <v>1</v>
      </c>
      <c r="D3078" s="5">
        <v>1121827816</v>
      </c>
      <c r="E3078" s="6">
        <v>41850</v>
      </c>
      <c r="F3078" s="6">
        <v>47118</v>
      </c>
      <c r="G3078" s="3">
        <v>0</v>
      </c>
    </row>
    <row r="3079" spans="1:7">
      <c r="A3079">
        <v>3078</v>
      </c>
      <c r="B3079" s="3" t="s">
        <v>1430</v>
      </c>
      <c r="C3079">
        <v>1</v>
      </c>
      <c r="D3079" s="5">
        <v>37810312</v>
      </c>
      <c r="E3079" s="6">
        <v>42080</v>
      </c>
      <c r="F3079" s="6">
        <v>48579</v>
      </c>
      <c r="G3079" s="3">
        <v>0</v>
      </c>
    </row>
    <row r="3080" spans="1:7">
      <c r="A3080">
        <v>3079</v>
      </c>
      <c r="B3080" s="3" t="s">
        <v>1431</v>
      </c>
      <c r="C3080">
        <v>1</v>
      </c>
      <c r="D3080" s="5">
        <v>79978305</v>
      </c>
      <c r="E3080" s="6">
        <v>42332</v>
      </c>
      <c r="F3080" s="6">
        <v>47118</v>
      </c>
      <c r="G3080" s="3">
        <v>0</v>
      </c>
    </row>
    <row r="3081" spans="1:7">
      <c r="A3081">
        <v>3080</v>
      </c>
      <c r="B3081" s="3" t="s">
        <v>1432</v>
      </c>
      <c r="C3081">
        <v>1</v>
      </c>
      <c r="D3081" s="5">
        <v>80159695</v>
      </c>
      <c r="E3081" s="6">
        <v>42746</v>
      </c>
      <c r="F3081" s="6">
        <v>48213</v>
      </c>
      <c r="G3081" s="3">
        <v>0</v>
      </c>
    </row>
    <row r="3082" spans="1:7">
      <c r="A3082">
        <v>3081</v>
      </c>
      <c r="B3082" s="3" t="s">
        <v>1433</v>
      </c>
      <c r="C3082">
        <v>1</v>
      </c>
      <c r="D3082" s="5">
        <v>51710201</v>
      </c>
      <c r="E3082" s="6">
        <v>42075</v>
      </c>
      <c r="F3082" s="6">
        <v>47118</v>
      </c>
      <c r="G3082" s="3">
        <v>0</v>
      </c>
    </row>
    <row r="3083" spans="1:7">
      <c r="A3083">
        <v>3082</v>
      </c>
      <c r="B3083" s="3" t="s">
        <v>1434</v>
      </c>
      <c r="C3083">
        <v>1</v>
      </c>
      <c r="D3083" s="5">
        <v>80376922</v>
      </c>
      <c r="E3083" s="6">
        <v>40575</v>
      </c>
      <c r="F3083" s="6">
        <v>47118</v>
      </c>
      <c r="G3083" s="3">
        <v>0</v>
      </c>
    </row>
    <row r="3084" spans="1:7">
      <c r="A3084">
        <v>3083</v>
      </c>
      <c r="B3084" s="3" t="s">
        <v>1435</v>
      </c>
      <c r="C3084">
        <v>1</v>
      </c>
      <c r="D3084" s="5">
        <v>1075666233</v>
      </c>
      <c r="E3084" s="6">
        <v>41642</v>
      </c>
      <c r="F3084" s="6">
        <v>47118</v>
      </c>
      <c r="G3084" s="3">
        <v>0</v>
      </c>
    </row>
    <row r="3085" spans="1:7">
      <c r="A3085">
        <v>3084</v>
      </c>
      <c r="B3085" s="3" t="s">
        <v>1436</v>
      </c>
      <c r="C3085">
        <v>1</v>
      </c>
      <c r="D3085" s="5">
        <v>51566431</v>
      </c>
      <c r="E3085" s="6">
        <v>41900</v>
      </c>
      <c r="F3085" s="6">
        <v>47118</v>
      </c>
      <c r="G3085" s="3">
        <v>0</v>
      </c>
    </row>
    <row r="3086" spans="1:7">
      <c r="A3086">
        <v>3085</v>
      </c>
      <c r="B3086" s="3" t="s">
        <v>1437</v>
      </c>
      <c r="C3086">
        <v>1</v>
      </c>
      <c r="D3086" s="5">
        <v>20634383</v>
      </c>
      <c r="E3086" s="6">
        <v>42018</v>
      </c>
      <c r="F3086" s="6">
        <v>47118</v>
      </c>
      <c r="G3086" s="3">
        <v>0</v>
      </c>
    </row>
    <row r="3087" spans="1:7">
      <c r="A3087">
        <v>3086</v>
      </c>
      <c r="B3087" s="3" t="s">
        <v>1438</v>
      </c>
      <c r="C3087">
        <v>1</v>
      </c>
      <c r="D3087" s="5">
        <v>80366850</v>
      </c>
      <c r="E3087" s="6">
        <v>41306</v>
      </c>
      <c r="F3087" s="6">
        <v>47118</v>
      </c>
      <c r="G3087" s="3">
        <v>0</v>
      </c>
    </row>
    <row r="3088" spans="1:7">
      <c r="A3088">
        <v>3087</v>
      </c>
      <c r="B3088" s="3" t="s">
        <v>1439</v>
      </c>
      <c r="C3088">
        <v>1</v>
      </c>
      <c r="D3088" s="5">
        <v>8827726</v>
      </c>
      <c r="E3088" s="6">
        <v>41807</v>
      </c>
      <c r="F3088" s="6">
        <v>47118</v>
      </c>
      <c r="G3088" s="3">
        <v>0</v>
      </c>
    </row>
    <row r="3089" spans="1:7">
      <c r="A3089">
        <v>3088</v>
      </c>
      <c r="B3089" s="3" t="s">
        <v>1440</v>
      </c>
      <c r="C3089">
        <v>1</v>
      </c>
      <c r="D3089" s="5">
        <v>79313512</v>
      </c>
      <c r="E3089" s="6">
        <v>40179</v>
      </c>
      <c r="F3089" s="6">
        <v>40909</v>
      </c>
      <c r="G3089" s="3">
        <v>400000</v>
      </c>
    </row>
    <row r="3090" spans="1:7">
      <c r="A3090">
        <v>3089</v>
      </c>
      <c r="B3090" s="3" t="s">
        <v>1441</v>
      </c>
      <c r="C3090">
        <v>1</v>
      </c>
      <c r="D3090" s="5">
        <v>27082987</v>
      </c>
      <c r="E3090" s="6">
        <v>41214</v>
      </c>
      <c r="F3090" s="6">
        <v>47118</v>
      </c>
      <c r="G3090" s="3">
        <v>0</v>
      </c>
    </row>
    <row r="3091" spans="1:7">
      <c r="A3091">
        <v>3090</v>
      </c>
      <c r="B3091" s="3" t="s">
        <v>1442</v>
      </c>
      <c r="C3091">
        <v>1</v>
      </c>
      <c r="D3091" s="5">
        <v>3241343</v>
      </c>
      <c r="E3091" s="6">
        <v>40664</v>
      </c>
      <c r="F3091" s="6">
        <v>46022</v>
      </c>
      <c r="G3091" s="3">
        <v>0</v>
      </c>
    </row>
    <row r="3092" spans="1:7">
      <c r="A3092">
        <v>3091</v>
      </c>
      <c r="B3092" s="3" t="s">
        <v>1443</v>
      </c>
      <c r="C3092">
        <v>1</v>
      </c>
      <c r="D3092" s="5">
        <v>1061773034</v>
      </c>
      <c r="E3092" s="6">
        <v>43097</v>
      </c>
      <c r="F3092" s="6">
        <v>48579</v>
      </c>
      <c r="G3092" s="3">
        <v>0</v>
      </c>
    </row>
    <row r="3093" spans="1:7">
      <c r="A3093">
        <v>3092</v>
      </c>
      <c r="B3093" s="3" t="s">
        <v>1444</v>
      </c>
      <c r="C3093">
        <v>1</v>
      </c>
      <c r="D3093" s="5">
        <v>15725345</v>
      </c>
      <c r="E3093" s="6">
        <v>40548</v>
      </c>
      <c r="F3093" s="6">
        <v>40905</v>
      </c>
      <c r="G3093" s="3">
        <v>0</v>
      </c>
    </row>
    <row r="3094" spans="1:7">
      <c r="A3094">
        <v>3093</v>
      </c>
      <c r="B3094" s="3" t="s">
        <v>1445</v>
      </c>
      <c r="C3094">
        <v>1</v>
      </c>
      <c r="D3094" s="5">
        <v>52056720</v>
      </c>
      <c r="E3094" s="6">
        <v>40452</v>
      </c>
      <c r="F3094" s="6">
        <v>44196</v>
      </c>
      <c r="G3094" s="3">
        <v>539214</v>
      </c>
    </row>
    <row r="3095" spans="1:7">
      <c r="A3095">
        <v>3094</v>
      </c>
      <c r="B3095" s="3" t="s">
        <v>1446</v>
      </c>
      <c r="C3095">
        <v>1</v>
      </c>
      <c r="D3095" s="5">
        <v>1098643302</v>
      </c>
      <c r="E3095" s="6">
        <v>41275</v>
      </c>
      <c r="F3095" s="6">
        <v>47118</v>
      </c>
      <c r="G3095" s="3">
        <v>0</v>
      </c>
    </row>
    <row r="3096" spans="1:7">
      <c r="A3096">
        <v>3095</v>
      </c>
      <c r="B3096" s="3" t="s">
        <v>1447</v>
      </c>
      <c r="C3096">
        <v>1</v>
      </c>
      <c r="D3096" s="5">
        <v>87104519</v>
      </c>
      <c r="E3096" s="6">
        <v>41974</v>
      </c>
      <c r="F3096" s="6">
        <v>42004</v>
      </c>
      <c r="G3096" s="3">
        <v>0</v>
      </c>
    </row>
    <row r="3097" spans="1:7">
      <c r="A3097">
        <v>3096</v>
      </c>
      <c r="B3097" s="3" t="s">
        <v>1448</v>
      </c>
      <c r="C3097">
        <v>1</v>
      </c>
      <c r="D3097" s="5">
        <v>1026273169</v>
      </c>
      <c r="E3097" s="6">
        <v>41786</v>
      </c>
      <c r="F3097" s="6">
        <v>47118</v>
      </c>
      <c r="G3097" s="3">
        <v>0</v>
      </c>
    </row>
    <row r="3098" spans="1:7">
      <c r="A3098">
        <v>3097</v>
      </c>
      <c r="B3098" s="3" t="s">
        <v>1450</v>
      </c>
      <c r="C3098">
        <v>1</v>
      </c>
      <c r="D3098" s="5">
        <v>1032394477</v>
      </c>
      <c r="E3098" s="6">
        <v>41487</v>
      </c>
      <c r="F3098" s="6">
        <v>47118</v>
      </c>
      <c r="G3098" s="3">
        <v>0</v>
      </c>
    </row>
    <row r="3099" spans="1:7">
      <c r="A3099">
        <v>3098</v>
      </c>
      <c r="B3099" s="3" t="s">
        <v>1451</v>
      </c>
      <c r="C3099">
        <v>1</v>
      </c>
      <c r="D3099" s="5">
        <v>71709283</v>
      </c>
      <c r="E3099" s="6">
        <v>41872</v>
      </c>
      <c r="F3099" s="6">
        <v>47118</v>
      </c>
      <c r="G3099" s="3">
        <v>0</v>
      </c>
    </row>
    <row r="3100" spans="1:7">
      <c r="A3100">
        <v>3099</v>
      </c>
      <c r="B3100" s="3" t="s">
        <v>1452</v>
      </c>
      <c r="C3100">
        <v>1</v>
      </c>
      <c r="D3100" s="5">
        <v>39446966</v>
      </c>
      <c r="E3100" s="6">
        <v>42359</v>
      </c>
      <c r="F3100" s="6">
        <v>48579</v>
      </c>
      <c r="G3100" s="3">
        <v>0</v>
      </c>
    </row>
    <row r="3101" spans="1:7">
      <c r="A3101">
        <v>3100</v>
      </c>
      <c r="B3101" s="3" t="s">
        <v>1453</v>
      </c>
      <c r="C3101">
        <v>1</v>
      </c>
      <c r="D3101" s="5">
        <v>6009851</v>
      </c>
      <c r="E3101" s="6">
        <v>42150</v>
      </c>
      <c r="F3101" s="6">
        <v>47118</v>
      </c>
      <c r="G3101" s="3">
        <v>0</v>
      </c>
    </row>
    <row r="3102" spans="1:7">
      <c r="A3102">
        <v>3101</v>
      </c>
      <c r="B3102" s="3" t="s">
        <v>1454</v>
      </c>
      <c r="C3102">
        <v>1</v>
      </c>
      <c r="D3102" s="5">
        <v>1024492363</v>
      </c>
      <c r="E3102" s="6">
        <v>42923</v>
      </c>
      <c r="F3102" s="6">
        <v>48579</v>
      </c>
      <c r="G3102" s="3">
        <v>0</v>
      </c>
    </row>
    <row r="3103" spans="1:7">
      <c r="A3103">
        <v>3102</v>
      </c>
      <c r="B3103" s="3" t="s">
        <v>1455</v>
      </c>
      <c r="C3103">
        <v>1</v>
      </c>
      <c r="D3103" s="5">
        <v>92508718</v>
      </c>
      <c r="E3103" s="6">
        <v>40940</v>
      </c>
      <c r="F3103" s="6">
        <v>47118</v>
      </c>
      <c r="G3103" s="3">
        <v>0</v>
      </c>
    </row>
    <row r="3104" spans="1:7">
      <c r="A3104">
        <v>3103</v>
      </c>
      <c r="B3104" s="3" t="s">
        <v>1456</v>
      </c>
      <c r="C3104">
        <v>1</v>
      </c>
      <c r="D3104" s="5">
        <v>72197393</v>
      </c>
      <c r="E3104" s="6">
        <v>41696</v>
      </c>
      <c r="F3104" s="6">
        <v>47118</v>
      </c>
      <c r="G3104" s="3">
        <v>0</v>
      </c>
    </row>
    <row r="3105" spans="1:7">
      <c r="A3105">
        <v>3104</v>
      </c>
      <c r="B3105" s="3" t="s">
        <v>1457</v>
      </c>
      <c r="C3105">
        <v>1</v>
      </c>
      <c r="D3105" s="5">
        <v>8414521</v>
      </c>
      <c r="E3105" s="6">
        <v>41416</v>
      </c>
      <c r="F3105" s="6">
        <v>47118</v>
      </c>
      <c r="G3105" s="3">
        <v>0</v>
      </c>
    </row>
    <row r="3106" spans="1:7">
      <c r="A3106">
        <v>3105</v>
      </c>
      <c r="B3106" s="3" t="s">
        <v>1458</v>
      </c>
      <c r="C3106">
        <v>1</v>
      </c>
      <c r="D3106" s="5">
        <v>98620822</v>
      </c>
      <c r="E3106" s="6">
        <v>42047</v>
      </c>
      <c r="F3106" s="6">
        <v>47118</v>
      </c>
      <c r="G3106" s="3">
        <v>0</v>
      </c>
    </row>
    <row r="3107" spans="1:7">
      <c r="A3107">
        <v>3106</v>
      </c>
      <c r="B3107" s="3" t="s">
        <v>1459</v>
      </c>
      <c r="C3107">
        <v>1</v>
      </c>
      <c r="D3107" s="5">
        <v>70418044</v>
      </c>
      <c r="E3107" s="6">
        <v>43229</v>
      </c>
      <c r="F3107" s="6">
        <v>48579</v>
      </c>
      <c r="G3107" s="3">
        <v>0</v>
      </c>
    </row>
    <row r="3108" spans="1:7">
      <c r="A3108">
        <v>3107</v>
      </c>
      <c r="B3108" s="3" t="s">
        <v>1460</v>
      </c>
      <c r="C3108">
        <v>1</v>
      </c>
      <c r="D3108" s="5">
        <v>79904799</v>
      </c>
      <c r="E3108" s="6">
        <v>42822</v>
      </c>
      <c r="F3108" s="6">
        <v>48579</v>
      </c>
      <c r="G3108" s="3">
        <v>0</v>
      </c>
    </row>
    <row r="3109" spans="1:7">
      <c r="A3109">
        <v>3108</v>
      </c>
      <c r="B3109" s="3" t="s">
        <v>1461</v>
      </c>
      <c r="C3109">
        <v>1</v>
      </c>
      <c r="D3109" s="5">
        <v>31849840</v>
      </c>
      <c r="E3109" s="6">
        <v>43228</v>
      </c>
      <c r="F3109" s="6">
        <v>48579</v>
      </c>
      <c r="G3109" s="3">
        <v>0</v>
      </c>
    </row>
    <row r="3110" spans="1:7">
      <c r="A3110">
        <v>3109</v>
      </c>
      <c r="B3110" s="3" t="s">
        <v>1462</v>
      </c>
      <c r="C3110">
        <v>1</v>
      </c>
      <c r="D3110" s="5">
        <v>25276150</v>
      </c>
      <c r="E3110" s="6">
        <v>40513</v>
      </c>
      <c r="F3110" s="6">
        <v>44196</v>
      </c>
      <c r="G3110" s="3">
        <v>600000</v>
      </c>
    </row>
    <row r="3111" spans="1:7">
      <c r="A3111">
        <v>3110</v>
      </c>
      <c r="B3111" s="3" t="s">
        <v>1463</v>
      </c>
      <c r="C3111">
        <v>1</v>
      </c>
      <c r="D3111" s="5">
        <v>1022362944</v>
      </c>
      <c r="E3111" s="6">
        <v>40940</v>
      </c>
      <c r="F3111" s="6">
        <v>47118</v>
      </c>
      <c r="G3111" s="3">
        <v>0</v>
      </c>
    </row>
    <row r="3112" spans="1:7">
      <c r="A3112">
        <v>3111</v>
      </c>
      <c r="B3112" s="3" t="s">
        <v>1464</v>
      </c>
      <c r="C3112">
        <v>1</v>
      </c>
      <c r="D3112" s="5">
        <v>55178213</v>
      </c>
      <c r="E3112" s="6">
        <v>42108</v>
      </c>
      <c r="F3112" s="6">
        <v>47118</v>
      </c>
      <c r="G3112" s="3">
        <v>0</v>
      </c>
    </row>
    <row r="3113" spans="1:7">
      <c r="A3113">
        <v>3112</v>
      </c>
      <c r="B3113" s="3" t="s">
        <v>1465</v>
      </c>
      <c r="C3113">
        <v>1</v>
      </c>
      <c r="D3113" s="5">
        <v>1047393302</v>
      </c>
      <c r="E3113" s="6">
        <v>42240</v>
      </c>
      <c r="F3113" s="6">
        <v>47118</v>
      </c>
      <c r="G3113" s="3">
        <v>0</v>
      </c>
    </row>
    <row r="3114" spans="1:7">
      <c r="A3114">
        <v>3113</v>
      </c>
      <c r="B3114" s="3" t="s">
        <v>1466</v>
      </c>
      <c r="C3114">
        <v>1</v>
      </c>
      <c r="D3114" s="5">
        <v>21428989</v>
      </c>
      <c r="E3114" s="6">
        <v>40634</v>
      </c>
      <c r="F3114" s="6">
        <v>41730</v>
      </c>
      <c r="G3114" s="3">
        <v>700000</v>
      </c>
    </row>
    <row r="3115" spans="1:7">
      <c r="A3115">
        <v>3114</v>
      </c>
      <c r="B3115" s="3" t="s">
        <v>1467</v>
      </c>
      <c r="C3115">
        <v>1</v>
      </c>
      <c r="D3115" s="5">
        <v>55246156</v>
      </c>
      <c r="E3115" s="6">
        <v>41887</v>
      </c>
      <c r="F3115" s="6">
        <v>47118</v>
      </c>
      <c r="G3115" s="3">
        <v>0</v>
      </c>
    </row>
    <row r="3116" spans="1:7">
      <c r="A3116">
        <v>3115</v>
      </c>
      <c r="B3116" s="3" t="s">
        <v>1468</v>
      </c>
      <c r="C3116">
        <v>1</v>
      </c>
      <c r="D3116" s="5">
        <v>60340092</v>
      </c>
      <c r="E3116" s="6">
        <v>39904</v>
      </c>
      <c r="F3116" s="6">
        <v>40148</v>
      </c>
      <c r="G3116" s="3">
        <v>1300000</v>
      </c>
    </row>
    <row r="3117" spans="1:7">
      <c r="A3117">
        <v>3116</v>
      </c>
      <c r="B3117" s="3" t="s">
        <v>1469</v>
      </c>
      <c r="C3117">
        <v>1</v>
      </c>
      <c r="D3117" s="5">
        <v>1037588503</v>
      </c>
      <c r="E3117" s="6">
        <v>41803</v>
      </c>
      <c r="F3117" s="6">
        <v>47118</v>
      </c>
      <c r="G3117" s="3">
        <v>0</v>
      </c>
    </row>
    <row r="3118" spans="1:7">
      <c r="A3118">
        <v>3117</v>
      </c>
      <c r="B3118" s="3" t="s">
        <v>1471</v>
      </c>
      <c r="C3118">
        <v>1</v>
      </c>
      <c r="D3118" s="5">
        <v>1085904747</v>
      </c>
      <c r="E3118" s="6">
        <v>42202</v>
      </c>
      <c r="F3118" s="6">
        <v>47118</v>
      </c>
      <c r="G3118" s="3">
        <v>0</v>
      </c>
    </row>
    <row r="3119" spans="1:7">
      <c r="A3119">
        <v>3118</v>
      </c>
      <c r="B3119" s="3" t="s">
        <v>1472</v>
      </c>
      <c r="C3119">
        <v>1</v>
      </c>
      <c r="D3119" s="5">
        <v>19197529</v>
      </c>
      <c r="E3119" s="6">
        <v>40575</v>
      </c>
      <c r="F3119" s="6">
        <v>44196</v>
      </c>
      <c r="G3119" s="3">
        <v>500000</v>
      </c>
    </row>
    <row r="3120" spans="1:7">
      <c r="A3120">
        <v>3119</v>
      </c>
      <c r="B3120" s="3" t="s">
        <v>1473</v>
      </c>
      <c r="C3120">
        <v>1</v>
      </c>
      <c r="D3120" s="5">
        <v>1028015443</v>
      </c>
      <c r="E3120" s="6">
        <v>43157</v>
      </c>
      <c r="F3120" s="6">
        <v>48579</v>
      </c>
      <c r="G3120" s="3">
        <v>0</v>
      </c>
    </row>
    <row r="3121" spans="1:7">
      <c r="A3121">
        <v>3120</v>
      </c>
      <c r="B3121" s="3" t="s">
        <v>1474</v>
      </c>
      <c r="C3121">
        <v>1</v>
      </c>
      <c r="D3121" s="5">
        <v>32715303</v>
      </c>
      <c r="E3121" s="6">
        <v>42475</v>
      </c>
      <c r="F3121" s="6">
        <v>42004</v>
      </c>
      <c r="G3121" s="3">
        <v>0</v>
      </c>
    </row>
    <row r="3122" spans="1:7">
      <c r="A3122">
        <v>3121</v>
      </c>
      <c r="B3122" s="3" t="s">
        <v>1476</v>
      </c>
      <c r="C3122">
        <v>1</v>
      </c>
      <c r="D3122" s="5">
        <v>43533379</v>
      </c>
      <c r="E3122" s="6">
        <v>40848</v>
      </c>
      <c r="F3122" s="6">
        <v>47118</v>
      </c>
      <c r="G3122" s="3">
        <v>0</v>
      </c>
    </row>
    <row r="3123" spans="1:7">
      <c r="A3123">
        <v>3122</v>
      </c>
      <c r="B3123" s="3" t="s">
        <v>1477</v>
      </c>
      <c r="C3123">
        <v>1</v>
      </c>
      <c r="D3123" s="5">
        <v>1026152227</v>
      </c>
      <c r="E3123" s="6">
        <v>42632</v>
      </c>
      <c r="F3123" s="6">
        <v>48579</v>
      </c>
      <c r="G3123" s="3">
        <v>0</v>
      </c>
    </row>
    <row r="3124" spans="1:7">
      <c r="A3124">
        <v>3123</v>
      </c>
      <c r="B3124" s="3" t="s">
        <v>1478</v>
      </c>
      <c r="C3124">
        <v>1</v>
      </c>
      <c r="D3124" s="5">
        <v>65742133</v>
      </c>
      <c r="E3124" s="6">
        <v>41276</v>
      </c>
      <c r="F3124" s="6">
        <v>47118</v>
      </c>
      <c r="G3124" s="3">
        <v>0</v>
      </c>
    </row>
    <row r="3125" spans="1:7">
      <c r="A3125">
        <v>3124</v>
      </c>
      <c r="B3125" s="3" t="s">
        <v>1479</v>
      </c>
      <c r="C3125">
        <v>1</v>
      </c>
      <c r="D3125" s="5">
        <v>1045687388</v>
      </c>
      <c r="E3125" s="6">
        <v>42983</v>
      </c>
      <c r="F3125" s="6">
        <v>48579</v>
      </c>
      <c r="G3125" s="3">
        <v>0</v>
      </c>
    </row>
    <row r="3126" spans="1:7">
      <c r="A3126">
        <v>3125</v>
      </c>
      <c r="B3126" s="3" t="s">
        <v>1480</v>
      </c>
      <c r="C3126">
        <v>1</v>
      </c>
      <c r="D3126" s="5">
        <v>14237867</v>
      </c>
      <c r="E3126" s="6">
        <v>41932</v>
      </c>
      <c r="F3126" s="6">
        <v>48579</v>
      </c>
      <c r="G3126" s="3">
        <v>0</v>
      </c>
    </row>
    <row r="3127" spans="1:7">
      <c r="A3127">
        <v>3126</v>
      </c>
      <c r="B3127" s="3" t="s">
        <v>1481</v>
      </c>
      <c r="C3127">
        <v>1</v>
      </c>
      <c r="D3127" s="5">
        <v>1122647003</v>
      </c>
      <c r="E3127" s="6">
        <v>41426</v>
      </c>
      <c r="F3127" s="6">
        <v>47118</v>
      </c>
      <c r="G3127" s="3">
        <v>0</v>
      </c>
    </row>
    <row r="3128" spans="1:7">
      <c r="A3128">
        <v>3127</v>
      </c>
      <c r="B3128" s="3" t="s">
        <v>1482</v>
      </c>
      <c r="C3128">
        <v>1</v>
      </c>
      <c r="D3128" s="5">
        <v>1083880826</v>
      </c>
      <c r="E3128" s="6">
        <v>41894</v>
      </c>
      <c r="F3128" s="6">
        <v>47118</v>
      </c>
      <c r="G3128" s="3">
        <v>0</v>
      </c>
    </row>
    <row r="3129" spans="1:7">
      <c r="A3129">
        <v>3128</v>
      </c>
      <c r="B3129" s="3" t="s">
        <v>1483</v>
      </c>
      <c r="C3129">
        <v>1</v>
      </c>
      <c r="D3129" s="5">
        <v>14252625</v>
      </c>
      <c r="E3129" s="6">
        <v>41750</v>
      </c>
      <c r="F3129" s="6">
        <v>47118</v>
      </c>
      <c r="G3129" s="3">
        <v>0</v>
      </c>
    </row>
    <row r="3130" spans="1:7">
      <c r="A3130">
        <v>3129</v>
      </c>
      <c r="B3130" s="3" t="s">
        <v>1484</v>
      </c>
      <c r="C3130">
        <v>1</v>
      </c>
      <c r="D3130" s="5">
        <v>79275494</v>
      </c>
      <c r="E3130" s="6">
        <v>40179</v>
      </c>
      <c r="F3130" s="6">
        <v>40513</v>
      </c>
      <c r="G3130" s="3">
        <v>780000</v>
      </c>
    </row>
    <row r="3131" spans="1:7">
      <c r="A3131">
        <v>3130</v>
      </c>
      <c r="B3131" s="3" t="s">
        <v>1485</v>
      </c>
      <c r="C3131">
        <v>1</v>
      </c>
      <c r="D3131" s="5">
        <v>71799834</v>
      </c>
      <c r="E3131" s="6">
        <v>41992</v>
      </c>
      <c r="F3131" s="6">
        <v>47118</v>
      </c>
      <c r="G3131" s="3">
        <v>0</v>
      </c>
    </row>
    <row r="3132" spans="1:7">
      <c r="A3132">
        <v>3131</v>
      </c>
      <c r="B3132" s="3" t="s">
        <v>1485</v>
      </c>
      <c r="C3132">
        <v>1</v>
      </c>
      <c r="D3132" s="5">
        <v>71799834</v>
      </c>
      <c r="E3132" s="6">
        <v>41061</v>
      </c>
      <c r="F3132" s="6">
        <v>47118</v>
      </c>
      <c r="G3132" s="3">
        <v>0</v>
      </c>
    </row>
    <row r="3133" spans="1:7">
      <c r="A3133">
        <v>3132</v>
      </c>
      <c r="B3133" s="3" t="s">
        <v>1486</v>
      </c>
      <c r="C3133">
        <v>1</v>
      </c>
      <c r="D3133" s="5">
        <v>11201664</v>
      </c>
      <c r="E3133" s="6">
        <v>40269</v>
      </c>
      <c r="F3133" s="6">
        <v>42826</v>
      </c>
      <c r="G3133" s="3">
        <v>400000</v>
      </c>
    </row>
    <row r="3134" spans="1:7">
      <c r="A3134">
        <v>3133</v>
      </c>
      <c r="B3134" s="3" t="s">
        <v>1487</v>
      </c>
      <c r="C3134">
        <v>1</v>
      </c>
      <c r="D3134" s="5">
        <v>94225522</v>
      </c>
      <c r="E3134" s="6">
        <v>40664</v>
      </c>
      <c r="F3134" s="6">
        <v>46022</v>
      </c>
      <c r="G3134" s="3">
        <v>0</v>
      </c>
    </row>
    <row r="3135" spans="1:7">
      <c r="A3135">
        <v>3134</v>
      </c>
      <c r="B3135" s="3" t="s">
        <v>1487</v>
      </c>
      <c r="C3135">
        <v>1</v>
      </c>
      <c r="D3135" s="5">
        <v>94225522</v>
      </c>
      <c r="E3135" s="6">
        <v>41872</v>
      </c>
      <c r="F3135" s="6">
        <v>47118</v>
      </c>
      <c r="G3135" s="3">
        <v>0</v>
      </c>
    </row>
    <row r="3136" spans="1:7">
      <c r="A3136">
        <v>3135</v>
      </c>
      <c r="B3136" s="3" t="s">
        <v>1488</v>
      </c>
      <c r="C3136">
        <v>1</v>
      </c>
      <c r="D3136" s="5">
        <v>25530746</v>
      </c>
      <c r="E3136" s="6">
        <v>40330</v>
      </c>
      <c r="F3136" s="6">
        <v>40879</v>
      </c>
      <c r="G3136" s="3">
        <v>600000</v>
      </c>
    </row>
    <row r="3137" spans="1:7">
      <c r="A3137">
        <v>3136</v>
      </c>
      <c r="B3137" s="3" t="s">
        <v>1489</v>
      </c>
      <c r="C3137">
        <v>1</v>
      </c>
      <c r="D3137" s="5">
        <v>1140833814</v>
      </c>
      <c r="E3137" s="6">
        <v>42872</v>
      </c>
      <c r="F3137" s="6">
        <v>48579</v>
      </c>
      <c r="G3137" s="3">
        <v>0</v>
      </c>
    </row>
    <row r="3138" spans="1:7">
      <c r="A3138">
        <v>3137</v>
      </c>
      <c r="B3138" s="3" t="s">
        <v>1490</v>
      </c>
      <c r="C3138">
        <v>1</v>
      </c>
      <c r="D3138" s="5">
        <v>22533317</v>
      </c>
      <c r="E3138" s="6">
        <v>40725</v>
      </c>
      <c r="F3138" s="6">
        <v>46022</v>
      </c>
      <c r="G3138" s="3">
        <v>0</v>
      </c>
    </row>
    <row r="3139" spans="1:7">
      <c r="A3139">
        <v>3138</v>
      </c>
      <c r="B3139" s="3" t="s">
        <v>1491</v>
      </c>
      <c r="C3139">
        <v>1</v>
      </c>
      <c r="D3139" s="5">
        <v>20564107</v>
      </c>
      <c r="E3139" s="6">
        <v>39783</v>
      </c>
      <c r="F3139" s="6">
        <v>41304</v>
      </c>
      <c r="G3139" s="3">
        <v>750000</v>
      </c>
    </row>
    <row r="3140" spans="1:7">
      <c r="A3140">
        <v>3139</v>
      </c>
      <c r="B3140" s="3" t="s">
        <v>1492</v>
      </c>
      <c r="C3140">
        <v>1</v>
      </c>
      <c r="D3140" s="5">
        <v>53048761</v>
      </c>
      <c r="E3140" s="6">
        <v>42031</v>
      </c>
      <c r="F3140" s="6">
        <v>47118</v>
      </c>
      <c r="G3140" s="3">
        <v>0</v>
      </c>
    </row>
    <row r="3141" spans="1:7">
      <c r="A3141">
        <v>3140</v>
      </c>
      <c r="B3141" s="3" t="s">
        <v>1493</v>
      </c>
      <c r="C3141">
        <v>1</v>
      </c>
      <c r="D3141" s="5">
        <v>6104874</v>
      </c>
      <c r="E3141" s="6">
        <v>40603</v>
      </c>
      <c r="F3141" s="6">
        <v>44196</v>
      </c>
      <c r="G3141" s="3">
        <v>0</v>
      </c>
    </row>
    <row r="3142" spans="1:7">
      <c r="A3142">
        <v>3141</v>
      </c>
      <c r="B3142" s="3" t="s">
        <v>1494</v>
      </c>
      <c r="C3142">
        <v>1</v>
      </c>
      <c r="D3142" s="5">
        <v>79387635</v>
      </c>
      <c r="E3142" s="6">
        <v>39904</v>
      </c>
      <c r="F3142" s="6">
        <v>40795</v>
      </c>
      <c r="G3142" s="3">
        <v>420000</v>
      </c>
    </row>
    <row r="3143" spans="1:7">
      <c r="A3143">
        <v>3142</v>
      </c>
      <c r="B3143" s="3" t="s">
        <v>1495</v>
      </c>
      <c r="C3143">
        <v>1</v>
      </c>
      <c r="D3143" s="5">
        <v>42143303</v>
      </c>
      <c r="E3143" s="6">
        <v>40057</v>
      </c>
      <c r="F3143" s="6">
        <v>44196</v>
      </c>
      <c r="G3143" s="3">
        <v>600000</v>
      </c>
    </row>
    <row r="3144" spans="1:7">
      <c r="A3144">
        <v>3143</v>
      </c>
      <c r="B3144" s="3" t="s">
        <v>1496</v>
      </c>
      <c r="C3144">
        <v>1</v>
      </c>
      <c r="D3144" s="5">
        <v>79203005</v>
      </c>
      <c r="E3144" s="6">
        <v>40513</v>
      </c>
      <c r="F3144" s="6">
        <v>41274</v>
      </c>
      <c r="G3144" s="3">
        <v>700000</v>
      </c>
    </row>
    <row r="3145" spans="1:7">
      <c r="A3145">
        <v>3144</v>
      </c>
      <c r="B3145" s="3" t="s">
        <v>1497</v>
      </c>
      <c r="C3145">
        <v>1</v>
      </c>
      <c r="D3145" s="5">
        <v>7422568</v>
      </c>
      <c r="E3145" s="6">
        <v>40695</v>
      </c>
      <c r="F3145" s="6">
        <v>46022</v>
      </c>
      <c r="G3145" s="3">
        <v>0</v>
      </c>
    </row>
    <row r="3146" spans="1:7">
      <c r="A3146">
        <v>3145</v>
      </c>
      <c r="B3146" s="3" t="s">
        <v>1499</v>
      </c>
      <c r="C3146">
        <v>1</v>
      </c>
      <c r="D3146" s="5">
        <v>5829664</v>
      </c>
      <c r="E3146" s="6">
        <v>41712</v>
      </c>
      <c r="F3146" s="6">
        <v>47118</v>
      </c>
      <c r="G3146" s="3">
        <v>0</v>
      </c>
    </row>
    <row r="3147" spans="1:7">
      <c r="A3147">
        <v>3146</v>
      </c>
      <c r="B3147" s="3" t="s">
        <v>1500</v>
      </c>
      <c r="C3147">
        <v>1</v>
      </c>
      <c r="D3147" s="5">
        <v>31306331</v>
      </c>
      <c r="E3147" s="6">
        <v>43097</v>
      </c>
      <c r="F3147" s="6">
        <v>48579</v>
      </c>
      <c r="G3147" s="3">
        <v>0</v>
      </c>
    </row>
    <row r="3148" spans="1:7">
      <c r="A3148">
        <v>3147</v>
      </c>
      <c r="B3148" s="3" t="s">
        <v>1501</v>
      </c>
      <c r="C3148">
        <v>1</v>
      </c>
      <c r="D3148" s="5">
        <v>28548096</v>
      </c>
      <c r="E3148" s="6">
        <v>41744</v>
      </c>
      <c r="F3148" s="6">
        <v>47118</v>
      </c>
      <c r="G3148" s="3">
        <v>0</v>
      </c>
    </row>
    <row r="3149" spans="1:7">
      <c r="A3149">
        <v>3148</v>
      </c>
      <c r="B3149" s="3" t="s">
        <v>1502</v>
      </c>
      <c r="C3149">
        <v>1</v>
      </c>
      <c r="D3149" s="5">
        <v>1047454793</v>
      </c>
      <c r="E3149" s="6">
        <v>43104</v>
      </c>
      <c r="F3149" s="6">
        <v>48579</v>
      </c>
      <c r="G3149" s="3">
        <v>0</v>
      </c>
    </row>
    <row r="3150" spans="1:7">
      <c r="A3150">
        <v>3149</v>
      </c>
      <c r="B3150" s="3" t="s">
        <v>1503</v>
      </c>
      <c r="C3150">
        <v>1</v>
      </c>
      <c r="D3150" s="5">
        <v>93236197</v>
      </c>
      <c r="E3150" s="6">
        <v>39995</v>
      </c>
      <c r="F3150" s="6">
        <v>48214</v>
      </c>
      <c r="G3150" s="3">
        <v>500000</v>
      </c>
    </row>
    <row r="3151" spans="1:7">
      <c r="A3151">
        <v>3150</v>
      </c>
      <c r="B3151" s="3" t="s">
        <v>1504</v>
      </c>
      <c r="C3151">
        <v>1</v>
      </c>
      <c r="D3151" s="5">
        <v>16925411</v>
      </c>
      <c r="E3151" s="6">
        <v>42206</v>
      </c>
      <c r="F3151" s="6">
        <v>47118</v>
      </c>
      <c r="G3151" s="3">
        <v>0</v>
      </c>
    </row>
    <row r="3152" spans="1:7">
      <c r="A3152">
        <v>3151</v>
      </c>
      <c r="B3152" s="3" t="s">
        <v>1505</v>
      </c>
      <c r="C3152">
        <v>1</v>
      </c>
      <c r="D3152" s="5">
        <v>1105680045</v>
      </c>
      <c r="E3152" s="6">
        <v>43042</v>
      </c>
      <c r="F3152" s="6">
        <v>42004</v>
      </c>
      <c r="G3152" s="3">
        <v>0</v>
      </c>
    </row>
    <row r="3153" spans="1:7">
      <c r="A3153">
        <v>3152</v>
      </c>
      <c r="B3153" s="3" t="s">
        <v>1506</v>
      </c>
      <c r="C3153">
        <v>1</v>
      </c>
      <c r="D3153" s="5">
        <v>12108289</v>
      </c>
      <c r="E3153" s="6">
        <v>40664</v>
      </c>
      <c r="F3153" s="6">
        <v>47118</v>
      </c>
      <c r="G3153" s="3">
        <v>0</v>
      </c>
    </row>
    <row r="3154" spans="1:7">
      <c r="A3154">
        <v>3153</v>
      </c>
      <c r="B3154" s="3" t="s">
        <v>1508</v>
      </c>
      <c r="C3154">
        <v>1</v>
      </c>
      <c r="D3154" s="5">
        <v>52876840</v>
      </c>
      <c r="E3154" s="6">
        <v>41606</v>
      </c>
      <c r="F3154" s="6">
        <v>42369</v>
      </c>
      <c r="G3154" s="3">
        <v>0</v>
      </c>
    </row>
    <row r="3155" spans="1:7">
      <c r="A3155">
        <v>3154</v>
      </c>
      <c r="B3155" s="3" t="s">
        <v>1509</v>
      </c>
      <c r="C3155">
        <v>1</v>
      </c>
      <c r="D3155" s="5">
        <v>79296160</v>
      </c>
      <c r="E3155" s="6">
        <v>41214</v>
      </c>
      <c r="F3155" s="6">
        <v>47118</v>
      </c>
      <c r="G3155" s="3">
        <v>0</v>
      </c>
    </row>
    <row r="3156" spans="1:7">
      <c r="A3156">
        <v>3155</v>
      </c>
      <c r="B3156" s="3" t="s">
        <v>1510</v>
      </c>
      <c r="C3156">
        <v>1</v>
      </c>
      <c r="D3156" s="5">
        <v>79699532</v>
      </c>
      <c r="E3156" s="6">
        <v>42872</v>
      </c>
      <c r="F3156" s="6">
        <v>48579</v>
      </c>
      <c r="G3156" s="3">
        <v>0</v>
      </c>
    </row>
    <row r="3157" spans="1:7">
      <c r="A3157">
        <v>3156</v>
      </c>
      <c r="B3157" s="3" t="s">
        <v>1511</v>
      </c>
      <c r="C3157">
        <v>1</v>
      </c>
      <c r="D3157" s="5">
        <v>91242179</v>
      </c>
      <c r="E3157" s="6">
        <v>40725</v>
      </c>
      <c r="F3157" s="6">
        <v>46022</v>
      </c>
      <c r="G3157" s="3">
        <v>0</v>
      </c>
    </row>
    <row r="3158" spans="1:7">
      <c r="A3158">
        <v>3157</v>
      </c>
      <c r="B3158" s="3" t="s">
        <v>1511</v>
      </c>
      <c r="C3158">
        <v>1</v>
      </c>
      <c r="D3158" s="5">
        <v>1073323475</v>
      </c>
      <c r="E3158" s="6">
        <v>41872</v>
      </c>
      <c r="F3158" s="6">
        <v>47118</v>
      </c>
      <c r="G3158" s="3">
        <v>0</v>
      </c>
    </row>
    <row r="3159" spans="1:7">
      <c r="A3159">
        <v>3158</v>
      </c>
      <c r="B3159" s="3" t="s">
        <v>1512</v>
      </c>
      <c r="C3159">
        <v>1</v>
      </c>
      <c r="D3159" s="5">
        <v>53117474</v>
      </c>
      <c r="E3159" s="6">
        <v>42572</v>
      </c>
      <c r="F3159" s="6">
        <v>48579</v>
      </c>
      <c r="G3159" s="3">
        <v>0</v>
      </c>
    </row>
    <row r="3160" spans="1:7">
      <c r="A3160">
        <v>3159</v>
      </c>
      <c r="B3160" s="3" t="s">
        <v>1513</v>
      </c>
      <c r="C3160">
        <v>1</v>
      </c>
      <c r="D3160" s="5">
        <v>51904569</v>
      </c>
      <c r="E3160" s="6">
        <v>41535</v>
      </c>
      <c r="F3160" s="6">
        <v>47118</v>
      </c>
      <c r="G3160" s="3">
        <v>0</v>
      </c>
    </row>
    <row r="3161" spans="1:7">
      <c r="A3161">
        <v>3160</v>
      </c>
      <c r="B3161" s="3" t="s">
        <v>1514</v>
      </c>
      <c r="C3161">
        <v>1</v>
      </c>
      <c r="D3161" s="5">
        <v>80182265</v>
      </c>
      <c r="E3161" s="6">
        <v>41276</v>
      </c>
      <c r="F3161" s="6">
        <v>47118</v>
      </c>
      <c r="G3161" s="3">
        <v>0</v>
      </c>
    </row>
    <row r="3162" spans="1:7">
      <c r="A3162">
        <v>3161</v>
      </c>
      <c r="B3162" s="3" t="s">
        <v>1514</v>
      </c>
      <c r="C3162">
        <v>1</v>
      </c>
      <c r="D3162" s="5">
        <v>80182265</v>
      </c>
      <c r="E3162" s="6">
        <v>42487</v>
      </c>
      <c r="F3162" s="6">
        <v>48213</v>
      </c>
      <c r="G3162" s="3">
        <v>0</v>
      </c>
    </row>
    <row r="3163" spans="1:7">
      <c r="A3163">
        <v>3162</v>
      </c>
      <c r="B3163" s="3" t="s">
        <v>1515</v>
      </c>
      <c r="C3163">
        <v>1</v>
      </c>
      <c r="D3163" s="5">
        <v>10280985</v>
      </c>
      <c r="E3163" s="6">
        <v>41872</v>
      </c>
      <c r="F3163" s="6">
        <v>47118</v>
      </c>
      <c r="G3163" s="3">
        <v>0</v>
      </c>
    </row>
    <row r="3164" spans="1:7">
      <c r="A3164">
        <v>3163</v>
      </c>
      <c r="B3164" s="3" t="s">
        <v>1517</v>
      </c>
      <c r="C3164">
        <v>1</v>
      </c>
      <c r="D3164" s="5">
        <v>32633715</v>
      </c>
      <c r="E3164" s="6">
        <v>41091</v>
      </c>
      <c r="F3164" s="6">
        <v>47118</v>
      </c>
      <c r="G3164" s="3">
        <v>0</v>
      </c>
    </row>
    <row r="3165" spans="1:7">
      <c r="A3165">
        <v>3164</v>
      </c>
      <c r="B3165" s="3" t="s">
        <v>1519</v>
      </c>
      <c r="C3165">
        <v>1</v>
      </c>
      <c r="D3165" s="5">
        <v>71312299</v>
      </c>
      <c r="E3165" s="6">
        <v>41618</v>
      </c>
      <c r="F3165" s="6">
        <v>47118</v>
      </c>
      <c r="G3165" s="3">
        <v>0</v>
      </c>
    </row>
    <row r="3166" spans="1:7">
      <c r="A3166">
        <v>3165</v>
      </c>
      <c r="B3166" s="3" t="s">
        <v>1520</v>
      </c>
      <c r="C3166">
        <v>1</v>
      </c>
      <c r="D3166" s="5">
        <v>43098862</v>
      </c>
      <c r="E3166" s="6">
        <v>41214</v>
      </c>
      <c r="F3166" s="6">
        <v>47118</v>
      </c>
      <c r="G3166" s="3">
        <v>0</v>
      </c>
    </row>
    <row r="3167" spans="1:7">
      <c r="A3167">
        <v>3166</v>
      </c>
      <c r="B3167" s="3" t="s">
        <v>1521</v>
      </c>
      <c r="C3167">
        <v>1</v>
      </c>
      <c r="D3167" s="5">
        <v>35533822</v>
      </c>
      <c r="E3167" s="6">
        <v>41967</v>
      </c>
      <c r="F3167" s="6">
        <v>47118</v>
      </c>
      <c r="G3167" s="3">
        <v>0</v>
      </c>
    </row>
    <row r="3168" spans="1:7">
      <c r="A3168">
        <v>3167</v>
      </c>
      <c r="B3168" s="3" t="s">
        <v>1522</v>
      </c>
      <c r="C3168">
        <v>1</v>
      </c>
      <c r="D3168" s="5">
        <v>14135413</v>
      </c>
      <c r="E3168" s="6">
        <v>42933</v>
      </c>
      <c r="F3168" s="6">
        <v>48579</v>
      </c>
      <c r="G3168" s="3">
        <v>0</v>
      </c>
    </row>
    <row r="3169" spans="1:7">
      <c r="A3169">
        <v>3168</v>
      </c>
      <c r="B3169" s="3" t="s">
        <v>1523</v>
      </c>
      <c r="C3169">
        <v>1</v>
      </c>
      <c r="D3169" s="5">
        <v>52078941</v>
      </c>
      <c r="E3169" s="6">
        <v>40817</v>
      </c>
      <c r="F3169" s="6">
        <v>46022</v>
      </c>
      <c r="G3169" s="3">
        <v>0</v>
      </c>
    </row>
    <row r="3170" spans="1:7">
      <c r="A3170">
        <v>3169</v>
      </c>
      <c r="B3170" s="3" t="s">
        <v>1524</v>
      </c>
      <c r="C3170">
        <v>1</v>
      </c>
      <c r="D3170" s="5">
        <v>7698805</v>
      </c>
      <c r="E3170" s="6">
        <v>40057</v>
      </c>
      <c r="F3170" s="6">
        <v>40786</v>
      </c>
      <c r="G3170" s="3">
        <v>455000</v>
      </c>
    </row>
    <row r="3171" spans="1:7">
      <c r="A3171">
        <v>3170</v>
      </c>
      <c r="B3171" s="3" t="s">
        <v>1525</v>
      </c>
      <c r="C3171">
        <v>1</v>
      </c>
      <c r="D3171" s="5">
        <v>12205267</v>
      </c>
      <c r="E3171" s="6">
        <v>42789</v>
      </c>
      <c r="F3171" s="6">
        <v>48579</v>
      </c>
      <c r="G3171" s="3">
        <v>0</v>
      </c>
    </row>
    <row r="3172" spans="1:7">
      <c r="A3172">
        <v>3171</v>
      </c>
      <c r="B3172" s="3" t="s">
        <v>1526</v>
      </c>
      <c r="C3172">
        <v>1</v>
      </c>
      <c r="D3172" s="5">
        <v>80208815</v>
      </c>
      <c r="E3172" s="6">
        <v>41887</v>
      </c>
      <c r="F3172" s="6">
        <v>47118</v>
      </c>
      <c r="G3172" s="3">
        <v>0</v>
      </c>
    </row>
    <row r="3173" spans="1:7">
      <c r="A3173">
        <v>3172</v>
      </c>
      <c r="B3173" s="3" t="s">
        <v>1527</v>
      </c>
      <c r="C3173">
        <v>1</v>
      </c>
      <c r="D3173" s="5">
        <v>80050810</v>
      </c>
      <c r="E3173" s="6">
        <v>41030</v>
      </c>
      <c r="F3173" s="6">
        <v>39813</v>
      </c>
      <c r="G3173" s="3">
        <v>0</v>
      </c>
    </row>
    <row r="3174" spans="1:7">
      <c r="A3174">
        <v>3173</v>
      </c>
      <c r="B3174" s="3" t="s">
        <v>1528</v>
      </c>
      <c r="C3174">
        <v>1</v>
      </c>
      <c r="D3174" s="5">
        <v>31479295</v>
      </c>
      <c r="E3174" s="6">
        <v>43253</v>
      </c>
      <c r="F3174" s="6">
        <v>43101</v>
      </c>
      <c r="G3174" s="3">
        <v>0</v>
      </c>
    </row>
    <row r="3175" spans="1:7">
      <c r="A3175">
        <v>3174</v>
      </c>
      <c r="B3175" s="3" t="s">
        <v>1530</v>
      </c>
      <c r="C3175">
        <v>1</v>
      </c>
      <c r="D3175" s="5">
        <v>1128407884</v>
      </c>
      <c r="E3175" s="6">
        <v>42268</v>
      </c>
      <c r="F3175" s="6">
        <v>47118</v>
      </c>
      <c r="G3175" s="3">
        <v>0</v>
      </c>
    </row>
    <row r="3176" spans="1:7">
      <c r="A3176">
        <v>3175</v>
      </c>
      <c r="B3176" s="3" t="s">
        <v>1531</v>
      </c>
      <c r="C3176">
        <v>1</v>
      </c>
      <c r="D3176" s="5">
        <v>1032421531</v>
      </c>
      <c r="E3176" s="6">
        <v>41568</v>
      </c>
      <c r="F3176" s="6">
        <v>47118</v>
      </c>
      <c r="G3176" s="3">
        <v>0</v>
      </c>
    </row>
    <row r="3177" spans="1:7">
      <c r="A3177">
        <v>3176</v>
      </c>
      <c r="B3177" s="3" t="s">
        <v>1532</v>
      </c>
      <c r="C3177">
        <v>1</v>
      </c>
      <c r="D3177" s="5">
        <v>51912085</v>
      </c>
      <c r="E3177" s="6">
        <v>40407</v>
      </c>
      <c r="F3177" s="6">
        <v>47118</v>
      </c>
      <c r="G3177" s="3">
        <v>0</v>
      </c>
    </row>
    <row r="3178" spans="1:7">
      <c r="A3178">
        <v>3177</v>
      </c>
      <c r="B3178" s="3" t="s">
        <v>1533</v>
      </c>
      <c r="C3178">
        <v>1</v>
      </c>
      <c r="D3178" s="5">
        <v>1013581170</v>
      </c>
      <c r="E3178" s="6">
        <v>40878</v>
      </c>
      <c r="F3178" s="6">
        <v>47118</v>
      </c>
      <c r="G3178" s="3">
        <v>0</v>
      </c>
    </row>
    <row r="3179" spans="1:7">
      <c r="A3179">
        <v>3178</v>
      </c>
      <c r="B3179" s="3" t="s">
        <v>1534</v>
      </c>
      <c r="C3179">
        <v>1</v>
      </c>
      <c r="D3179" s="5">
        <v>80547594</v>
      </c>
      <c r="E3179" s="6">
        <v>40582</v>
      </c>
      <c r="F3179" s="6">
        <v>42408</v>
      </c>
      <c r="G3179" s="3">
        <v>500000</v>
      </c>
    </row>
    <row r="3180" spans="1:7">
      <c r="A3180">
        <v>3179</v>
      </c>
      <c r="B3180" s="3" t="s">
        <v>1535</v>
      </c>
      <c r="C3180">
        <v>1</v>
      </c>
      <c r="D3180" s="5">
        <v>7175161</v>
      </c>
      <c r="E3180" s="6">
        <v>42027</v>
      </c>
      <c r="F3180" s="6">
        <v>42369</v>
      </c>
      <c r="G3180" s="3">
        <v>0</v>
      </c>
    </row>
    <row r="3181" spans="1:7">
      <c r="A3181">
        <v>3180</v>
      </c>
      <c r="B3181" s="3" t="s">
        <v>1536</v>
      </c>
      <c r="C3181">
        <v>1</v>
      </c>
      <c r="D3181" s="5">
        <v>80159192</v>
      </c>
      <c r="E3181" s="6">
        <v>40118</v>
      </c>
      <c r="F3181" s="6">
        <v>44196</v>
      </c>
      <c r="G3181" s="3">
        <v>305000</v>
      </c>
    </row>
    <row r="3182" spans="1:7">
      <c r="A3182">
        <v>3181</v>
      </c>
      <c r="B3182" s="3" t="s">
        <v>1537</v>
      </c>
      <c r="C3182">
        <v>1</v>
      </c>
      <c r="D3182" s="5">
        <v>39521316</v>
      </c>
      <c r="E3182" s="6">
        <v>40422</v>
      </c>
      <c r="F3182" s="6">
        <v>46022</v>
      </c>
      <c r="G3182" s="3">
        <v>0</v>
      </c>
    </row>
    <row r="3183" spans="1:7">
      <c r="A3183">
        <v>3182</v>
      </c>
      <c r="B3183" s="3" t="s">
        <v>1537</v>
      </c>
      <c r="C3183">
        <v>1</v>
      </c>
      <c r="D3183" s="5">
        <v>39521316</v>
      </c>
      <c r="E3183" s="6">
        <v>43067</v>
      </c>
      <c r="F3183" s="6">
        <v>48579</v>
      </c>
      <c r="G3183" s="3">
        <v>0</v>
      </c>
    </row>
    <row r="3184" spans="1:7">
      <c r="A3184">
        <v>3183</v>
      </c>
      <c r="B3184" s="3" t="s">
        <v>1538</v>
      </c>
      <c r="C3184">
        <v>1</v>
      </c>
      <c r="D3184" s="5">
        <v>80815768</v>
      </c>
      <c r="E3184" s="6">
        <v>41275</v>
      </c>
      <c r="F3184" s="6">
        <v>47118</v>
      </c>
      <c r="G3184" s="3">
        <v>0</v>
      </c>
    </row>
    <row r="3185" spans="1:7">
      <c r="A3185">
        <v>3184</v>
      </c>
      <c r="B3185" s="3" t="s">
        <v>1539</v>
      </c>
      <c r="C3185">
        <v>1</v>
      </c>
      <c r="D3185" s="5">
        <v>1014194627</v>
      </c>
      <c r="E3185" s="6">
        <v>41814</v>
      </c>
      <c r="F3185" s="6">
        <v>47118</v>
      </c>
      <c r="G3185" s="3">
        <v>0</v>
      </c>
    </row>
    <row r="3186" spans="1:7">
      <c r="A3186">
        <v>3185</v>
      </c>
      <c r="B3186" s="3" t="s">
        <v>1539</v>
      </c>
      <c r="C3186">
        <v>1</v>
      </c>
      <c r="D3186" s="5">
        <v>1014194627</v>
      </c>
      <c r="E3186" s="6">
        <v>40695</v>
      </c>
      <c r="F3186" s="6">
        <v>46022</v>
      </c>
      <c r="G3186" s="3">
        <v>0</v>
      </c>
    </row>
    <row r="3187" spans="1:7">
      <c r="A3187">
        <v>3186</v>
      </c>
      <c r="B3187" s="3" t="s">
        <v>1542</v>
      </c>
      <c r="C3187">
        <v>1</v>
      </c>
      <c r="D3187" s="5">
        <v>73190350</v>
      </c>
      <c r="E3187" s="6">
        <v>40756</v>
      </c>
      <c r="F3187" s="6">
        <v>46022</v>
      </c>
      <c r="G3187" s="3">
        <v>0</v>
      </c>
    </row>
    <row r="3188" spans="1:7">
      <c r="A3188">
        <v>3187</v>
      </c>
      <c r="B3188" s="3" t="s">
        <v>1543</v>
      </c>
      <c r="C3188">
        <v>1</v>
      </c>
      <c r="D3188" s="5">
        <v>78746217</v>
      </c>
      <c r="E3188" s="6">
        <v>40513</v>
      </c>
      <c r="F3188" s="6">
        <v>44196</v>
      </c>
      <c r="G3188" s="3">
        <v>700000</v>
      </c>
    </row>
    <row r="3189" spans="1:7">
      <c r="A3189">
        <v>3188</v>
      </c>
      <c r="B3189" s="3" t="s">
        <v>1543</v>
      </c>
      <c r="C3189">
        <v>1</v>
      </c>
      <c r="D3189" s="5">
        <v>78746217</v>
      </c>
      <c r="E3189" s="6">
        <v>42935</v>
      </c>
      <c r="F3189" s="6">
        <v>48579</v>
      </c>
      <c r="G3189" s="3">
        <v>0</v>
      </c>
    </row>
    <row r="3190" spans="1:7">
      <c r="A3190">
        <v>3189</v>
      </c>
      <c r="B3190" s="3" t="s">
        <v>1544</v>
      </c>
      <c r="C3190">
        <v>1</v>
      </c>
      <c r="D3190" s="5">
        <v>51764307</v>
      </c>
      <c r="E3190" s="6">
        <v>42051</v>
      </c>
      <c r="F3190" s="6">
        <v>47118</v>
      </c>
      <c r="G3190" s="3">
        <v>0</v>
      </c>
    </row>
    <row r="3191" spans="1:7">
      <c r="A3191">
        <v>3190</v>
      </c>
      <c r="B3191" s="3" t="s">
        <v>1545</v>
      </c>
      <c r="C3191">
        <v>1</v>
      </c>
      <c r="D3191" s="5">
        <v>43163437</v>
      </c>
      <c r="E3191" s="6">
        <v>42334</v>
      </c>
      <c r="F3191" s="6">
        <v>48213</v>
      </c>
      <c r="G3191" s="3">
        <v>0</v>
      </c>
    </row>
    <row r="3192" spans="1:7">
      <c r="A3192">
        <v>3191</v>
      </c>
      <c r="B3192" s="3" t="s">
        <v>1546</v>
      </c>
      <c r="C3192">
        <v>1</v>
      </c>
      <c r="D3192" s="5">
        <v>78712294</v>
      </c>
      <c r="E3192" s="6">
        <v>42444</v>
      </c>
      <c r="F3192" s="6">
        <v>48579</v>
      </c>
      <c r="G3192" s="3">
        <v>0</v>
      </c>
    </row>
    <row r="3193" spans="1:7">
      <c r="A3193">
        <v>3192</v>
      </c>
      <c r="B3193" s="3" t="s">
        <v>1547</v>
      </c>
      <c r="C3193">
        <v>1</v>
      </c>
      <c r="D3193" s="5">
        <v>43549541</v>
      </c>
      <c r="E3193" s="6">
        <v>41535</v>
      </c>
      <c r="F3193" s="6">
        <v>47118</v>
      </c>
      <c r="G3193" s="3">
        <v>0</v>
      </c>
    </row>
    <row r="3194" spans="1:7">
      <c r="A3194">
        <v>3193</v>
      </c>
      <c r="B3194" s="3" t="s">
        <v>1548</v>
      </c>
      <c r="C3194">
        <v>1</v>
      </c>
      <c r="D3194" s="5">
        <v>94378599</v>
      </c>
      <c r="E3194" s="6">
        <v>41961</v>
      </c>
      <c r="F3194" s="6">
        <v>47118</v>
      </c>
      <c r="G3194" s="3">
        <v>0</v>
      </c>
    </row>
    <row r="3195" spans="1:7">
      <c r="A3195">
        <v>3194</v>
      </c>
      <c r="B3195" s="3" t="s">
        <v>1549</v>
      </c>
      <c r="C3195">
        <v>1</v>
      </c>
      <c r="D3195" s="5">
        <v>98576544</v>
      </c>
      <c r="E3195" s="6">
        <v>40575</v>
      </c>
      <c r="F3195" s="6">
        <v>44196</v>
      </c>
      <c r="G3195" s="3">
        <v>800000</v>
      </c>
    </row>
    <row r="3196" spans="1:7">
      <c r="A3196">
        <v>3195</v>
      </c>
      <c r="B3196" s="3" t="s">
        <v>1550</v>
      </c>
      <c r="C3196">
        <v>1</v>
      </c>
      <c r="D3196" s="5">
        <v>1088267158</v>
      </c>
      <c r="E3196" s="6">
        <v>42150</v>
      </c>
      <c r="F3196" s="6">
        <v>47118</v>
      </c>
      <c r="G3196" s="3">
        <v>0</v>
      </c>
    </row>
    <row r="3197" spans="1:7">
      <c r="A3197">
        <v>3196</v>
      </c>
      <c r="B3197" s="3" t="s">
        <v>1551</v>
      </c>
      <c r="C3197">
        <v>1</v>
      </c>
      <c r="D3197" s="5">
        <v>3415260</v>
      </c>
      <c r="E3197" s="6">
        <v>40878</v>
      </c>
      <c r="F3197" s="6">
        <v>47118</v>
      </c>
      <c r="G3197" s="3">
        <v>0</v>
      </c>
    </row>
    <row r="3198" spans="1:7">
      <c r="A3198">
        <v>3197</v>
      </c>
      <c r="B3198" s="3" t="s">
        <v>1552</v>
      </c>
      <c r="C3198">
        <v>1</v>
      </c>
      <c r="D3198" s="5">
        <v>66781597</v>
      </c>
      <c r="E3198" s="6">
        <v>40924</v>
      </c>
      <c r="F3198" s="6">
        <v>47118</v>
      </c>
      <c r="G3198" s="3">
        <v>0</v>
      </c>
    </row>
    <row r="3199" spans="1:7">
      <c r="A3199">
        <v>3198</v>
      </c>
      <c r="B3199" s="3" t="s">
        <v>1553</v>
      </c>
      <c r="C3199">
        <v>1</v>
      </c>
      <c r="D3199" s="5">
        <v>42124907</v>
      </c>
      <c r="E3199" s="6">
        <v>42019</v>
      </c>
      <c r="F3199" s="6">
        <v>47118</v>
      </c>
      <c r="G3199" s="3">
        <v>0</v>
      </c>
    </row>
    <row r="3200" spans="1:7">
      <c r="A3200">
        <v>3199</v>
      </c>
      <c r="B3200" s="3" t="s">
        <v>1554</v>
      </c>
      <c r="C3200">
        <v>1</v>
      </c>
      <c r="D3200" s="5">
        <v>1020713336</v>
      </c>
      <c r="E3200" s="6">
        <v>40238</v>
      </c>
      <c r="F3200" s="6">
        <v>44196</v>
      </c>
      <c r="G3200" s="3">
        <v>900000</v>
      </c>
    </row>
    <row r="3201" spans="1:7">
      <c r="A3201">
        <v>3200</v>
      </c>
      <c r="B3201" s="3" t="s">
        <v>1555</v>
      </c>
      <c r="C3201">
        <v>1</v>
      </c>
      <c r="D3201" s="5">
        <v>42107447</v>
      </c>
      <c r="E3201" s="6">
        <v>42019</v>
      </c>
      <c r="F3201" s="6">
        <v>47118</v>
      </c>
      <c r="G3201" s="3">
        <v>0</v>
      </c>
    </row>
    <row r="3202" spans="1:7">
      <c r="A3202">
        <v>3201</v>
      </c>
      <c r="B3202" s="3" t="s">
        <v>1556</v>
      </c>
      <c r="C3202">
        <v>1</v>
      </c>
      <c r="D3202" s="5">
        <v>74865845</v>
      </c>
      <c r="E3202" s="6">
        <v>41807</v>
      </c>
      <c r="F3202" s="6">
        <v>47118</v>
      </c>
      <c r="G3202" s="3">
        <v>0</v>
      </c>
    </row>
    <row r="3203" spans="1:7">
      <c r="A3203">
        <v>3202</v>
      </c>
      <c r="B3203" s="3" t="s">
        <v>1557</v>
      </c>
      <c r="C3203">
        <v>1</v>
      </c>
      <c r="D3203" s="5">
        <v>24712633</v>
      </c>
      <c r="E3203" s="6">
        <v>43167</v>
      </c>
      <c r="F3203" s="6">
        <v>48579</v>
      </c>
      <c r="G3203" s="3">
        <v>0</v>
      </c>
    </row>
    <row r="3204" spans="1:7">
      <c r="A3204">
        <v>3203</v>
      </c>
      <c r="B3204" s="3" t="s">
        <v>1558</v>
      </c>
      <c r="C3204">
        <v>1</v>
      </c>
      <c r="D3204" s="5">
        <v>93413549</v>
      </c>
      <c r="E3204" s="6">
        <v>41061</v>
      </c>
      <c r="F3204" s="6">
        <v>47118</v>
      </c>
      <c r="G3204" s="3">
        <v>0</v>
      </c>
    </row>
    <row r="3205" spans="1:7">
      <c r="A3205">
        <v>3204</v>
      </c>
      <c r="B3205" s="3" t="s">
        <v>1560</v>
      </c>
      <c r="C3205">
        <v>1</v>
      </c>
      <c r="D3205" s="5">
        <v>55237362</v>
      </c>
      <c r="E3205" s="6">
        <v>40756</v>
      </c>
      <c r="F3205" s="6">
        <v>46022</v>
      </c>
      <c r="G3205" s="3">
        <v>0</v>
      </c>
    </row>
    <row r="3206" spans="1:7">
      <c r="A3206">
        <v>3205</v>
      </c>
      <c r="B3206" s="3" t="s">
        <v>1561</v>
      </c>
      <c r="C3206">
        <v>1</v>
      </c>
      <c r="D3206" s="5">
        <v>14946322</v>
      </c>
      <c r="E3206" s="6">
        <v>40483</v>
      </c>
      <c r="F3206" s="6">
        <v>47118</v>
      </c>
      <c r="G3206" s="3">
        <v>0</v>
      </c>
    </row>
    <row r="3207" spans="1:7">
      <c r="A3207">
        <v>3206</v>
      </c>
      <c r="B3207" s="3" t="s">
        <v>1563</v>
      </c>
      <c r="C3207">
        <v>1</v>
      </c>
      <c r="D3207" s="5">
        <v>40187456</v>
      </c>
      <c r="E3207" s="6">
        <v>41599</v>
      </c>
      <c r="F3207" s="6">
        <v>47118</v>
      </c>
      <c r="G3207" s="3">
        <v>0</v>
      </c>
    </row>
    <row r="3208" spans="1:7">
      <c r="A3208">
        <v>3207</v>
      </c>
      <c r="B3208" s="3" t="s">
        <v>1564</v>
      </c>
      <c r="C3208">
        <v>1</v>
      </c>
      <c r="D3208" s="5">
        <v>15261716</v>
      </c>
      <c r="E3208" s="6">
        <v>40274</v>
      </c>
      <c r="F3208" s="6">
        <v>44196</v>
      </c>
      <c r="G3208" s="3">
        <v>800000</v>
      </c>
    </row>
    <row r="3209" spans="1:7">
      <c r="A3209">
        <v>3208</v>
      </c>
      <c r="B3209" s="3" t="s">
        <v>1565</v>
      </c>
      <c r="C3209">
        <v>1</v>
      </c>
      <c r="D3209" s="5">
        <v>17339734</v>
      </c>
      <c r="E3209" s="6">
        <v>40238</v>
      </c>
      <c r="F3209" s="6">
        <v>44196</v>
      </c>
      <c r="G3209" s="3">
        <v>2700000</v>
      </c>
    </row>
    <row r="3210" spans="1:7">
      <c r="A3210">
        <v>3209</v>
      </c>
      <c r="B3210" s="3" t="s">
        <v>1566</v>
      </c>
      <c r="C3210">
        <v>1</v>
      </c>
      <c r="D3210" s="5">
        <v>1098603149</v>
      </c>
      <c r="E3210" s="6">
        <v>41456</v>
      </c>
      <c r="F3210" s="6">
        <v>47118</v>
      </c>
      <c r="G3210" s="3">
        <v>0</v>
      </c>
    </row>
    <row r="3211" spans="1:7">
      <c r="A3211">
        <v>3210</v>
      </c>
      <c r="B3211" s="3" t="s">
        <v>1567</v>
      </c>
      <c r="C3211">
        <v>1</v>
      </c>
      <c r="D3211" s="5">
        <v>1072495612</v>
      </c>
      <c r="E3211" s="6">
        <v>41963</v>
      </c>
      <c r="F3211" s="6">
        <v>47118</v>
      </c>
      <c r="G3211" s="3">
        <v>0</v>
      </c>
    </row>
    <row r="3212" spans="1:7">
      <c r="A3212">
        <v>3211</v>
      </c>
      <c r="B3212" s="3" t="s">
        <v>1568</v>
      </c>
      <c r="C3212">
        <v>1</v>
      </c>
      <c r="D3212" s="5">
        <v>1045746134</v>
      </c>
      <c r="E3212" s="6">
        <v>42583</v>
      </c>
      <c r="F3212" s="6">
        <v>48579</v>
      </c>
      <c r="G3212" s="3">
        <v>0</v>
      </c>
    </row>
    <row r="3213" spans="1:7">
      <c r="A3213">
        <v>3212</v>
      </c>
      <c r="B3213" s="3" t="s">
        <v>1569</v>
      </c>
      <c r="C3213">
        <v>1</v>
      </c>
      <c r="D3213" s="5">
        <v>18000866</v>
      </c>
      <c r="E3213" s="6">
        <v>40179</v>
      </c>
      <c r="F3213" s="6">
        <v>48579</v>
      </c>
      <c r="G3213" s="3">
        <v>415000</v>
      </c>
    </row>
    <row r="3214" spans="1:7">
      <c r="A3214">
        <v>3213</v>
      </c>
      <c r="B3214" s="3" t="s">
        <v>1570</v>
      </c>
      <c r="C3214">
        <v>1</v>
      </c>
      <c r="D3214" s="5">
        <v>1036599660</v>
      </c>
      <c r="E3214" s="6">
        <v>41814</v>
      </c>
      <c r="F3214" s="6">
        <v>47118</v>
      </c>
      <c r="G3214" s="3">
        <v>0</v>
      </c>
    </row>
    <row r="3215" spans="1:7">
      <c r="A3215">
        <v>3214</v>
      </c>
      <c r="B3215" s="3" t="s">
        <v>1571</v>
      </c>
      <c r="C3215">
        <v>1</v>
      </c>
      <c r="D3215" s="5">
        <v>43109007</v>
      </c>
      <c r="E3215" s="6">
        <v>42150</v>
      </c>
      <c r="F3215" s="6">
        <v>48213</v>
      </c>
      <c r="G3215" s="3">
        <v>0</v>
      </c>
    </row>
    <row r="3216" spans="1:7">
      <c r="A3216">
        <v>3215</v>
      </c>
      <c r="B3216" s="3" t="s">
        <v>1572</v>
      </c>
      <c r="C3216">
        <v>1</v>
      </c>
      <c r="D3216" s="5">
        <v>1020470667</v>
      </c>
      <c r="E3216" s="6">
        <v>42360</v>
      </c>
      <c r="F3216" s="6">
        <v>47118</v>
      </c>
      <c r="G3216" s="3">
        <v>0</v>
      </c>
    </row>
    <row r="3217" spans="1:7">
      <c r="A3217">
        <v>3216</v>
      </c>
      <c r="B3217" s="3" t="s">
        <v>1574</v>
      </c>
      <c r="C3217">
        <v>1</v>
      </c>
      <c r="D3217" s="5">
        <v>8470648</v>
      </c>
      <c r="E3217" s="6">
        <v>40725</v>
      </c>
      <c r="F3217" s="6">
        <v>46022</v>
      </c>
      <c r="G3217" s="3">
        <v>0</v>
      </c>
    </row>
    <row r="3218" spans="1:7">
      <c r="A3218">
        <v>3217</v>
      </c>
      <c r="B3218" s="3" t="s">
        <v>1575</v>
      </c>
      <c r="C3218">
        <v>1</v>
      </c>
      <c r="D3218" s="5">
        <v>1152205075</v>
      </c>
      <c r="E3218" s="6">
        <v>42538</v>
      </c>
      <c r="F3218" s="6">
        <v>48579</v>
      </c>
      <c r="G3218" s="3">
        <v>0</v>
      </c>
    </row>
    <row r="3219" spans="1:7">
      <c r="A3219">
        <v>3218</v>
      </c>
      <c r="B3219" s="3" t="s">
        <v>1576</v>
      </c>
      <c r="C3219">
        <v>1</v>
      </c>
      <c r="D3219" s="5">
        <v>43046460</v>
      </c>
      <c r="E3219" s="6">
        <v>41568</v>
      </c>
      <c r="F3219" s="6">
        <v>47118</v>
      </c>
      <c r="G3219" s="3">
        <v>0</v>
      </c>
    </row>
    <row r="3220" spans="1:7">
      <c r="A3220">
        <v>3219</v>
      </c>
      <c r="B3220" s="3" t="s">
        <v>1577</v>
      </c>
      <c r="C3220">
        <v>1</v>
      </c>
      <c r="D3220" s="5">
        <v>98479121</v>
      </c>
      <c r="E3220" s="6">
        <v>40422</v>
      </c>
      <c r="F3220" s="6">
        <v>44196</v>
      </c>
      <c r="G3220" s="3">
        <v>1200000</v>
      </c>
    </row>
    <row r="3221" spans="1:7">
      <c r="A3221">
        <v>3220</v>
      </c>
      <c r="B3221" s="3" t="s">
        <v>1578</v>
      </c>
      <c r="C3221">
        <v>1</v>
      </c>
      <c r="D3221" s="5">
        <v>71784832</v>
      </c>
      <c r="E3221" s="6">
        <v>43097</v>
      </c>
      <c r="F3221" s="6">
        <v>48579</v>
      </c>
      <c r="G3221" s="3">
        <v>0</v>
      </c>
    </row>
    <row r="3222" spans="1:7">
      <c r="A3222">
        <v>3221</v>
      </c>
      <c r="B3222" s="3" t="s">
        <v>1580</v>
      </c>
      <c r="C3222">
        <v>1</v>
      </c>
      <c r="D3222" s="5">
        <v>43612114</v>
      </c>
      <c r="E3222" s="6">
        <v>43137</v>
      </c>
      <c r="F3222" s="6">
        <v>48579</v>
      </c>
      <c r="G3222" s="3">
        <v>0</v>
      </c>
    </row>
    <row r="3223" spans="1:7">
      <c r="A3223">
        <v>3222</v>
      </c>
      <c r="B3223" s="3" t="s">
        <v>1581</v>
      </c>
      <c r="C3223">
        <v>1</v>
      </c>
      <c r="D3223" s="5">
        <v>70039537</v>
      </c>
      <c r="E3223" s="6">
        <v>40157</v>
      </c>
      <c r="F3223" s="6">
        <v>41953</v>
      </c>
      <c r="G3223" s="3">
        <v>640000</v>
      </c>
    </row>
    <row r="3224" spans="1:7">
      <c r="A3224">
        <v>3223</v>
      </c>
      <c r="B3224" s="3" t="s">
        <v>1582</v>
      </c>
      <c r="C3224">
        <v>1</v>
      </c>
      <c r="D3224" s="5">
        <v>8285704</v>
      </c>
      <c r="E3224" s="6">
        <v>39995</v>
      </c>
      <c r="F3224" s="6">
        <v>44195</v>
      </c>
      <c r="G3224" s="3">
        <v>700000</v>
      </c>
    </row>
    <row r="3225" spans="1:7">
      <c r="A3225">
        <v>3224</v>
      </c>
      <c r="B3225" s="3" t="s">
        <v>1583</v>
      </c>
      <c r="C3225">
        <v>1</v>
      </c>
      <c r="D3225" s="5">
        <v>43834209</v>
      </c>
      <c r="E3225" s="6">
        <v>42359</v>
      </c>
      <c r="F3225" s="6">
        <v>47118</v>
      </c>
      <c r="G3225" s="3">
        <v>0</v>
      </c>
    </row>
    <row r="3226" spans="1:7">
      <c r="A3226">
        <v>3225</v>
      </c>
      <c r="B3226" s="3" t="s">
        <v>1584</v>
      </c>
      <c r="C3226">
        <v>1</v>
      </c>
      <c r="D3226" s="5">
        <v>43526582</v>
      </c>
      <c r="E3226" s="6">
        <v>40544</v>
      </c>
      <c r="F3226" s="6">
        <v>44196</v>
      </c>
      <c r="G3226" s="3">
        <v>377146</v>
      </c>
    </row>
    <row r="3227" spans="1:7">
      <c r="A3227">
        <v>3226</v>
      </c>
      <c r="B3227" s="3" t="s">
        <v>1586</v>
      </c>
      <c r="C3227">
        <v>1</v>
      </c>
      <c r="D3227" s="5">
        <v>87716135</v>
      </c>
      <c r="E3227" s="6">
        <v>41518</v>
      </c>
      <c r="F3227" s="6">
        <v>47118</v>
      </c>
      <c r="G3227" s="3">
        <v>0</v>
      </c>
    </row>
    <row r="3228" spans="1:7">
      <c r="A3228">
        <v>3227</v>
      </c>
      <c r="B3228" s="3" t="s">
        <v>1587</v>
      </c>
      <c r="C3228">
        <v>1</v>
      </c>
      <c r="D3228" s="5">
        <v>79911160</v>
      </c>
      <c r="E3228" s="6">
        <v>40756</v>
      </c>
      <c r="F3228" s="6">
        <v>46022</v>
      </c>
      <c r="G3228" s="3">
        <v>0</v>
      </c>
    </row>
    <row r="3229" spans="1:7">
      <c r="A3229">
        <v>3228</v>
      </c>
      <c r="B3229" s="3" t="s">
        <v>1588</v>
      </c>
      <c r="C3229">
        <v>1</v>
      </c>
      <c r="D3229" s="5">
        <v>32644578</v>
      </c>
      <c r="E3229" s="6">
        <v>41754</v>
      </c>
      <c r="F3229" s="6">
        <v>47118</v>
      </c>
      <c r="G3229" s="3">
        <v>0</v>
      </c>
    </row>
    <row r="3230" spans="1:7">
      <c r="A3230">
        <v>3229</v>
      </c>
      <c r="B3230" s="3" t="s">
        <v>1589</v>
      </c>
      <c r="C3230">
        <v>1</v>
      </c>
      <c r="D3230" s="5">
        <v>52747380</v>
      </c>
      <c r="E3230" s="6">
        <v>42174</v>
      </c>
      <c r="F3230" s="6">
        <v>47118</v>
      </c>
      <c r="G3230" s="3">
        <v>0</v>
      </c>
    </row>
    <row r="3231" spans="1:7">
      <c r="A3231">
        <v>3230</v>
      </c>
      <c r="B3231" s="3" t="s">
        <v>1590</v>
      </c>
      <c r="C3231">
        <v>1</v>
      </c>
      <c r="D3231" s="5">
        <v>91253392</v>
      </c>
      <c r="E3231" s="6">
        <v>41977</v>
      </c>
      <c r="F3231" s="6">
        <v>47118</v>
      </c>
      <c r="G3231" s="3">
        <v>0</v>
      </c>
    </row>
    <row r="3232" spans="1:7">
      <c r="A3232">
        <v>3231</v>
      </c>
      <c r="B3232" s="3" t="s">
        <v>1590</v>
      </c>
      <c r="C3232">
        <v>1</v>
      </c>
      <c r="D3232" s="5">
        <v>91253392</v>
      </c>
      <c r="E3232" s="6">
        <v>41091</v>
      </c>
      <c r="F3232" s="6">
        <v>47118</v>
      </c>
      <c r="G3232" s="3">
        <v>0</v>
      </c>
    </row>
    <row r="3233" spans="1:7">
      <c r="A3233">
        <v>3232</v>
      </c>
      <c r="B3233" s="3" t="s">
        <v>1591</v>
      </c>
      <c r="C3233">
        <v>1</v>
      </c>
      <c r="D3233" s="5">
        <v>1026270216</v>
      </c>
      <c r="E3233" s="6">
        <v>42947</v>
      </c>
      <c r="F3233" s="6">
        <v>48579</v>
      </c>
      <c r="G3233" s="3">
        <v>0</v>
      </c>
    </row>
    <row r="3234" spans="1:7">
      <c r="A3234">
        <v>3233</v>
      </c>
      <c r="B3234" s="3" t="s">
        <v>1592</v>
      </c>
      <c r="C3234">
        <v>1</v>
      </c>
      <c r="D3234" s="5">
        <v>16242644</v>
      </c>
      <c r="E3234" s="6">
        <v>39700</v>
      </c>
      <c r="F3234" s="6">
        <v>47118</v>
      </c>
      <c r="G3234" s="3">
        <v>0</v>
      </c>
    </row>
    <row r="3235" spans="1:7">
      <c r="A3235">
        <v>3234</v>
      </c>
      <c r="B3235" s="3" t="s">
        <v>1593</v>
      </c>
      <c r="C3235">
        <v>1</v>
      </c>
      <c r="D3235" s="5">
        <v>1140843882</v>
      </c>
      <c r="E3235" s="6">
        <v>41967</v>
      </c>
      <c r="F3235" s="6">
        <v>47118</v>
      </c>
      <c r="G3235" s="3">
        <v>0</v>
      </c>
    </row>
    <row r="3236" spans="1:7">
      <c r="A3236">
        <v>3235</v>
      </c>
      <c r="B3236" s="3" t="s">
        <v>1594</v>
      </c>
      <c r="C3236">
        <v>1</v>
      </c>
      <c r="D3236" s="5">
        <v>1098661120</v>
      </c>
      <c r="E3236" s="6">
        <v>41456</v>
      </c>
      <c r="F3236" s="6">
        <v>47118</v>
      </c>
      <c r="G3236" s="3">
        <v>0</v>
      </c>
    </row>
    <row r="3237" spans="1:7">
      <c r="A3237">
        <v>3236</v>
      </c>
      <c r="B3237" s="3" t="s">
        <v>1596</v>
      </c>
      <c r="C3237">
        <v>1</v>
      </c>
      <c r="D3237" s="5">
        <v>16758387</v>
      </c>
      <c r="E3237" s="6">
        <v>41276</v>
      </c>
      <c r="F3237" s="6">
        <v>47118</v>
      </c>
      <c r="G3237" s="3">
        <v>0</v>
      </c>
    </row>
    <row r="3238" spans="1:7">
      <c r="A3238">
        <v>3237</v>
      </c>
      <c r="B3238" s="3" t="s">
        <v>1597</v>
      </c>
      <c r="C3238">
        <v>1</v>
      </c>
      <c r="D3238" s="5">
        <v>27649746</v>
      </c>
      <c r="E3238" s="6">
        <v>42248</v>
      </c>
      <c r="F3238" s="6">
        <v>47118</v>
      </c>
      <c r="G3238" s="3">
        <v>0</v>
      </c>
    </row>
    <row r="3239" spans="1:7">
      <c r="A3239">
        <v>3238</v>
      </c>
      <c r="B3239" s="3" t="s">
        <v>1598</v>
      </c>
      <c r="C3239">
        <v>1</v>
      </c>
      <c r="D3239" s="5">
        <v>1024488962</v>
      </c>
      <c r="E3239" s="6">
        <v>40940</v>
      </c>
      <c r="F3239" s="6">
        <v>47118</v>
      </c>
      <c r="G3239" s="3">
        <v>0</v>
      </c>
    </row>
    <row r="3240" spans="1:7">
      <c r="A3240">
        <v>3239</v>
      </c>
      <c r="B3240" s="3" t="s">
        <v>1599</v>
      </c>
      <c r="C3240">
        <v>1</v>
      </c>
      <c r="D3240" s="5">
        <v>64524542</v>
      </c>
      <c r="E3240" s="6">
        <v>40848</v>
      </c>
      <c r="F3240" s="6">
        <v>47118</v>
      </c>
      <c r="G3240" s="3">
        <v>0</v>
      </c>
    </row>
    <row r="3241" spans="1:7">
      <c r="A3241">
        <v>3240</v>
      </c>
      <c r="B3241" s="3" t="s">
        <v>1600</v>
      </c>
      <c r="C3241">
        <v>1</v>
      </c>
      <c r="D3241" s="5">
        <v>1018436728</v>
      </c>
      <c r="E3241" s="6">
        <v>42143</v>
      </c>
      <c r="F3241" s="6">
        <v>47118</v>
      </c>
      <c r="G3241" s="3">
        <v>0</v>
      </c>
    </row>
    <row r="3242" spans="1:7">
      <c r="A3242">
        <v>3241</v>
      </c>
      <c r="B3242" s="3" t="s">
        <v>1601</v>
      </c>
      <c r="C3242">
        <v>1</v>
      </c>
      <c r="D3242" s="5">
        <v>22584047</v>
      </c>
      <c r="E3242" s="6">
        <v>40517</v>
      </c>
      <c r="F3242" s="6">
        <v>43074</v>
      </c>
      <c r="G3242" s="3">
        <v>399000</v>
      </c>
    </row>
    <row r="3243" spans="1:7">
      <c r="A3243">
        <v>3242</v>
      </c>
      <c r="B3243" s="3" t="s">
        <v>1602</v>
      </c>
      <c r="C3243">
        <v>1</v>
      </c>
      <c r="D3243" s="5">
        <v>52367936</v>
      </c>
      <c r="E3243" s="6">
        <v>41984</v>
      </c>
      <c r="F3243" s="6">
        <v>47118</v>
      </c>
      <c r="G3243" s="3">
        <v>0</v>
      </c>
    </row>
    <row r="3244" spans="1:7">
      <c r="A3244">
        <v>3243</v>
      </c>
      <c r="B3244" s="3" t="s">
        <v>1603</v>
      </c>
      <c r="C3244">
        <v>1</v>
      </c>
      <c r="D3244" s="5">
        <v>88252692</v>
      </c>
      <c r="E3244" s="6">
        <v>40544</v>
      </c>
      <c r="F3244" s="6">
        <v>40909</v>
      </c>
      <c r="G3244" s="3">
        <v>450000</v>
      </c>
    </row>
    <row r="3245" spans="1:7">
      <c r="A3245">
        <v>3244</v>
      </c>
      <c r="B3245" s="3" t="s">
        <v>1604</v>
      </c>
      <c r="C3245">
        <v>1</v>
      </c>
      <c r="D3245" s="5">
        <v>32730648</v>
      </c>
      <c r="E3245" s="6">
        <v>40451</v>
      </c>
      <c r="F3245" s="6">
        <v>43008</v>
      </c>
      <c r="G3245" s="3">
        <v>388000</v>
      </c>
    </row>
    <row r="3246" spans="1:7">
      <c r="A3246">
        <v>3245</v>
      </c>
      <c r="B3246" s="3" t="s">
        <v>1605</v>
      </c>
      <c r="C3246">
        <v>1</v>
      </c>
      <c r="D3246" s="5">
        <v>63529903</v>
      </c>
      <c r="E3246" s="6">
        <v>41381</v>
      </c>
      <c r="F3246" s="6">
        <v>47118</v>
      </c>
      <c r="G3246" s="3">
        <v>0</v>
      </c>
    </row>
    <row r="3247" spans="1:7">
      <c r="A3247">
        <v>3246</v>
      </c>
      <c r="B3247" s="3" t="s">
        <v>1606</v>
      </c>
      <c r="C3247">
        <v>1</v>
      </c>
      <c r="D3247" s="5">
        <v>73153842</v>
      </c>
      <c r="E3247" s="6">
        <v>42585</v>
      </c>
      <c r="F3247" s="6">
        <v>48579</v>
      </c>
      <c r="G3247" s="3">
        <v>0</v>
      </c>
    </row>
    <row r="3248" spans="1:7">
      <c r="A3248">
        <v>3247</v>
      </c>
      <c r="B3248" s="3" t="s">
        <v>1607</v>
      </c>
      <c r="C3248">
        <v>1</v>
      </c>
      <c r="D3248" s="5">
        <v>25497565</v>
      </c>
      <c r="E3248" s="6">
        <v>42051</v>
      </c>
      <c r="F3248" s="6">
        <v>47118</v>
      </c>
      <c r="G3248" s="3">
        <v>0</v>
      </c>
    </row>
    <row r="3249" spans="1:7">
      <c r="A3249">
        <v>3248</v>
      </c>
      <c r="B3249" s="3" t="s">
        <v>1608</v>
      </c>
      <c r="C3249">
        <v>1</v>
      </c>
      <c r="D3249" s="5">
        <v>63350245</v>
      </c>
      <c r="E3249" s="6">
        <v>41971</v>
      </c>
      <c r="F3249" s="6">
        <v>47118</v>
      </c>
      <c r="G3249" s="3">
        <v>0</v>
      </c>
    </row>
    <row r="3250" spans="1:7">
      <c r="A3250">
        <v>3249</v>
      </c>
      <c r="B3250" s="3" t="s">
        <v>1609</v>
      </c>
      <c r="C3250">
        <v>1</v>
      </c>
      <c r="D3250" s="5">
        <v>80813849</v>
      </c>
      <c r="E3250" s="6">
        <v>42192</v>
      </c>
      <c r="F3250" s="6">
        <v>47118</v>
      </c>
      <c r="G3250" s="3">
        <v>0</v>
      </c>
    </row>
    <row r="3251" spans="1:7">
      <c r="A3251">
        <v>3250</v>
      </c>
      <c r="B3251" s="3" t="s">
        <v>1611</v>
      </c>
      <c r="C3251">
        <v>1</v>
      </c>
      <c r="D3251" s="5">
        <v>19419197</v>
      </c>
      <c r="E3251" s="6">
        <v>42725</v>
      </c>
      <c r="F3251" s="6">
        <v>48579</v>
      </c>
      <c r="G3251" s="3">
        <v>0</v>
      </c>
    </row>
    <row r="3252" spans="1:7">
      <c r="A3252">
        <v>3251</v>
      </c>
      <c r="B3252" s="3" t="s">
        <v>1612</v>
      </c>
      <c r="C3252">
        <v>1</v>
      </c>
      <c r="D3252" s="5">
        <v>32477086</v>
      </c>
      <c r="E3252" s="6">
        <v>42047</v>
      </c>
      <c r="F3252" s="6">
        <v>47118</v>
      </c>
      <c r="G3252" s="3">
        <v>0</v>
      </c>
    </row>
    <row r="3253" spans="1:7">
      <c r="A3253">
        <v>3252</v>
      </c>
      <c r="B3253" s="3" t="s">
        <v>1612</v>
      </c>
      <c r="C3253">
        <v>1</v>
      </c>
      <c r="D3253" s="5">
        <v>32477086</v>
      </c>
      <c r="E3253" s="6">
        <v>41992</v>
      </c>
      <c r="F3253" s="6">
        <v>47118</v>
      </c>
      <c r="G3253" s="3">
        <v>0</v>
      </c>
    </row>
    <row r="3254" spans="1:7">
      <c r="A3254">
        <v>3253</v>
      </c>
      <c r="B3254" s="3" t="s">
        <v>1613</v>
      </c>
      <c r="C3254">
        <v>1</v>
      </c>
      <c r="D3254" s="5">
        <v>32477086</v>
      </c>
      <c r="E3254" s="6">
        <v>40664</v>
      </c>
      <c r="F3254" s="6">
        <v>46022</v>
      </c>
      <c r="G3254" s="3">
        <v>0</v>
      </c>
    </row>
    <row r="3255" spans="1:7">
      <c r="A3255">
        <v>3254</v>
      </c>
      <c r="B3255" s="3" t="s">
        <v>1614</v>
      </c>
      <c r="C3255">
        <v>1</v>
      </c>
      <c r="D3255" s="5">
        <v>14695590</v>
      </c>
      <c r="E3255" s="6">
        <v>40848</v>
      </c>
      <c r="F3255" s="6">
        <v>47118</v>
      </c>
      <c r="G3255" s="3">
        <v>0</v>
      </c>
    </row>
    <row r="3256" spans="1:7">
      <c r="A3256">
        <v>3255</v>
      </c>
      <c r="B3256" s="3" t="s">
        <v>1615</v>
      </c>
      <c r="C3256">
        <v>1</v>
      </c>
      <c r="D3256" s="5">
        <v>15512683</v>
      </c>
      <c r="E3256" s="6">
        <v>41183</v>
      </c>
      <c r="F3256" s="6">
        <v>47118</v>
      </c>
      <c r="G3256" s="3">
        <v>0</v>
      </c>
    </row>
    <row r="3257" spans="1:7">
      <c r="A3257">
        <v>3256</v>
      </c>
      <c r="B3257" s="3" t="s">
        <v>1616</v>
      </c>
      <c r="C3257">
        <v>1</v>
      </c>
      <c r="D3257" s="5">
        <v>43544049</v>
      </c>
      <c r="E3257" s="6">
        <v>41654</v>
      </c>
      <c r="F3257" s="6">
        <v>47118</v>
      </c>
      <c r="G3257" s="3">
        <v>0</v>
      </c>
    </row>
    <row r="3258" spans="1:7">
      <c r="A3258">
        <v>3257</v>
      </c>
      <c r="B3258" s="3" t="s">
        <v>1617</v>
      </c>
      <c r="C3258">
        <v>1</v>
      </c>
      <c r="D3258" s="5">
        <v>67027677</v>
      </c>
      <c r="E3258" s="6">
        <v>43137</v>
      </c>
      <c r="F3258" s="6">
        <v>48579</v>
      </c>
      <c r="G3258" s="3">
        <v>0</v>
      </c>
    </row>
    <row r="3259" spans="1:7">
      <c r="A3259">
        <v>3258</v>
      </c>
      <c r="B3259" s="3" t="s">
        <v>1618</v>
      </c>
      <c r="C3259">
        <v>1</v>
      </c>
      <c r="D3259" s="5">
        <v>80799509</v>
      </c>
      <c r="E3259" s="6">
        <v>40576</v>
      </c>
      <c r="F3259" s="6">
        <v>43161</v>
      </c>
      <c r="G3259" s="3">
        <v>1017654</v>
      </c>
    </row>
    <row r="3260" spans="1:7">
      <c r="A3260">
        <v>3259</v>
      </c>
      <c r="B3260" s="3" t="s">
        <v>1620</v>
      </c>
      <c r="C3260">
        <v>1</v>
      </c>
      <c r="D3260" s="5">
        <v>52186234</v>
      </c>
      <c r="E3260" s="6">
        <v>39995</v>
      </c>
      <c r="F3260" s="6">
        <v>42410</v>
      </c>
      <c r="G3260" s="3">
        <v>500000</v>
      </c>
    </row>
    <row r="3261" spans="1:7">
      <c r="A3261">
        <v>3260</v>
      </c>
      <c r="B3261" s="3" t="s">
        <v>1621</v>
      </c>
      <c r="C3261">
        <v>1</v>
      </c>
      <c r="D3261" s="5">
        <v>80377871</v>
      </c>
      <c r="E3261" s="6">
        <v>41934</v>
      </c>
      <c r="F3261" s="6">
        <v>47118</v>
      </c>
      <c r="G3261" s="3">
        <v>0</v>
      </c>
    </row>
    <row r="3262" spans="1:7">
      <c r="A3262">
        <v>3261</v>
      </c>
      <c r="B3262" s="3" t="s">
        <v>1622</v>
      </c>
      <c r="C3262">
        <v>1</v>
      </c>
      <c r="D3262" s="5">
        <v>8767665</v>
      </c>
      <c r="E3262" s="6">
        <v>39934</v>
      </c>
      <c r="F3262" s="6">
        <v>41760</v>
      </c>
      <c r="G3262" s="3">
        <v>900000</v>
      </c>
    </row>
    <row r="3263" spans="1:7">
      <c r="A3263">
        <v>3262</v>
      </c>
      <c r="B3263" s="3" t="s">
        <v>1623</v>
      </c>
      <c r="C3263">
        <v>1</v>
      </c>
      <c r="D3263" s="5">
        <v>1032485275</v>
      </c>
      <c r="E3263" s="6">
        <v>42240</v>
      </c>
      <c r="F3263" s="6">
        <v>47118</v>
      </c>
      <c r="G3263" s="3">
        <v>0</v>
      </c>
    </row>
    <row r="3264" spans="1:7">
      <c r="A3264">
        <v>3263</v>
      </c>
      <c r="B3264" s="3" t="s">
        <v>1624</v>
      </c>
      <c r="C3264">
        <v>1</v>
      </c>
      <c r="D3264" s="5">
        <v>1032370107</v>
      </c>
      <c r="E3264" s="6">
        <v>40603</v>
      </c>
      <c r="F3264" s="6">
        <v>44196</v>
      </c>
      <c r="G3264" s="3">
        <v>0</v>
      </c>
    </row>
    <row r="3265" spans="1:7">
      <c r="A3265">
        <v>3264</v>
      </c>
      <c r="B3265" s="3" t="s">
        <v>1625</v>
      </c>
      <c r="C3265">
        <v>1</v>
      </c>
      <c r="D3265" s="5">
        <v>93152651</v>
      </c>
      <c r="E3265" s="6">
        <v>40940</v>
      </c>
      <c r="F3265" s="6">
        <v>47118</v>
      </c>
      <c r="G3265" s="3">
        <v>0</v>
      </c>
    </row>
    <row r="3266" spans="1:7">
      <c r="A3266">
        <v>3265</v>
      </c>
      <c r="B3266" s="3" t="s">
        <v>1627</v>
      </c>
      <c r="C3266">
        <v>1</v>
      </c>
      <c r="D3266" s="5">
        <v>79127810</v>
      </c>
      <c r="E3266" s="6">
        <v>42116</v>
      </c>
      <c r="F3266" s="6">
        <v>47118</v>
      </c>
      <c r="G3266" s="3">
        <v>0</v>
      </c>
    </row>
    <row r="3267" spans="1:7">
      <c r="A3267">
        <v>3266</v>
      </c>
      <c r="B3267" s="3" t="s">
        <v>1628</v>
      </c>
      <c r="C3267">
        <v>1</v>
      </c>
      <c r="D3267" s="5">
        <v>26203729</v>
      </c>
      <c r="E3267" s="6">
        <v>40326</v>
      </c>
      <c r="F3267" s="6">
        <v>40723</v>
      </c>
      <c r="G3267" s="3">
        <v>800000</v>
      </c>
    </row>
    <row r="3268" spans="1:7">
      <c r="A3268">
        <v>3267</v>
      </c>
      <c r="B3268" s="3" t="s">
        <v>1629</v>
      </c>
      <c r="C3268">
        <v>1</v>
      </c>
      <c r="D3268" s="5">
        <v>1069744851</v>
      </c>
      <c r="E3268" s="6">
        <v>42989</v>
      </c>
      <c r="F3268" s="6">
        <v>48579</v>
      </c>
      <c r="G3268" s="3">
        <v>0</v>
      </c>
    </row>
    <row r="3269" spans="1:7">
      <c r="A3269">
        <v>3268</v>
      </c>
      <c r="B3269" s="3" t="s">
        <v>1630</v>
      </c>
      <c r="C3269">
        <v>1</v>
      </c>
      <c r="D3269" s="5">
        <v>52370481</v>
      </c>
      <c r="E3269" s="6">
        <v>42366</v>
      </c>
      <c r="F3269" s="6">
        <v>47118</v>
      </c>
      <c r="G3269" s="3">
        <v>0</v>
      </c>
    </row>
    <row r="3270" spans="1:7">
      <c r="A3270">
        <v>3269</v>
      </c>
      <c r="B3270" s="3" t="s">
        <v>1631</v>
      </c>
      <c r="C3270">
        <v>1</v>
      </c>
      <c r="D3270" s="5">
        <v>80039687</v>
      </c>
      <c r="E3270" s="6">
        <v>41596</v>
      </c>
      <c r="F3270" s="6">
        <v>47118</v>
      </c>
      <c r="G3270" s="3">
        <v>0</v>
      </c>
    </row>
    <row r="3271" spans="1:7">
      <c r="A3271">
        <v>3270</v>
      </c>
      <c r="B3271" s="3" t="s">
        <v>1632</v>
      </c>
      <c r="C3271">
        <v>1</v>
      </c>
      <c r="D3271" s="5">
        <v>1094244839</v>
      </c>
      <c r="E3271" s="6">
        <v>41667</v>
      </c>
      <c r="F3271" s="6">
        <v>47118</v>
      </c>
      <c r="G3271" s="3">
        <v>0</v>
      </c>
    </row>
    <row r="3272" spans="1:7">
      <c r="A3272">
        <v>3271</v>
      </c>
      <c r="B3272" s="3" t="s">
        <v>1633</v>
      </c>
      <c r="C3272">
        <v>1</v>
      </c>
      <c r="D3272" s="5">
        <v>52732032</v>
      </c>
      <c r="E3272" s="6">
        <v>41395</v>
      </c>
      <c r="F3272" s="6">
        <v>47118</v>
      </c>
      <c r="G3272" s="3">
        <v>0</v>
      </c>
    </row>
    <row r="3273" spans="1:7">
      <c r="A3273">
        <v>3272</v>
      </c>
      <c r="B3273" s="3" t="s">
        <v>1634</v>
      </c>
      <c r="C3273">
        <v>1</v>
      </c>
      <c r="D3273" s="5">
        <v>77169925</v>
      </c>
      <c r="E3273" s="6">
        <v>43097</v>
      </c>
      <c r="F3273" s="6">
        <v>48579</v>
      </c>
      <c r="G3273" s="3">
        <v>0</v>
      </c>
    </row>
    <row r="3274" spans="1:7">
      <c r="A3274">
        <v>3273</v>
      </c>
      <c r="B3274" s="3" t="s">
        <v>1636</v>
      </c>
      <c r="C3274">
        <v>1</v>
      </c>
      <c r="D3274" s="5">
        <v>80135800</v>
      </c>
      <c r="E3274" s="6">
        <v>40118</v>
      </c>
      <c r="F3274" s="6">
        <v>46022</v>
      </c>
      <c r="G3274" s="3">
        <v>0</v>
      </c>
    </row>
    <row r="3275" spans="1:7">
      <c r="A3275">
        <v>3274</v>
      </c>
      <c r="B3275" s="3" t="s">
        <v>1636</v>
      </c>
      <c r="C3275">
        <v>1</v>
      </c>
      <c r="D3275" s="5">
        <v>80135800</v>
      </c>
      <c r="E3275" s="6">
        <v>40940</v>
      </c>
      <c r="F3275" s="6">
        <v>47118</v>
      </c>
      <c r="G3275" s="3">
        <v>0</v>
      </c>
    </row>
    <row r="3276" spans="1:7">
      <c r="A3276">
        <v>3275</v>
      </c>
      <c r="B3276" s="3" t="s">
        <v>1637</v>
      </c>
      <c r="C3276">
        <v>1</v>
      </c>
      <c r="D3276" s="5">
        <v>79050224</v>
      </c>
      <c r="E3276" s="6">
        <v>41857</v>
      </c>
      <c r="F3276" s="6">
        <v>47118</v>
      </c>
      <c r="G3276" s="3">
        <v>0</v>
      </c>
    </row>
    <row r="3277" spans="1:7">
      <c r="A3277">
        <v>3276</v>
      </c>
      <c r="B3277" s="3" t="s">
        <v>1638</v>
      </c>
      <c r="C3277">
        <v>1</v>
      </c>
      <c r="D3277" s="5">
        <v>93408145</v>
      </c>
      <c r="E3277" s="6">
        <v>42080</v>
      </c>
      <c r="F3277" s="6">
        <v>47118</v>
      </c>
      <c r="G3277" s="3">
        <v>0</v>
      </c>
    </row>
    <row r="3278" spans="1:7">
      <c r="A3278">
        <v>3277</v>
      </c>
      <c r="B3278" s="3" t="s">
        <v>1639</v>
      </c>
      <c r="C3278">
        <v>1</v>
      </c>
      <c r="D3278" s="5">
        <v>79491579</v>
      </c>
      <c r="E3278" s="6">
        <v>41879</v>
      </c>
      <c r="F3278" s="6">
        <v>47118</v>
      </c>
      <c r="G3278" s="3">
        <v>0</v>
      </c>
    </row>
    <row r="3279" spans="1:7">
      <c r="A3279">
        <v>3278</v>
      </c>
      <c r="B3279" s="3" t="s">
        <v>1640</v>
      </c>
      <c r="C3279">
        <v>1</v>
      </c>
      <c r="D3279" s="5">
        <v>1013584013</v>
      </c>
      <c r="E3279" s="6">
        <v>41717</v>
      </c>
      <c r="F3279" s="6">
        <v>47118</v>
      </c>
      <c r="G3279" s="3">
        <v>0</v>
      </c>
    </row>
    <row r="3280" spans="1:7">
      <c r="A3280">
        <v>3279</v>
      </c>
      <c r="B3280" s="3" t="s">
        <v>1641</v>
      </c>
      <c r="C3280">
        <v>1</v>
      </c>
      <c r="D3280" s="5">
        <v>79505958</v>
      </c>
      <c r="E3280" s="6">
        <v>42572</v>
      </c>
      <c r="F3280" s="6">
        <v>48579</v>
      </c>
      <c r="G3280" s="3">
        <v>0</v>
      </c>
    </row>
    <row r="3281" spans="1:7">
      <c r="A3281">
        <v>3280</v>
      </c>
      <c r="B3281" s="3" t="s">
        <v>1642</v>
      </c>
      <c r="C3281">
        <v>1</v>
      </c>
      <c r="D3281" s="5">
        <v>63396681</v>
      </c>
      <c r="E3281" s="6">
        <v>40695</v>
      </c>
      <c r="F3281" s="6">
        <v>46022</v>
      </c>
      <c r="G3281" s="3">
        <v>0</v>
      </c>
    </row>
    <row r="3282" spans="1:7">
      <c r="A3282">
        <v>3281</v>
      </c>
      <c r="B3282" s="3" t="s">
        <v>1643</v>
      </c>
      <c r="C3282">
        <v>1</v>
      </c>
      <c r="D3282" s="5">
        <v>39555007</v>
      </c>
      <c r="E3282" s="6">
        <v>40787</v>
      </c>
      <c r="F3282" s="6">
        <v>47118</v>
      </c>
      <c r="G3282" s="3">
        <v>0</v>
      </c>
    </row>
    <row r="3283" spans="1:7">
      <c r="A3283">
        <v>3282</v>
      </c>
      <c r="B3283" s="3" t="s">
        <v>1644</v>
      </c>
      <c r="C3283">
        <v>1</v>
      </c>
      <c r="D3283" s="5">
        <v>91492875</v>
      </c>
      <c r="E3283" s="6">
        <v>39909</v>
      </c>
      <c r="F3283" s="6">
        <v>40695</v>
      </c>
      <c r="G3283" s="3">
        <v>600000</v>
      </c>
    </row>
    <row r="3284" spans="1:7">
      <c r="A3284">
        <v>3283</v>
      </c>
      <c r="B3284" s="3" t="s">
        <v>1645</v>
      </c>
      <c r="C3284">
        <v>1</v>
      </c>
      <c r="D3284" s="5">
        <v>1140880745</v>
      </c>
      <c r="E3284" s="6">
        <v>42313</v>
      </c>
      <c r="F3284" s="6">
        <v>47118</v>
      </c>
      <c r="G3284" s="3">
        <v>0</v>
      </c>
    </row>
    <row r="3285" spans="1:7">
      <c r="A3285">
        <v>3284</v>
      </c>
      <c r="B3285" s="3" t="s">
        <v>1647</v>
      </c>
      <c r="C3285">
        <v>1</v>
      </c>
      <c r="D3285" s="5">
        <v>72156642</v>
      </c>
      <c r="E3285" s="6">
        <v>43014</v>
      </c>
      <c r="F3285" s="6">
        <v>48579</v>
      </c>
      <c r="G3285" s="3">
        <v>0</v>
      </c>
    </row>
    <row r="3286" spans="1:7">
      <c r="A3286">
        <v>3285</v>
      </c>
      <c r="B3286" s="3" t="s">
        <v>1648</v>
      </c>
      <c r="C3286">
        <v>1</v>
      </c>
      <c r="D3286" s="5">
        <v>79817593</v>
      </c>
      <c r="E3286" s="6">
        <v>41091</v>
      </c>
      <c r="F3286" s="6">
        <v>47118</v>
      </c>
      <c r="G3286" s="3">
        <v>0</v>
      </c>
    </row>
    <row r="3287" spans="1:7">
      <c r="A3287">
        <v>3286</v>
      </c>
      <c r="B3287" s="3" t="s">
        <v>1649</v>
      </c>
      <c r="C3287">
        <v>1</v>
      </c>
      <c r="D3287" s="5">
        <v>19383430</v>
      </c>
      <c r="E3287" s="6">
        <v>41848</v>
      </c>
      <c r="F3287" s="6">
        <v>47118</v>
      </c>
      <c r="G3287" s="3">
        <v>0</v>
      </c>
    </row>
    <row r="3288" spans="1:7">
      <c r="A3288">
        <v>3287</v>
      </c>
      <c r="B3288" s="3" t="s">
        <v>1650</v>
      </c>
      <c r="C3288">
        <v>1</v>
      </c>
      <c r="D3288" s="5">
        <v>53051220</v>
      </c>
      <c r="E3288" s="6">
        <v>41817</v>
      </c>
      <c r="F3288" s="6">
        <v>47118</v>
      </c>
      <c r="G3288" s="3">
        <v>0</v>
      </c>
    </row>
    <row r="3289" spans="1:7">
      <c r="A3289">
        <v>3288</v>
      </c>
      <c r="B3289" s="3" t="s">
        <v>1651</v>
      </c>
      <c r="C3289">
        <v>1</v>
      </c>
      <c r="D3289" s="5">
        <v>75145986</v>
      </c>
      <c r="E3289" s="6">
        <v>40513</v>
      </c>
      <c r="F3289" s="6">
        <v>43070</v>
      </c>
      <c r="G3289" s="3">
        <v>600000</v>
      </c>
    </row>
    <row r="3290" spans="1:7">
      <c r="A3290">
        <v>3289</v>
      </c>
      <c r="B3290" s="3" t="s">
        <v>1652</v>
      </c>
      <c r="C3290">
        <v>1</v>
      </c>
      <c r="D3290" s="5">
        <v>93297177</v>
      </c>
      <c r="E3290" s="6">
        <v>42044</v>
      </c>
      <c r="F3290" s="6">
        <v>47118</v>
      </c>
      <c r="G3290" s="3">
        <v>0</v>
      </c>
    </row>
    <row r="3291" spans="1:7">
      <c r="A3291">
        <v>3290</v>
      </c>
      <c r="B3291" s="3" t="s">
        <v>1653</v>
      </c>
      <c r="C3291">
        <v>1</v>
      </c>
      <c r="D3291" s="5">
        <v>63487259</v>
      </c>
      <c r="E3291" s="6">
        <v>41631</v>
      </c>
      <c r="F3291" s="6">
        <v>47118</v>
      </c>
      <c r="G3291" s="3">
        <v>0</v>
      </c>
    </row>
    <row r="3292" spans="1:7">
      <c r="A3292">
        <v>3291</v>
      </c>
      <c r="B3292" s="3" t="s">
        <v>1655</v>
      </c>
      <c r="C3292">
        <v>1</v>
      </c>
      <c r="D3292" s="5">
        <v>3169730</v>
      </c>
      <c r="E3292" s="6">
        <v>41683</v>
      </c>
      <c r="F3292" s="6">
        <v>47118</v>
      </c>
      <c r="G3292" s="3">
        <v>0</v>
      </c>
    </row>
    <row r="3293" spans="1:7">
      <c r="A3293">
        <v>3292</v>
      </c>
      <c r="B3293" s="3" t="s">
        <v>1656</v>
      </c>
      <c r="C3293">
        <v>1</v>
      </c>
      <c r="D3293" s="5">
        <v>14889167</v>
      </c>
      <c r="E3293" s="6">
        <v>43215</v>
      </c>
      <c r="F3293" s="6">
        <v>48579</v>
      </c>
      <c r="G3293" s="3">
        <v>0</v>
      </c>
    </row>
    <row r="3294" spans="1:7">
      <c r="A3294">
        <v>3293</v>
      </c>
      <c r="B3294" s="3" t="s">
        <v>1658</v>
      </c>
      <c r="C3294">
        <v>1</v>
      </c>
      <c r="D3294" s="5">
        <v>1026555212</v>
      </c>
      <c r="E3294" s="6">
        <v>40575</v>
      </c>
      <c r="F3294" s="6">
        <v>44196</v>
      </c>
      <c r="G3294" s="3">
        <v>600000</v>
      </c>
    </row>
    <row r="3295" spans="1:7">
      <c r="A3295">
        <v>3294</v>
      </c>
      <c r="B3295" s="3" t="s">
        <v>1659</v>
      </c>
      <c r="C3295">
        <v>1</v>
      </c>
      <c r="D3295" s="5">
        <v>27450260</v>
      </c>
      <c r="E3295" s="6">
        <v>40276</v>
      </c>
      <c r="F3295" s="6">
        <v>40520</v>
      </c>
      <c r="G3295" s="3">
        <v>700000</v>
      </c>
    </row>
    <row r="3296" spans="1:7">
      <c r="A3296">
        <v>3295</v>
      </c>
      <c r="B3296" s="3" t="s">
        <v>1660</v>
      </c>
      <c r="C3296">
        <v>1</v>
      </c>
      <c r="D3296" s="5">
        <v>13013296</v>
      </c>
      <c r="E3296" s="6">
        <v>40456</v>
      </c>
      <c r="F3296" s="6">
        <v>42648</v>
      </c>
      <c r="G3296" s="3">
        <v>700000</v>
      </c>
    </row>
    <row r="3297" spans="1:7">
      <c r="A3297">
        <v>3296</v>
      </c>
      <c r="B3297" s="3" t="s">
        <v>1661</v>
      </c>
      <c r="C3297">
        <v>1</v>
      </c>
      <c r="D3297" s="5">
        <v>36668601</v>
      </c>
      <c r="E3297" s="6">
        <v>40183</v>
      </c>
      <c r="F3297" s="6">
        <v>47118</v>
      </c>
      <c r="G3297" s="3">
        <v>0</v>
      </c>
    </row>
    <row r="3298" spans="1:7">
      <c r="A3298">
        <v>3297</v>
      </c>
      <c r="B3298" s="3" t="s">
        <v>1662</v>
      </c>
      <c r="C3298">
        <v>1</v>
      </c>
      <c r="D3298" s="5">
        <v>1064111334</v>
      </c>
      <c r="E3298" s="6">
        <v>41717</v>
      </c>
      <c r="F3298" s="6">
        <v>47118</v>
      </c>
      <c r="G3298" s="3">
        <v>0</v>
      </c>
    </row>
    <row r="3299" spans="1:7">
      <c r="A3299">
        <v>3298</v>
      </c>
      <c r="B3299" s="3" t="s">
        <v>1663</v>
      </c>
      <c r="C3299">
        <v>1</v>
      </c>
      <c r="D3299" s="5">
        <v>1013584206</v>
      </c>
      <c r="E3299" s="6">
        <v>41810</v>
      </c>
      <c r="F3299" s="6">
        <v>47118</v>
      </c>
      <c r="G3299" s="3">
        <v>0</v>
      </c>
    </row>
    <row r="3300" spans="1:7">
      <c r="A3300">
        <v>3299</v>
      </c>
      <c r="B3300" s="3" t="s">
        <v>1665</v>
      </c>
      <c r="C3300">
        <v>1</v>
      </c>
      <c r="D3300" s="5">
        <v>68297861</v>
      </c>
      <c r="E3300" s="6">
        <v>41585</v>
      </c>
      <c r="F3300" s="6">
        <v>47118</v>
      </c>
      <c r="G3300" s="3">
        <v>0</v>
      </c>
    </row>
    <row r="3301" spans="1:7">
      <c r="A3301">
        <v>3300</v>
      </c>
      <c r="B3301" s="3" t="s">
        <v>1666</v>
      </c>
      <c r="C3301">
        <v>1</v>
      </c>
      <c r="D3301" s="5">
        <v>7140384</v>
      </c>
      <c r="E3301" s="6">
        <v>41365</v>
      </c>
      <c r="F3301" s="6">
        <v>47118</v>
      </c>
      <c r="G3301" s="3">
        <v>0</v>
      </c>
    </row>
    <row r="3302" spans="1:7">
      <c r="A3302">
        <v>3301</v>
      </c>
      <c r="B3302" s="3" t="s">
        <v>1667</v>
      </c>
      <c r="C3302">
        <v>1</v>
      </c>
      <c r="D3302" s="5">
        <v>12997343</v>
      </c>
      <c r="E3302" s="6">
        <v>40057</v>
      </c>
      <c r="F3302" s="6">
        <v>42979</v>
      </c>
      <c r="G3302" s="3">
        <v>1000000</v>
      </c>
    </row>
    <row r="3303" spans="1:7">
      <c r="A3303">
        <v>3302</v>
      </c>
      <c r="B3303" s="3" t="s">
        <v>1668</v>
      </c>
      <c r="C3303">
        <v>1</v>
      </c>
      <c r="D3303" s="5">
        <v>87247924</v>
      </c>
      <c r="E3303" s="6">
        <v>42268</v>
      </c>
      <c r="F3303" s="6">
        <v>47118</v>
      </c>
      <c r="G3303" s="3">
        <v>0</v>
      </c>
    </row>
    <row r="3304" spans="1:7">
      <c r="A3304">
        <v>3303</v>
      </c>
      <c r="B3304" s="3" t="s">
        <v>1669</v>
      </c>
      <c r="C3304">
        <v>1</v>
      </c>
      <c r="D3304" s="5">
        <v>76327337</v>
      </c>
      <c r="E3304" s="6">
        <v>43196</v>
      </c>
      <c r="F3304" s="6">
        <v>48579</v>
      </c>
      <c r="G3304" s="3">
        <v>0</v>
      </c>
    </row>
    <row r="3305" spans="1:7">
      <c r="A3305">
        <v>3304</v>
      </c>
      <c r="B3305" s="3" t="s">
        <v>1670</v>
      </c>
      <c r="C3305">
        <v>1</v>
      </c>
      <c r="D3305" s="5">
        <v>98322646</v>
      </c>
      <c r="E3305" s="6">
        <v>40787</v>
      </c>
      <c r="F3305" s="6">
        <v>47118</v>
      </c>
      <c r="G3305" s="3">
        <v>0</v>
      </c>
    </row>
    <row r="3306" spans="1:7">
      <c r="A3306">
        <v>3305</v>
      </c>
      <c r="B3306" s="3" t="s">
        <v>1671</v>
      </c>
      <c r="C3306">
        <v>1</v>
      </c>
      <c r="D3306" s="5">
        <v>87532231</v>
      </c>
      <c r="E3306" s="6">
        <v>42051</v>
      </c>
      <c r="F3306" s="6">
        <v>47118</v>
      </c>
      <c r="G3306" s="3">
        <v>0</v>
      </c>
    </row>
    <row r="3307" spans="1:7">
      <c r="A3307">
        <v>3306</v>
      </c>
      <c r="B3307" s="3" t="s">
        <v>1672</v>
      </c>
      <c r="C3307">
        <v>1</v>
      </c>
      <c r="D3307" s="5">
        <v>1031147001</v>
      </c>
      <c r="E3307" s="6">
        <v>41992</v>
      </c>
      <c r="F3307" s="6">
        <v>47118</v>
      </c>
      <c r="G3307" s="3">
        <v>0</v>
      </c>
    </row>
    <row r="3308" spans="1:7">
      <c r="A3308">
        <v>3307</v>
      </c>
      <c r="B3308" s="3" t="s">
        <v>1673</v>
      </c>
      <c r="C3308">
        <v>1</v>
      </c>
      <c r="D3308" s="5">
        <v>12265660</v>
      </c>
      <c r="E3308" s="6">
        <v>41091</v>
      </c>
      <c r="F3308" s="6">
        <v>47118</v>
      </c>
      <c r="G3308" s="3">
        <v>0</v>
      </c>
    </row>
    <row r="3309" spans="1:7">
      <c r="A3309">
        <v>3308</v>
      </c>
      <c r="B3309" s="3" t="s">
        <v>1674</v>
      </c>
      <c r="C3309">
        <v>1</v>
      </c>
      <c r="D3309" s="5">
        <v>12965020</v>
      </c>
      <c r="E3309" s="6">
        <v>42332</v>
      </c>
      <c r="F3309" s="6">
        <v>47118</v>
      </c>
      <c r="G3309" s="3">
        <v>0</v>
      </c>
    </row>
    <row r="3310" spans="1:7">
      <c r="A3310">
        <v>3309</v>
      </c>
      <c r="B3310" s="3" t="s">
        <v>1675</v>
      </c>
      <c r="C3310">
        <v>1</v>
      </c>
      <c r="D3310" s="5">
        <v>79924732</v>
      </c>
      <c r="E3310" s="6">
        <v>40269</v>
      </c>
      <c r="F3310" s="6">
        <v>44196</v>
      </c>
      <c r="G3310" s="3">
        <v>600000</v>
      </c>
    </row>
    <row r="3311" spans="1:7">
      <c r="A3311">
        <v>3310</v>
      </c>
      <c r="B3311" s="3" t="s">
        <v>1676</v>
      </c>
      <c r="C3311">
        <v>1</v>
      </c>
      <c r="D3311" s="5">
        <v>66913172</v>
      </c>
      <c r="E3311" s="6">
        <v>41963</v>
      </c>
      <c r="F3311" s="6">
        <v>47118</v>
      </c>
      <c r="G3311" s="3">
        <v>0</v>
      </c>
    </row>
    <row r="3312" spans="1:7">
      <c r="A3312">
        <v>3311</v>
      </c>
      <c r="B3312" s="3" t="s">
        <v>1677</v>
      </c>
      <c r="C3312">
        <v>1</v>
      </c>
      <c r="D3312" s="5">
        <v>98400269</v>
      </c>
      <c r="E3312" s="6">
        <v>40060</v>
      </c>
      <c r="F3312" s="6">
        <v>44196</v>
      </c>
      <c r="G3312" s="3">
        <v>300000</v>
      </c>
    </row>
    <row r="3313" spans="1:7">
      <c r="A3313">
        <v>3312</v>
      </c>
      <c r="B3313" s="3" t="s">
        <v>1678</v>
      </c>
      <c r="C3313">
        <v>1</v>
      </c>
      <c r="D3313" s="5">
        <v>74360641</v>
      </c>
      <c r="E3313" s="6">
        <v>41599</v>
      </c>
      <c r="F3313" s="6">
        <v>47118</v>
      </c>
      <c r="G3313" s="3">
        <v>0</v>
      </c>
    </row>
    <row r="3314" spans="1:7">
      <c r="A3314">
        <v>3313</v>
      </c>
      <c r="B3314" s="3" t="s">
        <v>1680</v>
      </c>
      <c r="C3314">
        <v>1</v>
      </c>
      <c r="D3314" s="5">
        <v>51913831</v>
      </c>
      <c r="E3314" s="6">
        <v>41306</v>
      </c>
      <c r="F3314" s="6">
        <v>47118</v>
      </c>
      <c r="G3314" s="3">
        <v>0</v>
      </c>
    </row>
    <row r="3315" spans="1:7">
      <c r="A3315">
        <v>3314</v>
      </c>
      <c r="B3315" s="3" t="s">
        <v>1681</v>
      </c>
      <c r="C3315">
        <v>1</v>
      </c>
      <c r="D3315" s="5">
        <v>19285213</v>
      </c>
      <c r="E3315" s="6">
        <v>39995</v>
      </c>
      <c r="F3315" s="6">
        <v>40878</v>
      </c>
      <c r="G3315" s="3">
        <v>800000</v>
      </c>
    </row>
    <row r="3316" spans="1:7">
      <c r="A3316">
        <v>3315</v>
      </c>
      <c r="B3316" s="3" t="s">
        <v>1682</v>
      </c>
      <c r="C3316">
        <v>1</v>
      </c>
      <c r="D3316" s="5">
        <v>80403740</v>
      </c>
      <c r="E3316" s="6">
        <v>41947</v>
      </c>
      <c r="F3316" s="6">
        <v>47118</v>
      </c>
      <c r="G3316" s="3">
        <v>0</v>
      </c>
    </row>
    <row r="3317" spans="1:7">
      <c r="A3317">
        <v>3316</v>
      </c>
      <c r="B3317" s="3" t="s">
        <v>1683</v>
      </c>
      <c r="C3317">
        <v>1</v>
      </c>
      <c r="D3317" s="5">
        <v>71742747</v>
      </c>
      <c r="E3317" s="6">
        <v>39995</v>
      </c>
      <c r="F3317" s="6">
        <v>42410</v>
      </c>
      <c r="G3317" s="3">
        <v>900000</v>
      </c>
    </row>
    <row r="3318" spans="1:7">
      <c r="A3318">
        <v>3317</v>
      </c>
      <c r="B3318" s="3" t="s">
        <v>1684</v>
      </c>
      <c r="C3318">
        <v>1</v>
      </c>
      <c r="D3318" s="5">
        <v>71742747</v>
      </c>
      <c r="E3318" s="6">
        <v>41122</v>
      </c>
      <c r="F3318" s="6">
        <v>47118</v>
      </c>
      <c r="G3318" s="3">
        <v>0</v>
      </c>
    </row>
    <row r="3319" spans="1:7">
      <c r="A3319">
        <v>3318</v>
      </c>
      <c r="B3319" s="3" t="s">
        <v>1685</v>
      </c>
      <c r="C3319">
        <v>1</v>
      </c>
      <c r="D3319" s="5">
        <v>32683763</v>
      </c>
      <c r="E3319" s="6">
        <v>41535</v>
      </c>
      <c r="F3319" s="6">
        <v>47118</v>
      </c>
      <c r="G3319" s="3">
        <v>0</v>
      </c>
    </row>
    <row r="3320" spans="1:7">
      <c r="A3320">
        <v>3319</v>
      </c>
      <c r="B3320" s="3" t="s">
        <v>1686</v>
      </c>
      <c r="C3320">
        <v>1</v>
      </c>
      <c r="D3320" s="5">
        <v>10308826</v>
      </c>
      <c r="E3320" s="6">
        <v>42723</v>
      </c>
      <c r="F3320" s="6">
        <v>48579</v>
      </c>
      <c r="G3320" s="3">
        <v>0</v>
      </c>
    </row>
    <row r="3321" spans="1:7">
      <c r="A3321">
        <v>3320</v>
      </c>
      <c r="B3321" s="3" t="s">
        <v>1687</v>
      </c>
      <c r="C3321">
        <v>1</v>
      </c>
      <c r="D3321" s="5">
        <v>52970941</v>
      </c>
      <c r="E3321" s="6">
        <v>40482</v>
      </c>
      <c r="F3321" s="6">
        <v>44196</v>
      </c>
      <c r="G3321" s="3">
        <v>345995</v>
      </c>
    </row>
    <row r="3322" spans="1:7">
      <c r="A3322">
        <v>3321</v>
      </c>
      <c r="B3322" s="3" t="s">
        <v>1688</v>
      </c>
      <c r="C3322">
        <v>1</v>
      </c>
      <c r="D3322" s="5">
        <v>1072748026</v>
      </c>
      <c r="E3322" s="6">
        <v>40848</v>
      </c>
      <c r="F3322" s="6">
        <v>47118</v>
      </c>
      <c r="G3322" s="3">
        <v>0</v>
      </c>
    </row>
    <row r="3323" spans="1:7">
      <c r="A3323">
        <v>3322</v>
      </c>
      <c r="B3323" s="3" t="s">
        <v>1689</v>
      </c>
      <c r="C3323">
        <v>1</v>
      </c>
      <c r="D3323" s="5">
        <v>32472369</v>
      </c>
      <c r="E3323" s="6">
        <v>42829</v>
      </c>
      <c r="F3323" s="6">
        <v>48579</v>
      </c>
      <c r="G3323" s="3">
        <v>0</v>
      </c>
    </row>
    <row r="3324" spans="1:7">
      <c r="A3324">
        <v>3323</v>
      </c>
      <c r="B3324" s="3" t="s">
        <v>1690</v>
      </c>
      <c r="C3324">
        <v>1</v>
      </c>
      <c r="D3324" s="5">
        <v>79614132</v>
      </c>
      <c r="E3324" s="6">
        <v>40940</v>
      </c>
      <c r="F3324" s="6">
        <v>47118</v>
      </c>
      <c r="G3324" s="3">
        <v>0</v>
      </c>
    </row>
    <row r="3325" spans="1:7">
      <c r="A3325">
        <v>3324</v>
      </c>
      <c r="B3325" s="3" t="s">
        <v>1690</v>
      </c>
      <c r="C3325">
        <v>1</v>
      </c>
      <c r="D3325" s="5">
        <v>79614132</v>
      </c>
      <c r="E3325" s="6">
        <v>43087</v>
      </c>
      <c r="F3325" s="6">
        <v>48579</v>
      </c>
      <c r="G3325" s="3">
        <v>0</v>
      </c>
    </row>
    <row r="3326" spans="1:7">
      <c r="A3326">
        <v>3325</v>
      </c>
      <c r="B3326" s="3" t="s">
        <v>1691</v>
      </c>
      <c r="C3326">
        <v>1</v>
      </c>
      <c r="D3326" s="5">
        <v>7460360</v>
      </c>
      <c r="E3326" s="6">
        <v>39665</v>
      </c>
      <c r="F3326" s="6">
        <v>41489</v>
      </c>
      <c r="G3326" s="3">
        <v>700000</v>
      </c>
    </row>
    <row r="3327" spans="1:7">
      <c r="A3327">
        <v>3326</v>
      </c>
      <c r="B3327" s="3" t="s">
        <v>1692</v>
      </c>
      <c r="C3327">
        <v>1</v>
      </c>
      <c r="D3327" s="5">
        <v>4645937</v>
      </c>
      <c r="E3327" s="6">
        <v>42418</v>
      </c>
      <c r="F3327" s="6">
        <v>48579</v>
      </c>
      <c r="G3327" s="3">
        <v>0</v>
      </c>
    </row>
    <row r="3328" spans="1:7">
      <c r="A3328">
        <v>3327</v>
      </c>
      <c r="B3328" s="3" t="s">
        <v>1693</v>
      </c>
      <c r="C3328">
        <v>1</v>
      </c>
      <c r="D3328" s="5">
        <v>52335840</v>
      </c>
      <c r="E3328" s="6">
        <v>42576</v>
      </c>
      <c r="F3328" s="6">
        <v>48579</v>
      </c>
      <c r="G3328" s="3">
        <v>0</v>
      </c>
    </row>
    <row r="3329" spans="1:7">
      <c r="A3329">
        <v>3328</v>
      </c>
      <c r="B3329" s="3" t="s">
        <v>1694</v>
      </c>
      <c r="C3329">
        <v>1</v>
      </c>
      <c r="D3329" s="5">
        <v>27497130</v>
      </c>
      <c r="E3329" s="6">
        <v>39582</v>
      </c>
      <c r="F3329" s="6">
        <v>40330</v>
      </c>
      <c r="G3329" s="3">
        <v>750000</v>
      </c>
    </row>
    <row r="3330" spans="1:7">
      <c r="A3330">
        <v>3329</v>
      </c>
      <c r="B3330" s="3" t="s">
        <v>1694</v>
      </c>
      <c r="C3330">
        <v>1</v>
      </c>
      <c r="D3330" s="5">
        <v>27497130</v>
      </c>
      <c r="E3330" s="6">
        <v>40817</v>
      </c>
      <c r="F3330" s="6">
        <v>46022</v>
      </c>
      <c r="G3330" s="3">
        <v>0</v>
      </c>
    </row>
    <row r="3331" spans="1:7">
      <c r="A3331">
        <v>3330</v>
      </c>
      <c r="B3331" s="3" t="s">
        <v>1695</v>
      </c>
      <c r="C3331">
        <v>1</v>
      </c>
      <c r="D3331" s="5">
        <v>71576761</v>
      </c>
      <c r="E3331" s="6">
        <v>40940</v>
      </c>
      <c r="F3331" s="6">
        <v>47118</v>
      </c>
      <c r="G3331" s="3">
        <v>0</v>
      </c>
    </row>
    <row r="3332" spans="1:7">
      <c r="A3332">
        <v>3331</v>
      </c>
      <c r="B3332" s="3" t="s">
        <v>1695</v>
      </c>
      <c r="C3332">
        <v>1</v>
      </c>
      <c r="D3332" s="5">
        <v>71576761</v>
      </c>
      <c r="E3332" s="6">
        <v>41628</v>
      </c>
      <c r="F3332" s="6">
        <v>47118</v>
      </c>
      <c r="G3332" s="3">
        <v>0</v>
      </c>
    </row>
    <row r="3333" spans="1:7">
      <c r="A3333">
        <v>3332</v>
      </c>
      <c r="B3333" s="3" t="s">
        <v>1696</v>
      </c>
      <c r="C3333">
        <v>1</v>
      </c>
      <c r="D3333" s="5">
        <v>45507850</v>
      </c>
      <c r="E3333" s="6">
        <v>41878</v>
      </c>
      <c r="F3333" s="6">
        <v>47118</v>
      </c>
      <c r="G3333" s="3">
        <v>0</v>
      </c>
    </row>
    <row r="3334" spans="1:7">
      <c r="A3334">
        <v>3333</v>
      </c>
      <c r="B3334" s="3" t="s">
        <v>1697</v>
      </c>
      <c r="C3334">
        <v>1</v>
      </c>
      <c r="D3334" s="5">
        <v>52702999</v>
      </c>
      <c r="E3334" s="6">
        <v>40544</v>
      </c>
      <c r="F3334" s="6">
        <v>47118</v>
      </c>
      <c r="G3334" s="3">
        <v>0</v>
      </c>
    </row>
    <row r="3335" spans="1:7">
      <c r="A3335">
        <v>3334</v>
      </c>
      <c r="B3335" s="3" t="s">
        <v>1698</v>
      </c>
      <c r="C3335">
        <v>1</v>
      </c>
      <c r="D3335" s="5">
        <v>94431782</v>
      </c>
      <c r="E3335" s="6">
        <v>41091</v>
      </c>
      <c r="F3335" s="6">
        <v>47118</v>
      </c>
      <c r="G3335" s="3">
        <v>0</v>
      </c>
    </row>
    <row r="3336" spans="1:7">
      <c r="A3336">
        <v>3335</v>
      </c>
      <c r="B3336" s="3" t="s">
        <v>1700</v>
      </c>
      <c r="C3336">
        <v>1</v>
      </c>
      <c r="D3336" s="5">
        <v>52068009</v>
      </c>
      <c r="E3336" s="6">
        <v>40664</v>
      </c>
      <c r="F3336" s="6">
        <v>46022</v>
      </c>
      <c r="G3336" s="3">
        <v>0</v>
      </c>
    </row>
    <row r="3337" spans="1:7">
      <c r="A3337">
        <v>3336</v>
      </c>
      <c r="B3337" s="3" t="s">
        <v>1701</v>
      </c>
      <c r="C3337">
        <v>1</v>
      </c>
      <c r="D3337" s="5">
        <v>52917808</v>
      </c>
      <c r="E3337" s="6">
        <v>40664</v>
      </c>
      <c r="F3337" s="6">
        <v>47118</v>
      </c>
      <c r="G3337" s="3">
        <v>0</v>
      </c>
    </row>
    <row r="3338" spans="1:7">
      <c r="A3338">
        <v>3337</v>
      </c>
      <c r="B3338" s="3" t="s">
        <v>1703</v>
      </c>
      <c r="C3338">
        <v>1</v>
      </c>
      <c r="D3338" s="5">
        <v>52839656</v>
      </c>
      <c r="E3338" s="6">
        <v>39934</v>
      </c>
      <c r="F3338" s="6">
        <v>42399</v>
      </c>
      <c r="G3338" s="3">
        <v>1000000</v>
      </c>
    </row>
    <row r="3339" spans="1:7">
      <c r="A3339">
        <v>3338</v>
      </c>
      <c r="B3339" s="3" t="s">
        <v>1704</v>
      </c>
      <c r="C3339">
        <v>1</v>
      </c>
      <c r="D3339" s="5">
        <v>72326186</v>
      </c>
      <c r="E3339" s="6">
        <v>40422</v>
      </c>
      <c r="F3339" s="6">
        <v>40787</v>
      </c>
      <c r="G3339" s="3">
        <v>500000</v>
      </c>
    </row>
    <row r="3340" spans="1:7">
      <c r="A3340">
        <v>3339</v>
      </c>
      <c r="B3340" s="3" t="s">
        <v>1705</v>
      </c>
      <c r="C3340">
        <v>1</v>
      </c>
      <c r="D3340" s="5">
        <v>18000507</v>
      </c>
      <c r="E3340" s="6">
        <v>41276</v>
      </c>
      <c r="F3340" s="6">
        <v>47118</v>
      </c>
      <c r="G3340" s="3">
        <v>0</v>
      </c>
    </row>
    <row r="3341" spans="1:7">
      <c r="A3341">
        <v>3340</v>
      </c>
      <c r="B3341" s="3" t="s">
        <v>1706</v>
      </c>
      <c r="C3341">
        <v>1</v>
      </c>
      <c r="D3341" s="5">
        <v>36487206</v>
      </c>
      <c r="E3341" s="6">
        <v>42767</v>
      </c>
      <c r="F3341" s="6">
        <v>48579</v>
      </c>
      <c r="G3341" s="3">
        <v>0</v>
      </c>
    </row>
    <row r="3342" spans="1:7">
      <c r="A3342">
        <v>3341</v>
      </c>
      <c r="B3342" s="3" t="s">
        <v>1708</v>
      </c>
      <c r="C3342">
        <v>1</v>
      </c>
      <c r="D3342" s="5">
        <v>51782832</v>
      </c>
      <c r="E3342" s="6">
        <v>42156</v>
      </c>
      <c r="F3342" s="6">
        <v>47118</v>
      </c>
      <c r="G3342" s="3">
        <v>0</v>
      </c>
    </row>
    <row r="3343" spans="1:7">
      <c r="A3343">
        <v>3342</v>
      </c>
      <c r="B3343" s="3" t="s">
        <v>1708</v>
      </c>
      <c r="C3343">
        <v>1</v>
      </c>
      <c r="D3343" s="5">
        <v>51782832</v>
      </c>
      <c r="E3343" s="6">
        <v>42129</v>
      </c>
      <c r="F3343" s="6">
        <v>47118</v>
      </c>
      <c r="G3343" s="3">
        <v>0</v>
      </c>
    </row>
    <row r="3344" spans="1:7">
      <c r="A3344">
        <v>3343</v>
      </c>
      <c r="B3344" s="3" t="s">
        <v>1710</v>
      </c>
      <c r="C3344">
        <v>1</v>
      </c>
      <c r="D3344" s="5">
        <v>98623451</v>
      </c>
      <c r="E3344" s="6">
        <v>41872</v>
      </c>
      <c r="F3344" s="6">
        <v>47118</v>
      </c>
      <c r="G3344" s="3">
        <v>0</v>
      </c>
    </row>
    <row r="3345" spans="1:7">
      <c r="A3345">
        <v>3344</v>
      </c>
      <c r="B3345" s="3" t="s">
        <v>1711</v>
      </c>
      <c r="C3345">
        <v>1</v>
      </c>
      <c r="D3345" s="5">
        <v>1130665478</v>
      </c>
      <c r="E3345" s="6">
        <v>41900</v>
      </c>
      <c r="F3345" s="6">
        <v>47118</v>
      </c>
      <c r="G3345" s="3">
        <v>0</v>
      </c>
    </row>
    <row r="3346" spans="1:7">
      <c r="A3346">
        <v>3345</v>
      </c>
      <c r="B3346" s="3" t="s">
        <v>1713</v>
      </c>
      <c r="C3346">
        <v>1</v>
      </c>
      <c r="D3346" s="5">
        <v>23273817</v>
      </c>
      <c r="E3346" s="6">
        <v>42174</v>
      </c>
      <c r="F3346" s="6">
        <v>47118</v>
      </c>
      <c r="G3346" s="3">
        <v>0</v>
      </c>
    </row>
    <row r="3347" spans="1:7">
      <c r="A3347">
        <v>3346</v>
      </c>
      <c r="B3347" s="3" t="s">
        <v>1714</v>
      </c>
      <c r="C3347">
        <v>1</v>
      </c>
      <c r="D3347" s="5">
        <v>24570876</v>
      </c>
      <c r="E3347" s="6">
        <v>42599</v>
      </c>
      <c r="F3347" s="6">
        <v>48579</v>
      </c>
      <c r="G3347" s="3">
        <v>0</v>
      </c>
    </row>
    <row r="3348" spans="1:7">
      <c r="A3348">
        <v>3347</v>
      </c>
      <c r="B3348" s="3" t="s">
        <v>1715</v>
      </c>
      <c r="C3348">
        <v>1</v>
      </c>
      <c r="D3348" s="5">
        <v>1113517455</v>
      </c>
      <c r="E3348" s="6">
        <v>42975</v>
      </c>
      <c r="F3348" s="6">
        <v>42735</v>
      </c>
      <c r="G3348" s="3">
        <v>0</v>
      </c>
    </row>
    <row r="3349" spans="1:7">
      <c r="A3349">
        <v>3348</v>
      </c>
      <c r="B3349" s="3" t="s">
        <v>1716</v>
      </c>
      <c r="C3349">
        <v>1</v>
      </c>
      <c r="D3349" s="5">
        <v>52832021</v>
      </c>
      <c r="E3349" s="6">
        <v>41642</v>
      </c>
      <c r="F3349" s="6">
        <v>47118</v>
      </c>
      <c r="G3349" s="3">
        <v>0</v>
      </c>
    </row>
    <row r="3350" spans="1:7">
      <c r="A3350">
        <v>3349</v>
      </c>
      <c r="B3350" s="3" t="s">
        <v>1717</v>
      </c>
      <c r="C3350">
        <v>1</v>
      </c>
      <c r="D3350" s="5">
        <v>13171624</v>
      </c>
      <c r="E3350" s="6">
        <v>40634</v>
      </c>
      <c r="F3350" s="6">
        <v>47118</v>
      </c>
      <c r="G3350" s="3">
        <v>0</v>
      </c>
    </row>
    <row r="3351" spans="1:7">
      <c r="A3351">
        <v>3350</v>
      </c>
      <c r="B3351" s="3" t="s">
        <v>1718</v>
      </c>
      <c r="C3351">
        <v>1</v>
      </c>
      <c r="D3351" s="5">
        <v>1128418628</v>
      </c>
      <c r="E3351" s="6">
        <v>42150</v>
      </c>
      <c r="F3351" s="6">
        <v>47118</v>
      </c>
      <c r="G3351" s="3">
        <v>0</v>
      </c>
    </row>
    <row r="3352" spans="1:7">
      <c r="A3352">
        <v>3351</v>
      </c>
      <c r="B3352" s="3" t="s">
        <v>1720</v>
      </c>
      <c r="C3352">
        <v>1</v>
      </c>
      <c r="D3352" s="5">
        <v>1023874871</v>
      </c>
      <c r="E3352" s="6">
        <v>41381</v>
      </c>
      <c r="F3352" s="6">
        <v>47118</v>
      </c>
      <c r="G3352" s="3">
        <v>0</v>
      </c>
    </row>
    <row r="3353" spans="1:7">
      <c r="A3353">
        <v>3352</v>
      </c>
      <c r="B3353" s="3" t="s">
        <v>1722</v>
      </c>
      <c r="C3353">
        <v>1</v>
      </c>
      <c r="D3353" s="5">
        <v>41693918</v>
      </c>
      <c r="E3353" s="6">
        <v>41276</v>
      </c>
      <c r="F3353" s="6">
        <v>47118</v>
      </c>
      <c r="G3353" s="3">
        <v>0</v>
      </c>
    </row>
    <row r="3354" spans="1:7">
      <c r="A3354">
        <v>3353</v>
      </c>
      <c r="B3354" s="3" t="s">
        <v>1723</v>
      </c>
      <c r="C3354">
        <v>1</v>
      </c>
      <c r="D3354" s="5">
        <v>41693918</v>
      </c>
      <c r="E3354" s="6">
        <v>40848</v>
      </c>
      <c r="F3354" s="6">
        <v>47118</v>
      </c>
      <c r="G3354" s="3">
        <v>0</v>
      </c>
    </row>
    <row r="3355" spans="1:7">
      <c r="A3355">
        <v>3354</v>
      </c>
      <c r="B3355" s="3" t="s">
        <v>1724</v>
      </c>
      <c r="C3355">
        <v>1</v>
      </c>
      <c r="D3355" s="5">
        <v>79828630</v>
      </c>
      <c r="E3355" s="6">
        <v>42431</v>
      </c>
      <c r="F3355" s="6">
        <v>48579</v>
      </c>
      <c r="G3355" s="3">
        <v>0</v>
      </c>
    </row>
    <row r="3356" spans="1:7">
      <c r="A3356">
        <v>3355</v>
      </c>
      <c r="B3356" s="3" t="s">
        <v>1724</v>
      </c>
      <c r="C3356">
        <v>1</v>
      </c>
      <c r="D3356" s="5">
        <v>79828630</v>
      </c>
      <c r="E3356" s="6">
        <v>41754</v>
      </c>
      <c r="F3356" s="6">
        <v>47118</v>
      </c>
      <c r="G3356" s="3">
        <v>0</v>
      </c>
    </row>
    <row r="3357" spans="1:7">
      <c r="A3357">
        <v>3356</v>
      </c>
      <c r="B3357" s="3" t="s">
        <v>1726</v>
      </c>
      <c r="C3357">
        <v>1</v>
      </c>
      <c r="D3357" s="5">
        <v>14224813</v>
      </c>
      <c r="E3357" s="6">
        <v>40817</v>
      </c>
      <c r="F3357" s="6">
        <v>47118</v>
      </c>
      <c r="G3357" s="3">
        <v>0</v>
      </c>
    </row>
    <row r="3358" spans="1:7">
      <c r="A3358">
        <v>3357</v>
      </c>
      <c r="B3358" s="3" t="s">
        <v>1727</v>
      </c>
      <c r="C3358">
        <v>1</v>
      </c>
      <c r="D3358" s="5">
        <v>13847225</v>
      </c>
      <c r="E3358" s="6">
        <v>40156</v>
      </c>
      <c r="F3358" s="6">
        <v>41252</v>
      </c>
      <c r="G3358" s="3">
        <v>300000</v>
      </c>
    </row>
    <row r="3359" spans="1:7">
      <c r="A3359">
        <v>3358</v>
      </c>
      <c r="B3359" s="3" t="s">
        <v>1728</v>
      </c>
      <c r="C3359">
        <v>1</v>
      </c>
      <c r="D3359" s="5">
        <v>86055503</v>
      </c>
      <c r="E3359" s="6">
        <v>41061</v>
      </c>
      <c r="F3359" s="6">
        <v>47118</v>
      </c>
      <c r="G3359" s="3">
        <v>0</v>
      </c>
    </row>
    <row r="3360" spans="1:7">
      <c r="A3360">
        <v>3359</v>
      </c>
      <c r="B3360" s="3" t="s">
        <v>1729</v>
      </c>
      <c r="C3360">
        <v>1</v>
      </c>
      <c r="D3360" s="5">
        <v>10387094</v>
      </c>
      <c r="E3360" s="6">
        <v>41456</v>
      </c>
      <c r="F3360" s="6">
        <v>47118</v>
      </c>
      <c r="G3360" s="3">
        <v>0</v>
      </c>
    </row>
    <row r="3361" spans="1:7">
      <c r="A3361">
        <v>3360</v>
      </c>
      <c r="B3361" s="3" t="s">
        <v>1730</v>
      </c>
      <c r="C3361">
        <v>1</v>
      </c>
      <c r="D3361" s="5">
        <v>1059984265</v>
      </c>
      <c r="E3361" s="6">
        <v>42941</v>
      </c>
      <c r="F3361" s="6">
        <v>48579</v>
      </c>
      <c r="G3361" s="3">
        <v>0</v>
      </c>
    </row>
    <row r="3362" spans="1:7">
      <c r="A3362">
        <v>3361</v>
      </c>
      <c r="B3362" s="3" t="s">
        <v>1731</v>
      </c>
      <c r="C3362">
        <v>1</v>
      </c>
      <c r="D3362" s="5">
        <v>52866983</v>
      </c>
      <c r="E3362" s="6">
        <v>41992</v>
      </c>
      <c r="F3362" s="6">
        <v>47118</v>
      </c>
      <c r="G3362" s="3">
        <v>0</v>
      </c>
    </row>
    <row r="3363" spans="1:7">
      <c r="A3363">
        <v>3362</v>
      </c>
      <c r="B3363" s="3" t="s">
        <v>1732</v>
      </c>
      <c r="C3363">
        <v>1</v>
      </c>
      <c r="D3363" s="5">
        <v>55068204</v>
      </c>
      <c r="E3363" s="6">
        <v>41394</v>
      </c>
      <c r="F3363" s="6">
        <v>47118</v>
      </c>
      <c r="G3363" s="3">
        <v>0</v>
      </c>
    </row>
    <row r="3364" spans="1:7">
      <c r="A3364">
        <v>3363</v>
      </c>
      <c r="B3364" s="3" t="s">
        <v>1733</v>
      </c>
      <c r="C3364">
        <v>1</v>
      </c>
      <c r="D3364" s="5">
        <v>55230323</v>
      </c>
      <c r="E3364" s="6">
        <v>42052</v>
      </c>
      <c r="F3364" s="6">
        <v>47118</v>
      </c>
      <c r="G3364" s="3">
        <v>0</v>
      </c>
    </row>
    <row r="3365" spans="1:7">
      <c r="A3365">
        <v>3364</v>
      </c>
      <c r="B3365" s="3" t="s">
        <v>1734</v>
      </c>
      <c r="C3365">
        <v>1</v>
      </c>
      <c r="D3365" s="5">
        <v>11381327</v>
      </c>
      <c r="E3365" s="6">
        <v>40575</v>
      </c>
      <c r="F3365" s="6">
        <v>44196</v>
      </c>
      <c r="G3365" s="3">
        <v>1600000</v>
      </c>
    </row>
    <row r="3366" spans="1:7">
      <c r="A3366">
        <v>3365</v>
      </c>
      <c r="B3366" s="3" t="s">
        <v>1735</v>
      </c>
      <c r="C3366">
        <v>1</v>
      </c>
      <c r="D3366" s="5">
        <v>52908396</v>
      </c>
      <c r="E3366" s="6">
        <v>42984</v>
      </c>
      <c r="F3366" s="6">
        <v>48579</v>
      </c>
      <c r="G3366" s="3">
        <v>0</v>
      </c>
    </row>
    <row r="3367" spans="1:7">
      <c r="A3367">
        <v>3366</v>
      </c>
      <c r="B3367" s="3" t="s">
        <v>1737</v>
      </c>
      <c r="C3367">
        <v>1</v>
      </c>
      <c r="D3367" s="5">
        <v>79216328</v>
      </c>
      <c r="E3367" s="6">
        <v>42150</v>
      </c>
      <c r="F3367" s="6">
        <v>47118</v>
      </c>
      <c r="G3367" s="3">
        <v>0</v>
      </c>
    </row>
    <row r="3368" spans="1:7">
      <c r="A3368">
        <v>3367</v>
      </c>
      <c r="B3368" s="3" t="s">
        <v>1738</v>
      </c>
      <c r="C3368">
        <v>1</v>
      </c>
      <c r="D3368" s="5">
        <v>1075240970</v>
      </c>
      <c r="E3368" s="6">
        <v>41992</v>
      </c>
      <c r="F3368" s="6">
        <v>47118</v>
      </c>
      <c r="G3368" s="3">
        <v>0</v>
      </c>
    </row>
    <row r="3369" spans="1:7">
      <c r="A3369">
        <v>3368</v>
      </c>
      <c r="B3369" s="3" t="s">
        <v>1739</v>
      </c>
      <c r="C3369">
        <v>1</v>
      </c>
      <c r="D3369" s="5">
        <v>1032430873</v>
      </c>
      <c r="E3369" s="6">
        <v>42123</v>
      </c>
      <c r="F3369" s="6">
        <v>47118</v>
      </c>
      <c r="G3369" s="3">
        <v>0</v>
      </c>
    </row>
    <row r="3370" spans="1:7">
      <c r="A3370">
        <v>3369</v>
      </c>
      <c r="B3370" s="3" t="s">
        <v>1740</v>
      </c>
      <c r="C3370">
        <v>1</v>
      </c>
      <c r="D3370" s="5">
        <v>12618296</v>
      </c>
      <c r="E3370" s="6">
        <v>40756</v>
      </c>
      <c r="F3370" s="6">
        <v>46022</v>
      </c>
      <c r="G3370" s="3">
        <v>0</v>
      </c>
    </row>
    <row r="3371" spans="1:7">
      <c r="A3371">
        <v>3370</v>
      </c>
      <c r="B3371" s="3" t="s">
        <v>1741</v>
      </c>
      <c r="C3371">
        <v>1</v>
      </c>
      <c r="D3371" s="5">
        <v>55301338</v>
      </c>
      <c r="E3371" s="6">
        <v>42951</v>
      </c>
      <c r="F3371" s="6">
        <v>48579</v>
      </c>
      <c r="G3371" s="3">
        <v>0</v>
      </c>
    </row>
    <row r="3372" spans="1:7">
      <c r="A3372">
        <v>3371</v>
      </c>
      <c r="B3372" s="3" t="s">
        <v>1742</v>
      </c>
      <c r="C3372">
        <v>1</v>
      </c>
      <c r="D3372" s="5">
        <v>38940497</v>
      </c>
      <c r="E3372" s="6">
        <v>40096</v>
      </c>
      <c r="F3372" s="6">
        <v>47036</v>
      </c>
      <c r="G3372" s="3">
        <v>0</v>
      </c>
    </row>
    <row r="3373" spans="1:7">
      <c r="A3373">
        <v>3372</v>
      </c>
      <c r="B3373" s="3" t="s">
        <v>1743</v>
      </c>
      <c r="C3373">
        <v>1</v>
      </c>
      <c r="D3373" s="5">
        <v>80029141</v>
      </c>
      <c r="E3373" s="6">
        <v>42006</v>
      </c>
      <c r="F3373" s="6">
        <v>47118</v>
      </c>
      <c r="G3373" s="3">
        <v>0</v>
      </c>
    </row>
    <row r="3374" spans="1:7">
      <c r="A3374">
        <v>3373</v>
      </c>
      <c r="B3374" s="3" t="s">
        <v>1744</v>
      </c>
      <c r="C3374">
        <v>1</v>
      </c>
      <c r="D3374" s="5">
        <v>60312494</v>
      </c>
      <c r="E3374" s="6">
        <v>40269</v>
      </c>
      <c r="F3374" s="6">
        <v>44196</v>
      </c>
      <c r="G3374" s="3">
        <v>780261</v>
      </c>
    </row>
    <row r="3375" spans="1:7">
      <c r="A3375">
        <v>3374</v>
      </c>
      <c r="B3375" s="3" t="s">
        <v>1745</v>
      </c>
      <c r="C3375">
        <v>1</v>
      </c>
      <c r="D3375" s="5">
        <v>1024476397</v>
      </c>
      <c r="E3375" s="6">
        <v>40678</v>
      </c>
      <c r="F3375" s="6">
        <v>46022</v>
      </c>
      <c r="G3375" s="3">
        <v>0</v>
      </c>
    </row>
    <row r="3376" spans="1:7">
      <c r="A3376">
        <v>3375</v>
      </c>
      <c r="B3376" s="3" t="s">
        <v>1746</v>
      </c>
      <c r="C3376">
        <v>1</v>
      </c>
      <c r="D3376" s="5">
        <v>9146435</v>
      </c>
      <c r="E3376" s="6">
        <v>40391</v>
      </c>
      <c r="F3376" s="6">
        <v>40786</v>
      </c>
      <c r="G3376" s="3">
        <v>700000</v>
      </c>
    </row>
    <row r="3377" spans="1:7">
      <c r="A3377">
        <v>3376</v>
      </c>
      <c r="B3377" s="3" t="s">
        <v>1747</v>
      </c>
      <c r="C3377">
        <v>1</v>
      </c>
      <c r="D3377" s="5">
        <v>1105056044</v>
      </c>
      <c r="E3377" s="6">
        <v>42174</v>
      </c>
      <c r="F3377" s="6">
        <v>47118</v>
      </c>
      <c r="G3377" s="3">
        <v>0</v>
      </c>
    </row>
    <row r="3378" spans="1:7">
      <c r="A3378">
        <v>3377</v>
      </c>
      <c r="B3378" s="3" t="s">
        <v>1748</v>
      </c>
      <c r="C3378">
        <v>1</v>
      </c>
      <c r="D3378" s="5">
        <v>13471942</v>
      </c>
      <c r="E3378" s="6">
        <v>40482</v>
      </c>
      <c r="F3378" s="6">
        <v>43039</v>
      </c>
      <c r="G3378" s="3">
        <v>800000</v>
      </c>
    </row>
    <row r="3379" spans="1:7">
      <c r="A3379">
        <v>3378</v>
      </c>
      <c r="B3379" s="3" t="s">
        <v>1749</v>
      </c>
      <c r="C3379">
        <v>1</v>
      </c>
      <c r="D3379" s="5">
        <v>24716155</v>
      </c>
      <c r="E3379" s="6">
        <v>41487</v>
      </c>
      <c r="F3379" s="6">
        <v>47118</v>
      </c>
      <c r="G3379" s="3">
        <v>0</v>
      </c>
    </row>
    <row r="3380" spans="1:7">
      <c r="A3380">
        <v>3379</v>
      </c>
      <c r="B3380" s="3" t="s">
        <v>1750</v>
      </c>
      <c r="C3380">
        <v>1</v>
      </c>
      <c r="D3380" s="5">
        <v>43041887</v>
      </c>
      <c r="E3380" s="6">
        <v>40148</v>
      </c>
      <c r="F3380" s="6">
        <v>41974</v>
      </c>
      <c r="G3380" s="3">
        <v>600000</v>
      </c>
    </row>
    <row r="3381" spans="1:7">
      <c r="A3381">
        <v>3380</v>
      </c>
      <c r="B3381" s="3" t="s">
        <v>1750</v>
      </c>
      <c r="C3381">
        <v>1</v>
      </c>
      <c r="D3381" s="5">
        <v>43041887</v>
      </c>
      <c r="E3381" s="6">
        <v>42355</v>
      </c>
      <c r="F3381" s="6">
        <v>47118</v>
      </c>
      <c r="G3381" s="3">
        <v>0</v>
      </c>
    </row>
    <row r="3382" spans="1:7">
      <c r="A3382">
        <v>3381</v>
      </c>
      <c r="B3382" s="3" t="s">
        <v>1751</v>
      </c>
      <c r="C3382">
        <v>1</v>
      </c>
      <c r="D3382" s="5">
        <v>51698788</v>
      </c>
      <c r="E3382" s="6">
        <v>40924</v>
      </c>
      <c r="F3382" s="6">
        <v>47118</v>
      </c>
      <c r="G3382" s="3">
        <v>0</v>
      </c>
    </row>
    <row r="3383" spans="1:7">
      <c r="A3383">
        <v>3382</v>
      </c>
      <c r="B3383" s="3" t="s">
        <v>1753</v>
      </c>
      <c r="C3383">
        <v>1</v>
      </c>
      <c r="D3383" s="5">
        <v>52047820</v>
      </c>
      <c r="E3383" s="6">
        <v>40246</v>
      </c>
      <c r="F3383" s="6">
        <v>42093</v>
      </c>
      <c r="G3383" s="3">
        <v>800000</v>
      </c>
    </row>
    <row r="3384" spans="1:7">
      <c r="A3384">
        <v>3383</v>
      </c>
      <c r="B3384" s="3" t="s">
        <v>1754</v>
      </c>
      <c r="C3384">
        <v>1</v>
      </c>
      <c r="D3384" s="5">
        <v>45689822</v>
      </c>
      <c r="E3384" s="6">
        <v>40185</v>
      </c>
      <c r="F3384" s="6">
        <v>46022</v>
      </c>
      <c r="G3384" s="3">
        <v>0</v>
      </c>
    </row>
    <row r="3385" spans="1:7">
      <c r="A3385">
        <v>3384</v>
      </c>
      <c r="B3385" s="3" t="s">
        <v>1755</v>
      </c>
      <c r="C3385">
        <v>1</v>
      </c>
      <c r="D3385" s="5">
        <v>70875456</v>
      </c>
      <c r="E3385" s="6">
        <v>42051</v>
      </c>
      <c r="F3385" s="6">
        <v>47118</v>
      </c>
      <c r="G3385" s="3">
        <v>0</v>
      </c>
    </row>
    <row r="3386" spans="1:7">
      <c r="A3386">
        <v>3385</v>
      </c>
      <c r="B3386" s="3" t="s">
        <v>1756</v>
      </c>
      <c r="C3386">
        <v>1</v>
      </c>
      <c r="D3386" s="5">
        <v>70564609</v>
      </c>
      <c r="E3386" s="6">
        <v>42541</v>
      </c>
      <c r="F3386" s="6">
        <v>48213</v>
      </c>
      <c r="G3386" s="3">
        <v>0</v>
      </c>
    </row>
    <row r="3387" spans="1:7">
      <c r="A3387">
        <v>3386</v>
      </c>
      <c r="B3387" s="3" t="s">
        <v>1757</v>
      </c>
      <c r="C3387">
        <v>1</v>
      </c>
      <c r="D3387" s="5">
        <v>15381137</v>
      </c>
      <c r="E3387" s="6">
        <v>42006</v>
      </c>
      <c r="F3387" s="6">
        <v>47118</v>
      </c>
      <c r="G3387" s="3">
        <v>0</v>
      </c>
    </row>
    <row r="3388" spans="1:7">
      <c r="A3388">
        <v>3387</v>
      </c>
      <c r="B3388" s="3" t="s">
        <v>1758</v>
      </c>
      <c r="C3388">
        <v>1</v>
      </c>
      <c r="D3388" s="5">
        <v>94539013</v>
      </c>
      <c r="E3388" s="6">
        <v>40242</v>
      </c>
      <c r="F3388" s="6">
        <v>44196</v>
      </c>
      <c r="G3388" s="3">
        <v>1300000</v>
      </c>
    </row>
    <row r="3389" spans="1:7">
      <c r="A3389">
        <v>3388</v>
      </c>
      <c r="B3389" s="3" t="s">
        <v>1760</v>
      </c>
      <c r="C3389">
        <v>1</v>
      </c>
      <c r="D3389" s="5">
        <v>30320622</v>
      </c>
      <c r="E3389" s="6">
        <v>40725</v>
      </c>
      <c r="F3389" s="6">
        <v>46022</v>
      </c>
      <c r="G3389" s="3">
        <v>0</v>
      </c>
    </row>
    <row r="3390" spans="1:7">
      <c r="A3390">
        <v>3389</v>
      </c>
      <c r="B3390" s="3" t="s">
        <v>1761</v>
      </c>
      <c r="C3390">
        <v>1</v>
      </c>
      <c r="D3390" s="5">
        <v>1012343408</v>
      </c>
      <c r="E3390" s="6">
        <v>42268</v>
      </c>
      <c r="F3390" s="6">
        <v>48213</v>
      </c>
      <c r="G3390" s="3">
        <v>0</v>
      </c>
    </row>
    <row r="3391" spans="1:7">
      <c r="A3391">
        <v>3390</v>
      </c>
      <c r="B3391" s="3" t="s">
        <v>1762</v>
      </c>
      <c r="C3391">
        <v>1</v>
      </c>
      <c r="D3391" s="5">
        <v>6447505</v>
      </c>
      <c r="E3391" s="6">
        <v>40422</v>
      </c>
      <c r="F3391" s="6">
        <v>44196</v>
      </c>
      <c r="G3391" s="3">
        <v>600000</v>
      </c>
    </row>
    <row r="3392" spans="1:7">
      <c r="A3392">
        <v>3391</v>
      </c>
      <c r="B3392" s="3" t="s">
        <v>1763</v>
      </c>
      <c r="C3392">
        <v>1</v>
      </c>
      <c r="D3392" s="5">
        <v>52815395</v>
      </c>
      <c r="E3392" s="6">
        <v>43129</v>
      </c>
      <c r="F3392" s="6">
        <v>42004</v>
      </c>
      <c r="G3392" s="3">
        <v>0</v>
      </c>
    </row>
    <row r="3393" spans="1:7">
      <c r="A3393">
        <v>3392</v>
      </c>
      <c r="B3393" s="3" t="s">
        <v>1764</v>
      </c>
      <c r="C3393">
        <v>1</v>
      </c>
      <c r="D3393" s="5">
        <v>301491</v>
      </c>
      <c r="E3393" s="6">
        <v>41992</v>
      </c>
      <c r="F3393" s="6">
        <v>47118</v>
      </c>
      <c r="G3393" s="3">
        <v>0</v>
      </c>
    </row>
    <row r="3394" spans="1:7">
      <c r="A3394">
        <v>3393</v>
      </c>
      <c r="B3394" s="3" t="s">
        <v>1766</v>
      </c>
      <c r="C3394">
        <v>1</v>
      </c>
      <c r="D3394" s="5">
        <v>26998768</v>
      </c>
      <c r="E3394" s="6">
        <v>41535</v>
      </c>
      <c r="F3394" s="6">
        <v>47118</v>
      </c>
      <c r="G3394" s="3">
        <v>0</v>
      </c>
    </row>
    <row r="3395" spans="1:7">
      <c r="A3395">
        <v>3394</v>
      </c>
      <c r="B3395" s="3" t="s">
        <v>1768</v>
      </c>
      <c r="C3395">
        <v>1</v>
      </c>
      <c r="D3395" s="5">
        <v>80197607</v>
      </c>
      <c r="E3395" s="6">
        <v>42058</v>
      </c>
      <c r="F3395" s="6">
        <v>47118</v>
      </c>
      <c r="G3395" s="3">
        <v>0</v>
      </c>
    </row>
    <row r="3396" spans="1:7">
      <c r="A3396">
        <v>3395</v>
      </c>
      <c r="B3396" s="3" t="s">
        <v>1769</v>
      </c>
      <c r="C3396">
        <v>1</v>
      </c>
      <c r="D3396" s="5">
        <v>31853601</v>
      </c>
      <c r="E3396" s="6">
        <v>41703</v>
      </c>
      <c r="F3396" s="6">
        <v>47118</v>
      </c>
      <c r="G3396" s="3">
        <v>0</v>
      </c>
    </row>
    <row r="3397" spans="1:7">
      <c r="A3397">
        <v>3396</v>
      </c>
      <c r="B3397" s="3" t="s">
        <v>1770</v>
      </c>
      <c r="C3397">
        <v>1</v>
      </c>
      <c r="D3397" s="5">
        <v>8487319</v>
      </c>
      <c r="E3397" s="6">
        <v>41992</v>
      </c>
      <c r="F3397" s="6">
        <v>47118</v>
      </c>
      <c r="G3397" s="3">
        <v>0</v>
      </c>
    </row>
    <row r="3398" spans="1:7">
      <c r="A3398">
        <v>3397</v>
      </c>
      <c r="B3398" s="3" t="s">
        <v>1771</v>
      </c>
      <c r="C3398">
        <v>1</v>
      </c>
      <c r="D3398" s="5">
        <v>3210807</v>
      </c>
      <c r="E3398" s="6">
        <v>41599</v>
      </c>
      <c r="F3398" s="6">
        <v>47118</v>
      </c>
      <c r="G3398" s="3">
        <v>0</v>
      </c>
    </row>
    <row r="3399" spans="1:7">
      <c r="A3399">
        <v>3398</v>
      </c>
      <c r="B3399" s="3" t="s">
        <v>1772</v>
      </c>
      <c r="C3399">
        <v>1</v>
      </c>
      <c r="D3399" s="5">
        <v>7694923</v>
      </c>
      <c r="E3399" s="6">
        <v>41744</v>
      </c>
      <c r="F3399" s="6">
        <v>47118</v>
      </c>
      <c r="G3399" s="3">
        <v>0</v>
      </c>
    </row>
    <row r="3400" spans="1:7">
      <c r="A3400">
        <v>3399</v>
      </c>
      <c r="B3400" s="3" t="s">
        <v>1773</v>
      </c>
      <c r="C3400">
        <v>1</v>
      </c>
      <c r="D3400" s="5">
        <v>15343532</v>
      </c>
      <c r="E3400" s="6">
        <v>42598</v>
      </c>
      <c r="F3400" s="6">
        <v>48213</v>
      </c>
      <c r="G3400" s="3">
        <v>0</v>
      </c>
    </row>
    <row r="3401" spans="1:7">
      <c r="A3401">
        <v>3400</v>
      </c>
      <c r="B3401" s="3" t="s">
        <v>1774</v>
      </c>
      <c r="C3401">
        <v>1</v>
      </c>
      <c r="D3401" s="5">
        <v>52169390</v>
      </c>
      <c r="E3401" s="6">
        <v>42508</v>
      </c>
      <c r="F3401" s="6">
        <v>48579</v>
      </c>
      <c r="G3401" s="3">
        <v>0</v>
      </c>
    </row>
    <row r="3402" spans="1:7">
      <c r="A3402">
        <v>3401</v>
      </c>
      <c r="B3402" s="3" t="s">
        <v>1775</v>
      </c>
      <c r="C3402">
        <v>1</v>
      </c>
      <c r="D3402" s="5">
        <v>32105647</v>
      </c>
      <c r="E3402" s="6">
        <v>40695</v>
      </c>
      <c r="F3402" s="6">
        <v>46022</v>
      </c>
      <c r="G3402" s="3">
        <v>0</v>
      </c>
    </row>
    <row r="3403" spans="1:7">
      <c r="A3403">
        <v>3402</v>
      </c>
      <c r="B3403" s="3" t="s">
        <v>1776</v>
      </c>
      <c r="C3403">
        <v>1</v>
      </c>
      <c r="D3403" s="5">
        <v>63536404</v>
      </c>
      <c r="E3403" s="6">
        <v>40695</v>
      </c>
      <c r="F3403" s="6">
        <v>46022</v>
      </c>
      <c r="G3403" s="3">
        <v>0</v>
      </c>
    </row>
    <row r="3404" spans="1:7">
      <c r="A3404">
        <v>3403</v>
      </c>
      <c r="B3404" s="3" t="s">
        <v>1777</v>
      </c>
      <c r="C3404">
        <v>1</v>
      </c>
      <c r="D3404" s="5">
        <v>79370340</v>
      </c>
      <c r="E3404" s="6">
        <v>41780</v>
      </c>
      <c r="F3404" s="6">
        <v>47118</v>
      </c>
      <c r="G3404" s="3">
        <v>0</v>
      </c>
    </row>
    <row r="3405" spans="1:7">
      <c r="A3405">
        <v>3404</v>
      </c>
      <c r="B3405" s="3" t="s">
        <v>1779</v>
      </c>
      <c r="C3405">
        <v>1</v>
      </c>
      <c r="D3405" s="5">
        <v>7320269</v>
      </c>
      <c r="E3405" s="6">
        <v>42998</v>
      </c>
      <c r="F3405" s="6">
        <v>42004</v>
      </c>
      <c r="G3405" s="3">
        <v>0</v>
      </c>
    </row>
    <row r="3406" spans="1:7">
      <c r="A3406">
        <v>3405</v>
      </c>
      <c r="B3406" s="3" t="s">
        <v>1780</v>
      </c>
      <c r="C3406">
        <v>1</v>
      </c>
      <c r="D3406" s="5">
        <v>38262026</v>
      </c>
      <c r="E3406" s="6">
        <v>41992</v>
      </c>
      <c r="F3406" s="6">
        <v>47118</v>
      </c>
      <c r="G3406" s="3">
        <v>0</v>
      </c>
    </row>
    <row r="3407" spans="1:7">
      <c r="A3407">
        <v>3406</v>
      </c>
      <c r="B3407" s="3" t="s">
        <v>1781</v>
      </c>
      <c r="C3407">
        <v>1</v>
      </c>
      <c r="D3407" s="5">
        <v>91478588</v>
      </c>
      <c r="E3407" s="6">
        <v>41779</v>
      </c>
      <c r="F3407" s="6">
        <v>47118</v>
      </c>
      <c r="G3407" s="3">
        <v>0</v>
      </c>
    </row>
    <row r="3408" spans="1:7">
      <c r="A3408">
        <v>3407</v>
      </c>
      <c r="B3408" s="3" t="s">
        <v>1782</v>
      </c>
      <c r="C3408">
        <v>1</v>
      </c>
      <c r="D3408" s="5">
        <v>1128057644</v>
      </c>
      <c r="E3408" s="6">
        <v>42268</v>
      </c>
      <c r="F3408" s="6">
        <v>48213</v>
      </c>
      <c r="G3408" s="3">
        <v>0</v>
      </c>
    </row>
    <row r="3409" spans="1:7">
      <c r="A3409">
        <v>3408</v>
      </c>
      <c r="B3409" s="3" t="s">
        <v>1783</v>
      </c>
      <c r="C3409">
        <v>1</v>
      </c>
      <c r="D3409" s="5">
        <v>93476008</v>
      </c>
      <c r="E3409" s="6">
        <v>43158</v>
      </c>
      <c r="F3409" s="6">
        <v>48579</v>
      </c>
      <c r="G3409" s="3">
        <v>0</v>
      </c>
    </row>
    <row r="3410" spans="1:7">
      <c r="A3410">
        <v>3409</v>
      </c>
      <c r="B3410" s="3" t="s">
        <v>1784</v>
      </c>
      <c r="C3410">
        <v>1</v>
      </c>
      <c r="D3410" s="5">
        <v>80027743</v>
      </c>
      <c r="E3410" s="6">
        <v>40426</v>
      </c>
      <c r="F3410" s="6">
        <v>44196</v>
      </c>
      <c r="G3410" s="3">
        <v>600000</v>
      </c>
    </row>
    <row r="3411" spans="1:7">
      <c r="A3411">
        <v>3410</v>
      </c>
      <c r="B3411" s="3" t="s">
        <v>1785</v>
      </c>
      <c r="C3411">
        <v>1</v>
      </c>
      <c r="D3411" s="5">
        <v>29119456</v>
      </c>
      <c r="E3411" s="6">
        <v>41395</v>
      </c>
      <c r="F3411" s="6">
        <v>47118</v>
      </c>
      <c r="G3411" s="3">
        <v>0</v>
      </c>
    </row>
    <row r="3412" spans="1:7">
      <c r="A3412">
        <v>3411</v>
      </c>
      <c r="B3412" s="3" t="s">
        <v>1786</v>
      </c>
      <c r="C3412">
        <v>1</v>
      </c>
      <c r="D3412" s="5">
        <v>1047367664</v>
      </c>
      <c r="E3412" s="6">
        <v>43042</v>
      </c>
      <c r="F3412" s="6">
        <v>48579</v>
      </c>
      <c r="G3412" s="3">
        <v>0</v>
      </c>
    </row>
    <row r="3413" spans="1:7">
      <c r="A3413">
        <v>3412</v>
      </c>
      <c r="B3413" s="3" t="s">
        <v>1787</v>
      </c>
      <c r="C3413">
        <v>1</v>
      </c>
      <c r="D3413" s="5">
        <v>10170484</v>
      </c>
      <c r="E3413" s="6">
        <v>41872</v>
      </c>
      <c r="F3413" s="6">
        <v>47118</v>
      </c>
      <c r="G3413" s="3">
        <v>0</v>
      </c>
    </row>
    <row r="3414" spans="1:7">
      <c r="A3414">
        <v>3413</v>
      </c>
      <c r="B3414" s="3" t="s">
        <v>1788</v>
      </c>
      <c r="C3414">
        <v>1</v>
      </c>
      <c r="D3414" s="5">
        <v>1030604499</v>
      </c>
      <c r="E3414" s="6">
        <v>41872</v>
      </c>
      <c r="F3414" s="6">
        <v>47118</v>
      </c>
      <c r="G3414" s="3">
        <v>0</v>
      </c>
    </row>
    <row r="3415" spans="1:7">
      <c r="A3415">
        <v>3414</v>
      </c>
      <c r="B3415" s="3" t="s">
        <v>1789</v>
      </c>
      <c r="C3415">
        <v>1</v>
      </c>
      <c r="D3415" s="5">
        <v>36726483</v>
      </c>
      <c r="E3415" s="6">
        <v>41568</v>
      </c>
      <c r="F3415" s="6">
        <v>47118</v>
      </c>
      <c r="G3415" s="3">
        <v>0</v>
      </c>
    </row>
    <row r="3416" spans="1:7">
      <c r="A3416">
        <v>3415</v>
      </c>
      <c r="B3416" s="3" t="s">
        <v>1790</v>
      </c>
      <c r="C3416">
        <v>1</v>
      </c>
      <c r="D3416" s="5">
        <v>40942272</v>
      </c>
      <c r="E3416" s="6">
        <v>40549</v>
      </c>
      <c r="F3416" s="6">
        <v>40914</v>
      </c>
      <c r="G3416" s="3">
        <v>511000</v>
      </c>
    </row>
    <row r="3417" spans="1:7">
      <c r="A3417">
        <v>3416</v>
      </c>
      <c r="B3417" s="3" t="s">
        <v>1791</v>
      </c>
      <c r="C3417">
        <v>1</v>
      </c>
      <c r="D3417" s="5">
        <v>84068553</v>
      </c>
      <c r="E3417" s="6">
        <v>43180</v>
      </c>
      <c r="F3417" s="6">
        <v>48579</v>
      </c>
      <c r="G3417" s="3">
        <v>0</v>
      </c>
    </row>
    <row r="3418" spans="1:7">
      <c r="A3418">
        <v>3417</v>
      </c>
      <c r="B3418" s="3" t="s">
        <v>1792</v>
      </c>
      <c r="C3418">
        <v>1</v>
      </c>
      <c r="D3418" s="5">
        <v>84104001</v>
      </c>
      <c r="E3418" s="6">
        <v>40185</v>
      </c>
      <c r="F3418" s="6">
        <v>40336</v>
      </c>
      <c r="G3418" s="3">
        <v>540000</v>
      </c>
    </row>
    <row r="3419" spans="1:7">
      <c r="A3419">
        <v>3418</v>
      </c>
      <c r="B3419" s="3" t="s">
        <v>1793</v>
      </c>
      <c r="C3419">
        <v>1</v>
      </c>
      <c r="D3419" s="5">
        <v>57290961</v>
      </c>
      <c r="E3419" s="6">
        <v>41753</v>
      </c>
      <c r="F3419" s="6">
        <v>47118</v>
      </c>
      <c r="G3419" s="3">
        <v>0</v>
      </c>
    </row>
    <row r="3420" spans="1:7">
      <c r="A3420">
        <v>3419</v>
      </c>
      <c r="B3420" s="3" t="s">
        <v>1794</v>
      </c>
      <c r="C3420">
        <v>1</v>
      </c>
      <c r="D3420" s="5">
        <v>30332562</v>
      </c>
      <c r="E3420" s="6">
        <v>42116</v>
      </c>
      <c r="F3420" s="6">
        <v>47118</v>
      </c>
      <c r="G3420" s="3">
        <v>0</v>
      </c>
    </row>
    <row r="3421" spans="1:7">
      <c r="A3421">
        <v>3420</v>
      </c>
      <c r="B3421" s="3" t="s">
        <v>1796</v>
      </c>
      <c r="C3421">
        <v>1</v>
      </c>
      <c r="D3421" s="5">
        <v>32106979</v>
      </c>
      <c r="E3421" s="6">
        <v>41244</v>
      </c>
      <c r="F3421" s="6">
        <v>47118</v>
      </c>
      <c r="G3421" s="3">
        <v>0</v>
      </c>
    </row>
    <row r="3422" spans="1:7">
      <c r="A3422">
        <v>3421</v>
      </c>
      <c r="B3422" s="3" t="s">
        <v>1797</v>
      </c>
      <c r="C3422">
        <v>1</v>
      </c>
      <c r="D3422" s="5">
        <v>73081676</v>
      </c>
      <c r="E3422" s="6">
        <v>40330</v>
      </c>
      <c r="F3422" s="6">
        <v>44196</v>
      </c>
      <c r="G3422" s="3">
        <v>800000</v>
      </c>
    </row>
    <row r="3423" spans="1:7">
      <c r="A3423">
        <v>3422</v>
      </c>
      <c r="B3423" s="3" t="s">
        <v>1798</v>
      </c>
      <c r="C3423">
        <v>1</v>
      </c>
      <c r="D3423" s="5">
        <v>92514779</v>
      </c>
      <c r="E3423" s="6">
        <v>40697</v>
      </c>
      <c r="F3423" s="6">
        <v>41793</v>
      </c>
      <c r="G3423" s="3">
        <v>550000</v>
      </c>
    </row>
    <row r="3424" spans="1:7">
      <c r="A3424">
        <v>3423</v>
      </c>
      <c r="B3424" s="3" t="s">
        <v>1799</v>
      </c>
      <c r="C3424">
        <v>1</v>
      </c>
      <c r="D3424" s="5">
        <v>6617168</v>
      </c>
      <c r="E3424" s="6">
        <v>40210</v>
      </c>
      <c r="F3424" s="6">
        <v>47118</v>
      </c>
      <c r="G3424" s="3">
        <v>0</v>
      </c>
    </row>
    <row r="3425" spans="1:7">
      <c r="A3425">
        <v>3424</v>
      </c>
      <c r="B3425" s="3" t="s">
        <v>1800</v>
      </c>
      <c r="C3425">
        <v>1</v>
      </c>
      <c r="D3425" s="5">
        <v>8661233</v>
      </c>
      <c r="E3425" s="6">
        <v>42334</v>
      </c>
      <c r="F3425" s="6">
        <v>48213</v>
      </c>
      <c r="G3425" s="3">
        <v>0</v>
      </c>
    </row>
    <row r="3426" spans="1:7">
      <c r="A3426">
        <v>3425</v>
      </c>
      <c r="B3426" s="3" t="s">
        <v>1801</v>
      </c>
      <c r="C3426">
        <v>1</v>
      </c>
      <c r="D3426" s="5">
        <v>1015399245</v>
      </c>
      <c r="E3426" s="6">
        <v>40603</v>
      </c>
      <c r="F3426" s="6">
        <v>44196</v>
      </c>
      <c r="G3426" s="3">
        <v>600000</v>
      </c>
    </row>
    <row r="3427" spans="1:7">
      <c r="A3427">
        <v>3426</v>
      </c>
      <c r="B3427" s="3" t="s">
        <v>1802</v>
      </c>
      <c r="C3427">
        <v>1</v>
      </c>
      <c r="D3427" s="5">
        <v>76315848</v>
      </c>
      <c r="E3427" s="6">
        <v>40057</v>
      </c>
      <c r="F3427" s="6">
        <v>44196</v>
      </c>
      <c r="G3427" s="3">
        <v>600000</v>
      </c>
    </row>
    <row r="3428" spans="1:7">
      <c r="A3428">
        <v>3427</v>
      </c>
      <c r="B3428" s="3" t="s">
        <v>1803</v>
      </c>
      <c r="C3428">
        <v>1</v>
      </c>
      <c r="D3428" s="5">
        <v>1047386518</v>
      </c>
      <c r="E3428" s="6">
        <v>41688</v>
      </c>
      <c r="F3428" s="6">
        <v>47118</v>
      </c>
      <c r="G3428" s="3">
        <v>0</v>
      </c>
    </row>
    <row r="3429" spans="1:7">
      <c r="A3429">
        <v>3428</v>
      </c>
      <c r="B3429" s="3" t="s">
        <v>1804</v>
      </c>
      <c r="C3429">
        <v>1</v>
      </c>
      <c r="D3429" s="5">
        <v>32070066</v>
      </c>
      <c r="E3429" s="6">
        <v>40087</v>
      </c>
      <c r="F3429" s="6">
        <v>44196</v>
      </c>
      <c r="G3429" s="3">
        <v>1300000</v>
      </c>
    </row>
    <row r="3430" spans="1:7">
      <c r="A3430">
        <v>3429</v>
      </c>
      <c r="B3430" s="3" t="s">
        <v>1805</v>
      </c>
      <c r="C3430">
        <v>1</v>
      </c>
      <c r="D3430" s="5">
        <v>52963640</v>
      </c>
      <c r="E3430" s="6">
        <v>40241</v>
      </c>
      <c r="F3430" s="6">
        <v>42798</v>
      </c>
      <c r="G3430" s="3">
        <v>325000</v>
      </c>
    </row>
    <row r="3431" spans="1:7">
      <c r="A3431">
        <v>3430</v>
      </c>
      <c r="B3431" s="3" t="s">
        <v>1806</v>
      </c>
      <c r="C3431">
        <v>1</v>
      </c>
      <c r="D3431" s="5">
        <v>37440365</v>
      </c>
      <c r="E3431" s="6">
        <v>40878</v>
      </c>
      <c r="F3431" s="6">
        <v>47118</v>
      </c>
      <c r="G3431" s="3">
        <v>0</v>
      </c>
    </row>
    <row r="3432" spans="1:7">
      <c r="A3432">
        <v>3431</v>
      </c>
      <c r="B3432" s="3" t="s">
        <v>1807</v>
      </c>
      <c r="C3432">
        <v>1</v>
      </c>
      <c r="D3432" s="5">
        <v>91390181</v>
      </c>
      <c r="E3432" s="6">
        <v>41456</v>
      </c>
      <c r="F3432" s="6">
        <v>47118</v>
      </c>
      <c r="G3432" s="3">
        <v>0</v>
      </c>
    </row>
    <row r="3433" spans="1:7">
      <c r="A3433">
        <v>3432</v>
      </c>
      <c r="B3433" s="3" t="s">
        <v>1808</v>
      </c>
      <c r="C3433">
        <v>1</v>
      </c>
      <c r="D3433" s="5">
        <v>37863355</v>
      </c>
      <c r="E3433" s="6">
        <v>41487</v>
      </c>
      <c r="F3433" s="6">
        <v>47118</v>
      </c>
      <c r="G3433" s="3">
        <v>0</v>
      </c>
    </row>
    <row r="3434" spans="1:7">
      <c r="A3434">
        <v>3433</v>
      </c>
      <c r="B3434" s="3" t="s">
        <v>1810</v>
      </c>
      <c r="C3434">
        <v>1</v>
      </c>
      <c r="D3434" s="5">
        <v>1060588072</v>
      </c>
      <c r="E3434" s="6">
        <v>42538</v>
      </c>
      <c r="F3434" s="6">
        <v>48579</v>
      </c>
      <c r="G3434" s="3">
        <v>0</v>
      </c>
    </row>
    <row r="3435" spans="1:7">
      <c r="A3435">
        <v>3434</v>
      </c>
      <c r="B3435" s="3" t="s">
        <v>1812</v>
      </c>
      <c r="C3435">
        <v>1</v>
      </c>
      <c r="D3435" s="5">
        <v>91523732</v>
      </c>
      <c r="E3435" s="6">
        <v>40391</v>
      </c>
      <c r="F3435" s="6">
        <v>44196</v>
      </c>
      <c r="G3435" s="3">
        <v>746980</v>
      </c>
    </row>
    <row r="3436" spans="1:7">
      <c r="A3436">
        <v>3435</v>
      </c>
      <c r="B3436" s="3" t="s">
        <v>1813</v>
      </c>
      <c r="C3436">
        <v>1</v>
      </c>
      <c r="D3436" s="5">
        <v>86072994</v>
      </c>
      <c r="E3436" s="6">
        <v>41122</v>
      </c>
      <c r="F3436" s="6">
        <v>47118</v>
      </c>
      <c r="G3436" s="3">
        <v>0</v>
      </c>
    </row>
    <row r="3437" spans="1:7">
      <c r="A3437">
        <v>3436</v>
      </c>
      <c r="B3437" s="3" t="s">
        <v>1814</v>
      </c>
      <c r="C3437">
        <v>1</v>
      </c>
      <c r="D3437" s="5">
        <v>319643</v>
      </c>
      <c r="E3437" s="6">
        <v>41122</v>
      </c>
      <c r="F3437" s="6">
        <v>47118</v>
      </c>
      <c r="G3437" s="3">
        <v>0</v>
      </c>
    </row>
    <row r="3438" spans="1:7">
      <c r="A3438">
        <v>3437</v>
      </c>
      <c r="B3438" s="3" t="s">
        <v>1816</v>
      </c>
      <c r="C3438">
        <v>1</v>
      </c>
      <c r="D3438" s="5">
        <v>32530672</v>
      </c>
      <c r="E3438" s="6">
        <v>40148</v>
      </c>
      <c r="F3438" s="6">
        <v>47118</v>
      </c>
      <c r="G3438" s="3">
        <v>0</v>
      </c>
    </row>
    <row r="3439" spans="1:7">
      <c r="A3439">
        <v>3438</v>
      </c>
      <c r="B3439" s="3" t="s">
        <v>1817</v>
      </c>
      <c r="C3439">
        <v>1</v>
      </c>
      <c r="D3439" s="5">
        <v>1094243699</v>
      </c>
      <c r="E3439" s="6">
        <v>40897</v>
      </c>
      <c r="F3439" s="6">
        <v>47118</v>
      </c>
      <c r="G3439" s="3">
        <v>0</v>
      </c>
    </row>
    <row r="3440" spans="1:7">
      <c r="A3440">
        <v>3439</v>
      </c>
      <c r="B3440" s="3" t="s">
        <v>1818</v>
      </c>
      <c r="C3440">
        <v>1</v>
      </c>
      <c r="D3440" s="5">
        <v>79316570</v>
      </c>
      <c r="E3440" s="6">
        <v>41153</v>
      </c>
      <c r="F3440" s="6">
        <v>47118</v>
      </c>
      <c r="G3440" s="3">
        <v>0</v>
      </c>
    </row>
    <row r="3441" spans="1:7">
      <c r="A3441">
        <v>3440</v>
      </c>
      <c r="B3441" s="3" t="s">
        <v>1818</v>
      </c>
      <c r="C3441">
        <v>1</v>
      </c>
      <c r="D3441" s="5">
        <v>79316570</v>
      </c>
      <c r="E3441" s="6">
        <v>41754</v>
      </c>
      <c r="F3441" s="6">
        <v>47118</v>
      </c>
      <c r="G3441" s="3">
        <v>0</v>
      </c>
    </row>
    <row r="3442" spans="1:7">
      <c r="A3442">
        <v>3441</v>
      </c>
      <c r="B3442" s="3" t="s">
        <v>1819</v>
      </c>
      <c r="C3442">
        <v>1</v>
      </c>
      <c r="D3442" s="5">
        <v>41917825</v>
      </c>
      <c r="E3442" s="6">
        <v>41535</v>
      </c>
      <c r="F3442" s="6">
        <v>47118</v>
      </c>
      <c r="G3442" s="3">
        <v>0</v>
      </c>
    </row>
    <row r="3443" spans="1:7">
      <c r="A3443">
        <v>3442</v>
      </c>
      <c r="B3443" s="3" t="s">
        <v>1820</v>
      </c>
      <c r="C3443">
        <v>1</v>
      </c>
      <c r="D3443" s="5">
        <v>13471505</v>
      </c>
      <c r="E3443" s="6">
        <v>40391</v>
      </c>
      <c r="F3443" s="6">
        <v>44196</v>
      </c>
      <c r="G3443" s="3">
        <v>550000</v>
      </c>
    </row>
    <row r="3444" spans="1:7">
      <c r="A3444">
        <v>3443</v>
      </c>
      <c r="B3444" s="3" t="s">
        <v>1821</v>
      </c>
      <c r="C3444">
        <v>1</v>
      </c>
      <c r="D3444" s="5">
        <v>51669719</v>
      </c>
      <c r="E3444" s="6">
        <v>39569</v>
      </c>
      <c r="F3444" s="6">
        <v>41244</v>
      </c>
      <c r="G3444" s="3">
        <v>500000</v>
      </c>
    </row>
    <row r="3445" spans="1:7">
      <c r="A3445">
        <v>3444</v>
      </c>
      <c r="B3445" s="3" t="s">
        <v>1821</v>
      </c>
      <c r="C3445">
        <v>1</v>
      </c>
      <c r="D3445" s="5">
        <v>51669719</v>
      </c>
      <c r="E3445" s="6">
        <v>42107</v>
      </c>
      <c r="F3445" s="6">
        <v>47118</v>
      </c>
      <c r="G3445" s="3">
        <v>0</v>
      </c>
    </row>
    <row r="3446" spans="1:7">
      <c r="A3446">
        <v>3445</v>
      </c>
      <c r="B3446" s="3" t="s">
        <v>1821</v>
      </c>
      <c r="C3446">
        <v>1</v>
      </c>
      <c r="D3446" s="5">
        <v>51669719</v>
      </c>
      <c r="E3446" s="6">
        <v>40940</v>
      </c>
      <c r="F3446" s="6">
        <v>47118</v>
      </c>
      <c r="G3446" s="3">
        <v>0</v>
      </c>
    </row>
    <row r="3447" spans="1:7">
      <c r="A3447">
        <v>3446</v>
      </c>
      <c r="B3447" s="3" t="s">
        <v>1822</v>
      </c>
      <c r="C3447">
        <v>1</v>
      </c>
      <c r="D3447" s="5">
        <v>19472564</v>
      </c>
      <c r="E3447" s="6">
        <v>40152</v>
      </c>
      <c r="F3447" s="6">
        <v>40517</v>
      </c>
      <c r="G3447" s="3">
        <v>330000</v>
      </c>
    </row>
    <row r="3448" spans="1:7">
      <c r="A3448">
        <v>3447</v>
      </c>
      <c r="B3448" s="3" t="s">
        <v>1823</v>
      </c>
      <c r="C3448">
        <v>1</v>
      </c>
      <c r="D3448" s="5">
        <v>91510686</v>
      </c>
      <c r="E3448" s="6">
        <v>41381</v>
      </c>
      <c r="F3448" s="6">
        <v>47118</v>
      </c>
      <c r="G3448" s="3">
        <v>0</v>
      </c>
    </row>
    <row r="3449" spans="1:7">
      <c r="A3449">
        <v>3448</v>
      </c>
      <c r="B3449" s="3" t="s">
        <v>1824</v>
      </c>
      <c r="C3449">
        <v>1</v>
      </c>
      <c r="D3449" s="5">
        <v>79054709</v>
      </c>
      <c r="E3449" s="6">
        <v>40817</v>
      </c>
      <c r="F3449" s="6">
        <v>47118</v>
      </c>
      <c r="G3449" s="3">
        <v>0</v>
      </c>
    </row>
    <row r="3450" spans="1:7">
      <c r="A3450">
        <v>3449</v>
      </c>
      <c r="B3450" s="3" t="s">
        <v>1824</v>
      </c>
      <c r="C3450">
        <v>1</v>
      </c>
      <c r="D3450" s="5">
        <v>79054709</v>
      </c>
      <c r="E3450" s="6">
        <v>42696</v>
      </c>
      <c r="F3450" s="6">
        <v>48579</v>
      </c>
      <c r="G3450" s="3">
        <v>0</v>
      </c>
    </row>
    <row r="3451" spans="1:7">
      <c r="A3451">
        <v>3450</v>
      </c>
      <c r="B3451" s="3" t="s">
        <v>1825</v>
      </c>
      <c r="C3451">
        <v>1</v>
      </c>
      <c r="D3451" s="5">
        <v>79241377</v>
      </c>
      <c r="E3451" s="6">
        <v>40787</v>
      </c>
      <c r="F3451" s="6">
        <v>47118</v>
      </c>
      <c r="G3451" s="3">
        <v>0</v>
      </c>
    </row>
    <row r="3452" spans="1:7">
      <c r="A3452">
        <v>3451</v>
      </c>
      <c r="B3452" s="3" t="s">
        <v>1825</v>
      </c>
      <c r="C3452">
        <v>1</v>
      </c>
      <c r="D3452" s="5">
        <v>79241377</v>
      </c>
      <c r="E3452" s="6">
        <v>41646</v>
      </c>
      <c r="F3452" s="6">
        <v>47118</v>
      </c>
      <c r="G3452" s="3">
        <v>0</v>
      </c>
    </row>
    <row r="3453" spans="1:7">
      <c r="A3453">
        <v>3452</v>
      </c>
      <c r="B3453" s="3" t="s">
        <v>1826</v>
      </c>
      <c r="C3453">
        <v>1</v>
      </c>
      <c r="D3453" s="5">
        <v>15446456</v>
      </c>
      <c r="E3453" s="6">
        <v>40516</v>
      </c>
      <c r="F3453" s="6">
        <v>40881</v>
      </c>
      <c r="G3453" s="3">
        <v>401200</v>
      </c>
    </row>
    <row r="3454" spans="1:7">
      <c r="A3454">
        <v>3453</v>
      </c>
      <c r="B3454" s="3" t="s">
        <v>1827</v>
      </c>
      <c r="C3454">
        <v>1</v>
      </c>
      <c r="D3454" s="5">
        <v>23754418</v>
      </c>
      <c r="E3454" s="6">
        <v>41276</v>
      </c>
      <c r="F3454" s="6">
        <v>47118</v>
      </c>
      <c r="G3454" s="3">
        <v>0</v>
      </c>
    </row>
    <row r="3455" spans="1:7">
      <c r="A3455">
        <v>3454</v>
      </c>
      <c r="B3455" s="3" t="s">
        <v>1828</v>
      </c>
      <c r="C3455">
        <v>1</v>
      </c>
      <c r="D3455" s="5">
        <v>40328917</v>
      </c>
      <c r="E3455" s="6">
        <v>41779</v>
      </c>
      <c r="F3455" s="6">
        <v>47118</v>
      </c>
      <c r="G3455" s="3">
        <v>0</v>
      </c>
    </row>
    <row r="3456" spans="1:7">
      <c r="A3456">
        <v>3455</v>
      </c>
      <c r="B3456" s="3" t="s">
        <v>1829</v>
      </c>
      <c r="C3456">
        <v>1</v>
      </c>
      <c r="D3456" s="5">
        <v>1056411598</v>
      </c>
      <c r="E3456" s="6">
        <v>41456</v>
      </c>
      <c r="F3456" s="6">
        <v>47118</v>
      </c>
      <c r="G3456" s="3">
        <v>0</v>
      </c>
    </row>
    <row r="3457" spans="1:7">
      <c r="A3457">
        <v>3456</v>
      </c>
      <c r="B3457" s="3" t="s">
        <v>1830</v>
      </c>
      <c r="C3457">
        <v>1</v>
      </c>
      <c r="D3457" s="5">
        <v>23965323</v>
      </c>
      <c r="E3457" s="6">
        <v>42788</v>
      </c>
      <c r="F3457" s="6">
        <v>48579</v>
      </c>
      <c r="G3457" s="3">
        <v>0</v>
      </c>
    </row>
    <row r="3458" spans="1:7">
      <c r="A3458">
        <v>3457</v>
      </c>
      <c r="B3458" s="3" t="s">
        <v>1831</v>
      </c>
      <c r="C3458">
        <v>1</v>
      </c>
      <c r="D3458" s="5">
        <v>1116547853</v>
      </c>
      <c r="E3458" s="6">
        <v>41782</v>
      </c>
      <c r="F3458" s="6">
        <v>47118</v>
      </c>
      <c r="G3458" s="3">
        <v>0</v>
      </c>
    </row>
    <row r="3459" spans="1:7">
      <c r="A3459">
        <v>3458</v>
      </c>
      <c r="B3459" s="3" t="s">
        <v>1832</v>
      </c>
      <c r="C3459">
        <v>1</v>
      </c>
      <c r="D3459" s="5">
        <v>52553226</v>
      </c>
      <c r="E3459" s="6">
        <v>41030</v>
      </c>
      <c r="F3459" s="6">
        <v>47118</v>
      </c>
      <c r="G3459" s="3">
        <v>0</v>
      </c>
    </row>
    <row r="3460" spans="1:7">
      <c r="A3460">
        <v>3459</v>
      </c>
      <c r="B3460" s="3" t="s">
        <v>1833</v>
      </c>
      <c r="C3460">
        <v>1</v>
      </c>
      <c r="D3460" s="5">
        <v>1031126766</v>
      </c>
      <c r="E3460" s="6">
        <v>41814</v>
      </c>
      <c r="F3460" s="6">
        <v>47118</v>
      </c>
      <c r="G3460" s="3">
        <v>0</v>
      </c>
    </row>
    <row r="3461" spans="1:7">
      <c r="A3461">
        <v>3460</v>
      </c>
      <c r="B3461" s="3" t="s">
        <v>1834</v>
      </c>
      <c r="C3461">
        <v>1</v>
      </c>
      <c r="D3461" s="5">
        <v>73145016</v>
      </c>
      <c r="E3461" s="6">
        <v>41122</v>
      </c>
      <c r="F3461" s="6">
        <v>47118</v>
      </c>
      <c r="G3461" s="3">
        <v>0</v>
      </c>
    </row>
    <row r="3462" spans="1:7">
      <c r="A3462">
        <v>3461</v>
      </c>
      <c r="B3462" s="3" t="s">
        <v>1835</v>
      </c>
      <c r="C3462">
        <v>1</v>
      </c>
      <c r="D3462" s="5">
        <v>74181701</v>
      </c>
      <c r="E3462" s="6">
        <v>40183</v>
      </c>
      <c r="F3462" s="6">
        <v>40334</v>
      </c>
      <c r="G3462" s="3">
        <v>1000000</v>
      </c>
    </row>
    <row r="3463" spans="1:7">
      <c r="A3463">
        <v>3462</v>
      </c>
      <c r="B3463" s="3" t="s">
        <v>1836</v>
      </c>
      <c r="C3463">
        <v>1</v>
      </c>
      <c r="D3463" s="5">
        <v>51810092</v>
      </c>
      <c r="E3463" s="6">
        <v>41030</v>
      </c>
      <c r="F3463" s="6">
        <v>47118</v>
      </c>
      <c r="G3463" s="3">
        <v>0</v>
      </c>
    </row>
    <row r="3464" spans="1:7">
      <c r="A3464">
        <v>3463</v>
      </c>
      <c r="B3464" s="3" t="s">
        <v>1837</v>
      </c>
      <c r="C3464">
        <v>1</v>
      </c>
      <c r="D3464" s="5">
        <v>52265033</v>
      </c>
      <c r="E3464" s="6">
        <v>41426</v>
      </c>
      <c r="F3464" s="6">
        <v>47118</v>
      </c>
      <c r="G3464" s="3">
        <v>0</v>
      </c>
    </row>
    <row r="3465" spans="1:7">
      <c r="A3465">
        <v>3464</v>
      </c>
      <c r="B3465" s="3" t="s">
        <v>1838</v>
      </c>
      <c r="C3465">
        <v>1</v>
      </c>
      <c r="D3465" s="5">
        <v>52813607</v>
      </c>
      <c r="E3465" s="6">
        <v>40337</v>
      </c>
      <c r="F3465" s="6">
        <v>40817</v>
      </c>
      <c r="G3465" s="3">
        <v>550000</v>
      </c>
    </row>
    <row r="3466" spans="1:7">
      <c r="A3466">
        <v>3465</v>
      </c>
      <c r="B3466" s="3" t="s">
        <v>1839</v>
      </c>
      <c r="C3466">
        <v>1</v>
      </c>
      <c r="D3466" s="5">
        <v>13495958</v>
      </c>
      <c r="E3466" s="6">
        <v>39630</v>
      </c>
      <c r="F3466" s="6">
        <v>41456</v>
      </c>
      <c r="G3466" s="3">
        <v>850298</v>
      </c>
    </row>
    <row r="3467" spans="1:7">
      <c r="A3467">
        <v>3466</v>
      </c>
      <c r="B3467" s="3" t="s">
        <v>1840</v>
      </c>
      <c r="C3467">
        <v>1</v>
      </c>
      <c r="D3467" s="5">
        <v>1121872331</v>
      </c>
      <c r="E3467" s="6">
        <v>40725</v>
      </c>
      <c r="F3467" s="6">
        <v>46022</v>
      </c>
      <c r="G3467" s="3">
        <v>0</v>
      </c>
    </row>
    <row r="3468" spans="1:7">
      <c r="A3468">
        <v>3467</v>
      </c>
      <c r="B3468" s="3" t="s">
        <v>1841</v>
      </c>
      <c r="C3468">
        <v>1</v>
      </c>
      <c r="D3468" s="5">
        <v>72050968</v>
      </c>
      <c r="E3468" s="6">
        <v>41667</v>
      </c>
      <c r="F3468" s="6">
        <v>48579</v>
      </c>
      <c r="G3468" s="3">
        <v>0</v>
      </c>
    </row>
    <row r="3469" spans="1:7">
      <c r="A3469">
        <v>3468</v>
      </c>
      <c r="B3469" s="3" t="s">
        <v>1842</v>
      </c>
      <c r="C3469">
        <v>1</v>
      </c>
      <c r="D3469" s="5">
        <v>20995667</v>
      </c>
      <c r="E3469" s="6">
        <v>42186</v>
      </c>
      <c r="F3469" s="6">
        <v>47118</v>
      </c>
      <c r="G3469" s="3">
        <v>0</v>
      </c>
    </row>
    <row r="3470" spans="1:7">
      <c r="A3470">
        <v>3469</v>
      </c>
      <c r="B3470" s="3" t="s">
        <v>1843</v>
      </c>
      <c r="C3470">
        <v>1</v>
      </c>
      <c r="D3470" s="5">
        <v>1121874189</v>
      </c>
      <c r="E3470" s="6">
        <v>41872</v>
      </c>
      <c r="F3470" s="6">
        <v>47118</v>
      </c>
      <c r="G3470" s="3">
        <v>0</v>
      </c>
    </row>
    <row r="3471" spans="1:7">
      <c r="A3471">
        <v>3470</v>
      </c>
      <c r="B3471" s="3" t="s">
        <v>1844</v>
      </c>
      <c r="C3471">
        <v>1</v>
      </c>
      <c r="D3471" s="5">
        <v>80351359</v>
      </c>
      <c r="E3471" s="6">
        <v>41091</v>
      </c>
      <c r="F3471" s="6">
        <v>47118</v>
      </c>
      <c r="G3471" s="3">
        <v>0</v>
      </c>
    </row>
    <row r="3472" spans="1:7">
      <c r="A3472">
        <v>3471</v>
      </c>
      <c r="B3472" s="3" t="s">
        <v>1845</v>
      </c>
      <c r="C3472">
        <v>1</v>
      </c>
      <c r="D3472" s="5">
        <v>1015405656</v>
      </c>
      <c r="E3472" s="6">
        <v>40756</v>
      </c>
      <c r="F3472" s="6">
        <v>46022</v>
      </c>
      <c r="G3472" s="3">
        <v>0</v>
      </c>
    </row>
    <row r="3473" spans="1:7">
      <c r="A3473">
        <v>3472</v>
      </c>
      <c r="B3473" s="3" t="s">
        <v>1846</v>
      </c>
      <c r="C3473">
        <v>1</v>
      </c>
      <c r="D3473" s="5">
        <v>8685732</v>
      </c>
      <c r="E3473" s="6">
        <v>40070</v>
      </c>
      <c r="F3473" s="6">
        <v>41244</v>
      </c>
      <c r="G3473" s="3">
        <v>1500000</v>
      </c>
    </row>
    <row r="3474" spans="1:7">
      <c r="A3474">
        <v>3473</v>
      </c>
      <c r="B3474" s="3" t="s">
        <v>1847</v>
      </c>
      <c r="C3474">
        <v>1</v>
      </c>
      <c r="D3474" s="5">
        <v>76328302</v>
      </c>
      <c r="E3474" s="6">
        <v>41395</v>
      </c>
      <c r="F3474" s="6">
        <v>47118</v>
      </c>
      <c r="G3474" s="3">
        <v>0</v>
      </c>
    </row>
    <row r="3475" spans="1:7">
      <c r="A3475">
        <v>3474</v>
      </c>
      <c r="B3475" s="3" t="s">
        <v>1848</v>
      </c>
      <c r="C3475">
        <v>1</v>
      </c>
      <c r="D3475" s="5">
        <v>1085244762</v>
      </c>
      <c r="E3475" s="6">
        <v>43213</v>
      </c>
      <c r="F3475" s="6">
        <v>48579</v>
      </c>
      <c r="G3475" s="3">
        <v>0</v>
      </c>
    </row>
    <row r="3476" spans="1:7">
      <c r="A3476">
        <v>3475</v>
      </c>
      <c r="B3476" s="3" t="s">
        <v>1849</v>
      </c>
      <c r="C3476">
        <v>1</v>
      </c>
      <c r="D3476" s="5">
        <v>76316022</v>
      </c>
      <c r="E3476" s="6">
        <v>40214</v>
      </c>
      <c r="F3476" s="6">
        <v>40729</v>
      </c>
      <c r="G3476" s="3">
        <v>430000</v>
      </c>
    </row>
    <row r="3477" spans="1:7">
      <c r="A3477">
        <v>3476</v>
      </c>
      <c r="B3477" s="3" t="s">
        <v>1850</v>
      </c>
      <c r="C3477">
        <v>1</v>
      </c>
      <c r="D3477" s="5">
        <v>14703031</v>
      </c>
      <c r="E3477" s="6">
        <v>41857</v>
      </c>
      <c r="F3477" s="6">
        <v>47118</v>
      </c>
      <c r="G3477" s="3">
        <v>0</v>
      </c>
    </row>
    <row r="3478" spans="1:7">
      <c r="A3478">
        <v>3477</v>
      </c>
      <c r="B3478" s="3" t="s">
        <v>1851</v>
      </c>
      <c r="C3478">
        <v>1</v>
      </c>
      <c r="D3478" s="5">
        <v>34327820</v>
      </c>
      <c r="E3478" s="6">
        <v>42299</v>
      </c>
      <c r="F3478" s="6">
        <v>48579</v>
      </c>
      <c r="G3478" s="3">
        <v>0</v>
      </c>
    </row>
    <row r="3479" spans="1:7">
      <c r="A3479">
        <v>3478</v>
      </c>
      <c r="B3479" s="3" t="s">
        <v>1852</v>
      </c>
      <c r="C3479">
        <v>1</v>
      </c>
      <c r="D3479" s="5">
        <v>30716823</v>
      </c>
      <c r="E3479" s="6">
        <v>40184</v>
      </c>
      <c r="F3479" s="6">
        <v>47118</v>
      </c>
      <c r="G3479" s="3">
        <v>0</v>
      </c>
    </row>
    <row r="3480" spans="1:7">
      <c r="A3480">
        <v>3479</v>
      </c>
      <c r="B3480" s="3" t="s">
        <v>1853</v>
      </c>
      <c r="C3480">
        <v>1</v>
      </c>
      <c r="D3480" s="5">
        <v>79812214</v>
      </c>
      <c r="E3480" s="6">
        <v>40269</v>
      </c>
      <c r="F3480" s="6">
        <v>42826</v>
      </c>
      <c r="G3480" s="3">
        <v>500000</v>
      </c>
    </row>
    <row r="3481" spans="1:7">
      <c r="A3481">
        <v>3480</v>
      </c>
      <c r="B3481" s="3" t="s">
        <v>1855</v>
      </c>
      <c r="C3481">
        <v>1</v>
      </c>
      <c r="D3481" s="5">
        <v>79995178</v>
      </c>
      <c r="E3481" s="6">
        <v>41122</v>
      </c>
      <c r="F3481" s="6">
        <v>47118</v>
      </c>
      <c r="G3481" s="3">
        <v>0</v>
      </c>
    </row>
    <row r="3482" spans="1:7">
      <c r="A3482">
        <v>3481</v>
      </c>
      <c r="B3482" s="3" t="s">
        <v>1856</v>
      </c>
      <c r="C3482">
        <v>1</v>
      </c>
      <c r="D3482" s="5">
        <v>79916788</v>
      </c>
      <c r="E3482" s="6">
        <v>41426</v>
      </c>
      <c r="F3482" s="6">
        <v>47118</v>
      </c>
      <c r="G3482" s="3">
        <v>0</v>
      </c>
    </row>
    <row r="3483" spans="1:7">
      <c r="A3483">
        <v>3482</v>
      </c>
      <c r="B3483" s="3" t="s">
        <v>1857</v>
      </c>
      <c r="C3483">
        <v>1</v>
      </c>
      <c r="D3483" s="5">
        <v>1061734991</v>
      </c>
      <c r="E3483" s="6">
        <v>40725</v>
      </c>
      <c r="F3483" s="6">
        <v>46022</v>
      </c>
      <c r="G3483" s="3">
        <v>0</v>
      </c>
    </row>
    <row r="3484" spans="1:7">
      <c r="A3484">
        <v>3483</v>
      </c>
      <c r="B3484" s="3" t="s">
        <v>1859</v>
      </c>
      <c r="C3484">
        <v>1</v>
      </c>
      <c r="D3484" s="5">
        <v>71734229</v>
      </c>
      <c r="E3484" s="6">
        <v>40848</v>
      </c>
      <c r="F3484" s="6">
        <v>47118</v>
      </c>
      <c r="G3484" s="3">
        <v>0</v>
      </c>
    </row>
    <row r="3485" spans="1:7">
      <c r="A3485">
        <v>3484</v>
      </c>
      <c r="B3485" s="3" t="s">
        <v>1860</v>
      </c>
      <c r="C3485">
        <v>1</v>
      </c>
      <c r="D3485" s="5">
        <v>32183506</v>
      </c>
      <c r="E3485" s="6">
        <v>42011</v>
      </c>
      <c r="F3485" s="6">
        <v>47118</v>
      </c>
      <c r="G3485" s="3">
        <v>0</v>
      </c>
    </row>
    <row r="3486" spans="1:7">
      <c r="A3486">
        <v>3485</v>
      </c>
      <c r="B3486" s="3" t="s">
        <v>1861</v>
      </c>
      <c r="C3486">
        <v>1</v>
      </c>
      <c r="D3486" s="5">
        <v>1082878328</v>
      </c>
      <c r="E3486" s="6">
        <v>42844</v>
      </c>
      <c r="F3486" s="6">
        <v>48579</v>
      </c>
      <c r="G3486" s="3">
        <v>0</v>
      </c>
    </row>
    <row r="3487" spans="1:7">
      <c r="A3487">
        <v>3486</v>
      </c>
      <c r="B3487" s="3" t="s">
        <v>1862</v>
      </c>
      <c r="C3487">
        <v>1</v>
      </c>
      <c r="D3487" s="5">
        <v>1047398806</v>
      </c>
      <c r="E3487" s="6">
        <v>41872</v>
      </c>
      <c r="F3487" s="6">
        <v>47118</v>
      </c>
      <c r="G3487" s="3">
        <v>0</v>
      </c>
    </row>
    <row r="3488" spans="1:7">
      <c r="A3488">
        <v>3487</v>
      </c>
      <c r="B3488" s="3" t="s">
        <v>1863</v>
      </c>
      <c r="C3488">
        <v>1</v>
      </c>
      <c r="D3488" s="5">
        <v>57461650</v>
      </c>
      <c r="E3488" s="6">
        <v>42332</v>
      </c>
      <c r="F3488" s="6">
        <v>42004</v>
      </c>
      <c r="G3488" s="3">
        <v>0</v>
      </c>
    </row>
    <row r="3489" spans="1:7">
      <c r="A3489">
        <v>3488</v>
      </c>
      <c r="B3489" s="3" t="s">
        <v>1864</v>
      </c>
      <c r="C3489">
        <v>1</v>
      </c>
      <c r="D3489" s="5">
        <v>73146097</v>
      </c>
      <c r="E3489" s="6">
        <v>40517</v>
      </c>
      <c r="F3489" s="6">
        <v>42040</v>
      </c>
      <c r="G3489" s="3">
        <v>1600000</v>
      </c>
    </row>
    <row r="3490" spans="1:7">
      <c r="A3490">
        <v>3489</v>
      </c>
      <c r="B3490" s="3" t="s">
        <v>1865</v>
      </c>
      <c r="C3490">
        <v>1</v>
      </c>
      <c r="D3490" s="5">
        <v>71698477</v>
      </c>
      <c r="E3490" s="6">
        <v>41992</v>
      </c>
      <c r="F3490" s="6">
        <v>47118</v>
      </c>
      <c r="G3490" s="3">
        <v>0</v>
      </c>
    </row>
    <row r="3491" spans="1:7">
      <c r="A3491">
        <v>3490</v>
      </c>
      <c r="B3491" s="3" t="s">
        <v>1866</v>
      </c>
      <c r="C3491">
        <v>1</v>
      </c>
      <c r="D3491" s="5">
        <v>6790851</v>
      </c>
      <c r="E3491" s="6">
        <v>41306</v>
      </c>
      <c r="F3491" s="6">
        <v>48213</v>
      </c>
      <c r="G3491" s="3">
        <v>0</v>
      </c>
    </row>
    <row r="3492" spans="1:7">
      <c r="A3492">
        <v>3491</v>
      </c>
      <c r="B3492" s="3" t="s">
        <v>1867</v>
      </c>
      <c r="C3492">
        <v>1</v>
      </c>
      <c r="D3492" s="5">
        <v>41578721</v>
      </c>
      <c r="E3492" s="6">
        <v>40452</v>
      </c>
      <c r="F3492" s="6">
        <v>44196</v>
      </c>
      <c r="G3492" s="3">
        <v>550000</v>
      </c>
    </row>
    <row r="3493" spans="1:7">
      <c r="A3493">
        <v>3492</v>
      </c>
      <c r="B3493" s="3" t="s">
        <v>1868</v>
      </c>
      <c r="C3493">
        <v>1</v>
      </c>
      <c r="D3493" s="5">
        <v>43748411</v>
      </c>
      <c r="E3493" s="6">
        <v>41276</v>
      </c>
      <c r="F3493" s="6">
        <v>48579</v>
      </c>
      <c r="G3493" s="3">
        <v>0</v>
      </c>
    </row>
    <row r="3494" spans="1:7">
      <c r="A3494">
        <v>3493</v>
      </c>
      <c r="B3494" s="3" t="s">
        <v>1869</v>
      </c>
      <c r="C3494">
        <v>1</v>
      </c>
      <c r="D3494" s="5">
        <v>43806380</v>
      </c>
      <c r="E3494" s="6">
        <v>40087</v>
      </c>
      <c r="F3494" s="6">
        <v>44196</v>
      </c>
      <c r="G3494" s="3">
        <v>1900000</v>
      </c>
    </row>
    <row r="3495" spans="1:7">
      <c r="A3495">
        <v>3494</v>
      </c>
      <c r="B3495" s="3" t="s">
        <v>1870</v>
      </c>
      <c r="C3495">
        <v>1</v>
      </c>
      <c r="D3495" s="5">
        <v>79885311</v>
      </c>
      <c r="E3495" s="6">
        <v>40548</v>
      </c>
      <c r="F3495" s="6">
        <v>44196</v>
      </c>
      <c r="G3495" s="3">
        <v>760000</v>
      </c>
    </row>
    <row r="3496" spans="1:7">
      <c r="A3496">
        <v>3495</v>
      </c>
      <c r="B3496" s="3" t="s">
        <v>1870</v>
      </c>
      <c r="C3496">
        <v>1</v>
      </c>
      <c r="D3496" s="5">
        <v>79885311</v>
      </c>
      <c r="E3496" s="6">
        <v>41030</v>
      </c>
      <c r="F3496" s="6">
        <v>47118</v>
      </c>
      <c r="G3496" s="3">
        <v>0</v>
      </c>
    </row>
    <row r="3497" spans="1:7">
      <c r="A3497">
        <v>3496</v>
      </c>
      <c r="B3497" s="3" t="s">
        <v>1871</v>
      </c>
      <c r="C3497">
        <v>1</v>
      </c>
      <c r="D3497" s="5">
        <v>52260863</v>
      </c>
      <c r="E3497" s="6">
        <v>41153</v>
      </c>
      <c r="F3497" s="6">
        <v>47118</v>
      </c>
      <c r="G3497" s="3">
        <v>0</v>
      </c>
    </row>
    <row r="3498" spans="1:7">
      <c r="A3498">
        <v>3497</v>
      </c>
      <c r="B3498" s="3" t="s">
        <v>1872</v>
      </c>
      <c r="C3498">
        <v>1</v>
      </c>
      <c r="D3498" s="5">
        <v>38143276</v>
      </c>
      <c r="E3498" s="6">
        <v>41815</v>
      </c>
      <c r="F3498" s="6">
        <v>47118</v>
      </c>
      <c r="G3498" s="3">
        <v>0</v>
      </c>
    </row>
    <row r="3499" spans="1:7">
      <c r="A3499">
        <v>3498</v>
      </c>
      <c r="B3499" s="3" t="s">
        <v>1873</v>
      </c>
      <c r="C3499">
        <v>1</v>
      </c>
      <c r="D3499" s="5">
        <v>52156823</v>
      </c>
      <c r="E3499" s="6">
        <v>40878</v>
      </c>
      <c r="F3499" s="6">
        <v>47118</v>
      </c>
      <c r="G3499" s="3">
        <v>0</v>
      </c>
    </row>
    <row r="3500" spans="1:7">
      <c r="A3500">
        <v>3499</v>
      </c>
      <c r="B3500" s="3" t="s">
        <v>1874</v>
      </c>
      <c r="C3500">
        <v>1</v>
      </c>
      <c r="D3500" s="5">
        <v>80801132</v>
      </c>
      <c r="E3500" s="6">
        <v>41690</v>
      </c>
      <c r="F3500" s="6">
        <v>47118</v>
      </c>
      <c r="G3500" s="3">
        <v>0</v>
      </c>
    </row>
    <row r="3501" spans="1:7">
      <c r="A3501">
        <v>3500</v>
      </c>
      <c r="B3501" s="3" t="s">
        <v>1875</v>
      </c>
      <c r="C3501">
        <v>1</v>
      </c>
      <c r="D3501" s="5">
        <v>39746092</v>
      </c>
      <c r="E3501" s="6">
        <v>41393</v>
      </c>
      <c r="F3501" s="6">
        <v>47118</v>
      </c>
      <c r="G3501" s="3">
        <v>0</v>
      </c>
    </row>
    <row r="3502" spans="1:7">
      <c r="A3502">
        <v>3501</v>
      </c>
      <c r="B3502" s="3" t="s">
        <v>1876</v>
      </c>
      <c r="C3502">
        <v>1</v>
      </c>
      <c r="D3502" s="5">
        <v>79259971</v>
      </c>
      <c r="E3502" s="6">
        <v>41381</v>
      </c>
      <c r="F3502" s="6">
        <v>47118</v>
      </c>
      <c r="G3502" s="3">
        <v>0</v>
      </c>
    </row>
    <row r="3503" spans="1:7">
      <c r="A3503">
        <v>3502</v>
      </c>
      <c r="B3503" s="3" t="s">
        <v>1877</v>
      </c>
      <c r="C3503">
        <v>1</v>
      </c>
      <c r="D3503" s="5">
        <v>51869397</v>
      </c>
      <c r="E3503" s="6">
        <v>40422</v>
      </c>
      <c r="F3503" s="6">
        <v>42644</v>
      </c>
      <c r="G3503" s="3">
        <v>500000</v>
      </c>
    </row>
    <row r="3504" spans="1:7">
      <c r="A3504">
        <v>3503</v>
      </c>
      <c r="B3504" s="3" t="s">
        <v>1878</v>
      </c>
      <c r="C3504">
        <v>1</v>
      </c>
      <c r="D3504" s="5">
        <v>16936556</v>
      </c>
      <c r="E3504" s="6">
        <v>42964</v>
      </c>
      <c r="F3504" s="6">
        <v>48579</v>
      </c>
      <c r="G3504" s="3">
        <v>0</v>
      </c>
    </row>
    <row r="3505" spans="1:7">
      <c r="A3505">
        <v>3504</v>
      </c>
      <c r="B3505" s="3" t="s">
        <v>1879</v>
      </c>
      <c r="C3505">
        <v>1</v>
      </c>
      <c r="D3505" s="5">
        <v>80820179</v>
      </c>
      <c r="E3505" s="6">
        <v>42080</v>
      </c>
      <c r="F3505" s="6">
        <v>42004</v>
      </c>
      <c r="G3505" s="3">
        <v>0</v>
      </c>
    </row>
    <row r="3506" spans="1:7">
      <c r="A3506">
        <v>3505</v>
      </c>
      <c r="B3506" s="3" t="s">
        <v>1880</v>
      </c>
      <c r="C3506">
        <v>1</v>
      </c>
      <c r="D3506" s="5">
        <v>1064111184</v>
      </c>
      <c r="E3506" s="6">
        <v>42390</v>
      </c>
      <c r="F3506" s="6">
        <v>48213</v>
      </c>
      <c r="G3506" s="3">
        <v>0</v>
      </c>
    </row>
    <row r="3507" spans="1:7">
      <c r="A3507">
        <v>3506</v>
      </c>
      <c r="B3507" s="3" t="s">
        <v>1882</v>
      </c>
      <c r="C3507">
        <v>1</v>
      </c>
      <c r="D3507" s="5">
        <v>52791562</v>
      </c>
      <c r="E3507" s="6">
        <v>40878</v>
      </c>
      <c r="F3507" s="6">
        <v>47118</v>
      </c>
      <c r="G3507" s="3">
        <v>0</v>
      </c>
    </row>
    <row r="3508" spans="1:7">
      <c r="A3508">
        <v>3507</v>
      </c>
      <c r="B3508" s="3" t="s">
        <v>1883</v>
      </c>
      <c r="C3508">
        <v>1</v>
      </c>
      <c r="D3508" s="5">
        <v>38855140</v>
      </c>
      <c r="E3508" s="6">
        <v>40148</v>
      </c>
      <c r="F3508" s="6">
        <v>44196</v>
      </c>
      <c r="G3508" s="3">
        <v>412000</v>
      </c>
    </row>
    <row r="3509" spans="1:7">
      <c r="A3509">
        <v>3508</v>
      </c>
      <c r="B3509" s="3" t="s">
        <v>1884</v>
      </c>
      <c r="C3509">
        <v>1</v>
      </c>
      <c r="D3509" s="5">
        <v>12694938</v>
      </c>
      <c r="E3509" s="6">
        <v>41214</v>
      </c>
      <c r="F3509" s="6">
        <v>47118</v>
      </c>
      <c r="G3509" s="3">
        <v>0</v>
      </c>
    </row>
    <row r="3510" spans="1:7">
      <c r="A3510">
        <v>3509</v>
      </c>
      <c r="B3510" s="3" t="s">
        <v>1885</v>
      </c>
      <c r="C3510">
        <v>1</v>
      </c>
      <c r="D3510" s="5">
        <v>52193758</v>
      </c>
      <c r="E3510" s="6">
        <v>42240</v>
      </c>
      <c r="F3510" s="6">
        <v>47118</v>
      </c>
      <c r="G3510" s="3">
        <v>0</v>
      </c>
    </row>
    <row r="3511" spans="1:7">
      <c r="A3511">
        <v>3510</v>
      </c>
      <c r="B3511" s="3" t="s">
        <v>1886</v>
      </c>
      <c r="C3511">
        <v>1</v>
      </c>
      <c r="D3511" s="5">
        <v>1022385964</v>
      </c>
      <c r="E3511" s="6">
        <v>42081</v>
      </c>
      <c r="F3511" s="6">
        <v>47118</v>
      </c>
      <c r="G3511" s="3">
        <v>0</v>
      </c>
    </row>
    <row r="3512" spans="1:7">
      <c r="A3512">
        <v>3511</v>
      </c>
      <c r="B3512" s="3" t="s">
        <v>1887</v>
      </c>
      <c r="C3512">
        <v>1</v>
      </c>
      <c r="D3512" s="5">
        <v>1098628121</v>
      </c>
      <c r="E3512" s="6">
        <v>40878</v>
      </c>
      <c r="F3512" s="6">
        <v>47118</v>
      </c>
      <c r="G3512" s="3">
        <v>0</v>
      </c>
    </row>
    <row r="3513" spans="1:7">
      <c r="A3513">
        <v>3512</v>
      </c>
      <c r="B3513" s="3" t="s">
        <v>1888</v>
      </c>
      <c r="C3513">
        <v>1</v>
      </c>
      <c r="D3513" s="5">
        <v>1007320500</v>
      </c>
      <c r="E3513" s="6">
        <v>40940</v>
      </c>
      <c r="F3513" s="6">
        <v>47118</v>
      </c>
      <c r="G3513" s="3">
        <v>0</v>
      </c>
    </row>
    <row r="3514" spans="1:7">
      <c r="A3514">
        <v>3513</v>
      </c>
      <c r="B3514" s="3" t="s">
        <v>1889</v>
      </c>
      <c r="C3514">
        <v>1</v>
      </c>
      <c r="D3514" s="5">
        <v>51745140</v>
      </c>
      <c r="E3514" s="6">
        <v>41835</v>
      </c>
      <c r="F3514" s="6">
        <v>47118</v>
      </c>
      <c r="G3514" s="3">
        <v>0</v>
      </c>
    </row>
    <row r="3515" spans="1:7">
      <c r="A3515">
        <v>3514</v>
      </c>
      <c r="B3515" s="3" t="s">
        <v>1890</v>
      </c>
      <c r="C3515">
        <v>1</v>
      </c>
      <c r="D3515" s="5">
        <v>16244721</v>
      </c>
      <c r="E3515" s="6">
        <v>41753</v>
      </c>
      <c r="F3515" s="6">
        <v>47118</v>
      </c>
      <c r="G3515" s="3">
        <v>0</v>
      </c>
    </row>
    <row r="3516" spans="1:7">
      <c r="A3516">
        <v>3515</v>
      </c>
      <c r="B3516" s="3" t="s">
        <v>1890</v>
      </c>
      <c r="C3516">
        <v>1</v>
      </c>
      <c r="D3516" s="5">
        <v>16244721</v>
      </c>
      <c r="E3516" s="6">
        <v>40787</v>
      </c>
      <c r="F3516" s="6">
        <v>47118</v>
      </c>
      <c r="G3516" s="3">
        <v>0</v>
      </c>
    </row>
    <row r="3517" spans="1:7">
      <c r="A3517">
        <v>3516</v>
      </c>
      <c r="B3517" s="3" t="s">
        <v>1891</v>
      </c>
      <c r="C3517">
        <v>1</v>
      </c>
      <c r="D3517" s="5">
        <v>1030536062</v>
      </c>
      <c r="E3517" s="6">
        <v>40544</v>
      </c>
      <c r="F3517" s="6">
        <v>40879</v>
      </c>
      <c r="G3517" s="3">
        <v>700000</v>
      </c>
    </row>
    <row r="3518" spans="1:7">
      <c r="A3518">
        <v>3517</v>
      </c>
      <c r="B3518" s="3" t="s">
        <v>1892</v>
      </c>
      <c r="C3518">
        <v>1</v>
      </c>
      <c r="D3518" s="5">
        <v>37840361</v>
      </c>
      <c r="E3518" s="6">
        <v>42556</v>
      </c>
      <c r="F3518" s="6">
        <v>48213</v>
      </c>
      <c r="G3518" s="3">
        <v>0</v>
      </c>
    </row>
    <row r="3519" spans="1:7">
      <c r="A3519">
        <v>3518</v>
      </c>
      <c r="B3519" s="3" t="s">
        <v>1893</v>
      </c>
      <c r="C3519">
        <v>1</v>
      </c>
      <c r="D3519" s="5">
        <v>70042455</v>
      </c>
      <c r="E3519" s="6">
        <v>42445</v>
      </c>
      <c r="F3519" s="6">
        <v>48579</v>
      </c>
      <c r="G3519" s="3">
        <v>0</v>
      </c>
    </row>
    <row r="3520" spans="1:7">
      <c r="A3520">
        <v>3519</v>
      </c>
      <c r="B3520" s="3" t="s">
        <v>1894</v>
      </c>
      <c r="C3520">
        <v>1</v>
      </c>
      <c r="D3520" s="5">
        <v>91236333</v>
      </c>
      <c r="E3520" s="6">
        <v>41744</v>
      </c>
      <c r="F3520" s="6">
        <v>47118</v>
      </c>
      <c r="G3520" s="3">
        <v>0</v>
      </c>
    </row>
    <row r="3521" spans="1:7">
      <c r="A3521">
        <v>3520</v>
      </c>
      <c r="B3521" s="3" t="s">
        <v>1895</v>
      </c>
      <c r="C3521">
        <v>1</v>
      </c>
      <c r="D3521" s="5">
        <v>44206194</v>
      </c>
      <c r="E3521" s="6">
        <v>41646</v>
      </c>
      <c r="F3521" s="6">
        <v>47118</v>
      </c>
      <c r="G3521" s="3">
        <v>0</v>
      </c>
    </row>
    <row r="3522" spans="1:7">
      <c r="A3522">
        <v>3521</v>
      </c>
      <c r="B3522" s="3" t="s">
        <v>1896</v>
      </c>
      <c r="C3522">
        <v>1</v>
      </c>
      <c r="D3522" s="5">
        <v>1100952220</v>
      </c>
      <c r="E3522" s="6">
        <v>42041</v>
      </c>
      <c r="F3522" s="6">
        <v>48213</v>
      </c>
      <c r="G3522" s="3">
        <v>0</v>
      </c>
    </row>
    <row r="3523" spans="1:7">
      <c r="A3523">
        <v>3522</v>
      </c>
      <c r="B3523" s="3" t="s">
        <v>1897</v>
      </c>
      <c r="C3523">
        <v>1</v>
      </c>
      <c r="D3523" s="5">
        <v>32855827</v>
      </c>
      <c r="E3523" s="6">
        <v>40634</v>
      </c>
      <c r="F3523" s="6">
        <v>46022</v>
      </c>
      <c r="G3523" s="3">
        <v>538000</v>
      </c>
    </row>
    <row r="3524" spans="1:7">
      <c r="A3524">
        <v>3523</v>
      </c>
      <c r="B3524" s="3" t="s">
        <v>1898</v>
      </c>
      <c r="C3524">
        <v>1</v>
      </c>
      <c r="D3524" s="5">
        <v>73152212</v>
      </c>
      <c r="E3524" s="6">
        <v>41843</v>
      </c>
      <c r="F3524" s="6">
        <v>47118</v>
      </c>
      <c r="G3524" s="3">
        <v>0</v>
      </c>
    </row>
    <row r="3525" spans="1:7">
      <c r="A3525">
        <v>3524</v>
      </c>
      <c r="B3525" s="3" t="s">
        <v>1899</v>
      </c>
      <c r="C3525">
        <v>1</v>
      </c>
      <c r="D3525" s="5">
        <v>1118540288</v>
      </c>
      <c r="E3525" s="6">
        <v>40878</v>
      </c>
      <c r="F3525" s="6">
        <v>47118</v>
      </c>
      <c r="G3525" s="3">
        <v>0</v>
      </c>
    </row>
    <row r="3526" spans="1:7">
      <c r="A3526">
        <v>3525</v>
      </c>
      <c r="B3526" s="3" t="s">
        <v>1900</v>
      </c>
      <c r="C3526">
        <v>1</v>
      </c>
      <c r="D3526" s="5">
        <v>1085274926</v>
      </c>
      <c r="E3526" s="6">
        <v>41276</v>
      </c>
      <c r="F3526" s="6">
        <v>47118</v>
      </c>
      <c r="G3526" s="3">
        <v>0</v>
      </c>
    </row>
    <row r="3527" spans="1:7">
      <c r="A3527">
        <v>3526</v>
      </c>
      <c r="B3527" s="3" t="s">
        <v>1901</v>
      </c>
      <c r="C3527">
        <v>1</v>
      </c>
      <c r="D3527" s="5">
        <v>2231723</v>
      </c>
      <c r="E3527" s="6">
        <v>39715</v>
      </c>
      <c r="F3527" s="6">
        <v>40353</v>
      </c>
      <c r="G3527" s="3">
        <v>1000000</v>
      </c>
    </row>
    <row r="3528" spans="1:7">
      <c r="A3528">
        <v>3527</v>
      </c>
      <c r="B3528" s="3" t="s">
        <v>1902</v>
      </c>
      <c r="C3528">
        <v>1</v>
      </c>
      <c r="D3528" s="5">
        <v>93377942</v>
      </c>
      <c r="E3528" s="6">
        <v>41781</v>
      </c>
      <c r="F3528" s="6">
        <v>47118</v>
      </c>
      <c r="G3528" s="3">
        <v>0</v>
      </c>
    </row>
    <row r="3529" spans="1:7">
      <c r="A3529">
        <v>3528</v>
      </c>
      <c r="B3529" s="3" t="s">
        <v>1903</v>
      </c>
      <c r="C3529">
        <v>1</v>
      </c>
      <c r="D3529" s="5">
        <v>79692249</v>
      </c>
      <c r="E3529" s="6">
        <v>41670</v>
      </c>
      <c r="F3529" s="6">
        <v>47118</v>
      </c>
      <c r="G3529" s="3">
        <v>0</v>
      </c>
    </row>
    <row r="3530" spans="1:7">
      <c r="A3530">
        <v>3529</v>
      </c>
      <c r="B3530" s="3" t="s">
        <v>1905</v>
      </c>
      <c r="C3530">
        <v>1</v>
      </c>
      <c r="D3530" s="5">
        <v>51772612</v>
      </c>
      <c r="E3530" s="6">
        <v>42214</v>
      </c>
      <c r="F3530" s="6">
        <v>47118</v>
      </c>
      <c r="G3530" s="3">
        <v>0</v>
      </c>
    </row>
    <row r="3531" spans="1:7">
      <c r="A3531">
        <v>3530</v>
      </c>
      <c r="B3531" s="3" t="s">
        <v>1906</v>
      </c>
      <c r="C3531">
        <v>1</v>
      </c>
      <c r="D3531" s="5">
        <v>52866521</v>
      </c>
      <c r="E3531" s="6">
        <v>43091</v>
      </c>
      <c r="F3531" s="6">
        <v>42004</v>
      </c>
      <c r="G3531" s="3">
        <v>0</v>
      </c>
    </row>
    <row r="3532" spans="1:7">
      <c r="A3532">
        <v>3531</v>
      </c>
      <c r="B3532" s="3" t="s">
        <v>1907</v>
      </c>
      <c r="C3532">
        <v>1</v>
      </c>
      <c r="D3532" s="5">
        <v>19136405</v>
      </c>
      <c r="E3532" s="6">
        <v>43074</v>
      </c>
      <c r="F3532" s="6">
        <v>48579</v>
      </c>
      <c r="G3532" s="3">
        <v>0</v>
      </c>
    </row>
    <row r="3533" spans="1:7">
      <c r="A3533">
        <v>3532</v>
      </c>
      <c r="B3533" s="3" t="s">
        <v>1907</v>
      </c>
      <c r="C3533">
        <v>1</v>
      </c>
      <c r="D3533" s="5">
        <v>19136405</v>
      </c>
      <c r="E3533" s="6">
        <v>40603</v>
      </c>
      <c r="F3533" s="6">
        <v>47118</v>
      </c>
      <c r="G3533" s="3">
        <v>0</v>
      </c>
    </row>
    <row r="3534" spans="1:7">
      <c r="A3534">
        <v>3533</v>
      </c>
      <c r="B3534" s="3" t="s">
        <v>1908</v>
      </c>
      <c r="C3534">
        <v>1</v>
      </c>
      <c r="D3534" s="5">
        <v>1026551281</v>
      </c>
      <c r="E3534" s="6">
        <v>40392</v>
      </c>
      <c r="F3534" s="6">
        <v>40757</v>
      </c>
      <c r="G3534" s="3">
        <v>700800</v>
      </c>
    </row>
    <row r="3535" spans="1:7">
      <c r="A3535">
        <v>3534</v>
      </c>
      <c r="B3535" s="3" t="s">
        <v>1909</v>
      </c>
      <c r="C3535">
        <v>1</v>
      </c>
      <c r="D3535" s="5">
        <v>1019011021</v>
      </c>
      <c r="E3535" s="6">
        <v>39841</v>
      </c>
      <c r="F3535" s="6">
        <v>40179</v>
      </c>
      <c r="G3535" s="3">
        <v>500000</v>
      </c>
    </row>
    <row r="3536" spans="1:7">
      <c r="A3536">
        <v>3535</v>
      </c>
      <c r="B3536" s="3" t="s">
        <v>1910</v>
      </c>
      <c r="C3536">
        <v>1</v>
      </c>
      <c r="D3536" s="5">
        <v>88285800</v>
      </c>
      <c r="E3536" s="6">
        <v>42060</v>
      </c>
      <c r="F3536" s="6">
        <v>47118</v>
      </c>
      <c r="G3536" s="3">
        <v>0</v>
      </c>
    </row>
    <row r="3537" spans="1:7">
      <c r="A3537">
        <v>3536</v>
      </c>
      <c r="B3537" s="3" t="s">
        <v>1911</v>
      </c>
      <c r="C3537">
        <v>1</v>
      </c>
      <c r="D3537" s="5">
        <v>13069707</v>
      </c>
      <c r="E3537" s="6">
        <v>40148</v>
      </c>
      <c r="F3537" s="6">
        <v>48214</v>
      </c>
      <c r="G3537" s="3">
        <v>1800000</v>
      </c>
    </row>
    <row r="3538" spans="1:7">
      <c r="A3538">
        <v>3537</v>
      </c>
      <c r="B3538" s="3" t="s">
        <v>1912</v>
      </c>
      <c r="C3538">
        <v>1</v>
      </c>
      <c r="D3538" s="5">
        <v>59822057</v>
      </c>
      <c r="E3538" s="6">
        <v>41696</v>
      </c>
      <c r="F3538" s="6">
        <v>47118</v>
      </c>
      <c r="G3538" s="3">
        <v>0</v>
      </c>
    </row>
    <row r="3539" spans="1:7">
      <c r="A3539">
        <v>3538</v>
      </c>
      <c r="B3539" s="3" t="s">
        <v>1913</v>
      </c>
      <c r="C3539">
        <v>1</v>
      </c>
      <c r="D3539" s="5">
        <v>8364607</v>
      </c>
      <c r="E3539" s="6">
        <v>42572</v>
      </c>
      <c r="F3539" s="6">
        <v>48579</v>
      </c>
      <c r="G3539" s="3">
        <v>0</v>
      </c>
    </row>
    <row r="3540" spans="1:7">
      <c r="A3540">
        <v>3539</v>
      </c>
      <c r="B3540" s="3" t="s">
        <v>1914</v>
      </c>
      <c r="C3540">
        <v>1</v>
      </c>
      <c r="D3540" s="5">
        <v>12190631</v>
      </c>
      <c r="E3540" s="6">
        <v>42011</v>
      </c>
      <c r="F3540" s="6">
        <v>47118</v>
      </c>
      <c r="G3540" s="3">
        <v>0</v>
      </c>
    </row>
    <row r="3541" spans="1:7">
      <c r="A3541">
        <v>3540</v>
      </c>
      <c r="B3541" s="3" t="s">
        <v>1915</v>
      </c>
      <c r="C3541">
        <v>1</v>
      </c>
      <c r="D3541" s="5">
        <v>79541868</v>
      </c>
      <c r="E3541" s="6">
        <v>40057</v>
      </c>
      <c r="F3541" s="6">
        <v>41640</v>
      </c>
      <c r="G3541" s="3">
        <v>1300000</v>
      </c>
    </row>
    <row r="3542" spans="1:7">
      <c r="A3542">
        <v>3541</v>
      </c>
      <c r="B3542" s="3" t="s">
        <v>1916</v>
      </c>
      <c r="C3542">
        <v>1</v>
      </c>
      <c r="D3542" s="5">
        <v>12994225</v>
      </c>
      <c r="E3542" s="6">
        <v>40154</v>
      </c>
      <c r="F3542" s="6">
        <v>42254</v>
      </c>
      <c r="G3542" s="3">
        <v>600000</v>
      </c>
    </row>
    <row r="3543" spans="1:7">
      <c r="A3543">
        <v>3542</v>
      </c>
      <c r="B3543" s="3" t="s">
        <v>1917</v>
      </c>
      <c r="C3543">
        <v>1</v>
      </c>
      <c r="D3543" s="5">
        <v>41721425</v>
      </c>
      <c r="E3543" s="6">
        <v>40725</v>
      </c>
      <c r="F3543" s="6">
        <v>46022</v>
      </c>
      <c r="G3543" s="3">
        <v>0</v>
      </c>
    </row>
    <row r="3544" spans="1:7">
      <c r="A3544">
        <v>3543</v>
      </c>
      <c r="B3544" s="3" t="s">
        <v>1918</v>
      </c>
      <c r="C3544">
        <v>1</v>
      </c>
      <c r="D3544" s="5">
        <v>28846649</v>
      </c>
      <c r="E3544" s="6">
        <v>40695</v>
      </c>
      <c r="F3544" s="6">
        <v>46022</v>
      </c>
      <c r="G3544" s="3">
        <v>0</v>
      </c>
    </row>
    <row r="3545" spans="1:7">
      <c r="A3545">
        <v>3544</v>
      </c>
      <c r="B3545" s="3" t="s">
        <v>1919</v>
      </c>
      <c r="C3545">
        <v>1</v>
      </c>
      <c r="D3545" s="5">
        <v>72189494</v>
      </c>
      <c r="E3545" s="6">
        <v>41183</v>
      </c>
      <c r="F3545" s="6">
        <v>47118</v>
      </c>
      <c r="G3545" s="3">
        <v>0</v>
      </c>
    </row>
    <row r="3546" spans="1:7">
      <c r="A3546">
        <v>3545</v>
      </c>
      <c r="B3546" s="3" t="s">
        <v>1920</v>
      </c>
      <c r="C3546">
        <v>1</v>
      </c>
      <c r="D3546" s="5">
        <v>41102573</v>
      </c>
      <c r="E3546" s="6">
        <v>41834</v>
      </c>
      <c r="F3546" s="6">
        <v>47118</v>
      </c>
      <c r="G3546" s="3">
        <v>0</v>
      </c>
    </row>
    <row r="3547" spans="1:7">
      <c r="A3547">
        <v>3546</v>
      </c>
      <c r="B3547" s="3" t="s">
        <v>1921</v>
      </c>
      <c r="C3547">
        <v>1</v>
      </c>
      <c r="D3547" s="5">
        <v>1121873293</v>
      </c>
      <c r="E3547" s="6">
        <v>41456</v>
      </c>
      <c r="F3547" s="6">
        <v>47118</v>
      </c>
      <c r="G3547" s="3">
        <v>0</v>
      </c>
    </row>
    <row r="3548" spans="1:7">
      <c r="A3548">
        <v>3547</v>
      </c>
      <c r="B3548" s="3" t="s">
        <v>1923</v>
      </c>
      <c r="C3548">
        <v>1</v>
      </c>
      <c r="D3548" s="5">
        <v>63539435</v>
      </c>
      <c r="E3548" s="6">
        <v>41456</v>
      </c>
      <c r="F3548" s="6">
        <v>47118</v>
      </c>
      <c r="G3548" s="3">
        <v>0</v>
      </c>
    </row>
    <row r="3549" spans="1:7">
      <c r="A3549">
        <v>3548</v>
      </c>
      <c r="B3549" s="3" t="s">
        <v>1924</v>
      </c>
      <c r="C3549">
        <v>1</v>
      </c>
      <c r="D3549" s="5">
        <v>45494092</v>
      </c>
      <c r="E3549" s="6">
        <v>42017</v>
      </c>
      <c r="F3549" s="6">
        <v>47118</v>
      </c>
      <c r="G3549" s="3">
        <v>0</v>
      </c>
    </row>
    <row r="3550" spans="1:7">
      <c r="A3550">
        <v>3549</v>
      </c>
      <c r="B3550" s="3" t="s">
        <v>1925</v>
      </c>
      <c r="C3550">
        <v>1</v>
      </c>
      <c r="D3550" s="5">
        <v>79821857</v>
      </c>
      <c r="E3550" s="6">
        <v>40238</v>
      </c>
      <c r="F3550" s="6">
        <v>40542</v>
      </c>
      <c r="G3550" s="3">
        <v>350000</v>
      </c>
    </row>
    <row r="3551" spans="1:7">
      <c r="A3551">
        <v>3550</v>
      </c>
      <c r="B3551" s="3" t="s">
        <v>1926</v>
      </c>
      <c r="C3551">
        <v>1</v>
      </c>
      <c r="D3551" s="5">
        <v>74858459</v>
      </c>
      <c r="E3551" s="6">
        <v>40360</v>
      </c>
      <c r="F3551" s="6">
        <v>47118</v>
      </c>
      <c r="G3551" s="3">
        <v>0</v>
      </c>
    </row>
    <row r="3552" spans="1:7">
      <c r="A3552">
        <v>3551</v>
      </c>
      <c r="B3552" s="3" t="s">
        <v>1926</v>
      </c>
      <c r="C3552">
        <v>1</v>
      </c>
      <c r="D3552" s="5">
        <v>74858459</v>
      </c>
      <c r="E3552" s="6">
        <v>41780</v>
      </c>
      <c r="F3552" s="6">
        <v>47118</v>
      </c>
      <c r="G3552" s="3">
        <v>0</v>
      </c>
    </row>
    <row r="3553" spans="1:7">
      <c r="A3553">
        <v>3552</v>
      </c>
      <c r="B3553" s="3" t="s">
        <v>1926</v>
      </c>
      <c r="C3553">
        <v>1</v>
      </c>
      <c r="D3553" s="5">
        <v>74858459</v>
      </c>
      <c r="E3553" s="6">
        <v>43115</v>
      </c>
      <c r="F3553" s="6">
        <v>48579</v>
      </c>
      <c r="G3553" s="3">
        <v>0</v>
      </c>
    </row>
    <row r="3554" spans="1:7">
      <c r="A3554">
        <v>3553</v>
      </c>
      <c r="B3554" s="3" t="s">
        <v>1927</v>
      </c>
      <c r="C3554">
        <v>1</v>
      </c>
      <c r="D3554" s="5">
        <v>1081592906</v>
      </c>
      <c r="E3554" s="6">
        <v>41568</v>
      </c>
      <c r="F3554" s="6">
        <v>47118</v>
      </c>
      <c r="G3554" s="3">
        <v>0</v>
      </c>
    </row>
    <row r="3555" spans="1:7">
      <c r="A3555">
        <v>3554</v>
      </c>
      <c r="B3555" s="3" t="s">
        <v>1928</v>
      </c>
      <c r="C3555">
        <v>1</v>
      </c>
      <c r="D3555" s="5">
        <v>13070896</v>
      </c>
      <c r="E3555" s="6">
        <v>41244</v>
      </c>
      <c r="F3555" s="6">
        <v>47118</v>
      </c>
      <c r="G3555" s="3">
        <v>0</v>
      </c>
    </row>
    <row r="3556" spans="1:7">
      <c r="A3556">
        <v>3555</v>
      </c>
      <c r="B3556" s="3" t="s">
        <v>1929</v>
      </c>
      <c r="C3556">
        <v>1</v>
      </c>
      <c r="D3556" s="5">
        <v>27091926</v>
      </c>
      <c r="E3556" s="6">
        <v>41244</v>
      </c>
      <c r="F3556" s="6">
        <v>47118</v>
      </c>
      <c r="G3556" s="3">
        <v>0</v>
      </c>
    </row>
    <row r="3557" spans="1:7">
      <c r="A3557">
        <v>3556</v>
      </c>
      <c r="B3557" s="3" t="s">
        <v>1930</v>
      </c>
      <c r="C3557">
        <v>1</v>
      </c>
      <c r="D3557" s="5">
        <v>12967450</v>
      </c>
      <c r="E3557" s="6">
        <v>40430</v>
      </c>
      <c r="F3557" s="6">
        <v>42229</v>
      </c>
      <c r="G3557" s="3">
        <v>650814</v>
      </c>
    </row>
    <row r="3558" spans="1:7">
      <c r="A3558">
        <v>3557</v>
      </c>
      <c r="B3558" s="3" t="s">
        <v>1931</v>
      </c>
      <c r="C3558">
        <v>1</v>
      </c>
      <c r="D3558" s="5">
        <v>60286960</v>
      </c>
      <c r="E3558" s="6">
        <v>41276</v>
      </c>
      <c r="F3558" s="6">
        <v>42369</v>
      </c>
      <c r="G3558" s="3">
        <v>0</v>
      </c>
    </row>
    <row r="3559" spans="1:7">
      <c r="A3559">
        <v>3558</v>
      </c>
      <c r="B3559" s="3" t="s">
        <v>1932</v>
      </c>
      <c r="C3559">
        <v>1</v>
      </c>
      <c r="D3559" s="5">
        <v>1098309583</v>
      </c>
      <c r="E3559" s="6">
        <v>41689</v>
      </c>
      <c r="F3559" s="6">
        <v>47118</v>
      </c>
      <c r="G3559" s="3">
        <v>0</v>
      </c>
    </row>
    <row r="3560" spans="1:7">
      <c r="A3560">
        <v>3559</v>
      </c>
      <c r="B3560" s="3" t="s">
        <v>1934</v>
      </c>
      <c r="C3560">
        <v>1</v>
      </c>
      <c r="D3560" s="5">
        <v>37084573</v>
      </c>
      <c r="E3560" s="6">
        <v>41842</v>
      </c>
      <c r="F3560" s="6">
        <v>47118</v>
      </c>
      <c r="G3560" s="3">
        <v>0</v>
      </c>
    </row>
    <row r="3561" spans="1:7">
      <c r="A3561">
        <v>3560</v>
      </c>
      <c r="B3561" s="3" t="s">
        <v>1935</v>
      </c>
      <c r="C3561">
        <v>1</v>
      </c>
      <c r="D3561" s="5">
        <v>37707272</v>
      </c>
      <c r="E3561" s="6">
        <v>42030</v>
      </c>
      <c r="F3561" s="6">
        <v>47118</v>
      </c>
      <c r="G3561" s="3">
        <v>0</v>
      </c>
    </row>
    <row r="3562" spans="1:7">
      <c r="A3562">
        <v>3561</v>
      </c>
      <c r="B3562" s="3" t="s">
        <v>1936</v>
      </c>
      <c r="C3562">
        <v>1</v>
      </c>
      <c r="D3562" s="5">
        <v>1098684168</v>
      </c>
      <c r="E3562" s="6">
        <v>42800</v>
      </c>
      <c r="F3562" s="6">
        <v>48579</v>
      </c>
      <c r="G3562" s="3">
        <v>0</v>
      </c>
    </row>
    <row r="3563" spans="1:7">
      <c r="A3563">
        <v>3562</v>
      </c>
      <c r="B3563" s="3" t="s">
        <v>1937</v>
      </c>
      <c r="C3563">
        <v>1</v>
      </c>
      <c r="D3563" s="5">
        <v>1010205733</v>
      </c>
      <c r="E3563" s="6">
        <v>43067</v>
      </c>
      <c r="F3563" s="6">
        <v>48579</v>
      </c>
      <c r="G3563" s="3">
        <v>0</v>
      </c>
    </row>
    <row r="3564" spans="1:7">
      <c r="A3564">
        <v>3563</v>
      </c>
      <c r="B3564" s="3" t="s">
        <v>1938</v>
      </c>
      <c r="C3564">
        <v>1</v>
      </c>
      <c r="D3564" s="5">
        <v>19153379</v>
      </c>
      <c r="E3564" s="6">
        <v>41900</v>
      </c>
      <c r="F3564" s="6">
        <v>47118</v>
      </c>
      <c r="G3564" s="3">
        <v>0</v>
      </c>
    </row>
    <row r="3565" spans="1:7">
      <c r="A3565">
        <v>3564</v>
      </c>
      <c r="B3565" s="3" t="s">
        <v>1939</v>
      </c>
      <c r="C3565">
        <v>1</v>
      </c>
      <c r="D3565" s="5">
        <v>52725155</v>
      </c>
      <c r="E3565" s="6">
        <v>41395</v>
      </c>
      <c r="F3565" s="6">
        <v>48579</v>
      </c>
      <c r="G3565" s="3">
        <v>0</v>
      </c>
    </row>
    <row r="3566" spans="1:7">
      <c r="A3566">
        <v>3565</v>
      </c>
      <c r="B3566" s="3" t="s">
        <v>1940</v>
      </c>
      <c r="C3566">
        <v>1</v>
      </c>
      <c r="D3566" s="5">
        <v>39571514</v>
      </c>
      <c r="E3566" s="6">
        <v>42003</v>
      </c>
      <c r="F3566" s="6">
        <v>47118</v>
      </c>
      <c r="G3566" s="3">
        <v>0</v>
      </c>
    </row>
    <row r="3567" spans="1:7">
      <c r="A3567">
        <v>3566</v>
      </c>
      <c r="B3567" s="3" t="s">
        <v>1941</v>
      </c>
      <c r="C3567">
        <v>1</v>
      </c>
      <c r="D3567" s="5">
        <v>9728949</v>
      </c>
      <c r="E3567" s="6">
        <v>41743</v>
      </c>
      <c r="F3567" s="6">
        <v>47118</v>
      </c>
      <c r="G3567" s="3">
        <v>0</v>
      </c>
    </row>
    <row r="3568" spans="1:7">
      <c r="A3568">
        <v>3567</v>
      </c>
      <c r="B3568" s="3" t="s">
        <v>1942</v>
      </c>
      <c r="C3568">
        <v>1</v>
      </c>
      <c r="D3568" s="5">
        <v>88224540</v>
      </c>
      <c r="E3568" s="6">
        <v>40848</v>
      </c>
      <c r="F3568" s="6">
        <v>47118</v>
      </c>
      <c r="G3568" s="3">
        <v>0</v>
      </c>
    </row>
    <row r="3569" spans="1:7">
      <c r="A3569">
        <v>3568</v>
      </c>
      <c r="B3569" s="3" t="s">
        <v>1944</v>
      </c>
      <c r="C3569">
        <v>1</v>
      </c>
      <c r="D3569" s="5">
        <v>10539386</v>
      </c>
      <c r="E3569" s="6">
        <v>41276</v>
      </c>
      <c r="F3569" s="6">
        <v>47118</v>
      </c>
      <c r="G3569" s="3">
        <v>0</v>
      </c>
    </row>
    <row r="3570" spans="1:7">
      <c r="A3570">
        <v>3569</v>
      </c>
      <c r="B3570" s="3" t="s">
        <v>1945</v>
      </c>
      <c r="C3570">
        <v>1</v>
      </c>
      <c r="D3570" s="5">
        <v>63533422</v>
      </c>
      <c r="E3570" s="6">
        <v>42872</v>
      </c>
      <c r="F3570" s="6">
        <v>48579</v>
      </c>
      <c r="G3570" s="3">
        <v>0</v>
      </c>
    </row>
    <row r="3571" spans="1:7">
      <c r="A3571">
        <v>3570</v>
      </c>
      <c r="B3571" s="3" t="s">
        <v>1946</v>
      </c>
      <c r="C3571">
        <v>1</v>
      </c>
      <c r="D3571" s="5">
        <v>5489536</v>
      </c>
      <c r="E3571" s="6">
        <v>40664</v>
      </c>
      <c r="F3571" s="6">
        <v>46022</v>
      </c>
      <c r="G3571" s="3">
        <v>0</v>
      </c>
    </row>
    <row r="3572" spans="1:7">
      <c r="A3572">
        <v>3571</v>
      </c>
      <c r="B3572" s="3" t="s">
        <v>1947</v>
      </c>
      <c r="C3572">
        <v>1</v>
      </c>
      <c r="D3572" s="5">
        <v>37512585</v>
      </c>
      <c r="E3572" s="6">
        <v>41674</v>
      </c>
      <c r="F3572" s="6">
        <v>47118</v>
      </c>
      <c r="G3572" s="3">
        <v>0</v>
      </c>
    </row>
    <row r="3573" spans="1:7">
      <c r="A3573">
        <v>3572</v>
      </c>
      <c r="B3573" s="3" t="s">
        <v>1948</v>
      </c>
      <c r="C3573">
        <v>1</v>
      </c>
      <c r="D3573" s="5">
        <v>7571695</v>
      </c>
      <c r="E3573" s="6">
        <v>42104</v>
      </c>
      <c r="F3573" s="6">
        <v>47118</v>
      </c>
      <c r="G3573" s="3">
        <v>0</v>
      </c>
    </row>
    <row r="3574" spans="1:7">
      <c r="A3574">
        <v>3573</v>
      </c>
      <c r="B3574" s="3" t="s">
        <v>1949</v>
      </c>
      <c r="C3574">
        <v>1</v>
      </c>
      <c r="D3574" s="5">
        <v>5524547</v>
      </c>
      <c r="E3574" s="6">
        <v>40664</v>
      </c>
      <c r="F3574" s="6">
        <v>41639</v>
      </c>
      <c r="G3574" s="3">
        <v>600000</v>
      </c>
    </row>
    <row r="3575" spans="1:7">
      <c r="A3575">
        <v>3574</v>
      </c>
      <c r="B3575" s="3" t="s">
        <v>1950</v>
      </c>
      <c r="C3575">
        <v>1</v>
      </c>
      <c r="D3575" s="5">
        <v>63349368</v>
      </c>
      <c r="E3575" s="6">
        <v>42167</v>
      </c>
      <c r="F3575" s="6">
        <v>47118</v>
      </c>
      <c r="G3575" s="3">
        <v>0</v>
      </c>
    </row>
    <row r="3576" spans="1:7">
      <c r="A3576">
        <v>3575</v>
      </c>
      <c r="B3576" s="3" t="s">
        <v>1951</v>
      </c>
      <c r="C3576">
        <v>1</v>
      </c>
      <c r="D3576" s="5">
        <v>42680190</v>
      </c>
      <c r="E3576" s="6">
        <v>41276</v>
      </c>
      <c r="F3576" s="6">
        <v>47118</v>
      </c>
      <c r="G3576" s="3">
        <v>0</v>
      </c>
    </row>
    <row r="3577" spans="1:7">
      <c r="A3577">
        <v>3576</v>
      </c>
      <c r="B3577" s="3" t="s">
        <v>1952</v>
      </c>
      <c r="C3577">
        <v>1</v>
      </c>
      <c r="D3577" s="5">
        <v>1020443556</v>
      </c>
      <c r="E3577" s="6">
        <v>42116</v>
      </c>
      <c r="F3577" s="6">
        <v>47118</v>
      </c>
      <c r="G3577" s="3">
        <v>0</v>
      </c>
    </row>
    <row r="3578" spans="1:7">
      <c r="A3578">
        <v>3577</v>
      </c>
      <c r="B3578" s="3" t="s">
        <v>1953</v>
      </c>
      <c r="C3578">
        <v>1</v>
      </c>
      <c r="D3578" s="5">
        <v>71684877</v>
      </c>
      <c r="E3578" s="6">
        <v>42753</v>
      </c>
      <c r="F3578" s="6">
        <v>48213</v>
      </c>
      <c r="G3578" s="3">
        <v>0</v>
      </c>
    </row>
    <row r="3579" spans="1:7">
      <c r="A3579">
        <v>3578</v>
      </c>
      <c r="B3579" s="3" t="s">
        <v>1954</v>
      </c>
      <c r="C3579">
        <v>1</v>
      </c>
      <c r="D3579" s="5">
        <v>1020427403</v>
      </c>
      <c r="E3579" s="6">
        <v>41456</v>
      </c>
      <c r="F3579" s="6">
        <v>47118</v>
      </c>
      <c r="G3579" s="3">
        <v>0</v>
      </c>
    </row>
    <row r="3580" spans="1:7">
      <c r="A3580">
        <v>3579</v>
      </c>
      <c r="B3580" s="3" t="s">
        <v>1955</v>
      </c>
      <c r="C3580">
        <v>1</v>
      </c>
      <c r="D3580" s="5">
        <v>32184592</v>
      </c>
      <c r="E3580" s="6">
        <v>41030</v>
      </c>
      <c r="F3580" s="6">
        <v>47118</v>
      </c>
      <c r="G3580" s="3">
        <v>0</v>
      </c>
    </row>
    <row r="3581" spans="1:7">
      <c r="A3581">
        <v>3580</v>
      </c>
      <c r="B3581" s="3" t="s">
        <v>1956</v>
      </c>
      <c r="C3581">
        <v>1</v>
      </c>
      <c r="D3581" s="5">
        <v>8014625</v>
      </c>
      <c r="E3581" s="6">
        <v>40634</v>
      </c>
      <c r="F3581" s="6">
        <v>46022</v>
      </c>
      <c r="G3581" s="3">
        <v>1100190</v>
      </c>
    </row>
    <row r="3582" spans="1:7">
      <c r="A3582">
        <v>3581</v>
      </c>
      <c r="B3582" s="3" t="s">
        <v>1957</v>
      </c>
      <c r="C3582">
        <v>1</v>
      </c>
      <c r="D3582" s="5">
        <v>8463585</v>
      </c>
      <c r="E3582" s="6">
        <v>42901</v>
      </c>
      <c r="F3582" s="6">
        <v>42004</v>
      </c>
      <c r="G3582" s="3">
        <v>0</v>
      </c>
    </row>
    <row r="3583" spans="1:7">
      <c r="A3583">
        <v>3582</v>
      </c>
      <c r="B3583" s="3" t="s">
        <v>1958</v>
      </c>
      <c r="C3583">
        <v>1</v>
      </c>
      <c r="D3583" s="5">
        <v>1152190509</v>
      </c>
      <c r="E3583" s="6">
        <v>40511</v>
      </c>
      <c r="F3583" s="6">
        <v>46022</v>
      </c>
      <c r="G3583" s="3">
        <v>0</v>
      </c>
    </row>
    <row r="3584" spans="1:7">
      <c r="A3584">
        <v>3583</v>
      </c>
      <c r="B3584" s="3" t="s">
        <v>1959</v>
      </c>
      <c r="C3584">
        <v>1</v>
      </c>
      <c r="D3584" s="5">
        <v>53122155</v>
      </c>
      <c r="E3584" s="6">
        <v>43180</v>
      </c>
      <c r="F3584" s="6">
        <v>48579</v>
      </c>
      <c r="G3584" s="3">
        <v>0</v>
      </c>
    </row>
    <row r="3585" spans="1:7">
      <c r="A3585">
        <v>3584</v>
      </c>
      <c r="B3585" s="3" t="s">
        <v>1960</v>
      </c>
      <c r="C3585">
        <v>1</v>
      </c>
      <c r="D3585" s="5">
        <v>1110471067</v>
      </c>
      <c r="E3585" s="6">
        <v>42600</v>
      </c>
      <c r="F3585" s="6">
        <v>48579</v>
      </c>
      <c r="G3585" s="3">
        <v>0</v>
      </c>
    </row>
    <row r="3586" spans="1:7">
      <c r="A3586">
        <v>3585</v>
      </c>
      <c r="B3586" s="3" t="s">
        <v>1961</v>
      </c>
      <c r="C3586">
        <v>1</v>
      </c>
      <c r="D3586" s="5">
        <v>1065581350</v>
      </c>
      <c r="E3586" s="6">
        <v>42815</v>
      </c>
      <c r="F3586" s="6">
        <v>48579</v>
      </c>
      <c r="G3586" s="3">
        <v>0</v>
      </c>
    </row>
    <row r="3587" spans="1:7">
      <c r="A3587">
        <v>3586</v>
      </c>
      <c r="B3587" s="3" t="s">
        <v>1962</v>
      </c>
      <c r="C3587">
        <v>1</v>
      </c>
      <c r="D3587" s="5">
        <v>41738845</v>
      </c>
      <c r="E3587" s="6">
        <v>42177</v>
      </c>
      <c r="F3587" s="6">
        <v>47118</v>
      </c>
      <c r="G3587" s="3">
        <v>0</v>
      </c>
    </row>
    <row r="3588" spans="1:7">
      <c r="A3588">
        <v>3587</v>
      </c>
      <c r="B3588" s="3" t="s">
        <v>1963</v>
      </c>
      <c r="C3588">
        <v>1</v>
      </c>
      <c r="D3588" s="5">
        <v>91272693</v>
      </c>
      <c r="E3588" s="6">
        <v>40422</v>
      </c>
      <c r="F3588" s="6">
        <v>47118</v>
      </c>
      <c r="G3588" s="3">
        <v>0</v>
      </c>
    </row>
    <row r="3589" spans="1:7">
      <c r="A3589">
        <v>3588</v>
      </c>
      <c r="B3589" s="3" t="s">
        <v>1964</v>
      </c>
      <c r="C3589">
        <v>1</v>
      </c>
      <c r="D3589" s="5">
        <v>94297534</v>
      </c>
      <c r="E3589" s="6">
        <v>40610</v>
      </c>
      <c r="F3589" s="6">
        <v>41737</v>
      </c>
      <c r="G3589" s="3">
        <v>2000000</v>
      </c>
    </row>
    <row r="3590" spans="1:7">
      <c r="A3590">
        <v>3589</v>
      </c>
      <c r="B3590" s="3" t="s">
        <v>1965</v>
      </c>
      <c r="C3590">
        <v>1</v>
      </c>
      <c r="D3590" s="5">
        <v>52220120</v>
      </c>
      <c r="E3590" s="6">
        <v>40635</v>
      </c>
      <c r="F3590" s="6">
        <v>41366</v>
      </c>
      <c r="G3590" s="3">
        <v>950000</v>
      </c>
    </row>
    <row r="3591" spans="1:7">
      <c r="A3591">
        <v>3590</v>
      </c>
      <c r="B3591" s="3" t="s">
        <v>1966</v>
      </c>
      <c r="C3591">
        <v>1</v>
      </c>
      <c r="D3591" s="5">
        <v>1090417892</v>
      </c>
      <c r="E3591" s="6">
        <v>42156</v>
      </c>
      <c r="F3591" s="6">
        <v>47118</v>
      </c>
      <c r="G3591" s="3">
        <v>0</v>
      </c>
    </row>
    <row r="3592" spans="1:7">
      <c r="A3592">
        <v>3591</v>
      </c>
      <c r="B3592" s="3" t="s">
        <v>1966</v>
      </c>
      <c r="C3592">
        <v>1</v>
      </c>
      <c r="D3592" s="5">
        <v>1090417892</v>
      </c>
      <c r="E3592" s="6">
        <v>42332</v>
      </c>
      <c r="F3592" s="6">
        <v>47118</v>
      </c>
      <c r="G3592" s="3">
        <v>0</v>
      </c>
    </row>
    <row r="3593" spans="1:7">
      <c r="A3593">
        <v>3592</v>
      </c>
      <c r="B3593" s="3" t="s">
        <v>1967</v>
      </c>
      <c r="C3593">
        <v>1</v>
      </c>
      <c r="D3593" s="5">
        <v>91104109</v>
      </c>
      <c r="E3593" s="6">
        <v>41557</v>
      </c>
      <c r="F3593" s="6">
        <v>47118</v>
      </c>
      <c r="G3593" s="3">
        <v>0</v>
      </c>
    </row>
    <row r="3594" spans="1:7">
      <c r="A3594">
        <v>3593</v>
      </c>
      <c r="B3594" s="3" t="s">
        <v>1968</v>
      </c>
      <c r="C3594">
        <v>1</v>
      </c>
      <c r="D3594" s="5">
        <v>98382664</v>
      </c>
      <c r="E3594" s="6">
        <v>41214</v>
      </c>
      <c r="F3594" s="6">
        <v>47118</v>
      </c>
      <c r="G3594" s="3">
        <v>0</v>
      </c>
    </row>
    <row r="3595" spans="1:7">
      <c r="A3595">
        <v>3594</v>
      </c>
      <c r="B3595" s="3" t="s">
        <v>1969</v>
      </c>
      <c r="C3595">
        <v>1</v>
      </c>
      <c r="D3595" s="5">
        <v>80219183</v>
      </c>
      <c r="E3595" s="6">
        <v>41426</v>
      </c>
      <c r="F3595" s="6">
        <v>47118</v>
      </c>
      <c r="G3595" s="3">
        <v>0</v>
      </c>
    </row>
    <row r="3596" spans="1:7">
      <c r="A3596">
        <v>3595</v>
      </c>
      <c r="B3596" s="3" t="s">
        <v>1970</v>
      </c>
      <c r="C3596">
        <v>1</v>
      </c>
      <c r="D3596" s="5">
        <v>8187764</v>
      </c>
      <c r="E3596" s="6">
        <v>41426</v>
      </c>
      <c r="F3596" s="6">
        <v>47118</v>
      </c>
      <c r="G3596" s="3">
        <v>0</v>
      </c>
    </row>
    <row r="3597" spans="1:7">
      <c r="A3597">
        <v>3596</v>
      </c>
      <c r="B3597" s="3" t="s">
        <v>1971</v>
      </c>
      <c r="C3597">
        <v>1</v>
      </c>
      <c r="D3597" s="5">
        <v>6246737</v>
      </c>
      <c r="E3597" s="6">
        <v>40542</v>
      </c>
      <c r="F3597" s="6">
        <v>47118</v>
      </c>
      <c r="G3597" s="3">
        <v>0</v>
      </c>
    </row>
    <row r="3598" spans="1:7">
      <c r="A3598">
        <v>3597</v>
      </c>
      <c r="B3598" s="3" t="s">
        <v>1972</v>
      </c>
      <c r="C3598">
        <v>1</v>
      </c>
      <c r="D3598" s="5">
        <v>25292085</v>
      </c>
      <c r="E3598" s="6">
        <v>41122</v>
      </c>
      <c r="F3598" s="6">
        <v>47118</v>
      </c>
      <c r="G3598" s="3">
        <v>0</v>
      </c>
    </row>
    <row r="3599" spans="1:7">
      <c r="A3599">
        <v>3598</v>
      </c>
      <c r="B3599" s="3" t="s">
        <v>1973</v>
      </c>
      <c r="C3599">
        <v>1</v>
      </c>
      <c r="D3599" s="5">
        <v>79639956</v>
      </c>
      <c r="E3599" s="6">
        <v>39840</v>
      </c>
      <c r="F3599" s="6">
        <v>40174</v>
      </c>
      <c r="G3599" s="3">
        <v>400000</v>
      </c>
    </row>
    <row r="3600" spans="1:7">
      <c r="A3600">
        <v>3599</v>
      </c>
      <c r="B3600" s="3" t="s">
        <v>1975</v>
      </c>
      <c r="C3600">
        <v>1</v>
      </c>
      <c r="D3600" s="5">
        <v>9465299</v>
      </c>
      <c r="E3600" s="6">
        <v>42131</v>
      </c>
      <c r="F3600" s="6">
        <v>47118</v>
      </c>
      <c r="G3600" s="3">
        <v>0</v>
      </c>
    </row>
    <row r="3601" spans="1:7">
      <c r="A3601">
        <v>3600</v>
      </c>
      <c r="B3601" s="3" t="s">
        <v>1976</v>
      </c>
      <c r="C3601">
        <v>1</v>
      </c>
      <c r="D3601" s="5">
        <v>40219097</v>
      </c>
      <c r="E3601" s="6">
        <v>40940</v>
      </c>
      <c r="F3601" s="6">
        <v>47118</v>
      </c>
      <c r="G3601" s="3">
        <v>0</v>
      </c>
    </row>
    <row r="3602" spans="1:7">
      <c r="A3602">
        <v>3601</v>
      </c>
      <c r="B3602" s="3" t="s">
        <v>1977</v>
      </c>
      <c r="C3602">
        <v>1</v>
      </c>
      <c r="D3602" s="5">
        <v>11296467</v>
      </c>
      <c r="E3602" s="6">
        <v>40507</v>
      </c>
      <c r="F3602" s="6">
        <v>47118</v>
      </c>
      <c r="G3602" s="3">
        <v>0</v>
      </c>
    </row>
    <row r="3603" spans="1:7">
      <c r="A3603">
        <v>3602</v>
      </c>
      <c r="B3603" s="3" t="s">
        <v>1978</v>
      </c>
      <c r="C3603">
        <v>1</v>
      </c>
      <c r="D3603" s="5">
        <v>91497405</v>
      </c>
      <c r="E3603" s="6">
        <v>40848</v>
      </c>
      <c r="F3603" s="6">
        <v>47118</v>
      </c>
      <c r="G3603" s="3">
        <v>0</v>
      </c>
    </row>
    <row r="3604" spans="1:7">
      <c r="A3604">
        <v>3603</v>
      </c>
      <c r="B3604" s="3" t="s">
        <v>1979</v>
      </c>
      <c r="C3604">
        <v>1</v>
      </c>
      <c r="D3604" s="5">
        <v>53164954</v>
      </c>
      <c r="E3604" s="6">
        <v>41426</v>
      </c>
      <c r="F3604" s="6">
        <v>47118</v>
      </c>
      <c r="G3604" s="3">
        <v>0</v>
      </c>
    </row>
    <row r="3605" spans="1:7">
      <c r="A3605">
        <v>3604</v>
      </c>
      <c r="B3605" s="3" t="s">
        <v>1980</v>
      </c>
      <c r="C3605">
        <v>1</v>
      </c>
      <c r="D3605" s="5">
        <v>79953397</v>
      </c>
      <c r="E3605" s="6">
        <v>43097</v>
      </c>
      <c r="F3605" s="6">
        <v>48579</v>
      </c>
      <c r="G3605" s="3">
        <v>0</v>
      </c>
    </row>
    <row r="3606" spans="1:7">
      <c r="A3606">
        <v>3605</v>
      </c>
      <c r="B3606" s="3" t="s">
        <v>1981</v>
      </c>
      <c r="C3606">
        <v>1</v>
      </c>
      <c r="D3606" s="5">
        <v>25601225</v>
      </c>
      <c r="E3606" s="6">
        <v>41214</v>
      </c>
      <c r="F3606" s="6">
        <v>47118</v>
      </c>
      <c r="G3606" s="3">
        <v>0</v>
      </c>
    </row>
    <row r="3607" spans="1:7">
      <c r="A3607">
        <v>3606</v>
      </c>
      <c r="B3607" s="3" t="s">
        <v>1983</v>
      </c>
      <c r="C3607">
        <v>1</v>
      </c>
      <c r="D3607" s="5">
        <v>1095922860</v>
      </c>
      <c r="E3607" s="6">
        <v>43151</v>
      </c>
      <c r="F3607" s="6">
        <v>48579</v>
      </c>
      <c r="G3607" s="3">
        <v>0</v>
      </c>
    </row>
    <row r="3608" spans="1:7">
      <c r="A3608">
        <v>3607</v>
      </c>
      <c r="B3608" s="3" t="s">
        <v>1984</v>
      </c>
      <c r="C3608">
        <v>1</v>
      </c>
      <c r="D3608" s="5">
        <v>5475108</v>
      </c>
      <c r="E3608" s="6">
        <v>40156</v>
      </c>
      <c r="F3608" s="6">
        <v>40908</v>
      </c>
      <c r="G3608" s="3">
        <v>0</v>
      </c>
    </row>
    <row r="3609" spans="1:7">
      <c r="A3609">
        <v>3608</v>
      </c>
      <c r="B3609" s="3" t="s">
        <v>1985</v>
      </c>
      <c r="C3609">
        <v>1</v>
      </c>
      <c r="D3609" s="5">
        <v>14243029</v>
      </c>
      <c r="E3609" s="6">
        <v>41914</v>
      </c>
      <c r="F3609" s="6">
        <v>47118</v>
      </c>
      <c r="G3609" s="3">
        <v>0</v>
      </c>
    </row>
    <row r="3610" spans="1:7">
      <c r="A3610">
        <v>3609</v>
      </c>
      <c r="B3610" s="3" t="s">
        <v>1986</v>
      </c>
      <c r="C3610">
        <v>1</v>
      </c>
      <c r="D3610" s="5">
        <v>71187288</v>
      </c>
      <c r="E3610" s="6">
        <v>40756</v>
      </c>
      <c r="F3610" s="6">
        <v>46022</v>
      </c>
      <c r="G3610" s="3">
        <v>0</v>
      </c>
    </row>
    <row r="3611" spans="1:7">
      <c r="A3611">
        <v>3610</v>
      </c>
      <c r="B3611" s="3" t="s">
        <v>1987</v>
      </c>
      <c r="C3611">
        <v>1</v>
      </c>
      <c r="D3611" s="5">
        <v>1061700569</v>
      </c>
      <c r="E3611" s="6">
        <v>41456</v>
      </c>
      <c r="F3611" s="6">
        <v>47118</v>
      </c>
      <c r="G3611" s="3">
        <v>0</v>
      </c>
    </row>
    <row r="3612" spans="1:7">
      <c r="A3612">
        <v>3611</v>
      </c>
      <c r="B3612" s="3" t="s">
        <v>1988</v>
      </c>
      <c r="C3612">
        <v>1</v>
      </c>
      <c r="D3612" s="5">
        <v>31844354</v>
      </c>
      <c r="E3612" s="6">
        <v>41153</v>
      </c>
      <c r="F3612" s="6">
        <v>47118</v>
      </c>
      <c r="G3612" s="3">
        <v>0</v>
      </c>
    </row>
    <row r="3613" spans="1:7">
      <c r="A3613">
        <v>3612</v>
      </c>
      <c r="B3613" s="3" t="s">
        <v>1989</v>
      </c>
      <c r="C3613">
        <v>1</v>
      </c>
      <c r="D3613" s="5">
        <v>30518855</v>
      </c>
      <c r="E3613" s="6">
        <v>40940</v>
      </c>
      <c r="F3613" s="6">
        <v>47118</v>
      </c>
      <c r="G3613" s="3">
        <v>0</v>
      </c>
    </row>
    <row r="3614" spans="1:7">
      <c r="A3614">
        <v>3613</v>
      </c>
      <c r="B3614" s="3" t="s">
        <v>1990</v>
      </c>
      <c r="C3614">
        <v>1</v>
      </c>
      <c r="D3614" s="5">
        <v>18602303</v>
      </c>
      <c r="E3614" s="6">
        <v>40817</v>
      </c>
      <c r="F3614" s="6">
        <v>47118</v>
      </c>
      <c r="G3614" s="3">
        <v>0</v>
      </c>
    </row>
    <row r="3615" spans="1:7">
      <c r="A3615">
        <v>3614</v>
      </c>
      <c r="B3615" s="3" t="s">
        <v>1992</v>
      </c>
      <c r="C3615">
        <v>1</v>
      </c>
      <c r="D3615" s="5">
        <v>66970881</v>
      </c>
      <c r="E3615" s="6">
        <v>42167</v>
      </c>
      <c r="F3615" s="6">
        <v>47118</v>
      </c>
      <c r="G3615" s="3">
        <v>0</v>
      </c>
    </row>
    <row r="3616" spans="1:7">
      <c r="A3616">
        <v>3615</v>
      </c>
      <c r="B3616" s="3" t="s">
        <v>1994</v>
      </c>
      <c r="C3616">
        <v>1</v>
      </c>
      <c r="D3616" s="5">
        <v>27077554</v>
      </c>
      <c r="E3616" s="6">
        <v>41487</v>
      </c>
      <c r="F3616" s="6">
        <v>47118</v>
      </c>
      <c r="G3616" s="3">
        <v>0</v>
      </c>
    </row>
    <row r="3617" spans="1:7">
      <c r="A3617">
        <v>3616</v>
      </c>
      <c r="B3617" s="3" t="s">
        <v>1995</v>
      </c>
      <c r="C3617">
        <v>1</v>
      </c>
      <c r="D3617" s="5">
        <v>79692026</v>
      </c>
      <c r="E3617" s="6">
        <v>41850</v>
      </c>
      <c r="F3617" s="6">
        <v>47118</v>
      </c>
      <c r="G3617" s="3">
        <v>0</v>
      </c>
    </row>
    <row r="3618" spans="1:7">
      <c r="A3618">
        <v>3617</v>
      </c>
      <c r="B3618" s="3" t="s">
        <v>1996</v>
      </c>
      <c r="C3618">
        <v>1</v>
      </c>
      <c r="D3618" s="5">
        <v>39678600</v>
      </c>
      <c r="E3618" s="6">
        <v>41872</v>
      </c>
      <c r="F3618" s="6">
        <v>47118</v>
      </c>
      <c r="G3618" s="3">
        <v>0</v>
      </c>
    </row>
    <row r="3619" spans="1:7">
      <c r="A3619">
        <v>3618</v>
      </c>
      <c r="B3619" s="3" t="s">
        <v>1997</v>
      </c>
      <c r="C3619">
        <v>1</v>
      </c>
      <c r="D3619" s="5">
        <v>94439235</v>
      </c>
      <c r="E3619" s="6">
        <v>40575</v>
      </c>
      <c r="F3619" s="6">
        <v>48579</v>
      </c>
      <c r="G3619" s="3">
        <v>450000</v>
      </c>
    </row>
    <row r="3620" spans="1:7">
      <c r="A3620">
        <v>3619</v>
      </c>
      <c r="B3620" s="3" t="s">
        <v>1998</v>
      </c>
      <c r="C3620">
        <v>1</v>
      </c>
      <c r="D3620" s="5">
        <v>16494354</v>
      </c>
      <c r="E3620" s="6">
        <v>43097</v>
      </c>
      <c r="F3620" s="6">
        <v>48579</v>
      </c>
      <c r="G3620" s="3">
        <v>0</v>
      </c>
    </row>
    <row r="3621" spans="1:7">
      <c r="A3621">
        <v>3620</v>
      </c>
      <c r="B3621" s="3" t="s">
        <v>2000</v>
      </c>
      <c r="C3621">
        <v>1</v>
      </c>
      <c r="D3621" s="5">
        <v>19202988</v>
      </c>
      <c r="E3621" s="6">
        <v>40664</v>
      </c>
      <c r="F3621" s="6">
        <v>41059</v>
      </c>
      <c r="G3621" s="3">
        <v>543500</v>
      </c>
    </row>
    <row r="3622" spans="1:7">
      <c r="A3622">
        <v>3621</v>
      </c>
      <c r="B3622" s="3" t="s">
        <v>2001</v>
      </c>
      <c r="C3622">
        <v>1</v>
      </c>
      <c r="D3622" s="5">
        <v>3012048</v>
      </c>
      <c r="E3622" s="6">
        <v>40575</v>
      </c>
      <c r="F3622" s="6">
        <v>40940</v>
      </c>
      <c r="G3622" s="3">
        <v>1200000</v>
      </c>
    </row>
    <row r="3623" spans="1:7">
      <c r="A3623">
        <v>3622</v>
      </c>
      <c r="B3623" s="3" t="s">
        <v>2002</v>
      </c>
      <c r="C3623">
        <v>1</v>
      </c>
      <c r="D3623" s="5">
        <v>1026557815</v>
      </c>
      <c r="E3623" s="6">
        <v>42251</v>
      </c>
      <c r="F3623" s="6">
        <v>47118</v>
      </c>
      <c r="G3623" s="3">
        <v>0</v>
      </c>
    </row>
    <row r="3624" spans="1:7">
      <c r="A3624">
        <v>3623</v>
      </c>
      <c r="B3624" s="3" t="s">
        <v>2003</v>
      </c>
      <c r="C3624">
        <v>1</v>
      </c>
      <c r="D3624" s="5">
        <v>80128279</v>
      </c>
      <c r="E3624" s="6">
        <v>42359</v>
      </c>
      <c r="F3624" s="6">
        <v>47118</v>
      </c>
      <c r="G3624" s="3">
        <v>0</v>
      </c>
    </row>
    <row r="3625" spans="1:7">
      <c r="A3625">
        <v>3624</v>
      </c>
      <c r="B3625" s="3" t="s">
        <v>2004</v>
      </c>
      <c r="C3625">
        <v>1</v>
      </c>
      <c r="D3625" s="5">
        <v>22383546</v>
      </c>
      <c r="E3625" s="6">
        <v>42095</v>
      </c>
      <c r="F3625" s="6">
        <v>47118</v>
      </c>
      <c r="G3625" s="3">
        <v>0</v>
      </c>
    </row>
    <row r="3626" spans="1:7">
      <c r="A3626">
        <v>3625</v>
      </c>
      <c r="B3626" s="3" t="s">
        <v>2005</v>
      </c>
      <c r="C3626">
        <v>1</v>
      </c>
      <c r="D3626" s="5">
        <v>37752860</v>
      </c>
      <c r="E3626" s="6">
        <v>42723</v>
      </c>
      <c r="F3626" s="6">
        <v>48579</v>
      </c>
      <c r="G3626" s="3">
        <v>0</v>
      </c>
    </row>
    <row r="3627" spans="1:7">
      <c r="A3627">
        <v>3626</v>
      </c>
      <c r="B3627" s="3" t="s">
        <v>2007</v>
      </c>
      <c r="C3627">
        <v>1</v>
      </c>
      <c r="D3627" s="5">
        <v>57433932</v>
      </c>
      <c r="E3627" s="6">
        <v>40787</v>
      </c>
      <c r="F3627" s="6">
        <v>47118</v>
      </c>
      <c r="G3627" s="3">
        <v>0</v>
      </c>
    </row>
    <row r="3628" spans="1:7">
      <c r="A3628">
        <v>3627</v>
      </c>
      <c r="B3628" s="3" t="s">
        <v>2008</v>
      </c>
      <c r="C3628">
        <v>1</v>
      </c>
      <c r="D3628" s="5">
        <v>37121655</v>
      </c>
      <c r="E3628" s="6">
        <v>43202</v>
      </c>
      <c r="F3628" s="6">
        <v>48579</v>
      </c>
      <c r="G3628" s="3">
        <v>0</v>
      </c>
    </row>
    <row r="3629" spans="1:7">
      <c r="A3629">
        <v>3628</v>
      </c>
      <c r="B3629" s="3" t="s">
        <v>2010</v>
      </c>
      <c r="C3629">
        <v>1</v>
      </c>
      <c r="D3629" s="5">
        <v>86045251</v>
      </c>
      <c r="E3629" s="6">
        <v>40664</v>
      </c>
      <c r="F3629" s="6">
        <v>47118</v>
      </c>
      <c r="G3629" s="3">
        <v>0</v>
      </c>
    </row>
    <row r="3630" spans="1:7">
      <c r="A3630">
        <v>3629</v>
      </c>
      <c r="B3630" s="3" t="s">
        <v>2011</v>
      </c>
      <c r="C3630">
        <v>1</v>
      </c>
      <c r="D3630" s="5">
        <v>1110567353</v>
      </c>
      <c r="E3630" s="6">
        <v>42956</v>
      </c>
      <c r="F3630" s="6">
        <v>48579</v>
      </c>
      <c r="G3630" s="3">
        <v>0</v>
      </c>
    </row>
    <row r="3631" spans="1:7">
      <c r="A3631">
        <v>3630</v>
      </c>
      <c r="B3631" s="3" t="s">
        <v>2012</v>
      </c>
      <c r="C3631">
        <v>1</v>
      </c>
      <c r="D3631" s="5">
        <v>5822745</v>
      </c>
      <c r="E3631" s="6">
        <v>42445</v>
      </c>
      <c r="F3631" s="6">
        <v>48579</v>
      </c>
      <c r="G3631" s="3">
        <v>0</v>
      </c>
    </row>
    <row r="3632" spans="1:7">
      <c r="A3632">
        <v>3631</v>
      </c>
      <c r="B3632" s="3" t="s">
        <v>2013</v>
      </c>
      <c r="C3632">
        <v>1</v>
      </c>
      <c r="D3632" s="5">
        <v>30285872</v>
      </c>
      <c r="E3632" s="6">
        <v>42237</v>
      </c>
      <c r="F3632" s="6">
        <v>47118</v>
      </c>
      <c r="G3632" s="3">
        <v>0</v>
      </c>
    </row>
    <row r="3633" spans="1:7">
      <c r="A3633">
        <v>3632</v>
      </c>
      <c r="B3633" s="3" t="s">
        <v>2013</v>
      </c>
      <c r="C3633">
        <v>1</v>
      </c>
      <c r="D3633" s="5">
        <v>30285872</v>
      </c>
      <c r="E3633" s="6">
        <v>42928</v>
      </c>
      <c r="F3633" s="6">
        <v>48579</v>
      </c>
      <c r="G3633" s="3">
        <v>0</v>
      </c>
    </row>
    <row r="3634" spans="1:7">
      <c r="A3634">
        <v>3633</v>
      </c>
      <c r="B3634" s="3" t="s">
        <v>2014</v>
      </c>
      <c r="C3634">
        <v>1</v>
      </c>
      <c r="D3634" s="5">
        <v>63467403</v>
      </c>
      <c r="E3634" s="6">
        <v>41487</v>
      </c>
      <c r="F3634" s="6">
        <v>47118</v>
      </c>
      <c r="G3634" s="3">
        <v>0</v>
      </c>
    </row>
    <row r="3635" spans="1:7">
      <c r="A3635">
        <v>3634</v>
      </c>
      <c r="B3635" s="3" t="s">
        <v>2015</v>
      </c>
      <c r="C3635">
        <v>1</v>
      </c>
      <c r="D3635" s="5">
        <v>41721847</v>
      </c>
      <c r="E3635" s="6">
        <v>40575</v>
      </c>
      <c r="F3635" s="6">
        <v>47118</v>
      </c>
      <c r="G3635" s="3">
        <v>0</v>
      </c>
    </row>
    <row r="3636" spans="1:7">
      <c r="A3636">
        <v>3635</v>
      </c>
      <c r="B3636" s="3" t="s">
        <v>2016</v>
      </c>
      <c r="C3636">
        <v>1</v>
      </c>
      <c r="D3636" s="5">
        <v>1047239302</v>
      </c>
      <c r="E3636" s="6">
        <v>43196</v>
      </c>
      <c r="F3636" s="6">
        <v>42004</v>
      </c>
      <c r="G3636" s="3">
        <v>0</v>
      </c>
    </row>
    <row r="3637" spans="1:7">
      <c r="A3637">
        <v>3636</v>
      </c>
      <c r="B3637" s="3" t="s">
        <v>2017</v>
      </c>
      <c r="C3637">
        <v>1</v>
      </c>
      <c r="D3637" s="5">
        <v>86065953</v>
      </c>
      <c r="E3637" s="6">
        <v>41963</v>
      </c>
      <c r="F3637" s="6">
        <v>47118</v>
      </c>
      <c r="G3637" s="3">
        <v>0</v>
      </c>
    </row>
    <row r="3638" spans="1:7">
      <c r="A3638">
        <v>3637</v>
      </c>
      <c r="B3638" s="3" t="s">
        <v>2018</v>
      </c>
      <c r="C3638">
        <v>1</v>
      </c>
      <c r="D3638" s="5">
        <v>60410423</v>
      </c>
      <c r="E3638" s="6">
        <v>40452</v>
      </c>
      <c r="F3638" s="6">
        <v>47118</v>
      </c>
      <c r="G3638" s="3">
        <v>0</v>
      </c>
    </row>
    <row r="3639" spans="1:7">
      <c r="A3639">
        <v>3638</v>
      </c>
      <c r="B3639" s="3" t="s">
        <v>2019</v>
      </c>
      <c r="C3639">
        <v>1</v>
      </c>
      <c r="D3639" s="5">
        <v>17061779</v>
      </c>
      <c r="E3639" s="6">
        <v>40725</v>
      </c>
      <c r="F3639" s="6">
        <v>46022</v>
      </c>
      <c r="G3639" s="3">
        <v>0</v>
      </c>
    </row>
    <row r="3640" spans="1:7">
      <c r="A3640">
        <v>3639</v>
      </c>
      <c r="B3640" s="3" t="s">
        <v>2021</v>
      </c>
      <c r="C3640">
        <v>1</v>
      </c>
      <c r="D3640" s="5">
        <v>28404589</v>
      </c>
      <c r="E3640" s="6">
        <v>41061</v>
      </c>
      <c r="F3640" s="6">
        <v>47118</v>
      </c>
      <c r="G3640" s="3">
        <v>0</v>
      </c>
    </row>
    <row r="3641" spans="1:7">
      <c r="A3641">
        <v>3640</v>
      </c>
      <c r="B3641" s="3" t="s">
        <v>2022</v>
      </c>
      <c r="C3641">
        <v>1</v>
      </c>
      <c r="D3641" s="5">
        <v>38872744</v>
      </c>
      <c r="E3641" s="6">
        <v>40787</v>
      </c>
      <c r="F3641" s="6">
        <v>47118</v>
      </c>
      <c r="G3641" s="3">
        <v>0</v>
      </c>
    </row>
    <row r="3642" spans="1:7">
      <c r="A3642">
        <v>3641</v>
      </c>
      <c r="B3642" s="3" t="s">
        <v>2023</v>
      </c>
      <c r="C3642">
        <v>1</v>
      </c>
      <c r="D3642" s="5">
        <v>13276752</v>
      </c>
      <c r="E3642" s="6">
        <v>41628</v>
      </c>
      <c r="F3642" s="6">
        <v>47118</v>
      </c>
      <c r="G3642" s="3">
        <v>0</v>
      </c>
    </row>
    <row r="3643" spans="1:7">
      <c r="A3643">
        <v>3642</v>
      </c>
      <c r="B3643" s="3" t="s">
        <v>2024</v>
      </c>
      <c r="C3643">
        <v>1</v>
      </c>
      <c r="D3643" s="5">
        <v>1065203646</v>
      </c>
      <c r="E3643" s="6">
        <v>42417</v>
      </c>
      <c r="F3643" s="6">
        <v>48261</v>
      </c>
      <c r="G3643" s="3">
        <v>0</v>
      </c>
    </row>
    <row r="3644" spans="1:7">
      <c r="A3644">
        <v>3643</v>
      </c>
      <c r="B3644" s="3" t="s">
        <v>2025</v>
      </c>
      <c r="C3644">
        <v>1</v>
      </c>
      <c r="D3644" s="5">
        <v>1111197030</v>
      </c>
      <c r="E3644" s="6">
        <v>42268</v>
      </c>
      <c r="F3644" s="6">
        <v>47118</v>
      </c>
      <c r="G3644" s="3">
        <v>0</v>
      </c>
    </row>
    <row r="3645" spans="1:7">
      <c r="A3645">
        <v>3644</v>
      </c>
      <c r="B3645" s="3" t="s">
        <v>2026</v>
      </c>
      <c r="C3645">
        <v>1</v>
      </c>
      <c r="D3645" s="5">
        <v>1065563161</v>
      </c>
      <c r="E3645" s="6">
        <v>41244</v>
      </c>
      <c r="F3645" s="6">
        <v>47118</v>
      </c>
      <c r="G3645" s="3">
        <v>0</v>
      </c>
    </row>
    <row r="3646" spans="1:7">
      <c r="A3646">
        <v>3645</v>
      </c>
      <c r="B3646" s="3" t="s">
        <v>2027</v>
      </c>
      <c r="C3646">
        <v>1</v>
      </c>
      <c r="D3646" s="5">
        <v>80927679</v>
      </c>
      <c r="E3646" s="6">
        <v>40940</v>
      </c>
      <c r="F3646" s="6">
        <v>47118</v>
      </c>
      <c r="G3646" s="3">
        <v>0</v>
      </c>
    </row>
    <row r="3647" spans="1:7">
      <c r="A3647">
        <v>3646</v>
      </c>
      <c r="B3647" s="3" t="s">
        <v>2028</v>
      </c>
      <c r="C3647">
        <v>1</v>
      </c>
      <c r="D3647" s="5">
        <v>1117495342</v>
      </c>
      <c r="E3647" s="6">
        <v>41365</v>
      </c>
      <c r="F3647" s="6">
        <v>47118</v>
      </c>
      <c r="G3647" s="3">
        <v>0</v>
      </c>
    </row>
    <row r="3648" spans="1:7">
      <c r="A3648">
        <v>3647</v>
      </c>
      <c r="B3648" s="3" t="s">
        <v>2029</v>
      </c>
      <c r="C3648">
        <v>1</v>
      </c>
      <c r="D3648" s="5">
        <v>1113618515</v>
      </c>
      <c r="E3648" s="6">
        <v>40088</v>
      </c>
      <c r="F3648" s="6">
        <v>41184</v>
      </c>
      <c r="G3648" s="3">
        <v>415000</v>
      </c>
    </row>
    <row r="3649" spans="1:7">
      <c r="A3649">
        <v>3648</v>
      </c>
      <c r="B3649" s="3" t="s">
        <v>2030</v>
      </c>
      <c r="C3649">
        <v>1</v>
      </c>
      <c r="D3649" s="5">
        <v>72305751</v>
      </c>
      <c r="E3649" s="6">
        <v>41967</v>
      </c>
      <c r="F3649" s="6">
        <v>47118</v>
      </c>
      <c r="G3649" s="3">
        <v>0</v>
      </c>
    </row>
    <row r="3650" spans="1:7">
      <c r="A3650">
        <v>3649</v>
      </c>
      <c r="B3650" s="3" t="s">
        <v>2031</v>
      </c>
      <c r="C3650">
        <v>1</v>
      </c>
      <c r="D3650" s="5">
        <v>17389755</v>
      </c>
      <c r="E3650" s="6">
        <v>42258</v>
      </c>
      <c r="F3650" s="6">
        <v>47118</v>
      </c>
      <c r="G3650" s="3">
        <v>0</v>
      </c>
    </row>
    <row r="3651" spans="1:7">
      <c r="A3651">
        <v>3650</v>
      </c>
      <c r="B3651" s="3" t="s">
        <v>2032</v>
      </c>
      <c r="C3651">
        <v>1</v>
      </c>
      <c r="D3651" s="5">
        <v>1042090284</v>
      </c>
      <c r="E3651" s="6">
        <v>40817</v>
      </c>
      <c r="F3651" s="6">
        <v>47118</v>
      </c>
      <c r="G3651" s="3">
        <v>0</v>
      </c>
    </row>
    <row r="3652" spans="1:7">
      <c r="A3652">
        <v>3651</v>
      </c>
      <c r="B3652" s="3" t="s">
        <v>2033</v>
      </c>
      <c r="C3652">
        <v>1</v>
      </c>
      <c r="D3652" s="5">
        <v>1018412804</v>
      </c>
      <c r="E3652" s="6">
        <v>41599</v>
      </c>
      <c r="F3652" s="6">
        <v>47118</v>
      </c>
      <c r="G3652" s="3">
        <v>0</v>
      </c>
    </row>
    <row r="3653" spans="1:7">
      <c r="A3653">
        <v>3652</v>
      </c>
      <c r="B3653" s="3" t="s">
        <v>2034</v>
      </c>
      <c r="C3653">
        <v>1</v>
      </c>
      <c r="D3653" s="5">
        <v>38259123</v>
      </c>
      <c r="E3653" s="6">
        <v>42111</v>
      </c>
      <c r="F3653" s="6">
        <v>47118</v>
      </c>
      <c r="G3653" s="3">
        <v>0</v>
      </c>
    </row>
    <row r="3654" spans="1:7">
      <c r="A3654">
        <v>3653</v>
      </c>
      <c r="B3654" s="3" t="s">
        <v>2035</v>
      </c>
      <c r="C3654">
        <v>1</v>
      </c>
      <c r="D3654" s="5">
        <v>93120140</v>
      </c>
      <c r="E3654" s="6">
        <v>40817</v>
      </c>
      <c r="F3654" s="6">
        <v>40898</v>
      </c>
      <c r="G3654" s="3">
        <v>0</v>
      </c>
    </row>
    <row r="3655" spans="1:7">
      <c r="A3655">
        <v>3654</v>
      </c>
      <c r="B3655" s="3" t="s">
        <v>2036</v>
      </c>
      <c r="C3655">
        <v>1</v>
      </c>
      <c r="D3655" s="5">
        <v>12234521</v>
      </c>
      <c r="E3655" s="6">
        <v>42669</v>
      </c>
      <c r="F3655" s="6">
        <v>48213</v>
      </c>
      <c r="G3655" s="3">
        <v>0</v>
      </c>
    </row>
    <row r="3656" spans="1:7">
      <c r="A3656">
        <v>3655</v>
      </c>
      <c r="B3656" s="3" t="s">
        <v>2037</v>
      </c>
      <c r="C3656">
        <v>1</v>
      </c>
      <c r="D3656" s="5">
        <v>52740204</v>
      </c>
      <c r="E3656" s="6">
        <v>40269</v>
      </c>
      <c r="F3656" s="6">
        <v>44196</v>
      </c>
      <c r="G3656" s="3">
        <v>300000</v>
      </c>
    </row>
    <row r="3657" spans="1:7">
      <c r="A3657">
        <v>3656</v>
      </c>
      <c r="B3657" s="3" t="s">
        <v>2038</v>
      </c>
      <c r="C3657">
        <v>1</v>
      </c>
      <c r="D3657" s="5">
        <v>71191496</v>
      </c>
      <c r="E3657" s="6">
        <v>43187</v>
      </c>
      <c r="F3657" s="6">
        <v>48579</v>
      </c>
      <c r="G3657" s="3">
        <v>0</v>
      </c>
    </row>
    <row r="3658" spans="1:7">
      <c r="A3658">
        <v>3657</v>
      </c>
      <c r="B3658" s="3" t="s">
        <v>2039</v>
      </c>
      <c r="C3658">
        <v>1</v>
      </c>
      <c r="D3658" s="5">
        <v>65759114</v>
      </c>
      <c r="E3658" s="6">
        <v>43097</v>
      </c>
      <c r="F3658" s="6">
        <v>48579</v>
      </c>
      <c r="G3658" s="3">
        <v>0</v>
      </c>
    </row>
    <row r="3659" spans="1:7">
      <c r="A3659">
        <v>3658</v>
      </c>
      <c r="B3659" s="3" t="s">
        <v>2040</v>
      </c>
      <c r="C3659">
        <v>1</v>
      </c>
      <c r="D3659" s="5">
        <v>63494710</v>
      </c>
      <c r="E3659" s="6">
        <v>41091</v>
      </c>
      <c r="F3659" s="6">
        <v>47118</v>
      </c>
      <c r="G3659" s="3">
        <v>0</v>
      </c>
    </row>
    <row r="3660" spans="1:7">
      <c r="A3660">
        <v>3659</v>
      </c>
      <c r="B3660" s="3" t="s">
        <v>2041</v>
      </c>
      <c r="C3660">
        <v>1</v>
      </c>
      <c r="D3660" s="5">
        <v>7723517</v>
      </c>
      <c r="E3660" s="6">
        <v>40787</v>
      </c>
      <c r="F3660" s="6">
        <v>47118</v>
      </c>
      <c r="G3660" s="3">
        <v>0</v>
      </c>
    </row>
    <row r="3661" spans="1:7">
      <c r="A3661">
        <v>3660</v>
      </c>
      <c r="B3661" s="3" t="s">
        <v>2042</v>
      </c>
      <c r="C3661">
        <v>1</v>
      </c>
      <c r="D3661" s="5">
        <v>10008972</v>
      </c>
      <c r="E3661" s="6">
        <v>40057</v>
      </c>
      <c r="F3661" s="6">
        <v>47118</v>
      </c>
      <c r="G3661" s="3">
        <v>0</v>
      </c>
    </row>
    <row r="3662" spans="1:7">
      <c r="A3662">
        <v>3661</v>
      </c>
      <c r="B3662" s="3" t="s">
        <v>2043</v>
      </c>
      <c r="C3662">
        <v>1</v>
      </c>
      <c r="D3662" s="5">
        <v>94384607</v>
      </c>
      <c r="E3662" s="6">
        <v>41843</v>
      </c>
      <c r="F3662" s="6">
        <v>47118</v>
      </c>
      <c r="G3662" s="3">
        <v>0</v>
      </c>
    </row>
    <row r="3663" spans="1:7">
      <c r="A3663">
        <v>3662</v>
      </c>
      <c r="B3663" s="3" t="s">
        <v>2044</v>
      </c>
      <c r="C3663">
        <v>1</v>
      </c>
      <c r="D3663" s="5">
        <v>40782669</v>
      </c>
      <c r="E3663" s="6">
        <v>42052</v>
      </c>
      <c r="F3663" s="6">
        <v>47118</v>
      </c>
      <c r="G3663" s="3">
        <v>0</v>
      </c>
    </row>
    <row r="3664" spans="1:7">
      <c r="A3664">
        <v>3663</v>
      </c>
      <c r="B3664" s="3" t="s">
        <v>2045</v>
      </c>
      <c r="C3664">
        <v>1</v>
      </c>
      <c r="D3664" s="5">
        <v>1144149551</v>
      </c>
      <c r="E3664" s="6">
        <v>42921</v>
      </c>
      <c r="F3664" s="6">
        <v>48579</v>
      </c>
      <c r="G3664" s="3">
        <v>0</v>
      </c>
    </row>
    <row r="3665" spans="1:7">
      <c r="A3665">
        <v>3664</v>
      </c>
      <c r="B3665" s="3" t="s">
        <v>2046</v>
      </c>
      <c r="C3665">
        <v>1</v>
      </c>
      <c r="D3665" s="5">
        <v>6626323</v>
      </c>
      <c r="E3665" s="6">
        <v>43049</v>
      </c>
      <c r="F3665" s="6">
        <v>48579</v>
      </c>
      <c r="G3665" s="3">
        <v>0</v>
      </c>
    </row>
    <row r="3666" spans="1:7">
      <c r="A3666">
        <v>3665</v>
      </c>
      <c r="B3666" s="3" t="s">
        <v>2047</v>
      </c>
      <c r="C3666">
        <v>1</v>
      </c>
      <c r="D3666" s="5">
        <v>13744619</v>
      </c>
      <c r="E3666" s="6">
        <v>42845</v>
      </c>
      <c r="F3666" s="6">
        <v>48579</v>
      </c>
      <c r="G3666" s="3">
        <v>0</v>
      </c>
    </row>
    <row r="3667" spans="1:7">
      <c r="A3667">
        <v>3666</v>
      </c>
      <c r="B3667" s="3" t="s">
        <v>2047</v>
      </c>
      <c r="C3667">
        <v>1</v>
      </c>
      <c r="D3667" s="5">
        <v>13744619</v>
      </c>
      <c r="E3667" s="6">
        <v>40940</v>
      </c>
      <c r="F3667" s="6">
        <v>47118</v>
      </c>
      <c r="G3667" s="3">
        <v>0</v>
      </c>
    </row>
    <row r="3668" spans="1:7">
      <c r="A3668">
        <v>3667</v>
      </c>
      <c r="B3668" s="3" t="s">
        <v>2048</v>
      </c>
      <c r="C3668">
        <v>1</v>
      </c>
      <c r="D3668" s="5">
        <v>19498786</v>
      </c>
      <c r="E3668" s="6">
        <v>41183</v>
      </c>
      <c r="F3668" s="6">
        <v>47118</v>
      </c>
      <c r="G3668" s="3">
        <v>0</v>
      </c>
    </row>
    <row r="3669" spans="1:7">
      <c r="A3669">
        <v>3668</v>
      </c>
      <c r="B3669" s="3" t="s">
        <v>2049</v>
      </c>
      <c r="C3669">
        <v>1</v>
      </c>
      <c r="D3669" s="5">
        <v>70977780</v>
      </c>
      <c r="E3669" s="6">
        <v>41907</v>
      </c>
      <c r="F3669" s="6">
        <v>47118</v>
      </c>
      <c r="G3669" s="3">
        <v>0</v>
      </c>
    </row>
    <row r="3670" spans="1:7">
      <c r="A3670">
        <v>3669</v>
      </c>
      <c r="B3670" s="3" t="s">
        <v>2050</v>
      </c>
      <c r="C3670">
        <v>1</v>
      </c>
      <c r="D3670" s="5">
        <v>79962711</v>
      </c>
      <c r="E3670" s="6">
        <v>39659</v>
      </c>
      <c r="F3670" s="6">
        <v>47118</v>
      </c>
      <c r="G3670" s="3">
        <v>0</v>
      </c>
    </row>
    <row r="3671" spans="1:7">
      <c r="A3671">
        <v>3670</v>
      </c>
      <c r="B3671" s="3" t="s">
        <v>2051</v>
      </c>
      <c r="C3671">
        <v>1</v>
      </c>
      <c r="D3671" s="5">
        <v>43999603</v>
      </c>
      <c r="E3671" s="6">
        <v>41696</v>
      </c>
      <c r="F3671" s="6">
        <v>47118</v>
      </c>
      <c r="G3671" s="3">
        <v>0</v>
      </c>
    </row>
    <row r="3672" spans="1:7">
      <c r="A3672">
        <v>3671</v>
      </c>
      <c r="B3672" s="3" t="s">
        <v>2052</v>
      </c>
      <c r="C3672">
        <v>1</v>
      </c>
      <c r="D3672" s="5">
        <v>32509536</v>
      </c>
      <c r="E3672" s="6">
        <v>40575</v>
      </c>
      <c r="F3672" s="6">
        <v>47118</v>
      </c>
      <c r="G3672" s="3">
        <v>0</v>
      </c>
    </row>
    <row r="3673" spans="1:7">
      <c r="A3673">
        <v>3672</v>
      </c>
      <c r="B3673" s="3" t="s">
        <v>2053</v>
      </c>
      <c r="C3673">
        <v>1</v>
      </c>
      <c r="D3673" s="5">
        <v>8314283</v>
      </c>
      <c r="E3673" s="6">
        <v>40665</v>
      </c>
      <c r="F3673" s="6">
        <v>43222</v>
      </c>
      <c r="G3673" s="3">
        <v>480000</v>
      </c>
    </row>
    <row r="3674" spans="1:7">
      <c r="A3674">
        <v>3673</v>
      </c>
      <c r="B3674" s="3" t="s">
        <v>2054</v>
      </c>
      <c r="C3674">
        <v>1</v>
      </c>
      <c r="D3674" s="5">
        <v>1152447911</v>
      </c>
      <c r="E3674" s="6">
        <v>42240</v>
      </c>
      <c r="F3674" s="6">
        <v>47118</v>
      </c>
      <c r="G3674" s="3">
        <v>0</v>
      </c>
    </row>
    <row r="3675" spans="1:7">
      <c r="A3675">
        <v>3674</v>
      </c>
      <c r="B3675" s="3" t="s">
        <v>2055</v>
      </c>
      <c r="C3675">
        <v>1</v>
      </c>
      <c r="D3675" s="5">
        <v>1144124655</v>
      </c>
      <c r="E3675" s="6">
        <v>40787</v>
      </c>
      <c r="F3675" s="6">
        <v>47118</v>
      </c>
      <c r="G3675" s="3">
        <v>0</v>
      </c>
    </row>
    <row r="3676" spans="1:7">
      <c r="A3676">
        <v>3675</v>
      </c>
      <c r="B3676" s="3" t="s">
        <v>2056</v>
      </c>
      <c r="C3676">
        <v>1</v>
      </c>
      <c r="D3676" s="5">
        <v>51772213</v>
      </c>
      <c r="E3676" s="6">
        <v>41557</v>
      </c>
      <c r="F3676" s="6">
        <v>47118</v>
      </c>
      <c r="G3676" s="3">
        <v>0</v>
      </c>
    </row>
    <row r="3677" spans="1:7">
      <c r="A3677">
        <v>3676</v>
      </c>
      <c r="B3677" s="3" t="s">
        <v>2057</v>
      </c>
      <c r="C3677">
        <v>1</v>
      </c>
      <c r="D3677" s="5">
        <v>79797006</v>
      </c>
      <c r="E3677" s="6">
        <v>41365</v>
      </c>
      <c r="F3677" s="6">
        <v>47118</v>
      </c>
      <c r="G3677" s="3">
        <v>0</v>
      </c>
    </row>
    <row r="3678" spans="1:7">
      <c r="A3678">
        <v>3677</v>
      </c>
      <c r="B3678" s="3" t="s">
        <v>2058</v>
      </c>
      <c r="C3678">
        <v>1</v>
      </c>
      <c r="D3678" s="5">
        <v>32259334</v>
      </c>
      <c r="E3678" s="6">
        <v>40756</v>
      </c>
      <c r="F3678" s="6">
        <v>46022</v>
      </c>
      <c r="G3678" s="3">
        <v>0</v>
      </c>
    </row>
    <row r="3679" spans="1:7">
      <c r="A3679">
        <v>3678</v>
      </c>
      <c r="B3679" s="3" t="s">
        <v>2059</v>
      </c>
      <c r="C3679">
        <v>1</v>
      </c>
      <c r="D3679" s="5">
        <v>98648024</v>
      </c>
      <c r="E3679" s="6">
        <v>40551</v>
      </c>
      <c r="F3679" s="6">
        <v>41251</v>
      </c>
      <c r="G3679" s="3">
        <v>507000</v>
      </c>
    </row>
    <row r="3680" spans="1:7">
      <c r="A3680">
        <v>3679</v>
      </c>
      <c r="B3680" s="3" t="s">
        <v>2060</v>
      </c>
      <c r="C3680">
        <v>1</v>
      </c>
      <c r="D3680" s="5">
        <v>1105871116</v>
      </c>
      <c r="E3680" s="6">
        <v>43026</v>
      </c>
      <c r="F3680" s="6">
        <v>48579</v>
      </c>
      <c r="G3680" s="3">
        <v>0</v>
      </c>
    </row>
    <row r="3681" spans="1:7">
      <c r="A3681">
        <v>3680</v>
      </c>
      <c r="B3681" s="3" t="s">
        <v>2062</v>
      </c>
      <c r="C3681">
        <v>1</v>
      </c>
      <c r="D3681" s="5">
        <v>18126983</v>
      </c>
      <c r="E3681" s="6">
        <v>40330</v>
      </c>
      <c r="F3681" s="6">
        <v>44196</v>
      </c>
      <c r="G3681" s="3">
        <v>500000</v>
      </c>
    </row>
    <row r="3682" spans="1:7">
      <c r="A3682">
        <v>3681</v>
      </c>
      <c r="B3682" s="3" t="s">
        <v>2063</v>
      </c>
      <c r="C3682">
        <v>1</v>
      </c>
      <c r="D3682" s="5">
        <v>16678416</v>
      </c>
      <c r="E3682" s="6">
        <v>41276</v>
      </c>
      <c r="F3682" s="6">
        <v>47118</v>
      </c>
      <c r="G3682" s="3">
        <v>0</v>
      </c>
    </row>
    <row r="3683" spans="1:7">
      <c r="A3683">
        <v>3682</v>
      </c>
      <c r="B3683" s="3" t="s">
        <v>2064</v>
      </c>
      <c r="C3683">
        <v>1</v>
      </c>
      <c r="D3683" s="5">
        <v>28781686</v>
      </c>
      <c r="E3683" s="6">
        <v>42047</v>
      </c>
      <c r="F3683" s="6">
        <v>47118</v>
      </c>
      <c r="G3683" s="3">
        <v>0</v>
      </c>
    </row>
    <row r="3684" spans="1:7">
      <c r="A3684">
        <v>3683</v>
      </c>
      <c r="B3684" s="3" t="s">
        <v>2065</v>
      </c>
      <c r="C3684">
        <v>1</v>
      </c>
      <c r="D3684" s="5">
        <v>91075865</v>
      </c>
      <c r="E3684" s="6">
        <v>42816</v>
      </c>
      <c r="F3684" s="6">
        <v>48579</v>
      </c>
      <c r="G3684" s="3">
        <v>0</v>
      </c>
    </row>
    <row r="3685" spans="1:7">
      <c r="A3685">
        <v>3684</v>
      </c>
      <c r="B3685" s="3" t="s">
        <v>2066</v>
      </c>
      <c r="C3685">
        <v>1</v>
      </c>
      <c r="D3685" s="5">
        <v>79188941</v>
      </c>
      <c r="E3685" s="6">
        <v>43053</v>
      </c>
      <c r="F3685" s="6">
        <v>48579</v>
      </c>
      <c r="G3685" s="3">
        <v>0</v>
      </c>
    </row>
    <row r="3686" spans="1:7">
      <c r="A3686">
        <v>3685</v>
      </c>
      <c r="B3686" s="3" t="s">
        <v>2067</v>
      </c>
      <c r="C3686">
        <v>1</v>
      </c>
      <c r="D3686" s="5">
        <v>1023869347</v>
      </c>
      <c r="E3686" s="6">
        <v>42684</v>
      </c>
      <c r="F3686" s="6">
        <v>48579</v>
      </c>
      <c r="G3686" s="3">
        <v>0</v>
      </c>
    </row>
    <row r="3687" spans="1:7">
      <c r="A3687">
        <v>3686</v>
      </c>
      <c r="B3687" s="3" t="s">
        <v>2067</v>
      </c>
      <c r="C3687">
        <v>1</v>
      </c>
      <c r="D3687" s="5">
        <v>1023869347</v>
      </c>
      <c r="E3687" s="6">
        <v>41416</v>
      </c>
      <c r="F3687" s="6">
        <v>47118</v>
      </c>
      <c r="G3687" s="3">
        <v>0</v>
      </c>
    </row>
    <row r="3688" spans="1:7">
      <c r="A3688">
        <v>3687</v>
      </c>
      <c r="B3688" s="3" t="s">
        <v>2068</v>
      </c>
      <c r="C3688">
        <v>1</v>
      </c>
      <c r="D3688" s="5">
        <v>1013614115</v>
      </c>
      <c r="E3688" s="6">
        <v>41862</v>
      </c>
      <c r="F3688" s="6">
        <v>47118</v>
      </c>
      <c r="G3688" s="3">
        <v>0</v>
      </c>
    </row>
    <row r="3689" spans="1:7">
      <c r="A3689">
        <v>3688</v>
      </c>
      <c r="B3689" s="3" t="s">
        <v>2069</v>
      </c>
      <c r="C3689">
        <v>1</v>
      </c>
      <c r="D3689" s="5">
        <v>91516262</v>
      </c>
      <c r="E3689" s="6">
        <v>42019</v>
      </c>
      <c r="F3689" s="6">
        <v>47118</v>
      </c>
      <c r="G3689" s="3">
        <v>0</v>
      </c>
    </row>
    <row r="3690" spans="1:7">
      <c r="A3690">
        <v>3689</v>
      </c>
      <c r="B3690" s="3" t="s">
        <v>2071</v>
      </c>
      <c r="C3690">
        <v>1</v>
      </c>
      <c r="D3690" s="5">
        <v>80740411</v>
      </c>
      <c r="E3690" s="6">
        <v>41879</v>
      </c>
      <c r="F3690" s="6">
        <v>47118</v>
      </c>
      <c r="G3690" s="3">
        <v>0</v>
      </c>
    </row>
    <row r="3691" spans="1:7">
      <c r="A3691">
        <v>3690</v>
      </c>
      <c r="B3691" s="3" t="s">
        <v>2072</v>
      </c>
      <c r="C3691">
        <v>1</v>
      </c>
      <c r="D3691" s="5">
        <v>36953162</v>
      </c>
      <c r="E3691" s="6">
        <v>41599</v>
      </c>
      <c r="F3691" s="6">
        <v>47118</v>
      </c>
      <c r="G3691" s="3">
        <v>0</v>
      </c>
    </row>
    <row r="3692" spans="1:7">
      <c r="A3692">
        <v>3691</v>
      </c>
      <c r="B3692" s="3" t="s">
        <v>2073</v>
      </c>
      <c r="C3692">
        <v>1</v>
      </c>
      <c r="D3692" s="5">
        <v>10541291</v>
      </c>
      <c r="E3692" s="6">
        <v>39814</v>
      </c>
      <c r="F3692" s="6">
        <v>47118</v>
      </c>
      <c r="G3692" s="3">
        <v>800000</v>
      </c>
    </row>
    <row r="3693" spans="1:7">
      <c r="A3693">
        <v>3692</v>
      </c>
      <c r="B3693" s="3" t="s">
        <v>2074</v>
      </c>
      <c r="C3693">
        <v>1</v>
      </c>
      <c r="D3693" s="5">
        <v>39564583</v>
      </c>
      <c r="E3693" s="6">
        <v>40940</v>
      </c>
      <c r="F3693" s="6">
        <v>47118</v>
      </c>
      <c r="G3693" s="3">
        <v>0</v>
      </c>
    </row>
    <row r="3694" spans="1:7">
      <c r="A3694">
        <v>3693</v>
      </c>
      <c r="B3694" s="3" t="s">
        <v>2075</v>
      </c>
      <c r="C3694">
        <v>1</v>
      </c>
      <c r="D3694" s="5">
        <v>52378370</v>
      </c>
      <c r="E3694" s="6">
        <v>40210</v>
      </c>
      <c r="F3694" s="6">
        <v>40940</v>
      </c>
      <c r="G3694" s="3">
        <v>800000</v>
      </c>
    </row>
    <row r="3695" spans="1:7">
      <c r="A3695">
        <v>3694</v>
      </c>
      <c r="B3695" s="3" t="s">
        <v>2076</v>
      </c>
      <c r="C3695">
        <v>1</v>
      </c>
      <c r="D3695" s="5">
        <v>43975455</v>
      </c>
      <c r="E3695" s="6">
        <v>41091</v>
      </c>
      <c r="F3695" s="6">
        <v>47118</v>
      </c>
      <c r="G3695" s="3">
        <v>0</v>
      </c>
    </row>
    <row r="3696" spans="1:7">
      <c r="A3696">
        <v>3695</v>
      </c>
      <c r="B3696" s="3" t="s">
        <v>2077</v>
      </c>
      <c r="C3696">
        <v>1</v>
      </c>
      <c r="D3696" s="5">
        <v>19346455</v>
      </c>
      <c r="E3696" s="6">
        <v>41244</v>
      </c>
      <c r="F3696" s="6">
        <v>47118</v>
      </c>
      <c r="G3696" s="3">
        <v>0</v>
      </c>
    </row>
    <row r="3697" spans="1:7">
      <c r="A3697">
        <v>3696</v>
      </c>
      <c r="B3697" s="3" t="s">
        <v>2078</v>
      </c>
      <c r="C3697">
        <v>1</v>
      </c>
      <c r="D3697" s="5">
        <v>30051206</v>
      </c>
      <c r="E3697" s="6">
        <v>41122</v>
      </c>
      <c r="F3697" s="6">
        <v>47118</v>
      </c>
      <c r="G3697" s="3">
        <v>0</v>
      </c>
    </row>
    <row r="3698" spans="1:7">
      <c r="A3698">
        <v>3697</v>
      </c>
      <c r="B3698" s="3" t="s">
        <v>2079</v>
      </c>
      <c r="C3698">
        <v>1</v>
      </c>
      <c r="D3698" s="5">
        <v>1033710233</v>
      </c>
      <c r="E3698" s="6">
        <v>40940</v>
      </c>
      <c r="F3698" s="6">
        <v>47118</v>
      </c>
      <c r="G3698" s="3">
        <v>0</v>
      </c>
    </row>
    <row r="3699" spans="1:7">
      <c r="A3699">
        <v>3698</v>
      </c>
      <c r="B3699" s="3" t="s">
        <v>2080</v>
      </c>
      <c r="C3699">
        <v>1</v>
      </c>
      <c r="D3699" s="5">
        <v>51987410</v>
      </c>
      <c r="E3699" s="6">
        <v>40837</v>
      </c>
      <c r="F3699" s="6">
        <v>47118</v>
      </c>
      <c r="G3699" s="3">
        <v>0</v>
      </c>
    </row>
    <row r="3700" spans="1:7">
      <c r="A3700">
        <v>3699</v>
      </c>
      <c r="B3700" s="3" t="s">
        <v>2081</v>
      </c>
      <c r="C3700">
        <v>1</v>
      </c>
      <c r="D3700" s="5">
        <v>80763199</v>
      </c>
      <c r="E3700" s="6">
        <v>41872</v>
      </c>
      <c r="F3700" s="6">
        <v>47118</v>
      </c>
      <c r="G3700" s="3">
        <v>0</v>
      </c>
    </row>
    <row r="3701" spans="1:7">
      <c r="A3701">
        <v>3700</v>
      </c>
      <c r="B3701" s="3" t="s">
        <v>2082</v>
      </c>
      <c r="C3701">
        <v>1</v>
      </c>
      <c r="D3701" s="5">
        <v>1096186912</v>
      </c>
      <c r="E3701" s="6">
        <v>41487</v>
      </c>
      <c r="F3701" s="6">
        <v>47118</v>
      </c>
      <c r="G3701" s="3">
        <v>0</v>
      </c>
    </row>
    <row r="3702" spans="1:7">
      <c r="A3702">
        <v>3701</v>
      </c>
      <c r="B3702" s="3" t="s">
        <v>2084</v>
      </c>
      <c r="C3702">
        <v>1</v>
      </c>
      <c r="D3702" s="5">
        <v>41240544</v>
      </c>
      <c r="E3702" s="6">
        <v>39448</v>
      </c>
      <c r="F3702" s="6">
        <v>40178</v>
      </c>
      <c r="G3702" s="3">
        <v>372600</v>
      </c>
    </row>
    <row r="3703" spans="1:7">
      <c r="A3703">
        <v>3702</v>
      </c>
      <c r="B3703" s="3" t="s">
        <v>2085</v>
      </c>
      <c r="C3703">
        <v>1</v>
      </c>
      <c r="D3703" s="5">
        <v>27220259</v>
      </c>
      <c r="E3703" s="6">
        <v>41214</v>
      </c>
      <c r="F3703" s="6">
        <v>47118</v>
      </c>
      <c r="G3703" s="3">
        <v>0</v>
      </c>
    </row>
    <row r="3704" spans="1:7">
      <c r="A3704">
        <v>3703</v>
      </c>
      <c r="B3704" s="3" t="s">
        <v>2086</v>
      </c>
      <c r="C3704">
        <v>1</v>
      </c>
      <c r="D3704" s="5">
        <v>33676307</v>
      </c>
      <c r="E3704" s="6">
        <v>42031</v>
      </c>
      <c r="F3704" s="6">
        <v>47118</v>
      </c>
      <c r="G3704" s="3">
        <v>0</v>
      </c>
    </row>
    <row r="3705" spans="1:7">
      <c r="A3705">
        <v>3704</v>
      </c>
      <c r="B3705" s="3" t="s">
        <v>2087</v>
      </c>
      <c r="C3705">
        <v>1</v>
      </c>
      <c r="D3705" s="5">
        <v>65753375</v>
      </c>
      <c r="E3705" s="6">
        <v>42013</v>
      </c>
      <c r="F3705" s="6">
        <v>47118</v>
      </c>
      <c r="G3705" s="3">
        <v>0</v>
      </c>
    </row>
    <row r="3706" spans="1:7">
      <c r="A3706">
        <v>3705</v>
      </c>
      <c r="B3706" s="3" t="s">
        <v>2088</v>
      </c>
      <c r="C3706">
        <v>1</v>
      </c>
      <c r="D3706" s="5">
        <v>4136829</v>
      </c>
      <c r="E3706" s="6">
        <v>40725</v>
      </c>
      <c r="F3706" s="6">
        <v>46022</v>
      </c>
      <c r="G3706" s="3">
        <v>0</v>
      </c>
    </row>
    <row r="3707" spans="1:7">
      <c r="A3707">
        <v>3706</v>
      </c>
      <c r="B3707" s="3" t="s">
        <v>2089</v>
      </c>
      <c r="C3707">
        <v>1</v>
      </c>
      <c r="D3707" s="5">
        <v>79460206</v>
      </c>
      <c r="E3707" s="6">
        <v>40725</v>
      </c>
      <c r="F3707" s="6">
        <v>46022</v>
      </c>
      <c r="G3707" s="3">
        <v>0</v>
      </c>
    </row>
    <row r="3708" spans="1:7">
      <c r="A3708">
        <v>3707</v>
      </c>
      <c r="B3708" s="3" t="s">
        <v>2090</v>
      </c>
      <c r="C3708">
        <v>1</v>
      </c>
      <c r="D3708" s="5">
        <v>52507485</v>
      </c>
      <c r="E3708" s="6">
        <v>43158</v>
      </c>
      <c r="F3708" s="6">
        <v>48579</v>
      </c>
      <c r="G3708" s="3">
        <v>0</v>
      </c>
    </row>
    <row r="3709" spans="1:7">
      <c r="A3709">
        <v>3708</v>
      </c>
      <c r="B3709" s="3" t="s">
        <v>2091</v>
      </c>
      <c r="C3709">
        <v>1</v>
      </c>
      <c r="D3709" s="5">
        <v>63357652</v>
      </c>
      <c r="E3709" s="6">
        <v>40269</v>
      </c>
      <c r="F3709" s="6">
        <v>40634</v>
      </c>
      <c r="G3709" s="3">
        <v>460000</v>
      </c>
    </row>
    <row r="3710" spans="1:7">
      <c r="A3710">
        <v>3709</v>
      </c>
      <c r="B3710" s="3" t="s">
        <v>2092</v>
      </c>
      <c r="C3710">
        <v>1</v>
      </c>
      <c r="D3710" s="5">
        <v>36696092</v>
      </c>
      <c r="E3710" s="6">
        <v>42632</v>
      </c>
      <c r="F3710" s="6">
        <v>48579</v>
      </c>
      <c r="G3710" s="3">
        <v>0</v>
      </c>
    </row>
    <row r="3711" spans="1:7">
      <c r="A3711">
        <v>3710</v>
      </c>
      <c r="B3711" s="3" t="s">
        <v>2093</v>
      </c>
      <c r="C3711">
        <v>1</v>
      </c>
      <c r="D3711" s="5">
        <v>19483580</v>
      </c>
      <c r="E3711" s="6">
        <v>41992</v>
      </c>
      <c r="F3711" s="6">
        <v>47118</v>
      </c>
      <c r="G3711" s="3">
        <v>0</v>
      </c>
    </row>
    <row r="3712" spans="1:7">
      <c r="A3712">
        <v>3711</v>
      </c>
      <c r="B3712" s="3" t="s">
        <v>2093</v>
      </c>
      <c r="C3712">
        <v>1</v>
      </c>
      <c r="D3712" s="5">
        <v>19483580</v>
      </c>
      <c r="E3712" s="6">
        <v>41487</v>
      </c>
      <c r="F3712" s="6">
        <v>47118</v>
      </c>
      <c r="G3712" s="3">
        <v>0</v>
      </c>
    </row>
    <row r="3713" spans="1:7">
      <c r="A3713">
        <v>3712</v>
      </c>
      <c r="B3713" s="3" t="s">
        <v>2094</v>
      </c>
      <c r="C3713">
        <v>1</v>
      </c>
      <c r="D3713" s="5">
        <v>12556884</v>
      </c>
      <c r="E3713" s="6">
        <v>41183</v>
      </c>
      <c r="F3713" s="6">
        <v>47118</v>
      </c>
      <c r="G3713" s="3">
        <v>0</v>
      </c>
    </row>
    <row r="3714" spans="1:7">
      <c r="A3714">
        <v>3713</v>
      </c>
      <c r="B3714" s="3" t="s">
        <v>2095</v>
      </c>
      <c r="C3714">
        <v>1</v>
      </c>
      <c r="D3714" s="5">
        <v>91506062</v>
      </c>
      <c r="E3714" s="6">
        <v>40664</v>
      </c>
      <c r="F3714" s="6">
        <v>46022</v>
      </c>
      <c r="G3714" s="3">
        <v>553248</v>
      </c>
    </row>
    <row r="3715" spans="1:7">
      <c r="A3715">
        <v>3714</v>
      </c>
      <c r="B3715" s="3" t="s">
        <v>2096</v>
      </c>
      <c r="C3715">
        <v>1</v>
      </c>
      <c r="D3715" s="5">
        <v>4111079</v>
      </c>
      <c r="E3715" s="6">
        <v>41857</v>
      </c>
      <c r="F3715" s="6">
        <v>47118</v>
      </c>
      <c r="G3715" s="3">
        <v>0</v>
      </c>
    </row>
    <row r="3716" spans="1:7">
      <c r="A3716">
        <v>3715</v>
      </c>
      <c r="B3716" s="3" t="s">
        <v>2097</v>
      </c>
      <c r="C3716">
        <v>1</v>
      </c>
      <c r="D3716" s="5">
        <v>79345593</v>
      </c>
      <c r="E3716" s="6">
        <v>42018</v>
      </c>
      <c r="F3716" s="6">
        <v>47118</v>
      </c>
      <c r="G3716" s="3">
        <v>0</v>
      </c>
    </row>
    <row r="3717" spans="1:7">
      <c r="A3717">
        <v>3716</v>
      </c>
      <c r="B3717" s="3" t="s">
        <v>2099</v>
      </c>
      <c r="C3717">
        <v>1</v>
      </c>
      <c r="D3717" s="5">
        <v>88194666</v>
      </c>
      <c r="E3717" s="6">
        <v>42564</v>
      </c>
      <c r="F3717" s="6">
        <v>48579</v>
      </c>
      <c r="G3717" s="3">
        <v>0</v>
      </c>
    </row>
    <row r="3718" spans="1:7">
      <c r="A3718">
        <v>3717</v>
      </c>
      <c r="B3718" s="3" t="s">
        <v>2100</v>
      </c>
      <c r="C3718">
        <v>1</v>
      </c>
      <c r="D3718" s="5">
        <v>63352395</v>
      </c>
      <c r="E3718" s="6">
        <v>40589</v>
      </c>
      <c r="F3718" s="6">
        <v>46022</v>
      </c>
      <c r="G3718" s="3">
        <v>1171428</v>
      </c>
    </row>
    <row r="3719" spans="1:7">
      <c r="A3719">
        <v>3718</v>
      </c>
      <c r="B3719" s="3" t="s">
        <v>2101</v>
      </c>
      <c r="C3719">
        <v>1</v>
      </c>
      <c r="D3719" s="5">
        <v>37753716</v>
      </c>
      <c r="E3719" s="6">
        <v>39630</v>
      </c>
      <c r="F3719" s="6">
        <v>39792</v>
      </c>
      <c r="G3719" s="3">
        <v>426409</v>
      </c>
    </row>
    <row r="3720" spans="1:7">
      <c r="A3720">
        <v>3719</v>
      </c>
      <c r="B3720" s="3" t="s">
        <v>2102</v>
      </c>
      <c r="C3720">
        <v>1</v>
      </c>
      <c r="D3720" s="5">
        <v>22493741</v>
      </c>
      <c r="E3720" s="6">
        <v>41936</v>
      </c>
      <c r="F3720" s="6">
        <v>47118</v>
      </c>
      <c r="G3720" s="3">
        <v>0</v>
      </c>
    </row>
    <row r="3721" spans="1:7">
      <c r="A3721">
        <v>3720</v>
      </c>
      <c r="B3721" s="3" t="s">
        <v>2103</v>
      </c>
      <c r="C3721">
        <v>1</v>
      </c>
      <c r="D3721" s="5">
        <v>1016074769</v>
      </c>
      <c r="E3721" s="6">
        <v>42222</v>
      </c>
      <c r="F3721" s="6">
        <v>47118</v>
      </c>
      <c r="G3721" s="3">
        <v>0</v>
      </c>
    </row>
    <row r="3722" spans="1:7">
      <c r="A3722">
        <v>3721</v>
      </c>
      <c r="B3722" s="3" t="s">
        <v>2104</v>
      </c>
      <c r="C3722">
        <v>1</v>
      </c>
      <c r="D3722" s="5">
        <v>11432849</v>
      </c>
      <c r="E3722" s="6">
        <v>40546</v>
      </c>
      <c r="F3722" s="6">
        <v>40879</v>
      </c>
      <c r="G3722" s="3">
        <v>388000</v>
      </c>
    </row>
    <row r="3723" spans="1:7">
      <c r="A3723">
        <v>3722</v>
      </c>
      <c r="B3723" s="3" t="s">
        <v>2105</v>
      </c>
      <c r="C3723">
        <v>1</v>
      </c>
      <c r="D3723" s="5">
        <v>57429071</v>
      </c>
      <c r="E3723" s="6">
        <v>42418</v>
      </c>
      <c r="F3723" s="6">
        <v>48213</v>
      </c>
      <c r="G3723" s="3">
        <v>0</v>
      </c>
    </row>
    <row r="3724" spans="1:7">
      <c r="A3724">
        <v>3723</v>
      </c>
      <c r="B3724" s="3" t="s">
        <v>2106</v>
      </c>
      <c r="C3724">
        <v>1</v>
      </c>
      <c r="D3724" s="5">
        <v>52363360</v>
      </c>
      <c r="E3724" s="6">
        <v>41487</v>
      </c>
      <c r="F3724" s="6">
        <v>47118</v>
      </c>
      <c r="G3724" s="3">
        <v>0</v>
      </c>
    </row>
    <row r="3725" spans="1:7">
      <c r="A3725">
        <v>3724</v>
      </c>
      <c r="B3725" s="3" t="s">
        <v>2107</v>
      </c>
      <c r="C3725">
        <v>1</v>
      </c>
      <c r="D3725" s="5">
        <v>4118986</v>
      </c>
      <c r="E3725" s="6">
        <v>40544</v>
      </c>
      <c r="F3725" s="6">
        <v>40914</v>
      </c>
      <c r="G3725" s="3">
        <v>800000</v>
      </c>
    </row>
    <row r="3726" spans="1:7">
      <c r="A3726">
        <v>3725</v>
      </c>
      <c r="B3726" s="3" t="s">
        <v>2108</v>
      </c>
      <c r="C3726">
        <v>1</v>
      </c>
      <c r="D3726" s="5">
        <v>1047418783</v>
      </c>
      <c r="E3726" s="6">
        <v>42958</v>
      </c>
      <c r="F3726" s="6">
        <v>48579</v>
      </c>
      <c r="G3726" s="3">
        <v>0</v>
      </c>
    </row>
    <row r="3727" spans="1:7">
      <c r="A3727">
        <v>3726</v>
      </c>
      <c r="B3727" s="3" t="s">
        <v>2109</v>
      </c>
      <c r="C3727">
        <v>1</v>
      </c>
      <c r="D3727" s="5">
        <v>22528846</v>
      </c>
      <c r="E3727" s="6">
        <v>41597</v>
      </c>
      <c r="F3727" s="6">
        <v>47118</v>
      </c>
      <c r="G3727" s="3">
        <v>0</v>
      </c>
    </row>
    <row r="3728" spans="1:7">
      <c r="A3728">
        <v>3727</v>
      </c>
      <c r="B3728" s="3" t="s">
        <v>2111</v>
      </c>
      <c r="C3728">
        <v>1</v>
      </c>
      <c r="D3728" s="5">
        <v>1121839589</v>
      </c>
      <c r="E3728" s="6">
        <v>42054</v>
      </c>
      <c r="F3728" s="6">
        <v>42035</v>
      </c>
      <c r="G3728" s="3">
        <v>0</v>
      </c>
    </row>
    <row r="3729" spans="1:7">
      <c r="A3729">
        <v>3728</v>
      </c>
      <c r="B3729" s="3" t="s">
        <v>2112</v>
      </c>
      <c r="C3729">
        <v>1</v>
      </c>
      <c r="D3729" s="5">
        <v>4613613</v>
      </c>
      <c r="E3729" s="6">
        <v>42418</v>
      </c>
      <c r="F3729" s="6">
        <v>48213</v>
      </c>
      <c r="G3729" s="3">
        <v>0</v>
      </c>
    </row>
    <row r="3730" spans="1:7">
      <c r="A3730">
        <v>3729</v>
      </c>
      <c r="B3730" s="3" t="s">
        <v>2113</v>
      </c>
      <c r="C3730">
        <v>1</v>
      </c>
      <c r="D3730" s="5">
        <v>1033705557</v>
      </c>
      <c r="E3730" s="6">
        <v>41456</v>
      </c>
      <c r="F3730" s="6">
        <v>47118</v>
      </c>
      <c r="G3730" s="3">
        <v>0</v>
      </c>
    </row>
    <row r="3731" spans="1:7">
      <c r="A3731">
        <v>3730</v>
      </c>
      <c r="B3731" s="3" t="s">
        <v>2114</v>
      </c>
      <c r="C3731">
        <v>1</v>
      </c>
      <c r="D3731" s="5">
        <v>17957534</v>
      </c>
      <c r="E3731" s="6">
        <v>40848</v>
      </c>
      <c r="F3731" s="6">
        <v>47118</v>
      </c>
      <c r="G3731" s="3">
        <v>0</v>
      </c>
    </row>
    <row r="3732" spans="1:7">
      <c r="A3732">
        <v>3731</v>
      </c>
      <c r="B3732" s="3" t="s">
        <v>2115</v>
      </c>
      <c r="C3732">
        <v>1</v>
      </c>
      <c r="D3732" s="5">
        <v>79816973</v>
      </c>
      <c r="E3732" s="6">
        <v>42920</v>
      </c>
      <c r="F3732" s="6">
        <v>48579</v>
      </c>
      <c r="G3732" s="3">
        <v>0</v>
      </c>
    </row>
    <row r="3733" spans="1:7">
      <c r="A3733">
        <v>3732</v>
      </c>
      <c r="B3733" s="3" t="s">
        <v>2116</v>
      </c>
      <c r="C3733">
        <v>1</v>
      </c>
      <c r="D3733" s="5">
        <v>52802889</v>
      </c>
      <c r="E3733" s="6">
        <v>42790</v>
      </c>
      <c r="F3733" s="6">
        <v>48579</v>
      </c>
      <c r="G3733" s="3">
        <v>0</v>
      </c>
    </row>
    <row r="3734" spans="1:7">
      <c r="A3734">
        <v>3733</v>
      </c>
      <c r="B3734" s="3" t="s">
        <v>2118</v>
      </c>
      <c r="C3734">
        <v>1</v>
      </c>
      <c r="D3734" s="5">
        <v>52837161</v>
      </c>
      <c r="E3734" s="6">
        <v>41646</v>
      </c>
      <c r="F3734" s="6">
        <v>47118</v>
      </c>
      <c r="G3734" s="3">
        <v>0</v>
      </c>
    </row>
    <row r="3735" spans="1:7">
      <c r="A3735">
        <v>3734</v>
      </c>
      <c r="B3735" s="3" t="s">
        <v>2121</v>
      </c>
      <c r="C3735">
        <v>1</v>
      </c>
      <c r="D3735" s="5">
        <v>22646378</v>
      </c>
      <c r="E3735" s="6">
        <v>41933</v>
      </c>
      <c r="F3735" s="6">
        <v>47118</v>
      </c>
      <c r="G3735" s="3">
        <v>0</v>
      </c>
    </row>
    <row r="3736" spans="1:7">
      <c r="A3736">
        <v>3735</v>
      </c>
      <c r="B3736" s="3" t="s">
        <v>2122</v>
      </c>
      <c r="C3736">
        <v>1</v>
      </c>
      <c r="D3736" s="5">
        <v>1082945330</v>
      </c>
      <c r="E3736" s="6">
        <v>41244</v>
      </c>
      <c r="F3736" s="6">
        <v>47118</v>
      </c>
      <c r="G3736" s="3">
        <v>0</v>
      </c>
    </row>
    <row r="3737" spans="1:7">
      <c r="A3737">
        <v>3736</v>
      </c>
      <c r="B3737" s="3" t="s">
        <v>2124</v>
      </c>
      <c r="C3737">
        <v>1</v>
      </c>
      <c r="D3737" s="5">
        <v>29561075</v>
      </c>
      <c r="E3737" s="6">
        <v>39730</v>
      </c>
      <c r="F3737" s="6">
        <v>40095</v>
      </c>
      <c r="G3737" s="3">
        <v>520000</v>
      </c>
    </row>
    <row r="3738" spans="1:7">
      <c r="A3738">
        <v>3737</v>
      </c>
      <c r="B3738" s="3" t="s">
        <v>2125</v>
      </c>
      <c r="C3738">
        <v>1</v>
      </c>
      <c r="D3738" s="5">
        <v>20627234</v>
      </c>
      <c r="E3738" s="6">
        <v>40940</v>
      </c>
      <c r="F3738" s="6">
        <v>47118</v>
      </c>
      <c r="G3738" s="3">
        <v>0</v>
      </c>
    </row>
    <row r="3739" spans="1:7">
      <c r="A3739">
        <v>3738</v>
      </c>
      <c r="B3739" s="3" t="s">
        <v>2127</v>
      </c>
      <c r="C3739">
        <v>1</v>
      </c>
      <c r="D3739" s="5">
        <v>1130606043</v>
      </c>
      <c r="E3739" s="6">
        <v>42543</v>
      </c>
      <c r="F3739" s="6">
        <v>48579</v>
      </c>
      <c r="G3739" s="3">
        <v>0</v>
      </c>
    </row>
    <row r="3740" spans="1:7">
      <c r="A3740">
        <v>3739</v>
      </c>
      <c r="B3740" s="3" t="s">
        <v>2128</v>
      </c>
      <c r="C3740">
        <v>1</v>
      </c>
      <c r="D3740" s="5">
        <v>34550086</v>
      </c>
      <c r="E3740" s="6">
        <v>41091</v>
      </c>
      <c r="F3740" s="6">
        <v>47118</v>
      </c>
      <c r="G3740" s="3">
        <v>0</v>
      </c>
    </row>
    <row r="3741" spans="1:7">
      <c r="A3741">
        <v>3740</v>
      </c>
      <c r="B3741" s="3" t="s">
        <v>2129</v>
      </c>
      <c r="C3741">
        <v>1</v>
      </c>
      <c r="D3741" s="5">
        <v>30325073</v>
      </c>
      <c r="E3741" s="6">
        <v>40940</v>
      </c>
      <c r="F3741" s="6">
        <v>47118</v>
      </c>
      <c r="G3741" s="3">
        <v>0</v>
      </c>
    </row>
    <row r="3742" spans="1:7">
      <c r="A3742">
        <v>3741</v>
      </c>
      <c r="B3742" s="3" t="s">
        <v>2130</v>
      </c>
      <c r="C3742">
        <v>1</v>
      </c>
      <c r="D3742" s="5">
        <v>76309710</v>
      </c>
      <c r="E3742" s="6">
        <v>40057</v>
      </c>
      <c r="F3742" s="6">
        <v>44196</v>
      </c>
      <c r="G3742" s="3">
        <v>1000000</v>
      </c>
    </row>
    <row r="3743" spans="1:7">
      <c r="A3743">
        <v>3742</v>
      </c>
      <c r="B3743" s="3" t="s">
        <v>2131</v>
      </c>
      <c r="C3743">
        <v>1</v>
      </c>
      <c r="D3743" s="5">
        <v>77090310</v>
      </c>
      <c r="E3743" s="6">
        <v>39999</v>
      </c>
      <c r="F3743" s="6">
        <v>40941</v>
      </c>
      <c r="G3743" s="3">
        <v>600000</v>
      </c>
    </row>
    <row r="3744" spans="1:7">
      <c r="A3744">
        <v>3743</v>
      </c>
      <c r="B3744" s="3" t="s">
        <v>2132</v>
      </c>
      <c r="C3744">
        <v>1</v>
      </c>
      <c r="D3744" s="5">
        <v>79575789</v>
      </c>
      <c r="E3744" s="6">
        <v>41872</v>
      </c>
      <c r="F3744" s="6">
        <v>47118</v>
      </c>
      <c r="G3744" s="3">
        <v>0</v>
      </c>
    </row>
    <row r="3745" spans="1:7">
      <c r="A3745">
        <v>3744</v>
      </c>
      <c r="B3745" s="3" t="s">
        <v>2133</v>
      </c>
      <c r="C3745">
        <v>1</v>
      </c>
      <c r="D3745" s="5">
        <v>53101303</v>
      </c>
      <c r="E3745" s="6">
        <v>42984</v>
      </c>
      <c r="F3745" s="6">
        <v>48579</v>
      </c>
      <c r="G3745" s="3">
        <v>0</v>
      </c>
    </row>
    <row r="3746" spans="1:7">
      <c r="A3746">
        <v>3745</v>
      </c>
      <c r="B3746" s="3" t="s">
        <v>2134</v>
      </c>
      <c r="C3746">
        <v>1</v>
      </c>
      <c r="D3746" s="5">
        <v>411194</v>
      </c>
      <c r="E3746" s="6">
        <v>41214</v>
      </c>
      <c r="F3746" s="6">
        <v>47118</v>
      </c>
      <c r="G3746" s="3">
        <v>0</v>
      </c>
    </row>
    <row r="3747" spans="1:7">
      <c r="A3747">
        <v>3746</v>
      </c>
      <c r="B3747" s="3" t="s">
        <v>2135</v>
      </c>
      <c r="C3747">
        <v>1</v>
      </c>
      <c r="D3747" s="5">
        <v>79843044</v>
      </c>
      <c r="E3747" s="6">
        <v>40330</v>
      </c>
      <c r="F3747" s="6">
        <v>40634</v>
      </c>
      <c r="G3747" s="3">
        <v>1100000</v>
      </c>
    </row>
    <row r="3748" spans="1:7">
      <c r="A3748">
        <v>3747</v>
      </c>
      <c r="B3748" s="3" t="s">
        <v>2136</v>
      </c>
      <c r="C3748">
        <v>1</v>
      </c>
      <c r="D3748" s="5">
        <v>22733020</v>
      </c>
      <c r="E3748" s="6">
        <v>41275</v>
      </c>
      <c r="F3748" s="6">
        <v>47118</v>
      </c>
      <c r="G3748" s="3">
        <v>0</v>
      </c>
    </row>
    <row r="3749" spans="1:7">
      <c r="A3749">
        <v>3748</v>
      </c>
      <c r="B3749" s="3" t="s">
        <v>2137</v>
      </c>
      <c r="C3749">
        <v>1</v>
      </c>
      <c r="D3749" s="5">
        <v>68304276</v>
      </c>
      <c r="E3749" s="6">
        <v>41872</v>
      </c>
      <c r="F3749" s="6">
        <v>47118</v>
      </c>
      <c r="G3749" s="3">
        <v>0</v>
      </c>
    </row>
    <row r="3750" spans="1:7">
      <c r="A3750">
        <v>3749</v>
      </c>
      <c r="B3750" s="3" t="s">
        <v>2138</v>
      </c>
      <c r="C3750">
        <v>1</v>
      </c>
      <c r="D3750" s="5">
        <v>72310652</v>
      </c>
      <c r="E3750" s="6">
        <v>42268</v>
      </c>
      <c r="F3750" s="6">
        <v>47118</v>
      </c>
      <c r="G3750" s="3">
        <v>0</v>
      </c>
    </row>
    <row r="3751" spans="1:7">
      <c r="A3751">
        <v>3750</v>
      </c>
      <c r="B3751" s="3" t="s">
        <v>2138</v>
      </c>
      <c r="C3751">
        <v>1</v>
      </c>
      <c r="D3751" s="5">
        <v>72310652</v>
      </c>
      <c r="E3751" s="6">
        <v>41122</v>
      </c>
      <c r="F3751" s="6">
        <v>47118</v>
      </c>
      <c r="G3751" s="3">
        <v>0</v>
      </c>
    </row>
    <row r="3752" spans="1:7">
      <c r="A3752">
        <v>3751</v>
      </c>
      <c r="B3752" s="3" t="s">
        <v>2139</v>
      </c>
      <c r="C3752">
        <v>1</v>
      </c>
      <c r="D3752" s="5">
        <v>14399537</v>
      </c>
      <c r="E3752" s="6">
        <v>42402</v>
      </c>
      <c r="F3752" s="6">
        <v>48579</v>
      </c>
      <c r="G3752" s="3">
        <v>0</v>
      </c>
    </row>
    <row r="3753" spans="1:7">
      <c r="A3753">
        <v>3752</v>
      </c>
      <c r="B3753" s="3" t="s">
        <v>2141</v>
      </c>
      <c r="C3753">
        <v>1</v>
      </c>
      <c r="D3753" s="5">
        <v>43590605</v>
      </c>
      <c r="E3753" s="6">
        <v>40148</v>
      </c>
      <c r="F3753" s="6">
        <v>40831</v>
      </c>
      <c r="G3753" s="3">
        <v>650000</v>
      </c>
    </row>
    <row r="3754" spans="1:7">
      <c r="A3754">
        <v>3753</v>
      </c>
      <c r="B3754" s="3" t="s">
        <v>2142</v>
      </c>
      <c r="C3754">
        <v>1</v>
      </c>
      <c r="D3754" s="5">
        <v>52155301</v>
      </c>
      <c r="E3754" s="6">
        <v>41864</v>
      </c>
      <c r="F3754" s="6">
        <v>47118</v>
      </c>
      <c r="G3754" s="3">
        <v>0</v>
      </c>
    </row>
    <row r="3755" spans="1:7">
      <c r="A3755">
        <v>3754</v>
      </c>
      <c r="B3755" s="3" t="s">
        <v>2144</v>
      </c>
      <c r="C3755">
        <v>1</v>
      </c>
      <c r="D3755" s="5">
        <v>43579039</v>
      </c>
      <c r="E3755" s="6">
        <v>42240</v>
      </c>
      <c r="F3755" s="6">
        <v>47118</v>
      </c>
      <c r="G3755" s="3">
        <v>0</v>
      </c>
    </row>
    <row r="3756" spans="1:7">
      <c r="A3756">
        <v>3755</v>
      </c>
      <c r="B3756" s="3" t="s">
        <v>2145</v>
      </c>
      <c r="C3756">
        <v>1</v>
      </c>
      <c r="D3756" s="5">
        <v>1090386849</v>
      </c>
      <c r="E3756" s="6">
        <v>42696</v>
      </c>
      <c r="F3756" s="6">
        <v>48579</v>
      </c>
      <c r="G3756" s="3">
        <v>0</v>
      </c>
    </row>
    <row r="3757" spans="1:7">
      <c r="A3757">
        <v>3756</v>
      </c>
      <c r="B3757" s="3" t="s">
        <v>2146</v>
      </c>
      <c r="C3757">
        <v>1</v>
      </c>
      <c r="D3757" s="5">
        <v>3482430</v>
      </c>
      <c r="E3757" s="6">
        <v>40664</v>
      </c>
      <c r="F3757" s="6">
        <v>46022</v>
      </c>
      <c r="G3757" s="3">
        <v>0</v>
      </c>
    </row>
    <row r="3758" spans="1:7">
      <c r="A3758">
        <v>3757</v>
      </c>
      <c r="B3758" s="3" t="s">
        <v>2147</v>
      </c>
      <c r="C3758">
        <v>1</v>
      </c>
      <c r="D3758" s="5">
        <v>79494224</v>
      </c>
      <c r="E3758" s="6">
        <v>40817</v>
      </c>
      <c r="F3758" s="6">
        <v>46022</v>
      </c>
      <c r="G3758" s="3">
        <v>0</v>
      </c>
    </row>
    <row r="3759" spans="1:7">
      <c r="A3759">
        <v>3758</v>
      </c>
      <c r="B3759" s="3" t="s">
        <v>2148</v>
      </c>
      <c r="C3759">
        <v>1</v>
      </c>
      <c r="D3759" s="5">
        <v>63554180</v>
      </c>
      <c r="E3759" s="6">
        <v>39818</v>
      </c>
      <c r="F3759" s="6">
        <v>47118</v>
      </c>
      <c r="G3759" s="3">
        <v>0</v>
      </c>
    </row>
    <row r="3760" spans="1:7">
      <c r="A3760">
        <v>3759</v>
      </c>
      <c r="B3760" s="3" t="s">
        <v>2149</v>
      </c>
      <c r="C3760">
        <v>1</v>
      </c>
      <c r="D3760" s="5">
        <v>60281420</v>
      </c>
      <c r="E3760" s="6">
        <v>40695</v>
      </c>
      <c r="F3760" s="6">
        <v>46022</v>
      </c>
      <c r="G3760" s="3">
        <v>0</v>
      </c>
    </row>
    <row r="3761" spans="1:7">
      <c r="A3761">
        <v>3760</v>
      </c>
      <c r="B3761" s="3" t="s">
        <v>2150</v>
      </c>
      <c r="C3761">
        <v>1</v>
      </c>
      <c r="D3761" s="5">
        <v>12694620</v>
      </c>
      <c r="E3761" s="6">
        <v>41786</v>
      </c>
      <c r="F3761" s="6">
        <v>47118</v>
      </c>
      <c r="G3761" s="3">
        <v>0</v>
      </c>
    </row>
    <row r="3762" spans="1:7">
      <c r="A3762">
        <v>3761</v>
      </c>
      <c r="B3762" s="3" t="s">
        <v>2151</v>
      </c>
      <c r="C3762">
        <v>1</v>
      </c>
      <c r="D3762" s="5">
        <v>80227909</v>
      </c>
      <c r="E3762" s="6">
        <v>41153</v>
      </c>
      <c r="F3762" s="6">
        <v>47118</v>
      </c>
      <c r="G3762" s="3">
        <v>0</v>
      </c>
    </row>
    <row r="3763" spans="1:7">
      <c r="A3763">
        <v>3762</v>
      </c>
      <c r="B3763" s="3" t="s">
        <v>2152</v>
      </c>
      <c r="C3763">
        <v>1</v>
      </c>
      <c r="D3763" s="5">
        <v>13251922</v>
      </c>
      <c r="E3763" s="6">
        <v>41670</v>
      </c>
      <c r="F3763" s="6">
        <v>47118</v>
      </c>
      <c r="G3763" s="3">
        <v>0</v>
      </c>
    </row>
    <row r="3764" spans="1:7">
      <c r="A3764">
        <v>3763</v>
      </c>
      <c r="B3764" s="3" t="s">
        <v>2154</v>
      </c>
      <c r="C3764">
        <v>1</v>
      </c>
      <c r="D3764" s="5">
        <v>1018405617</v>
      </c>
      <c r="E3764" s="6">
        <v>41900</v>
      </c>
      <c r="F3764" s="6">
        <v>47118</v>
      </c>
      <c r="G3764" s="3">
        <v>0</v>
      </c>
    </row>
    <row r="3765" spans="1:7">
      <c r="A3765">
        <v>3764</v>
      </c>
      <c r="B3765" s="3" t="s">
        <v>2155</v>
      </c>
      <c r="C3765">
        <v>1</v>
      </c>
      <c r="D3765" s="5">
        <v>91232107</v>
      </c>
      <c r="E3765" s="6">
        <v>41122</v>
      </c>
      <c r="F3765" s="6">
        <v>47118</v>
      </c>
      <c r="G3765" s="3">
        <v>0</v>
      </c>
    </row>
    <row r="3766" spans="1:7">
      <c r="A3766">
        <v>3765</v>
      </c>
      <c r="B3766" s="3" t="s">
        <v>2157</v>
      </c>
      <c r="C3766">
        <v>1</v>
      </c>
      <c r="D3766" s="5">
        <v>1143126786</v>
      </c>
      <c r="E3766" s="6">
        <v>42649</v>
      </c>
      <c r="F3766" s="6">
        <v>48579</v>
      </c>
      <c r="G3766" s="3">
        <v>0</v>
      </c>
    </row>
    <row r="3767" spans="1:7">
      <c r="A3767">
        <v>3766</v>
      </c>
      <c r="B3767" s="3" t="s">
        <v>2158</v>
      </c>
      <c r="C3767">
        <v>1</v>
      </c>
      <c r="D3767" s="5">
        <v>38282587</v>
      </c>
      <c r="E3767" s="6">
        <v>41913</v>
      </c>
      <c r="F3767" s="6">
        <v>48213</v>
      </c>
      <c r="G3767" s="3">
        <v>0</v>
      </c>
    </row>
    <row r="3768" spans="1:7">
      <c r="A3768">
        <v>3767</v>
      </c>
      <c r="B3768" s="3" t="s">
        <v>2160</v>
      </c>
      <c r="C3768">
        <v>1</v>
      </c>
      <c r="D3768" s="5">
        <v>43623718</v>
      </c>
      <c r="E3768" s="6">
        <v>40878</v>
      </c>
      <c r="F3768" s="6">
        <v>47118</v>
      </c>
      <c r="G3768" s="3">
        <v>0</v>
      </c>
    </row>
    <row r="3769" spans="1:7">
      <c r="A3769">
        <v>3768</v>
      </c>
      <c r="B3769" s="3" t="s">
        <v>2161</v>
      </c>
      <c r="C3769">
        <v>1</v>
      </c>
      <c r="D3769" s="5">
        <v>79916531</v>
      </c>
      <c r="E3769" s="6">
        <v>42668</v>
      </c>
      <c r="F3769" s="6">
        <v>48579</v>
      </c>
      <c r="G3769" s="3">
        <v>0</v>
      </c>
    </row>
    <row r="3770" spans="1:7">
      <c r="A3770">
        <v>3769</v>
      </c>
      <c r="B3770" s="3" t="s">
        <v>2162</v>
      </c>
      <c r="C3770">
        <v>1</v>
      </c>
      <c r="D3770" s="5">
        <v>3474250</v>
      </c>
      <c r="E3770" s="6">
        <v>42738</v>
      </c>
      <c r="F3770" s="6">
        <v>48213</v>
      </c>
      <c r="G3770" s="3">
        <v>0</v>
      </c>
    </row>
    <row r="3771" spans="1:7">
      <c r="A3771">
        <v>3770</v>
      </c>
      <c r="B3771" s="3" t="s">
        <v>2163</v>
      </c>
      <c r="C3771">
        <v>1</v>
      </c>
      <c r="D3771" s="5">
        <v>43206332</v>
      </c>
      <c r="E3771" s="6">
        <v>42030</v>
      </c>
      <c r="F3771" s="6">
        <v>47118</v>
      </c>
      <c r="G3771" s="3">
        <v>0</v>
      </c>
    </row>
    <row r="3772" spans="1:7">
      <c r="A3772">
        <v>3771</v>
      </c>
      <c r="B3772" s="3" t="s">
        <v>2164</v>
      </c>
      <c r="C3772">
        <v>1</v>
      </c>
      <c r="D3772" s="5">
        <v>42760064</v>
      </c>
      <c r="E3772" s="6">
        <v>40756</v>
      </c>
      <c r="F3772" s="6">
        <v>46022</v>
      </c>
      <c r="G3772" s="3">
        <v>0</v>
      </c>
    </row>
    <row r="3773" spans="1:7">
      <c r="A3773">
        <v>3772</v>
      </c>
      <c r="B3773" s="3" t="s">
        <v>2165</v>
      </c>
      <c r="C3773">
        <v>1</v>
      </c>
      <c r="D3773" s="5">
        <v>71271330</v>
      </c>
      <c r="E3773" s="6">
        <v>42116</v>
      </c>
      <c r="F3773" s="6">
        <v>47118</v>
      </c>
      <c r="G3773" s="3">
        <v>0</v>
      </c>
    </row>
    <row r="3774" spans="1:7">
      <c r="A3774">
        <v>3773</v>
      </c>
      <c r="B3774" s="3" t="s">
        <v>2166</v>
      </c>
      <c r="C3774">
        <v>1</v>
      </c>
      <c r="D3774" s="5">
        <v>3032970</v>
      </c>
      <c r="E3774" s="6">
        <v>41030</v>
      </c>
      <c r="F3774" s="6">
        <v>47118</v>
      </c>
      <c r="G3774" s="3">
        <v>0</v>
      </c>
    </row>
    <row r="3775" spans="1:7">
      <c r="A3775">
        <v>3774</v>
      </c>
      <c r="B3775" s="3" t="s">
        <v>2168</v>
      </c>
      <c r="C3775">
        <v>1</v>
      </c>
      <c r="D3775" s="5">
        <v>43498064</v>
      </c>
      <c r="E3775" s="6">
        <v>39995</v>
      </c>
      <c r="F3775" s="6">
        <v>44195</v>
      </c>
      <c r="G3775" s="3">
        <v>700000</v>
      </c>
    </row>
    <row r="3776" spans="1:7">
      <c r="A3776">
        <v>3775</v>
      </c>
      <c r="B3776" s="3" t="s">
        <v>2169</v>
      </c>
      <c r="C3776">
        <v>1</v>
      </c>
      <c r="D3776" s="5">
        <v>1152189003</v>
      </c>
      <c r="E3776" s="6">
        <v>42052</v>
      </c>
      <c r="F3776" s="6">
        <v>48213</v>
      </c>
      <c r="G3776" s="3">
        <v>0</v>
      </c>
    </row>
    <row r="3777" spans="1:7">
      <c r="A3777">
        <v>3776</v>
      </c>
      <c r="B3777" s="3" t="s">
        <v>2170</v>
      </c>
      <c r="C3777">
        <v>1</v>
      </c>
      <c r="D3777" s="5">
        <v>43434533</v>
      </c>
      <c r="E3777" s="6">
        <v>41244</v>
      </c>
      <c r="F3777" s="6">
        <v>47118</v>
      </c>
      <c r="G3777" s="3">
        <v>0</v>
      </c>
    </row>
    <row r="3778" spans="1:7">
      <c r="A3778">
        <v>3777</v>
      </c>
      <c r="B3778" s="3" t="s">
        <v>2172</v>
      </c>
      <c r="C3778">
        <v>1</v>
      </c>
      <c r="D3778" s="5">
        <v>42894316</v>
      </c>
      <c r="E3778" s="6">
        <v>42418</v>
      </c>
      <c r="F3778" s="6">
        <v>48579</v>
      </c>
      <c r="G3778" s="3">
        <v>0</v>
      </c>
    </row>
    <row r="3779" spans="1:7">
      <c r="A3779">
        <v>3778</v>
      </c>
      <c r="B3779" s="3" t="s">
        <v>2173</v>
      </c>
      <c r="C3779">
        <v>1</v>
      </c>
      <c r="D3779" s="5">
        <v>71721281</v>
      </c>
      <c r="E3779" s="6">
        <v>41900</v>
      </c>
      <c r="F3779" s="6">
        <v>47118</v>
      </c>
      <c r="G3779" s="3">
        <v>0</v>
      </c>
    </row>
    <row r="3780" spans="1:7">
      <c r="A3780">
        <v>3779</v>
      </c>
      <c r="B3780" s="3" t="s">
        <v>2174</v>
      </c>
      <c r="C3780">
        <v>1</v>
      </c>
      <c r="D3780" s="5">
        <v>51802807</v>
      </c>
      <c r="E3780" s="6">
        <v>41780</v>
      </c>
      <c r="F3780" s="6">
        <v>47118</v>
      </c>
      <c r="G3780" s="3">
        <v>0</v>
      </c>
    </row>
    <row r="3781" spans="1:7">
      <c r="A3781">
        <v>3780</v>
      </c>
      <c r="B3781" s="3" t="s">
        <v>2175</v>
      </c>
      <c r="C3781">
        <v>1</v>
      </c>
      <c r="D3781" s="5">
        <v>1035128658</v>
      </c>
      <c r="E3781" s="6">
        <v>42796</v>
      </c>
      <c r="F3781" s="6">
        <v>48579</v>
      </c>
      <c r="G3781" s="3">
        <v>0</v>
      </c>
    </row>
    <row r="3782" spans="1:7">
      <c r="A3782">
        <v>3781</v>
      </c>
      <c r="B3782" s="3" t="s">
        <v>2176</v>
      </c>
      <c r="C3782">
        <v>1</v>
      </c>
      <c r="D3782" s="5">
        <v>1128464845</v>
      </c>
      <c r="E3782" s="6">
        <v>42307</v>
      </c>
      <c r="F3782" s="6">
        <v>47118</v>
      </c>
      <c r="G3782" s="3">
        <v>0</v>
      </c>
    </row>
    <row r="3783" spans="1:7">
      <c r="A3783">
        <v>3782</v>
      </c>
      <c r="B3783" s="3" t="s">
        <v>2177</v>
      </c>
      <c r="C3783">
        <v>1</v>
      </c>
      <c r="D3783" s="5">
        <v>43091568</v>
      </c>
      <c r="E3783" s="6">
        <v>41153</v>
      </c>
      <c r="F3783" s="6">
        <v>47118</v>
      </c>
      <c r="G3783" s="3">
        <v>0</v>
      </c>
    </row>
    <row r="3784" spans="1:7">
      <c r="A3784">
        <v>3783</v>
      </c>
      <c r="B3784" s="3" t="s">
        <v>2178</v>
      </c>
      <c r="C3784">
        <v>1</v>
      </c>
      <c r="D3784" s="5">
        <v>71657338</v>
      </c>
      <c r="E3784" s="6">
        <v>40057</v>
      </c>
      <c r="F3784" s="6">
        <v>42614</v>
      </c>
      <c r="G3784" s="3">
        <v>700000</v>
      </c>
    </row>
    <row r="3785" spans="1:7">
      <c r="A3785">
        <v>3784</v>
      </c>
      <c r="B3785" s="3" t="s">
        <v>2179</v>
      </c>
      <c r="C3785">
        <v>1</v>
      </c>
      <c r="D3785" s="5">
        <v>29362847</v>
      </c>
      <c r="E3785" s="6">
        <v>40177</v>
      </c>
      <c r="F3785" s="6">
        <v>40542</v>
      </c>
      <c r="G3785" s="3">
        <v>360000</v>
      </c>
    </row>
    <row r="3786" spans="1:7">
      <c r="A3786">
        <v>3785</v>
      </c>
      <c r="B3786" s="3" t="s">
        <v>2180</v>
      </c>
      <c r="C3786">
        <v>1</v>
      </c>
      <c r="D3786" s="5">
        <v>7317824</v>
      </c>
      <c r="E3786" s="6">
        <v>40695</v>
      </c>
      <c r="F3786" s="6">
        <v>46022</v>
      </c>
      <c r="G3786" s="3">
        <v>0</v>
      </c>
    </row>
    <row r="3787" spans="1:7">
      <c r="A3787">
        <v>3786</v>
      </c>
      <c r="B3787" s="3" t="s">
        <v>2181</v>
      </c>
      <c r="C3787">
        <v>1</v>
      </c>
      <c r="D3787" s="5">
        <v>52261699</v>
      </c>
      <c r="E3787" s="6">
        <v>41214</v>
      </c>
      <c r="F3787" s="6">
        <v>47118</v>
      </c>
      <c r="G3787" s="3">
        <v>0</v>
      </c>
    </row>
    <row r="3788" spans="1:7">
      <c r="A3788">
        <v>3787</v>
      </c>
      <c r="B3788" s="3" t="s">
        <v>2182</v>
      </c>
      <c r="C3788">
        <v>1</v>
      </c>
      <c r="D3788" s="5">
        <v>1023861934</v>
      </c>
      <c r="E3788" s="6">
        <v>41122</v>
      </c>
      <c r="F3788" s="6">
        <v>47118</v>
      </c>
      <c r="G3788" s="3">
        <v>0</v>
      </c>
    </row>
    <row r="3789" spans="1:7">
      <c r="A3789">
        <v>3788</v>
      </c>
      <c r="B3789" s="3" t="s">
        <v>2183</v>
      </c>
      <c r="C3789">
        <v>1</v>
      </c>
      <c r="D3789" s="5">
        <v>10547355</v>
      </c>
      <c r="E3789" s="6">
        <v>41955</v>
      </c>
      <c r="F3789" s="6">
        <v>48579</v>
      </c>
      <c r="G3789" s="3">
        <v>0</v>
      </c>
    </row>
    <row r="3790" spans="1:7">
      <c r="A3790">
        <v>3789</v>
      </c>
      <c r="B3790" s="3" t="s">
        <v>2184</v>
      </c>
      <c r="C3790">
        <v>1</v>
      </c>
      <c r="D3790" s="5">
        <v>1140817127</v>
      </c>
      <c r="E3790" s="6">
        <v>42268</v>
      </c>
      <c r="F3790" s="6">
        <v>48213</v>
      </c>
      <c r="G3790" s="3">
        <v>0</v>
      </c>
    </row>
    <row r="3791" spans="1:7">
      <c r="A3791">
        <v>3790</v>
      </c>
      <c r="B3791" s="3" t="s">
        <v>2185</v>
      </c>
      <c r="C3791">
        <v>1</v>
      </c>
      <c r="D3791" s="5">
        <v>1140826794</v>
      </c>
      <c r="E3791" s="6">
        <v>42548</v>
      </c>
      <c r="F3791" s="6">
        <v>48579</v>
      </c>
      <c r="G3791" s="3">
        <v>0</v>
      </c>
    </row>
    <row r="3792" spans="1:7">
      <c r="A3792">
        <v>3791</v>
      </c>
      <c r="B3792" s="3" t="s">
        <v>2186</v>
      </c>
      <c r="C3792">
        <v>1</v>
      </c>
      <c r="D3792" s="5">
        <v>85468392</v>
      </c>
      <c r="E3792" s="6">
        <v>41382</v>
      </c>
      <c r="F3792" s="6">
        <v>47118</v>
      </c>
      <c r="G3792" s="3">
        <v>0</v>
      </c>
    </row>
    <row r="3793" spans="1:7">
      <c r="A3793">
        <v>3792</v>
      </c>
      <c r="B3793" s="3" t="s">
        <v>2187</v>
      </c>
      <c r="C3793">
        <v>1</v>
      </c>
      <c r="D3793" s="5">
        <v>33253390</v>
      </c>
      <c r="E3793" s="6">
        <v>40487</v>
      </c>
      <c r="F3793" s="6">
        <v>40699</v>
      </c>
      <c r="G3793" s="3">
        <v>405000</v>
      </c>
    </row>
    <row r="3794" spans="1:7">
      <c r="A3794">
        <v>3793</v>
      </c>
      <c r="B3794" s="3" t="s">
        <v>2188</v>
      </c>
      <c r="C3794">
        <v>1</v>
      </c>
      <c r="D3794" s="5">
        <v>8506431</v>
      </c>
      <c r="E3794" s="6">
        <v>42599</v>
      </c>
      <c r="F3794" s="6">
        <v>48579</v>
      </c>
      <c r="G3794" s="3">
        <v>0</v>
      </c>
    </row>
    <row r="3795" spans="1:7">
      <c r="A3795">
        <v>3794</v>
      </c>
      <c r="B3795" s="3" t="s">
        <v>2189</v>
      </c>
      <c r="C3795">
        <v>1</v>
      </c>
      <c r="D3795" s="5">
        <v>34955302</v>
      </c>
      <c r="E3795" s="6">
        <v>40940</v>
      </c>
      <c r="F3795" s="6">
        <v>47118</v>
      </c>
      <c r="G3795" s="3">
        <v>0</v>
      </c>
    </row>
    <row r="3796" spans="1:7">
      <c r="A3796">
        <v>3795</v>
      </c>
      <c r="B3796" s="3" t="s">
        <v>2190</v>
      </c>
      <c r="C3796">
        <v>1</v>
      </c>
      <c r="D3796" s="5">
        <v>1045671616</v>
      </c>
      <c r="E3796" s="6">
        <v>41955</v>
      </c>
      <c r="F3796" s="6">
        <v>47118</v>
      </c>
      <c r="G3796" s="3">
        <v>0</v>
      </c>
    </row>
    <row r="3797" spans="1:7">
      <c r="A3797">
        <v>3796</v>
      </c>
      <c r="B3797" s="3" t="s">
        <v>2192</v>
      </c>
      <c r="C3797">
        <v>1</v>
      </c>
      <c r="D3797" s="5">
        <v>1012344285</v>
      </c>
      <c r="E3797" s="6">
        <v>43075</v>
      </c>
      <c r="F3797" s="6">
        <v>48579</v>
      </c>
      <c r="G3797" s="3">
        <v>0</v>
      </c>
    </row>
    <row r="3798" spans="1:7">
      <c r="A3798">
        <v>3797</v>
      </c>
      <c r="B3798" s="3" t="s">
        <v>2193</v>
      </c>
      <c r="C3798">
        <v>1</v>
      </c>
      <c r="D3798" s="5">
        <v>1022966923</v>
      </c>
      <c r="E3798" s="6">
        <v>43040</v>
      </c>
      <c r="F3798" s="6">
        <v>48579</v>
      </c>
      <c r="G3798" s="3">
        <v>0</v>
      </c>
    </row>
    <row r="3799" spans="1:7">
      <c r="A3799">
        <v>3798</v>
      </c>
      <c r="B3799" s="3" t="s">
        <v>2195</v>
      </c>
      <c r="C3799">
        <v>1</v>
      </c>
      <c r="D3799" s="5">
        <v>52427930</v>
      </c>
      <c r="E3799" s="6">
        <v>41416</v>
      </c>
      <c r="F3799" s="6">
        <v>47118</v>
      </c>
      <c r="G3799" s="3">
        <v>0</v>
      </c>
    </row>
    <row r="3800" spans="1:7">
      <c r="A3800">
        <v>3799</v>
      </c>
      <c r="B3800" s="3" t="s">
        <v>2196</v>
      </c>
      <c r="C3800">
        <v>1</v>
      </c>
      <c r="D3800" s="5">
        <v>80895842</v>
      </c>
      <c r="E3800" s="6">
        <v>43165</v>
      </c>
      <c r="F3800" s="6">
        <v>48579</v>
      </c>
      <c r="G3800" s="3">
        <v>0</v>
      </c>
    </row>
    <row r="3801" spans="1:7">
      <c r="A3801">
        <v>3800</v>
      </c>
      <c r="B3801" s="3" t="s">
        <v>2197</v>
      </c>
      <c r="C3801">
        <v>1</v>
      </c>
      <c r="D3801" s="5">
        <v>1024467335</v>
      </c>
      <c r="E3801" s="6">
        <v>41214</v>
      </c>
      <c r="F3801" s="6">
        <v>47118</v>
      </c>
      <c r="G3801" s="3">
        <v>0</v>
      </c>
    </row>
    <row r="3802" spans="1:7">
      <c r="A3802">
        <v>3801</v>
      </c>
      <c r="B3802" s="3" t="s">
        <v>2198</v>
      </c>
      <c r="C3802">
        <v>1</v>
      </c>
      <c r="D3802" s="5">
        <v>80230277</v>
      </c>
      <c r="E3802" s="6">
        <v>41834</v>
      </c>
      <c r="F3802" s="6">
        <v>47118</v>
      </c>
      <c r="G3802" s="3">
        <v>0</v>
      </c>
    </row>
    <row r="3803" spans="1:7">
      <c r="A3803">
        <v>3802</v>
      </c>
      <c r="B3803" s="3" t="s">
        <v>2199</v>
      </c>
      <c r="C3803">
        <v>1</v>
      </c>
      <c r="D3803" s="5">
        <v>11388900</v>
      </c>
      <c r="E3803" s="6">
        <v>39600</v>
      </c>
      <c r="F3803" s="6">
        <v>41395</v>
      </c>
      <c r="G3803" s="3">
        <v>600000</v>
      </c>
    </row>
    <row r="3804" spans="1:7">
      <c r="A3804">
        <v>3803</v>
      </c>
      <c r="B3804" s="3" t="s">
        <v>2200</v>
      </c>
      <c r="C3804">
        <v>1</v>
      </c>
      <c r="D3804" s="5">
        <v>1152201043</v>
      </c>
      <c r="E3804" s="6">
        <v>41992</v>
      </c>
      <c r="F3804" s="6">
        <v>47118</v>
      </c>
      <c r="G3804" s="3">
        <v>0</v>
      </c>
    </row>
    <row r="3805" spans="1:7">
      <c r="A3805">
        <v>3804</v>
      </c>
      <c r="B3805" s="3" t="s">
        <v>2201</v>
      </c>
      <c r="C3805">
        <v>1</v>
      </c>
      <c r="D3805" s="5">
        <v>1098620188</v>
      </c>
      <c r="E3805" s="6">
        <v>42598</v>
      </c>
      <c r="F3805" s="6">
        <v>48213</v>
      </c>
      <c r="G3805" s="3">
        <v>0</v>
      </c>
    </row>
    <row r="3806" spans="1:7">
      <c r="A3806">
        <v>3805</v>
      </c>
      <c r="B3806" s="3" t="s">
        <v>2202</v>
      </c>
      <c r="C3806">
        <v>1</v>
      </c>
      <c r="D3806" s="5">
        <v>32882290</v>
      </c>
      <c r="E3806" s="6">
        <v>41660</v>
      </c>
      <c r="F3806" s="6">
        <v>47118</v>
      </c>
      <c r="G3806" s="3">
        <v>0</v>
      </c>
    </row>
    <row r="3807" spans="1:7">
      <c r="A3807">
        <v>3806</v>
      </c>
      <c r="B3807" s="3" t="s">
        <v>2203</v>
      </c>
      <c r="C3807">
        <v>1</v>
      </c>
      <c r="D3807" s="5">
        <v>1045667482</v>
      </c>
      <c r="E3807" s="6">
        <v>42054</v>
      </c>
      <c r="F3807" s="6">
        <v>47118</v>
      </c>
      <c r="G3807" s="3">
        <v>0</v>
      </c>
    </row>
    <row r="3808" spans="1:7">
      <c r="A3808">
        <v>3807</v>
      </c>
      <c r="B3808" s="3" t="s">
        <v>2204</v>
      </c>
      <c r="C3808">
        <v>1</v>
      </c>
      <c r="D3808" s="5">
        <v>37336032</v>
      </c>
      <c r="E3808" s="6">
        <v>41276</v>
      </c>
      <c r="F3808" s="6">
        <v>47118</v>
      </c>
      <c r="G3808" s="3">
        <v>0</v>
      </c>
    </row>
    <row r="3809" spans="1:7">
      <c r="A3809">
        <v>3808</v>
      </c>
      <c r="B3809" s="3" t="s">
        <v>2205</v>
      </c>
      <c r="C3809">
        <v>1</v>
      </c>
      <c r="D3809" s="5">
        <v>52276534</v>
      </c>
      <c r="E3809" s="6">
        <v>41487</v>
      </c>
      <c r="F3809" s="6">
        <v>47118</v>
      </c>
      <c r="G3809" s="3">
        <v>0</v>
      </c>
    </row>
    <row r="3810" spans="1:7">
      <c r="A3810">
        <v>3809</v>
      </c>
      <c r="B3810" s="3" t="s">
        <v>2206</v>
      </c>
      <c r="C3810">
        <v>1</v>
      </c>
      <c r="D3810" s="5">
        <v>37323081</v>
      </c>
      <c r="E3810" s="6">
        <v>41426</v>
      </c>
      <c r="F3810" s="6">
        <v>47118</v>
      </c>
      <c r="G3810" s="3">
        <v>0</v>
      </c>
    </row>
    <row r="3811" spans="1:7">
      <c r="A3811">
        <v>3810</v>
      </c>
      <c r="B3811" s="3" t="s">
        <v>2207</v>
      </c>
      <c r="C3811">
        <v>1</v>
      </c>
      <c r="D3811" s="5">
        <v>6911030</v>
      </c>
      <c r="E3811" s="6">
        <v>43097</v>
      </c>
      <c r="F3811" s="6">
        <v>48579</v>
      </c>
      <c r="G3811" s="3">
        <v>0</v>
      </c>
    </row>
    <row r="3812" spans="1:7">
      <c r="A3812">
        <v>3811</v>
      </c>
      <c r="B3812" s="3" t="s">
        <v>2208</v>
      </c>
      <c r="C3812">
        <v>1</v>
      </c>
      <c r="D3812" s="5">
        <v>86055005</v>
      </c>
      <c r="E3812" s="6">
        <v>42538</v>
      </c>
      <c r="F3812" s="6">
        <v>48579</v>
      </c>
      <c r="G3812" s="3">
        <v>0</v>
      </c>
    </row>
    <row r="3813" spans="1:7">
      <c r="A3813">
        <v>3812</v>
      </c>
      <c r="B3813" s="3" t="s">
        <v>2209</v>
      </c>
      <c r="C3813">
        <v>1</v>
      </c>
      <c r="D3813" s="5">
        <v>80664381</v>
      </c>
      <c r="E3813" s="6">
        <v>40640</v>
      </c>
      <c r="F3813" s="6">
        <v>42101</v>
      </c>
      <c r="G3813" s="3">
        <v>500000</v>
      </c>
    </row>
    <row r="3814" spans="1:7">
      <c r="A3814">
        <v>3813</v>
      </c>
      <c r="B3814" s="3" t="s">
        <v>2210</v>
      </c>
      <c r="C3814">
        <v>1</v>
      </c>
      <c r="D3814" s="5">
        <v>91472133</v>
      </c>
      <c r="E3814" s="6">
        <v>41276</v>
      </c>
      <c r="F3814" s="6">
        <v>47118</v>
      </c>
      <c r="G3814" s="3">
        <v>0</v>
      </c>
    </row>
    <row r="3815" spans="1:7">
      <c r="A3815">
        <v>3814</v>
      </c>
      <c r="B3815" s="3" t="s">
        <v>2211</v>
      </c>
      <c r="C3815">
        <v>1</v>
      </c>
      <c r="D3815" s="5">
        <v>1047368505</v>
      </c>
      <c r="E3815" s="6">
        <v>41992</v>
      </c>
      <c r="F3815" s="6">
        <v>47118</v>
      </c>
      <c r="G3815" s="3">
        <v>0</v>
      </c>
    </row>
    <row r="3816" spans="1:7">
      <c r="A3816">
        <v>3815</v>
      </c>
      <c r="B3816" s="3" t="s">
        <v>2214</v>
      </c>
      <c r="C3816">
        <v>1</v>
      </c>
      <c r="D3816" s="5">
        <v>48654356</v>
      </c>
      <c r="E3816" s="6">
        <v>40026</v>
      </c>
      <c r="F3816" s="6">
        <v>44196</v>
      </c>
      <c r="G3816" s="3">
        <v>400000</v>
      </c>
    </row>
    <row r="3817" spans="1:7">
      <c r="A3817">
        <v>3816</v>
      </c>
      <c r="B3817" s="3" t="s">
        <v>2214</v>
      </c>
      <c r="C3817">
        <v>1</v>
      </c>
      <c r="D3817" s="5">
        <v>48654356</v>
      </c>
      <c r="E3817" s="6">
        <v>40087</v>
      </c>
      <c r="F3817" s="6">
        <v>44196</v>
      </c>
      <c r="G3817" s="3">
        <v>400000</v>
      </c>
    </row>
    <row r="3818" spans="1:7">
      <c r="A3818">
        <v>3817</v>
      </c>
      <c r="B3818" s="3" t="s">
        <v>2215</v>
      </c>
      <c r="C3818">
        <v>1</v>
      </c>
      <c r="D3818" s="5">
        <v>94506071</v>
      </c>
      <c r="E3818" s="6">
        <v>41276</v>
      </c>
      <c r="F3818" s="6">
        <v>47118</v>
      </c>
      <c r="G3818" s="3">
        <v>0</v>
      </c>
    </row>
    <row r="3819" spans="1:7">
      <c r="A3819">
        <v>3818</v>
      </c>
      <c r="B3819" s="3" t="s">
        <v>2216</v>
      </c>
      <c r="C3819">
        <v>1</v>
      </c>
      <c r="D3819" s="5">
        <v>45499932</v>
      </c>
      <c r="E3819" s="6">
        <v>41381</v>
      </c>
      <c r="F3819" s="6">
        <v>47118</v>
      </c>
      <c r="G3819" s="3">
        <v>0</v>
      </c>
    </row>
    <row r="3820" spans="1:7">
      <c r="A3820">
        <v>3819</v>
      </c>
      <c r="B3820" s="3" t="s">
        <v>2217</v>
      </c>
      <c r="C3820">
        <v>1</v>
      </c>
      <c r="D3820" s="5">
        <v>3383786</v>
      </c>
      <c r="E3820" s="6">
        <v>40817</v>
      </c>
      <c r="F3820" s="6">
        <v>47118</v>
      </c>
      <c r="G3820" s="3">
        <v>0</v>
      </c>
    </row>
    <row r="3821" spans="1:7">
      <c r="A3821">
        <v>3820</v>
      </c>
      <c r="B3821" s="3" t="s">
        <v>2218</v>
      </c>
      <c r="C3821">
        <v>1</v>
      </c>
      <c r="D3821" s="5">
        <v>11375822</v>
      </c>
      <c r="E3821" s="6">
        <v>40391</v>
      </c>
      <c r="F3821" s="6">
        <v>46022</v>
      </c>
      <c r="G3821" s="3">
        <v>0</v>
      </c>
    </row>
    <row r="3822" spans="1:7">
      <c r="A3822">
        <v>3821</v>
      </c>
      <c r="B3822" s="3" t="s">
        <v>2219</v>
      </c>
      <c r="C3822">
        <v>1</v>
      </c>
      <c r="D3822" s="5">
        <v>1128268409</v>
      </c>
      <c r="E3822" s="6">
        <v>41183</v>
      </c>
      <c r="F3822" s="6">
        <v>47118</v>
      </c>
      <c r="G3822" s="3">
        <v>0</v>
      </c>
    </row>
    <row r="3823" spans="1:7">
      <c r="A3823">
        <v>3822</v>
      </c>
      <c r="B3823" s="3" t="s">
        <v>2220</v>
      </c>
      <c r="C3823">
        <v>1</v>
      </c>
      <c r="D3823" s="5">
        <v>26813777</v>
      </c>
      <c r="E3823" s="6">
        <v>40940</v>
      </c>
      <c r="F3823" s="6">
        <v>47118</v>
      </c>
      <c r="G3823" s="3">
        <v>0</v>
      </c>
    </row>
    <row r="3824" spans="1:7">
      <c r="A3824">
        <v>3823</v>
      </c>
      <c r="B3824" s="3" t="s">
        <v>2221</v>
      </c>
      <c r="C3824">
        <v>1</v>
      </c>
      <c r="D3824" s="5">
        <v>32632135</v>
      </c>
      <c r="E3824" s="6">
        <v>40940</v>
      </c>
      <c r="F3824" s="6">
        <v>47118</v>
      </c>
      <c r="G3824" s="3">
        <v>0</v>
      </c>
    </row>
    <row r="3825" spans="1:7">
      <c r="A3825">
        <v>3824</v>
      </c>
      <c r="B3825" s="3" t="s">
        <v>2222</v>
      </c>
      <c r="C3825">
        <v>1</v>
      </c>
      <c r="D3825" s="5">
        <v>1038096502</v>
      </c>
      <c r="E3825" s="6">
        <v>40817</v>
      </c>
      <c r="F3825" s="6">
        <v>47118</v>
      </c>
      <c r="G3825" s="3">
        <v>0</v>
      </c>
    </row>
    <row r="3826" spans="1:7">
      <c r="A3826">
        <v>3825</v>
      </c>
      <c r="B3826" s="3" t="s">
        <v>2223</v>
      </c>
      <c r="C3826">
        <v>1</v>
      </c>
      <c r="D3826" s="5">
        <v>16286255</v>
      </c>
      <c r="E3826" s="6">
        <v>41487</v>
      </c>
      <c r="F3826" s="6">
        <v>47118</v>
      </c>
      <c r="G3826" s="3">
        <v>0</v>
      </c>
    </row>
    <row r="3827" spans="1:7">
      <c r="A3827">
        <v>3826</v>
      </c>
      <c r="B3827" s="3" t="s">
        <v>2224</v>
      </c>
      <c r="C3827">
        <v>1</v>
      </c>
      <c r="D3827" s="5">
        <v>74084173</v>
      </c>
      <c r="E3827" s="6">
        <v>41810</v>
      </c>
      <c r="F3827" s="6">
        <v>47118</v>
      </c>
      <c r="G3827" s="3">
        <v>0</v>
      </c>
    </row>
    <row r="3828" spans="1:7">
      <c r="A3828">
        <v>3827</v>
      </c>
      <c r="B3828" s="3" t="s">
        <v>2225</v>
      </c>
      <c r="C3828">
        <v>1</v>
      </c>
      <c r="D3828" s="5">
        <v>16260895</v>
      </c>
      <c r="E3828" s="6">
        <v>40817</v>
      </c>
      <c r="F3828" s="6">
        <v>46022</v>
      </c>
      <c r="G3828" s="3">
        <v>0</v>
      </c>
    </row>
    <row r="3829" spans="1:7">
      <c r="A3829">
        <v>3828</v>
      </c>
      <c r="B3829" s="3" t="s">
        <v>2226</v>
      </c>
      <c r="C3829">
        <v>1</v>
      </c>
      <c r="D3829" s="5">
        <v>33625430</v>
      </c>
      <c r="E3829" s="6">
        <v>40940</v>
      </c>
      <c r="F3829" s="6">
        <v>47118</v>
      </c>
      <c r="G3829" s="3">
        <v>0</v>
      </c>
    </row>
    <row r="3830" spans="1:7">
      <c r="A3830">
        <v>3829</v>
      </c>
      <c r="B3830" s="3" t="s">
        <v>2227</v>
      </c>
      <c r="C3830">
        <v>1</v>
      </c>
      <c r="D3830" s="5">
        <v>74814669</v>
      </c>
      <c r="E3830" s="6">
        <v>40756</v>
      </c>
      <c r="F3830" s="6">
        <v>46022</v>
      </c>
      <c r="G3830" s="3">
        <v>0</v>
      </c>
    </row>
    <row r="3831" spans="1:7">
      <c r="A3831">
        <v>3830</v>
      </c>
      <c r="B3831" s="3" t="s">
        <v>2228</v>
      </c>
      <c r="C3831">
        <v>1</v>
      </c>
      <c r="D3831" s="5">
        <v>19618905</v>
      </c>
      <c r="E3831" s="6">
        <v>40940</v>
      </c>
      <c r="F3831" s="6">
        <v>47118</v>
      </c>
      <c r="G3831" s="3">
        <v>0</v>
      </c>
    </row>
    <row r="3832" spans="1:7">
      <c r="A3832">
        <v>3831</v>
      </c>
      <c r="B3832" s="3" t="s">
        <v>2230</v>
      </c>
      <c r="C3832">
        <v>1</v>
      </c>
      <c r="D3832" s="5">
        <v>78076284</v>
      </c>
      <c r="E3832" s="6">
        <v>42080</v>
      </c>
      <c r="F3832" s="6">
        <v>47118</v>
      </c>
      <c r="G3832" s="3">
        <v>0</v>
      </c>
    </row>
    <row r="3833" spans="1:7">
      <c r="A3833">
        <v>3832</v>
      </c>
      <c r="B3833" s="3" t="s">
        <v>2232</v>
      </c>
      <c r="C3833">
        <v>1</v>
      </c>
      <c r="D3833" s="5">
        <v>75067784</v>
      </c>
      <c r="E3833" s="6">
        <v>41887</v>
      </c>
      <c r="F3833" s="6">
        <v>47118</v>
      </c>
      <c r="G3833" s="3">
        <v>0</v>
      </c>
    </row>
    <row r="3834" spans="1:7">
      <c r="A3834">
        <v>3833</v>
      </c>
      <c r="B3834" s="3" t="s">
        <v>2233</v>
      </c>
      <c r="C3834">
        <v>1</v>
      </c>
      <c r="D3834" s="5">
        <v>37841861</v>
      </c>
      <c r="E3834" s="6">
        <v>42100</v>
      </c>
      <c r="F3834" s="6">
        <v>47118</v>
      </c>
      <c r="G3834" s="3">
        <v>0</v>
      </c>
    </row>
    <row r="3835" spans="1:7">
      <c r="A3835">
        <v>3834</v>
      </c>
      <c r="B3835" s="3" t="s">
        <v>2234</v>
      </c>
      <c r="C3835">
        <v>1</v>
      </c>
      <c r="D3835" s="5">
        <v>5490062</v>
      </c>
      <c r="E3835" s="6">
        <v>42202</v>
      </c>
      <c r="F3835" s="6">
        <v>47118</v>
      </c>
      <c r="G3835" s="3">
        <v>0</v>
      </c>
    </row>
    <row r="3836" spans="1:7">
      <c r="A3836">
        <v>3835</v>
      </c>
      <c r="B3836" s="3" t="s">
        <v>2235</v>
      </c>
      <c r="C3836">
        <v>1</v>
      </c>
      <c r="D3836" s="5">
        <v>91440041</v>
      </c>
      <c r="E3836" s="6">
        <v>42758</v>
      </c>
      <c r="F3836" s="6">
        <v>48579</v>
      </c>
      <c r="G3836" s="3">
        <v>0</v>
      </c>
    </row>
    <row r="3837" spans="1:7">
      <c r="A3837">
        <v>3836</v>
      </c>
      <c r="B3837" s="3" t="s">
        <v>2236</v>
      </c>
      <c r="C3837">
        <v>1</v>
      </c>
      <c r="D3837" s="5">
        <v>1090392186</v>
      </c>
      <c r="E3837" s="6">
        <v>41153</v>
      </c>
      <c r="F3837" s="6">
        <v>47118</v>
      </c>
      <c r="G3837" s="3">
        <v>0</v>
      </c>
    </row>
    <row r="3838" spans="1:7">
      <c r="A3838">
        <v>3837</v>
      </c>
      <c r="B3838" s="3" t="s">
        <v>2237</v>
      </c>
      <c r="C3838">
        <v>1</v>
      </c>
      <c r="D3838" s="5">
        <v>83224616</v>
      </c>
      <c r="E3838" s="6">
        <v>41659</v>
      </c>
      <c r="F3838" s="6">
        <v>47118</v>
      </c>
      <c r="G3838" s="3">
        <v>0</v>
      </c>
    </row>
    <row r="3839" spans="1:7">
      <c r="A3839">
        <v>3838</v>
      </c>
      <c r="B3839" s="3" t="s">
        <v>2239</v>
      </c>
      <c r="C3839">
        <v>1</v>
      </c>
      <c r="D3839" s="5">
        <v>3081412</v>
      </c>
      <c r="E3839" s="6">
        <v>40940</v>
      </c>
      <c r="F3839" s="6">
        <v>47118</v>
      </c>
      <c r="G3839" s="3">
        <v>0</v>
      </c>
    </row>
    <row r="3840" spans="1:7">
      <c r="A3840">
        <v>3839</v>
      </c>
      <c r="B3840" s="3" t="s">
        <v>2240</v>
      </c>
      <c r="C3840">
        <v>1</v>
      </c>
      <c r="D3840" s="5">
        <v>11299893</v>
      </c>
      <c r="E3840" s="6">
        <v>41583</v>
      </c>
      <c r="F3840" s="6">
        <v>47118</v>
      </c>
      <c r="G3840" s="3">
        <v>0</v>
      </c>
    </row>
    <row r="3841" spans="1:7">
      <c r="A3841">
        <v>3840</v>
      </c>
      <c r="B3841" s="3" t="s">
        <v>2241</v>
      </c>
      <c r="C3841">
        <v>1</v>
      </c>
      <c r="D3841" s="5">
        <v>75094163</v>
      </c>
      <c r="E3841" s="6">
        <v>40848</v>
      </c>
      <c r="F3841" s="6">
        <v>47118</v>
      </c>
      <c r="G3841" s="3">
        <v>0</v>
      </c>
    </row>
    <row r="3842" spans="1:7">
      <c r="A3842">
        <v>3841</v>
      </c>
      <c r="B3842" s="3" t="s">
        <v>2242</v>
      </c>
      <c r="C3842">
        <v>1</v>
      </c>
      <c r="D3842" s="5">
        <v>71679070</v>
      </c>
      <c r="E3842" s="6">
        <v>42444</v>
      </c>
      <c r="F3842" s="6">
        <v>48579</v>
      </c>
      <c r="G3842" s="3">
        <v>0</v>
      </c>
    </row>
    <row r="3843" spans="1:7">
      <c r="A3843">
        <v>3842</v>
      </c>
      <c r="B3843" s="3" t="s">
        <v>2243</v>
      </c>
      <c r="C3843">
        <v>1</v>
      </c>
      <c r="D3843" s="5">
        <v>80234024</v>
      </c>
      <c r="E3843" s="6">
        <v>42298</v>
      </c>
      <c r="F3843" s="6">
        <v>48579</v>
      </c>
      <c r="G3843" s="3">
        <v>0</v>
      </c>
    </row>
    <row r="3844" spans="1:7">
      <c r="A3844">
        <v>3843</v>
      </c>
      <c r="B3844" s="3" t="s">
        <v>2243</v>
      </c>
      <c r="C3844">
        <v>1</v>
      </c>
      <c r="D3844" s="5">
        <v>80234024</v>
      </c>
      <c r="E3844" s="6">
        <v>40091</v>
      </c>
      <c r="F3844" s="6">
        <v>41917</v>
      </c>
      <c r="G3844" s="3">
        <v>399715</v>
      </c>
    </row>
    <row r="3845" spans="1:7">
      <c r="A3845">
        <v>3844</v>
      </c>
      <c r="B3845" s="3" t="s">
        <v>2244</v>
      </c>
      <c r="C3845">
        <v>1</v>
      </c>
      <c r="D3845" s="5">
        <v>88264962</v>
      </c>
      <c r="E3845" s="6">
        <v>41416</v>
      </c>
      <c r="F3845" s="6">
        <v>47118</v>
      </c>
      <c r="G3845" s="3">
        <v>0</v>
      </c>
    </row>
    <row r="3846" spans="1:7">
      <c r="A3846">
        <v>3845</v>
      </c>
      <c r="B3846" s="3" t="s">
        <v>2245</v>
      </c>
      <c r="C3846">
        <v>1</v>
      </c>
      <c r="D3846" s="5">
        <v>17658340</v>
      </c>
      <c r="E3846" s="6">
        <v>40210</v>
      </c>
      <c r="F3846" s="6">
        <v>44196</v>
      </c>
      <c r="G3846" s="3">
        <v>1316508</v>
      </c>
    </row>
    <row r="3847" spans="1:7">
      <c r="A3847">
        <v>3846</v>
      </c>
      <c r="B3847" s="3" t="s">
        <v>2246</v>
      </c>
      <c r="C3847">
        <v>1</v>
      </c>
      <c r="D3847" s="5">
        <v>9434661</v>
      </c>
      <c r="E3847" s="6">
        <v>40940</v>
      </c>
      <c r="F3847" s="6">
        <v>47118</v>
      </c>
      <c r="G3847" s="3">
        <v>0</v>
      </c>
    </row>
    <row r="3848" spans="1:7">
      <c r="A3848">
        <v>3847</v>
      </c>
      <c r="B3848" s="3" t="s">
        <v>2247</v>
      </c>
      <c r="C3848">
        <v>1</v>
      </c>
      <c r="D3848" s="5">
        <v>79230343</v>
      </c>
      <c r="E3848" s="6">
        <v>41276</v>
      </c>
      <c r="F3848" s="6">
        <v>47118</v>
      </c>
      <c r="G3848" s="3">
        <v>0</v>
      </c>
    </row>
    <row r="3849" spans="1:7">
      <c r="A3849">
        <v>3848</v>
      </c>
      <c r="B3849" s="3" t="s">
        <v>2248</v>
      </c>
      <c r="C3849">
        <v>1</v>
      </c>
      <c r="D3849" s="5">
        <v>79713993</v>
      </c>
      <c r="E3849" s="6">
        <v>41870</v>
      </c>
      <c r="F3849" s="6">
        <v>47118</v>
      </c>
      <c r="G3849" s="3">
        <v>0</v>
      </c>
    </row>
    <row r="3850" spans="1:7">
      <c r="A3850">
        <v>3849</v>
      </c>
      <c r="B3850" s="3" t="s">
        <v>2249</v>
      </c>
      <c r="C3850">
        <v>1</v>
      </c>
      <c r="D3850" s="5">
        <v>1090369776</v>
      </c>
      <c r="E3850" s="6">
        <v>42193</v>
      </c>
      <c r="F3850" s="6">
        <v>47118</v>
      </c>
      <c r="G3850" s="3">
        <v>0</v>
      </c>
    </row>
    <row r="3851" spans="1:7">
      <c r="A3851">
        <v>3850</v>
      </c>
      <c r="B3851" s="3" t="s">
        <v>2250</v>
      </c>
      <c r="C3851">
        <v>1</v>
      </c>
      <c r="D3851" s="5">
        <v>41702467</v>
      </c>
      <c r="E3851" s="6">
        <v>40634</v>
      </c>
      <c r="F3851" s="6">
        <v>46022</v>
      </c>
      <c r="G3851" s="3">
        <v>0</v>
      </c>
    </row>
    <row r="3852" spans="1:7">
      <c r="A3852">
        <v>3851</v>
      </c>
      <c r="B3852" s="3" t="s">
        <v>2251</v>
      </c>
      <c r="C3852">
        <v>1</v>
      </c>
      <c r="D3852" s="5">
        <v>16508725</v>
      </c>
      <c r="E3852" s="6">
        <v>42947</v>
      </c>
      <c r="F3852" s="6">
        <v>48579</v>
      </c>
      <c r="G3852" s="3">
        <v>0</v>
      </c>
    </row>
    <row r="3853" spans="1:7">
      <c r="A3853">
        <v>3852</v>
      </c>
      <c r="B3853" s="3" t="s">
        <v>2252</v>
      </c>
      <c r="C3853">
        <v>1</v>
      </c>
      <c r="D3853" s="5">
        <v>79786766</v>
      </c>
      <c r="E3853" s="6">
        <v>41836</v>
      </c>
      <c r="F3853" s="6">
        <v>47118</v>
      </c>
      <c r="G3853" s="3">
        <v>0</v>
      </c>
    </row>
    <row r="3854" spans="1:7">
      <c r="A3854">
        <v>3853</v>
      </c>
      <c r="B3854" s="3" t="s">
        <v>2253</v>
      </c>
      <c r="C3854">
        <v>1</v>
      </c>
      <c r="D3854" s="5">
        <v>31149612</v>
      </c>
      <c r="E3854" s="6">
        <v>40605</v>
      </c>
      <c r="F3854" s="6">
        <v>44196</v>
      </c>
      <c r="G3854" s="3">
        <v>450000</v>
      </c>
    </row>
    <row r="3855" spans="1:7">
      <c r="A3855">
        <v>3854</v>
      </c>
      <c r="B3855" s="3" t="s">
        <v>2254</v>
      </c>
      <c r="C3855">
        <v>1</v>
      </c>
      <c r="D3855" s="5">
        <v>80463095</v>
      </c>
      <c r="E3855" s="6">
        <v>40544</v>
      </c>
      <c r="F3855" s="6">
        <v>44196</v>
      </c>
      <c r="G3855" s="3">
        <v>3000000</v>
      </c>
    </row>
    <row r="3856" spans="1:7">
      <c r="A3856">
        <v>3855</v>
      </c>
      <c r="B3856" s="3" t="s">
        <v>2255</v>
      </c>
      <c r="C3856">
        <v>1</v>
      </c>
      <c r="D3856" s="5">
        <v>1022380358</v>
      </c>
      <c r="E3856" s="6">
        <v>42333</v>
      </c>
      <c r="F3856" s="6">
        <v>48213</v>
      </c>
      <c r="G3856" s="3">
        <v>0</v>
      </c>
    </row>
    <row r="3857" spans="1:7">
      <c r="A3857">
        <v>3856</v>
      </c>
      <c r="B3857" s="3" t="s">
        <v>2256</v>
      </c>
      <c r="C3857">
        <v>1</v>
      </c>
      <c r="D3857" s="5">
        <v>72187396</v>
      </c>
      <c r="E3857" s="6">
        <v>41276</v>
      </c>
      <c r="F3857" s="6">
        <v>47118</v>
      </c>
      <c r="G3857" s="3">
        <v>0</v>
      </c>
    </row>
    <row r="3858" spans="1:7">
      <c r="A3858">
        <v>3857</v>
      </c>
      <c r="B3858" s="3" t="s">
        <v>2257</v>
      </c>
      <c r="C3858">
        <v>1</v>
      </c>
      <c r="D3858" s="5">
        <v>20638043</v>
      </c>
      <c r="E3858" s="6">
        <v>42548</v>
      </c>
      <c r="F3858" s="6">
        <v>48579</v>
      </c>
      <c r="G3858" s="3">
        <v>0</v>
      </c>
    </row>
    <row r="3859" spans="1:7">
      <c r="A3859">
        <v>3858</v>
      </c>
      <c r="B3859" s="3" t="s">
        <v>2258</v>
      </c>
      <c r="C3859">
        <v>1</v>
      </c>
      <c r="D3859" s="5">
        <v>1053302356</v>
      </c>
      <c r="E3859" s="6">
        <v>42080</v>
      </c>
      <c r="F3859" s="6">
        <v>47118</v>
      </c>
      <c r="G3859" s="3">
        <v>0</v>
      </c>
    </row>
    <row r="3860" spans="1:7">
      <c r="A3860">
        <v>3859</v>
      </c>
      <c r="B3860" s="3" t="s">
        <v>2261</v>
      </c>
      <c r="C3860">
        <v>1</v>
      </c>
      <c r="D3860" s="5">
        <v>23621689</v>
      </c>
      <c r="E3860" s="6">
        <v>41381</v>
      </c>
      <c r="F3860" s="6">
        <v>47118</v>
      </c>
      <c r="G3860" s="3">
        <v>0</v>
      </c>
    </row>
    <row r="3861" spans="1:7">
      <c r="A3861">
        <v>3860</v>
      </c>
      <c r="B3861" s="3" t="s">
        <v>2262</v>
      </c>
      <c r="C3861">
        <v>1</v>
      </c>
      <c r="D3861" s="5">
        <v>80541095</v>
      </c>
      <c r="E3861" s="6">
        <v>41395</v>
      </c>
      <c r="F3861" s="6">
        <v>47118</v>
      </c>
      <c r="G3861" s="3">
        <v>0</v>
      </c>
    </row>
    <row r="3862" spans="1:7">
      <c r="A3862">
        <v>3861</v>
      </c>
      <c r="B3862" s="3" t="s">
        <v>2263</v>
      </c>
      <c r="C3862">
        <v>1</v>
      </c>
      <c r="D3862" s="5">
        <v>91527590</v>
      </c>
      <c r="E3862" s="6">
        <v>43111</v>
      </c>
      <c r="F3862" s="6">
        <v>48579</v>
      </c>
      <c r="G3862" s="3">
        <v>0</v>
      </c>
    </row>
    <row r="3863" spans="1:7">
      <c r="A3863">
        <v>3862</v>
      </c>
      <c r="B3863" s="3" t="s">
        <v>2264</v>
      </c>
      <c r="C3863">
        <v>1</v>
      </c>
      <c r="D3863" s="5">
        <v>32644106</v>
      </c>
      <c r="E3863" s="6">
        <v>41276</v>
      </c>
      <c r="F3863" s="6">
        <v>47118</v>
      </c>
      <c r="G3863" s="3">
        <v>0</v>
      </c>
    </row>
    <row r="3864" spans="1:7">
      <c r="A3864">
        <v>3863</v>
      </c>
      <c r="B3864" s="3" t="s">
        <v>2265</v>
      </c>
      <c r="C3864">
        <v>1</v>
      </c>
      <c r="D3864" s="5">
        <v>3349807</v>
      </c>
      <c r="E3864" s="6">
        <v>40391</v>
      </c>
      <c r="F3864" s="6">
        <v>46022</v>
      </c>
      <c r="G3864" s="3">
        <v>0</v>
      </c>
    </row>
    <row r="3865" spans="1:7">
      <c r="A3865">
        <v>3864</v>
      </c>
      <c r="B3865" s="3" t="s">
        <v>2267</v>
      </c>
      <c r="C3865">
        <v>1</v>
      </c>
      <c r="D3865" s="5">
        <v>52213436</v>
      </c>
      <c r="E3865" s="6">
        <v>42572</v>
      </c>
      <c r="F3865" s="6">
        <v>48579</v>
      </c>
      <c r="G3865" s="3">
        <v>0</v>
      </c>
    </row>
    <row r="3866" spans="1:7">
      <c r="A3866">
        <v>3865</v>
      </c>
      <c r="B3866" s="3" t="s">
        <v>2268</v>
      </c>
      <c r="C3866">
        <v>1</v>
      </c>
      <c r="D3866" s="5">
        <v>3010101</v>
      </c>
      <c r="E3866" s="6">
        <v>41817</v>
      </c>
      <c r="F3866" s="6">
        <v>47118</v>
      </c>
      <c r="G3866" s="3">
        <v>0</v>
      </c>
    </row>
    <row r="3867" spans="1:7">
      <c r="A3867">
        <v>3866</v>
      </c>
      <c r="B3867" s="3" t="s">
        <v>2269</v>
      </c>
      <c r="C3867">
        <v>1</v>
      </c>
      <c r="D3867" s="5">
        <v>43503712</v>
      </c>
      <c r="E3867" s="6">
        <v>40837</v>
      </c>
      <c r="F3867" s="6">
        <v>47118</v>
      </c>
      <c r="G3867" s="3">
        <v>0</v>
      </c>
    </row>
    <row r="3868" spans="1:7">
      <c r="A3868">
        <v>3867</v>
      </c>
      <c r="B3868" s="3" t="s">
        <v>2270</v>
      </c>
      <c r="C3868">
        <v>1</v>
      </c>
      <c r="D3868" s="5">
        <v>79309181</v>
      </c>
      <c r="E3868" s="6">
        <v>40211</v>
      </c>
      <c r="F3868" s="6">
        <v>47118</v>
      </c>
      <c r="G3868" s="3">
        <v>0</v>
      </c>
    </row>
    <row r="3869" spans="1:7">
      <c r="A3869">
        <v>3868</v>
      </c>
      <c r="B3869" s="3" t="s">
        <v>2271</v>
      </c>
      <c r="C3869">
        <v>1</v>
      </c>
      <c r="D3869" s="5">
        <v>43522289</v>
      </c>
      <c r="E3869" s="6">
        <v>40603</v>
      </c>
      <c r="F3869" s="6">
        <v>48579</v>
      </c>
      <c r="G3869" s="3">
        <v>0</v>
      </c>
    </row>
    <row r="3870" spans="1:7">
      <c r="A3870">
        <v>3869</v>
      </c>
      <c r="B3870" s="3" t="s">
        <v>2272</v>
      </c>
      <c r="C3870">
        <v>1</v>
      </c>
      <c r="D3870" s="5">
        <v>52961345</v>
      </c>
      <c r="E3870" s="6">
        <v>41872</v>
      </c>
      <c r="F3870" s="6">
        <v>47118</v>
      </c>
      <c r="G3870" s="3">
        <v>0</v>
      </c>
    </row>
    <row r="3871" spans="1:7">
      <c r="A3871">
        <v>3870</v>
      </c>
      <c r="B3871" s="3" t="s">
        <v>2273</v>
      </c>
      <c r="C3871">
        <v>1</v>
      </c>
      <c r="D3871" s="5">
        <v>1118532834</v>
      </c>
      <c r="E3871" s="6">
        <v>40391</v>
      </c>
      <c r="F3871" s="6">
        <v>47118</v>
      </c>
      <c r="G3871" s="3">
        <v>0</v>
      </c>
    </row>
    <row r="3872" spans="1:7">
      <c r="A3872">
        <v>3871</v>
      </c>
      <c r="B3872" s="3" t="s">
        <v>2274</v>
      </c>
      <c r="C3872">
        <v>1</v>
      </c>
      <c r="D3872" s="5">
        <v>52829326</v>
      </c>
      <c r="E3872" s="6">
        <v>42177</v>
      </c>
      <c r="F3872" s="6">
        <v>47118</v>
      </c>
      <c r="G3872" s="3">
        <v>0</v>
      </c>
    </row>
    <row r="3873" spans="1:7">
      <c r="A3873">
        <v>3872</v>
      </c>
      <c r="B3873" s="3" t="s">
        <v>2275</v>
      </c>
      <c r="C3873">
        <v>1</v>
      </c>
      <c r="D3873" s="5">
        <v>19440574</v>
      </c>
      <c r="E3873" s="6">
        <v>41382</v>
      </c>
      <c r="F3873" s="6">
        <v>47118</v>
      </c>
      <c r="G3873" s="3">
        <v>0</v>
      </c>
    </row>
    <row r="3874" spans="1:7">
      <c r="A3874">
        <v>3873</v>
      </c>
      <c r="B3874" s="3" t="s">
        <v>2276</v>
      </c>
      <c r="C3874">
        <v>1</v>
      </c>
      <c r="D3874" s="5">
        <v>42132926</v>
      </c>
      <c r="E3874" s="6">
        <v>40085</v>
      </c>
      <c r="F3874" s="6">
        <v>42561</v>
      </c>
      <c r="G3874" s="3">
        <v>627728</v>
      </c>
    </row>
    <row r="3875" spans="1:7">
      <c r="A3875">
        <v>3874</v>
      </c>
      <c r="B3875" s="3" t="s">
        <v>2277</v>
      </c>
      <c r="C3875">
        <v>1</v>
      </c>
      <c r="D3875" s="5">
        <v>12724400</v>
      </c>
      <c r="E3875" s="6">
        <v>40114</v>
      </c>
      <c r="F3875" s="6">
        <v>42307</v>
      </c>
      <c r="G3875" s="3">
        <v>800000</v>
      </c>
    </row>
    <row r="3876" spans="1:7">
      <c r="A3876">
        <v>3875</v>
      </c>
      <c r="B3876" s="3" t="s">
        <v>2278</v>
      </c>
      <c r="C3876">
        <v>1</v>
      </c>
      <c r="D3876" s="5">
        <v>7162875</v>
      </c>
      <c r="E3876" s="6">
        <v>41689</v>
      </c>
      <c r="F3876" s="6">
        <v>47118</v>
      </c>
      <c r="G3876" s="3">
        <v>0</v>
      </c>
    </row>
    <row r="3877" spans="1:7">
      <c r="A3877">
        <v>3876</v>
      </c>
      <c r="B3877" s="3" t="s">
        <v>2279</v>
      </c>
      <c r="C3877">
        <v>1</v>
      </c>
      <c r="D3877" s="5">
        <v>10279651</v>
      </c>
      <c r="E3877" s="6">
        <v>41456</v>
      </c>
      <c r="F3877" s="6">
        <v>47118</v>
      </c>
      <c r="G3877" s="3">
        <v>0</v>
      </c>
    </row>
    <row r="3878" spans="1:7">
      <c r="A3878">
        <v>3877</v>
      </c>
      <c r="B3878" s="3" t="s">
        <v>2279</v>
      </c>
      <c r="C3878">
        <v>1</v>
      </c>
      <c r="D3878" s="5">
        <v>10279651</v>
      </c>
      <c r="E3878" s="6">
        <v>42783</v>
      </c>
      <c r="F3878" s="6">
        <v>48579</v>
      </c>
      <c r="G3878" s="3">
        <v>0</v>
      </c>
    </row>
    <row r="3879" spans="1:7">
      <c r="A3879">
        <v>3878</v>
      </c>
      <c r="B3879" s="3" t="s">
        <v>2280</v>
      </c>
      <c r="C3879">
        <v>1</v>
      </c>
      <c r="D3879" s="5">
        <v>43917928</v>
      </c>
      <c r="E3879" s="6">
        <v>43165</v>
      </c>
      <c r="F3879" s="6">
        <v>48579</v>
      </c>
      <c r="G3879" s="3">
        <v>0</v>
      </c>
    </row>
    <row r="3880" spans="1:7">
      <c r="A3880">
        <v>3879</v>
      </c>
      <c r="B3880" s="3" t="s">
        <v>2281</v>
      </c>
      <c r="C3880">
        <v>1</v>
      </c>
      <c r="D3880" s="5">
        <v>91535925</v>
      </c>
      <c r="E3880" s="6">
        <v>41557</v>
      </c>
      <c r="F3880" s="6">
        <v>47118</v>
      </c>
      <c r="G3880" s="3">
        <v>0</v>
      </c>
    </row>
    <row r="3881" spans="1:7">
      <c r="A3881">
        <v>3880</v>
      </c>
      <c r="B3881" s="3" t="s">
        <v>2282</v>
      </c>
      <c r="C3881">
        <v>1</v>
      </c>
      <c r="D3881" s="5">
        <v>79800964</v>
      </c>
      <c r="E3881" s="6">
        <v>40116</v>
      </c>
      <c r="F3881" s="6">
        <v>44196</v>
      </c>
      <c r="G3881" s="3">
        <v>490000</v>
      </c>
    </row>
    <row r="3882" spans="1:7">
      <c r="A3882">
        <v>3881</v>
      </c>
      <c r="B3882" s="3" t="s">
        <v>2283</v>
      </c>
      <c r="C3882">
        <v>1</v>
      </c>
      <c r="D3882" s="5">
        <v>1030547124</v>
      </c>
      <c r="E3882" s="6">
        <v>43222</v>
      </c>
      <c r="F3882" s="6">
        <v>48579</v>
      </c>
      <c r="G3882" s="3">
        <v>0</v>
      </c>
    </row>
    <row r="3883" spans="1:7">
      <c r="A3883">
        <v>3882</v>
      </c>
      <c r="B3883" s="3" t="s">
        <v>2284</v>
      </c>
      <c r="C3883">
        <v>1</v>
      </c>
      <c r="D3883" s="5">
        <v>88308954</v>
      </c>
      <c r="E3883" s="6">
        <v>40695</v>
      </c>
      <c r="F3883" s="6">
        <v>46022</v>
      </c>
      <c r="G3883" s="3">
        <v>0</v>
      </c>
    </row>
    <row r="3884" spans="1:7">
      <c r="A3884">
        <v>3883</v>
      </c>
      <c r="B3884" s="3" t="s">
        <v>2285</v>
      </c>
      <c r="C3884">
        <v>1</v>
      </c>
      <c r="D3884" s="5">
        <v>30971663</v>
      </c>
      <c r="E3884" s="6">
        <v>42541</v>
      </c>
      <c r="F3884" s="6">
        <v>48213</v>
      </c>
      <c r="G3884" s="3">
        <v>0</v>
      </c>
    </row>
    <row r="3885" spans="1:7">
      <c r="A3885">
        <v>3884</v>
      </c>
      <c r="B3885" s="3" t="s">
        <v>2286</v>
      </c>
      <c r="C3885">
        <v>1</v>
      </c>
      <c r="D3885" s="5">
        <v>71748144</v>
      </c>
      <c r="E3885" s="6">
        <v>41900</v>
      </c>
      <c r="F3885" s="6">
        <v>47118</v>
      </c>
      <c r="G3885" s="3">
        <v>0</v>
      </c>
    </row>
    <row r="3886" spans="1:7">
      <c r="A3886">
        <v>3885</v>
      </c>
      <c r="B3886" s="3" t="s">
        <v>2287</v>
      </c>
      <c r="C3886">
        <v>1</v>
      </c>
      <c r="D3886" s="5">
        <v>36553087</v>
      </c>
      <c r="E3886" s="6">
        <v>41276</v>
      </c>
      <c r="F3886" s="6">
        <v>47118</v>
      </c>
      <c r="G3886" s="3">
        <v>0</v>
      </c>
    </row>
    <row r="3887" spans="1:7">
      <c r="A3887">
        <v>3886</v>
      </c>
      <c r="B3887" s="3" t="s">
        <v>2288</v>
      </c>
      <c r="C3887">
        <v>1</v>
      </c>
      <c r="D3887" s="5">
        <v>21628864</v>
      </c>
      <c r="E3887" s="6">
        <v>40883</v>
      </c>
      <c r="F3887" s="6">
        <v>47118</v>
      </c>
      <c r="G3887" s="3">
        <v>0</v>
      </c>
    </row>
    <row r="3888" spans="1:7">
      <c r="A3888">
        <v>3887</v>
      </c>
      <c r="B3888" s="3" t="s">
        <v>2289</v>
      </c>
      <c r="C3888">
        <v>1</v>
      </c>
      <c r="D3888" s="5">
        <v>21464524</v>
      </c>
      <c r="E3888" s="6">
        <v>41872</v>
      </c>
      <c r="F3888" s="6">
        <v>47118</v>
      </c>
      <c r="G3888" s="3">
        <v>0</v>
      </c>
    </row>
    <row r="3889" spans="1:7">
      <c r="A3889">
        <v>3888</v>
      </c>
      <c r="B3889" s="3" t="s">
        <v>2290</v>
      </c>
      <c r="C3889">
        <v>1</v>
      </c>
      <c r="D3889" s="5">
        <v>28604078</v>
      </c>
      <c r="E3889" s="6">
        <v>41153</v>
      </c>
      <c r="F3889" s="6">
        <v>47118</v>
      </c>
      <c r="G3889" s="3">
        <v>0</v>
      </c>
    </row>
    <row r="3890" spans="1:7">
      <c r="A3890">
        <v>3889</v>
      </c>
      <c r="B3890" s="3" t="s">
        <v>2291</v>
      </c>
      <c r="C3890">
        <v>1</v>
      </c>
      <c r="D3890" s="5">
        <v>5958165</v>
      </c>
      <c r="E3890" s="6">
        <v>40664</v>
      </c>
      <c r="F3890" s="6">
        <v>46022</v>
      </c>
      <c r="G3890" s="3">
        <v>0</v>
      </c>
    </row>
    <row r="3891" spans="1:7">
      <c r="A3891">
        <v>3890</v>
      </c>
      <c r="B3891" s="3" t="s">
        <v>2293</v>
      </c>
      <c r="C3891">
        <v>1</v>
      </c>
      <c r="D3891" s="5">
        <v>30239980</v>
      </c>
      <c r="E3891" s="6">
        <v>40452</v>
      </c>
      <c r="F3891" s="6">
        <v>44196</v>
      </c>
      <c r="G3891" s="3">
        <v>600000</v>
      </c>
    </row>
    <row r="3892" spans="1:7">
      <c r="A3892">
        <v>3891</v>
      </c>
      <c r="B3892" s="3" t="s">
        <v>2294</v>
      </c>
      <c r="C3892">
        <v>1</v>
      </c>
      <c r="D3892" s="5">
        <v>17337920</v>
      </c>
      <c r="E3892" s="6">
        <v>40837</v>
      </c>
      <c r="F3892" s="6">
        <v>47118</v>
      </c>
      <c r="G3892" s="3">
        <v>0</v>
      </c>
    </row>
    <row r="3893" spans="1:7">
      <c r="A3893">
        <v>3892</v>
      </c>
      <c r="B3893" s="3" t="s">
        <v>2296</v>
      </c>
      <c r="C3893">
        <v>1</v>
      </c>
      <c r="D3893" s="5">
        <v>1036642416</v>
      </c>
      <c r="E3893" s="6">
        <v>42150</v>
      </c>
      <c r="F3893" s="6">
        <v>47118</v>
      </c>
      <c r="G3893" s="3">
        <v>0</v>
      </c>
    </row>
    <row r="3894" spans="1:7">
      <c r="A3894">
        <v>3893</v>
      </c>
      <c r="B3894" s="3" t="s">
        <v>2297</v>
      </c>
      <c r="C3894">
        <v>1</v>
      </c>
      <c r="D3894" s="5">
        <v>1015414849</v>
      </c>
      <c r="E3894" s="6">
        <v>42984</v>
      </c>
      <c r="F3894" s="6">
        <v>48579</v>
      </c>
      <c r="G3894" s="3">
        <v>0</v>
      </c>
    </row>
    <row r="3895" spans="1:7">
      <c r="A3895">
        <v>3894</v>
      </c>
      <c r="B3895" s="3" t="s">
        <v>2298</v>
      </c>
      <c r="C3895">
        <v>1</v>
      </c>
      <c r="D3895" s="5">
        <v>1036784097</v>
      </c>
      <c r="E3895" s="6">
        <v>42696</v>
      </c>
      <c r="F3895" s="6">
        <v>48579</v>
      </c>
      <c r="G3895" s="3">
        <v>0</v>
      </c>
    </row>
    <row r="3896" spans="1:7">
      <c r="A3896">
        <v>3895</v>
      </c>
      <c r="B3896" s="3" t="s">
        <v>2299</v>
      </c>
      <c r="C3896">
        <v>1</v>
      </c>
      <c r="D3896" s="5">
        <v>70122176</v>
      </c>
      <c r="E3896" s="6">
        <v>41842</v>
      </c>
      <c r="F3896" s="6">
        <v>47118</v>
      </c>
      <c r="G3896" s="3">
        <v>0</v>
      </c>
    </row>
    <row r="3897" spans="1:7">
      <c r="A3897">
        <v>3896</v>
      </c>
      <c r="B3897" s="3" t="s">
        <v>2300</v>
      </c>
      <c r="C3897">
        <v>1</v>
      </c>
      <c r="D3897" s="5">
        <v>98620162</v>
      </c>
      <c r="E3897" s="6">
        <v>40640</v>
      </c>
      <c r="F3897" s="6">
        <v>47118</v>
      </c>
      <c r="G3897" s="3">
        <v>0</v>
      </c>
    </row>
    <row r="3898" spans="1:7">
      <c r="A3898">
        <v>3897</v>
      </c>
      <c r="B3898" s="3" t="s">
        <v>2301</v>
      </c>
      <c r="C3898">
        <v>1</v>
      </c>
      <c r="D3898" s="5">
        <v>71763913</v>
      </c>
      <c r="E3898" s="6">
        <v>41872</v>
      </c>
      <c r="F3898" s="6">
        <v>47118</v>
      </c>
      <c r="G3898" s="3">
        <v>0</v>
      </c>
    </row>
    <row r="3899" spans="1:7">
      <c r="A3899">
        <v>3898</v>
      </c>
      <c r="B3899" s="3" t="s">
        <v>2302</v>
      </c>
      <c r="C3899">
        <v>1</v>
      </c>
      <c r="D3899" s="5">
        <v>1037625653</v>
      </c>
      <c r="E3899" s="6">
        <v>42783</v>
      </c>
      <c r="F3899" s="6">
        <v>48579</v>
      </c>
      <c r="G3899" s="3">
        <v>0</v>
      </c>
    </row>
    <row r="3900" spans="1:7">
      <c r="A3900">
        <v>3899</v>
      </c>
      <c r="B3900" s="3" t="s">
        <v>2303</v>
      </c>
      <c r="C3900">
        <v>1</v>
      </c>
      <c r="D3900" s="5">
        <v>42681715</v>
      </c>
      <c r="E3900" s="6">
        <v>42214</v>
      </c>
      <c r="F3900" s="6">
        <v>47118</v>
      </c>
      <c r="G3900" s="3">
        <v>0</v>
      </c>
    </row>
    <row r="3901" spans="1:7">
      <c r="A3901">
        <v>3900</v>
      </c>
      <c r="B3901" s="3" t="s">
        <v>2304</v>
      </c>
      <c r="C3901">
        <v>1</v>
      </c>
      <c r="D3901" s="5">
        <v>18614711</v>
      </c>
      <c r="E3901" s="6">
        <v>41872</v>
      </c>
      <c r="F3901" s="6">
        <v>47118</v>
      </c>
      <c r="G3901" s="3">
        <v>0</v>
      </c>
    </row>
    <row r="3902" spans="1:7">
      <c r="A3902">
        <v>3901</v>
      </c>
      <c r="B3902" s="3" t="s">
        <v>2304</v>
      </c>
      <c r="C3902">
        <v>1</v>
      </c>
      <c r="D3902" s="5">
        <v>18614711</v>
      </c>
      <c r="E3902" s="6">
        <v>40575</v>
      </c>
      <c r="F3902" s="6">
        <v>47118</v>
      </c>
      <c r="G3902" s="3">
        <v>0</v>
      </c>
    </row>
    <row r="3903" spans="1:7">
      <c r="A3903">
        <v>3902</v>
      </c>
      <c r="B3903" s="3" t="s">
        <v>2305</v>
      </c>
      <c r="C3903">
        <v>1</v>
      </c>
      <c r="D3903" s="5">
        <v>15908076</v>
      </c>
      <c r="E3903" s="6">
        <v>41687</v>
      </c>
      <c r="F3903" s="6">
        <v>47118</v>
      </c>
      <c r="G3903" s="3">
        <v>0</v>
      </c>
    </row>
    <row r="3904" spans="1:7">
      <c r="A3904">
        <v>3903</v>
      </c>
      <c r="B3904" s="3" t="s">
        <v>2306</v>
      </c>
      <c r="C3904">
        <v>1</v>
      </c>
      <c r="D3904" s="5">
        <v>18510023</v>
      </c>
      <c r="E3904" s="6">
        <v>42116</v>
      </c>
      <c r="F3904" s="6">
        <v>47118</v>
      </c>
      <c r="G3904" s="3">
        <v>0</v>
      </c>
    </row>
    <row r="3905" spans="1:7">
      <c r="A3905">
        <v>3904</v>
      </c>
      <c r="B3905" s="3" t="s">
        <v>2307</v>
      </c>
      <c r="C3905">
        <v>1</v>
      </c>
      <c r="D3905" s="5">
        <v>94409135</v>
      </c>
      <c r="E3905" s="6">
        <v>40397</v>
      </c>
      <c r="F3905" s="6">
        <v>41493</v>
      </c>
      <c r="G3905" s="3">
        <v>860000</v>
      </c>
    </row>
    <row r="3906" spans="1:7">
      <c r="A3906">
        <v>3905</v>
      </c>
      <c r="B3906" s="3" t="s">
        <v>2307</v>
      </c>
      <c r="C3906">
        <v>1</v>
      </c>
      <c r="D3906" s="5">
        <v>94409135</v>
      </c>
      <c r="E3906" s="6">
        <v>41214</v>
      </c>
      <c r="F3906" s="6">
        <v>47118</v>
      </c>
      <c r="G3906" s="3">
        <v>0</v>
      </c>
    </row>
    <row r="3907" spans="1:7">
      <c r="A3907">
        <v>3906</v>
      </c>
      <c r="B3907" s="3" t="s">
        <v>2308</v>
      </c>
      <c r="C3907">
        <v>1</v>
      </c>
      <c r="D3907" s="5">
        <v>94550973</v>
      </c>
      <c r="E3907" s="6">
        <v>43104</v>
      </c>
      <c r="F3907" s="6">
        <v>42004</v>
      </c>
      <c r="G3907" s="3">
        <v>0</v>
      </c>
    </row>
    <row r="3908" spans="1:7">
      <c r="A3908">
        <v>3907</v>
      </c>
      <c r="B3908" s="3" t="s">
        <v>2310</v>
      </c>
      <c r="C3908">
        <v>1</v>
      </c>
      <c r="D3908" s="5">
        <v>39088880</v>
      </c>
      <c r="E3908" s="6">
        <v>41393</v>
      </c>
      <c r="F3908" s="6">
        <v>47118</v>
      </c>
      <c r="G3908" s="3">
        <v>0</v>
      </c>
    </row>
    <row r="3909" spans="1:7">
      <c r="A3909">
        <v>3908</v>
      </c>
      <c r="B3909" s="3" t="s">
        <v>2311</v>
      </c>
      <c r="C3909">
        <v>1</v>
      </c>
      <c r="D3909" s="5">
        <v>12712626</v>
      </c>
      <c r="E3909" s="6">
        <v>41900</v>
      </c>
      <c r="F3909" s="6">
        <v>47118</v>
      </c>
      <c r="G3909" s="3">
        <v>0</v>
      </c>
    </row>
    <row r="3910" spans="1:7">
      <c r="A3910">
        <v>3909</v>
      </c>
      <c r="B3910" s="3" t="s">
        <v>2312</v>
      </c>
      <c r="C3910">
        <v>1</v>
      </c>
      <c r="D3910" s="5">
        <v>30313202</v>
      </c>
      <c r="E3910" s="6">
        <v>42983</v>
      </c>
      <c r="F3910" s="6">
        <v>48579</v>
      </c>
      <c r="G3910" s="3">
        <v>0</v>
      </c>
    </row>
    <row r="3911" spans="1:7">
      <c r="A3911">
        <v>3910</v>
      </c>
      <c r="B3911" s="3" t="s">
        <v>2313</v>
      </c>
      <c r="C3911">
        <v>1</v>
      </c>
      <c r="D3911" s="5">
        <v>17329700</v>
      </c>
      <c r="E3911" s="6">
        <v>42611</v>
      </c>
      <c r="F3911" s="6">
        <v>48213</v>
      </c>
      <c r="G3911" s="3">
        <v>0</v>
      </c>
    </row>
    <row r="3912" spans="1:7">
      <c r="A3912">
        <v>3911</v>
      </c>
      <c r="B3912" s="3" t="s">
        <v>2315</v>
      </c>
      <c r="C3912">
        <v>1</v>
      </c>
      <c r="D3912" s="5">
        <v>4523126</v>
      </c>
      <c r="E3912" s="6">
        <v>41030</v>
      </c>
      <c r="F3912" s="6">
        <v>47118</v>
      </c>
      <c r="G3912" s="3">
        <v>0</v>
      </c>
    </row>
    <row r="3913" spans="1:7">
      <c r="A3913">
        <v>3912</v>
      </c>
      <c r="B3913" s="3" t="s">
        <v>2316</v>
      </c>
      <c r="C3913">
        <v>1</v>
      </c>
      <c r="D3913" s="5">
        <v>42783699</v>
      </c>
      <c r="E3913" s="6">
        <v>41810</v>
      </c>
      <c r="F3913" s="6">
        <v>47118</v>
      </c>
      <c r="G3913" s="3">
        <v>0</v>
      </c>
    </row>
    <row r="3914" spans="1:7">
      <c r="A3914">
        <v>3913</v>
      </c>
      <c r="B3914" s="3" t="s">
        <v>2317</v>
      </c>
      <c r="C3914">
        <v>1</v>
      </c>
      <c r="D3914" s="5">
        <v>1074715366</v>
      </c>
      <c r="E3914" s="6">
        <v>43097</v>
      </c>
      <c r="F3914" s="6">
        <v>48579</v>
      </c>
      <c r="G3914" s="3">
        <v>0</v>
      </c>
    </row>
    <row r="3915" spans="1:7">
      <c r="A3915">
        <v>3914</v>
      </c>
      <c r="B3915" s="3" t="s">
        <v>2318</v>
      </c>
      <c r="C3915">
        <v>1</v>
      </c>
      <c r="D3915" s="5">
        <v>1037324205</v>
      </c>
      <c r="E3915" s="6">
        <v>42150</v>
      </c>
      <c r="F3915" s="6">
        <v>47118</v>
      </c>
      <c r="G3915" s="3">
        <v>0</v>
      </c>
    </row>
    <row r="3916" spans="1:7">
      <c r="A3916">
        <v>3915</v>
      </c>
      <c r="B3916" s="3" t="s">
        <v>2320</v>
      </c>
      <c r="C3916">
        <v>1</v>
      </c>
      <c r="D3916" s="5">
        <v>1026138288</v>
      </c>
      <c r="E3916" s="6">
        <v>42052</v>
      </c>
      <c r="F3916" s="6">
        <v>47118</v>
      </c>
      <c r="G3916" s="3">
        <v>0</v>
      </c>
    </row>
    <row r="3917" spans="1:7">
      <c r="A3917">
        <v>3916</v>
      </c>
      <c r="B3917" s="3" t="s">
        <v>2321</v>
      </c>
      <c r="C3917">
        <v>1</v>
      </c>
      <c r="D3917" s="5">
        <v>89008911</v>
      </c>
      <c r="E3917" s="6">
        <v>41600</v>
      </c>
      <c r="F3917" s="6">
        <v>47118</v>
      </c>
      <c r="G3917" s="3">
        <v>0</v>
      </c>
    </row>
    <row r="3918" spans="1:7">
      <c r="A3918">
        <v>3917</v>
      </c>
      <c r="B3918" s="3" t="s">
        <v>2322</v>
      </c>
      <c r="C3918">
        <v>1</v>
      </c>
      <c r="D3918" s="5">
        <v>31984299</v>
      </c>
      <c r="E3918" s="6">
        <v>41244</v>
      </c>
      <c r="F3918" s="6">
        <v>47118</v>
      </c>
      <c r="G3918" s="3">
        <v>0</v>
      </c>
    </row>
    <row r="3919" spans="1:7">
      <c r="A3919">
        <v>3918</v>
      </c>
      <c r="B3919" s="3" t="s">
        <v>2323</v>
      </c>
      <c r="C3919">
        <v>1</v>
      </c>
      <c r="D3919" s="5">
        <v>1001136938</v>
      </c>
      <c r="E3919" s="6">
        <v>43158</v>
      </c>
      <c r="F3919" s="6">
        <v>48579</v>
      </c>
      <c r="G3919" s="3">
        <v>0</v>
      </c>
    </row>
    <row r="3920" spans="1:7">
      <c r="A3920">
        <v>3919</v>
      </c>
      <c r="B3920" s="3" t="s">
        <v>2325</v>
      </c>
      <c r="C3920">
        <v>1</v>
      </c>
      <c r="D3920" s="5">
        <v>98564426</v>
      </c>
      <c r="E3920" s="6">
        <v>39575</v>
      </c>
      <c r="F3920" s="6">
        <v>41524</v>
      </c>
      <c r="G3920" s="3">
        <v>550000</v>
      </c>
    </row>
    <row r="3921" spans="1:7">
      <c r="A3921">
        <v>3920</v>
      </c>
      <c r="B3921" s="3" t="s">
        <v>2326</v>
      </c>
      <c r="C3921">
        <v>1</v>
      </c>
      <c r="D3921" s="5">
        <v>71798414</v>
      </c>
      <c r="E3921" s="6">
        <v>41872</v>
      </c>
      <c r="F3921" s="6">
        <v>47118</v>
      </c>
      <c r="G3921" s="3">
        <v>0</v>
      </c>
    </row>
    <row r="3922" spans="1:7">
      <c r="A3922">
        <v>3921</v>
      </c>
      <c r="B3922" s="3" t="s">
        <v>2329</v>
      </c>
      <c r="C3922">
        <v>1</v>
      </c>
      <c r="D3922" s="5">
        <v>1112777773</v>
      </c>
      <c r="E3922" s="6">
        <v>42508</v>
      </c>
      <c r="F3922" s="6">
        <v>42004</v>
      </c>
      <c r="G3922" s="3">
        <v>0</v>
      </c>
    </row>
    <row r="3923" spans="1:7">
      <c r="A3923">
        <v>3922</v>
      </c>
      <c r="B3923" s="3" t="s">
        <v>2330</v>
      </c>
      <c r="C3923">
        <v>1</v>
      </c>
      <c r="D3923" s="5">
        <v>29675834</v>
      </c>
      <c r="E3923" s="6">
        <v>42696</v>
      </c>
      <c r="F3923" s="6">
        <v>48579</v>
      </c>
      <c r="G3923" s="3">
        <v>0</v>
      </c>
    </row>
    <row r="3924" spans="1:7">
      <c r="A3924">
        <v>3923</v>
      </c>
      <c r="B3924" s="3" t="s">
        <v>2331</v>
      </c>
      <c r="C3924">
        <v>1</v>
      </c>
      <c r="D3924" s="5">
        <v>1128277630</v>
      </c>
      <c r="E3924" s="6">
        <v>42723</v>
      </c>
      <c r="F3924" s="6">
        <v>48579</v>
      </c>
      <c r="G3924" s="3">
        <v>0</v>
      </c>
    </row>
    <row r="3925" spans="1:7">
      <c r="A3925">
        <v>3924</v>
      </c>
      <c r="B3925" s="3" t="s">
        <v>2332</v>
      </c>
      <c r="C3925">
        <v>1</v>
      </c>
      <c r="D3925" s="5">
        <v>1073683732</v>
      </c>
      <c r="E3925" s="6">
        <v>41768</v>
      </c>
      <c r="F3925" s="6">
        <v>47118</v>
      </c>
      <c r="G3925" s="3">
        <v>0</v>
      </c>
    </row>
    <row r="3926" spans="1:7">
      <c r="A3926">
        <v>3925</v>
      </c>
      <c r="B3926" s="3" t="s">
        <v>2333</v>
      </c>
      <c r="C3926">
        <v>1</v>
      </c>
      <c r="D3926" s="5">
        <v>3362485</v>
      </c>
      <c r="E3926" s="6">
        <v>41275</v>
      </c>
      <c r="F3926" s="6">
        <v>47118</v>
      </c>
      <c r="G3926" s="3">
        <v>0</v>
      </c>
    </row>
    <row r="3927" spans="1:7">
      <c r="A3927">
        <v>3926</v>
      </c>
      <c r="B3927" s="3" t="s">
        <v>2334</v>
      </c>
      <c r="C3927">
        <v>1</v>
      </c>
      <c r="D3927" s="5">
        <v>8356690</v>
      </c>
      <c r="E3927" s="6">
        <v>42052</v>
      </c>
      <c r="F3927" s="6">
        <v>47118</v>
      </c>
      <c r="G3927" s="3">
        <v>0</v>
      </c>
    </row>
    <row r="3928" spans="1:7">
      <c r="A3928">
        <v>3927</v>
      </c>
      <c r="B3928" s="3" t="s">
        <v>2335</v>
      </c>
      <c r="C3928">
        <v>1</v>
      </c>
      <c r="D3928" s="5">
        <v>42998413</v>
      </c>
      <c r="E3928" s="6">
        <v>39661</v>
      </c>
      <c r="F3928" s="6">
        <v>40725</v>
      </c>
      <c r="G3928" s="3">
        <v>500000</v>
      </c>
    </row>
    <row r="3929" spans="1:7">
      <c r="A3929">
        <v>3928</v>
      </c>
      <c r="B3929" s="3" t="s">
        <v>2336</v>
      </c>
      <c r="C3929">
        <v>1</v>
      </c>
      <c r="D3929" s="5">
        <v>42998413</v>
      </c>
      <c r="E3929" s="6">
        <v>40787</v>
      </c>
      <c r="F3929" s="6">
        <v>47118</v>
      </c>
      <c r="G3929" s="3">
        <v>0</v>
      </c>
    </row>
    <row r="3930" spans="1:7">
      <c r="A3930">
        <v>3929</v>
      </c>
      <c r="B3930" s="3" t="s">
        <v>2337</v>
      </c>
      <c r="C3930">
        <v>1</v>
      </c>
      <c r="D3930" s="5">
        <v>1053765096</v>
      </c>
      <c r="E3930" s="6">
        <v>40878</v>
      </c>
      <c r="F3930" s="6">
        <v>47118</v>
      </c>
      <c r="G3930" s="3">
        <v>0</v>
      </c>
    </row>
    <row r="3931" spans="1:7">
      <c r="A3931">
        <v>3930</v>
      </c>
      <c r="B3931" s="3" t="s">
        <v>2338</v>
      </c>
      <c r="C3931">
        <v>1</v>
      </c>
      <c r="D3931" s="5">
        <v>43875963</v>
      </c>
      <c r="E3931" s="6">
        <v>41922</v>
      </c>
      <c r="F3931" s="6">
        <v>47118</v>
      </c>
      <c r="G3931" s="3">
        <v>0</v>
      </c>
    </row>
    <row r="3932" spans="1:7">
      <c r="A3932">
        <v>3931</v>
      </c>
      <c r="B3932" s="3" t="s">
        <v>2339</v>
      </c>
      <c r="C3932">
        <v>1</v>
      </c>
      <c r="D3932" s="5">
        <v>86048985</v>
      </c>
      <c r="E3932" s="6">
        <v>41030</v>
      </c>
      <c r="F3932" s="6">
        <v>47118</v>
      </c>
      <c r="G3932" s="3">
        <v>0</v>
      </c>
    </row>
    <row r="3933" spans="1:7">
      <c r="A3933">
        <v>3932</v>
      </c>
      <c r="B3933" s="3" t="s">
        <v>2340</v>
      </c>
      <c r="C3933">
        <v>1</v>
      </c>
      <c r="D3933" s="5">
        <v>65706515</v>
      </c>
      <c r="E3933" s="6">
        <v>42011</v>
      </c>
      <c r="F3933" s="6">
        <v>47118</v>
      </c>
      <c r="G3933" s="3">
        <v>0</v>
      </c>
    </row>
    <row r="3934" spans="1:7">
      <c r="A3934">
        <v>3933</v>
      </c>
      <c r="B3934" s="3" t="s">
        <v>2341</v>
      </c>
      <c r="C3934">
        <v>1</v>
      </c>
      <c r="D3934" s="5">
        <v>94540186</v>
      </c>
      <c r="E3934" s="6">
        <v>41275</v>
      </c>
      <c r="F3934" s="6">
        <v>47118</v>
      </c>
      <c r="G3934" s="3">
        <v>0</v>
      </c>
    </row>
    <row r="3935" spans="1:7">
      <c r="A3935">
        <v>3934</v>
      </c>
      <c r="B3935" s="3" t="s">
        <v>2342</v>
      </c>
      <c r="C3935">
        <v>1</v>
      </c>
      <c r="D3935" s="5">
        <v>79835602</v>
      </c>
      <c r="E3935" s="6">
        <v>40664</v>
      </c>
      <c r="F3935" s="6">
        <v>46022</v>
      </c>
      <c r="G3935" s="3">
        <v>0</v>
      </c>
    </row>
    <row r="3936" spans="1:7">
      <c r="A3936">
        <v>3935</v>
      </c>
      <c r="B3936" s="3" t="s">
        <v>2343</v>
      </c>
      <c r="C3936">
        <v>1</v>
      </c>
      <c r="D3936" s="5">
        <v>65705682</v>
      </c>
      <c r="E3936" s="6">
        <v>42011</v>
      </c>
      <c r="F3936" s="6">
        <v>47118</v>
      </c>
      <c r="G3936" s="3">
        <v>0</v>
      </c>
    </row>
    <row r="3937" spans="1:7">
      <c r="A3937">
        <v>3936</v>
      </c>
      <c r="B3937" s="3" t="s">
        <v>2345</v>
      </c>
      <c r="C3937">
        <v>1</v>
      </c>
      <c r="D3937" s="5">
        <v>79106599</v>
      </c>
      <c r="E3937" s="6">
        <v>41395</v>
      </c>
      <c r="F3937" s="6">
        <v>47118</v>
      </c>
      <c r="G3937" s="3">
        <v>0</v>
      </c>
    </row>
    <row r="3938" spans="1:7">
      <c r="A3938">
        <v>3937</v>
      </c>
      <c r="B3938" s="3" t="s">
        <v>2346</v>
      </c>
      <c r="C3938">
        <v>1</v>
      </c>
      <c r="D3938" s="5">
        <v>63532533</v>
      </c>
      <c r="E3938" s="6">
        <v>40664</v>
      </c>
      <c r="F3938" s="6">
        <v>46022</v>
      </c>
      <c r="G3938" s="3">
        <v>553248</v>
      </c>
    </row>
    <row r="3939" spans="1:7">
      <c r="A3939">
        <v>3938</v>
      </c>
      <c r="B3939" s="3" t="s">
        <v>2347</v>
      </c>
      <c r="C3939">
        <v>1</v>
      </c>
      <c r="D3939" s="5">
        <v>80725402</v>
      </c>
      <c r="E3939" s="6">
        <v>40148</v>
      </c>
      <c r="F3939" s="6">
        <v>48579</v>
      </c>
      <c r="G3939" s="3">
        <v>1000000</v>
      </c>
    </row>
    <row r="3940" spans="1:7">
      <c r="A3940">
        <v>3939</v>
      </c>
      <c r="B3940" s="3" t="s">
        <v>2348</v>
      </c>
      <c r="C3940">
        <v>1</v>
      </c>
      <c r="D3940" s="5">
        <v>79885148</v>
      </c>
      <c r="E3940" s="6">
        <v>40158</v>
      </c>
      <c r="F3940" s="6">
        <v>44196</v>
      </c>
      <c r="G3940" s="3">
        <v>800000</v>
      </c>
    </row>
    <row r="3941" spans="1:7">
      <c r="A3941">
        <v>3940</v>
      </c>
      <c r="B3941" s="3" t="s">
        <v>2348</v>
      </c>
      <c r="C3941">
        <v>1</v>
      </c>
      <c r="D3941" s="5">
        <v>79885148</v>
      </c>
      <c r="E3941" s="6">
        <v>41183</v>
      </c>
      <c r="F3941" s="6">
        <v>47118</v>
      </c>
      <c r="G3941" s="3">
        <v>0</v>
      </c>
    </row>
    <row r="3942" spans="1:7">
      <c r="A3942">
        <v>3941</v>
      </c>
      <c r="B3942" s="3" t="s">
        <v>2349</v>
      </c>
      <c r="C3942">
        <v>1</v>
      </c>
      <c r="D3942" s="5">
        <v>1110509317</v>
      </c>
      <c r="E3942" s="6">
        <v>43097</v>
      </c>
      <c r="F3942" s="6">
        <v>48579</v>
      </c>
      <c r="G3942" s="3">
        <v>0</v>
      </c>
    </row>
    <row r="3943" spans="1:7">
      <c r="A3943">
        <v>3942</v>
      </c>
      <c r="B3943" s="3" t="s">
        <v>2350</v>
      </c>
      <c r="C3943">
        <v>1</v>
      </c>
      <c r="D3943" s="5">
        <v>52308108</v>
      </c>
      <c r="E3943" s="6">
        <v>41183</v>
      </c>
      <c r="F3943" s="6">
        <v>47118</v>
      </c>
      <c r="G3943" s="3">
        <v>0</v>
      </c>
    </row>
    <row r="3944" spans="1:7">
      <c r="A3944">
        <v>3943</v>
      </c>
      <c r="B3944" s="3" t="s">
        <v>2352</v>
      </c>
      <c r="C3944">
        <v>1</v>
      </c>
      <c r="D3944" s="5">
        <v>1096204855</v>
      </c>
      <c r="E3944" s="6">
        <v>40817</v>
      </c>
      <c r="F3944" s="6">
        <v>47118</v>
      </c>
      <c r="G3944" s="3">
        <v>0</v>
      </c>
    </row>
    <row r="3945" spans="1:7">
      <c r="A3945">
        <v>3944</v>
      </c>
      <c r="B3945" s="3" t="s">
        <v>2353</v>
      </c>
      <c r="C3945">
        <v>1</v>
      </c>
      <c r="D3945" s="5">
        <v>1032391030</v>
      </c>
      <c r="E3945" s="6">
        <v>42202</v>
      </c>
      <c r="F3945" s="6">
        <v>47118</v>
      </c>
      <c r="G3945" s="3">
        <v>0</v>
      </c>
    </row>
    <row r="3946" spans="1:7">
      <c r="A3946">
        <v>3945</v>
      </c>
      <c r="B3946" s="3" t="s">
        <v>2354</v>
      </c>
      <c r="C3946">
        <v>2</v>
      </c>
      <c r="D3946" s="5">
        <v>471942</v>
      </c>
      <c r="E3946" s="6">
        <v>42439</v>
      </c>
      <c r="F3946" s="6">
        <v>48579</v>
      </c>
      <c r="G3946" s="3">
        <v>0</v>
      </c>
    </row>
    <row r="3947" spans="1:7">
      <c r="A3947">
        <v>3946</v>
      </c>
      <c r="B3947" s="3" t="s">
        <v>2355</v>
      </c>
      <c r="C3947">
        <v>1</v>
      </c>
      <c r="D3947" s="5">
        <v>19368773</v>
      </c>
      <c r="E3947" s="6">
        <v>39748</v>
      </c>
      <c r="F3947" s="6">
        <v>41912</v>
      </c>
      <c r="G3947" s="3">
        <v>900000</v>
      </c>
    </row>
    <row r="3948" spans="1:7">
      <c r="A3948">
        <v>3947</v>
      </c>
      <c r="B3948" s="3" t="s">
        <v>2356</v>
      </c>
      <c r="C3948">
        <v>1</v>
      </c>
      <c r="D3948" s="5">
        <v>1022335456</v>
      </c>
      <c r="E3948" s="6">
        <v>42052</v>
      </c>
      <c r="F3948" s="6">
        <v>47118</v>
      </c>
      <c r="G3948" s="3">
        <v>0</v>
      </c>
    </row>
    <row r="3949" spans="1:7">
      <c r="A3949">
        <v>3948</v>
      </c>
      <c r="B3949" s="3" t="s">
        <v>2357</v>
      </c>
      <c r="C3949">
        <v>1</v>
      </c>
      <c r="D3949" s="5">
        <v>87217430</v>
      </c>
      <c r="E3949" s="6">
        <v>43097</v>
      </c>
      <c r="F3949" s="6">
        <v>48579</v>
      </c>
      <c r="G3949" s="3">
        <v>0</v>
      </c>
    </row>
    <row r="3950" spans="1:7">
      <c r="A3950">
        <v>3949</v>
      </c>
      <c r="B3950" s="3" t="s">
        <v>2358</v>
      </c>
      <c r="C3950">
        <v>1</v>
      </c>
      <c r="D3950" s="5">
        <v>12582475</v>
      </c>
      <c r="E3950" s="6">
        <v>41122</v>
      </c>
      <c r="F3950" s="6">
        <v>47118</v>
      </c>
      <c r="G3950" s="3">
        <v>0</v>
      </c>
    </row>
    <row r="3951" spans="1:7">
      <c r="A3951">
        <v>3950</v>
      </c>
      <c r="B3951" s="3" t="s">
        <v>2360</v>
      </c>
      <c r="C3951">
        <v>1</v>
      </c>
      <c r="D3951" s="5">
        <v>80362803</v>
      </c>
      <c r="E3951" s="6">
        <v>40695</v>
      </c>
      <c r="F3951" s="6">
        <v>46022</v>
      </c>
      <c r="G3951" s="3">
        <v>0</v>
      </c>
    </row>
    <row r="3952" spans="1:7">
      <c r="A3952">
        <v>3951</v>
      </c>
      <c r="B3952" s="3" t="s">
        <v>2361</v>
      </c>
      <c r="C3952">
        <v>1</v>
      </c>
      <c r="D3952" s="5">
        <v>71794021</v>
      </c>
      <c r="E3952" s="6">
        <v>40183</v>
      </c>
      <c r="F3952" s="6">
        <v>47118</v>
      </c>
      <c r="G3952" s="3">
        <v>0</v>
      </c>
    </row>
    <row r="3953" spans="1:7">
      <c r="A3953">
        <v>3952</v>
      </c>
      <c r="B3953" s="3" t="s">
        <v>2362</v>
      </c>
      <c r="C3953">
        <v>1</v>
      </c>
      <c r="D3953" s="5">
        <v>70327870</v>
      </c>
      <c r="E3953" s="6">
        <v>42548</v>
      </c>
      <c r="F3953" s="6">
        <v>48579</v>
      </c>
      <c r="G3953" s="3">
        <v>0</v>
      </c>
    </row>
    <row r="3954" spans="1:7">
      <c r="A3954">
        <v>3953</v>
      </c>
      <c r="B3954" s="3" t="s">
        <v>2364</v>
      </c>
      <c r="C3954">
        <v>1</v>
      </c>
      <c r="D3954" s="5">
        <v>79746575</v>
      </c>
      <c r="E3954" s="6">
        <v>41275</v>
      </c>
      <c r="F3954" s="6">
        <v>47118</v>
      </c>
      <c r="G3954" s="3">
        <v>0</v>
      </c>
    </row>
    <row r="3955" spans="1:7">
      <c r="A3955">
        <v>3954</v>
      </c>
      <c r="B3955" s="3" t="s">
        <v>2365</v>
      </c>
      <c r="C3955">
        <v>1</v>
      </c>
      <c r="D3955" s="5">
        <v>43102466</v>
      </c>
      <c r="E3955" s="6">
        <v>41122</v>
      </c>
      <c r="F3955" s="6">
        <v>47118</v>
      </c>
      <c r="G3955" s="3">
        <v>0</v>
      </c>
    </row>
    <row r="3956" spans="1:7">
      <c r="A3956">
        <v>3955</v>
      </c>
      <c r="B3956" s="3" t="s">
        <v>2366</v>
      </c>
      <c r="C3956">
        <v>1</v>
      </c>
      <c r="D3956" s="5">
        <v>98544857</v>
      </c>
      <c r="E3956" s="6">
        <v>41544</v>
      </c>
      <c r="F3956" s="6">
        <v>48579</v>
      </c>
      <c r="G3956" s="3">
        <v>0</v>
      </c>
    </row>
    <row r="3957" spans="1:7">
      <c r="A3957">
        <v>3956</v>
      </c>
      <c r="B3957" s="3" t="s">
        <v>2367</v>
      </c>
      <c r="C3957">
        <v>1</v>
      </c>
      <c r="D3957" s="5">
        <v>14889870</v>
      </c>
      <c r="E3957" s="6">
        <v>40695</v>
      </c>
      <c r="F3957" s="6">
        <v>46022</v>
      </c>
      <c r="G3957" s="3">
        <v>0</v>
      </c>
    </row>
    <row r="3958" spans="1:7">
      <c r="A3958">
        <v>3957</v>
      </c>
      <c r="B3958" s="3" t="s">
        <v>2368</v>
      </c>
      <c r="C3958">
        <v>1</v>
      </c>
      <c r="D3958" s="5">
        <v>80107155</v>
      </c>
      <c r="E3958" s="6">
        <v>42782</v>
      </c>
      <c r="F3958" s="6">
        <v>48579</v>
      </c>
      <c r="G3958" s="3">
        <v>0</v>
      </c>
    </row>
    <row r="3959" spans="1:7">
      <c r="A3959">
        <v>3958</v>
      </c>
      <c r="B3959" s="3" t="s">
        <v>2369</v>
      </c>
      <c r="C3959">
        <v>1</v>
      </c>
      <c r="D3959" s="5">
        <v>39185180</v>
      </c>
      <c r="E3959" s="6">
        <v>41600</v>
      </c>
      <c r="F3959" s="6">
        <v>47118</v>
      </c>
      <c r="G3959" s="3">
        <v>0</v>
      </c>
    </row>
    <row r="3960" spans="1:7">
      <c r="A3960">
        <v>3959</v>
      </c>
      <c r="B3960" s="3" t="s">
        <v>2370</v>
      </c>
      <c r="C3960">
        <v>1</v>
      </c>
      <c r="D3960" s="5">
        <v>86080670</v>
      </c>
      <c r="E3960" s="6">
        <v>39814</v>
      </c>
      <c r="F3960" s="6">
        <v>41942</v>
      </c>
      <c r="G3960" s="3">
        <v>600000</v>
      </c>
    </row>
    <row r="3961" spans="1:7">
      <c r="A3961">
        <v>3960</v>
      </c>
      <c r="B3961" s="3" t="s">
        <v>2371</v>
      </c>
      <c r="C3961">
        <v>1</v>
      </c>
      <c r="D3961" s="5">
        <v>19244804</v>
      </c>
      <c r="E3961" s="6">
        <v>41183</v>
      </c>
      <c r="F3961" s="6">
        <v>47118</v>
      </c>
      <c r="G3961" s="3">
        <v>0</v>
      </c>
    </row>
    <row r="3962" spans="1:7">
      <c r="A3962">
        <v>3961</v>
      </c>
      <c r="B3962" s="3" t="s">
        <v>2372</v>
      </c>
      <c r="C3962">
        <v>1</v>
      </c>
      <c r="D3962" s="5">
        <v>43757502</v>
      </c>
      <c r="E3962" s="6">
        <v>41850</v>
      </c>
      <c r="F3962" s="6">
        <v>47118</v>
      </c>
      <c r="G3962" s="3">
        <v>0</v>
      </c>
    </row>
    <row r="3963" spans="1:7">
      <c r="A3963">
        <v>3962</v>
      </c>
      <c r="B3963" s="3" t="s">
        <v>2373</v>
      </c>
      <c r="C3963">
        <v>1</v>
      </c>
      <c r="D3963" s="5">
        <v>32352137</v>
      </c>
      <c r="E3963" s="6">
        <v>40558</v>
      </c>
      <c r="F3963" s="6">
        <v>43146</v>
      </c>
      <c r="G3963" s="3">
        <v>300000</v>
      </c>
    </row>
    <row r="3964" spans="1:7">
      <c r="A3964">
        <v>3963</v>
      </c>
      <c r="B3964" s="3" t="s">
        <v>2374</v>
      </c>
      <c r="C3964">
        <v>1</v>
      </c>
      <c r="D3964" s="5">
        <v>55305513</v>
      </c>
      <c r="E3964" s="6">
        <v>42479</v>
      </c>
      <c r="F3964" s="6">
        <v>48579</v>
      </c>
      <c r="G3964" s="3">
        <v>0</v>
      </c>
    </row>
    <row r="3965" spans="1:7">
      <c r="A3965">
        <v>3964</v>
      </c>
      <c r="B3965" s="3" t="s">
        <v>2375</v>
      </c>
      <c r="C3965">
        <v>1</v>
      </c>
      <c r="D3965" s="5">
        <v>1082896979</v>
      </c>
      <c r="E3965" s="6">
        <v>41214</v>
      </c>
      <c r="F3965" s="6">
        <v>47118</v>
      </c>
      <c r="G3965" s="3">
        <v>0</v>
      </c>
    </row>
    <row r="3966" spans="1:7">
      <c r="A3966">
        <v>3965</v>
      </c>
      <c r="B3966" s="3" t="s">
        <v>2376</v>
      </c>
      <c r="C3966">
        <v>1</v>
      </c>
      <c r="D3966" s="5">
        <v>6013962</v>
      </c>
      <c r="E3966" s="6">
        <v>40603</v>
      </c>
      <c r="F3966" s="6">
        <v>41365</v>
      </c>
      <c r="G3966" s="3">
        <v>2164000</v>
      </c>
    </row>
    <row r="3967" spans="1:7">
      <c r="A3967">
        <v>3966</v>
      </c>
      <c r="B3967" s="3" t="s">
        <v>2377</v>
      </c>
      <c r="C3967">
        <v>1</v>
      </c>
      <c r="D3967" s="5">
        <v>22004886</v>
      </c>
      <c r="E3967" s="6">
        <v>40422</v>
      </c>
      <c r="F3967" s="6">
        <v>44196</v>
      </c>
      <c r="G3967" s="3">
        <v>600000</v>
      </c>
    </row>
    <row r="3968" spans="1:7">
      <c r="A3968">
        <v>3967</v>
      </c>
      <c r="B3968" s="3" t="s">
        <v>2379</v>
      </c>
      <c r="C3968">
        <v>1</v>
      </c>
      <c r="D3968" s="5">
        <v>19394257</v>
      </c>
      <c r="E3968" s="6">
        <v>40330</v>
      </c>
      <c r="F3968" s="6">
        <v>44196</v>
      </c>
      <c r="G3968" s="3">
        <v>1100000</v>
      </c>
    </row>
    <row r="3969" spans="1:7">
      <c r="A3969">
        <v>3968</v>
      </c>
      <c r="B3969" s="3" t="s">
        <v>2380</v>
      </c>
      <c r="C3969">
        <v>1</v>
      </c>
      <c r="D3969" s="5">
        <v>10115362</v>
      </c>
      <c r="E3969" s="6">
        <v>40330</v>
      </c>
      <c r="F3969" s="6">
        <v>44196</v>
      </c>
      <c r="G3969" s="3">
        <v>400000</v>
      </c>
    </row>
    <row r="3970" spans="1:7">
      <c r="A3970">
        <v>3969</v>
      </c>
      <c r="B3970" s="3" t="s">
        <v>2381</v>
      </c>
      <c r="C3970">
        <v>1</v>
      </c>
      <c r="D3970" s="5">
        <v>37820012</v>
      </c>
      <c r="E3970" s="6">
        <v>41487</v>
      </c>
      <c r="F3970" s="6">
        <v>47118</v>
      </c>
      <c r="G3970" s="3">
        <v>0</v>
      </c>
    </row>
    <row r="3971" spans="1:7">
      <c r="A3971">
        <v>3970</v>
      </c>
      <c r="B3971" s="3" t="s">
        <v>2383</v>
      </c>
      <c r="C3971">
        <v>1</v>
      </c>
      <c r="D3971" s="5">
        <v>91475701</v>
      </c>
      <c r="E3971" s="6">
        <v>42844</v>
      </c>
      <c r="F3971" s="6">
        <v>48579</v>
      </c>
      <c r="G3971" s="3">
        <v>0</v>
      </c>
    </row>
    <row r="3972" spans="1:7">
      <c r="A3972">
        <v>3971</v>
      </c>
      <c r="B3972" s="3" t="s">
        <v>2384</v>
      </c>
      <c r="C3972">
        <v>1</v>
      </c>
      <c r="D3972" s="5">
        <v>13615677</v>
      </c>
      <c r="E3972" s="6">
        <v>40695</v>
      </c>
      <c r="F3972" s="6">
        <v>46022</v>
      </c>
      <c r="G3972" s="3">
        <v>0</v>
      </c>
    </row>
    <row r="3973" spans="1:7">
      <c r="A3973">
        <v>3972</v>
      </c>
      <c r="B3973" s="3" t="s">
        <v>2385</v>
      </c>
      <c r="C3973">
        <v>1</v>
      </c>
      <c r="D3973" s="5">
        <v>1017130482</v>
      </c>
      <c r="E3973" s="6">
        <v>41426</v>
      </c>
      <c r="F3973" s="6">
        <v>47118</v>
      </c>
      <c r="G3973" s="3">
        <v>0</v>
      </c>
    </row>
    <row r="3974" spans="1:7">
      <c r="A3974">
        <v>3973</v>
      </c>
      <c r="B3974" s="3" t="s">
        <v>2386</v>
      </c>
      <c r="C3974">
        <v>1</v>
      </c>
      <c r="D3974" s="5">
        <v>79452067</v>
      </c>
      <c r="E3974" s="6">
        <v>41244</v>
      </c>
      <c r="F3974" s="6">
        <v>47118</v>
      </c>
      <c r="G3974" s="3">
        <v>0</v>
      </c>
    </row>
    <row r="3975" spans="1:7">
      <c r="A3975">
        <v>3974</v>
      </c>
      <c r="B3975" s="3" t="s">
        <v>2387</v>
      </c>
      <c r="C3975">
        <v>1</v>
      </c>
      <c r="D3975" s="5">
        <v>79924962</v>
      </c>
      <c r="E3975" s="6">
        <v>41646</v>
      </c>
      <c r="F3975" s="6">
        <v>47118</v>
      </c>
      <c r="G3975" s="3">
        <v>0</v>
      </c>
    </row>
    <row r="3976" spans="1:7">
      <c r="A3976">
        <v>3975</v>
      </c>
      <c r="B3976" s="3" t="s">
        <v>2389</v>
      </c>
      <c r="C3976">
        <v>1</v>
      </c>
      <c r="D3976" s="5">
        <v>98638662</v>
      </c>
      <c r="E3976" s="6">
        <v>41214</v>
      </c>
      <c r="F3976" s="6">
        <v>47118</v>
      </c>
      <c r="G3976" s="3">
        <v>0</v>
      </c>
    </row>
    <row r="3977" spans="1:7">
      <c r="A3977">
        <v>3976</v>
      </c>
      <c r="B3977" s="3" t="s">
        <v>2390</v>
      </c>
      <c r="C3977">
        <v>1</v>
      </c>
      <c r="D3977" s="5">
        <v>72195264</v>
      </c>
      <c r="E3977" s="6">
        <v>41717</v>
      </c>
      <c r="F3977" s="6">
        <v>47118</v>
      </c>
      <c r="G3977" s="3">
        <v>0</v>
      </c>
    </row>
    <row r="3978" spans="1:7">
      <c r="A3978">
        <v>3977</v>
      </c>
      <c r="B3978" s="3" t="s">
        <v>2391</v>
      </c>
      <c r="C3978">
        <v>1</v>
      </c>
      <c r="D3978" s="5">
        <v>79511910</v>
      </c>
      <c r="E3978" s="6">
        <v>42052</v>
      </c>
      <c r="F3978" s="6">
        <v>47118</v>
      </c>
      <c r="G3978" s="3">
        <v>0</v>
      </c>
    </row>
    <row r="3979" spans="1:7">
      <c r="A3979">
        <v>3978</v>
      </c>
      <c r="B3979" s="3" t="s">
        <v>2392</v>
      </c>
      <c r="C3979">
        <v>1</v>
      </c>
      <c r="D3979" s="5">
        <v>1110449205</v>
      </c>
      <c r="E3979" s="6">
        <v>42508</v>
      </c>
      <c r="F3979" s="6">
        <v>48579</v>
      </c>
      <c r="G3979" s="3">
        <v>0</v>
      </c>
    </row>
    <row r="3980" spans="1:7">
      <c r="A3980">
        <v>3979</v>
      </c>
      <c r="B3980" s="3" t="s">
        <v>2393</v>
      </c>
      <c r="C3980">
        <v>1</v>
      </c>
      <c r="D3980" s="5">
        <v>53107915</v>
      </c>
      <c r="E3980" s="6">
        <v>41030</v>
      </c>
      <c r="F3980" s="6">
        <v>47118</v>
      </c>
      <c r="G3980" s="3">
        <v>0</v>
      </c>
    </row>
    <row r="3981" spans="1:7">
      <c r="A3981">
        <v>3980</v>
      </c>
      <c r="B3981" s="3" t="s">
        <v>2394</v>
      </c>
      <c r="C3981">
        <v>1</v>
      </c>
      <c r="D3981" s="5">
        <v>41794952</v>
      </c>
      <c r="E3981" s="6">
        <v>42599</v>
      </c>
      <c r="F3981" s="6">
        <v>48579</v>
      </c>
      <c r="G3981" s="3">
        <v>0</v>
      </c>
    </row>
    <row r="3982" spans="1:7">
      <c r="A3982">
        <v>3981</v>
      </c>
      <c r="B3982" s="3" t="s">
        <v>2395</v>
      </c>
      <c r="C3982">
        <v>1</v>
      </c>
      <c r="D3982" s="5">
        <v>88201102</v>
      </c>
      <c r="E3982" s="6">
        <v>39448</v>
      </c>
      <c r="F3982" s="6">
        <v>40787</v>
      </c>
      <c r="G3982" s="3">
        <v>1229000</v>
      </c>
    </row>
    <row r="3983" spans="1:7">
      <c r="A3983">
        <v>3982</v>
      </c>
      <c r="B3983" s="3" t="s">
        <v>2396</v>
      </c>
      <c r="C3983">
        <v>1</v>
      </c>
      <c r="D3983" s="5">
        <v>15704944</v>
      </c>
      <c r="E3983" s="6">
        <v>41426</v>
      </c>
      <c r="F3983" s="6">
        <v>47118</v>
      </c>
      <c r="G3983" s="3">
        <v>0</v>
      </c>
    </row>
    <row r="3984" spans="1:7">
      <c r="A3984">
        <v>3983</v>
      </c>
      <c r="B3984" s="3" t="s">
        <v>2397</v>
      </c>
      <c r="C3984">
        <v>1</v>
      </c>
      <c r="D3984" s="5">
        <v>36561986</v>
      </c>
      <c r="E3984" s="6">
        <v>40389</v>
      </c>
      <c r="F3984" s="6">
        <v>40754</v>
      </c>
      <c r="G3984" s="3">
        <v>350995</v>
      </c>
    </row>
    <row r="3985" spans="1:7">
      <c r="A3985">
        <v>3984</v>
      </c>
      <c r="B3985" s="3" t="s">
        <v>2398</v>
      </c>
      <c r="C3985">
        <v>1</v>
      </c>
      <c r="D3985" s="5">
        <v>77178551</v>
      </c>
      <c r="E3985" s="6">
        <v>42135</v>
      </c>
      <c r="F3985" s="6">
        <v>47118</v>
      </c>
      <c r="G3985" s="3">
        <v>0</v>
      </c>
    </row>
    <row r="3986" spans="1:7">
      <c r="A3986">
        <v>3985</v>
      </c>
      <c r="B3986" s="3" t="s">
        <v>2400</v>
      </c>
      <c r="C3986">
        <v>1</v>
      </c>
      <c r="D3986" s="5">
        <v>15371335</v>
      </c>
      <c r="E3986" s="6">
        <v>41542</v>
      </c>
      <c r="F3986" s="6">
        <v>47118</v>
      </c>
      <c r="G3986" s="3">
        <v>0</v>
      </c>
    </row>
    <row r="3987" spans="1:7">
      <c r="A3987">
        <v>3986</v>
      </c>
      <c r="B3987" s="3" t="s">
        <v>2401</v>
      </c>
      <c r="C3987">
        <v>1</v>
      </c>
      <c r="D3987" s="5">
        <v>7918840</v>
      </c>
      <c r="E3987" s="6">
        <v>41535</v>
      </c>
      <c r="F3987" s="6">
        <v>47118</v>
      </c>
      <c r="G3987" s="3">
        <v>0</v>
      </c>
    </row>
    <row r="3988" spans="1:7">
      <c r="A3988">
        <v>3987</v>
      </c>
      <c r="B3988" s="3" t="s">
        <v>2402</v>
      </c>
      <c r="C3988">
        <v>1</v>
      </c>
      <c r="D3988" s="5">
        <v>80179044</v>
      </c>
      <c r="E3988" s="6">
        <v>41153</v>
      </c>
      <c r="F3988" s="6">
        <v>47118</v>
      </c>
      <c r="G3988" s="3">
        <v>0</v>
      </c>
    </row>
    <row r="3989" spans="1:7">
      <c r="A3989">
        <v>3988</v>
      </c>
      <c r="B3989" s="3" t="s">
        <v>2403</v>
      </c>
      <c r="C3989">
        <v>1</v>
      </c>
      <c r="D3989" s="5">
        <v>1032396389</v>
      </c>
      <c r="E3989" s="6">
        <v>40487</v>
      </c>
      <c r="F3989" s="6">
        <v>43044</v>
      </c>
      <c r="G3989" s="3">
        <v>410000</v>
      </c>
    </row>
    <row r="3990" spans="1:7">
      <c r="A3990">
        <v>3989</v>
      </c>
      <c r="B3990" s="3" t="s">
        <v>2404</v>
      </c>
      <c r="C3990">
        <v>1</v>
      </c>
      <c r="D3990" s="5">
        <v>80146942</v>
      </c>
      <c r="E3990" s="6">
        <v>40665</v>
      </c>
      <c r="F3990" s="6">
        <v>47118</v>
      </c>
      <c r="G3990" s="3">
        <v>0</v>
      </c>
    </row>
    <row r="3991" spans="1:7">
      <c r="A3991">
        <v>3990</v>
      </c>
      <c r="B3991" s="3" t="s">
        <v>2405</v>
      </c>
      <c r="C3991">
        <v>1</v>
      </c>
      <c r="D3991" s="5">
        <v>1082861071</v>
      </c>
      <c r="E3991" s="6">
        <v>41487</v>
      </c>
      <c r="F3991" s="6">
        <v>47118</v>
      </c>
      <c r="G3991" s="3">
        <v>0</v>
      </c>
    </row>
    <row r="3992" spans="1:7">
      <c r="A3992">
        <v>3991</v>
      </c>
      <c r="B3992" s="3" t="s">
        <v>2406</v>
      </c>
      <c r="C3992">
        <v>1</v>
      </c>
      <c r="D3992" s="5">
        <v>37271757</v>
      </c>
      <c r="E3992" s="6">
        <v>41787</v>
      </c>
      <c r="F3992" s="6">
        <v>47118</v>
      </c>
      <c r="G3992" s="3">
        <v>0</v>
      </c>
    </row>
    <row r="3993" spans="1:7">
      <c r="A3993">
        <v>3992</v>
      </c>
      <c r="B3993" s="3" t="s">
        <v>2407</v>
      </c>
      <c r="C3993">
        <v>1</v>
      </c>
      <c r="D3993" s="5">
        <v>79154204</v>
      </c>
      <c r="E3993" s="6">
        <v>40848</v>
      </c>
      <c r="F3993" s="6">
        <v>47118</v>
      </c>
      <c r="G3993" s="3">
        <v>0</v>
      </c>
    </row>
    <row r="3994" spans="1:7">
      <c r="A3994">
        <v>3993</v>
      </c>
      <c r="B3994" s="3" t="s">
        <v>2408</v>
      </c>
      <c r="C3994">
        <v>1</v>
      </c>
      <c r="D3994" s="5">
        <v>51636741</v>
      </c>
      <c r="E3994" s="6">
        <v>40848</v>
      </c>
      <c r="F3994" s="6">
        <v>47118</v>
      </c>
      <c r="G3994" s="3">
        <v>0</v>
      </c>
    </row>
    <row r="3995" spans="1:7">
      <c r="A3995">
        <v>3994</v>
      </c>
      <c r="B3995" s="3" t="s">
        <v>2409</v>
      </c>
      <c r="C3995">
        <v>1</v>
      </c>
      <c r="D3995" s="5">
        <v>91292604</v>
      </c>
      <c r="E3995" s="6">
        <v>41872</v>
      </c>
      <c r="F3995" s="6">
        <v>47118</v>
      </c>
      <c r="G3995" s="3">
        <v>0</v>
      </c>
    </row>
    <row r="3996" spans="1:7">
      <c r="A3996">
        <v>3995</v>
      </c>
      <c r="B3996" s="3" t="s">
        <v>2411</v>
      </c>
      <c r="C3996">
        <v>1</v>
      </c>
      <c r="D3996" s="5">
        <v>13761542</v>
      </c>
      <c r="E3996" s="6">
        <v>41487</v>
      </c>
      <c r="F3996" s="6">
        <v>47118</v>
      </c>
      <c r="G3996" s="3">
        <v>0</v>
      </c>
    </row>
    <row r="3997" spans="1:7">
      <c r="A3997">
        <v>3996</v>
      </c>
      <c r="B3997" s="3" t="s">
        <v>2412</v>
      </c>
      <c r="C3997">
        <v>1</v>
      </c>
      <c r="D3997" s="5">
        <v>74382208</v>
      </c>
      <c r="E3997" s="6">
        <v>41535</v>
      </c>
      <c r="F3997" s="6">
        <v>47118</v>
      </c>
      <c r="G3997" s="3">
        <v>0</v>
      </c>
    </row>
    <row r="3998" spans="1:7">
      <c r="A3998">
        <v>3997</v>
      </c>
      <c r="B3998" s="3" t="s">
        <v>2413</v>
      </c>
      <c r="C3998">
        <v>1</v>
      </c>
      <c r="D3998" s="5">
        <v>22493048</v>
      </c>
      <c r="E3998" s="6">
        <v>40817</v>
      </c>
      <c r="F3998" s="6">
        <v>40891</v>
      </c>
      <c r="G3998" s="3">
        <v>0</v>
      </c>
    </row>
    <row r="3999" spans="1:7">
      <c r="A3999">
        <v>3998</v>
      </c>
      <c r="B3999" s="3" t="s">
        <v>2414</v>
      </c>
      <c r="C3999">
        <v>1</v>
      </c>
      <c r="D3999" s="5">
        <v>13704192</v>
      </c>
      <c r="E3999" s="6">
        <v>42072</v>
      </c>
      <c r="F3999" s="6">
        <v>47118</v>
      </c>
      <c r="G3999" s="3">
        <v>0</v>
      </c>
    </row>
    <row r="4000" spans="1:7">
      <c r="A4000">
        <v>3999</v>
      </c>
      <c r="B4000" s="3" t="s">
        <v>2415</v>
      </c>
      <c r="C4000">
        <v>1</v>
      </c>
      <c r="D4000" s="5">
        <v>91390652</v>
      </c>
      <c r="E4000" s="6">
        <v>41030</v>
      </c>
      <c r="F4000" s="6">
        <v>47118</v>
      </c>
      <c r="G4000" s="3">
        <v>0</v>
      </c>
    </row>
    <row r="4001" spans="1:7">
      <c r="A4001">
        <v>4000</v>
      </c>
      <c r="B4001" s="3" t="s">
        <v>2416</v>
      </c>
      <c r="C4001">
        <v>1</v>
      </c>
      <c r="D4001" s="5">
        <v>79958420</v>
      </c>
      <c r="E4001" s="6">
        <v>39600</v>
      </c>
      <c r="F4001" s="6">
        <v>41518</v>
      </c>
      <c r="G4001" s="3">
        <v>500000</v>
      </c>
    </row>
    <row r="4002" spans="1:7">
      <c r="A4002">
        <v>4001</v>
      </c>
      <c r="B4002" s="3" t="s">
        <v>2418</v>
      </c>
      <c r="C4002">
        <v>1</v>
      </c>
      <c r="D4002" s="5">
        <v>80208753</v>
      </c>
      <c r="E4002" s="6">
        <v>42902</v>
      </c>
      <c r="F4002" s="6">
        <v>48579</v>
      </c>
      <c r="G4002" s="3">
        <v>0</v>
      </c>
    </row>
    <row r="4003" spans="1:7">
      <c r="A4003">
        <v>4002</v>
      </c>
      <c r="B4003" s="3" t="s">
        <v>2419</v>
      </c>
      <c r="C4003">
        <v>1</v>
      </c>
      <c r="D4003" s="5">
        <v>88260532</v>
      </c>
      <c r="E4003" s="6">
        <v>43097</v>
      </c>
      <c r="F4003" s="6">
        <v>48579</v>
      </c>
      <c r="G4003" s="3">
        <v>0</v>
      </c>
    </row>
    <row r="4004" spans="1:7">
      <c r="A4004">
        <v>4003</v>
      </c>
      <c r="B4004" s="3" t="s">
        <v>2421</v>
      </c>
      <c r="C4004">
        <v>1</v>
      </c>
      <c r="D4004" s="5">
        <v>12646405</v>
      </c>
      <c r="E4004" s="6">
        <v>40487</v>
      </c>
      <c r="F4004" s="6">
        <v>47118</v>
      </c>
      <c r="G4004" s="3">
        <v>0</v>
      </c>
    </row>
    <row r="4005" spans="1:7">
      <c r="A4005">
        <v>4004</v>
      </c>
      <c r="B4005" s="3" t="s">
        <v>2422</v>
      </c>
      <c r="C4005">
        <v>1</v>
      </c>
      <c r="D4005" s="5">
        <v>88257727</v>
      </c>
      <c r="E4005" s="6">
        <v>43167</v>
      </c>
      <c r="F4005" s="6">
        <v>48579</v>
      </c>
      <c r="G4005" s="3">
        <v>0</v>
      </c>
    </row>
    <row r="4006" spans="1:7">
      <c r="A4006">
        <v>4005</v>
      </c>
      <c r="B4006" s="3" t="s">
        <v>2423</v>
      </c>
      <c r="C4006">
        <v>1</v>
      </c>
      <c r="D4006" s="5">
        <v>79461123</v>
      </c>
      <c r="E4006" s="6">
        <v>41803</v>
      </c>
      <c r="F4006" s="6">
        <v>47118</v>
      </c>
      <c r="G4006" s="3">
        <v>0</v>
      </c>
    </row>
    <row r="4007" spans="1:7">
      <c r="A4007">
        <v>4006</v>
      </c>
      <c r="B4007" s="3" t="s">
        <v>2424</v>
      </c>
      <c r="C4007">
        <v>1</v>
      </c>
      <c r="D4007" s="5">
        <v>93393802</v>
      </c>
      <c r="E4007" s="6">
        <v>40054</v>
      </c>
      <c r="F4007" s="6">
        <v>41333</v>
      </c>
      <c r="G4007" s="3">
        <v>800000</v>
      </c>
    </row>
    <row r="4008" spans="1:7">
      <c r="A4008">
        <v>4007</v>
      </c>
      <c r="B4008" s="3" t="s">
        <v>2426</v>
      </c>
      <c r="C4008">
        <v>1</v>
      </c>
      <c r="D4008" s="5">
        <v>27579563</v>
      </c>
      <c r="E4008" s="6">
        <v>40179</v>
      </c>
      <c r="F4008" s="6">
        <v>40544</v>
      </c>
      <c r="G4008" s="3">
        <v>490000</v>
      </c>
    </row>
    <row r="4009" spans="1:7">
      <c r="A4009">
        <v>4008</v>
      </c>
      <c r="B4009" s="3" t="s">
        <v>2427</v>
      </c>
      <c r="C4009">
        <v>1</v>
      </c>
      <c r="D4009" s="5">
        <v>22671761</v>
      </c>
      <c r="E4009" s="6">
        <v>41228</v>
      </c>
      <c r="F4009" s="6">
        <v>47118</v>
      </c>
      <c r="G4009" s="3">
        <v>0</v>
      </c>
    </row>
    <row r="4010" spans="1:7">
      <c r="A4010">
        <v>4009</v>
      </c>
      <c r="B4010" s="3" t="s">
        <v>2428</v>
      </c>
      <c r="C4010">
        <v>1</v>
      </c>
      <c r="D4010" s="5">
        <v>88155531</v>
      </c>
      <c r="E4010" s="6">
        <v>40817</v>
      </c>
      <c r="F4010" s="6">
        <v>46022</v>
      </c>
      <c r="G4010" s="3">
        <v>0</v>
      </c>
    </row>
    <row r="4011" spans="1:7">
      <c r="A4011">
        <v>4010</v>
      </c>
      <c r="B4011" s="3" t="s">
        <v>2429</v>
      </c>
      <c r="C4011">
        <v>1</v>
      </c>
      <c r="D4011" s="5">
        <v>52532183</v>
      </c>
      <c r="E4011" s="6">
        <v>41379</v>
      </c>
      <c r="F4011" s="6">
        <v>47118</v>
      </c>
      <c r="G4011" s="3">
        <v>0</v>
      </c>
    </row>
    <row r="4012" spans="1:7">
      <c r="A4012">
        <v>4011</v>
      </c>
      <c r="B4012" s="3" t="s">
        <v>2430</v>
      </c>
      <c r="C4012">
        <v>1</v>
      </c>
      <c r="D4012" s="5">
        <v>37513109</v>
      </c>
      <c r="E4012" s="6">
        <v>39600</v>
      </c>
      <c r="F4012" s="6">
        <v>41395</v>
      </c>
      <c r="G4012" s="3">
        <v>680000</v>
      </c>
    </row>
    <row r="4013" spans="1:7">
      <c r="A4013">
        <v>4012</v>
      </c>
      <c r="B4013" s="3" t="s">
        <v>2431</v>
      </c>
      <c r="C4013">
        <v>1</v>
      </c>
      <c r="D4013" s="5">
        <v>1116779681</v>
      </c>
      <c r="E4013" s="6">
        <v>40584</v>
      </c>
      <c r="F4013" s="6">
        <v>41618</v>
      </c>
      <c r="G4013" s="3">
        <v>277250</v>
      </c>
    </row>
    <row r="4014" spans="1:7">
      <c r="A4014">
        <v>4013</v>
      </c>
      <c r="B4014" s="3" t="s">
        <v>2432</v>
      </c>
      <c r="C4014">
        <v>1</v>
      </c>
      <c r="D4014" s="5">
        <v>13846365</v>
      </c>
      <c r="E4014" s="6">
        <v>40391</v>
      </c>
      <c r="F4014" s="6">
        <v>44196</v>
      </c>
      <c r="G4014" s="3">
        <v>553248</v>
      </c>
    </row>
    <row r="4015" spans="1:7">
      <c r="A4015">
        <v>4014</v>
      </c>
      <c r="B4015" s="3" t="s">
        <v>2433</v>
      </c>
      <c r="C4015">
        <v>1</v>
      </c>
      <c r="D4015" s="5">
        <v>17325252</v>
      </c>
      <c r="E4015" s="6">
        <v>42025</v>
      </c>
      <c r="F4015" s="6">
        <v>47118</v>
      </c>
      <c r="G4015" s="3">
        <v>0</v>
      </c>
    </row>
    <row r="4016" spans="1:7">
      <c r="A4016">
        <v>4015</v>
      </c>
      <c r="B4016" s="3" t="s">
        <v>2436</v>
      </c>
      <c r="C4016">
        <v>1</v>
      </c>
      <c r="D4016" s="5">
        <v>19399005</v>
      </c>
      <c r="E4016" s="6">
        <v>41568</v>
      </c>
      <c r="F4016" s="6">
        <v>47118</v>
      </c>
      <c r="G4016" s="3">
        <v>0</v>
      </c>
    </row>
    <row r="4017" spans="1:7">
      <c r="A4017">
        <v>4016</v>
      </c>
      <c r="B4017" s="3" t="s">
        <v>2437</v>
      </c>
      <c r="C4017">
        <v>1</v>
      </c>
      <c r="D4017" s="5">
        <v>63550799</v>
      </c>
      <c r="E4017" s="6">
        <v>41992</v>
      </c>
      <c r="F4017" s="6">
        <v>47118</v>
      </c>
      <c r="G4017" s="3">
        <v>0</v>
      </c>
    </row>
    <row r="4018" spans="1:7">
      <c r="A4018">
        <v>4017</v>
      </c>
      <c r="B4018" s="3" t="s">
        <v>2438</v>
      </c>
      <c r="C4018">
        <v>1</v>
      </c>
      <c r="D4018" s="5">
        <v>91297900</v>
      </c>
      <c r="E4018" s="6">
        <v>41631</v>
      </c>
      <c r="F4018" s="6">
        <v>47118</v>
      </c>
      <c r="G4018" s="3">
        <v>0</v>
      </c>
    </row>
    <row r="4019" spans="1:7">
      <c r="A4019">
        <v>4018</v>
      </c>
      <c r="B4019" s="3" t="s">
        <v>2439</v>
      </c>
      <c r="C4019">
        <v>1</v>
      </c>
      <c r="D4019" s="5">
        <v>84062864</v>
      </c>
      <c r="E4019" s="6">
        <v>41900</v>
      </c>
      <c r="F4019" s="6">
        <v>47118</v>
      </c>
      <c r="G4019" s="3">
        <v>0</v>
      </c>
    </row>
    <row r="4020" spans="1:7">
      <c r="A4020">
        <v>4019</v>
      </c>
      <c r="B4020" s="3" t="s">
        <v>2440</v>
      </c>
      <c r="C4020">
        <v>1</v>
      </c>
      <c r="D4020" s="5">
        <v>7843391</v>
      </c>
      <c r="E4020" s="6">
        <v>41842</v>
      </c>
      <c r="F4020" s="6">
        <v>47118</v>
      </c>
      <c r="G4020" s="3">
        <v>0</v>
      </c>
    </row>
    <row r="4021" spans="1:7">
      <c r="A4021">
        <v>4020</v>
      </c>
      <c r="B4021" s="3" t="s">
        <v>2441</v>
      </c>
      <c r="C4021">
        <v>1</v>
      </c>
      <c r="D4021" s="5">
        <v>36722423</v>
      </c>
      <c r="E4021" s="6">
        <v>41487</v>
      </c>
      <c r="F4021" s="6">
        <v>47118</v>
      </c>
      <c r="G4021" s="3">
        <v>0</v>
      </c>
    </row>
    <row r="4022" spans="1:7">
      <c r="A4022">
        <v>4021</v>
      </c>
      <c r="B4022" s="3" t="s">
        <v>2442</v>
      </c>
      <c r="C4022">
        <v>1</v>
      </c>
      <c r="D4022" s="5">
        <v>347312</v>
      </c>
      <c r="E4022" s="6">
        <v>40817</v>
      </c>
      <c r="F4022" s="6">
        <v>47118</v>
      </c>
      <c r="G4022" s="3">
        <v>0</v>
      </c>
    </row>
    <row r="4023" spans="1:7">
      <c r="A4023">
        <v>4022</v>
      </c>
      <c r="B4023" s="3" t="s">
        <v>2443</v>
      </c>
      <c r="C4023">
        <v>1</v>
      </c>
      <c r="D4023" s="5">
        <v>33377780</v>
      </c>
      <c r="E4023" s="6">
        <v>41780</v>
      </c>
      <c r="F4023" s="6">
        <v>47118</v>
      </c>
      <c r="G4023" s="3">
        <v>0</v>
      </c>
    </row>
    <row r="4024" spans="1:7">
      <c r="A4024">
        <v>4023</v>
      </c>
      <c r="B4024" s="3" t="s">
        <v>2444</v>
      </c>
      <c r="C4024">
        <v>1</v>
      </c>
      <c r="D4024" s="5">
        <v>53121080</v>
      </c>
      <c r="E4024" s="6">
        <v>40664</v>
      </c>
      <c r="F4024" s="6">
        <v>46022</v>
      </c>
      <c r="G4024" s="3">
        <v>0</v>
      </c>
    </row>
    <row r="4025" spans="1:7">
      <c r="A4025">
        <v>4024</v>
      </c>
      <c r="B4025" s="3" t="s">
        <v>2445</v>
      </c>
      <c r="C4025">
        <v>1</v>
      </c>
      <c r="D4025" s="5">
        <v>1090400254</v>
      </c>
      <c r="E4025" s="6">
        <v>41891</v>
      </c>
      <c r="F4025" s="6">
        <v>47118</v>
      </c>
      <c r="G4025" s="3">
        <v>0</v>
      </c>
    </row>
    <row r="4026" spans="1:7">
      <c r="A4026">
        <v>4025</v>
      </c>
      <c r="B4026" s="3" t="s">
        <v>2446</v>
      </c>
      <c r="C4026">
        <v>1</v>
      </c>
      <c r="D4026" s="5">
        <v>37752355</v>
      </c>
      <c r="E4026" s="6">
        <v>42177</v>
      </c>
      <c r="F4026" s="6">
        <v>47118</v>
      </c>
      <c r="G4026" s="3">
        <v>0</v>
      </c>
    </row>
    <row r="4027" spans="1:7">
      <c r="A4027">
        <v>4026</v>
      </c>
      <c r="B4027" s="3" t="s">
        <v>2447</v>
      </c>
      <c r="C4027">
        <v>1</v>
      </c>
      <c r="D4027" s="5">
        <v>37294159</v>
      </c>
      <c r="E4027" s="6">
        <v>42023</v>
      </c>
      <c r="F4027" s="6">
        <v>47118</v>
      </c>
      <c r="G4027" s="3">
        <v>0</v>
      </c>
    </row>
    <row r="4028" spans="1:7">
      <c r="A4028">
        <v>4027</v>
      </c>
      <c r="B4028" s="3" t="s">
        <v>2447</v>
      </c>
      <c r="C4028">
        <v>1</v>
      </c>
      <c r="D4028" s="5">
        <v>37294159</v>
      </c>
      <c r="E4028" s="6">
        <v>40240</v>
      </c>
      <c r="F4028" s="6">
        <v>41701</v>
      </c>
      <c r="G4028" s="3">
        <v>700000</v>
      </c>
    </row>
    <row r="4029" spans="1:7">
      <c r="A4029">
        <v>4028</v>
      </c>
      <c r="B4029" s="3" t="s">
        <v>2448</v>
      </c>
      <c r="C4029">
        <v>1</v>
      </c>
      <c r="D4029" s="5">
        <v>79203193</v>
      </c>
      <c r="E4029" s="6">
        <v>41628</v>
      </c>
      <c r="F4029" s="6">
        <v>47118</v>
      </c>
      <c r="G4029" s="3">
        <v>0</v>
      </c>
    </row>
    <row r="4030" spans="1:7">
      <c r="A4030">
        <v>4029</v>
      </c>
      <c r="B4030" s="3" t="s">
        <v>2449</v>
      </c>
      <c r="C4030">
        <v>1</v>
      </c>
      <c r="D4030" s="5">
        <v>52434391</v>
      </c>
      <c r="E4030" s="6">
        <v>40091</v>
      </c>
      <c r="F4030" s="6">
        <v>40461</v>
      </c>
      <c r="G4030" s="3">
        <v>530000</v>
      </c>
    </row>
    <row r="4031" spans="1:7">
      <c r="A4031">
        <v>4030</v>
      </c>
      <c r="B4031" s="3" t="s">
        <v>2450</v>
      </c>
      <c r="C4031">
        <v>1</v>
      </c>
      <c r="D4031" s="5">
        <v>35494360</v>
      </c>
      <c r="E4031" s="6">
        <v>40817</v>
      </c>
      <c r="F4031" s="6">
        <v>47118</v>
      </c>
      <c r="G4031" s="3">
        <v>0</v>
      </c>
    </row>
    <row r="4032" spans="1:7">
      <c r="A4032">
        <v>4031</v>
      </c>
      <c r="B4032" s="3" t="s">
        <v>2451</v>
      </c>
      <c r="C4032">
        <v>1</v>
      </c>
      <c r="D4032" s="5">
        <v>86086201</v>
      </c>
      <c r="E4032" s="6">
        <v>40664</v>
      </c>
      <c r="F4032" s="6">
        <v>44196</v>
      </c>
      <c r="G4032" s="3">
        <v>950000</v>
      </c>
    </row>
    <row r="4033" spans="1:7">
      <c r="A4033">
        <v>4032</v>
      </c>
      <c r="B4033" s="3" t="s">
        <v>2452</v>
      </c>
      <c r="C4033">
        <v>1</v>
      </c>
      <c r="D4033" s="5">
        <v>8419320</v>
      </c>
      <c r="E4033" s="6">
        <v>41864</v>
      </c>
      <c r="F4033" s="6">
        <v>47118</v>
      </c>
      <c r="G4033" s="3">
        <v>0</v>
      </c>
    </row>
    <row r="4034" spans="1:7">
      <c r="A4034">
        <v>4033</v>
      </c>
      <c r="B4034" s="3" t="s">
        <v>2453</v>
      </c>
      <c r="C4034">
        <v>1</v>
      </c>
      <c r="D4034" s="5">
        <v>43261706</v>
      </c>
      <c r="E4034" s="6">
        <v>42746</v>
      </c>
      <c r="F4034" s="6">
        <v>48213</v>
      </c>
      <c r="G4034" s="3">
        <v>0</v>
      </c>
    </row>
    <row r="4035" spans="1:7">
      <c r="A4035">
        <v>4034</v>
      </c>
      <c r="B4035" s="3" t="s">
        <v>2454</v>
      </c>
      <c r="C4035">
        <v>1</v>
      </c>
      <c r="D4035" s="5">
        <v>42895072</v>
      </c>
      <c r="E4035" s="6">
        <v>39873</v>
      </c>
      <c r="F4035" s="6">
        <v>41363</v>
      </c>
      <c r="G4035" s="3">
        <v>600000</v>
      </c>
    </row>
    <row r="4036" spans="1:7">
      <c r="A4036">
        <v>4035</v>
      </c>
      <c r="B4036" s="3" t="s">
        <v>2455</v>
      </c>
      <c r="C4036">
        <v>1</v>
      </c>
      <c r="D4036" s="5">
        <v>15510843</v>
      </c>
      <c r="E4036" s="6">
        <v>40940</v>
      </c>
      <c r="F4036" s="6">
        <v>47118</v>
      </c>
      <c r="G4036" s="3">
        <v>0</v>
      </c>
    </row>
    <row r="4037" spans="1:7">
      <c r="A4037">
        <v>4036</v>
      </c>
      <c r="B4037" s="3" t="s">
        <v>2456</v>
      </c>
      <c r="C4037">
        <v>1</v>
      </c>
      <c r="D4037" s="5">
        <v>8070615</v>
      </c>
      <c r="E4037" s="6">
        <v>40695</v>
      </c>
      <c r="F4037" s="6">
        <v>46022</v>
      </c>
      <c r="G4037" s="3">
        <v>0</v>
      </c>
    </row>
    <row r="4038" spans="1:7">
      <c r="A4038">
        <v>4037</v>
      </c>
      <c r="B4038" s="3" t="s">
        <v>2457</v>
      </c>
      <c r="C4038">
        <v>1</v>
      </c>
      <c r="D4038" s="5">
        <v>71771519</v>
      </c>
      <c r="E4038" s="6">
        <v>42947</v>
      </c>
      <c r="F4038" s="6">
        <v>48579</v>
      </c>
      <c r="G4038" s="3">
        <v>0</v>
      </c>
    </row>
    <row r="4039" spans="1:7">
      <c r="A4039">
        <v>4038</v>
      </c>
      <c r="B4039" s="3" t="s">
        <v>2457</v>
      </c>
      <c r="C4039">
        <v>1</v>
      </c>
      <c r="D4039" s="5">
        <v>71771519</v>
      </c>
      <c r="E4039" s="6">
        <v>42240</v>
      </c>
      <c r="F4039" s="6">
        <v>47118</v>
      </c>
      <c r="G4039" s="3">
        <v>0</v>
      </c>
    </row>
    <row r="4040" spans="1:7">
      <c r="A4040">
        <v>4039</v>
      </c>
      <c r="B4040" s="3" t="s">
        <v>2458</v>
      </c>
      <c r="C4040">
        <v>1</v>
      </c>
      <c r="D4040" s="5">
        <v>1017260599</v>
      </c>
      <c r="E4040" s="6">
        <v>42776</v>
      </c>
      <c r="F4040" s="6">
        <v>48579</v>
      </c>
      <c r="G4040" s="3">
        <v>0</v>
      </c>
    </row>
    <row r="4041" spans="1:7">
      <c r="A4041">
        <v>4040</v>
      </c>
      <c r="B4041" s="3" t="s">
        <v>2459</v>
      </c>
      <c r="C4041">
        <v>1</v>
      </c>
      <c r="D4041" s="5">
        <v>1061736169</v>
      </c>
      <c r="E4041" s="6">
        <v>40360</v>
      </c>
      <c r="F4041" s="6">
        <v>44196</v>
      </c>
      <c r="G4041" s="3">
        <v>600000</v>
      </c>
    </row>
    <row r="4042" spans="1:7">
      <c r="A4042">
        <v>4041</v>
      </c>
      <c r="B4042" s="3" t="s">
        <v>2460</v>
      </c>
      <c r="C4042">
        <v>1</v>
      </c>
      <c r="D4042" s="5">
        <v>40031858</v>
      </c>
      <c r="E4042" s="6">
        <v>42418</v>
      </c>
      <c r="F4042" s="6">
        <v>48262</v>
      </c>
      <c r="G4042" s="3">
        <v>0</v>
      </c>
    </row>
    <row r="4043" spans="1:7">
      <c r="A4043">
        <v>4042</v>
      </c>
      <c r="B4043" s="3" t="s">
        <v>2461</v>
      </c>
      <c r="C4043">
        <v>1</v>
      </c>
      <c r="D4043" s="5">
        <v>1017208581</v>
      </c>
      <c r="E4043" s="6">
        <v>42116</v>
      </c>
      <c r="F4043" s="6">
        <v>47118</v>
      </c>
      <c r="G4043" s="3">
        <v>0</v>
      </c>
    </row>
    <row r="4044" spans="1:7">
      <c r="A4044">
        <v>4043</v>
      </c>
      <c r="B4044" s="3" t="s">
        <v>2462</v>
      </c>
      <c r="C4044">
        <v>1</v>
      </c>
      <c r="D4044" s="5">
        <v>36725020</v>
      </c>
      <c r="E4044" s="6">
        <v>41306</v>
      </c>
      <c r="F4044" s="6">
        <v>47118</v>
      </c>
      <c r="G4044" s="3">
        <v>0</v>
      </c>
    </row>
    <row r="4045" spans="1:7">
      <c r="A4045">
        <v>4044</v>
      </c>
      <c r="B4045" s="3" t="s">
        <v>2463</v>
      </c>
      <c r="C4045">
        <v>1</v>
      </c>
      <c r="D4045" s="5">
        <v>79647323</v>
      </c>
      <c r="E4045" s="6">
        <v>41379</v>
      </c>
      <c r="F4045" s="6">
        <v>42004</v>
      </c>
      <c r="G4045" s="3">
        <v>0</v>
      </c>
    </row>
    <row r="4046" spans="1:7">
      <c r="A4046">
        <v>4045</v>
      </c>
      <c r="B4046" s="3" t="s">
        <v>2464</v>
      </c>
      <c r="C4046">
        <v>1</v>
      </c>
      <c r="D4046" s="5">
        <v>98554164</v>
      </c>
      <c r="E4046" s="6">
        <v>42594</v>
      </c>
      <c r="F4046" s="6">
        <v>48579</v>
      </c>
      <c r="G4046" s="3">
        <v>0</v>
      </c>
    </row>
    <row r="4047" spans="1:7">
      <c r="A4047">
        <v>4046</v>
      </c>
      <c r="B4047" s="3" t="s">
        <v>2465</v>
      </c>
      <c r="C4047">
        <v>1</v>
      </c>
      <c r="D4047" s="5">
        <v>98554164</v>
      </c>
      <c r="E4047" s="6">
        <v>40664</v>
      </c>
      <c r="F4047" s="6">
        <v>48579</v>
      </c>
      <c r="G4047" s="3">
        <v>0</v>
      </c>
    </row>
    <row r="4048" spans="1:7">
      <c r="A4048">
        <v>4047</v>
      </c>
      <c r="B4048" s="3" t="s">
        <v>2466</v>
      </c>
      <c r="C4048">
        <v>1</v>
      </c>
      <c r="D4048" s="5">
        <v>79421995</v>
      </c>
      <c r="E4048" s="6">
        <v>40238</v>
      </c>
      <c r="F4048" s="6">
        <v>47118</v>
      </c>
      <c r="G4048" s="3">
        <v>0</v>
      </c>
    </row>
    <row r="4049" spans="1:7">
      <c r="A4049">
        <v>4048</v>
      </c>
      <c r="B4049" s="3" t="s">
        <v>2467</v>
      </c>
      <c r="C4049">
        <v>1</v>
      </c>
      <c r="D4049" s="5">
        <v>53893385</v>
      </c>
      <c r="E4049" s="6">
        <v>41276</v>
      </c>
      <c r="F4049" s="6">
        <v>47118</v>
      </c>
      <c r="G4049" s="3">
        <v>0</v>
      </c>
    </row>
    <row r="4050" spans="1:7">
      <c r="A4050">
        <v>4049</v>
      </c>
      <c r="B4050" s="3" t="s">
        <v>2468</v>
      </c>
      <c r="C4050">
        <v>1</v>
      </c>
      <c r="D4050" s="5">
        <v>1013636332</v>
      </c>
      <c r="E4050" s="6">
        <v>41395</v>
      </c>
      <c r="F4050" s="6">
        <v>47118</v>
      </c>
      <c r="G4050" s="3">
        <v>0</v>
      </c>
    </row>
    <row r="4051" spans="1:7">
      <c r="A4051">
        <v>4050</v>
      </c>
      <c r="B4051" s="3" t="s">
        <v>2469</v>
      </c>
      <c r="C4051">
        <v>1</v>
      </c>
      <c r="D4051" s="5">
        <v>91519297</v>
      </c>
      <c r="E4051" s="6">
        <v>40575</v>
      </c>
      <c r="F4051" s="6">
        <v>40940</v>
      </c>
      <c r="G4051" s="3">
        <v>430000</v>
      </c>
    </row>
    <row r="4052" spans="1:7">
      <c r="A4052">
        <v>4051</v>
      </c>
      <c r="B4052" s="3" t="s">
        <v>2471</v>
      </c>
      <c r="C4052">
        <v>1</v>
      </c>
      <c r="D4052" s="5">
        <v>76317572</v>
      </c>
      <c r="E4052" s="6">
        <v>40544</v>
      </c>
      <c r="F4052" s="6">
        <v>44196</v>
      </c>
      <c r="G4052" s="3">
        <v>600000</v>
      </c>
    </row>
    <row r="4053" spans="1:7">
      <c r="A4053">
        <v>4052</v>
      </c>
      <c r="B4053" s="3" t="s">
        <v>2472</v>
      </c>
      <c r="C4053">
        <v>1</v>
      </c>
      <c r="D4053" s="5">
        <v>72185686</v>
      </c>
      <c r="E4053" s="6">
        <v>43165</v>
      </c>
      <c r="F4053" s="6">
        <v>48579</v>
      </c>
      <c r="G4053" s="3">
        <v>0</v>
      </c>
    </row>
    <row r="4054" spans="1:7">
      <c r="A4054">
        <v>4053</v>
      </c>
      <c r="B4054" s="3" t="s">
        <v>2473</v>
      </c>
      <c r="C4054">
        <v>1</v>
      </c>
      <c r="D4054" s="5">
        <v>32766853</v>
      </c>
      <c r="E4054" s="6">
        <v>43165</v>
      </c>
      <c r="F4054" s="6">
        <v>48579</v>
      </c>
      <c r="G4054" s="3">
        <v>0</v>
      </c>
    </row>
    <row r="4055" spans="1:7">
      <c r="A4055">
        <v>4054</v>
      </c>
      <c r="B4055" s="3" t="s">
        <v>2474</v>
      </c>
      <c r="C4055">
        <v>1</v>
      </c>
      <c r="D4055" s="5">
        <v>1073514892</v>
      </c>
      <c r="E4055" s="6">
        <v>42311</v>
      </c>
      <c r="F4055" s="6">
        <v>42004</v>
      </c>
      <c r="G4055" s="3">
        <v>0</v>
      </c>
    </row>
    <row r="4056" spans="1:7">
      <c r="A4056">
        <v>4055</v>
      </c>
      <c r="B4056" s="3" t="s">
        <v>2475</v>
      </c>
      <c r="C4056">
        <v>1</v>
      </c>
      <c r="D4056" s="5">
        <v>14991552</v>
      </c>
      <c r="E4056" s="6">
        <v>41617</v>
      </c>
      <c r="F4056" s="6">
        <v>47118</v>
      </c>
      <c r="G4056" s="3">
        <v>0</v>
      </c>
    </row>
    <row r="4057" spans="1:7">
      <c r="A4057">
        <v>4056</v>
      </c>
      <c r="B4057" s="3" t="s">
        <v>2476</v>
      </c>
      <c r="C4057">
        <v>1</v>
      </c>
      <c r="D4057" s="5">
        <v>71775976</v>
      </c>
      <c r="E4057" s="6">
        <v>41660</v>
      </c>
      <c r="F4057" s="6">
        <v>47118</v>
      </c>
      <c r="G4057" s="3">
        <v>0</v>
      </c>
    </row>
    <row r="4058" spans="1:7">
      <c r="A4058">
        <v>4057</v>
      </c>
      <c r="B4058" s="3" t="s">
        <v>2477</v>
      </c>
      <c r="C4058">
        <v>1</v>
      </c>
      <c r="D4058" s="5">
        <v>98471615</v>
      </c>
      <c r="E4058" s="6">
        <v>42402</v>
      </c>
      <c r="F4058" s="6">
        <v>47118</v>
      </c>
      <c r="G4058" s="3">
        <v>0</v>
      </c>
    </row>
    <row r="4059" spans="1:7">
      <c r="A4059">
        <v>4058</v>
      </c>
      <c r="B4059" s="3" t="s">
        <v>2478</v>
      </c>
      <c r="C4059">
        <v>1</v>
      </c>
      <c r="D4059" s="5">
        <v>41938467</v>
      </c>
      <c r="E4059" s="6">
        <v>40940</v>
      </c>
      <c r="F4059" s="6">
        <v>47118</v>
      </c>
      <c r="G4059" s="3">
        <v>0</v>
      </c>
    </row>
    <row r="4060" spans="1:7">
      <c r="A4060">
        <v>4059</v>
      </c>
      <c r="B4060" s="3" t="s">
        <v>2479</v>
      </c>
      <c r="C4060">
        <v>1</v>
      </c>
      <c r="D4060" s="5">
        <v>60293183</v>
      </c>
      <c r="E4060" s="6">
        <v>42871</v>
      </c>
      <c r="F4060" s="6">
        <v>48579</v>
      </c>
      <c r="G4060" s="3">
        <v>0</v>
      </c>
    </row>
    <row r="4061" spans="1:7">
      <c r="A4061">
        <v>4060</v>
      </c>
      <c r="B4061" s="3" t="s">
        <v>2480</v>
      </c>
      <c r="C4061">
        <v>1</v>
      </c>
      <c r="D4061" s="5">
        <v>63345020</v>
      </c>
      <c r="E4061" s="6">
        <v>42061</v>
      </c>
      <c r="F4061" s="6">
        <v>47118</v>
      </c>
      <c r="G4061" s="3">
        <v>0</v>
      </c>
    </row>
    <row r="4062" spans="1:7">
      <c r="A4062">
        <v>4061</v>
      </c>
      <c r="B4062" s="3" t="s">
        <v>2481</v>
      </c>
      <c r="C4062">
        <v>1</v>
      </c>
      <c r="D4062" s="5">
        <v>13486061</v>
      </c>
      <c r="E4062" s="6">
        <v>43230</v>
      </c>
      <c r="F4062" s="6">
        <v>48579</v>
      </c>
      <c r="G4062" s="3">
        <v>0</v>
      </c>
    </row>
    <row r="4063" spans="1:7">
      <c r="A4063">
        <v>4062</v>
      </c>
      <c r="B4063" s="3" t="s">
        <v>2482</v>
      </c>
      <c r="C4063">
        <v>1</v>
      </c>
      <c r="D4063" s="5">
        <v>63491831</v>
      </c>
      <c r="E4063" s="6">
        <v>41674</v>
      </c>
      <c r="F4063" s="6">
        <v>47118</v>
      </c>
      <c r="G4063" s="3">
        <v>0</v>
      </c>
    </row>
    <row r="4064" spans="1:7">
      <c r="A4064">
        <v>4063</v>
      </c>
      <c r="B4064" s="3" t="s">
        <v>2483</v>
      </c>
      <c r="C4064">
        <v>1</v>
      </c>
      <c r="D4064" s="5">
        <v>76296647</v>
      </c>
      <c r="E4064" s="6">
        <v>41753</v>
      </c>
      <c r="F4064" s="6">
        <v>47118</v>
      </c>
      <c r="G4064" s="3">
        <v>0</v>
      </c>
    </row>
    <row r="4065" spans="1:7">
      <c r="A4065">
        <v>4064</v>
      </c>
      <c r="B4065" s="3" t="s">
        <v>2484</v>
      </c>
      <c r="C4065">
        <v>1</v>
      </c>
      <c r="D4065" s="5">
        <v>9517943</v>
      </c>
      <c r="E4065" s="6">
        <v>42583</v>
      </c>
      <c r="F4065" s="6">
        <v>48579</v>
      </c>
      <c r="G4065" s="3">
        <v>0</v>
      </c>
    </row>
    <row r="4066" spans="1:7">
      <c r="A4066">
        <v>4065</v>
      </c>
      <c r="B4066" s="3" t="s">
        <v>2485</v>
      </c>
      <c r="C4066">
        <v>1</v>
      </c>
      <c r="D4066" s="5">
        <v>80060333</v>
      </c>
      <c r="E4066" s="6">
        <v>40330</v>
      </c>
      <c r="F4066" s="6">
        <v>46022</v>
      </c>
      <c r="G4066" s="3">
        <v>0</v>
      </c>
    </row>
    <row r="4067" spans="1:7">
      <c r="A4067">
        <v>4066</v>
      </c>
      <c r="B4067" s="3" t="s">
        <v>2486</v>
      </c>
      <c r="C4067">
        <v>1</v>
      </c>
      <c r="D4067" s="5">
        <v>13451462</v>
      </c>
      <c r="E4067" s="6">
        <v>40116</v>
      </c>
      <c r="F4067" s="6">
        <v>44196</v>
      </c>
      <c r="G4067" s="3">
        <v>802666</v>
      </c>
    </row>
    <row r="4068" spans="1:7">
      <c r="A4068">
        <v>4067</v>
      </c>
      <c r="B4068" s="3" t="s">
        <v>2487</v>
      </c>
      <c r="C4068">
        <v>1</v>
      </c>
      <c r="D4068" s="5">
        <v>52456988</v>
      </c>
      <c r="E4068" s="6">
        <v>40210</v>
      </c>
      <c r="F4068" s="6">
        <v>44196</v>
      </c>
      <c r="G4068" s="3">
        <v>750000</v>
      </c>
    </row>
    <row r="4069" spans="1:7">
      <c r="A4069">
        <v>4068</v>
      </c>
      <c r="B4069" s="3" t="s">
        <v>2488</v>
      </c>
      <c r="C4069">
        <v>1</v>
      </c>
      <c r="D4069" s="5">
        <v>79558512</v>
      </c>
      <c r="E4069" s="6">
        <v>40787</v>
      </c>
      <c r="F4069" s="6">
        <v>47118</v>
      </c>
      <c r="G4069" s="3">
        <v>0</v>
      </c>
    </row>
    <row r="4070" spans="1:7">
      <c r="A4070">
        <v>4069</v>
      </c>
      <c r="B4070" s="3" t="s">
        <v>2489</v>
      </c>
      <c r="C4070">
        <v>1</v>
      </c>
      <c r="D4070" s="5">
        <v>18521033</v>
      </c>
      <c r="E4070" s="6">
        <v>40848</v>
      </c>
      <c r="F4070" s="6">
        <v>47118</v>
      </c>
      <c r="G4070" s="3">
        <v>0</v>
      </c>
    </row>
    <row r="4071" spans="1:7">
      <c r="A4071">
        <v>4070</v>
      </c>
      <c r="B4071" s="3" t="s">
        <v>2490</v>
      </c>
      <c r="C4071">
        <v>1</v>
      </c>
      <c r="D4071" s="5">
        <v>86069713</v>
      </c>
      <c r="E4071" s="6">
        <v>41557</v>
      </c>
      <c r="F4071" s="6">
        <v>47118</v>
      </c>
      <c r="G4071" s="3">
        <v>0</v>
      </c>
    </row>
    <row r="4072" spans="1:7">
      <c r="A4072">
        <v>4071</v>
      </c>
      <c r="B4072" s="3" t="s">
        <v>2491</v>
      </c>
      <c r="C4072">
        <v>1</v>
      </c>
      <c r="D4072" s="5">
        <v>24389109</v>
      </c>
      <c r="E4072" s="6">
        <v>41456</v>
      </c>
      <c r="F4072" s="6">
        <v>47118</v>
      </c>
      <c r="G4072" s="3">
        <v>0</v>
      </c>
    </row>
    <row r="4073" spans="1:7">
      <c r="A4073">
        <v>4072</v>
      </c>
      <c r="B4073" s="3" t="s">
        <v>2492</v>
      </c>
      <c r="C4073">
        <v>1</v>
      </c>
      <c r="D4073" s="5">
        <v>1010196905</v>
      </c>
      <c r="E4073" s="6">
        <v>41487</v>
      </c>
      <c r="F4073" s="6">
        <v>47118</v>
      </c>
      <c r="G4073" s="3">
        <v>0</v>
      </c>
    </row>
    <row r="4074" spans="1:7">
      <c r="A4074">
        <v>4073</v>
      </c>
      <c r="B4074" s="3" t="s">
        <v>2493</v>
      </c>
      <c r="C4074">
        <v>1</v>
      </c>
      <c r="D4074" s="5">
        <v>98385865</v>
      </c>
      <c r="E4074" s="6">
        <v>41992</v>
      </c>
      <c r="F4074" s="6">
        <v>47118</v>
      </c>
      <c r="G4074" s="3">
        <v>0</v>
      </c>
    </row>
    <row r="4075" spans="1:7">
      <c r="A4075">
        <v>4074</v>
      </c>
      <c r="B4075" s="3" t="s">
        <v>2494</v>
      </c>
      <c r="C4075">
        <v>1</v>
      </c>
      <c r="D4075" s="5">
        <v>13472685</v>
      </c>
      <c r="E4075" s="6">
        <v>42753</v>
      </c>
      <c r="F4075" s="6">
        <v>48213</v>
      </c>
      <c r="G4075" s="3">
        <v>0</v>
      </c>
    </row>
    <row r="4076" spans="1:7">
      <c r="A4076">
        <v>4075</v>
      </c>
      <c r="B4076" s="3" t="s">
        <v>2495</v>
      </c>
      <c r="C4076">
        <v>1</v>
      </c>
      <c r="D4076" s="5">
        <v>1016062711</v>
      </c>
      <c r="E4076" s="6">
        <v>41395</v>
      </c>
      <c r="F4076" s="6">
        <v>47118</v>
      </c>
      <c r="G4076" s="3">
        <v>0</v>
      </c>
    </row>
    <row r="4077" spans="1:7">
      <c r="A4077">
        <v>4076</v>
      </c>
      <c r="B4077" s="3" t="s">
        <v>2496</v>
      </c>
      <c r="C4077">
        <v>1</v>
      </c>
      <c r="D4077" s="5">
        <v>29771079</v>
      </c>
      <c r="E4077" s="6">
        <v>40603</v>
      </c>
      <c r="F4077" s="6">
        <v>44196</v>
      </c>
      <c r="G4077" s="3">
        <v>0</v>
      </c>
    </row>
    <row r="4078" spans="1:7">
      <c r="A4078">
        <v>4077</v>
      </c>
      <c r="B4078" s="3" t="s">
        <v>2497</v>
      </c>
      <c r="C4078">
        <v>1</v>
      </c>
      <c r="D4078" s="5">
        <v>1110469441</v>
      </c>
      <c r="E4078" s="6">
        <v>41276</v>
      </c>
      <c r="F4078" s="6">
        <v>47118</v>
      </c>
      <c r="G4078" s="3">
        <v>0</v>
      </c>
    </row>
    <row r="4079" spans="1:7">
      <c r="A4079">
        <v>4078</v>
      </c>
      <c r="B4079" s="3" t="s">
        <v>2498</v>
      </c>
      <c r="C4079">
        <v>1</v>
      </c>
      <c r="D4079" s="5">
        <v>1999278</v>
      </c>
      <c r="E4079" s="6">
        <v>40543</v>
      </c>
      <c r="F4079" s="6">
        <v>42338</v>
      </c>
      <c r="G4079" s="3">
        <v>700000</v>
      </c>
    </row>
    <row r="4080" spans="1:7">
      <c r="A4080">
        <v>4079</v>
      </c>
      <c r="B4080" s="3" t="s">
        <v>2500</v>
      </c>
      <c r="C4080">
        <v>1</v>
      </c>
      <c r="D4080" s="5">
        <v>37323911</v>
      </c>
      <c r="E4080" s="6">
        <v>41426</v>
      </c>
      <c r="F4080" s="6">
        <v>48579</v>
      </c>
      <c r="G4080" s="3">
        <v>0</v>
      </c>
    </row>
    <row r="4081" spans="1:7">
      <c r="A4081">
        <v>4080</v>
      </c>
      <c r="B4081" s="3" t="s">
        <v>2501</v>
      </c>
      <c r="C4081">
        <v>1</v>
      </c>
      <c r="D4081" s="5">
        <v>88231091</v>
      </c>
      <c r="E4081" s="6">
        <v>41030</v>
      </c>
      <c r="F4081" s="6">
        <v>47118</v>
      </c>
      <c r="G4081" s="3">
        <v>0</v>
      </c>
    </row>
    <row r="4082" spans="1:7">
      <c r="A4082">
        <v>4081</v>
      </c>
      <c r="B4082" s="3" t="s">
        <v>2502</v>
      </c>
      <c r="C4082">
        <v>1</v>
      </c>
      <c r="D4082" s="5">
        <v>36724948</v>
      </c>
      <c r="E4082" s="6">
        <v>41030</v>
      </c>
      <c r="F4082" s="6">
        <v>47118</v>
      </c>
      <c r="G4082" s="3">
        <v>0</v>
      </c>
    </row>
    <row r="4083" spans="1:7">
      <c r="A4083">
        <v>4082</v>
      </c>
      <c r="B4083" s="3" t="s">
        <v>2503</v>
      </c>
      <c r="C4083">
        <v>1</v>
      </c>
      <c r="D4083" s="5">
        <v>79710250</v>
      </c>
      <c r="E4083" s="6">
        <v>41649</v>
      </c>
      <c r="F4083" s="6">
        <v>47118</v>
      </c>
      <c r="G4083" s="3">
        <v>0</v>
      </c>
    </row>
    <row r="4084" spans="1:7">
      <c r="A4084">
        <v>4083</v>
      </c>
      <c r="B4084" s="3" t="s">
        <v>2504</v>
      </c>
      <c r="C4084">
        <v>1</v>
      </c>
      <c r="D4084" s="5">
        <v>79947727</v>
      </c>
      <c r="E4084" s="6">
        <v>42018</v>
      </c>
      <c r="F4084" s="6">
        <v>47118</v>
      </c>
      <c r="G4084" s="3">
        <v>0</v>
      </c>
    </row>
    <row r="4085" spans="1:7">
      <c r="A4085">
        <v>4084</v>
      </c>
      <c r="B4085" s="3" t="s">
        <v>2505</v>
      </c>
      <c r="C4085">
        <v>1</v>
      </c>
      <c r="D4085" s="5">
        <v>79947727</v>
      </c>
      <c r="E4085" s="6">
        <v>41394</v>
      </c>
      <c r="F4085" s="6">
        <v>47118</v>
      </c>
      <c r="G4085" s="3">
        <v>0</v>
      </c>
    </row>
    <row r="4086" spans="1:7">
      <c r="A4086">
        <v>4085</v>
      </c>
      <c r="B4086" s="3" t="s">
        <v>2506</v>
      </c>
      <c r="C4086">
        <v>1</v>
      </c>
      <c r="D4086" s="5">
        <v>19585391</v>
      </c>
      <c r="E4086" s="6">
        <v>41030</v>
      </c>
      <c r="F4086" s="6">
        <v>47118</v>
      </c>
      <c r="G4086" s="3">
        <v>0</v>
      </c>
    </row>
    <row r="4087" spans="1:7">
      <c r="A4087">
        <v>4086</v>
      </c>
      <c r="B4087" s="3" t="s">
        <v>2507</v>
      </c>
      <c r="C4087">
        <v>1</v>
      </c>
      <c r="D4087" s="5">
        <v>1090374568</v>
      </c>
      <c r="E4087" s="6">
        <v>41999</v>
      </c>
      <c r="F4087" s="6">
        <v>47118</v>
      </c>
      <c r="G4087" s="3">
        <v>0</v>
      </c>
    </row>
    <row r="4088" spans="1:7">
      <c r="A4088">
        <v>4087</v>
      </c>
      <c r="B4088" s="3" t="s">
        <v>2508</v>
      </c>
      <c r="C4088">
        <v>1</v>
      </c>
      <c r="D4088" s="5">
        <v>11201179</v>
      </c>
      <c r="E4088" s="6">
        <v>40544</v>
      </c>
      <c r="F4088" s="6">
        <v>48579</v>
      </c>
      <c r="G4088" s="3">
        <v>0</v>
      </c>
    </row>
    <row r="4089" spans="1:7">
      <c r="A4089">
        <v>4088</v>
      </c>
      <c r="B4089" s="3" t="s">
        <v>2509</v>
      </c>
      <c r="C4089">
        <v>1</v>
      </c>
      <c r="D4089" s="5">
        <v>52470782</v>
      </c>
      <c r="E4089" s="6">
        <v>40920</v>
      </c>
      <c r="F4089" s="6">
        <v>47118</v>
      </c>
      <c r="G4089" s="3">
        <v>0</v>
      </c>
    </row>
    <row r="4090" spans="1:7">
      <c r="A4090">
        <v>4089</v>
      </c>
      <c r="B4090" s="3" t="s">
        <v>2510</v>
      </c>
      <c r="C4090">
        <v>1</v>
      </c>
      <c r="D4090" s="5">
        <v>52740783</v>
      </c>
      <c r="E4090" s="6">
        <v>42782</v>
      </c>
      <c r="F4090" s="6">
        <v>48579</v>
      </c>
      <c r="G4090" s="3">
        <v>0</v>
      </c>
    </row>
    <row r="4091" spans="1:7">
      <c r="A4091">
        <v>4090</v>
      </c>
      <c r="B4091" s="3" t="s">
        <v>2512</v>
      </c>
      <c r="C4091">
        <v>1</v>
      </c>
      <c r="D4091" s="5">
        <v>80295087</v>
      </c>
      <c r="E4091" s="6">
        <v>42177</v>
      </c>
      <c r="F4091" s="6">
        <v>47118</v>
      </c>
      <c r="G4091" s="3">
        <v>0</v>
      </c>
    </row>
    <row r="4092" spans="1:7">
      <c r="A4092">
        <v>4091</v>
      </c>
      <c r="B4092" s="3" t="s">
        <v>2513</v>
      </c>
      <c r="C4092">
        <v>1</v>
      </c>
      <c r="D4092" s="5">
        <v>29363987</v>
      </c>
      <c r="E4092" s="6">
        <v>43067</v>
      </c>
      <c r="F4092" s="6">
        <v>48579</v>
      </c>
      <c r="G4092" s="3">
        <v>0</v>
      </c>
    </row>
    <row r="4093" spans="1:7">
      <c r="A4093">
        <v>4092</v>
      </c>
      <c r="B4093" s="3" t="s">
        <v>2514</v>
      </c>
      <c r="C4093">
        <v>1</v>
      </c>
      <c r="D4093" s="5">
        <v>13512348</v>
      </c>
      <c r="E4093" s="6">
        <v>43137</v>
      </c>
      <c r="F4093" s="6">
        <v>48579</v>
      </c>
      <c r="G4093" s="3">
        <v>0</v>
      </c>
    </row>
    <row r="4094" spans="1:7">
      <c r="A4094">
        <v>4093</v>
      </c>
      <c r="B4094" s="3" t="s">
        <v>2516</v>
      </c>
      <c r="C4094">
        <v>1</v>
      </c>
      <c r="D4094" s="5">
        <v>32184976</v>
      </c>
      <c r="E4094" s="6">
        <v>41535</v>
      </c>
      <c r="F4094" s="6">
        <v>47118</v>
      </c>
      <c r="G4094" s="3">
        <v>0</v>
      </c>
    </row>
    <row r="4095" spans="1:7">
      <c r="A4095">
        <v>4094</v>
      </c>
      <c r="B4095" s="3" t="s">
        <v>2517</v>
      </c>
      <c r="C4095">
        <v>1</v>
      </c>
      <c r="D4095" s="5">
        <v>1000016177</v>
      </c>
      <c r="E4095" s="6">
        <v>41810</v>
      </c>
      <c r="F4095" s="6">
        <v>47118</v>
      </c>
      <c r="G4095" s="3">
        <v>0</v>
      </c>
    </row>
    <row r="4096" spans="1:7">
      <c r="A4096">
        <v>4095</v>
      </c>
      <c r="B4096" s="3" t="s">
        <v>2518</v>
      </c>
      <c r="C4096">
        <v>1</v>
      </c>
      <c r="D4096" s="5">
        <v>1024489059</v>
      </c>
      <c r="E4096" s="6">
        <v>42116</v>
      </c>
      <c r="F4096" s="6">
        <v>47118</v>
      </c>
      <c r="G4096" s="3">
        <v>0</v>
      </c>
    </row>
    <row r="4097" spans="1:7">
      <c r="A4097">
        <v>4096</v>
      </c>
      <c r="B4097" s="3" t="s">
        <v>2519</v>
      </c>
      <c r="C4097">
        <v>1</v>
      </c>
      <c r="D4097" s="5">
        <v>28542580</v>
      </c>
      <c r="E4097" s="6">
        <v>39783</v>
      </c>
      <c r="F4097" s="6">
        <v>44196</v>
      </c>
      <c r="G4097" s="3">
        <v>1200000</v>
      </c>
    </row>
    <row r="4098" spans="1:7">
      <c r="A4098">
        <v>4097</v>
      </c>
      <c r="B4098" s="3" t="s">
        <v>2520</v>
      </c>
      <c r="C4098">
        <v>1</v>
      </c>
      <c r="D4098" s="5">
        <v>1010203875</v>
      </c>
      <c r="E4098" s="6">
        <v>41900</v>
      </c>
      <c r="F4098" s="6">
        <v>47118</v>
      </c>
      <c r="G4098" s="3">
        <v>0</v>
      </c>
    </row>
    <row r="4099" spans="1:7">
      <c r="A4099">
        <v>4098</v>
      </c>
      <c r="B4099" s="3" t="s">
        <v>2521</v>
      </c>
      <c r="C4099">
        <v>1</v>
      </c>
      <c r="D4099" s="5">
        <v>1017177645</v>
      </c>
      <c r="E4099" s="6">
        <v>42297</v>
      </c>
      <c r="F4099" s="6">
        <v>47118</v>
      </c>
      <c r="G4099" s="3">
        <v>0</v>
      </c>
    </row>
    <row r="4100" spans="1:7">
      <c r="A4100">
        <v>4099</v>
      </c>
      <c r="B4100" s="3" t="s">
        <v>2521</v>
      </c>
      <c r="C4100">
        <v>1</v>
      </c>
      <c r="D4100" s="5">
        <v>1017177645</v>
      </c>
      <c r="E4100" s="6">
        <v>42006</v>
      </c>
      <c r="F4100" s="6">
        <v>47118</v>
      </c>
      <c r="G4100" s="3">
        <v>0</v>
      </c>
    </row>
    <row r="4101" spans="1:7">
      <c r="A4101">
        <v>4100</v>
      </c>
      <c r="B4101" s="3" t="s">
        <v>2522</v>
      </c>
      <c r="C4101">
        <v>1</v>
      </c>
      <c r="D4101" s="5">
        <v>900309391</v>
      </c>
      <c r="E4101" s="6">
        <v>41244</v>
      </c>
      <c r="F4101" s="6">
        <v>47118</v>
      </c>
      <c r="G4101" s="3">
        <v>0</v>
      </c>
    </row>
    <row r="4102" spans="1:7">
      <c r="A4102">
        <v>4101</v>
      </c>
      <c r="B4102" s="3" t="s">
        <v>2522</v>
      </c>
      <c r="C4102">
        <v>1</v>
      </c>
      <c r="D4102" s="5">
        <v>900309391</v>
      </c>
      <c r="E4102" s="6">
        <v>40817</v>
      </c>
      <c r="F4102" s="6">
        <v>46022</v>
      </c>
      <c r="G4102" s="3">
        <v>0</v>
      </c>
    </row>
    <row r="4103" spans="1:7">
      <c r="A4103">
        <v>4102</v>
      </c>
      <c r="B4103" s="3" t="s">
        <v>2524</v>
      </c>
      <c r="C4103">
        <v>1</v>
      </c>
      <c r="D4103" s="5">
        <v>12969267</v>
      </c>
      <c r="E4103" s="6">
        <v>40817</v>
      </c>
      <c r="F4103" s="6">
        <v>47118</v>
      </c>
      <c r="G4103" s="3">
        <v>0</v>
      </c>
    </row>
    <row r="4104" spans="1:7">
      <c r="A4104">
        <v>4103</v>
      </c>
      <c r="B4104" s="3" t="s">
        <v>2525</v>
      </c>
      <c r="C4104">
        <v>1</v>
      </c>
      <c r="D4104" s="5">
        <v>1129571485</v>
      </c>
      <c r="E4104" s="6">
        <v>41872</v>
      </c>
      <c r="F4104" s="6">
        <v>47118</v>
      </c>
      <c r="G4104" s="3">
        <v>0</v>
      </c>
    </row>
    <row r="4105" spans="1:7">
      <c r="A4105">
        <v>4104</v>
      </c>
      <c r="B4105" s="3" t="s">
        <v>2526</v>
      </c>
      <c r="C4105">
        <v>1</v>
      </c>
      <c r="D4105" s="5">
        <v>52807343</v>
      </c>
      <c r="E4105" s="6">
        <v>40269</v>
      </c>
      <c r="F4105" s="6">
        <v>44196</v>
      </c>
      <c r="G4105" s="3">
        <v>304300</v>
      </c>
    </row>
    <row r="4106" spans="1:7">
      <c r="A4106">
        <v>4105</v>
      </c>
      <c r="B4106" s="3" t="s">
        <v>2527</v>
      </c>
      <c r="C4106">
        <v>1</v>
      </c>
      <c r="D4106" s="5">
        <v>88252690</v>
      </c>
      <c r="E4106" s="6">
        <v>40940</v>
      </c>
      <c r="F4106" s="6">
        <v>47118</v>
      </c>
      <c r="G4106" s="3">
        <v>0</v>
      </c>
    </row>
    <row r="4107" spans="1:7">
      <c r="A4107">
        <v>4106</v>
      </c>
      <c r="B4107" s="3" t="s">
        <v>2528</v>
      </c>
      <c r="C4107">
        <v>1</v>
      </c>
      <c r="D4107" s="5">
        <v>80927412</v>
      </c>
      <c r="E4107" s="6">
        <v>40725</v>
      </c>
      <c r="F4107" s="6">
        <v>46022</v>
      </c>
      <c r="G4107" s="3">
        <v>0</v>
      </c>
    </row>
    <row r="4108" spans="1:7">
      <c r="A4108">
        <v>4107</v>
      </c>
      <c r="B4108" s="3" t="s">
        <v>2529</v>
      </c>
      <c r="C4108">
        <v>1</v>
      </c>
      <c r="D4108" s="5">
        <v>12532301</v>
      </c>
      <c r="E4108" s="6">
        <v>43213</v>
      </c>
      <c r="F4108" s="6">
        <v>48579</v>
      </c>
      <c r="G4108" s="3">
        <v>0</v>
      </c>
    </row>
    <row r="4109" spans="1:7">
      <c r="A4109">
        <v>4108</v>
      </c>
      <c r="B4109" s="3" t="s">
        <v>2530</v>
      </c>
      <c r="C4109">
        <v>1</v>
      </c>
      <c r="D4109" s="5">
        <v>11339578</v>
      </c>
      <c r="E4109" s="6">
        <v>40756</v>
      </c>
      <c r="F4109" s="6">
        <v>46022</v>
      </c>
      <c r="G4109" s="3">
        <v>0</v>
      </c>
    </row>
    <row r="4110" spans="1:7">
      <c r="A4110">
        <v>4109</v>
      </c>
      <c r="B4110" s="3" t="s">
        <v>2532</v>
      </c>
      <c r="C4110">
        <v>1</v>
      </c>
      <c r="D4110" s="5">
        <v>1018403065</v>
      </c>
      <c r="E4110" s="6">
        <v>40693</v>
      </c>
      <c r="F4110" s="6">
        <v>46022</v>
      </c>
      <c r="G4110" s="3">
        <v>249000</v>
      </c>
    </row>
    <row r="4111" spans="1:7">
      <c r="A4111">
        <v>4110</v>
      </c>
      <c r="B4111" s="3" t="s">
        <v>2533</v>
      </c>
      <c r="C4111">
        <v>1</v>
      </c>
      <c r="D4111" s="5">
        <v>7732561</v>
      </c>
      <c r="E4111" s="6">
        <v>39873</v>
      </c>
      <c r="F4111" s="6">
        <v>41850</v>
      </c>
      <c r="G4111" s="3">
        <v>550000</v>
      </c>
    </row>
    <row r="4112" spans="1:7">
      <c r="A4112">
        <v>4111</v>
      </c>
      <c r="B4112" s="3" t="s">
        <v>2534</v>
      </c>
      <c r="C4112">
        <v>1</v>
      </c>
      <c r="D4112" s="5">
        <v>31241532</v>
      </c>
      <c r="E4112" s="6">
        <v>40452</v>
      </c>
      <c r="F4112" s="6">
        <v>44196</v>
      </c>
      <c r="G4112" s="3">
        <v>805278</v>
      </c>
    </row>
    <row r="4113" spans="1:7">
      <c r="A4113">
        <v>4112</v>
      </c>
      <c r="B4113" s="3" t="s">
        <v>2535</v>
      </c>
      <c r="C4113">
        <v>1</v>
      </c>
      <c r="D4113" s="5">
        <v>14243964</v>
      </c>
      <c r="E4113" s="6">
        <v>40940</v>
      </c>
      <c r="F4113" s="6">
        <v>47118</v>
      </c>
      <c r="G4113" s="3">
        <v>0</v>
      </c>
    </row>
    <row r="4114" spans="1:7">
      <c r="A4114">
        <v>4113</v>
      </c>
      <c r="B4114" s="3" t="s">
        <v>2536</v>
      </c>
      <c r="C4114">
        <v>1</v>
      </c>
      <c r="D4114" s="5">
        <v>84456114</v>
      </c>
      <c r="E4114" s="6">
        <v>40940</v>
      </c>
      <c r="F4114" s="6">
        <v>47118</v>
      </c>
      <c r="G4114" s="3">
        <v>0</v>
      </c>
    </row>
    <row r="4115" spans="1:7">
      <c r="A4115">
        <v>4114</v>
      </c>
      <c r="B4115" s="3" t="s">
        <v>2537</v>
      </c>
      <c r="C4115">
        <v>1</v>
      </c>
      <c r="D4115" s="5">
        <v>94489531</v>
      </c>
      <c r="E4115" s="6">
        <v>39786</v>
      </c>
      <c r="F4115" s="6">
        <v>47118</v>
      </c>
      <c r="G4115" s="3">
        <v>0</v>
      </c>
    </row>
    <row r="4116" spans="1:7">
      <c r="A4116">
        <v>4115</v>
      </c>
      <c r="B4116" s="3" t="s">
        <v>2538</v>
      </c>
      <c r="C4116">
        <v>1</v>
      </c>
      <c r="D4116" s="5">
        <v>75070914</v>
      </c>
      <c r="E4116" s="6">
        <v>40817</v>
      </c>
      <c r="F4116" s="6">
        <v>46022</v>
      </c>
      <c r="G4116" s="3">
        <v>0</v>
      </c>
    </row>
    <row r="4117" spans="1:7">
      <c r="A4117">
        <v>4116</v>
      </c>
      <c r="B4117" s="3" t="s">
        <v>2540</v>
      </c>
      <c r="C4117">
        <v>1</v>
      </c>
      <c r="D4117" s="5">
        <v>98575198</v>
      </c>
      <c r="E4117" s="6">
        <v>42150</v>
      </c>
      <c r="F4117" s="6">
        <v>47118</v>
      </c>
      <c r="G4117" s="3">
        <v>0</v>
      </c>
    </row>
    <row r="4118" spans="1:7">
      <c r="A4118">
        <v>4117</v>
      </c>
      <c r="B4118" s="3" t="s">
        <v>2541</v>
      </c>
      <c r="C4118">
        <v>1</v>
      </c>
      <c r="D4118" s="5">
        <v>9892520</v>
      </c>
      <c r="E4118" s="6">
        <v>40940</v>
      </c>
      <c r="F4118" s="6">
        <v>47118</v>
      </c>
      <c r="G4118" s="3">
        <v>0</v>
      </c>
    </row>
    <row r="4119" spans="1:7">
      <c r="A4119">
        <v>4118</v>
      </c>
      <c r="B4119" s="3" t="s">
        <v>2542</v>
      </c>
      <c r="C4119">
        <v>1</v>
      </c>
      <c r="D4119" s="5">
        <v>79621493</v>
      </c>
      <c r="E4119" s="6">
        <v>40603</v>
      </c>
      <c r="F4119" s="6">
        <v>40908</v>
      </c>
      <c r="G4119" s="3">
        <v>380000</v>
      </c>
    </row>
    <row r="4120" spans="1:7">
      <c r="A4120">
        <v>4119</v>
      </c>
      <c r="B4120" s="3" t="s">
        <v>2543</v>
      </c>
      <c r="C4120">
        <v>1</v>
      </c>
      <c r="D4120" s="5">
        <v>79714141</v>
      </c>
      <c r="E4120" s="6">
        <v>40513</v>
      </c>
      <c r="F4120" s="6">
        <v>47118</v>
      </c>
      <c r="G4120" s="3">
        <v>0</v>
      </c>
    </row>
    <row r="4121" spans="1:7">
      <c r="A4121">
        <v>4120</v>
      </c>
      <c r="B4121" s="3" t="s">
        <v>2544</v>
      </c>
      <c r="C4121">
        <v>1</v>
      </c>
      <c r="D4121" s="5">
        <v>1128274293</v>
      </c>
      <c r="E4121" s="6">
        <v>41850</v>
      </c>
      <c r="F4121" s="6">
        <v>47118</v>
      </c>
      <c r="G4121" s="3">
        <v>0</v>
      </c>
    </row>
    <row r="4122" spans="1:7">
      <c r="A4122">
        <v>4121</v>
      </c>
      <c r="B4122" s="3" t="s">
        <v>2545</v>
      </c>
      <c r="C4122">
        <v>1</v>
      </c>
      <c r="D4122" s="5">
        <v>15907442</v>
      </c>
      <c r="E4122" s="6">
        <v>40695</v>
      </c>
      <c r="F4122" s="6">
        <v>46022</v>
      </c>
      <c r="G4122" s="3">
        <v>0</v>
      </c>
    </row>
    <row r="4123" spans="1:7">
      <c r="A4123">
        <v>4122</v>
      </c>
      <c r="B4123" s="3" t="s">
        <v>2546</v>
      </c>
      <c r="C4123">
        <v>1</v>
      </c>
      <c r="D4123" s="5">
        <v>19229128</v>
      </c>
      <c r="E4123" s="6">
        <v>40695</v>
      </c>
      <c r="F4123" s="6">
        <v>46022</v>
      </c>
      <c r="G4123" s="3">
        <v>0</v>
      </c>
    </row>
    <row r="4124" spans="1:7">
      <c r="A4124">
        <v>4123</v>
      </c>
      <c r="B4124" s="3" t="s">
        <v>2548</v>
      </c>
      <c r="C4124">
        <v>1</v>
      </c>
      <c r="D4124" s="5">
        <v>53130093</v>
      </c>
      <c r="E4124" s="6">
        <v>42206</v>
      </c>
      <c r="F4124" s="6">
        <v>47118</v>
      </c>
      <c r="G4124" s="3">
        <v>0</v>
      </c>
    </row>
    <row r="4125" spans="1:7">
      <c r="A4125">
        <v>4124</v>
      </c>
      <c r="B4125" s="3" t="s">
        <v>2549</v>
      </c>
      <c r="C4125">
        <v>1</v>
      </c>
      <c r="D4125" s="5">
        <v>91527298</v>
      </c>
      <c r="E4125" s="6">
        <v>41933</v>
      </c>
      <c r="F4125" s="6">
        <v>47118</v>
      </c>
      <c r="G4125" s="3">
        <v>0</v>
      </c>
    </row>
    <row r="4126" spans="1:7">
      <c r="A4126">
        <v>4125</v>
      </c>
      <c r="B4126" s="3" t="s">
        <v>2550</v>
      </c>
      <c r="C4126">
        <v>1</v>
      </c>
      <c r="D4126" s="5">
        <v>52302719</v>
      </c>
      <c r="E4126" s="6">
        <v>41487</v>
      </c>
      <c r="F4126" s="6">
        <v>47118</v>
      </c>
      <c r="G4126" s="3">
        <v>0</v>
      </c>
    </row>
    <row r="4127" spans="1:7">
      <c r="A4127">
        <v>4126</v>
      </c>
      <c r="B4127" s="3" t="s">
        <v>2551</v>
      </c>
      <c r="C4127">
        <v>1</v>
      </c>
      <c r="D4127" s="5">
        <v>71655186</v>
      </c>
      <c r="E4127" s="6">
        <v>41214</v>
      </c>
      <c r="F4127" s="6">
        <v>47118</v>
      </c>
      <c r="G4127" s="3">
        <v>0</v>
      </c>
    </row>
    <row r="4128" spans="1:7">
      <c r="A4128">
        <v>4127</v>
      </c>
      <c r="B4128" s="3" t="s">
        <v>2552</v>
      </c>
      <c r="C4128">
        <v>1</v>
      </c>
      <c r="D4128" s="5">
        <v>37747297</v>
      </c>
      <c r="E4128" s="6">
        <v>41708</v>
      </c>
      <c r="F4128" s="6">
        <v>47118</v>
      </c>
      <c r="G4128" s="3">
        <v>0</v>
      </c>
    </row>
    <row r="4129" spans="1:7">
      <c r="A4129">
        <v>4128</v>
      </c>
      <c r="B4129" s="3" t="s">
        <v>2553</v>
      </c>
      <c r="C4129">
        <v>1</v>
      </c>
      <c r="D4129" s="5">
        <v>43713375</v>
      </c>
      <c r="E4129" s="6">
        <v>42019</v>
      </c>
      <c r="F4129" s="6">
        <v>47118</v>
      </c>
      <c r="G4129" s="3">
        <v>0</v>
      </c>
    </row>
    <row r="4130" spans="1:7">
      <c r="A4130">
        <v>4129</v>
      </c>
      <c r="B4130" s="3" t="s">
        <v>2554</v>
      </c>
      <c r="C4130">
        <v>1</v>
      </c>
      <c r="D4130" s="5">
        <v>79271620</v>
      </c>
      <c r="E4130" s="6">
        <v>42723</v>
      </c>
      <c r="F4130" s="6">
        <v>48579</v>
      </c>
      <c r="G4130" s="3">
        <v>0</v>
      </c>
    </row>
    <row r="4131" spans="1:7">
      <c r="A4131">
        <v>4130</v>
      </c>
      <c r="B4131" s="3" t="s">
        <v>2555</v>
      </c>
      <c r="C4131">
        <v>1</v>
      </c>
      <c r="D4131" s="5">
        <v>40761338</v>
      </c>
      <c r="E4131" s="6">
        <v>41030</v>
      </c>
      <c r="F4131" s="6">
        <v>47118</v>
      </c>
      <c r="G4131" s="3">
        <v>0</v>
      </c>
    </row>
    <row r="4132" spans="1:7">
      <c r="A4132">
        <v>4131</v>
      </c>
      <c r="B4132" s="3" t="s">
        <v>2555</v>
      </c>
      <c r="C4132">
        <v>1</v>
      </c>
      <c r="D4132" s="5">
        <v>40761338</v>
      </c>
      <c r="E4132" s="6">
        <v>43104</v>
      </c>
      <c r="F4132" s="6">
        <v>48579</v>
      </c>
      <c r="G4132" s="3">
        <v>0</v>
      </c>
    </row>
    <row r="4133" spans="1:7">
      <c r="A4133">
        <v>4132</v>
      </c>
      <c r="B4133" s="3" t="s">
        <v>2556</v>
      </c>
      <c r="C4133">
        <v>1</v>
      </c>
      <c r="D4133" s="5">
        <v>21384810</v>
      </c>
      <c r="E4133" s="6">
        <v>43088</v>
      </c>
      <c r="F4133" s="6">
        <v>48579</v>
      </c>
      <c r="G4133" s="3">
        <v>0</v>
      </c>
    </row>
    <row r="4134" spans="1:7">
      <c r="A4134">
        <v>4133</v>
      </c>
      <c r="B4134" s="3" t="s">
        <v>2557</v>
      </c>
      <c r="C4134">
        <v>1</v>
      </c>
      <c r="D4134" s="5">
        <v>80435170</v>
      </c>
      <c r="E4134" s="6">
        <v>41571</v>
      </c>
      <c r="F4134" s="6">
        <v>47118</v>
      </c>
      <c r="G4134" s="3">
        <v>0</v>
      </c>
    </row>
    <row r="4135" spans="1:7">
      <c r="A4135">
        <v>4134</v>
      </c>
      <c r="B4135" s="3" t="s">
        <v>2558</v>
      </c>
      <c r="C4135">
        <v>1</v>
      </c>
      <c r="D4135" s="5">
        <v>30312311</v>
      </c>
      <c r="E4135" s="6">
        <v>42018</v>
      </c>
      <c r="F4135" s="6">
        <v>42004</v>
      </c>
      <c r="G4135" s="3">
        <v>0</v>
      </c>
    </row>
    <row r="4136" spans="1:7">
      <c r="A4136">
        <v>4135</v>
      </c>
      <c r="B4136" s="3" t="s">
        <v>2559</v>
      </c>
      <c r="C4136">
        <v>1</v>
      </c>
      <c r="D4136" s="5">
        <v>31146038</v>
      </c>
      <c r="E4136" s="6">
        <v>39974</v>
      </c>
      <c r="F4136" s="6">
        <v>40801</v>
      </c>
      <c r="G4136" s="3">
        <v>600000</v>
      </c>
    </row>
    <row r="4137" spans="1:7">
      <c r="A4137">
        <v>4136</v>
      </c>
      <c r="B4137" s="3" t="s">
        <v>2560</v>
      </c>
      <c r="C4137">
        <v>1</v>
      </c>
      <c r="D4137" s="5">
        <v>53010419</v>
      </c>
      <c r="E4137" s="6">
        <v>41634</v>
      </c>
      <c r="F4137" s="6">
        <v>47118</v>
      </c>
      <c r="G4137" s="3">
        <v>0</v>
      </c>
    </row>
    <row r="4138" spans="1:7">
      <c r="A4138">
        <v>4137</v>
      </c>
      <c r="B4138" s="3" t="s">
        <v>2561</v>
      </c>
      <c r="C4138">
        <v>1</v>
      </c>
      <c r="D4138" s="5">
        <v>80279471</v>
      </c>
      <c r="E4138" s="6">
        <v>41061</v>
      </c>
      <c r="F4138" s="6">
        <v>47118</v>
      </c>
      <c r="G4138" s="3">
        <v>0</v>
      </c>
    </row>
    <row r="4139" spans="1:7">
      <c r="A4139">
        <v>4138</v>
      </c>
      <c r="B4139" s="3" t="s">
        <v>2561</v>
      </c>
      <c r="C4139">
        <v>1</v>
      </c>
      <c r="D4139" s="5">
        <v>80279471</v>
      </c>
      <c r="E4139" s="6">
        <v>42334</v>
      </c>
      <c r="F4139" s="6">
        <v>48579</v>
      </c>
      <c r="G4139" s="3">
        <v>0</v>
      </c>
    </row>
    <row r="4140" spans="1:7">
      <c r="A4140">
        <v>4139</v>
      </c>
      <c r="B4140" s="3" t="s">
        <v>2562</v>
      </c>
      <c r="C4140">
        <v>1</v>
      </c>
      <c r="D4140" s="5">
        <v>63531566</v>
      </c>
      <c r="E4140" s="6">
        <v>41605</v>
      </c>
      <c r="F4140" s="6">
        <v>47118</v>
      </c>
      <c r="G4140" s="3">
        <v>0</v>
      </c>
    </row>
    <row r="4141" spans="1:7">
      <c r="A4141">
        <v>4140</v>
      </c>
      <c r="B4141" s="3" t="s">
        <v>2563</v>
      </c>
      <c r="C4141">
        <v>1</v>
      </c>
      <c r="D4141" s="5">
        <v>12106857</v>
      </c>
      <c r="E4141" s="6">
        <v>41810</v>
      </c>
      <c r="F4141" s="6">
        <v>47118</v>
      </c>
      <c r="G4141" s="3">
        <v>0</v>
      </c>
    </row>
    <row r="4142" spans="1:7">
      <c r="A4142">
        <v>4141</v>
      </c>
      <c r="B4142" s="3" t="s">
        <v>2565</v>
      </c>
      <c r="C4142">
        <v>1</v>
      </c>
      <c r="D4142" s="5">
        <v>66722046</v>
      </c>
      <c r="E4142" s="6">
        <v>43074</v>
      </c>
      <c r="F4142" s="6">
        <v>48579</v>
      </c>
      <c r="G4142" s="3">
        <v>0</v>
      </c>
    </row>
    <row r="4143" spans="1:7">
      <c r="A4143">
        <v>4142</v>
      </c>
      <c r="B4143" s="3" t="s">
        <v>2566</v>
      </c>
      <c r="C4143">
        <v>1</v>
      </c>
      <c r="D4143" s="5">
        <v>1032387762</v>
      </c>
      <c r="E4143" s="6">
        <v>41872</v>
      </c>
      <c r="F4143" s="6">
        <v>47118</v>
      </c>
      <c r="G4143" s="3">
        <v>0</v>
      </c>
    </row>
    <row r="4144" spans="1:7">
      <c r="A4144">
        <v>4143</v>
      </c>
      <c r="B4144" s="3" t="s">
        <v>2568</v>
      </c>
      <c r="C4144">
        <v>1</v>
      </c>
      <c r="D4144" s="5">
        <v>20362770</v>
      </c>
      <c r="E4144" s="6">
        <v>41898</v>
      </c>
      <c r="F4144" s="6">
        <v>47118</v>
      </c>
      <c r="G4144" s="3">
        <v>0</v>
      </c>
    </row>
    <row r="4145" spans="1:7">
      <c r="A4145">
        <v>4144</v>
      </c>
      <c r="B4145" s="3" t="s">
        <v>2569</v>
      </c>
      <c r="C4145">
        <v>1</v>
      </c>
      <c r="D4145" s="5">
        <v>1020412551</v>
      </c>
      <c r="E4145" s="6">
        <v>41709</v>
      </c>
      <c r="F4145" s="6">
        <v>47118</v>
      </c>
      <c r="G4145" s="3">
        <v>0</v>
      </c>
    </row>
    <row r="4146" spans="1:7">
      <c r="A4146">
        <v>4145</v>
      </c>
      <c r="B4146" s="3" t="s">
        <v>2570</v>
      </c>
      <c r="C4146">
        <v>1</v>
      </c>
      <c r="D4146" s="5">
        <v>1061625291</v>
      </c>
      <c r="E4146" s="6">
        <v>41872</v>
      </c>
      <c r="F4146" s="6">
        <v>47118</v>
      </c>
      <c r="G4146" s="3">
        <v>0</v>
      </c>
    </row>
    <row r="4147" spans="1:7">
      <c r="A4147">
        <v>4146</v>
      </c>
      <c r="B4147" s="3" t="s">
        <v>2571</v>
      </c>
      <c r="C4147">
        <v>1</v>
      </c>
      <c r="D4147" s="5">
        <v>77158065</v>
      </c>
      <c r="E4147" s="6">
        <v>39692</v>
      </c>
      <c r="F4147" s="6">
        <v>42064</v>
      </c>
      <c r="G4147" s="3">
        <v>480509</v>
      </c>
    </row>
    <row r="4148" spans="1:7">
      <c r="A4148">
        <v>4147</v>
      </c>
      <c r="B4148" s="3" t="s">
        <v>2572</v>
      </c>
      <c r="C4148">
        <v>1</v>
      </c>
      <c r="D4148" s="5">
        <v>79309509</v>
      </c>
      <c r="E4148" s="6">
        <v>41872</v>
      </c>
      <c r="F4148" s="6">
        <v>47118</v>
      </c>
      <c r="G4148" s="3">
        <v>0</v>
      </c>
    </row>
    <row r="4149" spans="1:7">
      <c r="A4149">
        <v>4148</v>
      </c>
      <c r="B4149" s="3" t="s">
        <v>2573</v>
      </c>
      <c r="C4149">
        <v>1</v>
      </c>
      <c r="D4149" s="5">
        <v>98696671</v>
      </c>
      <c r="E4149" s="6">
        <v>41807</v>
      </c>
      <c r="F4149" s="6">
        <v>47118</v>
      </c>
      <c r="G4149" s="3">
        <v>0</v>
      </c>
    </row>
    <row r="4150" spans="1:7">
      <c r="A4150">
        <v>4149</v>
      </c>
      <c r="B4150" s="3" t="s">
        <v>2574</v>
      </c>
      <c r="C4150">
        <v>1</v>
      </c>
      <c r="D4150" s="5">
        <v>75047406</v>
      </c>
      <c r="E4150" s="6">
        <v>41934</v>
      </c>
      <c r="F4150" s="6">
        <v>47118</v>
      </c>
      <c r="G4150" s="3">
        <v>0</v>
      </c>
    </row>
    <row r="4151" spans="1:7">
      <c r="A4151">
        <v>4150</v>
      </c>
      <c r="B4151" s="3" t="s">
        <v>2575</v>
      </c>
      <c r="C4151">
        <v>1</v>
      </c>
      <c r="D4151" s="5">
        <v>71260813</v>
      </c>
      <c r="E4151" s="6">
        <v>41183</v>
      </c>
      <c r="F4151" s="6">
        <v>47118</v>
      </c>
      <c r="G4151" s="3">
        <v>0</v>
      </c>
    </row>
    <row r="4152" spans="1:7">
      <c r="A4152">
        <v>4151</v>
      </c>
      <c r="B4152" s="3" t="s">
        <v>2576</v>
      </c>
      <c r="C4152">
        <v>1</v>
      </c>
      <c r="D4152" s="5">
        <v>1126318891</v>
      </c>
      <c r="E4152" s="6">
        <v>43180</v>
      </c>
      <c r="F4152" s="6">
        <v>48579</v>
      </c>
      <c r="G4152" s="3">
        <v>0</v>
      </c>
    </row>
    <row r="4153" spans="1:7">
      <c r="A4153">
        <v>4152</v>
      </c>
      <c r="B4153" s="3" t="s">
        <v>2577</v>
      </c>
      <c r="C4153">
        <v>1</v>
      </c>
      <c r="D4153" s="5">
        <v>22460870</v>
      </c>
      <c r="E4153" s="6">
        <v>41379</v>
      </c>
      <c r="F4153" s="6">
        <v>47118</v>
      </c>
      <c r="G4153" s="3">
        <v>0</v>
      </c>
    </row>
    <row r="4154" spans="1:7">
      <c r="A4154">
        <v>4153</v>
      </c>
      <c r="B4154" s="3" t="s">
        <v>2578</v>
      </c>
      <c r="C4154">
        <v>1</v>
      </c>
      <c r="D4154" s="5">
        <v>7559752</v>
      </c>
      <c r="E4154" s="6">
        <v>41900</v>
      </c>
      <c r="F4154" s="6">
        <v>47118</v>
      </c>
      <c r="G4154" s="3">
        <v>0</v>
      </c>
    </row>
    <row r="4155" spans="1:7">
      <c r="A4155">
        <v>4154</v>
      </c>
      <c r="B4155" s="3" t="s">
        <v>2579</v>
      </c>
      <c r="C4155">
        <v>1</v>
      </c>
      <c r="D4155" s="5">
        <v>71734660</v>
      </c>
      <c r="E4155" s="6">
        <v>42359</v>
      </c>
      <c r="F4155" s="6">
        <v>47118</v>
      </c>
      <c r="G4155" s="3">
        <v>0</v>
      </c>
    </row>
    <row r="4156" spans="1:7">
      <c r="A4156">
        <v>4155</v>
      </c>
      <c r="B4156" s="3" t="s">
        <v>2580</v>
      </c>
      <c r="C4156">
        <v>1</v>
      </c>
      <c r="D4156" s="5">
        <v>70087518</v>
      </c>
      <c r="E4156" s="6">
        <v>40787</v>
      </c>
      <c r="F4156" s="6">
        <v>47118</v>
      </c>
      <c r="G4156" s="3">
        <v>0</v>
      </c>
    </row>
    <row r="4157" spans="1:7">
      <c r="A4157">
        <v>4156</v>
      </c>
      <c r="B4157" s="3" t="s">
        <v>2581</v>
      </c>
      <c r="C4157">
        <v>1</v>
      </c>
      <c r="D4157" s="5">
        <v>16659092</v>
      </c>
      <c r="E4157" s="6">
        <v>40391</v>
      </c>
      <c r="F4157" s="6">
        <v>44196</v>
      </c>
      <c r="G4157" s="3">
        <v>700000</v>
      </c>
    </row>
    <row r="4158" spans="1:7">
      <c r="A4158">
        <v>4157</v>
      </c>
      <c r="B4158" s="3" t="s">
        <v>2582</v>
      </c>
      <c r="C4158">
        <v>1</v>
      </c>
      <c r="D4158" s="5">
        <v>43097949</v>
      </c>
      <c r="E4158" s="6">
        <v>40422</v>
      </c>
      <c r="F4158" s="6">
        <v>41181</v>
      </c>
      <c r="G4158" s="3">
        <v>1050000</v>
      </c>
    </row>
    <row r="4159" spans="1:7">
      <c r="A4159">
        <v>4158</v>
      </c>
      <c r="B4159" s="3" t="s">
        <v>2583</v>
      </c>
      <c r="C4159">
        <v>1</v>
      </c>
      <c r="D4159" s="5">
        <v>15436700</v>
      </c>
      <c r="E4159" s="6">
        <v>42206</v>
      </c>
      <c r="F4159" s="6">
        <v>47118</v>
      </c>
      <c r="G4159" s="3">
        <v>0</v>
      </c>
    </row>
    <row r="4160" spans="1:7">
      <c r="A4160">
        <v>4159</v>
      </c>
      <c r="B4160" s="3" t="s">
        <v>2584</v>
      </c>
      <c r="C4160">
        <v>1</v>
      </c>
      <c r="D4160" s="5">
        <v>71672171</v>
      </c>
      <c r="E4160" s="6">
        <v>43173</v>
      </c>
      <c r="F4160" s="6">
        <v>48579</v>
      </c>
      <c r="G4160" s="3">
        <v>0</v>
      </c>
    </row>
    <row r="4161" spans="1:7">
      <c r="A4161">
        <v>4160</v>
      </c>
      <c r="B4161" s="3" t="s">
        <v>2585</v>
      </c>
      <c r="C4161">
        <v>1</v>
      </c>
      <c r="D4161" s="5">
        <v>1036644767</v>
      </c>
      <c r="E4161" s="6">
        <v>42080</v>
      </c>
      <c r="F4161" s="6">
        <v>47118</v>
      </c>
      <c r="G4161" s="3">
        <v>0</v>
      </c>
    </row>
    <row r="4162" spans="1:7">
      <c r="A4162">
        <v>4161</v>
      </c>
      <c r="B4162" s="3" t="s">
        <v>2586</v>
      </c>
      <c r="C4162">
        <v>1</v>
      </c>
      <c r="D4162" s="5">
        <v>19229128</v>
      </c>
      <c r="E4162" s="6">
        <v>41667</v>
      </c>
      <c r="F4162" s="6">
        <v>47118</v>
      </c>
      <c r="G4162" s="3">
        <v>0</v>
      </c>
    </row>
    <row r="4163" spans="1:7">
      <c r="A4163">
        <v>4162</v>
      </c>
      <c r="B4163" s="3" t="s">
        <v>2587</v>
      </c>
      <c r="C4163">
        <v>1</v>
      </c>
      <c r="D4163" s="5">
        <v>1088259148</v>
      </c>
      <c r="E4163" s="6">
        <v>40892</v>
      </c>
      <c r="F4163" s="6">
        <v>47118</v>
      </c>
      <c r="G4163" s="3">
        <v>0</v>
      </c>
    </row>
    <row r="4164" spans="1:7">
      <c r="A4164">
        <v>4163</v>
      </c>
      <c r="B4164" s="3" t="s">
        <v>2588</v>
      </c>
      <c r="C4164">
        <v>1</v>
      </c>
      <c r="D4164" s="5">
        <v>98536269</v>
      </c>
      <c r="E4164" s="6">
        <v>41547</v>
      </c>
      <c r="F4164" s="6">
        <v>47118</v>
      </c>
      <c r="G4164" s="3">
        <v>0</v>
      </c>
    </row>
    <row r="4165" spans="1:7">
      <c r="A4165">
        <v>4164</v>
      </c>
      <c r="B4165" s="3" t="s">
        <v>2589</v>
      </c>
      <c r="C4165">
        <v>1</v>
      </c>
      <c r="D4165" s="5">
        <v>71372700</v>
      </c>
      <c r="E4165" s="6">
        <v>41744</v>
      </c>
      <c r="F4165" s="6">
        <v>47118</v>
      </c>
      <c r="G4165" s="3">
        <v>0</v>
      </c>
    </row>
    <row r="4166" spans="1:7">
      <c r="A4166">
        <v>4165</v>
      </c>
      <c r="B4166" s="3" t="s">
        <v>2590</v>
      </c>
      <c r="C4166">
        <v>1</v>
      </c>
      <c r="D4166" s="5">
        <v>71372700</v>
      </c>
      <c r="E4166" s="6">
        <v>42404</v>
      </c>
      <c r="F4166" s="6">
        <v>48579</v>
      </c>
      <c r="G4166" s="3">
        <v>0</v>
      </c>
    </row>
    <row r="4167" spans="1:7">
      <c r="A4167">
        <v>4166</v>
      </c>
      <c r="B4167" s="3" t="s">
        <v>2591</v>
      </c>
      <c r="C4167">
        <v>1</v>
      </c>
      <c r="D4167" s="5">
        <v>10014766</v>
      </c>
      <c r="E4167" s="6">
        <v>41933</v>
      </c>
      <c r="F4167" s="6">
        <v>47118</v>
      </c>
      <c r="G4167" s="3">
        <v>0</v>
      </c>
    </row>
    <row r="4168" spans="1:7">
      <c r="A4168">
        <v>4167</v>
      </c>
      <c r="B4168" s="3" t="s">
        <v>2592</v>
      </c>
      <c r="C4168">
        <v>1</v>
      </c>
      <c r="D4168" s="5">
        <v>1012340031</v>
      </c>
      <c r="E4168" s="6">
        <v>41878</v>
      </c>
      <c r="F4168" s="6">
        <v>47118</v>
      </c>
      <c r="G4168" s="3">
        <v>0</v>
      </c>
    </row>
    <row r="4169" spans="1:7">
      <c r="A4169">
        <v>4168</v>
      </c>
      <c r="B4169" s="3" t="s">
        <v>2594</v>
      </c>
      <c r="C4169">
        <v>1</v>
      </c>
      <c r="D4169" s="5">
        <v>1090379260</v>
      </c>
      <c r="E4169" s="6">
        <v>41782</v>
      </c>
      <c r="F4169" s="6">
        <v>47118</v>
      </c>
      <c r="G4169" s="3">
        <v>0</v>
      </c>
    </row>
    <row r="4170" spans="1:7">
      <c r="A4170">
        <v>4169</v>
      </c>
      <c r="B4170" s="3" t="s">
        <v>2595</v>
      </c>
      <c r="C4170">
        <v>1</v>
      </c>
      <c r="D4170" s="5">
        <v>79288541</v>
      </c>
      <c r="E4170" s="6">
        <v>40787</v>
      </c>
      <c r="F4170" s="6">
        <v>47118</v>
      </c>
      <c r="G4170" s="3">
        <v>0</v>
      </c>
    </row>
    <row r="4171" spans="1:7">
      <c r="A4171">
        <v>4170</v>
      </c>
      <c r="B4171" s="3" t="s">
        <v>2596</v>
      </c>
      <c r="C4171">
        <v>1</v>
      </c>
      <c r="D4171" s="5">
        <v>19196832</v>
      </c>
      <c r="E4171" s="6">
        <v>41487</v>
      </c>
      <c r="F4171" s="6">
        <v>47118</v>
      </c>
      <c r="G4171" s="3">
        <v>0</v>
      </c>
    </row>
    <row r="4172" spans="1:7">
      <c r="A4172">
        <v>4171</v>
      </c>
      <c r="B4172" s="3" t="s">
        <v>2597</v>
      </c>
      <c r="C4172">
        <v>1</v>
      </c>
      <c r="D4172" s="5">
        <v>80057002</v>
      </c>
      <c r="E4172" s="6">
        <v>40848</v>
      </c>
      <c r="F4172" s="6">
        <v>47118</v>
      </c>
      <c r="G4172" s="3">
        <v>0</v>
      </c>
    </row>
    <row r="4173" spans="1:7">
      <c r="A4173">
        <v>4172</v>
      </c>
      <c r="B4173" s="3" t="s">
        <v>2598</v>
      </c>
      <c r="C4173">
        <v>1</v>
      </c>
      <c r="D4173" s="5">
        <v>51675828</v>
      </c>
      <c r="E4173" s="6">
        <v>40483</v>
      </c>
      <c r="F4173" s="6">
        <v>44196</v>
      </c>
      <c r="G4173" s="3">
        <v>2000000</v>
      </c>
    </row>
    <row r="4174" spans="1:7">
      <c r="A4174">
        <v>4173</v>
      </c>
      <c r="B4174" s="3" t="s">
        <v>2599</v>
      </c>
      <c r="C4174">
        <v>1</v>
      </c>
      <c r="D4174" s="5">
        <v>63347462</v>
      </c>
      <c r="E4174" s="6">
        <v>40817</v>
      </c>
      <c r="F4174" s="6">
        <v>47118</v>
      </c>
      <c r="G4174" s="3">
        <v>0</v>
      </c>
    </row>
    <row r="4175" spans="1:7">
      <c r="A4175">
        <v>4174</v>
      </c>
      <c r="B4175" s="3" t="s">
        <v>2600</v>
      </c>
      <c r="C4175">
        <v>1</v>
      </c>
      <c r="D4175" s="5">
        <v>91107159</v>
      </c>
      <c r="E4175" s="6">
        <v>40695</v>
      </c>
      <c r="F4175" s="6">
        <v>46022</v>
      </c>
      <c r="G4175" s="3">
        <v>0</v>
      </c>
    </row>
    <row r="4176" spans="1:7">
      <c r="A4176">
        <v>4175</v>
      </c>
      <c r="B4176" s="3" t="s">
        <v>2601</v>
      </c>
      <c r="C4176">
        <v>1</v>
      </c>
      <c r="D4176" s="5">
        <v>37440093</v>
      </c>
      <c r="E4176" s="6">
        <v>41030</v>
      </c>
      <c r="F4176" s="6">
        <v>47118</v>
      </c>
      <c r="G4176" s="3">
        <v>0</v>
      </c>
    </row>
    <row r="4177" spans="1:7">
      <c r="A4177">
        <v>4176</v>
      </c>
      <c r="B4177" s="3" t="s">
        <v>2602</v>
      </c>
      <c r="C4177">
        <v>1</v>
      </c>
      <c r="D4177" s="5">
        <v>80075034</v>
      </c>
      <c r="E4177" s="6">
        <v>41717</v>
      </c>
      <c r="F4177" s="6">
        <v>47118</v>
      </c>
      <c r="G4177" s="3">
        <v>0</v>
      </c>
    </row>
    <row r="4178" spans="1:7">
      <c r="A4178">
        <v>4177</v>
      </c>
      <c r="B4178" s="3" t="s">
        <v>2603</v>
      </c>
      <c r="C4178">
        <v>1</v>
      </c>
      <c r="D4178" s="5">
        <v>93296934</v>
      </c>
      <c r="E4178" s="6">
        <v>40848</v>
      </c>
      <c r="F4178" s="6">
        <v>47118</v>
      </c>
      <c r="G4178" s="3">
        <v>0</v>
      </c>
    </row>
    <row r="4179" spans="1:7">
      <c r="A4179">
        <v>4178</v>
      </c>
      <c r="B4179" s="3" t="s">
        <v>2604</v>
      </c>
      <c r="C4179">
        <v>1</v>
      </c>
      <c r="D4179" s="5">
        <v>79749619</v>
      </c>
      <c r="E4179" s="6">
        <v>41712</v>
      </c>
      <c r="F4179" s="6">
        <v>47118</v>
      </c>
      <c r="G4179" s="3">
        <v>0</v>
      </c>
    </row>
    <row r="4180" spans="1:7">
      <c r="A4180">
        <v>4179</v>
      </c>
      <c r="B4180" s="3" t="s">
        <v>2605</v>
      </c>
      <c r="C4180">
        <v>1</v>
      </c>
      <c r="D4180" s="5">
        <v>8634381</v>
      </c>
      <c r="E4180" s="6">
        <v>40607</v>
      </c>
      <c r="F4180" s="6">
        <v>47118</v>
      </c>
      <c r="G4180" s="3">
        <v>0</v>
      </c>
    </row>
    <row r="4181" spans="1:7">
      <c r="A4181">
        <v>4180</v>
      </c>
      <c r="B4181" s="3" t="s">
        <v>2606</v>
      </c>
      <c r="C4181">
        <v>1</v>
      </c>
      <c r="D4181" s="5">
        <v>37176934</v>
      </c>
      <c r="E4181" s="6">
        <v>40648</v>
      </c>
      <c r="F4181" s="6">
        <v>47118</v>
      </c>
      <c r="G4181" s="3">
        <v>0</v>
      </c>
    </row>
    <row r="4182" spans="1:7">
      <c r="A4182">
        <v>4181</v>
      </c>
      <c r="B4182" s="3" t="s">
        <v>2607</v>
      </c>
      <c r="C4182">
        <v>1</v>
      </c>
      <c r="D4182" s="5">
        <v>1023871001</v>
      </c>
      <c r="E4182" s="6">
        <v>41153</v>
      </c>
      <c r="F4182" s="6">
        <v>47118</v>
      </c>
      <c r="G4182" s="3">
        <v>0</v>
      </c>
    </row>
    <row r="4183" spans="1:7">
      <c r="A4183">
        <v>4182</v>
      </c>
      <c r="B4183" s="3" t="s">
        <v>2609</v>
      </c>
      <c r="C4183">
        <v>1</v>
      </c>
      <c r="D4183" s="5">
        <v>60450713</v>
      </c>
      <c r="E4183" s="6">
        <v>40725</v>
      </c>
      <c r="F4183" s="6">
        <v>47118</v>
      </c>
      <c r="G4183" s="3">
        <v>0</v>
      </c>
    </row>
    <row r="4184" spans="1:7">
      <c r="A4184">
        <v>4183</v>
      </c>
      <c r="B4184" s="3" t="s">
        <v>2610</v>
      </c>
      <c r="C4184">
        <v>1</v>
      </c>
      <c r="D4184" s="5">
        <v>1143117573</v>
      </c>
      <c r="E4184" s="6">
        <v>42649</v>
      </c>
      <c r="F4184" s="6">
        <v>48579</v>
      </c>
      <c r="G4184" s="3">
        <v>0</v>
      </c>
    </row>
    <row r="4185" spans="1:7">
      <c r="A4185">
        <v>4184</v>
      </c>
      <c r="B4185" s="3" t="s">
        <v>2611</v>
      </c>
      <c r="C4185">
        <v>1</v>
      </c>
      <c r="D4185" s="5">
        <v>19441010</v>
      </c>
      <c r="E4185" s="6">
        <v>41754</v>
      </c>
      <c r="F4185" s="6">
        <v>47118</v>
      </c>
      <c r="G4185" s="3">
        <v>0</v>
      </c>
    </row>
    <row r="4186" spans="1:7">
      <c r="A4186">
        <v>4185</v>
      </c>
      <c r="B4186" s="3" t="s">
        <v>2612</v>
      </c>
      <c r="C4186">
        <v>1</v>
      </c>
      <c r="D4186" s="5">
        <v>1032425276</v>
      </c>
      <c r="E4186" s="6">
        <v>43067</v>
      </c>
      <c r="F4186" s="6">
        <v>48579</v>
      </c>
      <c r="G4186" s="3">
        <v>0</v>
      </c>
    </row>
    <row r="4187" spans="1:7">
      <c r="A4187">
        <v>4186</v>
      </c>
      <c r="B4187" s="3" t="s">
        <v>2613</v>
      </c>
      <c r="C4187">
        <v>1</v>
      </c>
      <c r="D4187" s="5">
        <v>52179972</v>
      </c>
      <c r="E4187" s="6">
        <v>40634</v>
      </c>
      <c r="F4187" s="6">
        <v>47118</v>
      </c>
      <c r="G4187" s="3">
        <v>0</v>
      </c>
    </row>
    <row r="4188" spans="1:7">
      <c r="A4188">
        <v>4187</v>
      </c>
      <c r="B4188" s="3" t="s">
        <v>2614</v>
      </c>
      <c r="C4188">
        <v>1</v>
      </c>
      <c r="D4188" s="5">
        <v>41944120</v>
      </c>
      <c r="E4188" s="6">
        <v>41244</v>
      </c>
      <c r="F4188" s="6">
        <v>47118</v>
      </c>
      <c r="G4188" s="3">
        <v>0</v>
      </c>
    </row>
    <row r="4189" spans="1:7">
      <c r="A4189">
        <v>4188</v>
      </c>
      <c r="B4189" s="3" t="s">
        <v>2615</v>
      </c>
      <c r="C4189">
        <v>1</v>
      </c>
      <c r="D4189" s="5">
        <v>51812401</v>
      </c>
      <c r="E4189" s="6">
        <v>41704</v>
      </c>
      <c r="F4189" s="6">
        <v>47118</v>
      </c>
      <c r="G4189" s="3">
        <v>0</v>
      </c>
    </row>
    <row r="4190" spans="1:7">
      <c r="A4190">
        <v>4189</v>
      </c>
      <c r="B4190" s="3" t="s">
        <v>2616</v>
      </c>
      <c r="C4190">
        <v>1</v>
      </c>
      <c r="D4190" s="5">
        <v>3109909</v>
      </c>
      <c r="E4190" s="6">
        <v>41659</v>
      </c>
      <c r="F4190" s="6">
        <v>47118</v>
      </c>
      <c r="G4190" s="3">
        <v>0</v>
      </c>
    </row>
    <row r="4191" spans="1:7">
      <c r="A4191">
        <v>4190</v>
      </c>
      <c r="B4191" s="3" t="s">
        <v>2617</v>
      </c>
      <c r="C4191">
        <v>1</v>
      </c>
      <c r="D4191" s="5">
        <v>79248579</v>
      </c>
      <c r="E4191" s="6">
        <v>42052</v>
      </c>
      <c r="F4191" s="6">
        <v>47118</v>
      </c>
      <c r="G4191" s="3">
        <v>0</v>
      </c>
    </row>
    <row r="4192" spans="1:7">
      <c r="A4192">
        <v>4191</v>
      </c>
      <c r="B4192" s="3" t="s">
        <v>2618</v>
      </c>
      <c r="C4192">
        <v>1</v>
      </c>
      <c r="D4192" s="5">
        <v>51784227</v>
      </c>
      <c r="E4192" s="6">
        <v>41306</v>
      </c>
      <c r="F4192" s="6">
        <v>47118</v>
      </c>
      <c r="G4192" s="3">
        <v>0</v>
      </c>
    </row>
    <row r="4193" spans="1:7">
      <c r="A4193">
        <v>4192</v>
      </c>
      <c r="B4193" s="3" t="s">
        <v>2619</v>
      </c>
      <c r="C4193">
        <v>1</v>
      </c>
      <c r="D4193" s="5">
        <v>1090437656</v>
      </c>
      <c r="E4193" s="6">
        <v>41835</v>
      </c>
      <c r="F4193" s="6">
        <v>47118</v>
      </c>
      <c r="G4193" s="3">
        <v>0</v>
      </c>
    </row>
    <row r="4194" spans="1:7">
      <c r="A4194">
        <v>4193</v>
      </c>
      <c r="B4194" s="3" t="s">
        <v>2620</v>
      </c>
      <c r="C4194">
        <v>1</v>
      </c>
      <c r="D4194" s="5">
        <v>60354688</v>
      </c>
      <c r="E4194" s="6">
        <v>41900</v>
      </c>
      <c r="F4194" s="6">
        <v>47118</v>
      </c>
      <c r="G4194" s="3">
        <v>0</v>
      </c>
    </row>
    <row r="4195" spans="1:7">
      <c r="A4195">
        <v>4194</v>
      </c>
      <c r="B4195" s="3" t="s">
        <v>2621</v>
      </c>
      <c r="C4195">
        <v>1</v>
      </c>
      <c r="D4195" s="5">
        <v>80724338</v>
      </c>
      <c r="E4195" s="6">
        <v>41276</v>
      </c>
      <c r="F4195" s="6">
        <v>47118</v>
      </c>
      <c r="G4195" s="3">
        <v>0</v>
      </c>
    </row>
    <row r="4196" spans="1:7">
      <c r="A4196">
        <v>4195</v>
      </c>
      <c r="B4196" s="3" t="s">
        <v>2622</v>
      </c>
      <c r="C4196">
        <v>1</v>
      </c>
      <c r="D4196" s="5">
        <v>19330107</v>
      </c>
      <c r="E4196" s="6">
        <v>39448</v>
      </c>
      <c r="F4196" s="6">
        <v>41395</v>
      </c>
      <c r="G4196" s="3">
        <v>1064000</v>
      </c>
    </row>
    <row r="4197" spans="1:7">
      <c r="A4197">
        <v>4196</v>
      </c>
      <c r="B4197" s="3" t="s">
        <v>2623</v>
      </c>
      <c r="C4197">
        <v>1</v>
      </c>
      <c r="D4197" s="5">
        <v>1019016481</v>
      </c>
      <c r="E4197" s="6">
        <v>42237</v>
      </c>
      <c r="F4197" s="6">
        <v>47118</v>
      </c>
      <c r="G4197" s="3">
        <v>0</v>
      </c>
    </row>
    <row r="4198" spans="1:7">
      <c r="A4198">
        <v>4197</v>
      </c>
      <c r="B4198" s="3" t="s">
        <v>2624</v>
      </c>
      <c r="C4198">
        <v>1</v>
      </c>
      <c r="D4198" s="5">
        <v>52953173</v>
      </c>
      <c r="E4198" s="6">
        <v>42675</v>
      </c>
      <c r="F4198" s="6">
        <v>48579</v>
      </c>
      <c r="G4198" s="3">
        <v>0</v>
      </c>
    </row>
    <row r="4199" spans="1:7">
      <c r="A4199">
        <v>4198</v>
      </c>
      <c r="B4199" s="3" t="s">
        <v>2625</v>
      </c>
      <c r="C4199">
        <v>1</v>
      </c>
      <c r="D4199" s="5">
        <v>52158530</v>
      </c>
      <c r="E4199" s="6">
        <v>42174</v>
      </c>
      <c r="F4199" s="6">
        <v>47118</v>
      </c>
      <c r="G4199" s="3">
        <v>0</v>
      </c>
    </row>
    <row r="4200" spans="1:7">
      <c r="A4200">
        <v>4199</v>
      </c>
      <c r="B4200" s="3" t="s">
        <v>2626</v>
      </c>
      <c r="C4200">
        <v>1</v>
      </c>
      <c r="D4200" s="5">
        <v>52158530</v>
      </c>
      <c r="E4200" s="6">
        <v>40756</v>
      </c>
      <c r="F4200" s="6">
        <v>46022</v>
      </c>
      <c r="G4200" s="3">
        <v>0</v>
      </c>
    </row>
    <row r="4201" spans="1:7">
      <c r="A4201">
        <v>4200</v>
      </c>
      <c r="B4201" s="3" t="s">
        <v>2627</v>
      </c>
      <c r="C4201">
        <v>1</v>
      </c>
      <c r="D4201" s="5">
        <v>79244170</v>
      </c>
      <c r="E4201" s="6">
        <v>42664</v>
      </c>
      <c r="F4201" s="6">
        <v>48579</v>
      </c>
      <c r="G4201" s="3">
        <v>0</v>
      </c>
    </row>
    <row r="4202" spans="1:7">
      <c r="A4202">
        <v>4201</v>
      </c>
      <c r="B4202" s="3" t="s">
        <v>2628</v>
      </c>
      <c r="C4202">
        <v>1</v>
      </c>
      <c r="D4202" s="5">
        <v>66747509</v>
      </c>
      <c r="E4202" s="6">
        <v>40940</v>
      </c>
      <c r="F4202" s="6">
        <v>47118</v>
      </c>
      <c r="G4202" s="3">
        <v>0</v>
      </c>
    </row>
    <row r="4203" spans="1:7">
      <c r="A4203">
        <v>4202</v>
      </c>
      <c r="B4203" s="3" t="s">
        <v>2629</v>
      </c>
      <c r="C4203">
        <v>1</v>
      </c>
      <c r="D4203" s="5">
        <v>79429547</v>
      </c>
      <c r="E4203" s="6">
        <v>40087</v>
      </c>
      <c r="F4203" s="6">
        <v>42036</v>
      </c>
      <c r="G4203" s="3">
        <v>1300000</v>
      </c>
    </row>
    <row r="4204" spans="1:7">
      <c r="A4204">
        <v>4203</v>
      </c>
      <c r="B4204" s="3" t="s">
        <v>2630</v>
      </c>
      <c r="C4204">
        <v>1</v>
      </c>
      <c r="D4204" s="5">
        <v>30838306</v>
      </c>
      <c r="E4204" s="6">
        <v>40452</v>
      </c>
      <c r="F4204" s="6">
        <v>47118</v>
      </c>
      <c r="G4204" s="3">
        <v>0</v>
      </c>
    </row>
    <row r="4205" spans="1:7">
      <c r="A4205">
        <v>4204</v>
      </c>
      <c r="B4205" s="3" t="s">
        <v>2631</v>
      </c>
      <c r="C4205">
        <v>1</v>
      </c>
      <c r="D4205" s="5">
        <v>506461</v>
      </c>
      <c r="E4205" s="6">
        <v>42052</v>
      </c>
      <c r="F4205" s="6">
        <v>47118</v>
      </c>
      <c r="G4205" s="3">
        <v>0</v>
      </c>
    </row>
    <row r="4206" spans="1:7">
      <c r="A4206">
        <v>4205</v>
      </c>
      <c r="B4206" s="3" t="s">
        <v>2632</v>
      </c>
      <c r="C4206">
        <v>1</v>
      </c>
      <c r="D4206" s="5">
        <v>1118546386</v>
      </c>
      <c r="E4206" s="6">
        <v>43097</v>
      </c>
      <c r="F4206" s="6">
        <v>48579</v>
      </c>
      <c r="G4206" s="3">
        <v>0</v>
      </c>
    </row>
    <row r="4207" spans="1:7">
      <c r="A4207">
        <v>4206</v>
      </c>
      <c r="B4207" s="3" t="s">
        <v>2634</v>
      </c>
      <c r="C4207">
        <v>1</v>
      </c>
      <c r="D4207" s="5">
        <v>1089480059</v>
      </c>
      <c r="E4207" s="6">
        <v>43067</v>
      </c>
      <c r="F4207" s="6">
        <v>48579</v>
      </c>
      <c r="G4207" s="3">
        <v>0</v>
      </c>
    </row>
    <row r="4208" spans="1:7">
      <c r="A4208">
        <v>4207</v>
      </c>
      <c r="B4208" s="3" t="s">
        <v>2637</v>
      </c>
      <c r="C4208">
        <v>1</v>
      </c>
      <c r="D4208" s="5">
        <v>75086002</v>
      </c>
      <c r="E4208" s="6">
        <v>40878</v>
      </c>
      <c r="F4208" s="6">
        <v>47118</v>
      </c>
      <c r="G4208" s="3">
        <v>0</v>
      </c>
    </row>
    <row r="4209" spans="1:7">
      <c r="A4209">
        <v>4208</v>
      </c>
      <c r="B4209" s="3" t="s">
        <v>2638</v>
      </c>
      <c r="C4209">
        <v>1</v>
      </c>
      <c r="D4209" s="5">
        <v>16791569</v>
      </c>
      <c r="E4209" s="6">
        <v>42719</v>
      </c>
      <c r="F4209" s="6">
        <v>48579</v>
      </c>
      <c r="G4209" s="3">
        <v>0</v>
      </c>
    </row>
    <row r="4210" spans="1:7">
      <c r="A4210">
        <v>4209</v>
      </c>
      <c r="B4210" s="3" t="s">
        <v>2639</v>
      </c>
      <c r="C4210">
        <v>1</v>
      </c>
      <c r="D4210" s="5">
        <v>32776332</v>
      </c>
      <c r="E4210" s="6">
        <v>42598</v>
      </c>
      <c r="F4210" s="6">
        <v>48213</v>
      </c>
      <c r="G4210" s="3">
        <v>0</v>
      </c>
    </row>
    <row r="4211" spans="1:7">
      <c r="A4211">
        <v>4210</v>
      </c>
      <c r="B4211" s="3" t="s">
        <v>2640</v>
      </c>
      <c r="C4211">
        <v>1</v>
      </c>
      <c r="D4211" s="5">
        <v>72221920</v>
      </c>
      <c r="E4211" s="6">
        <v>43088</v>
      </c>
      <c r="F4211" s="6">
        <v>48579</v>
      </c>
      <c r="G4211" s="3">
        <v>0</v>
      </c>
    </row>
    <row r="4212" spans="1:7">
      <c r="A4212">
        <v>4211</v>
      </c>
      <c r="B4212" s="3" t="s">
        <v>2641</v>
      </c>
      <c r="C4212">
        <v>1</v>
      </c>
      <c r="D4212" s="5">
        <v>85466665</v>
      </c>
      <c r="E4212" s="6">
        <v>41975</v>
      </c>
      <c r="F4212" s="6">
        <v>47118</v>
      </c>
      <c r="G4212" s="3">
        <v>0</v>
      </c>
    </row>
    <row r="4213" spans="1:7">
      <c r="A4213">
        <v>4212</v>
      </c>
      <c r="B4213" s="3" t="s">
        <v>2642</v>
      </c>
      <c r="C4213">
        <v>1</v>
      </c>
      <c r="D4213" s="5">
        <v>79806460</v>
      </c>
      <c r="E4213" s="6">
        <v>41646</v>
      </c>
      <c r="F4213" s="6">
        <v>47118</v>
      </c>
      <c r="G4213" s="3">
        <v>0</v>
      </c>
    </row>
    <row r="4214" spans="1:7">
      <c r="A4214">
        <v>4213</v>
      </c>
      <c r="B4214" s="3" t="s">
        <v>2643</v>
      </c>
      <c r="C4214">
        <v>1</v>
      </c>
      <c r="D4214" s="5">
        <v>12982331</v>
      </c>
      <c r="E4214" s="6">
        <v>39575</v>
      </c>
      <c r="F4214" s="6">
        <v>41036</v>
      </c>
      <c r="G4214" s="3">
        <v>1000000</v>
      </c>
    </row>
    <row r="4215" spans="1:7">
      <c r="A4215">
        <v>4214</v>
      </c>
      <c r="B4215" s="3" t="s">
        <v>2644</v>
      </c>
      <c r="C4215">
        <v>1</v>
      </c>
      <c r="D4215" s="5">
        <v>1032415837</v>
      </c>
      <c r="E4215" s="6">
        <v>41694</v>
      </c>
      <c r="F4215" s="6">
        <v>47118</v>
      </c>
      <c r="G4215" s="3">
        <v>0</v>
      </c>
    </row>
    <row r="4216" spans="1:7">
      <c r="A4216">
        <v>4215</v>
      </c>
      <c r="B4216" s="3" t="s">
        <v>2645</v>
      </c>
      <c r="C4216">
        <v>1</v>
      </c>
      <c r="D4216" s="5">
        <v>79988380</v>
      </c>
      <c r="E4216" s="6">
        <v>42529</v>
      </c>
      <c r="F4216" s="6">
        <v>48579</v>
      </c>
      <c r="G4216" s="3">
        <v>0</v>
      </c>
    </row>
    <row r="4217" spans="1:7">
      <c r="A4217">
        <v>4216</v>
      </c>
      <c r="B4217" s="3" t="s">
        <v>2646</v>
      </c>
      <c r="C4217">
        <v>1</v>
      </c>
      <c r="D4217" s="5">
        <v>53072967</v>
      </c>
      <c r="E4217" s="6">
        <v>41091</v>
      </c>
      <c r="F4217" s="6">
        <v>47118</v>
      </c>
      <c r="G4217" s="3">
        <v>0</v>
      </c>
    </row>
    <row r="4218" spans="1:7">
      <c r="A4218">
        <v>4217</v>
      </c>
      <c r="B4218" s="3" t="s">
        <v>2647</v>
      </c>
      <c r="C4218">
        <v>1</v>
      </c>
      <c r="D4218" s="5">
        <v>1110451276</v>
      </c>
      <c r="E4218" s="6">
        <v>41456</v>
      </c>
      <c r="F4218" s="6">
        <v>47118</v>
      </c>
      <c r="G4218" s="3">
        <v>0</v>
      </c>
    </row>
    <row r="4219" spans="1:7">
      <c r="A4219">
        <v>4218</v>
      </c>
      <c r="B4219" s="3" t="s">
        <v>2648</v>
      </c>
      <c r="C4219">
        <v>1</v>
      </c>
      <c r="D4219" s="5">
        <v>4687228</v>
      </c>
      <c r="E4219" s="6">
        <v>41717</v>
      </c>
      <c r="F4219" s="6">
        <v>47118</v>
      </c>
      <c r="G4219" s="3">
        <v>0</v>
      </c>
    </row>
    <row r="4220" spans="1:7">
      <c r="A4220">
        <v>4219</v>
      </c>
      <c r="B4220" s="3" t="s">
        <v>2649</v>
      </c>
      <c r="C4220">
        <v>1</v>
      </c>
      <c r="D4220" s="5">
        <v>8530424</v>
      </c>
      <c r="E4220" s="6">
        <v>41689</v>
      </c>
      <c r="F4220" s="6">
        <v>47118</v>
      </c>
      <c r="G4220" s="3">
        <v>0</v>
      </c>
    </row>
    <row r="4221" spans="1:7">
      <c r="A4221">
        <v>4220</v>
      </c>
      <c r="B4221" s="3" t="s">
        <v>2650</v>
      </c>
      <c r="C4221">
        <v>1</v>
      </c>
      <c r="D4221" s="5">
        <v>8530424</v>
      </c>
      <c r="E4221" s="6">
        <v>43074</v>
      </c>
      <c r="F4221" s="6">
        <v>48579</v>
      </c>
      <c r="G4221" s="3">
        <v>0</v>
      </c>
    </row>
    <row r="4222" spans="1:7">
      <c r="A4222">
        <v>4221</v>
      </c>
      <c r="B4222" s="3" t="s">
        <v>2652</v>
      </c>
      <c r="C4222">
        <v>1</v>
      </c>
      <c r="D4222" s="5">
        <v>16483657</v>
      </c>
      <c r="E4222" s="6">
        <v>42052</v>
      </c>
      <c r="F4222" s="6">
        <v>47118</v>
      </c>
      <c r="G4222" s="3">
        <v>0</v>
      </c>
    </row>
    <row r="4223" spans="1:7">
      <c r="A4223">
        <v>4222</v>
      </c>
      <c r="B4223" s="3" t="s">
        <v>2653</v>
      </c>
      <c r="C4223">
        <v>1</v>
      </c>
      <c r="D4223" s="5">
        <v>39352767</v>
      </c>
      <c r="E4223" s="6">
        <v>39814</v>
      </c>
      <c r="F4223" s="6">
        <v>40544</v>
      </c>
      <c r="G4223" s="3">
        <v>350000</v>
      </c>
    </row>
    <row r="4224" spans="1:7">
      <c r="A4224">
        <v>4223</v>
      </c>
      <c r="B4224" s="3" t="s">
        <v>2654</v>
      </c>
      <c r="C4224">
        <v>1</v>
      </c>
      <c r="D4224" s="5">
        <v>94504399</v>
      </c>
      <c r="E4224" s="6">
        <v>42174</v>
      </c>
      <c r="F4224" s="6">
        <v>48579</v>
      </c>
      <c r="G4224" s="3">
        <v>0</v>
      </c>
    </row>
    <row r="4225" spans="1:7">
      <c r="A4225">
        <v>4224</v>
      </c>
      <c r="B4225" s="3" t="s">
        <v>2655</v>
      </c>
      <c r="C4225">
        <v>1</v>
      </c>
      <c r="D4225" s="5">
        <v>4272471</v>
      </c>
      <c r="E4225" s="6">
        <v>42332</v>
      </c>
      <c r="F4225" s="6">
        <v>47118</v>
      </c>
      <c r="G4225" s="3">
        <v>0</v>
      </c>
    </row>
    <row r="4226" spans="1:7">
      <c r="A4226">
        <v>4225</v>
      </c>
      <c r="B4226" s="3" t="s">
        <v>2656</v>
      </c>
      <c r="C4226">
        <v>1</v>
      </c>
      <c r="D4226" s="5">
        <v>1097393766</v>
      </c>
      <c r="E4226" s="6">
        <v>41244</v>
      </c>
      <c r="F4226" s="6">
        <v>47118</v>
      </c>
      <c r="G4226" s="3">
        <v>0</v>
      </c>
    </row>
    <row r="4227" spans="1:7">
      <c r="A4227">
        <v>4226</v>
      </c>
      <c r="B4227" s="3" t="s">
        <v>2657</v>
      </c>
      <c r="C4227">
        <v>1</v>
      </c>
      <c r="D4227" s="5">
        <v>43153045</v>
      </c>
      <c r="E4227" s="6">
        <v>42123</v>
      </c>
      <c r="F4227" s="6">
        <v>47118</v>
      </c>
      <c r="G4227" s="3">
        <v>0</v>
      </c>
    </row>
    <row r="4228" spans="1:7">
      <c r="A4228">
        <v>4227</v>
      </c>
      <c r="B4228" s="3" t="s">
        <v>2658</v>
      </c>
      <c r="C4228">
        <v>1</v>
      </c>
      <c r="D4228" s="5">
        <v>79905802</v>
      </c>
      <c r="E4228" s="6">
        <v>40483</v>
      </c>
      <c r="F4228" s="6">
        <v>44196</v>
      </c>
      <c r="G4228" s="3">
        <v>800000</v>
      </c>
    </row>
    <row r="4229" spans="1:7">
      <c r="A4229">
        <v>4228</v>
      </c>
      <c r="B4229" s="3" t="s">
        <v>2659</v>
      </c>
      <c r="C4229">
        <v>1</v>
      </c>
      <c r="D4229" s="5">
        <v>1012320679</v>
      </c>
      <c r="E4229" s="6">
        <v>42297</v>
      </c>
      <c r="F4229" s="6">
        <v>47118</v>
      </c>
      <c r="G4229" s="3">
        <v>0</v>
      </c>
    </row>
    <row r="4230" spans="1:7">
      <c r="A4230">
        <v>4229</v>
      </c>
      <c r="B4230" s="3" t="s">
        <v>2659</v>
      </c>
      <c r="C4230">
        <v>1</v>
      </c>
      <c r="D4230" s="5">
        <v>1012320679</v>
      </c>
      <c r="E4230" s="6">
        <v>41153</v>
      </c>
      <c r="F4230" s="6">
        <v>47118</v>
      </c>
      <c r="G4230" s="3">
        <v>0</v>
      </c>
    </row>
    <row r="4231" spans="1:7">
      <c r="A4231">
        <v>4230</v>
      </c>
      <c r="B4231" s="3" t="s">
        <v>2660</v>
      </c>
      <c r="C4231">
        <v>1</v>
      </c>
      <c r="D4231" s="5">
        <v>1018471632</v>
      </c>
      <c r="E4231" s="6">
        <v>43031</v>
      </c>
      <c r="F4231" s="6">
        <v>48579</v>
      </c>
      <c r="G4231" s="3">
        <v>0</v>
      </c>
    </row>
    <row r="4232" spans="1:7">
      <c r="A4232">
        <v>4231</v>
      </c>
      <c r="B4232" s="3" t="s">
        <v>2661</v>
      </c>
      <c r="C4232">
        <v>1</v>
      </c>
      <c r="D4232" s="5">
        <v>19100057</v>
      </c>
      <c r="E4232" s="6">
        <v>39541</v>
      </c>
      <c r="F4232" s="6">
        <v>40257</v>
      </c>
      <c r="G4232" s="3">
        <v>600000</v>
      </c>
    </row>
    <row r="4233" spans="1:7">
      <c r="A4233">
        <v>4232</v>
      </c>
      <c r="B4233" s="3" t="s">
        <v>2662</v>
      </c>
      <c r="C4233">
        <v>1</v>
      </c>
      <c r="D4233" s="5">
        <v>1020759266</v>
      </c>
      <c r="E4233" s="6">
        <v>42804</v>
      </c>
      <c r="F4233" s="6">
        <v>48579</v>
      </c>
      <c r="G4233" s="3">
        <v>0</v>
      </c>
    </row>
    <row r="4234" spans="1:7">
      <c r="A4234">
        <v>4233</v>
      </c>
      <c r="B4234" s="3" t="s">
        <v>2663</v>
      </c>
      <c r="C4234">
        <v>1</v>
      </c>
      <c r="D4234" s="5">
        <v>91223973</v>
      </c>
      <c r="E4234" s="6">
        <v>41091</v>
      </c>
      <c r="F4234" s="6">
        <v>42369</v>
      </c>
      <c r="G4234" s="3">
        <v>0</v>
      </c>
    </row>
    <row r="4235" spans="1:7">
      <c r="A4235">
        <v>4234</v>
      </c>
      <c r="B4235" s="3" t="s">
        <v>2664</v>
      </c>
      <c r="C4235">
        <v>1</v>
      </c>
      <c r="D4235" s="5">
        <v>22591530</v>
      </c>
      <c r="E4235" s="6">
        <v>40756</v>
      </c>
      <c r="F4235" s="6">
        <v>46022</v>
      </c>
      <c r="G4235" s="3">
        <v>0</v>
      </c>
    </row>
    <row r="4236" spans="1:7">
      <c r="A4236">
        <v>4235</v>
      </c>
      <c r="B4236" s="3" t="s">
        <v>2665</v>
      </c>
      <c r="C4236">
        <v>1</v>
      </c>
      <c r="D4236" s="5">
        <v>52478842</v>
      </c>
      <c r="E4236" s="6">
        <v>41122</v>
      </c>
      <c r="F4236" s="6">
        <v>47118</v>
      </c>
      <c r="G4236" s="3">
        <v>0</v>
      </c>
    </row>
    <row r="4237" spans="1:7">
      <c r="A4237">
        <v>4236</v>
      </c>
      <c r="B4237" s="3" t="s">
        <v>2666</v>
      </c>
      <c r="C4237">
        <v>1</v>
      </c>
      <c r="D4237" s="5">
        <v>63452425</v>
      </c>
      <c r="E4237" s="6">
        <v>42800</v>
      </c>
      <c r="F4237" s="6">
        <v>48579</v>
      </c>
      <c r="G4237" s="3">
        <v>0</v>
      </c>
    </row>
    <row r="4238" spans="1:7">
      <c r="A4238">
        <v>4237</v>
      </c>
      <c r="B4238" s="3" t="s">
        <v>2667</v>
      </c>
      <c r="C4238">
        <v>1</v>
      </c>
      <c r="D4238" s="5">
        <v>91111008</v>
      </c>
      <c r="E4238" s="6">
        <v>42355</v>
      </c>
      <c r="F4238" s="6">
        <v>47118</v>
      </c>
      <c r="G4238" s="3">
        <v>0</v>
      </c>
    </row>
    <row r="4239" spans="1:7">
      <c r="A4239">
        <v>4238</v>
      </c>
      <c r="B4239" s="3" t="s">
        <v>2668</v>
      </c>
      <c r="C4239">
        <v>1</v>
      </c>
      <c r="D4239" s="5">
        <v>13744903</v>
      </c>
      <c r="E4239" s="6">
        <v>41599</v>
      </c>
      <c r="F4239" s="6">
        <v>48579</v>
      </c>
      <c r="G4239" s="3">
        <v>0</v>
      </c>
    </row>
    <row r="4240" spans="1:7">
      <c r="A4240">
        <v>4239</v>
      </c>
      <c r="B4240" s="3" t="s">
        <v>2669</v>
      </c>
      <c r="C4240">
        <v>1</v>
      </c>
      <c r="D4240" s="5">
        <v>51673217</v>
      </c>
      <c r="E4240" s="6">
        <v>42072</v>
      </c>
      <c r="F4240" s="6">
        <v>47118</v>
      </c>
      <c r="G4240" s="3">
        <v>0</v>
      </c>
    </row>
    <row r="4241" spans="1:7">
      <c r="A4241">
        <v>4240</v>
      </c>
      <c r="B4241" s="3" t="s">
        <v>2671</v>
      </c>
      <c r="C4241">
        <v>1</v>
      </c>
      <c r="D4241" s="5">
        <v>71686915</v>
      </c>
      <c r="E4241" s="6">
        <v>41964</v>
      </c>
      <c r="F4241" s="6">
        <v>47118</v>
      </c>
      <c r="G4241" s="3">
        <v>0</v>
      </c>
    </row>
    <row r="4242" spans="1:7">
      <c r="A4242">
        <v>4241</v>
      </c>
      <c r="B4242" s="3" t="s">
        <v>2672</v>
      </c>
      <c r="C4242">
        <v>1</v>
      </c>
      <c r="D4242" s="5">
        <v>1018433817</v>
      </c>
      <c r="E4242" s="6">
        <v>42061</v>
      </c>
      <c r="F4242" s="6">
        <v>47118</v>
      </c>
      <c r="G4242" s="3">
        <v>0</v>
      </c>
    </row>
    <row r="4243" spans="1:7">
      <c r="A4243">
        <v>4242</v>
      </c>
      <c r="B4243" s="3" t="s">
        <v>2674</v>
      </c>
      <c r="C4243">
        <v>1</v>
      </c>
      <c r="D4243" s="5">
        <v>75051158</v>
      </c>
      <c r="E4243" s="6">
        <v>41306</v>
      </c>
      <c r="F4243" s="6">
        <v>47118</v>
      </c>
      <c r="G4243" s="3">
        <v>0</v>
      </c>
    </row>
    <row r="4244" spans="1:7">
      <c r="A4244">
        <v>4243</v>
      </c>
      <c r="B4244" s="3" t="s">
        <v>2675</v>
      </c>
      <c r="C4244">
        <v>1</v>
      </c>
      <c r="D4244" s="5">
        <v>43278020</v>
      </c>
      <c r="E4244" s="6">
        <v>41780</v>
      </c>
      <c r="F4244" s="6">
        <v>47118</v>
      </c>
      <c r="G4244" s="3">
        <v>0</v>
      </c>
    </row>
    <row r="4245" spans="1:7">
      <c r="A4245">
        <v>4244</v>
      </c>
      <c r="B4245" s="3" t="s">
        <v>2676</v>
      </c>
      <c r="C4245">
        <v>1</v>
      </c>
      <c r="D4245" s="5">
        <v>3539902</v>
      </c>
      <c r="E4245" s="6">
        <v>42240</v>
      </c>
      <c r="F4245" s="6">
        <v>47118</v>
      </c>
      <c r="G4245" s="3">
        <v>0</v>
      </c>
    </row>
    <row r="4246" spans="1:7">
      <c r="A4246">
        <v>4245</v>
      </c>
      <c r="B4246" s="3" t="s">
        <v>2677</v>
      </c>
      <c r="C4246">
        <v>1</v>
      </c>
      <c r="D4246" s="5">
        <v>1124855198</v>
      </c>
      <c r="E4246" s="6">
        <v>41848</v>
      </c>
      <c r="F4246" s="6">
        <v>47118</v>
      </c>
      <c r="G4246" s="3">
        <v>0</v>
      </c>
    </row>
    <row r="4247" spans="1:7">
      <c r="A4247">
        <v>4246</v>
      </c>
      <c r="B4247" s="3" t="s">
        <v>2678</v>
      </c>
      <c r="C4247">
        <v>1</v>
      </c>
      <c r="D4247" s="5">
        <v>34325674</v>
      </c>
      <c r="E4247" s="6">
        <v>42767</v>
      </c>
      <c r="F4247" s="6">
        <v>48579</v>
      </c>
      <c r="G4247" s="3">
        <v>0</v>
      </c>
    </row>
    <row r="4248" spans="1:7">
      <c r="A4248">
        <v>4247</v>
      </c>
      <c r="B4248" s="3" t="s">
        <v>2679</v>
      </c>
      <c r="C4248">
        <v>1</v>
      </c>
      <c r="D4248" s="5">
        <v>94509933</v>
      </c>
      <c r="E4248" s="6">
        <v>41557</v>
      </c>
      <c r="F4248" s="6">
        <v>47118</v>
      </c>
      <c r="G4248" s="3">
        <v>0</v>
      </c>
    </row>
    <row r="4249" spans="1:7">
      <c r="A4249">
        <v>4248</v>
      </c>
      <c r="B4249" s="3" t="s">
        <v>2680</v>
      </c>
      <c r="C4249">
        <v>1</v>
      </c>
      <c r="D4249" s="5">
        <v>43540732</v>
      </c>
      <c r="E4249" s="6">
        <v>42723</v>
      </c>
      <c r="F4249" s="6">
        <v>48579</v>
      </c>
      <c r="G4249" s="3">
        <v>0</v>
      </c>
    </row>
    <row r="4250" spans="1:7">
      <c r="A4250">
        <v>4249</v>
      </c>
      <c r="B4250" s="3" t="s">
        <v>2681</v>
      </c>
      <c r="C4250">
        <v>1</v>
      </c>
      <c r="D4250" s="5">
        <v>21739874</v>
      </c>
      <c r="E4250" s="6">
        <v>43075</v>
      </c>
      <c r="F4250" s="6">
        <v>48579</v>
      </c>
      <c r="G4250" s="3">
        <v>0</v>
      </c>
    </row>
    <row r="4251" spans="1:7">
      <c r="A4251">
        <v>4250</v>
      </c>
      <c r="B4251" s="3" t="s">
        <v>2682</v>
      </c>
      <c r="C4251">
        <v>1</v>
      </c>
      <c r="D4251" s="5">
        <v>34536101</v>
      </c>
      <c r="E4251" s="6">
        <v>42664</v>
      </c>
      <c r="F4251" s="6">
        <v>48579</v>
      </c>
      <c r="G4251" s="3">
        <v>0</v>
      </c>
    </row>
    <row r="4252" spans="1:7">
      <c r="A4252">
        <v>4251</v>
      </c>
      <c r="B4252" s="3" t="s">
        <v>2683</v>
      </c>
      <c r="C4252">
        <v>1</v>
      </c>
      <c r="D4252" s="5">
        <v>40922440</v>
      </c>
      <c r="E4252" s="6">
        <v>41030</v>
      </c>
      <c r="F4252" s="6">
        <v>47118</v>
      </c>
      <c r="G4252" s="3">
        <v>0</v>
      </c>
    </row>
    <row r="4253" spans="1:7">
      <c r="A4253">
        <v>4252</v>
      </c>
      <c r="B4253" s="3" t="s">
        <v>2684</v>
      </c>
      <c r="C4253">
        <v>1</v>
      </c>
      <c r="D4253" s="5">
        <v>67029578</v>
      </c>
      <c r="E4253" s="6">
        <v>41900</v>
      </c>
      <c r="F4253" s="6">
        <v>47118</v>
      </c>
      <c r="G4253" s="3">
        <v>0</v>
      </c>
    </row>
    <row r="4254" spans="1:7">
      <c r="A4254">
        <v>4253</v>
      </c>
      <c r="B4254" s="3" t="s">
        <v>2685</v>
      </c>
      <c r="C4254">
        <v>1</v>
      </c>
      <c r="D4254" s="5">
        <v>71721680</v>
      </c>
      <c r="E4254" s="6">
        <v>41835</v>
      </c>
      <c r="F4254" s="6">
        <v>47118</v>
      </c>
      <c r="G4254" s="3">
        <v>0</v>
      </c>
    </row>
    <row r="4255" spans="1:7">
      <c r="A4255">
        <v>4254</v>
      </c>
      <c r="B4255" s="3" t="s">
        <v>2686</v>
      </c>
      <c r="C4255">
        <v>1</v>
      </c>
      <c r="D4255" s="5">
        <v>79689758</v>
      </c>
      <c r="E4255" s="6">
        <v>42116</v>
      </c>
      <c r="F4255" s="6">
        <v>47118</v>
      </c>
      <c r="G4255" s="3">
        <v>0</v>
      </c>
    </row>
    <row r="4256" spans="1:7">
      <c r="A4256">
        <v>4255</v>
      </c>
      <c r="B4256" s="3" t="s">
        <v>2687</v>
      </c>
      <c r="C4256">
        <v>1</v>
      </c>
      <c r="D4256" s="5">
        <v>9817927</v>
      </c>
      <c r="E4256" s="6">
        <v>42858</v>
      </c>
      <c r="F4256" s="6">
        <v>48579</v>
      </c>
      <c r="G4256" s="3">
        <v>0</v>
      </c>
    </row>
    <row r="4257" spans="1:7">
      <c r="A4257">
        <v>4256</v>
      </c>
      <c r="B4257" s="3" t="s">
        <v>2688</v>
      </c>
      <c r="C4257">
        <v>1</v>
      </c>
      <c r="D4257" s="5">
        <v>1057436243</v>
      </c>
      <c r="E4257" s="6">
        <v>41646</v>
      </c>
      <c r="F4257" s="6">
        <v>47118</v>
      </c>
      <c r="G4257" s="3">
        <v>0</v>
      </c>
    </row>
    <row r="4258" spans="1:7">
      <c r="A4258">
        <v>4257</v>
      </c>
      <c r="B4258" s="3" t="s">
        <v>2689</v>
      </c>
      <c r="C4258">
        <v>1</v>
      </c>
      <c r="D4258" s="5">
        <v>79554640</v>
      </c>
      <c r="E4258" s="6">
        <v>40452</v>
      </c>
      <c r="F4258" s="6">
        <v>40817</v>
      </c>
      <c r="G4258" s="3">
        <v>1300000</v>
      </c>
    </row>
    <row r="4259" spans="1:7">
      <c r="A4259">
        <v>4258</v>
      </c>
      <c r="B4259" s="3" t="s">
        <v>2690</v>
      </c>
      <c r="C4259">
        <v>1</v>
      </c>
      <c r="D4259" s="5">
        <v>13724029</v>
      </c>
      <c r="E4259" s="6">
        <v>40940</v>
      </c>
      <c r="F4259" s="6">
        <v>47118</v>
      </c>
      <c r="G4259" s="3">
        <v>0</v>
      </c>
    </row>
    <row r="4260" spans="1:7">
      <c r="A4260">
        <v>4259</v>
      </c>
      <c r="B4260" s="3" t="s">
        <v>2691</v>
      </c>
      <c r="C4260">
        <v>1</v>
      </c>
      <c r="D4260" s="5">
        <v>53116234</v>
      </c>
      <c r="E4260" s="6">
        <v>39390</v>
      </c>
      <c r="F4260" s="6">
        <v>46022</v>
      </c>
      <c r="G4260" s="3">
        <v>0</v>
      </c>
    </row>
    <row r="4261" spans="1:7">
      <c r="A4261">
        <v>4260</v>
      </c>
      <c r="B4261" s="3" t="s">
        <v>2692</v>
      </c>
      <c r="C4261">
        <v>1</v>
      </c>
      <c r="D4261" s="5">
        <v>1022947958</v>
      </c>
      <c r="E4261" s="6">
        <v>42206</v>
      </c>
      <c r="F4261" s="6">
        <v>48579</v>
      </c>
      <c r="G4261" s="3">
        <v>0</v>
      </c>
    </row>
    <row r="4262" spans="1:7">
      <c r="A4262">
        <v>4261</v>
      </c>
      <c r="B4262" s="3" t="s">
        <v>2695</v>
      </c>
      <c r="C4262">
        <v>1</v>
      </c>
      <c r="D4262" s="5">
        <v>79892258</v>
      </c>
      <c r="E4262" s="6">
        <v>41963</v>
      </c>
      <c r="F4262" s="6">
        <v>47118</v>
      </c>
      <c r="G4262" s="3">
        <v>0</v>
      </c>
    </row>
    <row r="4263" spans="1:7">
      <c r="A4263">
        <v>4262</v>
      </c>
      <c r="B4263" s="3" t="s">
        <v>2697</v>
      </c>
      <c r="C4263">
        <v>1</v>
      </c>
      <c r="D4263" s="5">
        <v>1067854065</v>
      </c>
      <c r="E4263" s="6">
        <v>41947</v>
      </c>
      <c r="F4263" s="6">
        <v>47118</v>
      </c>
      <c r="G4263" s="3">
        <v>0</v>
      </c>
    </row>
    <row r="4264" spans="1:7">
      <c r="A4264">
        <v>4263</v>
      </c>
      <c r="B4264" s="3" t="s">
        <v>2698</v>
      </c>
      <c r="C4264">
        <v>1</v>
      </c>
      <c r="D4264" s="5">
        <v>1012334856</v>
      </c>
      <c r="E4264" s="6">
        <v>41709</v>
      </c>
      <c r="F4264" s="6">
        <v>46783</v>
      </c>
      <c r="G4264" s="3">
        <v>0</v>
      </c>
    </row>
    <row r="4265" spans="1:7">
      <c r="A4265">
        <v>4264</v>
      </c>
      <c r="B4265" s="3" t="s">
        <v>2699</v>
      </c>
      <c r="C4265">
        <v>1</v>
      </c>
      <c r="D4265" s="5">
        <v>1098680348</v>
      </c>
      <c r="E4265" s="6">
        <v>41631</v>
      </c>
      <c r="F4265" s="6">
        <v>47118</v>
      </c>
      <c r="G4265" s="3">
        <v>0</v>
      </c>
    </row>
    <row r="4266" spans="1:7">
      <c r="A4266">
        <v>4265</v>
      </c>
      <c r="B4266" s="3" t="s">
        <v>2700</v>
      </c>
      <c r="C4266">
        <v>1</v>
      </c>
      <c r="D4266" s="5">
        <v>47439431</v>
      </c>
      <c r="E4266" s="6">
        <v>42240</v>
      </c>
      <c r="F4266" s="6">
        <v>47118</v>
      </c>
      <c r="G4266" s="3">
        <v>0</v>
      </c>
    </row>
    <row r="4267" spans="1:7">
      <c r="A4267">
        <v>4266</v>
      </c>
      <c r="B4267" s="3" t="s">
        <v>2701</v>
      </c>
      <c r="C4267">
        <v>1</v>
      </c>
      <c r="D4267" s="5">
        <v>34516026</v>
      </c>
      <c r="E4267" s="6">
        <v>40152</v>
      </c>
      <c r="F4267" s="6">
        <v>47118</v>
      </c>
      <c r="G4267" s="3">
        <v>0</v>
      </c>
    </row>
    <row r="4268" spans="1:7">
      <c r="A4268">
        <v>4267</v>
      </c>
      <c r="B4268" s="3" t="s">
        <v>2702</v>
      </c>
      <c r="C4268">
        <v>1</v>
      </c>
      <c r="D4268" s="5">
        <v>22521226</v>
      </c>
      <c r="E4268" s="6">
        <v>41842</v>
      </c>
      <c r="F4268" s="6">
        <v>47118</v>
      </c>
      <c r="G4268" s="3">
        <v>0</v>
      </c>
    </row>
    <row r="4269" spans="1:7">
      <c r="A4269">
        <v>4268</v>
      </c>
      <c r="B4269" s="3" t="s">
        <v>2702</v>
      </c>
      <c r="C4269">
        <v>1</v>
      </c>
      <c r="D4269" s="5">
        <v>22521226</v>
      </c>
      <c r="E4269" s="6">
        <v>41381</v>
      </c>
      <c r="F4269" s="6">
        <v>47118</v>
      </c>
      <c r="G4269" s="3">
        <v>0</v>
      </c>
    </row>
    <row r="4270" spans="1:7">
      <c r="A4270">
        <v>4269</v>
      </c>
      <c r="B4270" s="3" t="s">
        <v>2702</v>
      </c>
      <c r="C4270">
        <v>1</v>
      </c>
      <c r="D4270" s="5">
        <v>22521226</v>
      </c>
      <c r="E4270" s="6">
        <v>40787</v>
      </c>
      <c r="F4270" s="6">
        <v>47118</v>
      </c>
      <c r="G4270" s="3">
        <v>0</v>
      </c>
    </row>
    <row r="4271" spans="1:7">
      <c r="A4271">
        <v>4270</v>
      </c>
      <c r="B4271" s="3" t="s">
        <v>2703</v>
      </c>
      <c r="C4271">
        <v>1</v>
      </c>
      <c r="D4271" s="5">
        <v>19099041</v>
      </c>
      <c r="E4271" s="6">
        <v>42202</v>
      </c>
      <c r="F4271" s="6">
        <v>47118</v>
      </c>
      <c r="G4271" s="3">
        <v>0</v>
      </c>
    </row>
    <row r="4272" spans="1:7">
      <c r="A4272">
        <v>4271</v>
      </c>
      <c r="B4272" s="3" t="s">
        <v>2704</v>
      </c>
      <c r="C4272">
        <v>1</v>
      </c>
      <c r="D4272" s="5">
        <v>80427444</v>
      </c>
      <c r="E4272" s="6">
        <v>42011</v>
      </c>
      <c r="F4272" s="6">
        <v>47118</v>
      </c>
      <c r="G4272" s="3">
        <v>0</v>
      </c>
    </row>
    <row r="4273" spans="1:7">
      <c r="A4273">
        <v>4272</v>
      </c>
      <c r="B4273" s="3" t="s">
        <v>2704</v>
      </c>
      <c r="C4273">
        <v>1</v>
      </c>
      <c r="D4273" s="5">
        <v>80427444</v>
      </c>
      <c r="E4273" s="6">
        <v>41390</v>
      </c>
      <c r="F4273" s="6">
        <v>47118</v>
      </c>
      <c r="G4273" s="3">
        <v>0</v>
      </c>
    </row>
    <row r="4274" spans="1:7">
      <c r="A4274">
        <v>4273</v>
      </c>
      <c r="B4274" s="3" t="s">
        <v>2705</v>
      </c>
      <c r="C4274">
        <v>1</v>
      </c>
      <c r="D4274" s="5">
        <v>52717812</v>
      </c>
      <c r="E4274" s="6">
        <v>40087</v>
      </c>
      <c r="F4274" s="6">
        <v>40908</v>
      </c>
      <c r="G4274" s="3">
        <v>850000</v>
      </c>
    </row>
    <row r="4275" spans="1:7">
      <c r="A4275">
        <v>4274</v>
      </c>
      <c r="B4275" s="3" t="s">
        <v>2705</v>
      </c>
      <c r="C4275">
        <v>1</v>
      </c>
      <c r="D4275" s="5">
        <v>52717812</v>
      </c>
      <c r="E4275" s="6">
        <v>40087</v>
      </c>
      <c r="F4275" s="6">
        <v>40908</v>
      </c>
      <c r="G4275" s="3">
        <v>1000000</v>
      </c>
    </row>
    <row r="4276" spans="1:7">
      <c r="A4276">
        <v>4275</v>
      </c>
      <c r="B4276" s="3" t="s">
        <v>2706</v>
      </c>
      <c r="C4276">
        <v>1</v>
      </c>
      <c r="D4276" s="5">
        <v>1072718747</v>
      </c>
      <c r="E4276" s="6">
        <v>42958</v>
      </c>
      <c r="F4276" s="6">
        <v>48579</v>
      </c>
      <c r="G4276" s="3">
        <v>0</v>
      </c>
    </row>
    <row r="4277" spans="1:7">
      <c r="A4277">
        <v>4276</v>
      </c>
      <c r="B4277" s="3" t="s">
        <v>2707</v>
      </c>
      <c r="C4277">
        <v>1</v>
      </c>
      <c r="D4277" s="5">
        <v>79295921</v>
      </c>
      <c r="E4277" s="6">
        <v>43166</v>
      </c>
      <c r="F4277" s="6">
        <v>48579</v>
      </c>
      <c r="G4277" s="3">
        <v>0</v>
      </c>
    </row>
    <row r="4278" spans="1:7">
      <c r="A4278">
        <v>4277</v>
      </c>
      <c r="B4278" s="3" t="s">
        <v>2708</v>
      </c>
      <c r="C4278">
        <v>1</v>
      </c>
      <c r="D4278" s="5">
        <v>13472965</v>
      </c>
      <c r="E4278" s="6">
        <v>42059</v>
      </c>
      <c r="F4278" s="6">
        <v>47118</v>
      </c>
      <c r="G4278" s="3">
        <v>0</v>
      </c>
    </row>
    <row r="4279" spans="1:7">
      <c r="A4279">
        <v>4278</v>
      </c>
      <c r="B4279" s="3" t="s">
        <v>2709</v>
      </c>
      <c r="C4279">
        <v>1</v>
      </c>
      <c r="D4279" s="5">
        <v>79821222</v>
      </c>
      <c r="E4279" s="6">
        <v>41276</v>
      </c>
      <c r="F4279" s="6">
        <v>47118</v>
      </c>
      <c r="G4279" s="3">
        <v>0</v>
      </c>
    </row>
    <row r="4280" spans="1:7">
      <c r="A4280">
        <v>4279</v>
      </c>
      <c r="B4280" s="3" t="s">
        <v>2710</v>
      </c>
      <c r="C4280">
        <v>1</v>
      </c>
      <c r="D4280" s="5">
        <v>1127452611</v>
      </c>
      <c r="E4280" s="6">
        <v>42265</v>
      </c>
      <c r="F4280" s="6">
        <v>47118</v>
      </c>
      <c r="G4280" s="3">
        <v>0</v>
      </c>
    </row>
    <row r="4281" spans="1:7">
      <c r="A4281">
        <v>4280</v>
      </c>
      <c r="B4281" s="3" t="s">
        <v>2711</v>
      </c>
      <c r="C4281">
        <v>1</v>
      </c>
      <c r="D4281" s="5">
        <v>1121866862</v>
      </c>
      <c r="E4281" s="6">
        <v>40487</v>
      </c>
      <c r="F4281" s="6">
        <v>41948</v>
      </c>
      <c r="G4281" s="3">
        <v>1000000</v>
      </c>
    </row>
    <row r="4282" spans="1:7">
      <c r="A4282">
        <v>4281</v>
      </c>
      <c r="B4282" s="3" t="s">
        <v>2713</v>
      </c>
      <c r="C4282">
        <v>1</v>
      </c>
      <c r="D4282" s="5">
        <v>71366328</v>
      </c>
      <c r="E4282" s="6">
        <v>41872</v>
      </c>
      <c r="F4282" s="6">
        <v>47118</v>
      </c>
      <c r="G4282" s="3">
        <v>0</v>
      </c>
    </row>
    <row r="4283" spans="1:7">
      <c r="A4283">
        <v>4282</v>
      </c>
      <c r="B4283" s="3" t="s">
        <v>2714</v>
      </c>
      <c r="C4283">
        <v>1</v>
      </c>
      <c r="D4283" s="5">
        <v>4249735</v>
      </c>
      <c r="E4283" s="6">
        <v>42240</v>
      </c>
      <c r="F4283" s="6">
        <v>47118</v>
      </c>
      <c r="G4283" s="3">
        <v>0</v>
      </c>
    </row>
    <row r="4284" spans="1:7">
      <c r="A4284">
        <v>4283</v>
      </c>
      <c r="B4284" s="3" t="s">
        <v>2715</v>
      </c>
      <c r="C4284">
        <v>1</v>
      </c>
      <c r="D4284" s="5">
        <v>18370379</v>
      </c>
      <c r="E4284" s="6">
        <v>41244</v>
      </c>
      <c r="F4284" s="6">
        <v>47118</v>
      </c>
      <c r="G4284" s="3">
        <v>0</v>
      </c>
    </row>
    <row r="4285" spans="1:7">
      <c r="A4285">
        <v>4284</v>
      </c>
      <c r="B4285" s="3" t="s">
        <v>2716</v>
      </c>
      <c r="C4285">
        <v>1</v>
      </c>
      <c r="D4285" s="5">
        <v>98634946</v>
      </c>
      <c r="E4285" s="6">
        <v>42664</v>
      </c>
      <c r="F4285" s="6">
        <v>48579</v>
      </c>
      <c r="G4285" s="3">
        <v>0</v>
      </c>
    </row>
    <row r="4286" spans="1:7">
      <c r="A4286">
        <v>4285</v>
      </c>
      <c r="B4286" s="3" t="s">
        <v>2716</v>
      </c>
      <c r="C4286">
        <v>1</v>
      </c>
      <c r="D4286" s="5">
        <v>98634946</v>
      </c>
      <c r="E4286" s="6">
        <v>42696</v>
      </c>
      <c r="F4286" s="6">
        <v>48579</v>
      </c>
      <c r="G4286" s="3">
        <v>0</v>
      </c>
    </row>
    <row r="4287" spans="1:7">
      <c r="A4287">
        <v>4286</v>
      </c>
      <c r="B4287" s="3" t="s">
        <v>2716</v>
      </c>
      <c r="C4287">
        <v>1</v>
      </c>
      <c r="D4287" s="5">
        <v>98634946</v>
      </c>
      <c r="E4287" s="6">
        <v>42011</v>
      </c>
      <c r="F4287" s="6">
        <v>47118</v>
      </c>
      <c r="G4287" s="3">
        <v>0</v>
      </c>
    </row>
    <row r="4288" spans="1:7">
      <c r="A4288">
        <v>4287</v>
      </c>
      <c r="B4288" s="3" t="s">
        <v>2717</v>
      </c>
      <c r="C4288">
        <v>1</v>
      </c>
      <c r="D4288" s="5">
        <v>41933411</v>
      </c>
      <c r="E4288" s="6">
        <v>41275</v>
      </c>
      <c r="F4288" s="6">
        <v>47118</v>
      </c>
      <c r="G4288" s="3">
        <v>0</v>
      </c>
    </row>
    <row r="4289" spans="1:7">
      <c r="A4289">
        <v>4288</v>
      </c>
      <c r="B4289" s="3" t="s">
        <v>2718</v>
      </c>
      <c r="C4289">
        <v>1</v>
      </c>
      <c r="D4289" s="5">
        <v>1016035810</v>
      </c>
      <c r="E4289" s="6">
        <v>41992</v>
      </c>
      <c r="F4289" s="6">
        <v>47118</v>
      </c>
      <c r="G4289" s="3">
        <v>0</v>
      </c>
    </row>
    <row r="4290" spans="1:7">
      <c r="A4290">
        <v>4289</v>
      </c>
      <c r="B4290" s="3" t="s">
        <v>2719</v>
      </c>
      <c r="C4290">
        <v>1</v>
      </c>
      <c r="D4290" s="5">
        <v>7843830</v>
      </c>
      <c r="E4290" s="6">
        <v>41899</v>
      </c>
      <c r="F4290" s="6">
        <v>47118</v>
      </c>
      <c r="G4290" s="3">
        <v>0</v>
      </c>
    </row>
    <row r="4291" spans="1:7">
      <c r="A4291">
        <v>4290</v>
      </c>
      <c r="B4291" s="3" t="s">
        <v>2720</v>
      </c>
      <c r="C4291">
        <v>1</v>
      </c>
      <c r="D4291" s="5">
        <v>1110459378</v>
      </c>
      <c r="E4291" s="6">
        <v>41153</v>
      </c>
      <c r="F4291" s="6">
        <v>47118</v>
      </c>
      <c r="G4291" s="3">
        <v>0</v>
      </c>
    </row>
    <row r="4292" spans="1:7">
      <c r="A4292">
        <v>4291</v>
      </c>
      <c r="B4292" s="3" t="s">
        <v>2721</v>
      </c>
      <c r="C4292">
        <v>1</v>
      </c>
      <c r="D4292" s="5">
        <v>3617253</v>
      </c>
      <c r="E4292" s="6">
        <v>40695</v>
      </c>
      <c r="F4292" s="6">
        <v>46022</v>
      </c>
      <c r="G4292" s="3">
        <v>0</v>
      </c>
    </row>
    <row r="4293" spans="1:7">
      <c r="A4293">
        <v>4292</v>
      </c>
      <c r="B4293" s="3" t="s">
        <v>2722</v>
      </c>
      <c r="C4293">
        <v>1</v>
      </c>
      <c r="D4293" s="5">
        <v>1095791347</v>
      </c>
      <c r="E4293" s="6">
        <v>41306</v>
      </c>
      <c r="F4293" s="6">
        <v>47118</v>
      </c>
      <c r="G4293" s="3">
        <v>0</v>
      </c>
    </row>
    <row r="4294" spans="1:7">
      <c r="A4294">
        <v>4293</v>
      </c>
      <c r="B4294" s="3" t="s">
        <v>2723</v>
      </c>
      <c r="C4294">
        <v>1</v>
      </c>
      <c r="D4294" s="5">
        <v>37820574</v>
      </c>
      <c r="E4294" s="6">
        <v>41122</v>
      </c>
      <c r="F4294" s="6">
        <v>47118</v>
      </c>
      <c r="G4294" s="3">
        <v>0</v>
      </c>
    </row>
    <row r="4295" spans="1:7">
      <c r="A4295">
        <v>4294</v>
      </c>
      <c r="B4295" s="3" t="s">
        <v>2724</v>
      </c>
      <c r="C4295">
        <v>1</v>
      </c>
      <c r="D4295" s="5">
        <v>43182223</v>
      </c>
      <c r="E4295" s="6">
        <v>40787</v>
      </c>
      <c r="F4295" s="6">
        <v>47118</v>
      </c>
      <c r="G4295" s="3">
        <v>0</v>
      </c>
    </row>
    <row r="4296" spans="1:7">
      <c r="A4296">
        <v>4295</v>
      </c>
      <c r="B4296" s="3" t="s">
        <v>2725</v>
      </c>
      <c r="C4296">
        <v>1</v>
      </c>
      <c r="D4296" s="5">
        <v>52769062</v>
      </c>
      <c r="E4296" s="6">
        <v>41122</v>
      </c>
      <c r="F4296" s="6">
        <v>47118</v>
      </c>
      <c r="G4296" s="3">
        <v>0</v>
      </c>
    </row>
    <row r="4297" spans="1:7">
      <c r="A4297">
        <v>4296</v>
      </c>
      <c r="B4297" s="3" t="s">
        <v>2725</v>
      </c>
      <c r="C4297">
        <v>1</v>
      </c>
      <c r="D4297" s="5">
        <v>52769062</v>
      </c>
      <c r="E4297" s="6">
        <v>42719</v>
      </c>
      <c r="F4297" s="6">
        <v>48213</v>
      </c>
      <c r="G4297" s="3">
        <v>0</v>
      </c>
    </row>
    <row r="4298" spans="1:7">
      <c r="A4298">
        <v>4297</v>
      </c>
      <c r="B4298" s="3" t="s">
        <v>2726</v>
      </c>
      <c r="C4298">
        <v>1</v>
      </c>
      <c r="D4298" s="5">
        <v>71336597</v>
      </c>
      <c r="E4298" s="6">
        <v>42452</v>
      </c>
      <c r="F4298" s="6">
        <v>48579</v>
      </c>
      <c r="G4298" s="3">
        <v>0</v>
      </c>
    </row>
    <row r="4299" spans="1:7">
      <c r="A4299">
        <v>4298</v>
      </c>
      <c r="B4299" s="3" t="s">
        <v>2726</v>
      </c>
      <c r="C4299">
        <v>1</v>
      </c>
      <c r="D4299" s="5">
        <v>71336597</v>
      </c>
      <c r="E4299" s="6">
        <v>40940</v>
      </c>
      <c r="F4299" s="6">
        <v>47118</v>
      </c>
      <c r="G4299" s="3">
        <v>0</v>
      </c>
    </row>
    <row r="4300" spans="1:7">
      <c r="A4300">
        <v>4299</v>
      </c>
      <c r="B4300" s="3" t="s">
        <v>2727</v>
      </c>
      <c r="C4300">
        <v>1</v>
      </c>
      <c r="D4300" s="5">
        <v>85472118</v>
      </c>
      <c r="E4300" s="6">
        <v>41306</v>
      </c>
      <c r="F4300" s="6">
        <v>47118</v>
      </c>
      <c r="G4300" s="3">
        <v>0</v>
      </c>
    </row>
    <row r="4301" spans="1:7">
      <c r="A4301">
        <v>4300</v>
      </c>
      <c r="B4301" s="3" t="s">
        <v>2728</v>
      </c>
      <c r="C4301">
        <v>1</v>
      </c>
      <c r="D4301" s="5">
        <v>60372921</v>
      </c>
      <c r="E4301" s="6">
        <v>41842</v>
      </c>
      <c r="F4301" s="6">
        <v>47118</v>
      </c>
      <c r="G4301" s="3">
        <v>0</v>
      </c>
    </row>
    <row r="4302" spans="1:7">
      <c r="A4302">
        <v>4301</v>
      </c>
      <c r="B4302" s="3" t="s">
        <v>2729</v>
      </c>
      <c r="C4302">
        <v>1</v>
      </c>
      <c r="D4302" s="5">
        <v>41651783</v>
      </c>
      <c r="E4302" s="6">
        <v>40238</v>
      </c>
      <c r="F4302" s="6">
        <v>40603</v>
      </c>
      <c r="G4302" s="3">
        <v>650000</v>
      </c>
    </row>
    <row r="4303" spans="1:7">
      <c r="A4303">
        <v>4302</v>
      </c>
      <c r="B4303" s="3" t="s">
        <v>2730</v>
      </c>
      <c r="C4303">
        <v>1</v>
      </c>
      <c r="D4303" s="5">
        <v>19158301</v>
      </c>
      <c r="E4303" s="6">
        <v>41872</v>
      </c>
      <c r="F4303" s="6">
        <v>47118</v>
      </c>
      <c r="G4303" s="3">
        <v>0</v>
      </c>
    </row>
    <row r="4304" spans="1:7">
      <c r="A4304">
        <v>4303</v>
      </c>
      <c r="B4304" s="3" t="s">
        <v>2730</v>
      </c>
      <c r="C4304">
        <v>1</v>
      </c>
      <c r="D4304" s="5">
        <v>19158301</v>
      </c>
      <c r="E4304" s="6">
        <v>42216</v>
      </c>
      <c r="F4304" s="6">
        <v>47118</v>
      </c>
      <c r="G4304" s="3">
        <v>0</v>
      </c>
    </row>
    <row r="4305" spans="1:7">
      <c r="A4305">
        <v>4304</v>
      </c>
      <c r="B4305" s="3" t="s">
        <v>2731</v>
      </c>
      <c r="C4305">
        <v>1</v>
      </c>
      <c r="D4305" s="5">
        <v>76315121</v>
      </c>
      <c r="E4305" s="6">
        <v>40787</v>
      </c>
      <c r="F4305" s="6">
        <v>47118</v>
      </c>
      <c r="G4305" s="3">
        <v>0</v>
      </c>
    </row>
    <row r="4306" spans="1:7">
      <c r="A4306">
        <v>4305</v>
      </c>
      <c r="B4306" s="3" t="s">
        <v>2732</v>
      </c>
      <c r="C4306">
        <v>1</v>
      </c>
      <c r="D4306" s="5">
        <v>39452646</v>
      </c>
      <c r="E4306" s="6">
        <v>40179</v>
      </c>
      <c r="F4306" s="6">
        <v>44196</v>
      </c>
      <c r="G4306" s="3">
        <v>800000</v>
      </c>
    </row>
    <row r="4307" spans="1:7">
      <c r="A4307">
        <v>4306</v>
      </c>
      <c r="B4307" s="3" t="s">
        <v>2733</v>
      </c>
      <c r="C4307">
        <v>1</v>
      </c>
      <c r="D4307" s="5">
        <v>15307373</v>
      </c>
      <c r="E4307" s="6">
        <v>40338</v>
      </c>
      <c r="F4307" s="6">
        <v>44196</v>
      </c>
      <c r="G4307" s="3">
        <v>1039000</v>
      </c>
    </row>
    <row r="4308" spans="1:7">
      <c r="A4308">
        <v>4307</v>
      </c>
      <c r="B4308" s="3" t="s">
        <v>2734</v>
      </c>
      <c r="C4308">
        <v>1</v>
      </c>
      <c r="D4308" s="5">
        <v>52316537</v>
      </c>
      <c r="E4308" s="6">
        <v>42772</v>
      </c>
      <c r="F4308" s="6">
        <v>48579</v>
      </c>
      <c r="G4308" s="3">
        <v>0</v>
      </c>
    </row>
    <row r="4309" spans="1:7">
      <c r="A4309">
        <v>4308</v>
      </c>
      <c r="B4309" s="3" t="s">
        <v>2736</v>
      </c>
      <c r="C4309">
        <v>1</v>
      </c>
      <c r="D4309" s="5">
        <v>34603281</v>
      </c>
      <c r="E4309" s="6">
        <v>41934</v>
      </c>
      <c r="F4309" s="6">
        <v>47118</v>
      </c>
      <c r="G4309" s="3">
        <v>0</v>
      </c>
    </row>
    <row r="4310" spans="1:7">
      <c r="A4310">
        <v>4309</v>
      </c>
      <c r="B4310" s="3" t="s">
        <v>2737</v>
      </c>
      <c r="C4310">
        <v>1</v>
      </c>
      <c r="D4310" s="5">
        <v>52473299</v>
      </c>
      <c r="E4310" s="6">
        <v>40360</v>
      </c>
      <c r="F4310" s="6">
        <v>44196</v>
      </c>
      <c r="G4310" s="3">
        <v>800000</v>
      </c>
    </row>
    <row r="4311" spans="1:7">
      <c r="A4311">
        <v>4310</v>
      </c>
      <c r="B4311" s="3" t="s">
        <v>2738</v>
      </c>
      <c r="C4311">
        <v>1</v>
      </c>
      <c r="D4311" s="5">
        <v>20637839</v>
      </c>
      <c r="E4311" s="6">
        <v>40426</v>
      </c>
      <c r="F4311" s="6">
        <v>44196</v>
      </c>
      <c r="G4311" s="3">
        <v>800000</v>
      </c>
    </row>
    <row r="4312" spans="1:7">
      <c r="A4312">
        <v>4311</v>
      </c>
      <c r="B4312" s="3" t="s">
        <v>2739</v>
      </c>
      <c r="C4312">
        <v>1</v>
      </c>
      <c r="D4312" s="5">
        <v>79883907</v>
      </c>
      <c r="E4312" s="6">
        <v>40646</v>
      </c>
      <c r="F4312" s="6">
        <v>46022</v>
      </c>
      <c r="G4312" s="3">
        <v>0</v>
      </c>
    </row>
    <row r="4313" spans="1:7">
      <c r="A4313">
        <v>4312</v>
      </c>
      <c r="B4313" s="3" t="s">
        <v>2739</v>
      </c>
      <c r="C4313">
        <v>1</v>
      </c>
      <c r="D4313" s="5">
        <v>79883907</v>
      </c>
      <c r="E4313" s="6">
        <v>40118</v>
      </c>
      <c r="F4313" s="6">
        <v>47118</v>
      </c>
      <c r="G4313" s="3">
        <v>0</v>
      </c>
    </row>
    <row r="4314" spans="1:7">
      <c r="A4314">
        <v>4313</v>
      </c>
      <c r="B4314" s="3" t="s">
        <v>2740</v>
      </c>
      <c r="C4314">
        <v>1</v>
      </c>
      <c r="D4314" s="5">
        <v>88171004</v>
      </c>
      <c r="E4314" s="6">
        <v>42199</v>
      </c>
      <c r="F4314" s="6">
        <v>47118</v>
      </c>
      <c r="G4314" s="3">
        <v>0</v>
      </c>
    </row>
    <row r="4315" spans="1:7">
      <c r="A4315">
        <v>4314</v>
      </c>
      <c r="B4315" s="3" t="s">
        <v>2741</v>
      </c>
      <c r="C4315">
        <v>1</v>
      </c>
      <c r="D4315" s="5">
        <v>11347345</v>
      </c>
      <c r="E4315" s="6">
        <v>40423</v>
      </c>
      <c r="F4315" s="6">
        <v>47118</v>
      </c>
      <c r="G4315" s="3">
        <v>0</v>
      </c>
    </row>
    <row r="4316" spans="1:7">
      <c r="A4316">
        <v>4315</v>
      </c>
      <c r="B4316" s="3" t="s">
        <v>2742</v>
      </c>
      <c r="C4316">
        <v>1</v>
      </c>
      <c r="D4316" s="5">
        <v>5908501</v>
      </c>
      <c r="E4316" s="6">
        <v>41426</v>
      </c>
      <c r="F4316" s="6">
        <v>47118</v>
      </c>
      <c r="G4316" s="3">
        <v>0</v>
      </c>
    </row>
    <row r="4317" spans="1:7">
      <c r="A4317">
        <v>4316</v>
      </c>
      <c r="B4317" s="3" t="s">
        <v>2743</v>
      </c>
      <c r="C4317">
        <v>1</v>
      </c>
      <c r="D4317" s="5">
        <v>52394964</v>
      </c>
      <c r="E4317" s="6">
        <v>40787</v>
      </c>
      <c r="F4317" s="6">
        <v>47118</v>
      </c>
      <c r="G4317" s="3">
        <v>0</v>
      </c>
    </row>
    <row r="4318" spans="1:7">
      <c r="A4318">
        <v>4317</v>
      </c>
      <c r="B4318" s="3" t="s">
        <v>2745</v>
      </c>
      <c r="C4318">
        <v>1</v>
      </c>
      <c r="D4318" s="5">
        <v>19247309</v>
      </c>
      <c r="E4318" s="6">
        <v>41061</v>
      </c>
      <c r="F4318" s="6">
        <v>47118</v>
      </c>
      <c r="G4318" s="3">
        <v>0</v>
      </c>
    </row>
    <row r="4319" spans="1:7">
      <c r="A4319">
        <v>4318</v>
      </c>
      <c r="B4319" s="3" t="s">
        <v>2746</v>
      </c>
      <c r="C4319">
        <v>1</v>
      </c>
      <c r="D4319" s="5">
        <v>1061704827</v>
      </c>
      <c r="E4319" s="6">
        <v>42390</v>
      </c>
      <c r="F4319" s="6">
        <v>48213</v>
      </c>
      <c r="G4319" s="3">
        <v>0</v>
      </c>
    </row>
    <row r="4320" spans="1:7">
      <c r="A4320">
        <v>4319</v>
      </c>
      <c r="B4320" s="3" t="s">
        <v>2747</v>
      </c>
      <c r="C4320">
        <v>1</v>
      </c>
      <c r="D4320" s="5">
        <v>67039466</v>
      </c>
      <c r="E4320" s="6">
        <v>41214</v>
      </c>
      <c r="F4320" s="6">
        <v>47118</v>
      </c>
      <c r="G4320" s="3">
        <v>0</v>
      </c>
    </row>
    <row r="4321" spans="1:7">
      <c r="A4321">
        <v>4320</v>
      </c>
      <c r="B4321" s="3" t="s">
        <v>2748</v>
      </c>
      <c r="C4321">
        <v>1</v>
      </c>
      <c r="D4321" s="5">
        <v>16737667</v>
      </c>
      <c r="E4321" s="6">
        <v>40393</v>
      </c>
      <c r="F4321" s="6">
        <v>47118</v>
      </c>
      <c r="G4321" s="3">
        <v>0</v>
      </c>
    </row>
    <row r="4322" spans="1:7">
      <c r="A4322">
        <v>4321</v>
      </c>
      <c r="B4322" s="3" t="s">
        <v>2749</v>
      </c>
      <c r="C4322">
        <v>1</v>
      </c>
      <c r="D4322" s="5">
        <v>3016202</v>
      </c>
      <c r="E4322" s="6">
        <v>40183</v>
      </c>
      <c r="F4322" s="6">
        <v>47118</v>
      </c>
      <c r="G4322" s="3">
        <v>0</v>
      </c>
    </row>
    <row r="4323" spans="1:7">
      <c r="A4323">
        <v>4322</v>
      </c>
      <c r="B4323" s="3" t="s">
        <v>2750</v>
      </c>
      <c r="C4323">
        <v>1</v>
      </c>
      <c r="D4323" s="5">
        <v>39357766</v>
      </c>
      <c r="E4323" s="6">
        <v>42984</v>
      </c>
      <c r="F4323" s="6">
        <v>42004</v>
      </c>
      <c r="G4323" s="3">
        <v>0</v>
      </c>
    </row>
    <row r="4324" spans="1:7">
      <c r="A4324">
        <v>4323</v>
      </c>
      <c r="B4324" s="3" t="s">
        <v>2751</v>
      </c>
      <c r="C4324">
        <v>1</v>
      </c>
      <c r="D4324" s="5">
        <v>3195168</v>
      </c>
      <c r="E4324" s="6">
        <v>40607</v>
      </c>
      <c r="F4324" s="6">
        <v>46788</v>
      </c>
      <c r="G4324" s="3">
        <v>0</v>
      </c>
    </row>
    <row r="4325" spans="1:7">
      <c r="A4325">
        <v>4324</v>
      </c>
      <c r="B4325" s="3" t="s">
        <v>2752</v>
      </c>
      <c r="C4325">
        <v>1</v>
      </c>
      <c r="D4325" s="5">
        <v>1096198169</v>
      </c>
      <c r="E4325" s="6">
        <v>42174</v>
      </c>
      <c r="F4325" s="6">
        <v>47118</v>
      </c>
      <c r="G4325" s="3">
        <v>0</v>
      </c>
    </row>
    <row r="4326" spans="1:7">
      <c r="A4326">
        <v>4325</v>
      </c>
      <c r="B4326" s="3" t="s">
        <v>2753</v>
      </c>
      <c r="C4326">
        <v>1</v>
      </c>
      <c r="D4326" s="5">
        <v>1122118151</v>
      </c>
      <c r="E4326" s="6">
        <v>42011</v>
      </c>
      <c r="F4326" s="6">
        <v>47118</v>
      </c>
      <c r="G4326" s="3">
        <v>0</v>
      </c>
    </row>
    <row r="4327" spans="1:7">
      <c r="A4327">
        <v>4326</v>
      </c>
      <c r="B4327" s="3" t="s">
        <v>2754</v>
      </c>
      <c r="C4327">
        <v>1</v>
      </c>
      <c r="D4327" s="5">
        <v>6499023</v>
      </c>
      <c r="E4327" s="6">
        <v>43005</v>
      </c>
      <c r="F4327" s="6">
        <v>48579</v>
      </c>
      <c r="G4327" s="3">
        <v>0</v>
      </c>
    </row>
    <row r="4328" spans="1:7">
      <c r="A4328">
        <v>4327</v>
      </c>
      <c r="B4328" s="3" t="s">
        <v>2755</v>
      </c>
      <c r="C4328">
        <v>1</v>
      </c>
      <c r="D4328" s="5">
        <v>19443189</v>
      </c>
      <c r="E4328" s="6">
        <v>42390</v>
      </c>
      <c r="F4328" s="6">
        <v>48213</v>
      </c>
      <c r="G4328" s="3">
        <v>0</v>
      </c>
    </row>
    <row r="4329" spans="1:7">
      <c r="A4329">
        <v>4328</v>
      </c>
      <c r="B4329" s="3" t="s">
        <v>2756</v>
      </c>
      <c r="C4329">
        <v>1</v>
      </c>
      <c r="D4329" s="5">
        <v>1085273585</v>
      </c>
      <c r="E4329" s="6">
        <v>42359</v>
      </c>
      <c r="F4329" s="6">
        <v>47118</v>
      </c>
      <c r="G4329" s="3">
        <v>0</v>
      </c>
    </row>
    <row r="4330" spans="1:7">
      <c r="A4330">
        <v>4329</v>
      </c>
      <c r="B4330" s="3" t="s">
        <v>2758</v>
      </c>
      <c r="C4330">
        <v>1</v>
      </c>
      <c r="D4330" s="5">
        <v>52202456</v>
      </c>
      <c r="E4330" s="6">
        <v>41817</v>
      </c>
      <c r="F4330" s="6">
        <v>47118</v>
      </c>
      <c r="G4330" s="3">
        <v>0</v>
      </c>
    </row>
    <row r="4331" spans="1:7">
      <c r="A4331">
        <v>4330</v>
      </c>
      <c r="B4331" s="3" t="s">
        <v>2759</v>
      </c>
      <c r="C4331">
        <v>1</v>
      </c>
      <c r="D4331" s="5">
        <v>41755734</v>
      </c>
      <c r="E4331" s="6">
        <v>40664</v>
      </c>
      <c r="F4331" s="6">
        <v>46022</v>
      </c>
      <c r="G4331" s="3">
        <v>0</v>
      </c>
    </row>
    <row r="4332" spans="1:7">
      <c r="A4332">
        <v>4331</v>
      </c>
      <c r="B4332" s="3" t="s">
        <v>2760</v>
      </c>
      <c r="C4332">
        <v>1</v>
      </c>
      <c r="D4332" s="5">
        <v>1030522600</v>
      </c>
      <c r="E4332" s="6">
        <v>39845</v>
      </c>
      <c r="F4332" s="6">
        <v>47118</v>
      </c>
      <c r="G4332" s="3">
        <v>0</v>
      </c>
    </row>
    <row r="4333" spans="1:7">
      <c r="A4333">
        <v>4332</v>
      </c>
      <c r="B4333" s="3" t="s">
        <v>2761</v>
      </c>
      <c r="C4333">
        <v>1</v>
      </c>
      <c r="D4333" s="5">
        <v>79525534</v>
      </c>
      <c r="E4333" s="6">
        <v>41568</v>
      </c>
      <c r="F4333" s="6">
        <v>47118</v>
      </c>
      <c r="G4333" s="3">
        <v>0</v>
      </c>
    </row>
    <row r="4334" spans="1:7">
      <c r="A4334">
        <v>4333</v>
      </c>
      <c r="B4334" s="3" t="s">
        <v>2762</v>
      </c>
      <c r="C4334">
        <v>1</v>
      </c>
      <c r="D4334" s="5">
        <v>1053773722</v>
      </c>
      <c r="E4334" s="6">
        <v>42027</v>
      </c>
      <c r="F4334" s="6">
        <v>47118</v>
      </c>
      <c r="G4334" s="3">
        <v>0</v>
      </c>
    </row>
    <row r="4335" spans="1:7">
      <c r="A4335">
        <v>4334</v>
      </c>
      <c r="B4335" s="3" t="s">
        <v>2763</v>
      </c>
      <c r="C4335">
        <v>1</v>
      </c>
      <c r="D4335" s="5">
        <v>52488786</v>
      </c>
      <c r="E4335" s="6">
        <v>39965</v>
      </c>
      <c r="F4335" s="6">
        <v>41821</v>
      </c>
      <c r="G4335" s="3">
        <v>750000</v>
      </c>
    </row>
    <row r="4336" spans="1:7">
      <c r="A4336">
        <v>4335</v>
      </c>
      <c r="B4336" s="3" t="s">
        <v>2764</v>
      </c>
      <c r="C4336">
        <v>1</v>
      </c>
      <c r="D4336" s="5">
        <v>52190769</v>
      </c>
      <c r="E4336" s="6">
        <v>42944</v>
      </c>
      <c r="F4336" s="6">
        <v>48579</v>
      </c>
      <c r="G4336" s="3">
        <v>0</v>
      </c>
    </row>
    <row r="4337" spans="1:7">
      <c r="A4337">
        <v>4336</v>
      </c>
      <c r="B4337" s="3" t="s">
        <v>2764</v>
      </c>
      <c r="C4337">
        <v>1</v>
      </c>
      <c r="D4337" s="5">
        <v>52190769</v>
      </c>
      <c r="E4337" s="6">
        <v>42944</v>
      </c>
      <c r="F4337" s="6">
        <v>48579</v>
      </c>
      <c r="G4337" s="3">
        <v>0</v>
      </c>
    </row>
    <row r="4338" spans="1:7">
      <c r="A4338">
        <v>4337</v>
      </c>
      <c r="B4338" s="3" t="s">
        <v>2765</v>
      </c>
      <c r="C4338">
        <v>1</v>
      </c>
      <c r="D4338" s="5">
        <v>63318896</v>
      </c>
      <c r="E4338" s="6">
        <v>40579</v>
      </c>
      <c r="F4338" s="6">
        <v>40944</v>
      </c>
      <c r="G4338" s="3">
        <v>555000</v>
      </c>
    </row>
    <row r="4339" spans="1:7">
      <c r="A4339">
        <v>4338</v>
      </c>
      <c r="B4339" s="3" t="s">
        <v>2766</v>
      </c>
      <c r="C4339">
        <v>1</v>
      </c>
      <c r="D4339" s="5">
        <v>79961383</v>
      </c>
      <c r="E4339" s="6">
        <v>40456</v>
      </c>
      <c r="F4339" s="6">
        <v>43378</v>
      </c>
      <c r="G4339" s="3">
        <v>428843</v>
      </c>
    </row>
    <row r="4340" spans="1:7">
      <c r="A4340">
        <v>4339</v>
      </c>
      <c r="B4340" s="3" t="s">
        <v>2768</v>
      </c>
      <c r="C4340">
        <v>1</v>
      </c>
      <c r="D4340" s="5">
        <v>80236847</v>
      </c>
      <c r="E4340" s="6">
        <v>40664</v>
      </c>
      <c r="F4340" s="6">
        <v>46022</v>
      </c>
      <c r="G4340" s="3">
        <v>0</v>
      </c>
    </row>
    <row r="4341" spans="1:7">
      <c r="A4341">
        <v>4340</v>
      </c>
      <c r="B4341" s="3" t="s">
        <v>2769</v>
      </c>
      <c r="C4341">
        <v>1</v>
      </c>
      <c r="D4341" s="5">
        <v>80095772</v>
      </c>
      <c r="E4341" s="6">
        <v>40695</v>
      </c>
      <c r="F4341" s="6">
        <v>46022</v>
      </c>
      <c r="G4341" s="3">
        <v>0</v>
      </c>
    </row>
    <row r="4342" spans="1:7">
      <c r="A4342">
        <v>4341</v>
      </c>
      <c r="B4342" s="3" t="s">
        <v>2770</v>
      </c>
      <c r="C4342">
        <v>1</v>
      </c>
      <c r="D4342" s="5">
        <v>98518109</v>
      </c>
      <c r="E4342" s="6">
        <v>41684</v>
      </c>
      <c r="F4342" s="6">
        <v>47118</v>
      </c>
      <c r="G4342" s="3">
        <v>0</v>
      </c>
    </row>
    <row r="4343" spans="1:7">
      <c r="A4343">
        <v>4342</v>
      </c>
      <c r="B4343" s="3" t="s">
        <v>2771</v>
      </c>
      <c r="C4343">
        <v>1</v>
      </c>
      <c r="D4343" s="5">
        <v>1039693341</v>
      </c>
      <c r="E4343" s="6">
        <v>43033</v>
      </c>
      <c r="F4343" s="6">
        <v>48579</v>
      </c>
      <c r="G4343" s="3">
        <v>0</v>
      </c>
    </row>
    <row r="4344" spans="1:7">
      <c r="A4344">
        <v>4343</v>
      </c>
      <c r="B4344" s="3" t="s">
        <v>2772</v>
      </c>
      <c r="C4344">
        <v>1</v>
      </c>
      <c r="D4344" s="5">
        <v>6102962</v>
      </c>
      <c r="E4344" s="6">
        <v>42240</v>
      </c>
      <c r="F4344" s="6">
        <v>48213</v>
      </c>
      <c r="G4344" s="3">
        <v>0</v>
      </c>
    </row>
    <row r="4345" spans="1:7">
      <c r="A4345">
        <v>4344</v>
      </c>
      <c r="B4345" s="3" t="s">
        <v>2773</v>
      </c>
      <c r="C4345">
        <v>1</v>
      </c>
      <c r="D4345" s="5">
        <v>15702120</v>
      </c>
      <c r="E4345" s="6">
        <v>41646</v>
      </c>
      <c r="F4345" s="6">
        <v>47118</v>
      </c>
      <c r="G4345" s="3">
        <v>0</v>
      </c>
    </row>
    <row r="4346" spans="1:7">
      <c r="A4346">
        <v>4345</v>
      </c>
      <c r="B4346" s="3" t="s">
        <v>2774</v>
      </c>
      <c r="C4346">
        <v>1</v>
      </c>
      <c r="D4346" s="5">
        <v>91531291</v>
      </c>
      <c r="E4346" s="6">
        <v>42935</v>
      </c>
      <c r="F4346" s="6">
        <v>48579</v>
      </c>
      <c r="G4346" s="3">
        <v>0</v>
      </c>
    </row>
    <row r="4347" spans="1:7">
      <c r="A4347">
        <v>4346</v>
      </c>
      <c r="B4347" s="3" t="s">
        <v>2776</v>
      </c>
      <c r="C4347">
        <v>1</v>
      </c>
      <c r="D4347" s="5">
        <v>11384088</v>
      </c>
      <c r="E4347" s="6">
        <v>40693</v>
      </c>
      <c r="F4347" s="6">
        <v>46022</v>
      </c>
      <c r="G4347" s="3">
        <v>1300000</v>
      </c>
    </row>
    <row r="4348" spans="1:7">
      <c r="A4348">
        <v>4347</v>
      </c>
      <c r="B4348" s="3" t="s">
        <v>2777</v>
      </c>
      <c r="C4348">
        <v>1</v>
      </c>
      <c r="D4348" s="5">
        <v>52616689</v>
      </c>
      <c r="E4348" s="6">
        <v>41744</v>
      </c>
      <c r="F4348" s="6">
        <v>42735</v>
      </c>
      <c r="G4348" s="3">
        <v>0</v>
      </c>
    </row>
    <row r="4349" spans="1:7">
      <c r="A4349">
        <v>4348</v>
      </c>
      <c r="B4349" s="3" t="s">
        <v>2778</v>
      </c>
      <c r="C4349">
        <v>1</v>
      </c>
      <c r="D4349" s="5">
        <v>12191666</v>
      </c>
      <c r="E4349" s="6">
        <v>41694</v>
      </c>
      <c r="F4349" s="6">
        <v>47118</v>
      </c>
      <c r="G4349" s="3">
        <v>0</v>
      </c>
    </row>
    <row r="4350" spans="1:7">
      <c r="A4350">
        <v>4349</v>
      </c>
      <c r="B4350" s="3" t="s">
        <v>2779</v>
      </c>
      <c r="C4350">
        <v>1</v>
      </c>
      <c r="D4350" s="5">
        <v>13511383</v>
      </c>
      <c r="E4350" s="6">
        <v>40183</v>
      </c>
      <c r="F4350" s="6">
        <v>40913</v>
      </c>
      <c r="G4350" s="3">
        <v>400000</v>
      </c>
    </row>
    <row r="4351" spans="1:7">
      <c r="A4351">
        <v>4350</v>
      </c>
      <c r="B4351" s="3" t="s">
        <v>2780</v>
      </c>
      <c r="C4351">
        <v>1</v>
      </c>
      <c r="D4351" s="5">
        <v>19474781</v>
      </c>
      <c r="E4351" s="6">
        <v>40148</v>
      </c>
      <c r="F4351" s="6">
        <v>44196</v>
      </c>
      <c r="G4351" s="3">
        <v>570000</v>
      </c>
    </row>
    <row r="4352" spans="1:7">
      <c r="A4352">
        <v>4351</v>
      </c>
      <c r="B4352" s="3" t="s">
        <v>2781</v>
      </c>
      <c r="C4352">
        <v>1</v>
      </c>
      <c r="D4352" s="5">
        <v>1109493232</v>
      </c>
      <c r="E4352" s="6">
        <v>42192</v>
      </c>
      <c r="F4352" s="6">
        <v>47118</v>
      </c>
      <c r="G4352" s="3">
        <v>0</v>
      </c>
    </row>
    <row r="4353" spans="1:7">
      <c r="A4353">
        <v>4352</v>
      </c>
      <c r="B4353" s="3" t="s">
        <v>2782</v>
      </c>
      <c r="C4353">
        <v>1</v>
      </c>
      <c r="D4353" s="5">
        <v>79141880</v>
      </c>
      <c r="E4353" s="6">
        <v>41568</v>
      </c>
      <c r="F4353" s="6">
        <v>47118</v>
      </c>
      <c r="G4353" s="3">
        <v>0</v>
      </c>
    </row>
    <row r="4354" spans="1:7">
      <c r="A4354">
        <v>4353</v>
      </c>
      <c r="B4354" s="3" t="s">
        <v>2783</v>
      </c>
      <c r="C4354">
        <v>1</v>
      </c>
      <c r="D4354" s="5">
        <v>76322187</v>
      </c>
      <c r="E4354" s="6">
        <v>40360</v>
      </c>
      <c r="F4354" s="6">
        <v>44196</v>
      </c>
      <c r="G4354" s="3">
        <v>1500000</v>
      </c>
    </row>
    <row r="4355" spans="1:7">
      <c r="A4355">
        <v>4354</v>
      </c>
      <c r="B4355" s="3" t="s">
        <v>2784</v>
      </c>
      <c r="C4355">
        <v>1</v>
      </c>
      <c r="D4355" s="5">
        <v>71981837</v>
      </c>
      <c r="E4355" s="6">
        <v>42943</v>
      </c>
      <c r="F4355" s="6">
        <v>48579</v>
      </c>
      <c r="G4355" s="3">
        <v>0</v>
      </c>
    </row>
    <row r="4356" spans="1:7">
      <c r="A4356">
        <v>4355</v>
      </c>
      <c r="B4356" s="3" t="s">
        <v>2785</v>
      </c>
      <c r="C4356">
        <v>1</v>
      </c>
      <c r="D4356" s="5">
        <v>52894252</v>
      </c>
      <c r="E4356" s="6">
        <v>41934</v>
      </c>
      <c r="F4356" s="6">
        <v>47118</v>
      </c>
      <c r="G4356" s="3">
        <v>0</v>
      </c>
    </row>
    <row r="4357" spans="1:7">
      <c r="A4357">
        <v>4356</v>
      </c>
      <c r="B4357" s="3" t="s">
        <v>2786</v>
      </c>
      <c r="C4357">
        <v>1</v>
      </c>
      <c r="D4357" s="5">
        <v>41923815</v>
      </c>
      <c r="E4357" s="6">
        <v>40210</v>
      </c>
      <c r="F4357" s="6">
        <v>47118</v>
      </c>
      <c r="G4357" s="3">
        <v>0</v>
      </c>
    </row>
    <row r="4358" spans="1:7">
      <c r="A4358">
        <v>4357</v>
      </c>
      <c r="B4358" s="3" t="s">
        <v>2787</v>
      </c>
      <c r="C4358">
        <v>1</v>
      </c>
      <c r="D4358" s="5">
        <v>9817724</v>
      </c>
      <c r="E4358" s="6">
        <v>41275</v>
      </c>
      <c r="F4358" s="6">
        <v>47118</v>
      </c>
      <c r="G4358" s="3">
        <v>0</v>
      </c>
    </row>
    <row r="4359" spans="1:7">
      <c r="A4359">
        <v>4358</v>
      </c>
      <c r="B4359" s="3" t="s">
        <v>2790</v>
      </c>
      <c r="C4359">
        <v>1</v>
      </c>
      <c r="D4359" s="5">
        <v>1144027347</v>
      </c>
      <c r="E4359" s="6">
        <v>42872</v>
      </c>
      <c r="F4359" s="6">
        <v>48579</v>
      </c>
      <c r="G4359" s="3">
        <v>0</v>
      </c>
    </row>
    <row r="4360" spans="1:7">
      <c r="A4360">
        <v>4359</v>
      </c>
      <c r="B4360" s="3" t="s">
        <v>2791</v>
      </c>
      <c r="C4360">
        <v>1</v>
      </c>
      <c r="D4360" s="5">
        <v>75096029</v>
      </c>
      <c r="E4360" s="6">
        <v>41649</v>
      </c>
      <c r="F4360" s="6">
        <v>47118</v>
      </c>
      <c r="G4360" s="3">
        <v>0</v>
      </c>
    </row>
    <row r="4361" spans="1:7">
      <c r="A4361">
        <v>4360</v>
      </c>
      <c r="B4361" s="3" t="s">
        <v>2792</v>
      </c>
      <c r="C4361">
        <v>1</v>
      </c>
      <c r="D4361" s="5">
        <v>32477727</v>
      </c>
      <c r="E4361" s="6">
        <v>40460</v>
      </c>
      <c r="F4361" s="6">
        <v>40908</v>
      </c>
      <c r="G4361" s="3">
        <v>600000</v>
      </c>
    </row>
    <row r="4362" spans="1:7">
      <c r="A4362">
        <v>4361</v>
      </c>
      <c r="B4362" s="3" t="s">
        <v>2793</v>
      </c>
      <c r="C4362">
        <v>1</v>
      </c>
      <c r="D4362" s="5">
        <v>10138165</v>
      </c>
      <c r="E4362" s="6">
        <v>39884</v>
      </c>
      <c r="F4362" s="6">
        <v>42075</v>
      </c>
      <c r="G4362" s="3">
        <v>750000</v>
      </c>
    </row>
    <row r="4363" spans="1:7">
      <c r="A4363">
        <v>4362</v>
      </c>
      <c r="B4363" s="3" t="s">
        <v>2794</v>
      </c>
      <c r="C4363">
        <v>1</v>
      </c>
      <c r="D4363" s="5">
        <v>98587128</v>
      </c>
      <c r="E4363" s="6">
        <v>41992</v>
      </c>
      <c r="F4363" s="6">
        <v>47118</v>
      </c>
      <c r="G4363" s="3">
        <v>0</v>
      </c>
    </row>
    <row r="4364" spans="1:7">
      <c r="A4364">
        <v>4363</v>
      </c>
      <c r="B4364" s="3" t="s">
        <v>2795</v>
      </c>
      <c r="C4364">
        <v>1</v>
      </c>
      <c r="D4364" s="5">
        <v>1037946742</v>
      </c>
      <c r="E4364" s="6">
        <v>43165</v>
      </c>
      <c r="F4364" s="6">
        <v>48579</v>
      </c>
      <c r="G4364" s="3">
        <v>0</v>
      </c>
    </row>
    <row r="4365" spans="1:7">
      <c r="A4365">
        <v>4364</v>
      </c>
      <c r="B4365" s="3" t="s">
        <v>2796</v>
      </c>
      <c r="C4365">
        <v>1</v>
      </c>
      <c r="D4365" s="5">
        <v>96356125</v>
      </c>
      <c r="E4365" s="6">
        <v>43111</v>
      </c>
      <c r="F4365" s="6">
        <v>48579</v>
      </c>
      <c r="G4365" s="3">
        <v>0</v>
      </c>
    </row>
    <row r="4366" spans="1:7">
      <c r="A4366">
        <v>4365</v>
      </c>
      <c r="B4366" s="3" t="s">
        <v>2797</v>
      </c>
      <c r="C4366">
        <v>1</v>
      </c>
      <c r="D4366" s="5">
        <v>72019456</v>
      </c>
      <c r="E4366" s="6">
        <v>40695</v>
      </c>
      <c r="F4366" s="6">
        <v>46022</v>
      </c>
      <c r="G4366" s="3">
        <v>0</v>
      </c>
    </row>
    <row r="4367" spans="1:7">
      <c r="A4367">
        <v>4366</v>
      </c>
      <c r="B4367" s="3" t="s">
        <v>2798</v>
      </c>
      <c r="C4367">
        <v>1</v>
      </c>
      <c r="D4367" s="5">
        <v>1082746271</v>
      </c>
      <c r="E4367" s="6">
        <v>41824</v>
      </c>
      <c r="F4367" s="6">
        <v>47118</v>
      </c>
      <c r="G4367" s="3">
        <v>0</v>
      </c>
    </row>
    <row r="4368" spans="1:7">
      <c r="A4368">
        <v>4367</v>
      </c>
      <c r="B4368" s="3" t="s">
        <v>2799</v>
      </c>
      <c r="C4368">
        <v>1</v>
      </c>
      <c r="D4368" s="5">
        <v>85464356</v>
      </c>
      <c r="E4368" s="6">
        <v>42268</v>
      </c>
      <c r="F4368" s="6">
        <v>47118</v>
      </c>
      <c r="G4368" s="3">
        <v>0</v>
      </c>
    </row>
    <row r="4369" spans="1:7">
      <c r="A4369">
        <v>4368</v>
      </c>
      <c r="B4369" s="3" t="s">
        <v>2801</v>
      </c>
      <c r="C4369">
        <v>1</v>
      </c>
      <c r="D4369" s="5">
        <v>86031008</v>
      </c>
      <c r="E4369" s="6">
        <v>40756</v>
      </c>
      <c r="F4369" s="6">
        <v>46022</v>
      </c>
      <c r="G4369" s="3">
        <v>0</v>
      </c>
    </row>
    <row r="4370" spans="1:7">
      <c r="A4370">
        <v>4369</v>
      </c>
      <c r="B4370" s="3" t="s">
        <v>2802</v>
      </c>
      <c r="C4370">
        <v>1</v>
      </c>
      <c r="D4370" s="5">
        <v>12193417</v>
      </c>
      <c r="E4370" s="6">
        <v>40756</v>
      </c>
      <c r="F4370" s="6">
        <v>46022</v>
      </c>
      <c r="G4370" s="3">
        <v>0</v>
      </c>
    </row>
    <row r="4371" spans="1:7">
      <c r="A4371">
        <v>4370</v>
      </c>
      <c r="B4371" s="3" t="s">
        <v>2803</v>
      </c>
      <c r="C4371">
        <v>1</v>
      </c>
      <c r="D4371" s="5">
        <v>94306001</v>
      </c>
      <c r="E4371" s="6">
        <v>41390</v>
      </c>
      <c r="F4371" s="6">
        <v>47118</v>
      </c>
      <c r="G4371" s="3">
        <v>0</v>
      </c>
    </row>
    <row r="4372" spans="1:7">
      <c r="A4372">
        <v>4371</v>
      </c>
      <c r="B4372" s="3" t="s">
        <v>2804</v>
      </c>
      <c r="C4372">
        <v>1</v>
      </c>
      <c r="D4372" s="5">
        <v>66844161</v>
      </c>
      <c r="E4372" s="6">
        <v>41815</v>
      </c>
      <c r="F4372" s="6">
        <v>47118</v>
      </c>
      <c r="G4372" s="3">
        <v>0</v>
      </c>
    </row>
    <row r="4373" spans="1:7">
      <c r="A4373">
        <v>4372</v>
      </c>
      <c r="B4373" s="3" t="s">
        <v>2806</v>
      </c>
      <c r="C4373">
        <v>1</v>
      </c>
      <c r="D4373" s="5">
        <v>63349499</v>
      </c>
      <c r="E4373" s="6">
        <v>41518</v>
      </c>
      <c r="F4373" s="6">
        <v>47118</v>
      </c>
      <c r="G4373" s="3">
        <v>0</v>
      </c>
    </row>
    <row r="4374" spans="1:7">
      <c r="A4374">
        <v>4373</v>
      </c>
      <c r="B4374" s="3" t="s">
        <v>2807</v>
      </c>
      <c r="C4374">
        <v>1</v>
      </c>
      <c r="D4374" s="5">
        <v>63271098</v>
      </c>
      <c r="E4374" s="6">
        <v>40238</v>
      </c>
      <c r="F4374" s="6">
        <v>41736</v>
      </c>
      <c r="G4374" s="3">
        <v>545000</v>
      </c>
    </row>
    <row r="4375" spans="1:7">
      <c r="A4375">
        <v>4374</v>
      </c>
      <c r="B4375" s="3" t="s">
        <v>2808</v>
      </c>
      <c r="C4375">
        <v>1</v>
      </c>
      <c r="D4375" s="5">
        <v>13892087</v>
      </c>
      <c r="E4375" s="6">
        <v>40940</v>
      </c>
      <c r="F4375" s="6">
        <v>47118</v>
      </c>
      <c r="G4375" s="3">
        <v>0</v>
      </c>
    </row>
    <row r="4376" spans="1:7">
      <c r="A4376">
        <v>4375</v>
      </c>
      <c r="B4376" s="3" t="s">
        <v>2810</v>
      </c>
      <c r="C4376">
        <v>1</v>
      </c>
      <c r="D4376" s="5">
        <v>53165936</v>
      </c>
      <c r="E4376" s="6">
        <v>40026</v>
      </c>
      <c r="F4376" s="6">
        <v>48549</v>
      </c>
      <c r="G4376" s="3">
        <v>600000</v>
      </c>
    </row>
    <row r="4377" spans="1:7">
      <c r="A4377">
        <v>4376</v>
      </c>
      <c r="B4377" s="3" t="s">
        <v>2811</v>
      </c>
      <c r="C4377">
        <v>1</v>
      </c>
      <c r="D4377" s="5">
        <v>52396423</v>
      </c>
      <c r="E4377" s="6">
        <v>42342</v>
      </c>
      <c r="F4377" s="6">
        <v>47118</v>
      </c>
      <c r="G4377" s="3">
        <v>0</v>
      </c>
    </row>
    <row r="4378" spans="1:7">
      <c r="A4378">
        <v>4377</v>
      </c>
      <c r="B4378" s="3" t="s">
        <v>2812</v>
      </c>
      <c r="C4378">
        <v>1</v>
      </c>
      <c r="D4378" s="5">
        <v>91106234</v>
      </c>
      <c r="E4378" s="6">
        <v>40878</v>
      </c>
      <c r="F4378" s="6">
        <v>48579</v>
      </c>
      <c r="G4378" s="3">
        <v>0</v>
      </c>
    </row>
    <row r="4379" spans="1:7">
      <c r="A4379">
        <v>4378</v>
      </c>
      <c r="B4379" s="3" t="s">
        <v>2813</v>
      </c>
      <c r="C4379">
        <v>1</v>
      </c>
      <c r="D4379" s="5">
        <v>39783590</v>
      </c>
      <c r="E4379" s="6">
        <v>42116</v>
      </c>
      <c r="F4379" s="6">
        <v>47118</v>
      </c>
      <c r="G4379" s="3">
        <v>0</v>
      </c>
    </row>
    <row r="4380" spans="1:7">
      <c r="A4380">
        <v>4379</v>
      </c>
      <c r="B4380" s="3" t="s">
        <v>2814</v>
      </c>
      <c r="C4380">
        <v>1</v>
      </c>
      <c r="D4380" s="5">
        <v>1098709339</v>
      </c>
      <c r="E4380" s="6">
        <v>42206</v>
      </c>
      <c r="F4380" s="6">
        <v>47118</v>
      </c>
      <c r="G4380" s="3">
        <v>0</v>
      </c>
    </row>
    <row r="4381" spans="1:7">
      <c r="A4381">
        <v>4380</v>
      </c>
      <c r="B4381" s="3" t="s">
        <v>2815</v>
      </c>
      <c r="C4381">
        <v>1</v>
      </c>
      <c r="D4381" s="5">
        <v>1090393040</v>
      </c>
      <c r="E4381" s="6">
        <v>40897</v>
      </c>
      <c r="F4381" s="6">
        <v>47118</v>
      </c>
      <c r="G4381" s="3">
        <v>0</v>
      </c>
    </row>
    <row r="4382" spans="1:7">
      <c r="A4382">
        <v>4381</v>
      </c>
      <c r="B4382" s="3" t="s">
        <v>2816</v>
      </c>
      <c r="C4382">
        <v>1</v>
      </c>
      <c r="D4382" s="5">
        <v>52198740</v>
      </c>
      <c r="E4382" s="6">
        <v>41030</v>
      </c>
      <c r="F4382" s="6">
        <v>47118</v>
      </c>
      <c r="G4382" s="3">
        <v>0</v>
      </c>
    </row>
    <row r="4383" spans="1:7">
      <c r="A4383">
        <v>4382</v>
      </c>
      <c r="B4383" s="3" t="s">
        <v>2818</v>
      </c>
      <c r="C4383">
        <v>1</v>
      </c>
      <c r="D4383" s="5">
        <v>83044795</v>
      </c>
      <c r="E4383" s="6">
        <v>40756</v>
      </c>
      <c r="F4383" s="6">
        <v>46022</v>
      </c>
      <c r="G4383" s="3">
        <v>0</v>
      </c>
    </row>
    <row r="4384" spans="1:7">
      <c r="A4384">
        <v>4383</v>
      </c>
      <c r="B4384" s="3" t="s">
        <v>2819</v>
      </c>
      <c r="C4384">
        <v>1</v>
      </c>
      <c r="D4384" s="5">
        <v>51866980</v>
      </c>
      <c r="E4384" s="6">
        <v>43088</v>
      </c>
      <c r="F4384" s="6">
        <v>48579</v>
      </c>
      <c r="G4384" s="3">
        <v>0</v>
      </c>
    </row>
    <row r="4385" spans="1:7">
      <c r="A4385">
        <v>4384</v>
      </c>
      <c r="B4385" s="3" t="s">
        <v>2820</v>
      </c>
      <c r="C4385">
        <v>1</v>
      </c>
      <c r="D4385" s="5">
        <v>52704519</v>
      </c>
      <c r="E4385" s="6">
        <v>40058</v>
      </c>
      <c r="F4385" s="6">
        <v>47118</v>
      </c>
      <c r="G4385" s="3">
        <v>0</v>
      </c>
    </row>
    <row r="4386" spans="1:7">
      <c r="A4386">
        <v>4385</v>
      </c>
      <c r="B4386" s="3" t="s">
        <v>2821</v>
      </c>
      <c r="C4386">
        <v>1</v>
      </c>
      <c r="D4386" s="5">
        <v>74753259</v>
      </c>
      <c r="E4386" s="6">
        <v>40878</v>
      </c>
      <c r="F4386" s="6">
        <v>47118</v>
      </c>
      <c r="G4386" s="3">
        <v>0</v>
      </c>
    </row>
    <row r="4387" spans="1:7">
      <c r="A4387">
        <v>4386</v>
      </c>
      <c r="B4387" s="3" t="s">
        <v>2822</v>
      </c>
      <c r="C4387">
        <v>1</v>
      </c>
      <c r="D4387" s="5">
        <v>88248537</v>
      </c>
      <c r="E4387" s="6">
        <v>42207</v>
      </c>
      <c r="F4387" s="6">
        <v>47118</v>
      </c>
      <c r="G4387" s="3">
        <v>0</v>
      </c>
    </row>
    <row r="4388" spans="1:7">
      <c r="A4388">
        <v>4387</v>
      </c>
      <c r="B4388" s="3" t="s">
        <v>2823</v>
      </c>
      <c r="C4388">
        <v>1</v>
      </c>
      <c r="D4388" s="5">
        <v>51644380</v>
      </c>
      <c r="E4388" s="6">
        <v>40579</v>
      </c>
      <c r="F4388" s="6">
        <v>47118</v>
      </c>
      <c r="G4388" s="3">
        <v>0</v>
      </c>
    </row>
    <row r="4389" spans="1:7">
      <c r="A4389">
        <v>4388</v>
      </c>
      <c r="B4389" s="3" t="s">
        <v>2824</v>
      </c>
      <c r="C4389">
        <v>1</v>
      </c>
      <c r="D4389" s="5">
        <v>28548556</v>
      </c>
      <c r="E4389" s="6">
        <v>40513</v>
      </c>
      <c r="F4389" s="6">
        <v>44196</v>
      </c>
      <c r="G4389" s="3">
        <v>520000</v>
      </c>
    </row>
    <row r="4390" spans="1:7">
      <c r="A4390">
        <v>4389</v>
      </c>
      <c r="B4390" s="3" t="s">
        <v>2825</v>
      </c>
      <c r="C4390">
        <v>1</v>
      </c>
      <c r="D4390" s="5">
        <v>41646135</v>
      </c>
      <c r="E4390" s="6">
        <v>41883</v>
      </c>
      <c r="F4390" s="6">
        <v>47118</v>
      </c>
      <c r="G4390" s="3">
        <v>0</v>
      </c>
    </row>
    <row r="4391" spans="1:7">
      <c r="A4391">
        <v>4390</v>
      </c>
      <c r="B4391" s="3" t="s">
        <v>2826</v>
      </c>
      <c r="C4391">
        <v>1</v>
      </c>
      <c r="D4391" s="5">
        <v>41922889</v>
      </c>
      <c r="E4391" s="6">
        <v>41689</v>
      </c>
      <c r="F4391" s="6">
        <v>47118</v>
      </c>
      <c r="G4391" s="3">
        <v>0</v>
      </c>
    </row>
    <row r="4392" spans="1:7">
      <c r="A4392">
        <v>4391</v>
      </c>
      <c r="B4392" s="3" t="s">
        <v>2828</v>
      </c>
      <c r="C4392">
        <v>1</v>
      </c>
      <c r="D4392" s="5">
        <v>80119433</v>
      </c>
      <c r="E4392" s="6">
        <v>41814</v>
      </c>
      <c r="F4392" s="6">
        <v>47118</v>
      </c>
      <c r="G4392" s="3">
        <v>0</v>
      </c>
    </row>
    <row r="4393" spans="1:7">
      <c r="A4393">
        <v>4392</v>
      </c>
      <c r="B4393" s="3" t="s">
        <v>2829</v>
      </c>
      <c r="C4393">
        <v>1</v>
      </c>
      <c r="D4393" s="5">
        <v>79302667</v>
      </c>
      <c r="E4393" s="6">
        <v>40238</v>
      </c>
      <c r="F4393" s="6">
        <v>43525</v>
      </c>
      <c r="G4393" s="3">
        <v>650000</v>
      </c>
    </row>
    <row r="4394" spans="1:7">
      <c r="A4394">
        <v>4393</v>
      </c>
      <c r="B4394" s="3" t="s">
        <v>2831</v>
      </c>
      <c r="C4394">
        <v>1</v>
      </c>
      <c r="D4394" s="5">
        <v>40046751</v>
      </c>
      <c r="E4394" s="6">
        <v>42150</v>
      </c>
      <c r="F4394" s="6">
        <v>47118</v>
      </c>
      <c r="G4394" s="3">
        <v>0</v>
      </c>
    </row>
    <row r="4395" spans="1:7">
      <c r="A4395">
        <v>4394</v>
      </c>
      <c r="B4395" s="3" t="s">
        <v>2832</v>
      </c>
      <c r="C4395">
        <v>1</v>
      </c>
      <c r="D4395" s="5">
        <v>72223581</v>
      </c>
      <c r="E4395" s="6">
        <v>40787</v>
      </c>
      <c r="F4395" s="6">
        <v>47118</v>
      </c>
      <c r="G4395" s="3">
        <v>0</v>
      </c>
    </row>
    <row r="4396" spans="1:7">
      <c r="A4396">
        <v>4395</v>
      </c>
      <c r="B4396" s="3" t="s">
        <v>2833</v>
      </c>
      <c r="C4396">
        <v>1</v>
      </c>
      <c r="D4396" s="5">
        <v>40034814</v>
      </c>
      <c r="E4396" s="6">
        <v>40542</v>
      </c>
      <c r="F4396" s="6">
        <v>47118</v>
      </c>
      <c r="G4396" s="3">
        <v>0</v>
      </c>
    </row>
    <row r="4397" spans="1:7">
      <c r="A4397">
        <v>4396</v>
      </c>
      <c r="B4397" s="3" t="s">
        <v>2834</v>
      </c>
      <c r="C4397">
        <v>1</v>
      </c>
      <c r="D4397" s="5">
        <v>1030558140</v>
      </c>
      <c r="E4397" s="6">
        <v>42240</v>
      </c>
      <c r="F4397" s="6">
        <v>47118</v>
      </c>
      <c r="G4397" s="3">
        <v>0</v>
      </c>
    </row>
    <row r="4398" spans="1:7">
      <c r="A4398">
        <v>4397</v>
      </c>
      <c r="B4398" s="3" t="s">
        <v>2835</v>
      </c>
      <c r="C4398">
        <v>1</v>
      </c>
      <c r="D4398" s="5">
        <v>40048900</v>
      </c>
      <c r="E4398" s="6">
        <v>40487</v>
      </c>
      <c r="F4398" s="6">
        <v>43074</v>
      </c>
      <c r="G4398" s="3">
        <v>500000</v>
      </c>
    </row>
    <row r="4399" spans="1:7">
      <c r="A4399">
        <v>4398</v>
      </c>
      <c r="B4399" s="3" t="s">
        <v>2836</v>
      </c>
      <c r="C4399">
        <v>1</v>
      </c>
      <c r="D4399" s="5">
        <v>80053781</v>
      </c>
      <c r="E4399" s="6">
        <v>40426</v>
      </c>
      <c r="F4399" s="6">
        <v>47118</v>
      </c>
      <c r="G4399" s="3">
        <v>0</v>
      </c>
    </row>
    <row r="4400" spans="1:7">
      <c r="A4400">
        <v>4399</v>
      </c>
      <c r="B4400" s="3" t="s">
        <v>2837</v>
      </c>
      <c r="C4400">
        <v>1</v>
      </c>
      <c r="D4400" s="5">
        <v>7223667</v>
      </c>
      <c r="E4400" s="6">
        <v>41955</v>
      </c>
      <c r="F4400" s="6">
        <v>47118</v>
      </c>
      <c r="G4400" s="3">
        <v>0</v>
      </c>
    </row>
    <row r="4401" spans="1:7">
      <c r="A4401">
        <v>4400</v>
      </c>
      <c r="B4401" s="3" t="s">
        <v>2838</v>
      </c>
      <c r="C4401">
        <v>1</v>
      </c>
      <c r="D4401" s="5">
        <v>57299490</v>
      </c>
      <c r="E4401" s="6">
        <v>41599</v>
      </c>
      <c r="F4401" s="6">
        <v>47118</v>
      </c>
      <c r="G4401" s="3">
        <v>0</v>
      </c>
    </row>
    <row r="4402" spans="1:7">
      <c r="A4402">
        <v>4401</v>
      </c>
      <c r="B4402" s="3" t="s">
        <v>2839</v>
      </c>
      <c r="C4402">
        <v>1</v>
      </c>
      <c r="D4402" s="5">
        <v>36697397</v>
      </c>
      <c r="E4402" s="6">
        <v>40940</v>
      </c>
      <c r="F4402" s="6">
        <v>47118</v>
      </c>
      <c r="G4402" s="3">
        <v>0</v>
      </c>
    </row>
    <row r="4403" spans="1:7">
      <c r="A4403">
        <v>4402</v>
      </c>
      <c r="B4403" s="3" t="s">
        <v>2840</v>
      </c>
      <c r="C4403">
        <v>1</v>
      </c>
      <c r="D4403" s="5">
        <v>9294714</v>
      </c>
      <c r="E4403" s="6">
        <v>41091</v>
      </c>
      <c r="F4403" s="6">
        <v>47118</v>
      </c>
      <c r="G4403" s="3">
        <v>0</v>
      </c>
    </row>
    <row r="4404" spans="1:7">
      <c r="A4404">
        <v>4403</v>
      </c>
      <c r="B4404" s="3" t="s">
        <v>2841</v>
      </c>
      <c r="C4404">
        <v>1</v>
      </c>
      <c r="D4404" s="5">
        <v>33102719</v>
      </c>
      <c r="E4404" s="6">
        <v>41153</v>
      </c>
      <c r="F4404" s="6">
        <v>47118</v>
      </c>
      <c r="G4404" s="3">
        <v>0</v>
      </c>
    </row>
    <row r="4405" spans="1:7">
      <c r="A4405">
        <v>4404</v>
      </c>
      <c r="B4405" s="3" t="s">
        <v>2842</v>
      </c>
      <c r="C4405">
        <v>1</v>
      </c>
      <c r="D4405" s="5">
        <v>10549940</v>
      </c>
      <c r="E4405" s="6">
        <v>41276</v>
      </c>
      <c r="F4405" s="6">
        <v>47118</v>
      </c>
      <c r="G4405" s="3">
        <v>0</v>
      </c>
    </row>
    <row r="4406" spans="1:7">
      <c r="A4406">
        <v>4405</v>
      </c>
      <c r="B4406" s="3" t="s">
        <v>2843</v>
      </c>
      <c r="C4406">
        <v>1</v>
      </c>
      <c r="D4406" s="5">
        <v>52208226</v>
      </c>
      <c r="E4406" s="6">
        <v>40603</v>
      </c>
      <c r="F4406" s="6">
        <v>47118</v>
      </c>
      <c r="G4406" s="3">
        <v>0</v>
      </c>
    </row>
    <row r="4407" spans="1:7">
      <c r="A4407">
        <v>4406</v>
      </c>
      <c r="B4407" s="3" t="s">
        <v>2844</v>
      </c>
      <c r="C4407">
        <v>1</v>
      </c>
      <c r="D4407" s="5">
        <v>39525311</v>
      </c>
      <c r="E4407" s="6">
        <v>42052</v>
      </c>
      <c r="F4407" s="6">
        <v>47118</v>
      </c>
      <c r="G4407" s="3">
        <v>0</v>
      </c>
    </row>
    <row r="4408" spans="1:7">
      <c r="A4408">
        <v>4407</v>
      </c>
      <c r="B4408" s="3" t="s">
        <v>2845</v>
      </c>
      <c r="C4408">
        <v>1</v>
      </c>
      <c r="D4408" s="5">
        <v>27192239</v>
      </c>
      <c r="E4408" s="6">
        <v>42202</v>
      </c>
      <c r="F4408" s="6">
        <v>47118</v>
      </c>
      <c r="G4408" s="3">
        <v>0</v>
      </c>
    </row>
    <row r="4409" spans="1:7">
      <c r="A4409">
        <v>4408</v>
      </c>
      <c r="B4409" s="3" t="s">
        <v>2846</v>
      </c>
      <c r="C4409">
        <v>1</v>
      </c>
      <c r="D4409" s="5">
        <v>1085247743</v>
      </c>
      <c r="E4409" s="6">
        <v>41842</v>
      </c>
      <c r="F4409" s="6">
        <v>47118</v>
      </c>
      <c r="G4409" s="3">
        <v>0</v>
      </c>
    </row>
    <row r="4410" spans="1:7">
      <c r="A4410">
        <v>4409</v>
      </c>
      <c r="B4410" s="3" t="s">
        <v>2847</v>
      </c>
      <c r="C4410">
        <v>1</v>
      </c>
      <c r="D4410" s="5">
        <v>13236406</v>
      </c>
      <c r="E4410" s="6">
        <v>40122</v>
      </c>
      <c r="F4410" s="6">
        <v>47118</v>
      </c>
      <c r="G4410" s="3">
        <v>0</v>
      </c>
    </row>
    <row r="4411" spans="1:7">
      <c r="A4411">
        <v>4410</v>
      </c>
      <c r="B4411" s="3" t="s">
        <v>2848</v>
      </c>
      <c r="C4411">
        <v>1</v>
      </c>
      <c r="D4411" s="5">
        <v>12277695</v>
      </c>
      <c r="E4411" s="6">
        <v>39629</v>
      </c>
      <c r="F4411" s="6">
        <v>47118</v>
      </c>
      <c r="G4411" s="3">
        <v>0</v>
      </c>
    </row>
    <row r="4412" spans="1:7">
      <c r="A4412">
        <v>4411</v>
      </c>
      <c r="B4412" s="3" t="s">
        <v>2849</v>
      </c>
      <c r="C4412">
        <v>1</v>
      </c>
      <c r="D4412" s="5">
        <v>1079508227</v>
      </c>
      <c r="E4412" s="6">
        <v>41872</v>
      </c>
      <c r="F4412" s="6">
        <v>47118</v>
      </c>
      <c r="G4412" s="3">
        <v>0</v>
      </c>
    </row>
    <row r="4413" spans="1:7">
      <c r="A4413">
        <v>4412</v>
      </c>
      <c r="B4413" s="3" t="s">
        <v>2850</v>
      </c>
      <c r="C4413">
        <v>1</v>
      </c>
      <c r="D4413" s="5">
        <v>26592437</v>
      </c>
      <c r="E4413" s="6">
        <v>40607</v>
      </c>
      <c r="F4413" s="6">
        <v>40973</v>
      </c>
      <c r="G4413" s="3">
        <v>1100000</v>
      </c>
    </row>
    <row r="4414" spans="1:7">
      <c r="A4414">
        <v>4413</v>
      </c>
      <c r="B4414" s="3" t="s">
        <v>2851</v>
      </c>
      <c r="C4414">
        <v>1</v>
      </c>
      <c r="D4414" s="5">
        <v>29121783</v>
      </c>
      <c r="E4414" s="6">
        <v>41535</v>
      </c>
      <c r="F4414" s="6">
        <v>47118</v>
      </c>
      <c r="G4414" s="3">
        <v>0</v>
      </c>
    </row>
    <row r="4415" spans="1:7">
      <c r="A4415">
        <v>4414</v>
      </c>
      <c r="B4415" s="3" t="s">
        <v>2852</v>
      </c>
      <c r="C4415">
        <v>1</v>
      </c>
      <c r="D4415" s="5">
        <v>73156329</v>
      </c>
      <c r="E4415" s="6">
        <v>40940</v>
      </c>
      <c r="F4415" s="6">
        <v>47118</v>
      </c>
      <c r="G4415" s="3">
        <v>0</v>
      </c>
    </row>
    <row r="4416" spans="1:7">
      <c r="A4416">
        <v>4415</v>
      </c>
      <c r="B4416" s="3" t="s">
        <v>2854</v>
      </c>
      <c r="C4416">
        <v>1</v>
      </c>
      <c r="D4416" s="5">
        <v>63532988</v>
      </c>
      <c r="E4416" s="6">
        <v>41456</v>
      </c>
      <c r="F4416" s="6">
        <v>47118</v>
      </c>
      <c r="G4416" s="3">
        <v>0</v>
      </c>
    </row>
    <row r="4417" spans="1:7">
      <c r="A4417">
        <v>4416</v>
      </c>
      <c r="B4417" s="3" t="s">
        <v>2855</v>
      </c>
      <c r="C4417">
        <v>1</v>
      </c>
      <c r="D4417" s="5">
        <v>6689000</v>
      </c>
      <c r="E4417" s="6">
        <v>41395</v>
      </c>
      <c r="F4417" s="6">
        <v>47118</v>
      </c>
      <c r="G4417" s="3">
        <v>0</v>
      </c>
    </row>
    <row r="4418" spans="1:7">
      <c r="A4418">
        <v>4417</v>
      </c>
      <c r="B4418" s="3" t="s">
        <v>2856</v>
      </c>
      <c r="C4418">
        <v>1</v>
      </c>
      <c r="D4418" s="5">
        <v>72225469</v>
      </c>
      <c r="E4418" s="6">
        <v>41750</v>
      </c>
      <c r="F4418" s="6">
        <v>47118</v>
      </c>
      <c r="G4418" s="3">
        <v>0</v>
      </c>
    </row>
    <row r="4419" spans="1:7">
      <c r="A4419">
        <v>4418</v>
      </c>
      <c r="B4419" s="3" t="s">
        <v>2858</v>
      </c>
      <c r="C4419">
        <v>1</v>
      </c>
      <c r="D4419" s="5">
        <v>10157762</v>
      </c>
      <c r="E4419" s="6">
        <v>41680</v>
      </c>
      <c r="F4419" s="6">
        <v>47118</v>
      </c>
      <c r="G4419" s="3">
        <v>0</v>
      </c>
    </row>
    <row r="4420" spans="1:7">
      <c r="A4420">
        <v>4419</v>
      </c>
      <c r="B4420" s="3" t="s">
        <v>2859</v>
      </c>
      <c r="C4420">
        <v>1</v>
      </c>
      <c r="D4420" s="5">
        <v>93382581</v>
      </c>
      <c r="E4420" s="6">
        <v>40898</v>
      </c>
      <c r="F4420" s="6">
        <v>47118</v>
      </c>
      <c r="G4420" s="3">
        <v>0</v>
      </c>
    </row>
    <row r="4421" spans="1:7">
      <c r="A4421">
        <v>4420</v>
      </c>
      <c r="B4421" s="3" t="s">
        <v>2860</v>
      </c>
      <c r="C4421">
        <v>1</v>
      </c>
      <c r="D4421" s="5">
        <v>86050655</v>
      </c>
      <c r="E4421" s="6">
        <v>42080</v>
      </c>
      <c r="F4421" s="6">
        <v>47118</v>
      </c>
      <c r="G4421" s="3">
        <v>0</v>
      </c>
    </row>
    <row r="4422" spans="1:7">
      <c r="A4422">
        <v>4421</v>
      </c>
      <c r="B4422" s="3" t="s">
        <v>2861</v>
      </c>
      <c r="C4422">
        <v>1</v>
      </c>
      <c r="D4422" s="5">
        <v>86050655</v>
      </c>
      <c r="E4422" s="6">
        <v>40940</v>
      </c>
      <c r="F4422" s="6">
        <v>47118</v>
      </c>
      <c r="G4422" s="3">
        <v>0</v>
      </c>
    </row>
    <row r="4423" spans="1:7">
      <c r="A4423">
        <v>4422</v>
      </c>
      <c r="B4423" s="3" t="s">
        <v>2862</v>
      </c>
      <c r="C4423">
        <v>1</v>
      </c>
      <c r="D4423" s="5">
        <v>11226464</v>
      </c>
      <c r="E4423" s="6">
        <v>41673</v>
      </c>
      <c r="F4423" s="6">
        <v>47118</v>
      </c>
      <c r="G4423" s="3">
        <v>0</v>
      </c>
    </row>
    <row r="4424" spans="1:7">
      <c r="A4424">
        <v>4423</v>
      </c>
      <c r="B4424" s="3" t="s">
        <v>2863</v>
      </c>
      <c r="C4424">
        <v>1</v>
      </c>
      <c r="D4424" s="5">
        <v>31324816</v>
      </c>
      <c r="E4424" s="6">
        <v>40118</v>
      </c>
      <c r="F4424" s="6">
        <v>42309</v>
      </c>
      <c r="G4424" s="3">
        <v>0</v>
      </c>
    </row>
    <row r="4425" spans="1:7">
      <c r="A4425">
        <v>4424</v>
      </c>
      <c r="B4425" s="3" t="s">
        <v>2864</v>
      </c>
      <c r="C4425">
        <v>1</v>
      </c>
      <c r="D4425" s="5">
        <v>52831773</v>
      </c>
      <c r="E4425" s="6">
        <v>40544</v>
      </c>
      <c r="F4425" s="6">
        <v>44196</v>
      </c>
      <c r="G4425" s="3">
        <v>800000</v>
      </c>
    </row>
    <row r="4426" spans="1:7">
      <c r="A4426">
        <v>4425</v>
      </c>
      <c r="B4426" s="3" t="s">
        <v>2865</v>
      </c>
      <c r="C4426">
        <v>1</v>
      </c>
      <c r="D4426" s="5">
        <v>86058928</v>
      </c>
      <c r="E4426" s="6">
        <v>41426</v>
      </c>
      <c r="F4426" s="6">
        <v>47118</v>
      </c>
      <c r="G4426" s="3">
        <v>0</v>
      </c>
    </row>
    <row r="4427" spans="1:7">
      <c r="A4427">
        <v>4426</v>
      </c>
      <c r="B4427" s="3" t="s">
        <v>2866</v>
      </c>
      <c r="C4427">
        <v>1</v>
      </c>
      <c r="D4427" s="5">
        <v>52319481</v>
      </c>
      <c r="E4427" s="6">
        <v>42080</v>
      </c>
      <c r="F4427" s="6">
        <v>47118</v>
      </c>
      <c r="G4427" s="3">
        <v>0</v>
      </c>
    </row>
    <row r="4428" spans="1:7">
      <c r="A4428">
        <v>4427</v>
      </c>
      <c r="B4428" s="3" t="s">
        <v>2867</v>
      </c>
      <c r="C4428">
        <v>1</v>
      </c>
      <c r="D4428" s="5">
        <v>6014744</v>
      </c>
      <c r="E4428" s="6">
        <v>40787</v>
      </c>
      <c r="F4428" s="6">
        <v>47118</v>
      </c>
      <c r="G4428" s="3">
        <v>0</v>
      </c>
    </row>
    <row r="4429" spans="1:7">
      <c r="A4429">
        <v>4428</v>
      </c>
      <c r="B4429" s="3" t="s">
        <v>2868</v>
      </c>
      <c r="C4429">
        <v>1</v>
      </c>
      <c r="D4429" s="5">
        <v>479714</v>
      </c>
      <c r="E4429" s="6">
        <v>41814</v>
      </c>
      <c r="F4429" s="6">
        <v>47118</v>
      </c>
      <c r="G4429" s="3">
        <v>0</v>
      </c>
    </row>
    <row r="4430" spans="1:7">
      <c r="A4430">
        <v>4429</v>
      </c>
      <c r="B4430" s="3" t="s">
        <v>2870</v>
      </c>
      <c r="C4430">
        <v>1</v>
      </c>
      <c r="D4430" s="5">
        <v>88288898</v>
      </c>
      <c r="E4430" s="6">
        <v>40878</v>
      </c>
      <c r="F4430" s="6">
        <v>47118</v>
      </c>
      <c r="G4430" s="3">
        <v>0</v>
      </c>
    </row>
    <row r="4431" spans="1:7">
      <c r="A4431">
        <v>4430</v>
      </c>
      <c r="B4431" s="3" t="s">
        <v>2871</v>
      </c>
      <c r="C4431">
        <v>1</v>
      </c>
      <c r="D4431" s="5">
        <v>52339664</v>
      </c>
      <c r="E4431" s="6">
        <v>42541</v>
      </c>
      <c r="F4431" s="6">
        <v>48213</v>
      </c>
      <c r="G4431" s="3">
        <v>0</v>
      </c>
    </row>
    <row r="4432" spans="1:7">
      <c r="A4432">
        <v>4431</v>
      </c>
      <c r="B4432" s="3" t="s">
        <v>2873</v>
      </c>
      <c r="C4432">
        <v>1</v>
      </c>
      <c r="D4432" s="5">
        <v>79248036</v>
      </c>
      <c r="E4432" s="6">
        <v>41688</v>
      </c>
      <c r="F4432" s="6">
        <v>47118</v>
      </c>
      <c r="G4432" s="3">
        <v>0</v>
      </c>
    </row>
    <row r="4433" spans="1:7">
      <c r="A4433">
        <v>4432</v>
      </c>
      <c r="B4433" s="3" t="s">
        <v>2874</v>
      </c>
      <c r="C4433">
        <v>1</v>
      </c>
      <c r="D4433" s="5">
        <v>1129517400</v>
      </c>
      <c r="E4433" s="6">
        <v>41628</v>
      </c>
      <c r="F4433" s="6">
        <v>47118</v>
      </c>
      <c r="G4433" s="3">
        <v>0</v>
      </c>
    </row>
    <row r="4434" spans="1:7">
      <c r="A4434">
        <v>4433</v>
      </c>
      <c r="B4434" s="3" t="s">
        <v>2875</v>
      </c>
      <c r="C4434">
        <v>1</v>
      </c>
      <c r="D4434" s="5">
        <v>7365851</v>
      </c>
      <c r="E4434" s="6">
        <v>40634</v>
      </c>
      <c r="F4434" s="6">
        <v>42369</v>
      </c>
      <c r="G4434" s="3">
        <v>800000</v>
      </c>
    </row>
    <row r="4435" spans="1:7">
      <c r="A4435">
        <v>4434</v>
      </c>
      <c r="B4435" s="3" t="s">
        <v>2876</v>
      </c>
      <c r="C4435">
        <v>1</v>
      </c>
      <c r="D4435" s="5">
        <v>52736496</v>
      </c>
      <c r="E4435" s="6">
        <v>42606</v>
      </c>
      <c r="F4435" s="6">
        <v>48213</v>
      </c>
      <c r="G4435" s="3">
        <v>0</v>
      </c>
    </row>
    <row r="4436" spans="1:7">
      <c r="A4436">
        <v>4435</v>
      </c>
      <c r="B4436" s="3" t="s">
        <v>2877</v>
      </c>
      <c r="C4436">
        <v>1</v>
      </c>
      <c r="D4436" s="5">
        <v>6863023</v>
      </c>
      <c r="E4436" s="6">
        <v>41814</v>
      </c>
      <c r="F4436" s="6">
        <v>47118</v>
      </c>
      <c r="G4436" s="3">
        <v>0</v>
      </c>
    </row>
    <row r="4437" spans="1:7">
      <c r="A4437">
        <v>4436</v>
      </c>
      <c r="B4437" s="3" t="s">
        <v>2879</v>
      </c>
      <c r="C4437">
        <v>1</v>
      </c>
      <c r="D4437" s="5">
        <v>1127339578</v>
      </c>
      <c r="E4437" s="6">
        <v>41848</v>
      </c>
      <c r="F4437" s="6">
        <v>47118</v>
      </c>
      <c r="G4437" s="3">
        <v>0</v>
      </c>
    </row>
    <row r="4438" spans="1:7">
      <c r="A4438">
        <v>4437</v>
      </c>
      <c r="B4438" s="3" t="s">
        <v>2880</v>
      </c>
      <c r="C4438">
        <v>1</v>
      </c>
      <c r="D4438" s="5">
        <v>1088273570</v>
      </c>
      <c r="E4438" s="6">
        <v>42089</v>
      </c>
      <c r="F4438" s="6">
        <v>42004</v>
      </c>
      <c r="G4438" s="3">
        <v>0</v>
      </c>
    </row>
    <row r="4439" spans="1:7">
      <c r="A4439">
        <v>4438</v>
      </c>
      <c r="B4439" s="3" t="s">
        <v>2881</v>
      </c>
      <c r="C4439">
        <v>1</v>
      </c>
      <c r="D4439" s="5">
        <v>1090421324</v>
      </c>
      <c r="E4439" s="6">
        <v>42135</v>
      </c>
      <c r="F4439" s="6">
        <v>47118</v>
      </c>
      <c r="G4439" s="3">
        <v>0</v>
      </c>
    </row>
    <row r="4440" spans="1:7">
      <c r="A4440">
        <v>4439</v>
      </c>
      <c r="B4440" s="3" t="s">
        <v>2882</v>
      </c>
      <c r="C4440">
        <v>1</v>
      </c>
      <c r="D4440" s="5">
        <v>43184861</v>
      </c>
      <c r="E4440" s="6">
        <v>41941</v>
      </c>
      <c r="F4440" s="6">
        <v>47118</v>
      </c>
      <c r="G4440" s="3">
        <v>0</v>
      </c>
    </row>
    <row r="4441" spans="1:7">
      <c r="A4441">
        <v>4440</v>
      </c>
      <c r="B4441" s="3" t="s">
        <v>2883</v>
      </c>
      <c r="C4441">
        <v>1</v>
      </c>
      <c r="D4441" s="5">
        <v>1082747161</v>
      </c>
      <c r="E4441" s="6">
        <v>43006</v>
      </c>
      <c r="F4441" s="6">
        <v>48579</v>
      </c>
      <c r="G4441" s="3">
        <v>0</v>
      </c>
    </row>
    <row r="4442" spans="1:7">
      <c r="A4442">
        <v>4441</v>
      </c>
      <c r="B4442" s="3" t="s">
        <v>2884</v>
      </c>
      <c r="C4442">
        <v>1</v>
      </c>
      <c r="D4442" s="5">
        <v>86079534</v>
      </c>
      <c r="E4442" s="6">
        <v>40940</v>
      </c>
      <c r="F4442" s="6">
        <v>47118</v>
      </c>
      <c r="G4442" s="3">
        <v>0</v>
      </c>
    </row>
    <row r="4443" spans="1:7">
      <c r="A4443">
        <v>4442</v>
      </c>
      <c r="B4443" s="3" t="s">
        <v>2886</v>
      </c>
      <c r="C4443">
        <v>1</v>
      </c>
      <c r="D4443" s="5">
        <v>36996901</v>
      </c>
      <c r="E4443" s="6">
        <v>40634</v>
      </c>
      <c r="F4443" s="6">
        <v>46022</v>
      </c>
      <c r="G4443" s="3">
        <v>0</v>
      </c>
    </row>
    <row r="4444" spans="1:7">
      <c r="A4444">
        <v>4443</v>
      </c>
      <c r="B4444" s="3" t="s">
        <v>2887</v>
      </c>
      <c r="C4444">
        <v>1</v>
      </c>
      <c r="D4444" s="5">
        <v>87452328</v>
      </c>
      <c r="E4444" s="6">
        <v>40299</v>
      </c>
      <c r="F4444" s="6">
        <v>44196</v>
      </c>
      <c r="G4444" s="3">
        <v>810000</v>
      </c>
    </row>
    <row r="4445" spans="1:7">
      <c r="A4445">
        <v>4444</v>
      </c>
      <c r="B4445" s="3" t="s">
        <v>2888</v>
      </c>
      <c r="C4445">
        <v>1</v>
      </c>
      <c r="D4445" s="5">
        <v>1085903278</v>
      </c>
      <c r="E4445" s="6">
        <v>41426</v>
      </c>
      <c r="F4445" s="6">
        <v>47118</v>
      </c>
      <c r="G4445" s="3">
        <v>0</v>
      </c>
    </row>
    <row r="4446" spans="1:7">
      <c r="A4446">
        <v>4445</v>
      </c>
      <c r="B4446" s="3" t="s">
        <v>2889</v>
      </c>
      <c r="C4446">
        <v>1</v>
      </c>
      <c r="D4446" s="5">
        <v>12966272</v>
      </c>
      <c r="E4446" s="6">
        <v>41091</v>
      </c>
      <c r="F4446" s="6">
        <v>47118</v>
      </c>
      <c r="G4446" s="3">
        <v>0</v>
      </c>
    </row>
    <row r="4447" spans="1:7">
      <c r="A4447">
        <v>4446</v>
      </c>
      <c r="B4447" s="3" t="s">
        <v>2890</v>
      </c>
      <c r="C4447">
        <v>1</v>
      </c>
      <c r="D4447" s="5">
        <v>13017167</v>
      </c>
      <c r="E4447" s="6">
        <v>42025</v>
      </c>
      <c r="F4447" s="6">
        <v>47118</v>
      </c>
      <c r="G4447" s="3">
        <v>0</v>
      </c>
    </row>
    <row r="4448" spans="1:7">
      <c r="A4448">
        <v>4447</v>
      </c>
      <c r="B4448" s="3" t="s">
        <v>2891</v>
      </c>
      <c r="C4448">
        <v>1</v>
      </c>
      <c r="D4448" s="5">
        <v>97436175</v>
      </c>
      <c r="E4448" s="6">
        <v>40635</v>
      </c>
      <c r="F4448" s="6">
        <v>41639</v>
      </c>
      <c r="G4448" s="3">
        <v>0</v>
      </c>
    </row>
    <row r="4449" spans="1:7">
      <c r="A4449">
        <v>4448</v>
      </c>
      <c r="B4449" s="3" t="s">
        <v>2892</v>
      </c>
      <c r="C4449">
        <v>1</v>
      </c>
      <c r="D4449" s="5">
        <v>1085264551</v>
      </c>
      <c r="E4449" s="6">
        <v>41992</v>
      </c>
      <c r="F4449" s="6">
        <v>47118</v>
      </c>
      <c r="G4449" s="3">
        <v>0</v>
      </c>
    </row>
    <row r="4450" spans="1:7">
      <c r="A4450">
        <v>4449</v>
      </c>
      <c r="B4450" s="3" t="s">
        <v>2894</v>
      </c>
      <c r="C4450">
        <v>1</v>
      </c>
      <c r="D4450" s="5">
        <v>63540326</v>
      </c>
      <c r="E4450" s="6">
        <v>41426</v>
      </c>
      <c r="F4450" s="6">
        <v>47118</v>
      </c>
      <c r="G4450" s="3">
        <v>0</v>
      </c>
    </row>
    <row r="4451" spans="1:7">
      <c r="A4451">
        <v>4450</v>
      </c>
      <c r="B4451" s="3" t="s">
        <v>2895</v>
      </c>
      <c r="C4451">
        <v>1</v>
      </c>
      <c r="D4451" s="5">
        <v>74379704</v>
      </c>
      <c r="E4451" s="6">
        <v>40638</v>
      </c>
      <c r="F4451" s="6">
        <v>46022</v>
      </c>
      <c r="G4451" s="3">
        <v>600000</v>
      </c>
    </row>
    <row r="4452" spans="1:7">
      <c r="A4452">
        <v>4451</v>
      </c>
      <c r="B4452" s="3" t="s">
        <v>2896</v>
      </c>
      <c r="C4452">
        <v>1</v>
      </c>
      <c r="D4452" s="5">
        <v>19318889</v>
      </c>
      <c r="E4452" s="6">
        <v>40391</v>
      </c>
      <c r="F4452" s="6">
        <v>47118</v>
      </c>
      <c r="G4452" s="3">
        <v>0</v>
      </c>
    </row>
    <row r="4453" spans="1:7">
      <c r="A4453">
        <v>4452</v>
      </c>
      <c r="B4453" s="3" t="s">
        <v>2897</v>
      </c>
      <c r="C4453">
        <v>1</v>
      </c>
      <c r="D4453" s="5">
        <v>7185230</v>
      </c>
      <c r="E4453" s="6">
        <v>40269</v>
      </c>
      <c r="F4453" s="6">
        <v>47118</v>
      </c>
      <c r="G4453" s="3">
        <v>0</v>
      </c>
    </row>
    <row r="4454" spans="1:7">
      <c r="A4454">
        <v>4453</v>
      </c>
      <c r="B4454" s="3" t="s">
        <v>2898</v>
      </c>
      <c r="C4454">
        <v>1</v>
      </c>
      <c r="D4454" s="5">
        <v>79826867</v>
      </c>
      <c r="E4454" s="6">
        <v>39965</v>
      </c>
      <c r="F4454" s="6">
        <v>42338</v>
      </c>
      <c r="G4454" s="3">
        <v>1000000</v>
      </c>
    </row>
    <row r="4455" spans="1:7">
      <c r="A4455">
        <v>4454</v>
      </c>
      <c r="B4455" s="3" t="s">
        <v>2899</v>
      </c>
      <c r="C4455">
        <v>1</v>
      </c>
      <c r="D4455" s="5">
        <v>80813615</v>
      </c>
      <c r="E4455" s="6">
        <v>41779</v>
      </c>
      <c r="F4455" s="6">
        <v>47118</v>
      </c>
      <c r="G4455" s="3">
        <v>0</v>
      </c>
    </row>
    <row r="4456" spans="1:7">
      <c r="A4456">
        <v>4455</v>
      </c>
      <c r="B4456" s="3" t="s">
        <v>2900</v>
      </c>
      <c r="C4456">
        <v>1</v>
      </c>
      <c r="D4456" s="5">
        <v>1098625410</v>
      </c>
      <c r="E4456" s="6">
        <v>42332</v>
      </c>
      <c r="F4456" s="6">
        <v>47118</v>
      </c>
      <c r="G4456" s="3">
        <v>0</v>
      </c>
    </row>
    <row r="4457" spans="1:7">
      <c r="A4457">
        <v>4456</v>
      </c>
      <c r="B4457" s="3" t="s">
        <v>2901</v>
      </c>
      <c r="C4457">
        <v>1</v>
      </c>
      <c r="D4457" s="5">
        <v>47434382</v>
      </c>
      <c r="E4457" s="6">
        <v>40848</v>
      </c>
      <c r="F4457" s="6">
        <v>47118</v>
      </c>
      <c r="G4457" s="3">
        <v>0</v>
      </c>
    </row>
    <row r="4458" spans="1:7">
      <c r="A4458">
        <v>4457</v>
      </c>
      <c r="B4458" s="3" t="s">
        <v>2902</v>
      </c>
      <c r="C4458">
        <v>1</v>
      </c>
      <c r="D4458" s="5">
        <v>70050784</v>
      </c>
      <c r="E4458" s="6">
        <v>41244</v>
      </c>
      <c r="F4458" s="6">
        <v>47118</v>
      </c>
      <c r="G4458" s="3">
        <v>0</v>
      </c>
    </row>
    <row r="4459" spans="1:7">
      <c r="A4459">
        <v>4458</v>
      </c>
      <c r="B4459" s="3" t="s">
        <v>2904</v>
      </c>
      <c r="C4459">
        <v>1</v>
      </c>
      <c r="D4459" s="5">
        <v>1032373440</v>
      </c>
      <c r="E4459" s="6">
        <v>40664</v>
      </c>
      <c r="F4459" s="6">
        <v>41030</v>
      </c>
      <c r="G4459" s="3">
        <v>300000</v>
      </c>
    </row>
    <row r="4460" spans="1:7">
      <c r="A4460">
        <v>4459</v>
      </c>
      <c r="B4460" s="3" t="s">
        <v>2905</v>
      </c>
      <c r="C4460">
        <v>1</v>
      </c>
      <c r="D4460" s="5">
        <v>74753506</v>
      </c>
      <c r="E4460" s="6">
        <v>42788</v>
      </c>
      <c r="F4460" s="6">
        <v>48579</v>
      </c>
      <c r="G4460" s="3">
        <v>0</v>
      </c>
    </row>
    <row r="4461" spans="1:7">
      <c r="A4461">
        <v>4460</v>
      </c>
      <c r="B4461" s="3" t="s">
        <v>2906</v>
      </c>
      <c r="C4461">
        <v>1</v>
      </c>
      <c r="D4461" s="5">
        <v>1018443094</v>
      </c>
      <c r="E4461" s="6">
        <v>42844</v>
      </c>
      <c r="F4461" s="6">
        <v>48579</v>
      </c>
      <c r="G4461" s="3">
        <v>0</v>
      </c>
    </row>
    <row r="4462" spans="1:7">
      <c r="A4462">
        <v>4461</v>
      </c>
      <c r="B4462" s="3" t="s">
        <v>2907</v>
      </c>
      <c r="C4462">
        <v>1</v>
      </c>
      <c r="D4462" s="5">
        <v>66659797</v>
      </c>
      <c r="E4462" s="6">
        <v>40664</v>
      </c>
      <c r="F4462" s="6">
        <v>47118</v>
      </c>
      <c r="G4462" s="3">
        <v>0</v>
      </c>
    </row>
    <row r="4463" spans="1:7">
      <c r="A4463">
        <v>4462</v>
      </c>
      <c r="B4463" s="3" t="s">
        <v>2908</v>
      </c>
      <c r="C4463">
        <v>1</v>
      </c>
      <c r="D4463" s="5">
        <v>71972426</v>
      </c>
      <c r="E4463" s="6">
        <v>40324</v>
      </c>
      <c r="F4463" s="6">
        <v>41147</v>
      </c>
      <c r="G4463" s="3">
        <v>700000</v>
      </c>
    </row>
    <row r="4464" spans="1:7">
      <c r="A4464">
        <v>4463</v>
      </c>
      <c r="B4464" s="3" t="s">
        <v>2910</v>
      </c>
      <c r="C4464">
        <v>1</v>
      </c>
      <c r="D4464" s="5">
        <v>1075234818</v>
      </c>
      <c r="E4464" s="6">
        <v>40603</v>
      </c>
      <c r="F4464" s="6">
        <v>46022</v>
      </c>
      <c r="G4464" s="3">
        <v>0</v>
      </c>
    </row>
    <row r="4465" spans="1:7">
      <c r="A4465">
        <v>4464</v>
      </c>
      <c r="B4465" s="3" t="s">
        <v>2911</v>
      </c>
      <c r="C4465">
        <v>1</v>
      </c>
      <c r="D4465" s="5">
        <v>85454816</v>
      </c>
      <c r="E4465" s="6">
        <v>41122</v>
      </c>
      <c r="F4465" s="6">
        <v>47118</v>
      </c>
      <c r="G4465" s="3">
        <v>0</v>
      </c>
    </row>
    <row r="4466" spans="1:7">
      <c r="A4466">
        <v>4465</v>
      </c>
      <c r="B4466" s="3" t="s">
        <v>2912</v>
      </c>
      <c r="C4466">
        <v>1</v>
      </c>
      <c r="D4466" s="5">
        <v>14220260</v>
      </c>
      <c r="E4466" s="6">
        <v>40725</v>
      </c>
      <c r="F4466" s="6">
        <v>46022</v>
      </c>
      <c r="G4466" s="3">
        <v>0</v>
      </c>
    </row>
    <row r="4467" spans="1:7">
      <c r="A4467">
        <v>4466</v>
      </c>
      <c r="B4467" s="3" t="s">
        <v>2913</v>
      </c>
      <c r="C4467">
        <v>1</v>
      </c>
      <c r="D4467" s="5">
        <v>18969473</v>
      </c>
      <c r="E4467" s="6">
        <v>41786</v>
      </c>
      <c r="F4467" s="6">
        <v>47118</v>
      </c>
      <c r="G4467" s="3">
        <v>0</v>
      </c>
    </row>
    <row r="4468" spans="1:7">
      <c r="A4468">
        <v>4467</v>
      </c>
      <c r="B4468" s="3" t="s">
        <v>2914</v>
      </c>
      <c r="C4468">
        <v>1</v>
      </c>
      <c r="D4468" s="5">
        <v>1032371145</v>
      </c>
      <c r="E4468" s="6">
        <v>41900</v>
      </c>
      <c r="F4468" s="6">
        <v>47118</v>
      </c>
      <c r="G4468" s="3">
        <v>0</v>
      </c>
    </row>
    <row r="4469" spans="1:7">
      <c r="A4469">
        <v>4468</v>
      </c>
      <c r="B4469" s="3" t="s">
        <v>2915</v>
      </c>
      <c r="C4469">
        <v>1</v>
      </c>
      <c r="D4469" s="5">
        <v>73194020</v>
      </c>
      <c r="E4469" s="6">
        <v>41970</v>
      </c>
      <c r="F4469" s="6">
        <v>47118</v>
      </c>
      <c r="G4469" s="3">
        <v>0</v>
      </c>
    </row>
    <row r="4470" spans="1:7">
      <c r="A4470">
        <v>4469</v>
      </c>
      <c r="B4470" s="3" t="s">
        <v>2916</v>
      </c>
      <c r="C4470">
        <v>1</v>
      </c>
      <c r="D4470" s="5">
        <v>60351356</v>
      </c>
      <c r="E4470" s="6">
        <v>41992</v>
      </c>
      <c r="F4470" s="6">
        <v>47118</v>
      </c>
      <c r="G4470" s="3">
        <v>0</v>
      </c>
    </row>
    <row r="4471" spans="1:7">
      <c r="A4471">
        <v>4470</v>
      </c>
      <c r="B4471" s="3" t="s">
        <v>2917</v>
      </c>
      <c r="C4471">
        <v>1</v>
      </c>
      <c r="D4471" s="5">
        <v>1017170736</v>
      </c>
      <c r="E4471" s="6">
        <v>42240</v>
      </c>
      <c r="F4471" s="6">
        <v>47118</v>
      </c>
      <c r="G4471" s="3">
        <v>0</v>
      </c>
    </row>
    <row r="4472" spans="1:7">
      <c r="A4472">
        <v>4471</v>
      </c>
      <c r="B4472" s="3" t="s">
        <v>2918</v>
      </c>
      <c r="C4472">
        <v>1</v>
      </c>
      <c r="D4472" s="5">
        <v>38250857</v>
      </c>
      <c r="E4472" s="6">
        <v>42019</v>
      </c>
      <c r="F4472" s="6">
        <v>47118</v>
      </c>
      <c r="G4472" s="3">
        <v>0</v>
      </c>
    </row>
    <row r="4473" spans="1:7">
      <c r="A4473">
        <v>4472</v>
      </c>
      <c r="B4473" s="3" t="s">
        <v>2919</v>
      </c>
      <c r="C4473">
        <v>1</v>
      </c>
      <c r="D4473" s="5">
        <v>43971716</v>
      </c>
      <c r="E4473" s="6">
        <v>43097</v>
      </c>
      <c r="F4473" s="6">
        <v>48579</v>
      </c>
      <c r="G4473" s="3">
        <v>0</v>
      </c>
    </row>
    <row r="4474" spans="1:7">
      <c r="A4474">
        <v>4473</v>
      </c>
      <c r="B4474" s="3" t="s">
        <v>2920</v>
      </c>
      <c r="C4474">
        <v>1</v>
      </c>
      <c r="D4474" s="5">
        <v>1152435008</v>
      </c>
      <c r="E4474" s="6">
        <v>42972</v>
      </c>
      <c r="F4474" s="6">
        <v>48579</v>
      </c>
      <c r="G4474" s="3">
        <v>0</v>
      </c>
    </row>
    <row r="4475" spans="1:7">
      <c r="A4475">
        <v>4474</v>
      </c>
      <c r="B4475" s="3" t="s">
        <v>2921</v>
      </c>
      <c r="C4475">
        <v>1</v>
      </c>
      <c r="D4475" s="5">
        <v>42153372</v>
      </c>
      <c r="E4475" s="6">
        <v>40695</v>
      </c>
      <c r="F4475" s="6">
        <v>46022</v>
      </c>
      <c r="G4475" s="3">
        <v>0</v>
      </c>
    </row>
    <row r="4476" spans="1:7">
      <c r="A4476">
        <v>4475</v>
      </c>
      <c r="B4476" s="3" t="s">
        <v>2922</v>
      </c>
      <c r="C4476">
        <v>1</v>
      </c>
      <c r="D4476" s="5">
        <v>1098778963</v>
      </c>
      <c r="E4476" s="6">
        <v>42402</v>
      </c>
      <c r="F4476" s="6">
        <v>48579</v>
      </c>
      <c r="G4476" s="3">
        <v>0</v>
      </c>
    </row>
    <row r="4477" spans="1:7">
      <c r="A4477">
        <v>4476</v>
      </c>
      <c r="B4477" s="3" t="s">
        <v>2923</v>
      </c>
      <c r="C4477">
        <v>1</v>
      </c>
      <c r="D4477" s="5">
        <v>52692966</v>
      </c>
      <c r="E4477" s="6">
        <v>41535</v>
      </c>
      <c r="F4477" s="6">
        <v>47118</v>
      </c>
      <c r="G4477" s="3">
        <v>0</v>
      </c>
    </row>
    <row r="4478" spans="1:7">
      <c r="A4478">
        <v>4477</v>
      </c>
      <c r="B4478" s="3" t="s">
        <v>2924</v>
      </c>
      <c r="C4478">
        <v>1</v>
      </c>
      <c r="D4478" s="5">
        <v>32135709</v>
      </c>
      <c r="E4478" s="6">
        <v>41849</v>
      </c>
      <c r="F4478" s="6">
        <v>47118</v>
      </c>
      <c r="G4478" s="3">
        <v>0</v>
      </c>
    </row>
    <row r="4479" spans="1:7">
      <c r="A4479">
        <v>4478</v>
      </c>
      <c r="B4479" s="3" t="s">
        <v>2925</v>
      </c>
      <c r="C4479">
        <v>1</v>
      </c>
      <c r="D4479" s="5">
        <v>71452274</v>
      </c>
      <c r="E4479" s="6">
        <v>42508</v>
      </c>
      <c r="F4479" s="6">
        <v>48579</v>
      </c>
      <c r="G4479" s="3">
        <v>0</v>
      </c>
    </row>
    <row r="4480" spans="1:7">
      <c r="A4480">
        <v>4479</v>
      </c>
      <c r="B4480" s="3" t="s">
        <v>2926</v>
      </c>
      <c r="C4480">
        <v>1</v>
      </c>
      <c r="D4480" s="5">
        <v>1035858518</v>
      </c>
      <c r="E4480" s="6">
        <v>41061</v>
      </c>
      <c r="F4480" s="6">
        <v>47118</v>
      </c>
      <c r="G4480" s="3">
        <v>0</v>
      </c>
    </row>
    <row r="4481" spans="1:7">
      <c r="A4481">
        <v>4480</v>
      </c>
      <c r="B4481" s="3" t="s">
        <v>2927</v>
      </c>
      <c r="C4481">
        <v>1</v>
      </c>
      <c r="D4481" s="5">
        <v>70064209</v>
      </c>
      <c r="E4481" s="6">
        <v>40238</v>
      </c>
      <c r="F4481" s="6">
        <v>42064</v>
      </c>
      <c r="G4481" s="3">
        <v>1100000</v>
      </c>
    </row>
    <row r="4482" spans="1:7">
      <c r="A4482">
        <v>4481</v>
      </c>
      <c r="B4482" s="3" t="s">
        <v>2928</v>
      </c>
      <c r="C4482">
        <v>1</v>
      </c>
      <c r="D4482" s="5">
        <v>43724493</v>
      </c>
      <c r="E4482" s="6">
        <v>41091</v>
      </c>
      <c r="F4482" s="6">
        <v>47118</v>
      </c>
      <c r="G4482" s="3">
        <v>0</v>
      </c>
    </row>
    <row r="4483" spans="1:7">
      <c r="A4483">
        <v>4482</v>
      </c>
      <c r="B4483" s="3" t="s">
        <v>2929</v>
      </c>
      <c r="C4483">
        <v>1</v>
      </c>
      <c r="D4483" s="5">
        <v>80022052</v>
      </c>
      <c r="E4483" s="6">
        <v>41628</v>
      </c>
      <c r="F4483" s="6">
        <v>47118</v>
      </c>
      <c r="G4483" s="3">
        <v>0</v>
      </c>
    </row>
    <row r="4484" spans="1:7">
      <c r="A4484">
        <v>4483</v>
      </c>
      <c r="B4484" s="3" t="s">
        <v>2930</v>
      </c>
      <c r="C4484">
        <v>1</v>
      </c>
      <c r="D4484" s="5">
        <v>79425174</v>
      </c>
      <c r="E4484" s="6">
        <v>41646</v>
      </c>
      <c r="F4484" s="6">
        <v>47118</v>
      </c>
      <c r="G4484" s="3">
        <v>0</v>
      </c>
    </row>
    <row r="4485" spans="1:7">
      <c r="A4485">
        <v>4484</v>
      </c>
      <c r="B4485" s="3" t="s">
        <v>2931</v>
      </c>
      <c r="C4485">
        <v>1</v>
      </c>
      <c r="D4485" s="5">
        <v>52697743</v>
      </c>
      <c r="E4485" s="6">
        <v>41638</v>
      </c>
      <c r="F4485" s="6">
        <v>47118</v>
      </c>
      <c r="G4485" s="3">
        <v>0</v>
      </c>
    </row>
    <row r="4486" spans="1:7">
      <c r="A4486">
        <v>4485</v>
      </c>
      <c r="B4486" s="3" t="s">
        <v>2932</v>
      </c>
      <c r="C4486">
        <v>1</v>
      </c>
      <c r="D4486" s="5">
        <v>87471906</v>
      </c>
      <c r="E4486" s="6">
        <v>42625</v>
      </c>
      <c r="F4486" s="6">
        <v>48579</v>
      </c>
      <c r="G4486" s="3">
        <v>0</v>
      </c>
    </row>
    <row r="4487" spans="1:7">
      <c r="A4487">
        <v>4486</v>
      </c>
      <c r="B4487" s="3" t="s">
        <v>2933</v>
      </c>
      <c r="C4487">
        <v>1</v>
      </c>
      <c r="D4487" s="5">
        <v>2969535</v>
      </c>
      <c r="E4487" s="6">
        <v>42069</v>
      </c>
      <c r="F4487" s="6">
        <v>47118</v>
      </c>
      <c r="G4487" s="3">
        <v>0</v>
      </c>
    </row>
    <row r="4488" spans="1:7">
      <c r="A4488">
        <v>4487</v>
      </c>
      <c r="B4488" s="3" t="s">
        <v>2934</v>
      </c>
      <c r="C4488">
        <v>1</v>
      </c>
      <c r="D4488" s="5">
        <v>88262792</v>
      </c>
      <c r="E4488" s="6">
        <v>42961</v>
      </c>
      <c r="F4488" s="6">
        <v>48579</v>
      </c>
      <c r="G4488" s="3">
        <v>0</v>
      </c>
    </row>
    <row r="4489" spans="1:7">
      <c r="A4489">
        <v>4488</v>
      </c>
      <c r="B4489" s="3" t="s">
        <v>2935</v>
      </c>
      <c r="C4489">
        <v>1</v>
      </c>
      <c r="D4489" s="5">
        <v>91524038</v>
      </c>
      <c r="E4489" s="6">
        <v>41275</v>
      </c>
      <c r="F4489" s="6">
        <v>47118</v>
      </c>
      <c r="G4489" s="3">
        <v>0</v>
      </c>
    </row>
    <row r="4490" spans="1:7">
      <c r="A4490">
        <v>4489</v>
      </c>
      <c r="B4490" s="3" t="s">
        <v>2936</v>
      </c>
      <c r="C4490">
        <v>1</v>
      </c>
      <c r="D4490" s="5">
        <v>65774552</v>
      </c>
      <c r="E4490" s="6">
        <v>41753</v>
      </c>
      <c r="F4490" s="6">
        <v>47118</v>
      </c>
      <c r="G4490" s="3">
        <v>0</v>
      </c>
    </row>
    <row r="4491" spans="1:7">
      <c r="A4491">
        <v>4490</v>
      </c>
      <c r="B4491" s="3" t="s">
        <v>2937</v>
      </c>
      <c r="C4491">
        <v>1</v>
      </c>
      <c r="D4491" s="5">
        <v>33515967</v>
      </c>
      <c r="E4491" s="6">
        <v>42041</v>
      </c>
      <c r="F4491" s="6">
        <v>48213</v>
      </c>
      <c r="G4491" s="3">
        <v>0</v>
      </c>
    </row>
    <row r="4492" spans="1:7">
      <c r="A4492">
        <v>4491</v>
      </c>
      <c r="B4492" s="3" t="s">
        <v>2938</v>
      </c>
      <c r="C4492">
        <v>1</v>
      </c>
      <c r="D4492" s="5">
        <v>88207277</v>
      </c>
      <c r="E4492" s="6">
        <v>41955</v>
      </c>
      <c r="F4492" s="6">
        <v>47118</v>
      </c>
      <c r="G4492" s="3">
        <v>0</v>
      </c>
    </row>
    <row r="4493" spans="1:7">
      <c r="A4493">
        <v>4492</v>
      </c>
      <c r="B4493" s="3" t="s">
        <v>2939</v>
      </c>
      <c r="C4493">
        <v>1</v>
      </c>
      <c r="D4493" s="5">
        <v>31265293</v>
      </c>
      <c r="E4493" s="6">
        <v>40483</v>
      </c>
      <c r="F4493" s="6">
        <v>47118</v>
      </c>
      <c r="G4493" s="3">
        <v>0</v>
      </c>
    </row>
    <row r="4494" spans="1:7">
      <c r="A4494">
        <v>4493</v>
      </c>
      <c r="B4494" s="3" t="s">
        <v>2940</v>
      </c>
      <c r="C4494">
        <v>1</v>
      </c>
      <c r="D4494" s="5">
        <v>79746556</v>
      </c>
      <c r="E4494" s="6">
        <v>43060</v>
      </c>
      <c r="F4494" s="6">
        <v>48579</v>
      </c>
      <c r="G4494" s="3">
        <v>0</v>
      </c>
    </row>
    <row r="4495" spans="1:7">
      <c r="A4495">
        <v>4494</v>
      </c>
      <c r="B4495" s="3" t="s">
        <v>2941</v>
      </c>
      <c r="C4495">
        <v>1</v>
      </c>
      <c r="D4495" s="5">
        <v>66772605</v>
      </c>
      <c r="E4495" s="6">
        <v>41395</v>
      </c>
      <c r="F4495" s="6">
        <v>47118</v>
      </c>
      <c r="G4495" s="3">
        <v>0</v>
      </c>
    </row>
    <row r="4496" spans="1:7">
      <c r="A4496">
        <v>4495</v>
      </c>
      <c r="B4496" s="3" t="s">
        <v>2944</v>
      </c>
      <c r="C4496">
        <v>1</v>
      </c>
      <c r="D4496" s="5">
        <v>80368325</v>
      </c>
      <c r="E4496" s="6">
        <v>42783</v>
      </c>
      <c r="F4496" s="6">
        <v>48579</v>
      </c>
      <c r="G4496" s="3">
        <v>0</v>
      </c>
    </row>
    <row r="4497" spans="1:7">
      <c r="A4497">
        <v>4496</v>
      </c>
      <c r="B4497" s="3" t="s">
        <v>2945</v>
      </c>
      <c r="C4497">
        <v>1</v>
      </c>
      <c r="D4497" s="5">
        <v>79893766</v>
      </c>
      <c r="E4497" s="6">
        <v>43129</v>
      </c>
      <c r="F4497" s="6">
        <v>48579</v>
      </c>
      <c r="G4497" s="3">
        <v>0</v>
      </c>
    </row>
    <row r="4498" spans="1:7">
      <c r="A4498">
        <v>4497</v>
      </c>
      <c r="B4498" s="3" t="s">
        <v>2946</v>
      </c>
      <c r="C4498">
        <v>1</v>
      </c>
      <c r="D4498" s="5">
        <v>30744514</v>
      </c>
      <c r="E4498" s="6">
        <v>41395</v>
      </c>
      <c r="F4498" s="6">
        <v>47118</v>
      </c>
      <c r="G4498" s="3">
        <v>0</v>
      </c>
    </row>
    <row r="4499" spans="1:7">
      <c r="A4499">
        <v>4498</v>
      </c>
      <c r="B4499" s="3" t="s">
        <v>2948</v>
      </c>
      <c r="C4499">
        <v>1</v>
      </c>
      <c r="D4499" s="5">
        <v>80232767</v>
      </c>
      <c r="E4499" s="6">
        <v>40238</v>
      </c>
      <c r="F4499" s="6">
        <v>47118</v>
      </c>
      <c r="G4499" s="3">
        <v>0</v>
      </c>
    </row>
    <row r="4500" spans="1:7">
      <c r="A4500">
        <v>4499</v>
      </c>
      <c r="B4500" s="3" t="s">
        <v>2948</v>
      </c>
      <c r="C4500">
        <v>1</v>
      </c>
      <c r="D4500" s="5">
        <v>80232767</v>
      </c>
      <c r="E4500" s="6">
        <v>40603</v>
      </c>
      <c r="F4500" s="6">
        <v>47118</v>
      </c>
      <c r="G4500" s="3">
        <v>0</v>
      </c>
    </row>
    <row r="4501" spans="1:7">
      <c r="A4501">
        <v>4500</v>
      </c>
      <c r="B4501" s="3" t="s">
        <v>2949</v>
      </c>
      <c r="C4501">
        <v>1</v>
      </c>
      <c r="D4501" s="5">
        <v>91535611</v>
      </c>
      <c r="E4501" s="6">
        <v>41275</v>
      </c>
      <c r="F4501" s="6">
        <v>47118</v>
      </c>
      <c r="G4501" s="3">
        <v>0</v>
      </c>
    </row>
    <row r="4502" spans="1:7">
      <c r="A4502">
        <v>4501</v>
      </c>
      <c r="B4502" s="3" t="s">
        <v>2950</v>
      </c>
      <c r="C4502">
        <v>1</v>
      </c>
      <c r="D4502" s="5">
        <v>91176157</v>
      </c>
      <c r="E4502" s="6">
        <v>40452</v>
      </c>
      <c r="F4502" s="6">
        <v>41316</v>
      </c>
      <c r="G4502" s="3">
        <v>1300000</v>
      </c>
    </row>
    <row r="4503" spans="1:7">
      <c r="A4503">
        <v>4502</v>
      </c>
      <c r="B4503" s="3" t="s">
        <v>2951</v>
      </c>
      <c r="C4503">
        <v>1</v>
      </c>
      <c r="D4503" s="5">
        <v>71229208</v>
      </c>
      <c r="E4503" s="6">
        <v>42116</v>
      </c>
      <c r="F4503" s="6">
        <v>47118</v>
      </c>
      <c r="G4503" s="3">
        <v>0</v>
      </c>
    </row>
    <row r="4504" spans="1:7">
      <c r="A4504">
        <v>4503</v>
      </c>
      <c r="B4504" s="3" t="s">
        <v>2952</v>
      </c>
      <c r="C4504">
        <v>1</v>
      </c>
      <c r="D4504" s="5">
        <v>10061955</v>
      </c>
      <c r="E4504" s="6">
        <v>40269</v>
      </c>
      <c r="F4504" s="6">
        <v>46022</v>
      </c>
      <c r="G4504" s="3">
        <v>0</v>
      </c>
    </row>
    <row r="4505" spans="1:7">
      <c r="A4505">
        <v>4504</v>
      </c>
      <c r="B4505" s="3" t="s">
        <v>2953</v>
      </c>
      <c r="C4505">
        <v>1</v>
      </c>
      <c r="D4505" s="5">
        <v>1007152546</v>
      </c>
      <c r="E4505" s="6">
        <v>43074</v>
      </c>
      <c r="F4505" s="6">
        <v>48579</v>
      </c>
      <c r="G4505" s="3">
        <v>0</v>
      </c>
    </row>
    <row r="4506" spans="1:7">
      <c r="A4506">
        <v>4505</v>
      </c>
      <c r="B4506" s="3" t="s">
        <v>2954</v>
      </c>
      <c r="C4506">
        <v>1</v>
      </c>
      <c r="D4506" s="5">
        <v>71603182</v>
      </c>
      <c r="E4506" s="6">
        <v>40275</v>
      </c>
      <c r="F4506" s="6">
        <v>43100</v>
      </c>
      <c r="G4506" s="3">
        <v>276624</v>
      </c>
    </row>
    <row r="4507" spans="1:7">
      <c r="A4507">
        <v>4506</v>
      </c>
      <c r="B4507" s="3" t="s">
        <v>2955</v>
      </c>
      <c r="C4507">
        <v>1</v>
      </c>
      <c r="D4507" s="5">
        <v>1110520347</v>
      </c>
      <c r="E4507" s="6">
        <v>42240</v>
      </c>
      <c r="F4507" s="6">
        <v>47118</v>
      </c>
      <c r="G4507" s="3">
        <v>0</v>
      </c>
    </row>
    <row r="4508" spans="1:7">
      <c r="A4508">
        <v>4507</v>
      </c>
      <c r="B4508" s="3" t="s">
        <v>2955</v>
      </c>
      <c r="C4508">
        <v>1</v>
      </c>
      <c r="D4508" s="5">
        <v>1110520347</v>
      </c>
      <c r="E4508" s="6">
        <v>41894</v>
      </c>
      <c r="F4508" s="6">
        <v>47118</v>
      </c>
      <c r="G4508" s="3">
        <v>0</v>
      </c>
    </row>
    <row r="4509" spans="1:7">
      <c r="A4509">
        <v>4508</v>
      </c>
      <c r="B4509" s="3" t="s">
        <v>2956</v>
      </c>
      <c r="C4509">
        <v>1</v>
      </c>
      <c r="D4509" s="5">
        <v>30299375</v>
      </c>
      <c r="E4509" s="6">
        <v>43087</v>
      </c>
      <c r="F4509" s="6">
        <v>42004</v>
      </c>
      <c r="G4509" s="3">
        <v>0</v>
      </c>
    </row>
    <row r="4510" spans="1:7">
      <c r="A4510">
        <v>4509</v>
      </c>
      <c r="B4510" s="3" t="s">
        <v>2957</v>
      </c>
      <c r="C4510">
        <v>1</v>
      </c>
      <c r="D4510" s="5">
        <v>25158377</v>
      </c>
      <c r="E4510" s="6">
        <v>40118</v>
      </c>
      <c r="F4510" s="6">
        <v>44196</v>
      </c>
      <c r="G4510" s="3">
        <v>700000</v>
      </c>
    </row>
    <row r="4511" spans="1:7">
      <c r="A4511">
        <v>4510</v>
      </c>
      <c r="B4511" s="3" t="s">
        <v>2958</v>
      </c>
      <c r="C4511">
        <v>1</v>
      </c>
      <c r="D4511" s="5">
        <v>1129583954</v>
      </c>
      <c r="E4511" s="6">
        <v>41810</v>
      </c>
      <c r="F4511" s="6">
        <v>47118</v>
      </c>
      <c r="G4511" s="3">
        <v>0</v>
      </c>
    </row>
    <row r="4512" spans="1:7">
      <c r="A4512">
        <v>4511</v>
      </c>
      <c r="B4512" s="3" t="s">
        <v>2959</v>
      </c>
      <c r="C4512">
        <v>1</v>
      </c>
      <c r="D4512" s="5">
        <v>79535798</v>
      </c>
      <c r="E4512" s="6">
        <v>42496</v>
      </c>
      <c r="F4512" s="6">
        <v>48579</v>
      </c>
      <c r="G4512" s="3">
        <v>0</v>
      </c>
    </row>
    <row r="4513" spans="1:7">
      <c r="A4513">
        <v>4512</v>
      </c>
      <c r="B4513" s="3" t="s">
        <v>2961</v>
      </c>
      <c r="C4513">
        <v>1</v>
      </c>
      <c r="D4513" s="5">
        <v>79989755</v>
      </c>
      <c r="E4513" s="6">
        <v>40756</v>
      </c>
      <c r="F4513" s="6">
        <v>46022</v>
      </c>
      <c r="G4513" s="3">
        <v>0</v>
      </c>
    </row>
    <row r="4514" spans="1:7">
      <c r="A4514">
        <v>4513</v>
      </c>
      <c r="B4514" s="3" t="s">
        <v>2963</v>
      </c>
      <c r="C4514">
        <v>5</v>
      </c>
      <c r="D4514" s="5">
        <v>900242816</v>
      </c>
      <c r="E4514" s="6">
        <v>41568</v>
      </c>
      <c r="F4514" s="6">
        <v>47118</v>
      </c>
      <c r="G4514" s="3">
        <v>0</v>
      </c>
    </row>
    <row r="4515" spans="1:7">
      <c r="A4515">
        <v>4514</v>
      </c>
      <c r="B4515" s="3" t="s">
        <v>2963</v>
      </c>
      <c r="C4515">
        <v>5</v>
      </c>
      <c r="D4515" s="5">
        <v>900242816</v>
      </c>
      <c r="E4515" s="6">
        <v>41487</v>
      </c>
      <c r="F4515" s="6">
        <v>47118</v>
      </c>
      <c r="G4515" s="3">
        <v>0</v>
      </c>
    </row>
    <row r="4516" spans="1:7">
      <c r="A4516">
        <v>4515</v>
      </c>
      <c r="B4516" s="3" t="s">
        <v>2964</v>
      </c>
      <c r="C4516">
        <v>1</v>
      </c>
      <c r="D4516" s="5">
        <v>23973544</v>
      </c>
      <c r="E4516" s="6">
        <v>40940</v>
      </c>
      <c r="F4516" s="6">
        <v>47118</v>
      </c>
      <c r="G4516" s="3">
        <v>0</v>
      </c>
    </row>
    <row r="4517" spans="1:7">
      <c r="A4517">
        <v>4516</v>
      </c>
      <c r="B4517" s="3" t="s">
        <v>2965</v>
      </c>
      <c r="C4517">
        <v>1</v>
      </c>
      <c r="D4517" s="5">
        <v>51646499</v>
      </c>
      <c r="E4517" s="6">
        <v>41091</v>
      </c>
      <c r="F4517" s="6">
        <v>47118</v>
      </c>
      <c r="G4517" s="3">
        <v>0</v>
      </c>
    </row>
    <row r="4518" spans="1:7">
      <c r="A4518">
        <v>4517</v>
      </c>
      <c r="B4518" s="3" t="s">
        <v>2966</v>
      </c>
      <c r="C4518">
        <v>1</v>
      </c>
      <c r="D4518" s="5">
        <v>49787752</v>
      </c>
      <c r="E4518" s="6">
        <v>40269</v>
      </c>
      <c r="F4518" s="6">
        <v>44196</v>
      </c>
      <c r="G4518" s="3">
        <v>460000</v>
      </c>
    </row>
    <row r="4519" spans="1:7">
      <c r="A4519">
        <v>4518</v>
      </c>
      <c r="B4519" s="3" t="s">
        <v>2967</v>
      </c>
      <c r="C4519">
        <v>1</v>
      </c>
      <c r="D4519" s="5">
        <v>19600123</v>
      </c>
      <c r="E4519" s="6">
        <v>40817</v>
      </c>
      <c r="F4519" s="6">
        <v>47118</v>
      </c>
      <c r="G4519" s="3">
        <v>0</v>
      </c>
    </row>
    <row r="4520" spans="1:7">
      <c r="A4520">
        <v>4519</v>
      </c>
      <c r="B4520" s="3" t="s">
        <v>2968</v>
      </c>
      <c r="C4520">
        <v>1</v>
      </c>
      <c r="D4520" s="5">
        <v>63284956</v>
      </c>
      <c r="E4520" s="6">
        <v>41900</v>
      </c>
      <c r="F4520" s="6">
        <v>47118</v>
      </c>
      <c r="G4520" s="3">
        <v>0</v>
      </c>
    </row>
    <row r="4521" spans="1:7">
      <c r="A4521">
        <v>4520</v>
      </c>
      <c r="B4521" s="3" t="s">
        <v>2969</v>
      </c>
      <c r="C4521">
        <v>1</v>
      </c>
      <c r="D4521" s="5">
        <v>1020750857</v>
      </c>
      <c r="E4521" s="6">
        <v>42362</v>
      </c>
      <c r="F4521" s="6">
        <v>48213</v>
      </c>
      <c r="G4521" s="3">
        <v>0</v>
      </c>
    </row>
    <row r="4522" spans="1:7">
      <c r="A4522">
        <v>4521</v>
      </c>
      <c r="B4522" s="3" t="s">
        <v>2970</v>
      </c>
      <c r="C4522">
        <v>1</v>
      </c>
      <c r="D4522" s="5">
        <v>32714797</v>
      </c>
      <c r="E4522" s="6">
        <v>40124</v>
      </c>
      <c r="F4522" s="6">
        <v>40973</v>
      </c>
      <c r="G4522" s="3">
        <v>600000</v>
      </c>
    </row>
    <row r="4523" spans="1:7">
      <c r="A4523">
        <v>4522</v>
      </c>
      <c r="B4523" s="3" t="s">
        <v>2971</v>
      </c>
      <c r="C4523">
        <v>1</v>
      </c>
      <c r="D4523" s="5">
        <v>38461519</v>
      </c>
      <c r="E4523" s="6">
        <v>42067</v>
      </c>
      <c r="F4523" s="6">
        <v>47118</v>
      </c>
      <c r="G4523" s="3">
        <v>0</v>
      </c>
    </row>
    <row r="4524" spans="1:7">
      <c r="A4524">
        <v>4523</v>
      </c>
      <c r="B4524" s="3" t="s">
        <v>2972</v>
      </c>
      <c r="C4524">
        <v>1</v>
      </c>
      <c r="D4524" s="5">
        <v>11236116</v>
      </c>
      <c r="E4524" s="6">
        <v>42984</v>
      </c>
      <c r="F4524" s="6">
        <v>48579</v>
      </c>
      <c r="G4524" s="3">
        <v>0</v>
      </c>
    </row>
    <row r="4525" spans="1:7">
      <c r="A4525">
        <v>4524</v>
      </c>
      <c r="B4525" s="3" t="s">
        <v>2973</v>
      </c>
      <c r="C4525">
        <v>1</v>
      </c>
      <c r="D4525" s="5">
        <v>37545269</v>
      </c>
      <c r="E4525" s="6">
        <v>41744</v>
      </c>
      <c r="F4525" s="6">
        <v>47118</v>
      </c>
      <c r="G4525" s="3">
        <v>0</v>
      </c>
    </row>
    <row r="4526" spans="1:7">
      <c r="A4526">
        <v>4525</v>
      </c>
      <c r="B4526" s="3" t="s">
        <v>2973</v>
      </c>
      <c r="C4526">
        <v>1</v>
      </c>
      <c r="D4526" s="5">
        <v>37545269</v>
      </c>
      <c r="E4526" s="6">
        <v>40940</v>
      </c>
      <c r="F4526" s="6">
        <v>47118</v>
      </c>
      <c r="G4526" s="3">
        <v>0</v>
      </c>
    </row>
    <row r="4527" spans="1:7">
      <c r="A4527">
        <v>4526</v>
      </c>
      <c r="B4527" s="3" t="s">
        <v>2974</v>
      </c>
      <c r="C4527">
        <v>1</v>
      </c>
      <c r="D4527" s="5">
        <v>79835165</v>
      </c>
      <c r="E4527" s="6">
        <v>41456</v>
      </c>
      <c r="F4527" s="6">
        <v>47118</v>
      </c>
      <c r="G4527" s="3">
        <v>0</v>
      </c>
    </row>
    <row r="4528" spans="1:7">
      <c r="A4528">
        <v>4527</v>
      </c>
      <c r="B4528" s="3" t="s">
        <v>2976</v>
      </c>
      <c r="C4528">
        <v>1</v>
      </c>
      <c r="D4528" s="5">
        <v>7556638</v>
      </c>
      <c r="E4528" s="6">
        <v>41562</v>
      </c>
      <c r="F4528" s="6">
        <v>47118</v>
      </c>
      <c r="G4528" s="3">
        <v>0</v>
      </c>
    </row>
    <row r="4529" spans="1:7">
      <c r="A4529">
        <v>4528</v>
      </c>
      <c r="B4529" s="3" t="s">
        <v>2978</v>
      </c>
      <c r="C4529">
        <v>1</v>
      </c>
      <c r="D4529" s="5">
        <v>900139853</v>
      </c>
      <c r="E4529" s="6">
        <v>41872</v>
      </c>
      <c r="F4529" s="6">
        <v>47118</v>
      </c>
      <c r="G4529" s="3">
        <v>0</v>
      </c>
    </row>
    <row r="4530" spans="1:7">
      <c r="A4530">
        <v>4529</v>
      </c>
      <c r="B4530" s="3" t="s">
        <v>2979</v>
      </c>
      <c r="C4530">
        <v>1</v>
      </c>
      <c r="D4530" s="5">
        <v>900139853</v>
      </c>
      <c r="E4530" s="6">
        <v>40575</v>
      </c>
      <c r="F4530" s="6">
        <v>46022</v>
      </c>
      <c r="G4530" s="3">
        <v>0</v>
      </c>
    </row>
    <row r="4531" spans="1:7">
      <c r="A4531">
        <v>4530</v>
      </c>
      <c r="B4531" s="3" t="s">
        <v>2980</v>
      </c>
      <c r="C4531">
        <v>1</v>
      </c>
      <c r="D4531" s="5">
        <v>80904913</v>
      </c>
      <c r="E4531" s="6">
        <v>41487</v>
      </c>
      <c r="F4531" s="6">
        <v>47118</v>
      </c>
      <c r="G4531" s="3">
        <v>0</v>
      </c>
    </row>
    <row r="4532" spans="1:7">
      <c r="A4532">
        <v>4531</v>
      </c>
      <c r="B4532" s="3" t="s">
        <v>2981</v>
      </c>
      <c r="C4532">
        <v>1</v>
      </c>
      <c r="D4532" s="5">
        <v>51566377</v>
      </c>
      <c r="E4532" s="6">
        <v>39814</v>
      </c>
      <c r="F4532" s="6">
        <v>42215</v>
      </c>
      <c r="G4532" s="3">
        <v>1000000</v>
      </c>
    </row>
    <row r="4533" spans="1:7">
      <c r="A4533">
        <v>4532</v>
      </c>
      <c r="B4533" s="3" t="s">
        <v>2983</v>
      </c>
      <c r="C4533">
        <v>1</v>
      </c>
      <c r="D4533" s="5">
        <v>31980670</v>
      </c>
      <c r="E4533" s="6">
        <v>40924</v>
      </c>
      <c r="F4533" s="6">
        <v>47118</v>
      </c>
      <c r="G4533" s="3">
        <v>0</v>
      </c>
    </row>
    <row r="4534" spans="1:7">
      <c r="A4534">
        <v>4533</v>
      </c>
      <c r="B4534" s="3" t="s">
        <v>2984</v>
      </c>
      <c r="C4534">
        <v>1</v>
      </c>
      <c r="D4534" s="5">
        <v>79923901</v>
      </c>
      <c r="E4534" s="6">
        <v>39995</v>
      </c>
      <c r="F4534" s="6">
        <v>41091</v>
      </c>
      <c r="G4534" s="3">
        <v>1500000</v>
      </c>
    </row>
    <row r="4535" spans="1:7">
      <c r="A4535">
        <v>4534</v>
      </c>
      <c r="B4535" s="3" t="s">
        <v>2985</v>
      </c>
      <c r="C4535">
        <v>1</v>
      </c>
      <c r="D4535" s="5">
        <v>73022684</v>
      </c>
      <c r="E4535" s="6">
        <v>41717</v>
      </c>
      <c r="F4535" s="6">
        <v>47118</v>
      </c>
      <c r="G4535" s="3">
        <v>0</v>
      </c>
    </row>
    <row r="4536" spans="1:7">
      <c r="A4536">
        <v>4535</v>
      </c>
      <c r="B4536" s="3" t="s">
        <v>2986</v>
      </c>
      <c r="C4536">
        <v>1</v>
      </c>
      <c r="D4536" s="5">
        <v>9729478</v>
      </c>
      <c r="E4536" s="6">
        <v>42943</v>
      </c>
      <c r="F4536" s="6">
        <v>48579</v>
      </c>
      <c r="G4536" s="3">
        <v>0</v>
      </c>
    </row>
    <row r="4537" spans="1:7">
      <c r="A4537">
        <v>4536</v>
      </c>
      <c r="B4537" s="3" t="s">
        <v>2987</v>
      </c>
      <c r="C4537">
        <v>1</v>
      </c>
      <c r="D4537" s="5">
        <v>18008002</v>
      </c>
      <c r="E4537" s="6">
        <v>41754</v>
      </c>
      <c r="F4537" s="6">
        <v>47118</v>
      </c>
      <c r="G4537" s="3">
        <v>0</v>
      </c>
    </row>
    <row r="4538" spans="1:7">
      <c r="A4538">
        <v>4537</v>
      </c>
      <c r="B4538" s="3" t="s">
        <v>2988</v>
      </c>
      <c r="C4538">
        <v>1</v>
      </c>
      <c r="D4538" s="5">
        <v>18008002</v>
      </c>
      <c r="E4538" s="6">
        <v>41276</v>
      </c>
      <c r="F4538" s="6">
        <v>47118</v>
      </c>
      <c r="G4538" s="3">
        <v>0</v>
      </c>
    </row>
    <row r="4539" spans="1:7">
      <c r="A4539">
        <v>4538</v>
      </c>
      <c r="B4539" s="3" t="s">
        <v>2989</v>
      </c>
      <c r="C4539">
        <v>1</v>
      </c>
      <c r="D4539" s="5">
        <v>30736295</v>
      </c>
      <c r="E4539" s="6">
        <v>42865</v>
      </c>
      <c r="F4539" s="6">
        <v>48579</v>
      </c>
      <c r="G4539" s="3">
        <v>0</v>
      </c>
    </row>
    <row r="4540" spans="1:7">
      <c r="A4540">
        <v>4539</v>
      </c>
      <c r="B4540" s="3" t="s">
        <v>2990</v>
      </c>
      <c r="C4540">
        <v>1</v>
      </c>
      <c r="D4540" s="5">
        <v>17546107</v>
      </c>
      <c r="E4540" s="6">
        <v>41584</v>
      </c>
      <c r="F4540" s="6">
        <v>47118</v>
      </c>
      <c r="G4540" s="3">
        <v>0</v>
      </c>
    </row>
    <row r="4541" spans="1:7">
      <c r="A4541">
        <v>4540</v>
      </c>
      <c r="B4541" s="3" t="s">
        <v>2992</v>
      </c>
      <c r="C4541">
        <v>1</v>
      </c>
      <c r="D4541" s="5">
        <v>70602130</v>
      </c>
      <c r="E4541" s="6">
        <v>43228</v>
      </c>
      <c r="F4541" s="6">
        <v>48579</v>
      </c>
      <c r="G4541" s="3">
        <v>0</v>
      </c>
    </row>
    <row r="4542" spans="1:7">
      <c r="A4542">
        <v>4541</v>
      </c>
      <c r="B4542" s="3" t="s">
        <v>2993</v>
      </c>
      <c r="C4542">
        <v>1</v>
      </c>
      <c r="D4542" s="5">
        <v>66653915</v>
      </c>
      <c r="E4542" s="6">
        <v>40238</v>
      </c>
      <c r="F4542" s="6">
        <v>40517</v>
      </c>
      <c r="G4542" s="3">
        <v>400000</v>
      </c>
    </row>
    <row r="4543" spans="1:7">
      <c r="A4543">
        <v>4542</v>
      </c>
      <c r="B4543" s="3" t="s">
        <v>2994</v>
      </c>
      <c r="C4543">
        <v>1</v>
      </c>
      <c r="D4543" s="5">
        <v>52902405</v>
      </c>
      <c r="E4543" s="6">
        <v>41689</v>
      </c>
      <c r="F4543" s="6">
        <v>47118</v>
      </c>
      <c r="G4543" s="3">
        <v>0</v>
      </c>
    </row>
    <row r="4544" spans="1:7">
      <c r="A4544">
        <v>4543</v>
      </c>
      <c r="B4544" s="3" t="s">
        <v>2995</v>
      </c>
      <c r="C4544">
        <v>1</v>
      </c>
      <c r="D4544" s="5">
        <v>1061719456</v>
      </c>
      <c r="E4544" s="6">
        <v>41244</v>
      </c>
      <c r="F4544" s="6">
        <v>47118</v>
      </c>
      <c r="G4544" s="3">
        <v>0</v>
      </c>
    </row>
    <row r="4545" spans="1:7">
      <c r="A4545">
        <v>4544</v>
      </c>
      <c r="B4545" s="3" t="s">
        <v>2998</v>
      </c>
      <c r="C4545">
        <v>1</v>
      </c>
      <c r="D4545" s="5">
        <v>40046156</v>
      </c>
      <c r="E4545" s="6">
        <v>42054</v>
      </c>
      <c r="F4545" s="6">
        <v>47118</v>
      </c>
      <c r="G4545" s="3">
        <v>0</v>
      </c>
    </row>
    <row r="4546" spans="1:7">
      <c r="A4546">
        <v>4545</v>
      </c>
      <c r="B4546" s="3" t="s">
        <v>2999</v>
      </c>
      <c r="C4546">
        <v>1</v>
      </c>
      <c r="D4546" s="5">
        <v>51812704</v>
      </c>
      <c r="E4546" s="6">
        <v>40360</v>
      </c>
      <c r="F4546" s="6">
        <v>46022</v>
      </c>
      <c r="G4546" s="3">
        <v>0</v>
      </c>
    </row>
    <row r="4547" spans="1:7">
      <c r="A4547">
        <v>4546</v>
      </c>
      <c r="B4547" s="3" t="s">
        <v>3001</v>
      </c>
      <c r="C4547">
        <v>1</v>
      </c>
      <c r="D4547" s="5">
        <v>1017149345</v>
      </c>
      <c r="E4547" s="6">
        <v>43042</v>
      </c>
      <c r="F4547" s="6">
        <v>48579</v>
      </c>
      <c r="G4547" s="3">
        <v>0</v>
      </c>
    </row>
    <row r="4548" spans="1:7">
      <c r="A4548">
        <v>4547</v>
      </c>
      <c r="B4548" s="3" t="s">
        <v>3002</v>
      </c>
      <c r="C4548">
        <v>1</v>
      </c>
      <c r="D4548" s="5">
        <v>71480592</v>
      </c>
      <c r="E4548" s="6">
        <v>42928</v>
      </c>
      <c r="F4548" s="6">
        <v>48579</v>
      </c>
      <c r="G4548" s="3">
        <v>0</v>
      </c>
    </row>
    <row r="4549" spans="1:7">
      <c r="A4549">
        <v>4548</v>
      </c>
      <c r="B4549" s="3" t="s">
        <v>3003</v>
      </c>
      <c r="C4549">
        <v>1</v>
      </c>
      <c r="D4549" s="5">
        <v>15987386</v>
      </c>
      <c r="E4549" s="6">
        <v>40756</v>
      </c>
      <c r="F4549" s="6">
        <v>46022</v>
      </c>
      <c r="G4549" s="3">
        <v>0</v>
      </c>
    </row>
    <row r="4550" spans="1:7">
      <c r="A4550">
        <v>4549</v>
      </c>
      <c r="B4550" s="3" t="s">
        <v>3004</v>
      </c>
      <c r="C4550">
        <v>1</v>
      </c>
      <c r="D4550" s="5">
        <v>70329375</v>
      </c>
      <c r="E4550" s="6">
        <v>41963</v>
      </c>
      <c r="F4550" s="6">
        <v>47118</v>
      </c>
      <c r="G4550" s="3">
        <v>0</v>
      </c>
    </row>
    <row r="4551" spans="1:7">
      <c r="A4551">
        <v>4550</v>
      </c>
      <c r="B4551" s="3" t="s">
        <v>3005</v>
      </c>
      <c r="C4551">
        <v>1</v>
      </c>
      <c r="D4551" s="5">
        <v>94388474</v>
      </c>
      <c r="E4551" s="6">
        <v>41379</v>
      </c>
      <c r="F4551" s="6">
        <v>47118</v>
      </c>
      <c r="G4551" s="3">
        <v>0</v>
      </c>
    </row>
    <row r="4552" spans="1:7">
      <c r="A4552">
        <v>4551</v>
      </c>
      <c r="B4552" s="3" t="s">
        <v>3006</v>
      </c>
      <c r="C4552">
        <v>1</v>
      </c>
      <c r="D4552" s="5">
        <v>27276378</v>
      </c>
      <c r="E4552" s="6">
        <v>42734</v>
      </c>
      <c r="F4552" s="6">
        <v>48213</v>
      </c>
      <c r="G4552" s="3">
        <v>0</v>
      </c>
    </row>
    <row r="4553" spans="1:7">
      <c r="A4553">
        <v>4552</v>
      </c>
      <c r="B4553" s="3" t="s">
        <v>3007</v>
      </c>
      <c r="C4553">
        <v>1</v>
      </c>
      <c r="D4553" s="5">
        <v>68285441</v>
      </c>
      <c r="E4553" s="6">
        <v>40920</v>
      </c>
      <c r="F4553" s="6">
        <v>48213</v>
      </c>
      <c r="G4553" s="3">
        <v>0</v>
      </c>
    </row>
    <row r="4554" spans="1:7">
      <c r="A4554">
        <v>4553</v>
      </c>
      <c r="B4554" s="3" t="s">
        <v>3009</v>
      </c>
      <c r="C4554">
        <v>1</v>
      </c>
      <c r="D4554" s="5">
        <v>80063527</v>
      </c>
      <c r="E4554" s="6">
        <v>40148</v>
      </c>
      <c r="F4554" s="6">
        <v>44196</v>
      </c>
      <c r="G4554" s="3">
        <v>600000</v>
      </c>
    </row>
    <row r="4555" spans="1:7">
      <c r="A4555">
        <v>4554</v>
      </c>
      <c r="B4555" s="3" t="s">
        <v>3011</v>
      </c>
      <c r="C4555">
        <v>1</v>
      </c>
      <c r="D4555" s="5">
        <v>35252716</v>
      </c>
      <c r="E4555" s="6">
        <v>42646</v>
      </c>
      <c r="F4555" s="6">
        <v>48579</v>
      </c>
      <c r="G4555" s="3">
        <v>0</v>
      </c>
    </row>
    <row r="4556" spans="1:7">
      <c r="A4556">
        <v>4555</v>
      </c>
      <c r="B4556" s="3" t="s">
        <v>3013</v>
      </c>
      <c r="C4556">
        <v>1</v>
      </c>
      <c r="D4556" s="5">
        <v>1049604244</v>
      </c>
      <c r="E4556" s="6">
        <v>42032</v>
      </c>
      <c r="F4556" s="6">
        <v>47118</v>
      </c>
      <c r="G4556" s="3">
        <v>0</v>
      </c>
    </row>
    <row r="4557" spans="1:7">
      <c r="A4557">
        <v>4556</v>
      </c>
      <c r="B4557" s="3" t="s">
        <v>3014</v>
      </c>
      <c r="C4557">
        <v>1</v>
      </c>
      <c r="D4557" s="5">
        <v>79590982</v>
      </c>
      <c r="E4557" s="6">
        <v>40486</v>
      </c>
      <c r="F4557" s="6">
        <v>42220</v>
      </c>
      <c r="G4557" s="3">
        <v>960000</v>
      </c>
    </row>
    <row r="4558" spans="1:7">
      <c r="A4558">
        <v>4557</v>
      </c>
      <c r="B4558" s="3" t="s">
        <v>3015</v>
      </c>
      <c r="C4558">
        <v>1</v>
      </c>
      <c r="D4558" s="5">
        <v>1118535975</v>
      </c>
      <c r="E4558" s="6">
        <v>41992</v>
      </c>
      <c r="F4558" s="6">
        <v>47118</v>
      </c>
      <c r="G4558" s="3">
        <v>0</v>
      </c>
    </row>
    <row r="4559" spans="1:7">
      <c r="A4559">
        <v>4558</v>
      </c>
      <c r="B4559" s="3" t="s">
        <v>3018</v>
      </c>
      <c r="C4559">
        <v>1</v>
      </c>
      <c r="D4559" s="5">
        <v>52213956</v>
      </c>
      <c r="E4559" s="6">
        <v>41780</v>
      </c>
      <c r="F4559" s="6">
        <v>47118</v>
      </c>
      <c r="G4559" s="3">
        <v>0</v>
      </c>
    </row>
    <row r="4560" spans="1:7">
      <c r="A4560">
        <v>4559</v>
      </c>
      <c r="B4560" s="3" t="s">
        <v>3019</v>
      </c>
      <c r="C4560">
        <v>1</v>
      </c>
      <c r="D4560" s="5">
        <v>40445537</v>
      </c>
      <c r="E4560" s="6">
        <v>41030</v>
      </c>
      <c r="F4560" s="6">
        <v>47118</v>
      </c>
      <c r="G4560" s="3">
        <v>0</v>
      </c>
    </row>
    <row r="4561" spans="1:7">
      <c r="A4561">
        <v>4560</v>
      </c>
      <c r="B4561" s="3" t="s">
        <v>3022</v>
      </c>
      <c r="C4561">
        <v>1</v>
      </c>
      <c r="D4561" s="5">
        <v>19466274</v>
      </c>
      <c r="E4561" s="6">
        <v>40909</v>
      </c>
      <c r="F4561" s="6">
        <v>47118</v>
      </c>
      <c r="G4561" s="3">
        <v>0</v>
      </c>
    </row>
    <row r="4562" spans="1:7">
      <c r="A4562">
        <v>4561</v>
      </c>
      <c r="B4562" s="3" t="s">
        <v>3023</v>
      </c>
      <c r="C4562">
        <v>1</v>
      </c>
      <c r="D4562" s="5">
        <v>39623677</v>
      </c>
      <c r="E4562" s="6">
        <v>43097</v>
      </c>
      <c r="F4562" s="6">
        <v>48579</v>
      </c>
      <c r="G4562" s="3">
        <v>0</v>
      </c>
    </row>
    <row r="4563" spans="1:7">
      <c r="A4563">
        <v>4562</v>
      </c>
      <c r="B4563" s="3" t="s">
        <v>3025</v>
      </c>
      <c r="C4563">
        <v>1</v>
      </c>
      <c r="D4563" s="5">
        <v>30315057</v>
      </c>
      <c r="E4563" s="6">
        <v>43097</v>
      </c>
      <c r="F4563" s="6">
        <v>48579</v>
      </c>
      <c r="G4563" s="3">
        <v>0</v>
      </c>
    </row>
    <row r="4564" spans="1:7">
      <c r="A4564">
        <v>4563</v>
      </c>
      <c r="B4564" s="3" t="s">
        <v>3026</v>
      </c>
      <c r="C4564">
        <v>1</v>
      </c>
      <c r="D4564" s="5">
        <v>51874427</v>
      </c>
      <c r="E4564" s="6">
        <v>41585</v>
      </c>
      <c r="F4564" s="6">
        <v>47118</v>
      </c>
      <c r="G4564" s="3">
        <v>0</v>
      </c>
    </row>
    <row r="4565" spans="1:7">
      <c r="A4565">
        <v>4564</v>
      </c>
      <c r="B4565" s="3" t="s">
        <v>3027</v>
      </c>
      <c r="C4565">
        <v>1</v>
      </c>
      <c r="D4565" s="5">
        <v>35261651</v>
      </c>
      <c r="E4565" s="6">
        <v>40878</v>
      </c>
      <c r="F4565" s="6">
        <v>47118</v>
      </c>
      <c r="G4565" s="3">
        <v>0</v>
      </c>
    </row>
    <row r="4566" spans="1:7">
      <c r="A4566">
        <v>4565</v>
      </c>
      <c r="B4566" s="3" t="s">
        <v>3028</v>
      </c>
      <c r="C4566">
        <v>1</v>
      </c>
      <c r="D4566" s="5">
        <v>12135295</v>
      </c>
      <c r="E4566" s="6">
        <v>42738</v>
      </c>
      <c r="F4566" s="6">
        <v>48213</v>
      </c>
      <c r="G4566" s="3">
        <v>0</v>
      </c>
    </row>
    <row r="4567" spans="1:7">
      <c r="A4567">
        <v>4566</v>
      </c>
      <c r="B4567" s="3" t="s">
        <v>3029</v>
      </c>
      <c r="C4567">
        <v>1</v>
      </c>
      <c r="D4567" s="5">
        <v>72157475</v>
      </c>
      <c r="E4567" s="6">
        <v>40544</v>
      </c>
      <c r="F4567" s="6">
        <v>44196</v>
      </c>
      <c r="G4567" s="3">
        <v>800000</v>
      </c>
    </row>
    <row r="4568" spans="1:7">
      <c r="A4568">
        <v>4567</v>
      </c>
      <c r="B4568" s="3" t="s">
        <v>3030</v>
      </c>
      <c r="C4568">
        <v>1</v>
      </c>
      <c r="D4568" s="5">
        <v>72014396</v>
      </c>
      <c r="E4568" s="6">
        <v>40197</v>
      </c>
      <c r="F4568" s="6">
        <v>41669</v>
      </c>
      <c r="G4568" s="3">
        <v>700000</v>
      </c>
    </row>
    <row r="4569" spans="1:7">
      <c r="A4569">
        <v>4568</v>
      </c>
      <c r="B4569" s="3" t="s">
        <v>3031</v>
      </c>
      <c r="C4569">
        <v>1</v>
      </c>
      <c r="D4569" s="5">
        <v>25361276</v>
      </c>
      <c r="E4569" s="6">
        <v>41568</v>
      </c>
      <c r="F4569" s="6">
        <v>47118</v>
      </c>
      <c r="G4569" s="3">
        <v>0</v>
      </c>
    </row>
    <row r="4570" spans="1:7">
      <c r="A4570">
        <v>4569</v>
      </c>
      <c r="B4570" s="3" t="s">
        <v>3032</v>
      </c>
      <c r="C4570">
        <v>1</v>
      </c>
      <c r="D4570" s="5">
        <v>91420129</v>
      </c>
      <c r="E4570" s="6">
        <v>41914</v>
      </c>
      <c r="F4570" s="6">
        <v>47118</v>
      </c>
      <c r="G4570" s="3">
        <v>0</v>
      </c>
    </row>
    <row r="4571" spans="1:7">
      <c r="A4571">
        <v>4570</v>
      </c>
      <c r="B4571" s="3" t="s">
        <v>3033</v>
      </c>
      <c r="C4571">
        <v>1</v>
      </c>
      <c r="D4571" s="5">
        <v>79054688</v>
      </c>
      <c r="E4571" s="6">
        <v>40817</v>
      </c>
      <c r="F4571" s="6">
        <v>46022</v>
      </c>
      <c r="G4571" s="3">
        <v>0</v>
      </c>
    </row>
    <row r="4572" spans="1:7">
      <c r="A4572">
        <v>4571</v>
      </c>
      <c r="B4572" s="3" t="s">
        <v>3034</v>
      </c>
      <c r="C4572">
        <v>1</v>
      </c>
      <c r="D4572" s="5">
        <v>93401243</v>
      </c>
      <c r="E4572" s="6">
        <v>42359</v>
      </c>
      <c r="F4572" s="6">
        <v>47118</v>
      </c>
      <c r="G4572" s="3">
        <v>0</v>
      </c>
    </row>
    <row r="4573" spans="1:7">
      <c r="A4573">
        <v>4572</v>
      </c>
      <c r="B4573" s="3" t="s">
        <v>3036</v>
      </c>
      <c r="C4573">
        <v>1</v>
      </c>
      <c r="D4573" s="5">
        <v>11367019</v>
      </c>
      <c r="E4573" s="6">
        <v>40632</v>
      </c>
      <c r="F4573" s="6">
        <v>40998</v>
      </c>
      <c r="G4573" s="3">
        <v>402000</v>
      </c>
    </row>
    <row r="4574" spans="1:7">
      <c r="A4574">
        <v>4573</v>
      </c>
      <c r="B4574" s="3" t="s">
        <v>3037</v>
      </c>
      <c r="C4574">
        <v>1</v>
      </c>
      <c r="D4574" s="5">
        <v>63321977</v>
      </c>
      <c r="E4574" s="6">
        <v>43097</v>
      </c>
      <c r="F4574" s="6">
        <v>48579</v>
      </c>
      <c r="G4574" s="3">
        <v>0</v>
      </c>
    </row>
    <row r="4575" spans="1:7">
      <c r="A4575">
        <v>4574</v>
      </c>
      <c r="B4575" s="3" t="s">
        <v>3038</v>
      </c>
      <c r="C4575">
        <v>1</v>
      </c>
      <c r="D4575" s="5">
        <v>10308165</v>
      </c>
      <c r="E4575" s="6">
        <v>41712</v>
      </c>
      <c r="F4575" s="6">
        <v>47118</v>
      </c>
      <c r="G4575" s="3">
        <v>0</v>
      </c>
    </row>
    <row r="4576" spans="1:7">
      <c r="A4576">
        <v>4575</v>
      </c>
      <c r="B4576" s="3" t="s">
        <v>3039</v>
      </c>
      <c r="C4576">
        <v>1</v>
      </c>
      <c r="D4576" s="5">
        <v>361544</v>
      </c>
      <c r="E4576" s="6">
        <v>41535</v>
      </c>
      <c r="F4576" s="6">
        <v>47118</v>
      </c>
      <c r="G4576" s="3">
        <v>0</v>
      </c>
    </row>
    <row r="4577" spans="1:7">
      <c r="A4577">
        <v>4576</v>
      </c>
      <c r="B4577" s="3" t="s">
        <v>3039</v>
      </c>
      <c r="C4577">
        <v>1</v>
      </c>
      <c r="D4577" s="5">
        <v>361544</v>
      </c>
      <c r="E4577" s="6">
        <v>42051</v>
      </c>
      <c r="F4577" s="6">
        <v>47118</v>
      </c>
      <c r="G4577" s="3">
        <v>0</v>
      </c>
    </row>
    <row r="4578" spans="1:7">
      <c r="A4578">
        <v>4577</v>
      </c>
      <c r="B4578" s="3" t="s">
        <v>3040</v>
      </c>
      <c r="C4578">
        <v>5</v>
      </c>
      <c r="D4578" s="5">
        <v>860090541</v>
      </c>
      <c r="E4578" s="6">
        <v>42031</v>
      </c>
      <c r="F4578" s="6">
        <v>47118</v>
      </c>
      <c r="G4578" s="3">
        <v>0</v>
      </c>
    </row>
    <row r="4579" spans="1:7">
      <c r="A4579">
        <v>4578</v>
      </c>
      <c r="B4579" s="3" t="s">
        <v>3041</v>
      </c>
      <c r="C4579">
        <v>1</v>
      </c>
      <c r="D4579" s="5">
        <v>1140829292</v>
      </c>
      <c r="E4579" s="6">
        <v>41690</v>
      </c>
      <c r="F4579" s="6">
        <v>47118</v>
      </c>
      <c r="G4579" s="3">
        <v>0</v>
      </c>
    </row>
    <row r="4580" spans="1:7">
      <c r="A4580">
        <v>4579</v>
      </c>
      <c r="B4580" s="3" t="s">
        <v>3042</v>
      </c>
      <c r="C4580">
        <v>1</v>
      </c>
      <c r="D4580" s="5">
        <v>21248734</v>
      </c>
      <c r="E4580" s="6">
        <v>41276</v>
      </c>
      <c r="F4580" s="6">
        <v>47118</v>
      </c>
      <c r="G4580" s="3">
        <v>0</v>
      </c>
    </row>
    <row r="4581" spans="1:7">
      <c r="A4581">
        <v>4580</v>
      </c>
      <c r="B4581" s="3" t="s">
        <v>3043</v>
      </c>
      <c r="C4581">
        <v>1</v>
      </c>
      <c r="D4581" s="5">
        <v>72166539</v>
      </c>
      <c r="E4581" s="6">
        <v>42048</v>
      </c>
      <c r="F4581" s="6">
        <v>47118</v>
      </c>
      <c r="G4581" s="3">
        <v>0</v>
      </c>
    </row>
    <row r="4582" spans="1:7">
      <c r="A4582">
        <v>4581</v>
      </c>
      <c r="B4582" s="3" t="s">
        <v>3044</v>
      </c>
      <c r="C4582">
        <v>1</v>
      </c>
      <c r="D4582" s="5">
        <v>1006579506</v>
      </c>
      <c r="E4582" s="6">
        <v>43118</v>
      </c>
      <c r="F4582" s="6">
        <v>48579</v>
      </c>
      <c r="G4582" s="3">
        <v>0</v>
      </c>
    </row>
    <row r="4583" spans="1:7">
      <c r="A4583">
        <v>4582</v>
      </c>
      <c r="B4583" s="3" t="s">
        <v>3046</v>
      </c>
      <c r="C4583">
        <v>1</v>
      </c>
      <c r="D4583" s="5">
        <v>40600576</v>
      </c>
      <c r="E4583" s="6">
        <v>41382</v>
      </c>
      <c r="F4583" s="6">
        <v>47118</v>
      </c>
      <c r="G4583" s="3">
        <v>0</v>
      </c>
    </row>
    <row r="4584" spans="1:7">
      <c r="A4584">
        <v>4583</v>
      </c>
      <c r="B4584" s="3" t="s">
        <v>3047</v>
      </c>
      <c r="C4584">
        <v>1</v>
      </c>
      <c r="D4584" s="5">
        <v>40768513</v>
      </c>
      <c r="E4584" s="6">
        <v>42920</v>
      </c>
      <c r="F4584" s="6">
        <v>48579</v>
      </c>
      <c r="G4584" s="3">
        <v>0</v>
      </c>
    </row>
    <row r="4585" spans="1:7">
      <c r="A4585">
        <v>4584</v>
      </c>
      <c r="B4585" s="3" t="s">
        <v>3048</v>
      </c>
      <c r="C4585">
        <v>1</v>
      </c>
      <c r="D4585" s="5">
        <v>1117505232</v>
      </c>
      <c r="E4585" s="6">
        <v>42033</v>
      </c>
      <c r="F4585" s="6">
        <v>47118</v>
      </c>
      <c r="G4585" s="3">
        <v>0</v>
      </c>
    </row>
    <row r="4586" spans="1:7">
      <c r="A4586">
        <v>4585</v>
      </c>
      <c r="B4586" s="3" t="s">
        <v>3048</v>
      </c>
      <c r="C4586">
        <v>1</v>
      </c>
      <c r="D4586" s="5">
        <v>1117505232</v>
      </c>
      <c r="E4586" s="6">
        <v>41456</v>
      </c>
      <c r="F4586" s="6">
        <v>47118</v>
      </c>
      <c r="G4586" s="3">
        <v>0</v>
      </c>
    </row>
    <row r="4587" spans="1:7">
      <c r="A4587">
        <v>4586</v>
      </c>
      <c r="B4587" s="3" t="s">
        <v>3049</v>
      </c>
      <c r="C4587">
        <v>1</v>
      </c>
      <c r="D4587" s="5">
        <v>39539479</v>
      </c>
      <c r="E4587" s="6">
        <v>41030</v>
      </c>
      <c r="F4587" s="6">
        <v>47118</v>
      </c>
      <c r="G4587" s="3">
        <v>0</v>
      </c>
    </row>
    <row r="4588" spans="1:7">
      <c r="A4588">
        <v>4587</v>
      </c>
      <c r="B4588" s="3" t="s">
        <v>3051</v>
      </c>
      <c r="C4588">
        <v>1</v>
      </c>
      <c r="D4588" s="5">
        <v>79248741</v>
      </c>
      <c r="E4588" s="6">
        <v>42398</v>
      </c>
      <c r="F4588" s="6">
        <v>48579</v>
      </c>
      <c r="G4588" s="3">
        <v>0</v>
      </c>
    </row>
    <row r="4589" spans="1:7">
      <c r="A4589">
        <v>4588</v>
      </c>
      <c r="B4589" s="3" t="s">
        <v>3052</v>
      </c>
      <c r="C4589">
        <v>1</v>
      </c>
      <c r="D4589" s="5">
        <v>1128053684</v>
      </c>
      <c r="E4589" s="6">
        <v>41646</v>
      </c>
      <c r="F4589" s="6">
        <v>47118</v>
      </c>
      <c r="G4589" s="3">
        <v>0</v>
      </c>
    </row>
    <row r="4590" spans="1:7">
      <c r="A4590">
        <v>4589</v>
      </c>
      <c r="B4590" s="3" t="s">
        <v>3053</v>
      </c>
      <c r="C4590">
        <v>1</v>
      </c>
      <c r="D4590" s="5">
        <v>72279199</v>
      </c>
      <c r="E4590" s="6">
        <v>42013</v>
      </c>
      <c r="F4590" s="6">
        <v>47118</v>
      </c>
      <c r="G4590" s="3">
        <v>0</v>
      </c>
    </row>
    <row r="4591" spans="1:7">
      <c r="A4591">
        <v>4590</v>
      </c>
      <c r="B4591" s="3" t="s">
        <v>3054</v>
      </c>
      <c r="C4591">
        <v>1</v>
      </c>
      <c r="D4591" s="5">
        <v>15258609</v>
      </c>
      <c r="E4591" s="6">
        <v>41780</v>
      </c>
      <c r="F4591" s="6">
        <v>47118</v>
      </c>
      <c r="G4591" s="3">
        <v>0</v>
      </c>
    </row>
    <row r="4592" spans="1:7">
      <c r="A4592">
        <v>4591</v>
      </c>
      <c r="B4592" s="3" t="s">
        <v>3055</v>
      </c>
      <c r="C4592">
        <v>1</v>
      </c>
      <c r="D4592" s="5">
        <v>18494994</v>
      </c>
      <c r="E4592" s="6">
        <v>42306</v>
      </c>
      <c r="F4592" s="6">
        <v>48213</v>
      </c>
      <c r="G4592" s="3">
        <v>0</v>
      </c>
    </row>
    <row r="4593" spans="1:7">
      <c r="A4593">
        <v>4592</v>
      </c>
      <c r="B4593" s="3" t="s">
        <v>3056</v>
      </c>
      <c r="C4593">
        <v>1</v>
      </c>
      <c r="D4593" s="5">
        <v>43156089</v>
      </c>
      <c r="E4593" s="6">
        <v>40483</v>
      </c>
      <c r="F4593" s="6">
        <v>42040</v>
      </c>
      <c r="G4593" s="3">
        <v>600000</v>
      </c>
    </row>
    <row r="4594" spans="1:7">
      <c r="A4594">
        <v>4593</v>
      </c>
      <c r="B4594" s="3" t="s">
        <v>3058</v>
      </c>
      <c r="C4594">
        <v>1</v>
      </c>
      <c r="D4594" s="5">
        <v>9697834</v>
      </c>
      <c r="E4594" s="6">
        <v>42390</v>
      </c>
      <c r="F4594" s="6">
        <v>48579</v>
      </c>
      <c r="G4594" s="3">
        <v>0</v>
      </c>
    </row>
    <row r="4595" spans="1:7">
      <c r="A4595">
        <v>4594</v>
      </c>
      <c r="B4595" s="3" t="s">
        <v>3061</v>
      </c>
      <c r="C4595">
        <v>1</v>
      </c>
      <c r="D4595" s="5">
        <v>60328380</v>
      </c>
      <c r="E4595" s="6">
        <v>40186</v>
      </c>
      <c r="F4595" s="6">
        <v>42012</v>
      </c>
      <c r="G4595" s="3">
        <v>1115629</v>
      </c>
    </row>
    <row r="4596" spans="1:7">
      <c r="A4596">
        <v>4595</v>
      </c>
      <c r="B4596" s="3" t="s">
        <v>3064</v>
      </c>
      <c r="C4596">
        <v>1</v>
      </c>
      <c r="D4596" s="5">
        <v>78762647</v>
      </c>
      <c r="E4596" s="6">
        <v>41061</v>
      </c>
      <c r="F4596" s="6">
        <v>47118</v>
      </c>
      <c r="G4596" s="3">
        <v>0</v>
      </c>
    </row>
    <row r="4597" spans="1:7">
      <c r="A4597">
        <v>4596</v>
      </c>
      <c r="B4597" s="3" t="s">
        <v>3066</v>
      </c>
      <c r="C4597">
        <v>1</v>
      </c>
      <c r="D4597" s="5">
        <v>72292735</v>
      </c>
      <c r="E4597" s="6">
        <v>43118</v>
      </c>
      <c r="F4597" s="6">
        <v>48579</v>
      </c>
      <c r="G4597" s="3">
        <v>0</v>
      </c>
    </row>
    <row r="4598" spans="1:7">
      <c r="A4598">
        <v>4597</v>
      </c>
      <c r="B4598" s="3" t="s">
        <v>3066</v>
      </c>
      <c r="C4598">
        <v>1</v>
      </c>
      <c r="D4598" s="5">
        <v>72292735</v>
      </c>
      <c r="E4598" s="6">
        <v>42052</v>
      </c>
      <c r="F4598" s="6">
        <v>42004</v>
      </c>
      <c r="G4598" s="3">
        <v>0</v>
      </c>
    </row>
    <row r="4599" spans="1:7">
      <c r="A4599">
        <v>4598</v>
      </c>
      <c r="B4599" s="3" t="s">
        <v>3067</v>
      </c>
      <c r="C4599">
        <v>1</v>
      </c>
      <c r="D4599" s="5">
        <v>52409897</v>
      </c>
      <c r="E4599" s="6">
        <v>41794</v>
      </c>
      <c r="F4599" s="6">
        <v>47118</v>
      </c>
      <c r="G4599" s="3">
        <v>0</v>
      </c>
    </row>
    <row r="4600" spans="1:7">
      <c r="A4600">
        <v>4599</v>
      </c>
      <c r="B4600" s="3" t="s">
        <v>3068</v>
      </c>
      <c r="C4600">
        <v>1</v>
      </c>
      <c r="D4600" s="5">
        <v>80801217</v>
      </c>
      <c r="E4600" s="6">
        <v>39904</v>
      </c>
      <c r="F4600" s="6">
        <v>42036</v>
      </c>
      <c r="G4600" s="3">
        <v>680000</v>
      </c>
    </row>
    <row r="4601" spans="1:7">
      <c r="A4601">
        <v>4600</v>
      </c>
      <c r="B4601" s="3" t="s">
        <v>3069</v>
      </c>
      <c r="C4601">
        <v>1</v>
      </c>
      <c r="D4601" s="5">
        <v>1032441966</v>
      </c>
      <c r="E4601" s="6">
        <v>41395</v>
      </c>
      <c r="F4601" s="6">
        <v>47118</v>
      </c>
      <c r="G4601" s="3">
        <v>0</v>
      </c>
    </row>
    <row r="4602" spans="1:7">
      <c r="A4602">
        <v>4601</v>
      </c>
      <c r="B4602" s="3" t="s">
        <v>3070</v>
      </c>
      <c r="C4602">
        <v>5</v>
      </c>
      <c r="D4602" s="5">
        <v>900169784</v>
      </c>
      <c r="E4602" s="6">
        <v>41985</v>
      </c>
      <c r="F4602" s="6">
        <v>47118</v>
      </c>
      <c r="G4602" s="3">
        <v>0</v>
      </c>
    </row>
    <row r="4603" spans="1:7">
      <c r="A4603">
        <v>4602</v>
      </c>
      <c r="B4603" s="3" t="s">
        <v>3071</v>
      </c>
      <c r="C4603">
        <v>5</v>
      </c>
      <c r="D4603" s="5">
        <v>900448287</v>
      </c>
      <c r="E4603" s="6">
        <v>41900</v>
      </c>
      <c r="F4603" s="6">
        <v>47118</v>
      </c>
      <c r="G4603" s="3">
        <v>0</v>
      </c>
    </row>
    <row r="4604" spans="1:7">
      <c r="A4604">
        <v>4603</v>
      </c>
      <c r="B4604" s="3" t="s">
        <v>3072</v>
      </c>
      <c r="C4604">
        <v>5</v>
      </c>
      <c r="D4604" s="5">
        <v>900081004</v>
      </c>
      <c r="E4604" s="6">
        <v>41793</v>
      </c>
      <c r="F4604" s="6">
        <v>47118</v>
      </c>
      <c r="G4604" s="3">
        <v>0</v>
      </c>
    </row>
    <row r="4605" spans="1:7">
      <c r="A4605">
        <v>4604</v>
      </c>
      <c r="B4605" s="3" t="s">
        <v>3073</v>
      </c>
      <c r="C4605">
        <v>1</v>
      </c>
      <c r="D4605" s="5">
        <v>1023914201</v>
      </c>
      <c r="E4605" s="6">
        <v>42123</v>
      </c>
      <c r="F4605" s="6">
        <v>47118</v>
      </c>
      <c r="G4605" s="3">
        <v>0</v>
      </c>
    </row>
    <row r="4606" spans="1:7">
      <c r="A4606">
        <v>4605</v>
      </c>
      <c r="B4606" s="3" t="s">
        <v>3074</v>
      </c>
      <c r="C4606">
        <v>1</v>
      </c>
      <c r="D4606" s="5">
        <v>22422616</v>
      </c>
      <c r="E4606" s="6">
        <v>42248</v>
      </c>
      <c r="F4606" s="6">
        <v>47118</v>
      </c>
      <c r="G4606" s="3">
        <v>0</v>
      </c>
    </row>
    <row r="4607" spans="1:7">
      <c r="A4607">
        <v>4606</v>
      </c>
      <c r="B4607" s="3" t="s">
        <v>3075</v>
      </c>
      <c r="C4607">
        <v>1</v>
      </c>
      <c r="D4607" s="5">
        <v>52664545</v>
      </c>
      <c r="E4607" s="6">
        <v>42011</v>
      </c>
      <c r="F4607" s="6">
        <v>47118</v>
      </c>
      <c r="G4607" s="3">
        <v>0</v>
      </c>
    </row>
    <row r="4608" spans="1:7">
      <c r="A4608">
        <v>4607</v>
      </c>
      <c r="B4608" s="3" t="s">
        <v>3077</v>
      </c>
      <c r="C4608">
        <v>1</v>
      </c>
      <c r="D4608" s="5">
        <v>10552718</v>
      </c>
      <c r="E4608" s="6">
        <v>40071</v>
      </c>
      <c r="F4608" s="6">
        <v>40978</v>
      </c>
      <c r="G4608" s="3">
        <v>900000</v>
      </c>
    </row>
    <row r="4609" spans="1:7">
      <c r="A4609">
        <v>4608</v>
      </c>
      <c r="B4609" s="3" t="s">
        <v>3078</v>
      </c>
      <c r="C4609">
        <v>1</v>
      </c>
      <c r="D4609" s="5">
        <v>1128051498</v>
      </c>
      <c r="E4609" s="6">
        <v>40235</v>
      </c>
      <c r="F4609" s="6">
        <v>44196</v>
      </c>
      <c r="G4609" s="3">
        <v>500000</v>
      </c>
    </row>
    <row r="4610" spans="1:7">
      <c r="A4610">
        <v>4609</v>
      </c>
      <c r="B4610" s="3" t="s">
        <v>3080</v>
      </c>
      <c r="C4610">
        <v>1</v>
      </c>
      <c r="D4610" s="5">
        <v>79799482</v>
      </c>
      <c r="E4610" s="6">
        <v>40452</v>
      </c>
      <c r="F4610" s="6">
        <v>47118</v>
      </c>
      <c r="G4610" s="3">
        <v>0</v>
      </c>
    </row>
    <row r="4611" spans="1:7">
      <c r="A4611">
        <v>4610</v>
      </c>
      <c r="B4611" s="3" t="s">
        <v>3081</v>
      </c>
      <c r="C4611">
        <v>1</v>
      </c>
      <c r="D4611" s="5">
        <v>3715332</v>
      </c>
      <c r="E4611" s="6">
        <v>40695</v>
      </c>
      <c r="F4611" s="6">
        <v>46022</v>
      </c>
      <c r="G4611" s="3">
        <v>0</v>
      </c>
    </row>
    <row r="4612" spans="1:7">
      <c r="A4612">
        <v>4611</v>
      </c>
      <c r="B4612" s="3" t="s">
        <v>3084</v>
      </c>
      <c r="C4612">
        <v>1</v>
      </c>
      <c r="D4612" s="5">
        <v>79133260</v>
      </c>
      <c r="E4612" s="6">
        <v>41487</v>
      </c>
      <c r="F4612" s="6">
        <v>47118</v>
      </c>
      <c r="G4612" s="3">
        <v>0</v>
      </c>
    </row>
    <row r="4613" spans="1:7">
      <c r="A4613">
        <v>4612</v>
      </c>
      <c r="B4613" s="3" t="s">
        <v>3085</v>
      </c>
      <c r="C4613">
        <v>1</v>
      </c>
      <c r="D4613" s="5">
        <v>88162281</v>
      </c>
      <c r="E4613" s="6">
        <v>42268</v>
      </c>
      <c r="F4613" s="6">
        <v>48213</v>
      </c>
      <c r="G4613" s="3">
        <v>0</v>
      </c>
    </row>
    <row r="4614" spans="1:7">
      <c r="A4614">
        <v>4613</v>
      </c>
      <c r="B4614" s="3" t="s">
        <v>3086</v>
      </c>
      <c r="C4614">
        <v>1</v>
      </c>
      <c r="D4614" s="5">
        <v>13892759</v>
      </c>
      <c r="E4614" s="6">
        <v>39814</v>
      </c>
      <c r="F4614" s="6">
        <v>40179</v>
      </c>
      <c r="G4614" s="3">
        <v>1000000</v>
      </c>
    </row>
    <row r="4615" spans="1:7">
      <c r="A4615">
        <v>4614</v>
      </c>
      <c r="B4615" s="3" t="s">
        <v>3087</v>
      </c>
      <c r="C4615">
        <v>1</v>
      </c>
      <c r="D4615" s="5">
        <v>9397492</v>
      </c>
      <c r="E4615" s="6">
        <v>43111</v>
      </c>
      <c r="F4615" s="6">
        <v>48579</v>
      </c>
      <c r="G4615" s="3">
        <v>0</v>
      </c>
    </row>
    <row r="4616" spans="1:7">
      <c r="A4616">
        <v>4615</v>
      </c>
      <c r="B4616" s="3" t="s">
        <v>3088</v>
      </c>
      <c r="C4616">
        <v>1</v>
      </c>
      <c r="D4616" s="5">
        <v>1070919307</v>
      </c>
      <c r="E4616" s="6">
        <v>41395</v>
      </c>
      <c r="F4616" s="6">
        <v>47118</v>
      </c>
      <c r="G4616" s="3">
        <v>0</v>
      </c>
    </row>
    <row r="4617" spans="1:7">
      <c r="A4617">
        <v>4616</v>
      </c>
      <c r="B4617" s="3" t="s">
        <v>3090</v>
      </c>
      <c r="C4617">
        <v>1</v>
      </c>
      <c r="D4617" s="5">
        <v>77173835</v>
      </c>
      <c r="E4617" s="6">
        <v>43005</v>
      </c>
      <c r="F4617" s="6">
        <v>48579</v>
      </c>
      <c r="G4617" s="3">
        <v>0</v>
      </c>
    </row>
    <row r="4618" spans="1:7">
      <c r="A4618">
        <v>4617</v>
      </c>
      <c r="B4618" s="3" t="s">
        <v>3091</v>
      </c>
      <c r="C4618">
        <v>1</v>
      </c>
      <c r="D4618" s="5">
        <v>60385263</v>
      </c>
      <c r="E4618" s="6">
        <v>41275</v>
      </c>
      <c r="F4618" s="6">
        <v>47118</v>
      </c>
      <c r="G4618" s="3">
        <v>0</v>
      </c>
    </row>
    <row r="4619" spans="1:7">
      <c r="A4619">
        <v>4618</v>
      </c>
      <c r="B4619" s="3" t="s">
        <v>3092</v>
      </c>
      <c r="C4619">
        <v>1</v>
      </c>
      <c r="D4619" s="5">
        <v>13467730</v>
      </c>
      <c r="E4619" s="6">
        <v>40240</v>
      </c>
      <c r="F4619" s="6">
        <v>40605</v>
      </c>
      <c r="G4619" s="3">
        <v>480000</v>
      </c>
    </row>
    <row r="4620" spans="1:7">
      <c r="A4620">
        <v>4619</v>
      </c>
      <c r="B4620" s="3" t="s">
        <v>3094</v>
      </c>
      <c r="C4620">
        <v>1</v>
      </c>
      <c r="D4620" s="5">
        <v>60349179</v>
      </c>
      <c r="E4620" s="6">
        <v>40940</v>
      </c>
      <c r="F4620" s="6">
        <v>47118</v>
      </c>
      <c r="G4620" s="3">
        <v>0</v>
      </c>
    </row>
    <row r="4621" spans="1:7">
      <c r="A4621">
        <v>4620</v>
      </c>
      <c r="B4621" s="3" t="s">
        <v>3095</v>
      </c>
      <c r="C4621">
        <v>1</v>
      </c>
      <c r="D4621" s="5">
        <v>1143369411</v>
      </c>
      <c r="E4621" s="6">
        <v>41911</v>
      </c>
      <c r="F4621" s="6">
        <v>47118</v>
      </c>
      <c r="G4621" s="3">
        <v>0</v>
      </c>
    </row>
    <row r="4622" spans="1:7">
      <c r="A4622">
        <v>4621</v>
      </c>
      <c r="B4622" s="3" t="s">
        <v>3096</v>
      </c>
      <c r="C4622">
        <v>1</v>
      </c>
      <c r="D4622" s="5">
        <v>88258799</v>
      </c>
      <c r="E4622" s="6">
        <v>40940</v>
      </c>
      <c r="F4622" s="6">
        <v>47118</v>
      </c>
      <c r="G4622" s="3">
        <v>0</v>
      </c>
    </row>
    <row r="4623" spans="1:7">
      <c r="A4623">
        <v>4622</v>
      </c>
      <c r="B4623" s="3" t="s">
        <v>3097</v>
      </c>
      <c r="C4623">
        <v>1</v>
      </c>
      <c r="D4623" s="5">
        <v>1022381265</v>
      </c>
      <c r="E4623" s="6">
        <v>41843</v>
      </c>
      <c r="F4623" s="6">
        <v>47118</v>
      </c>
      <c r="G4623" s="3">
        <v>0</v>
      </c>
    </row>
    <row r="4624" spans="1:7">
      <c r="A4624">
        <v>4623</v>
      </c>
      <c r="B4624" s="3" t="s">
        <v>3098</v>
      </c>
      <c r="C4624">
        <v>1</v>
      </c>
      <c r="D4624" s="5">
        <v>27657694</v>
      </c>
      <c r="E4624" s="6">
        <v>41030</v>
      </c>
      <c r="F4624" s="6">
        <v>47118</v>
      </c>
      <c r="G4624" s="3">
        <v>0</v>
      </c>
    </row>
    <row r="4625" spans="1:7">
      <c r="A4625">
        <v>4624</v>
      </c>
      <c r="B4625" s="3" t="s">
        <v>3099</v>
      </c>
      <c r="C4625">
        <v>1</v>
      </c>
      <c r="D4625" s="5">
        <v>46678766</v>
      </c>
      <c r="E4625" s="6">
        <v>41933</v>
      </c>
      <c r="F4625" s="6">
        <v>47118</v>
      </c>
      <c r="G4625" s="3">
        <v>0</v>
      </c>
    </row>
    <row r="4626" spans="1:7">
      <c r="A4626">
        <v>4625</v>
      </c>
      <c r="B4626" s="3" t="s">
        <v>3100</v>
      </c>
      <c r="C4626">
        <v>1</v>
      </c>
      <c r="D4626" s="5">
        <v>51644688</v>
      </c>
      <c r="E4626" s="6">
        <v>41992</v>
      </c>
      <c r="F4626" s="6">
        <v>47118</v>
      </c>
      <c r="G4626" s="3">
        <v>0</v>
      </c>
    </row>
    <row r="4627" spans="1:7">
      <c r="A4627">
        <v>4626</v>
      </c>
      <c r="B4627" s="3" t="s">
        <v>3101</v>
      </c>
      <c r="C4627">
        <v>1</v>
      </c>
      <c r="D4627" s="5">
        <v>79209224</v>
      </c>
      <c r="E4627" s="6">
        <v>43026</v>
      </c>
      <c r="F4627" s="6">
        <v>48579</v>
      </c>
      <c r="G4627" s="3">
        <v>0</v>
      </c>
    </row>
    <row r="4628" spans="1:7">
      <c r="A4628">
        <v>4627</v>
      </c>
      <c r="B4628" s="3" t="s">
        <v>3102</v>
      </c>
      <c r="C4628">
        <v>1</v>
      </c>
      <c r="D4628" s="5">
        <v>51902151</v>
      </c>
      <c r="E4628" s="6">
        <v>40603</v>
      </c>
      <c r="F4628" s="6">
        <v>44196</v>
      </c>
      <c r="G4628" s="3">
        <v>0</v>
      </c>
    </row>
    <row r="4629" spans="1:7">
      <c r="A4629">
        <v>4628</v>
      </c>
      <c r="B4629" s="3" t="s">
        <v>3104</v>
      </c>
      <c r="C4629">
        <v>1</v>
      </c>
      <c r="D4629" s="5">
        <v>4171072</v>
      </c>
      <c r="E4629" s="6">
        <v>39999</v>
      </c>
      <c r="F4629" s="6">
        <v>42556</v>
      </c>
      <c r="G4629" s="3">
        <v>1500000</v>
      </c>
    </row>
    <row r="4630" spans="1:7">
      <c r="A4630">
        <v>4629</v>
      </c>
      <c r="B4630" s="3" t="s">
        <v>3105</v>
      </c>
      <c r="C4630">
        <v>1</v>
      </c>
      <c r="D4630" s="5">
        <v>1099203595</v>
      </c>
      <c r="E4630" s="6">
        <v>43104</v>
      </c>
      <c r="F4630" s="6">
        <v>48579</v>
      </c>
      <c r="G4630" s="3">
        <v>0</v>
      </c>
    </row>
    <row r="4631" spans="1:7">
      <c r="A4631">
        <v>4630</v>
      </c>
      <c r="B4631" s="3" t="s">
        <v>3106</v>
      </c>
      <c r="C4631">
        <v>1</v>
      </c>
      <c r="D4631" s="5">
        <v>389270</v>
      </c>
      <c r="E4631" s="6">
        <v>42068</v>
      </c>
      <c r="F4631" s="6">
        <v>47118</v>
      </c>
      <c r="G4631" s="3">
        <v>0</v>
      </c>
    </row>
    <row r="4632" spans="1:7">
      <c r="A4632">
        <v>4631</v>
      </c>
      <c r="B4632" s="3" t="s">
        <v>3107</v>
      </c>
      <c r="C4632">
        <v>1</v>
      </c>
      <c r="D4632" s="5">
        <v>51712111</v>
      </c>
      <c r="E4632" s="6">
        <v>42975</v>
      </c>
      <c r="F4632" s="6">
        <v>48579</v>
      </c>
      <c r="G4632" s="3">
        <v>0</v>
      </c>
    </row>
    <row r="4633" spans="1:7">
      <c r="A4633">
        <v>4632</v>
      </c>
      <c r="B4633" s="3" t="s">
        <v>3107</v>
      </c>
      <c r="C4633">
        <v>1</v>
      </c>
      <c r="D4633" s="5">
        <v>51712111</v>
      </c>
      <c r="E4633" s="6">
        <v>41918</v>
      </c>
      <c r="F4633" s="6">
        <v>48579</v>
      </c>
      <c r="G4633" s="3">
        <v>0</v>
      </c>
    </row>
    <row r="4634" spans="1:7">
      <c r="A4634">
        <v>4633</v>
      </c>
      <c r="B4634" s="3" t="s">
        <v>3108</v>
      </c>
      <c r="C4634">
        <v>1</v>
      </c>
      <c r="D4634" s="5">
        <v>52034685</v>
      </c>
      <c r="E4634" s="6">
        <v>40848</v>
      </c>
      <c r="F4634" s="6">
        <v>47118</v>
      </c>
      <c r="G4634" s="3">
        <v>0</v>
      </c>
    </row>
    <row r="4635" spans="1:7">
      <c r="A4635">
        <v>4634</v>
      </c>
      <c r="B4635" s="3" t="s">
        <v>3109</v>
      </c>
      <c r="C4635">
        <v>1</v>
      </c>
      <c r="D4635" s="5">
        <v>79464777</v>
      </c>
      <c r="E4635" s="6">
        <v>42837</v>
      </c>
      <c r="F4635" s="6">
        <v>48579</v>
      </c>
      <c r="G4635" s="3">
        <v>0</v>
      </c>
    </row>
    <row r="4636" spans="1:7">
      <c r="A4636">
        <v>4635</v>
      </c>
      <c r="B4636" s="3" t="s">
        <v>3110</v>
      </c>
      <c r="C4636">
        <v>1</v>
      </c>
      <c r="D4636" s="5">
        <v>60393612</v>
      </c>
      <c r="E4636" s="6">
        <v>42514</v>
      </c>
      <c r="F4636" s="6">
        <v>48213</v>
      </c>
      <c r="G4636" s="3">
        <v>0</v>
      </c>
    </row>
    <row r="4637" spans="1:7">
      <c r="A4637">
        <v>4636</v>
      </c>
      <c r="B4637" s="3" t="s">
        <v>3111</v>
      </c>
      <c r="C4637">
        <v>1</v>
      </c>
      <c r="D4637" s="5">
        <v>1032441439</v>
      </c>
      <c r="E4637" s="6">
        <v>41891</v>
      </c>
      <c r="F4637" s="6">
        <v>47118</v>
      </c>
      <c r="G4637" s="3">
        <v>0</v>
      </c>
    </row>
    <row r="4638" spans="1:7">
      <c r="A4638">
        <v>4637</v>
      </c>
      <c r="B4638" s="3" t="s">
        <v>3112</v>
      </c>
      <c r="C4638">
        <v>1</v>
      </c>
      <c r="D4638" s="5">
        <v>79559102</v>
      </c>
      <c r="E4638" s="6">
        <v>41821</v>
      </c>
      <c r="F4638" s="6">
        <v>47118</v>
      </c>
      <c r="G4638" s="3">
        <v>0</v>
      </c>
    </row>
    <row r="4639" spans="1:7">
      <c r="A4639">
        <v>4638</v>
      </c>
      <c r="B4639" s="3" t="s">
        <v>3113</v>
      </c>
      <c r="C4639">
        <v>1</v>
      </c>
      <c r="D4639" s="5">
        <v>1095831079</v>
      </c>
      <c r="E4639" s="6">
        <v>42958</v>
      </c>
      <c r="F4639" s="6">
        <v>48579</v>
      </c>
      <c r="G4639" s="3">
        <v>0</v>
      </c>
    </row>
    <row r="4640" spans="1:7">
      <c r="A4640">
        <v>4639</v>
      </c>
      <c r="B4640" s="3" t="s">
        <v>3114</v>
      </c>
      <c r="C4640">
        <v>1</v>
      </c>
      <c r="D4640" s="5">
        <v>60315426</v>
      </c>
      <c r="E4640" s="6">
        <v>41745</v>
      </c>
      <c r="F4640" s="6">
        <v>47118</v>
      </c>
      <c r="G4640" s="3">
        <v>0</v>
      </c>
    </row>
    <row r="4641" spans="1:7">
      <c r="A4641">
        <v>4640</v>
      </c>
      <c r="B4641" s="3" t="s">
        <v>3115</v>
      </c>
      <c r="C4641">
        <v>1</v>
      </c>
      <c r="D4641" s="5">
        <v>79964186</v>
      </c>
      <c r="E4641" s="6">
        <v>41688</v>
      </c>
      <c r="F4641" s="6">
        <v>47118</v>
      </c>
      <c r="G4641" s="3">
        <v>0</v>
      </c>
    </row>
    <row r="4642" spans="1:7">
      <c r="A4642">
        <v>4641</v>
      </c>
      <c r="B4642" s="3" t="s">
        <v>3116</v>
      </c>
      <c r="C4642">
        <v>1</v>
      </c>
      <c r="D4642" s="5">
        <v>13740652</v>
      </c>
      <c r="E4642" s="6">
        <v>41244</v>
      </c>
      <c r="F4642" s="6">
        <v>47118</v>
      </c>
      <c r="G4642" s="3">
        <v>0</v>
      </c>
    </row>
    <row r="4643" spans="1:7">
      <c r="A4643">
        <v>4642</v>
      </c>
      <c r="B4643" s="3" t="s">
        <v>3117</v>
      </c>
      <c r="C4643">
        <v>1</v>
      </c>
      <c r="D4643" s="5">
        <v>18968934</v>
      </c>
      <c r="E4643" s="6">
        <v>42299</v>
      </c>
      <c r="F4643" s="6">
        <v>48579</v>
      </c>
      <c r="G4643" s="3">
        <v>0</v>
      </c>
    </row>
    <row r="4644" spans="1:7">
      <c r="A4644">
        <v>4643</v>
      </c>
      <c r="B4644" s="3" t="s">
        <v>3120</v>
      </c>
      <c r="C4644">
        <v>5</v>
      </c>
      <c r="D4644" s="5">
        <v>900197456</v>
      </c>
      <c r="E4644" s="6">
        <v>41183</v>
      </c>
      <c r="F4644" s="6">
        <v>47118</v>
      </c>
      <c r="G4644" s="3">
        <v>0</v>
      </c>
    </row>
    <row r="4645" spans="1:7">
      <c r="A4645">
        <v>4644</v>
      </c>
      <c r="B4645" s="3" t="s">
        <v>3121</v>
      </c>
      <c r="C4645">
        <v>1</v>
      </c>
      <c r="D4645" s="5">
        <v>16941427</v>
      </c>
      <c r="E4645" s="6">
        <v>42390</v>
      </c>
      <c r="F4645" s="6">
        <v>48213</v>
      </c>
      <c r="G4645" s="3">
        <v>0</v>
      </c>
    </row>
    <row r="4646" spans="1:7">
      <c r="A4646">
        <v>4645</v>
      </c>
      <c r="B4646" s="3" t="s">
        <v>3122</v>
      </c>
      <c r="C4646">
        <v>1</v>
      </c>
      <c r="D4646" s="5">
        <v>7729092</v>
      </c>
      <c r="E4646" s="6">
        <v>41091</v>
      </c>
      <c r="F4646" s="6">
        <v>47118</v>
      </c>
      <c r="G4646" s="3">
        <v>0</v>
      </c>
    </row>
    <row r="4647" spans="1:7">
      <c r="A4647">
        <v>4646</v>
      </c>
      <c r="B4647" s="3" t="s">
        <v>3124</v>
      </c>
      <c r="C4647">
        <v>1</v>
      </c>
      <c r="D4647" s="5">
        <v>98357631</v>
      </c>
      <c r="E4647" s="6">
        <v>41807</v>
      </c>
      <c r="F4647" s="6">
        <v>47118</v>
      </c>
      <c r="G4647" s="3">
        <v>0</v>
      </c>
    </row>
    <row r="4648" spans="1:7">
      <c r="A4648">
        <v>4647</v>
      </c>
      <c r="B4648" s="3" t="s">
        <v>3125</v>
      </c>
      <c r="C4648">
        <v>1</v>
      </c>
      <c r="D4648" s="5">
        <v>5220172</v>
      </c>
      <c r="E4648" s="6">
        <v>39665</v>
      </c>
      <c r="F4648" s="6">
        <v>40364</v>
      </c>
      <c r="G4648" s="3">
        <v>520000</v>
      </c>
    </row>
    <row r="4649" spans="1:7">
      <c r="A4649">
        <v>4648</v>
      </c>
      <c r="B4649" s="3" t="s">
        <v>3126</v>
      </c>
      <c r="C4649">
        <v>1</v>
      </c>
      <c r="D4649" s="5">
        <v>1143139295</v>
      </c>
      <c r="E4649" s="6">
        <v>42333</v>
      </c>
      <c r="F4649" s="6">
        <v>48213</v>
      </c>
      <c r="G4649" s="3">
        <v>0</v>
      </c>
    </row>
    <row r="4650" spans="1:7">
      <c r="A4650">
        <v>4649</v>
      </c>
      <c r="B4650" s="3" t="s">
        <v>3127</v>
      </c>
      <c r="C4650">
        <v>1</v>
      </c>
      <c r="D4650" s="5">
        <v>1092354702</v>
      </c>
      <c r="E4650" s="6">
        <v>42240</v>
      </c>
      <c r="F4650" s="6">
        <v>47118</v>
      </c>
      <c r="G4650" s="3">
        <v>0</v>
      </c>
    </row>
    <row r="4651" spans="1:7">
      <c r="A4651">
        <v>4650</v>
      </c>
      <c r="B4651" s="3" t="s">
        <v>3128</v>
      </c>
      <c r="C4651">
        <v>1</v>
      </c>
      <c r="D4651" s="5">
        <v>71744807</v>
      </c>
      <c r="E4651" s="6">
        <v>40848</v>
      </c>
      <c r="F4651" s="6">
        <v>47118</v>
      </c>
      <c r="G4651" s="3">
        <v>0</v>
      </c>
    </row>
    <row r="4652" spans="1:7">
      <c r="A4652">
        <v>4651</v>
      </c>
      <c r="B4652" s="3" t="s">
        <v>3129</v>
      </c>
      <c r="C4652">
        <v>1</v>
      </c>
      <c r="D4652" s="5">
        <v>80721702</v>
      </c>
      <c r="E4652" s="6">
        <v>42293</v>
      </c>
      <c r="F4652" s="6">
        <v>48213</v>
      </c>
      <c r="G4652" s="3">
        <v>0</v>
      </c>
    </row>
    <row r="4653" spans="1:7">
      <c r="A4653">
        <v>4652</v>
      </c>
      <c r="B4653" s="3" t="s">
        <v>3130</v>
      </c>
      <c r="C4653">
        <v>1</v>
      </c>
      <c r="D4653" s="5">
        <v>72269709</v>
      </c>
      <c r="E4653" s="6">
        <v>40695</v>
      </c>
      <c r="F4653" s="6">
        <v>47118</v>
      </c>
      <c r="G4653" s="3">
        <v>0</v>
      </c>
    </row>
    <row r="4654" spans="1:7">
      <c r="A4654">
        <v>4653</v>
      </c>
      <c r="B4654" s="3" t="s">
        <v>3131</v>
      </c>
      <c r="C4654">
        <v>1</v>
      </c>
      <c r="D4654" s="5">
        <v>79793658</v>
      </c>
      <c r="E4654" s="6">
        <v>40787</v>
      </c>
      <c r="F4654" s="6">
        <v>47118</v>
      </c>
      <c r="G4654" s="3">
        <v>0</v>
      </c>
    </row>
    <row r="4655" spans="1:7">
      <c r="A4655">
        <v>4654</v>
      </c>
      <c r="B4655" s="3" t="s">
        <v>3132</v>
      </c>
      <c r="C4655">
        <v>1</v>
      </c>
      <c r="D4655" s="5">
        <v>91241361</v>
      </c>
      <c r="E4655" s="6">
        <v>40940</v>
      </c>
      <c r="F4655" s="6">
        <v>47118</v>
      </c>
      <c r="G4655" s="3">
        <v>0</v>
      </c>
    </row>
    <row r="4656" spans="1:7">
      <c r="A4656">
        <v>4655</v>
      </c>
      <c r="B4656" s="3" t="s">
        <v>3133</v>
      </c>
      <c r="C4656">
        <v>1</v>
      </c>
      <c r="D4656" s="5">
        <v>71310993</v>
      </c>
      <c r="E4656" s="6">
        <v>42052</v>
      </c>
      <c r="F4656" s="6">
        <v>47118</v>
      </c>
      <c r="G4656" s="3">
        <v>0</v>
      </c>
    </row>
    <row r="4657" spans="1:7">
      <c r="A4657">
        <v>4656</v>
      </c>
      <c r="B4657" s="3" t="s">
        <v>3135</v>
      </c>
      <c r="C4657">
        <v>1</v>
      </c>
      <c r="D4657" s="5">
        <v>1027943691</v>
      </c>
      <c r="E4657" s="6">
        <v>42880</v>
      </c>
      <c r="F4657" s="6">
        <v>42004</v>
      </c>
      <c r="G4657" s="3">
        <v>0</v>
      </c>
    </row>
    <row r="4658" spans="1:7">
      <c r="A4658">
        <v>4657</v>
      </c>
      <c r="B4658" s="3" t="s">
        <v>3136</v>
      </c>
      <c r="C4658">
        <v>1</v>
      </c>
      <c r="D4658" s="5">
        <v>1131084399</v>
      </c>
      <c r="E4658" s="6">
        <v>42293</v>
      </c>
      <c r="F4658" s="6">
        <v>48213</v>
      </c>
      <c r="G4658" s="3">
        <v>0</v>
      </c>
    </row>
    <row r="4659" spans="1:7">
      <c r="A4659">
        <v>4658</v>
      </c>
      <c r="B4659" s="3" t="s">
        <v>3137</v>
      </c>
      <c r="C4659">
        <v>1</v>
      </c>
      <c r="D4659" s="5">
        <v>79762023</v>
      </c>
      <c r="E4659" s="6">
        <v>41897</v>
      </c>
      <c r="F4659" s="6">
        <v>47118</v>
      </c>
      <c r="G4659" s="3">
        <v>0</v>
      </c>
    </row>
    <row r="4660" spans="1:7">
      <c r="A4660">
        <v>4659</v>
      </c>
      <c r="B4660" s="3" t="s">
        <v>3138</v>
      </c>
      <c r="C4660">
        <v>1</v>
      </c>
      <c r="D4660" s="5">
        <v>98702730</v>
      </c>
      <c r="E4660" s="6">
        <v>42150</v>
      </c>
      <c r="F4660" s="6">
        <v>47118</v>
      </c>
      <c r="G4660" s="3">
        <v>0</v>
      </c>
    </row>
    <row r="4661" spans="1:7">
      <c r="A4661">
        <v>4660</v>
      </c>
      <c r="B4661" s="3" t="s">
        <v>3139</v>
      </c>
      <c r="C4661">
        <v>1</v>
      </c>
      <c r="D4661" s="5">
        <v>11799901</v>
      </c>
      <c r="E4661" s="6">
        <v>41689</v>
      </c>
      <c r="F4661" s="6">
        <v>47118</v>
      </c>
      <c r="G4661" s="3">
        <v>0</v>
      </c>
    </row>
    <row r="4662" spans="1:7">
      <c r="A4662">
        <v>4661</v>
      </c>
      <c r="B4662" s="3" t="s">
        <v>3140</v>
      </c>
      <c r="C4662">
        <v>1</v>
      </c>
      <c r="D4662" s="5">
        <v>59824138</v>
      </c>
      <c r="E4662" s="6">
        <v>40575</v>
      </c>
      <c r="F4662" s="6">
        <v>47118</v>
      </c>
      <c r="G4662" s="3">
        <v>0</v>
      </c>
    </row>
    <row r="4663" spans="1:7">
      <c r="A4663">
        <v>4662</v>
      </c>
      <c r="B4663" s="3" t="s">
        <v>3141</v>
      </c>
      <c r="C4663">
        <v>1</v>
      </c>
      <c r="D4663" s="5">
        <v>10540185</v>
      </c>
      <c r="E4663" s="6">
        <v>41487</v>
      </c>
      <c r="F4663" s="6">
        <v>47118</v>
      </c>
      <c r="G4663" s="3">
        <v>0</v>
      </c>
    </row>
    <row r="4664" spans="1:7">
      <c r="A4664">
        <v>4663</v>
      </c>
      <c r="B4664" s="3" t="s">
        <v>3142</v>
      </c>
      <c r="C4664">
        <v>1</v>
      </c>
      <c r="D4664" s="5">
        <v>79567031</v>
      </c>
      <c r="E4664" s="6">
        <v>40575</v>
      </c>
      <c r="F4664" s="6">
        <v>44196</v>
      </c>
      <c r="G4664" s="3">
        <v>500000</v>
      </c>
    </row>
    <row r="4665" spans="1:7">
      <c r="A4665">
        <v>4664</v>
      </c>
      <c r="B4665" s="3" t="s">
        <v>3143</v>
      </c>
      <c r="C4665">
        <v>1</v>
      </c>
      <c r="D4665" s="5">
        <v>42499312</v>
      </c>
      <c r="E4665" s="6">
        <v>40878</v>
      </c>
      <c r="F4665" s="6">
        <v>47118</v>
      </c>
      <c r="G4665" s="3">
        <v>0</v>
      </c>
    </row>
    <row r="4666" spans="1:7">
      <c r="A4666">
        <v>4665</v>
      </c>
      <c r="B4666" s="3" t="s">
        <v>3144</v>
      </c>
      <c r="C4666">
        <v>1</v>
      </c>
      <c r="D4666" s="5">
        <v>5161815</v>
      </c>
      <c r="E4666" s="6">
        <v>41395</v>
      </c>
      <c r="F4666" s="6">
        <v>47118</v>
      </c>
      <c r="G4666" s="3">
        <v>0</v>
      </c>
    </row>
    <row r="4667" spans="1:7">
      <c r="A4667">
        <v>4666</v>
      </c>
      <c r="B4667" s="3" t="s">
        <v>3144</v>
      </c>
      <c r="C4667">
        <v>1</v>
      </c>
      <c r="D4667" s="5">
        <v>5161815</v>
      </c>
      <c r="E4667" s="6">
        <v>40664</v>
      </c>
      <c r="F4667" s="6">
        <v>46022</v>
      </c>
      <c r="G4667" s="3">
        <v>0</v>
      </c>
    </row>
    <row r="4668" spans="1:7">
      <c r="A4668">
        <v>4667</v>
      </c>
      <c r="B4668" s="3" t="s">
        <v>3145</v>
      </c>
      <c r="C4668">
        <v>1</v>
      </c>
      <c r="D4668" s="5">
        <v>80041388</v>
      </c>
      <c r="E4668" s="6">
        <v>41382</v>
      </c>
      <c r="F4668" s="6">
        <v>47118</v>
      </c>
      <c r="G4668" s="3">
        <v>0</v>
      </c>
    </row>
    <row r="4669" spans="1:7">
      <c r="A4669">
        <v>4668</v>
      </c>
      <c r="B4669" s="3" t="s">
        <v>3146</v>
      </c>
      <c r="C4669">
        <v>1</v>
      </c>
      <c r="D4669" s="5">
        <v>67016230</v>
      </c>
      <c r="E4669" s="6">
        <v>42639</v>
      </c>
      <c r="F4669" s="6">
        <v>48579</v>
      </c>
      <c r="G4669" s="3">
        <v>0</v>
      </c>
    </row>
    <row r="4670" spans="1:7">
      <c r="A4670">
        <v>4669</v>
      </c>
      <c r="B4670" s="3" t="s">
        <v>3147</v>
      </c>
      <c r="C4670">
        <v>1</v>
      </c>
      <c r="D4670" s="5">
        <v>26258835</v>
      </c>
      <c r="E4670" s="6">
        <v>41214</v>
      </c>
      <c r="F4670" s="6">
        <v>47118</v>
      </c>
      <c r="G4670" s="3">
        <v>0</v>
      </c>
    </row>
    <row r="4671" spans="1:7">
      <c r="A4671">
        <v>4670</v>
      </c>
      <c r="B4671" s="3" t="s">
        <v>3148</v>
      </c>
      <c r="C4671">
        <v>1</v>
      </c>
      <c r="D4671" s="5">
        <v>87066336</v>
      </c>
      <c r="E4671" s="6">
        <v>41934</v>
      </c>
      <c r="F4671" s="6">
        <v>47118</v>
      </c>
      <c r="G4671" s="3">
        <v>0</v>
      </c>
    </row>
    <row r="4672" spans="1:7">
      <c r="A4672">
        <v>4671</v>
      </c>
      <c r="B4672" s="3" t="s">
        <v>3149</v>
      </c>
      <c r="C4672">
        <v>1</v>
      </c>
      <c r="D4672" s="5">
        <v>52430541</v>
      </c>
      <c r="E4672" s="6">
        <v>39846</v>
      </c>
      <c r="F4672" s="6">
        <v>42402</v>
      </c>
      <c r="G4672" s="3">
        <v>470000</v>
      </c>
    </row>
    <row r="4673" spans="1:7">
      <c r="A4673">
        <v>4672</v>
      </c>
      <c r="B4673" s="3" t="s">
        <v>3150</v>
      </c>
      <c r="C4673">
        <v>1</v>
      </c>
      <c r="D4673" s="5">
        <v>70545236</v>
      </c>
      <c r="E4673" s="6">
        <v>42479</v>
      </c>
      <c r="F4673" s="6">
        <v>48579</v>
      </c>
      <c r="G4673" s="3">
        <v>0</v>
      </c>
    </row>
    <row r="4674" spans="1:7">
      <c r="A4674">
        <v>4673</v>
      </c>
      <c r="B4674" s="3" t="s">
        <v>3151</v>
      </c>
      <c r="C4674">
        <v>1</v>
      </c>
      <c r="D4674" s="5">
        <v>87573915</v>
      </c>
      <c r="E4674" s="6">
        <v>42492</v>
      </c>
      <c r="F4674" s="6">
        <v>48579</v>
      </c>
      <c r="G4674" s="3">
        <v>0</v>
      </c>
    </row>
    <row r="4675" spans="1:7">
      <c r="A4675">
        <v>4674</v>
      </c>
      <c r="B4675" s="3" t="s">
        <v>3151</v>
      </c>
      <c r="C4675">
        <v>1</v>
      </c>
      <c r="D4675" s="5">
        <v>87573915</v>
      </c>
      <c r="E4675" s="6">
        <v>41214</v>
      </c>
      <c r="F4675" s="6">
        <v>47118</v>
      </c>
      <c r="G4675" s="3">
        <v>0</v>
      </c>
    </row>
    <row r="4676" spans="1:7">
      <c r="A4676">
        <v>4675</v>
      </c>
      <c r="B4676" s="3" t="s">
        <v>3151</v>
      </c>
      <c r="C4676">
        <v>1</v>
      </c>
      <c r="D4676" s="5">
        <v>87573915</v>
      </c>
      <c r="E4676" s="6">
        <v>40891</v>
      </c>
      <c r="F4676" s="6">
        <v>47118</v>
      </c>
      <c r="G4676" s="3">
        <v>0</v>
      </c>
    </row>
    <row r="4677" spans="1:7">
      <c r="A4677">
        <v>4676</v>
      </c>
      <c r="B4677" s="3" t="s">
        <v>3152</v>
      </c>
      <c r="C4677">
        <v>1</v>
      </c>
      <c r="D4677" s="5">
        <v>18103587</v>
      </c>
      <c r="E4677" s="6">
        <v>40452</v>
      </c>
      <c r="F4677" s="6">
        <v>42674</v>
      </c>
      <c r="G4677" s="3">
        <v>1400000</v>
      </c>
    </row>
    <row r="4678" spans="1:7">
      <c r="A4678">
        <v>4677</v>
      </c>
      <c r="B4678" s="3" t="s">
        <v>3153</v>
      </c>
      <c r="C4678">
        <v>1</v>
      </c>
      <c r="D4678" s="5">
        <v>3609366</v>
      </c>
      <c r="E4678" s="6">
        <v>42908</v>
      </c>
      <c r="F4678" s="6">
        <v>48579</v>
      </c>
      <c r="G4678" s="3">
        <v>0</v>
      </c>
    </row>
    <row r="4679" spans="1:7">
      <c r="A4679">
        <v>4678</v>
      </c>
      <c r="B4679" s="3" t="s">
        <v>3154</v>
      </c>
      <c r="C4679">
        <v>1</v>
      </c>
      <c r="D4679" s="5">
        <v>1102828416</v>
      </c>
      <c r="E4679" s="6">
        <v>41786</v>
      </c>
      <c r="F4679" s="6">
        <v>47118</v>
      </c>
      <c r="G4679" s="3">
        <v>0</v>
      </c>
    </row>
    <row r="4680" spans="1:7">
      <c r="A4680">
        <v>4679</v>
      </c>
      <c r="B4680" s="3" t="s">
        <v>3155</v>
      </c>
      <c r="C4680">
        <v>1</v>
      </c>
      <c r="D4680" s="5">
        <v>1010173977</v>
      </c>
      <c r="E4680" s="6">
        <v>42725</v>
      </c>
      <c r="F4680" s="6">
        <v>48579</v>
      </c>
      <c r="G4680" s="3">
        <v>0</v>
      </c>
    </row>
    <row r="4681" spans="1:7">
      <c r="A4681">
        <v>4680</v>
      </c>
      <c r="B4681" s="3" t="s">
        <v>3156</v>
      </c>
      <c r="C4681">
        <v>1</v>
      </c>
      <c r="D4681" s="5">
        <v>12279535</v>
      </c>
      <c r="E4681" s="6">
        <v>41894</v>
      </c>
      <c r="F4681" s="6">
        <v>47118</v>
      </c>
      <c r="G4681" s="3">
        <v>0</v>
      </c>
    </row>
    <row r="4682" spans="1:7">
      <c r="A4682">
        <v>4681</v>
      </c>
      <c r="B4682" s="3" t="s">
        <v>3158</v>
      </c>
      <c r="C4682">
        <v>1</v>
      </c>
      <c r="D4682" s="5">
        <v>13173200</v>
      </c>
      <c r="E4682" s="6">
        <v>41381</v>
      </c>
      <c r="F4682" s="6">
        <v>47118</v>
      </c>
      <c r="G4682" s="3">
        <v>0</v>
      </c>
    </row>
    <row r="4683" spans="1:7">
      <c r="A4683">
        <v>4682</v>
      </c>
      <c r="B4683" s="3" t="s">
        <v>3159</v>
      </c>
      <c r="C4683">
        <v>1</v>
      </c>
      <c r="D4683" s="5">
        <v>74322255</v>
      </c>
      <c r="E4683" s="6">
        <v>40513</v>
      </c>
      <c r="F4683" s="6">
        <v>47118</v>
      </c>
      <c r="G4683" s="3">
        <v>0</v>
      </c>
    </row>
    <row r="4684" spans="1:7">
      <c r="A4684">
        <v>4683</v>
      </c>
      <c r="B4684" s="3" t="s">
        <v>3160</v>
      </c>
      <c r="C4684">
        <v>1</v>
      </c>
      <c r="D4684" s="5">
        <v>52425527</v>
      </c>
      <c r="E4684" s="6">
        <v>41613</v>
      </c>
      <c r="F4684" s="6">
        <v>47118</v>
      </c>
      <c r="G4684" s="3">
        <v>0</v>
      </c>
    </row>
    <row r="4685" spans="1:7">
      <c r="A4685">
        <v>4684</v>
      </c>
      <c r="B4685" s="3" t="s">
        <v>3161</v>
      </c>
      <c r="C4685">
        <v>1</v>
      </c>
      <c r="D4685" s="5">
        <v>80739174</v>
      </c>
      <c r="E4685" s="6">
        <v>42202</v>
      </c>
      <c r="F4685" s="6">
        <v>47118</v>
      </c>
      <c r="G4685" s="3">
        <v>0</v>
      </c>
    </row>
    <row r="4686" spans="1:7">
      <c r="A4686">
        <v>4685</v>
      </c>
      <c r="B4686" s="3" t="s">
        <v>3162</v>
      </c>
      <c r="C4686">
        <v>1</v>
      </c>
      <c r="D4686" s="5">
        <v>80228835</v>
      </c>
      <c r="E4686" s="6">
        <v>42794</v>
      </c>
      <c r="F4686" s="6">
        <v>48579</v>
      </c>
      <c r="G4686" s="3">
        <v>0</v>
      </c>
    </row>
    <row r="4687" spans="1:7">
      <c r="A4687">
        <v>4686</v>
      </c>
      <c r="B4687" s="3" t="s">
        <v>3163</v>
      </c>
      <c r="C4687">
        <v>1</v>
      </c>
      <c r="D4687" s="5">
        <v>17161234</v>
      </c>
      <c r="E4687" s="6">
        <v>41487</v>
      </c>
      <c r="F4687" s="6">
        <v>47118</v>
      </c>
      <c r="G4687" s="3">
        <v>0</v>
      </c>
    </row>
    <row r="4688" spans="1:7">
      <c r="A4688">
        <v>4687</v>
      </c>
      <c r="B4688" s="3" t="s">
        <v>3164</v>
      </c>
      <c r="C4688">
        <v>1</v>
      </c>
      <c r="D4688" s="5">
        <v>43800357</v>
      </c>
      <c r="E4688" s="6">
        <v>40461</v>
      </c>
      <c r="F4688" s="6">
        <v>43089</v>
      </c>
      <c r="G4688" s="3">
        <v>600000</v>
      </c>
    </row>
    <row r="4689" spans="1:7">
      <c r="A4689">
        <v>4688</v>
      </c>
      <c r="B4689" s="3" t="s">
        <v>3165</v>
      </c>
      <c r="C4689">
        <v>1</v>
      </c>
      <c r="D4689" s="5">
        <v>45501474</v>
      </c>
      <c r="E4689" s="6">
        <v>40940</v>
      </c>
      <c r="F4689" s="6">
        <v>47118</v>
      </c>
      <c r="G4689" s="3">
        <v>0</v>
      </c>
    </row>
    <row r="4690" spans="1:7">
      <c r="A4690">
        <v>4689</v>
      </c>
      <c r="B4690" s="3" t="s">
        <v>3166</v>
      </c>
      <c r="C4690">
        <v>1</v>
      </c>
      <c r="D4690" s="5">
        <v>30401952</v>
      </c>
      <c r="E4690" s="6">
        <v>40878</v>
      </c>
      <c r="F4690" s="6">
        <v>47118</v>
      </c>
      <c r="G4690" s="3">
        <v>0</v>
      </c>
    </row>
    <row r="4691" spans="1:7">
      <c r="A4691">
        <v>4690</v>
      </c>
      <c r="B4691" s="3" t="s">
        <v>3167</v>
      </c>
      <c r="C4691">
        <v>1</v>
      </c>
      <c r="D4691" s="5">
        <v>79233021</v>
      </c>
      <c r="E4691" s="6">
        <v>42240</v>
      </c>
      <c r="F4691" s="6">
        <v>47118</v>
      </c>
      <c r="G4691" s="3">
        <v>0</v>
      </c>
    </row>
    <row r="4692" spans="1:7">
      <c r="A4692">
        <v>4691</v>
      </c>
      <c r="B4692" s="3" t="s">
        <v>3168</v>
      </c>
      <c r="C4692">
        <v>1</v>
      </c>
      <c r="D4692" s="5">
        <v>13920045</v>
      </c>
      <c r="E4692" s="6">
        <v>41426</v>
      </c>
      <c r="F4692" s="6">
        <v>47118</v>
      </c>
      <c r="G4692" s="3">
        <v>0</v>
      </c>
    </row>
    <row r="4693" spans="1:7">
      <c r="A4693">
        <v>4692</v>
      </c>
      <c r="B4693" s="3" t="s">
        <v>3169</v>
      </c>
      <c r="C4693">
        <v>1</v>
      </c>
      <c r="D4693" s="5">
        <v>32334479</v>
      </c>
      <c r="E4693" s="6">
        <v>40057</v>
      </c>
      <c r="F4693" s="6">
        <v>44196</v>
      </c>
      <c r="G4693" s="3">
        <v>600000</v>
      </c>
    </row>
    <row r="4694" spans="1:7">
      <c r="A4694">
        <v>4693</v>
      </c>
      <c r="B4694" s="3" t="s">
        <v>3170</v>
      </c>
      <c r="C4694">
        <v>1</v>
      </c>
      <c r="D4694" s="5">
        <v>39701523</v>
      </c>
      <c r="E4694" s="6">
        <v>42118</v>
      </c>
      <c r="F4694" s="6">
        <v>47118</v>
      </c>
      <c r="G4694" s="3">
        <v>0</v>
      </c>
    </row>
    <row r="4695" spans="1:7">
      <c r="A4695">
        <v>4694</v>
      </c>
      <c r="B4695" s="3" t="s">
        <v>3173</v>
      </c>
      <c r="C4695">
        <v>1</v>
      </c>
      <c r="D4695" s="5">
        <v>34973612</v>
      </c>
      <c r="E4695" s="6">
        <v>40573</v>
      </c>
      <c r="F4695" s="6">
        <v>47118</v>
      </c>
      <c r="G4695" s="3">
        <v>0</v>
      </c>
    </row>
    <row r="4696" spans="1:7">
      <c r="A4696">
        <v>4695</v>
      </c>
      <c r="B4696" s="3" t="s">
        <v>3174</v>
      </c>
      <c r="C4696">
        <v>1</v>
      </c>
      <c r="D4696" s="5">
        <v>18417932</v>
      </c>
      <c r="E4696" s="6">
        <v>42011</v>
      </c>
      <c r="F4696" s="6">
        <v>47118</v>
      </c>
      <c r="G4696" s="3">
        <v>0</v>
      </c>
    </row>
    <row r="4697" spans="1:7">
      <c r="A4697">
        <v>4696</v>
      </c>
      <c r="B4697" s="3" t="s">
        <v>3175</v>
      </c>
      <c r="C4697">
        <v>1</v>
      </c>
      <c r="D4697" s="5">
        <v>94289599</v>
      </c>
      <c r="E4697" s="6">
        <v>43201</v>
      </c>
      <c r="F4697" s="6">
        <v>48579</v>
      </c>
      <c r="G4697" s="3">
        <v>0</v>
      </c>
    </row>
    <row r="4698" spans="1:7">
      <c r="A4698">
        <v>4697</v>
      </c>
      <c r="B4698" s="3" t="s">
        <v>3176</v>
      </c>
      <c r="C4698">
        <v>1</v>
      </c>
      <c r="D4698" s="5">
        <v>52823188</v>
      </c>
      <c r="E4698" s="6">
        <v>40695</v>
      </c>
      <c r="F4698" s="6">
        <v>47118</v>
      </c>
      <c r="G4698" s="3">
        <v>0</v>
      </c>
    </row>
    <row r="4699" spans="1:7">
      <c r="A4699">
        <v>4698</v>
      </c>
      <c r="B4699" s="3" t="s">
        <v>3177</v>
      </c>
      <c r="C4699">
        <v>1</v>
      </c>
      <c r="D4699" s="5">
        <v>71774711</v>
      </c>
      <c r="E4699" s="6">
        <v>39967</v>
      </c>
      <c r="F4699" s="6">
        <v>44196</v>
      </c>
      <c r="G4699" s="3">
        <v>595000</v>
      </c>
    </row>
    <row r="4700" spans="1:7">
      <c r="A4700">
        <v>4699</v>
      </c>
      <c r="B4700" s="3" t="s">
        <v>3178</v>
      </c>
      <c r="C4700">
        <v>1</v>
      </c>
      <c r="D4700" s="5">
        <v>3231899</v>
      </c>
      <c r="E4700" s="6">
        <v>40695</v>
      </c>
      <c r="F4700" s="6">
        <v>46022</v>
      </c>
      <c r="G4700" s="3">
        <v>0</v>
      </c>
    </row>
    <row r="4701" spans="1:7">
      <c r="A4701">
        <v>4700</v>
      </c>
      <c r="B4701" s="3" t="s">
        <v>3179</v>
      </c>
      <c r="C4701">
        <v>1</v>
      </c>
      <c r="D4701" s="5">
        <v>3652764</v>
      </c>
      <c r="E4701" s="6">
        <v>43165</v>
      </c>
      <c r="F4701" s="6">
        <v>48579</v>
      </c>
      <c r="G4701" s="3">
        <v>0</v>
      </c>
    </row>
    <row r="4702" spans="1:7">
      <c r="A4702">
        <v>4701</v>
      </c>
      <c r="B4702" s="3" t="s">
        <v>3181</v>
      </c>
      <c r="C4702">
        <v>1</v>
      </c>
      <c r="D4702" s="5">
        <v>39431107</v>
      </c>
      <c r="E4702" s="6">
        <v>42080</v>
      </c>
      <c r="F4702" s="6">
        <v>47118</v>
      </c>
      <c r="G4702" s="3">
        <v>0</v>
      </c>
    </row>
    <row r="4703" spans="1:7">
      <c r="A4703">
        <v>4702</v>
      </c>
      <c r="B4703" s="3" t="s">
        <v>3182</v>
      </c>
      <c r="C4703">
        <v>1</v>
      </c>
      <c r="D4703" s="5">
        <v>8419355</v>
      </c>
      <c r="E4703" s="6">
        <v>43097</v>
      </c>
      <c r="F4703" s="6">
        <v>48579</v>
      </c>
      <c r="G4703" s="3">
        <v>0</v>
      </c>
    </row>
    <row r="4704" spans="1:7">
      <c r="A4704">
        <v>4703</v>
      </c>
      <c r="B4704" s="3" t="s">
        <v>3183</v>
      </c>
      <c r="C4704">
        <v>1</v>
      </c>
      <c r="D4704" s="5">
        <v>15536472</v>
      </c>
      <c r="E4704" s="6">
        <v>41988</v>
      </c>
      <c r="F4704" s="6">
        <v>47118</v>
      </c>
      <c r="G4704" s="3">
        <v>0</v>
      </c>
    </row>
    <row r="4705" spans="1:7">
      <c r="A4705">
        <v>4704</v>
      </c>
      <c r="B4705" s="3" t="s">
        <v>3184</v>
      </c>
      <c r="C4705">
        <v>1</v>
      </c>
      <c r="D4705" s="5">
        <v>7128528</v>
      </c>
      <c r="E4705" s="6">
        <v>41061</v>
      </c>
      <c r="F4705" s="6">
        <v>47118</v>
      </c>
      <c r="G4705" s="3">
        <v>0</v>
      </c>
    </row>
    <row r="4706" spans="1:7">
      <c r="A4706">
        <v>4705</v>
      </c>
      <c r="B4706" s="3" t="s">
        <v>3185</v>
      </c>
      <c r="C4706">
        <v>1</v>
      </c>
      <c r="D4706" s="5">
        <v>32430802</v>
      </c>
      <c r="E4706" s="6">
        <v>42116</v>
      </c>
      <c r="F4706" s="6">
        <v>47118</v>
      </c>
      <c r="G4706" s="3">
        <v>0</v>
      </c>
    </row>
    <row r="4707" spans="1:7">
      <c r="A4707">
        <v>4706</v>
      </c>
      <c r="B4707" s="3" t="s">
        <v>3186</v>
      </c>
      <c r="C4707">
        <v>1</v>
      </c>
      <c r="D4707" s="5">
        <v>79805449</v>
      </c>
      <c r="E4707" s="6">
        <v>42865</v>
      </c>
      <c r="F4707" s="6">
        <v>48579</v>
      </c>
      <c r="G4707" s="3">
        <v>0</v>
      </c>
    </row>
    <row r="4708" spans="1:7">
      <c r="A4708">
        <v>4707</v>
      </c>
      <c r="B4708" s="3" t="s">
        <v>3187</v>
      </c>
      <c r="C4708">
        <v>1</v>
      </c>
      <c r="D4708" s="5">
        <v>35537454</v>
      </c>
      <c r="E4708" s="6">
        <v>42051</v>
      </c>
      <c r="F4708" s="6">
        <v>47118</v>
      </c>
      <c r="G4708" s="3">
        <v>0</v>
      </c>
    </row>
    <row r="4709" spans="1:7">
      <c r="A4709">
        <v>4708</v>
      </c>
      <c r="B4709" s="3" t="s">
        <v>3189</v>
      </c>
      <c r="C4709">
        <v>1</v>
      </c>
      <c r="D4709" s="5">
        <v>1085173941</v>
      </c>
      <c r="E4709" s="6">
        <v>42738</v>
      </c>
      <c r="F4709" s="6">
        <v>48213</v>
      </c>
      <c r="G4709" s="3">
        <v>0</v>
      </c>
    </row>
    <row r="4710" spans="1:7">
      <c r="A4710">
        <v>4709</v>
      </c>
      <c r="B4710" s="3" t="s">
        <v>3191</v>
      </c>
      <c r="C4710">
        <v>1</v>
      </c>
      <c r="D4710" s="5">
        <v>70879462</v>
      </c>
      <c r="E4710" s="6">
        <v>41122</v>
      </c>
      <c r="F4710" s="6">
        <v>47118</v>
      </c>
      <c r="G4710" s="3">
        <v>0</v>
      </c>
    </row>
    <row r="4711" spans="1:7">
      <c r="A4711">
        <v>4710</v>
      </c>
      <c r="B4711" s="3" t="s">
        <v>3192</v>
      </c>
      <c r="C4711">
        <v>1</v>
      </c>
      <c r="D4711" s="5">
        <v>91226317</v>
      </c>
      <c r="E4711" s="6">
        <v>42332</v>
      </c>
      <c r="F4711" s="6">
        <v>47118</v>
      </c>
      <c r="G4711" s="3">
        <v>0</v>
      </c>
    </row>
    <row r="4712" spans="1:7">
      <c r="A4712">
        <v>4711</v>
      </c>
      <c r="B4712" s="3" t="s">
        <v>3192</v>
      </c>
      <c r="C4712">
        <v>1</v>
      </c>
      <c r="D4712" s="5">
        <v>91226317</v>
      </c>
      <c r="E4712" s="6">
        <v>41865</v>
      </c>
      <c r="F4712" s="6">
        <v>47118</v>
      </c>
      <c r="G4712" s="3">
        <v>0</v>
      </c>
    </row>
    <row r="4713" spans="1:7">
      <c r="A4713">
        <v>4712</v>
      </c>
      <c r="B4713" s="3" t="s">
        <v>3193</v>
      </c>
      <c r="C4713">
        <v>1</v>
      </c>
      <c r="D4713" s="5">
        <v>1098620020</v>
      </c>
      <c r="E4713" s="6">
        <v>41753</v>
      </c>
      <c r="F4713" s="6">
        <v>48213</v>
      </c>
      <c r="G4713" s="3">
        <v>0</v>
      </c>
    </row>
    <row r="4714" spans="1:7">
      <c r="A4714">
        <v>4713</v>
      </c>
      <c r="B4714" s="3" t="s">
        <v>3194</v>
      </c>
      <c r="C4714">
        <v>1</v>
      </c>
      <c r="D4714" s="5">
        <v>71684781</v>
      </c>
      <c r="E4714" s="6">
        <v>41214</v>
      </c>
      <c r="F4714" s="6">
        <v>47118</v>
      </c>
      <c r="G4714" s="3">
        <v>0</v>
      </c>
    </row>
    <row r="4715" spans="1:7">
      <c r="A4715">
        <v>4714</v>
      </c>
      <c r="B4715" s="3" t="s">
        <v>3195</v>
      </c>
      <c r="C4715">
        <v>1</v>
      </c>
      <c r="D4715" s="5">
        <v>71875811</v>
      </c>
      <c r="E4715" s="6">
        <v>42116</v>
      </c>
      <c r="F4715" s="6">
        <v>47118</v>
      </c>
      <c r="G4715" s="3">
        <v>0</v>
      </c>
    </row>
    <row r="4716" spans="1:7">
      <c r="A4716">
        <v>4715</v>
      </c>
      <c r="B4716" s="3" t="s">
        <v>3196</v>
      </c>
      <c r="C4716">
        <v>1</v>
      </c>
      <c r="D4716" s="5">
        <v>1020429469</v>
      </c>
      <c r="E4716" s="6">
        <v>41542</v>
      </c>
      <c r="F4716" s="6">
        <v>47118</v>
      </c>
      <c r="G4716" s="3">
        <v>0</v>
      </c>
    </row>
    <row r="4717" spans="1:7">
      <c r="A4717">
        <v>4716</v>
      </c>
      <c r="B4717" s="3" t="s">
        <v>3197</v>
      </c>
      <c r="C4717">
        <v>1</v>
      </c>
      <c r="D4717" s="5">
        <v>71777275</v>
      </c>
      <c r="E4717" s="6">
        <v>43046</v>
      </c>
      <c r="F4717" s="6">
        <v>42004</v>
      </c>
      <c r="G4717" s="3">
        <v>0</v>
      </c>
    </row>
    <row r="4718" spans="1:7">
      <c r="A4718">
        <v>4717</v>
      </c>
      <c r="B4718" s="3" t="s">
        <v>3199</v>
      </c>
      <c r="C4718">
        <v>1</v>
      </c>
      <c r="D4718" s="5">
        <v>98594520</v>
      </c>
      <c r="E4718" s="6">
        <v>41122</v>
      </c>
      <c r="F4718" s="6">
        <v>48579</v>
      </c>
      <c r="G4718" s="3">
        <v>0</v>
      </c>
    </row>
    <row r="4719" spans="1:7">
      <c r="A4719">
        <v>4718</v>
      </c>
      <c r="B4719" s="3" t="s">
        <v>3200</v>
      </c>
      <c r="C4719">
        <v>1</v>
      </c>
      <c r="D4719" s="5">
        <v>1096191485</v>
      </c>
      <c r="E4719" s="6">
        <v>41872</v>
      </c>
      <c r="F4719" s="6">
        <v>47118</v>
      </c>
      <c r="G4719" s="3">
        <v>0</v>
      </c>
    </row>
    <row r="4720" spans="1:7">
      <c r="A4720">
        <v>4719</v>
      </c>
      <c r="B4720" s="3" t="s">
        <v>3201</v>
      </c>
      <c r="C4720">
        <v>1</v>
      </c>
      <c r="D4720" s="5">
        <v>70518463</v>
      </c>
      <c r="E4720" s="6">
        <v>41061</v>
      </c>
      <c r="F4720" s="6">
        <v>47118</v>
      </c>
      <c r="G4720" s="3">
        <v>0</v>
      </c>
    </row>
    <row r="4721" spans="1:7">
      <c r="A4721">
        <v>4720</v>
      </c>
      <c r="B4721" s="3" t="s">
        <v>3202</v>
      </c>
      <c r="C4721">
        <v>1</v>
      </c>
      <c r="D4721" s="5">
        <v>14651387</v>
      </c>
      <c r="E4721" s="6">
        <v>40817</v>
      </c>
      <c r="F4721" s="6">
        <v>47118</v>
      </c>
      <c r="G4721" s="3">
        <v>0</v>
      </c>
    </row>
    <row r="4722" spans="1:7">
      <c r="A4722">
        <v>4721</v>
      </c>
      <c r="B4722" s="3" t="s">
        <v>3203</v>
      </c>
      <c r="C4722">
        <v>1</v>
      </c>
      <c r="D4722" s="5">
        <v>1053794372</v>
      </c>
      <c r="E4722" s="6">
        <v>42996</v>
      </c>
      <c r="F4722" s="6">
        <v>48579</v>
      </c>
      <c r="G4722" s="3">
        <v>0</v>
      </c>
    </row>
    <row r="4723" spans="1:7">
      <c r="A4723">
        <v>4722</v>
      </c>
      <c r="B4723" s="3" t="s">
        <v>3203</v>
      </c>
      <c r="C4723">
        <v>1</v>
      </c>
      <c r="D4723" s="5">
        <v>1053794372</v>
      </c>
      <c r="E4723" s="6">
        <v>42872</v>
      </c>
      <c r="F4723" s="6">
        <v>48579</v>
      </c>
      <c r="G4723" s="3">
        <v>0</v>
      </c>
    </row>
    <row r="4724" spans="1:7">
      <c r="A4724">
        <v>4723</v>
      </c>
      <c r="B4724" s="3" t="s">
        <v>3204</v>
      </c>
      <c r="C4724">
        <v>1</v>
      </c>
      <c r="D4724" s="5">
        <v>4086138</v>
      </c>
      <c r="E4724" s="6">
        <v>41604</v>
      </c>
      <c r="F4724" s="6">
        <v>47118</v>
      </c>
      <c r="G4724" s="3">
        <v>0</v>
      </c>
    </row>
    <row r="4725" spans="1:7">
      <c r="A4725">
        <v>4724</v>
      </c>
      <c r="B4725" s="3" t="s">
        <v>3205</v>
      </c>
      <c r="C4725">
        <v>1</v>
      </c>
      <c r="D4725" s="5">
        <v>43739300</v>
      </c>
      <c r="E4725" s="6">
        <v>42206</v>
      </c>
      <c r="F4725" s="6">
        <v>47118</v>
      </c>
      <c r="G4725" s="3">
        <v>0</v>
      </c>
    </row>
    <row r="4726" spans="1:7">
      <c r="A4726">
        <v>4725</v>
      </c>
      <c r="B4726" s="3" t="s">
        <v>3206</v>
      </c>
      <c r="C4726">
        <v>1</v>
      </c>
      <c r="D4726" s="5">
        <v>16357733</v>
      </c>
      <c r="E4726" s="6">
        <v>40422</v>
      </c>
      <c r="F4726" s="6">
        <v>44196</v>
      </c>
      <c r="G4726" s="3">
        <v>327824</v>
      </c>
    </row>
    <row r="4727" spans="1:7">
      <c r="A4727">
        <v>4726</v>
      </c>
      <c r="B4727" s="3" t="s">
        <v>3207</v>
      </c>
      <c r="C4727">
        <v>1</v>
      </c>
      <c r="D4727" s="5">
        <v>15322717</v>
      </c>
      <c r="E4727" s="6">
        <v>42902</v>
      </c>
      <c r="F4727" s="6">
        <v>48579</v>
      </c>
      <c r="G4727" s="3">
        <v>0</v>
      </c>
    </row>
    <row r="4728" spans="1:7">
      <c r="A4728">
        <v>4727</v>
      </c>
      <c r="B4728" s="3" t="s">
        <v>3207</v>
      </c>
      <c r="C4728">
        <v>1</v>
      </c>
      <c r="D4728" s="5">
        <v>15322717</v>
      </c>
      <c r="E4728" s="6">
        <v>42080</v>
      </c>
      <c r="F4728" s="6">
        <v>47118</v>
      </c>
      <c r="G4728" s="3">
        <v>0</v>
      </c>
    </row>
    <row r="4729" spans="1:7">
      <c r="A4729">
        <v>4728</v>
      </c>
      <c r="B4729" s="3" t="s">
        <v>3208</v>
      </c>
      <c r="C4729">
        <v>1</v>
      </c>
      <c r="D4729" s="5">
        <v>51984482</v>
      </c>
      <c r="E4729" s="6">
        <v>41214</v>
      </c>
      <c r="F4729" s="6">
        <v>47118</v>
      </c>
      <c r="G4729" s="3">
        <v>0</v>
      </c>
    </row>
    <row r="4730" spans="1:7">
      <c r="A4730">
        <v>4729</v>
      </c>
      <c r="B4730" s="3" t="s">
        <v>3208</v>
      </c>
      <c r="C4730">
        <v>1</v>
      </c>
      <c r="D4730" s="5">
        <v>51984482</v>
      </c>
      <c r="E4730" s="6">
        <v>43067</v>
      </c>
      <c r="F4730" s="6">
        <v>48579</v>
      </c>
      <c r="G4730" s="3">
        <v>0</v>
      </c>
    </row>
    <row r="4731" spans="1:7">
      <c r="A4731">
        <v>4730</v>
      </c>
      <c r="B4731" s="3" t="s">
        <v>3209</v>
      </c>
      <c r="C4731">
        <v>1</v>
      </c>
      <c r="D4731" s="5">
        <v>53003081</v>
      </c>
      <c r="E4731" s="6">
        <v>39983</v>
      </c>
      <c r="F4731" s="6">
        <v>41140</v>
      </c>
      <c r="G4731" s="3">
        <v>700000</v>
      </c>
    </row>
    <row r="4732" spans="1:7">
      <c r="A4732">
        <v>4731</v>
      </c>
      <c r="B4732" s="3" t="s">
        <v>3210</v>
      </c>
      <c r="C4732">
        <v>1</v>
      </c>
      <c r="D4732" s="5">
        <v>43151034</v>
      </c>
      <c r="E4732" s="6">
        <v>41977</v>
      </c>
      <c r="F4732" s="6">
        <v>47118</v>
      </c>
      <c r="G4732" s="3">
        <v>0</v>
      </c>
    </row>
    <row r="4733" spans="1:7">
      <c r="A4733">
        <v>4732</v>
      </c>
      <c r="B4733" s="3" t="s">
        <v>3211</v>
      </c>
      <c r="C4733">
        <v>1</v>
      </c>
      <c r="D4733" s="5">
        <v>1216717115</v>
      </c>
      <c r="E4733" s="6">
        <v>42089</v>
      </c>
      <c r="F4733" s="6">
        <v>47118</v>
      </c>
      <c r="G4733" s="3">
        <v>0</v>
      </c>
    </row>
    <row r="4734" spans="1:7">
      <c r="A4734">
        <v>4733</v>
      </c>
      <c r="B4734" s="3" t="s">
        <v>3212</v>
      </c>
      <c r="C4734">
        <v>1</v>
      </c>
      <c r="D4734" s="5">
        <v>32244544</v>
      </c>
      <c r="E4734" s="6">
        <v>41967</v>
      </c>
      <c r="F4734" s="6">
        <v>47118</v>
      </c>
      <c r="G4734" s="3">
        <v>0</v>
      </c>
    </row>
    <row r="4735" spans="1:7">
      <c r="A4735">
        <v>4734</v>
      </c>
      <c r="B4735" s="3" t="s">
        <v>3213</v>
      </c>
      <c r="C4735">
        <v>1</v>
      </c>
      <c r="D4735" s="5">
        <v>1053585081</v>
      </c>
      <c r="E4735" s="6">
        <v>40940</v>
      </c>
      <c r="F4735" s="6">
        <v>47118</v>
      </c>
      <c r="G4735" s="3">
        <v>0</v>
      </c>
    </row>
    <row r="4736" spans="1:7">
      <c r="A4736">
        <v>4735</v>
      </c>
      <c r="B4736" s="3" t="s">
        <v>3214</v>
      </c>
      <c r="C4736">
        <v>1</v>
      </c>
      <c r="D4736" s="5">
        <v>51598778</v>
      </c>
      <c r="E4736" s="6">
        <v>42206</v>
      </c>
      <c r="F4736" s="6">
        <v>47118</v>
      </c>
      <c r="G4736" s="3">
        <v>0</v>
      </c>
    </row>
    <row r="4737" spans="1:7">
      <c r="A4737">
        <v>4736</v>
      </c>
      <c r="B4737" s="3" t="s">
        <v>3215</v>
      </c>
      <c r="C4737">
        <v>1</v>
      </c>
      <c r="D4737" s="5">
        <v>1035428577</v>
      </c>
      <c r="E4737" s="6">
        <v>42845</v>
      </c>
      <c r="F4737" s="6">
        <v>48579</v>
      </c>
      <c r="G4737" s="3">
        <v>0</v>
      </c>
    </row>
    <row r="4738" spans="1:7">
      <c r="A4738">
        <v>4737</v>
      </c>
      <c r="B4738" s="3" t="s">
        <v>3216</v>
      </c>
      <c r="C4738">
        <v>1</v>
      </c>
      <c r="D4738" s="5">
        <v>1098646380</v>
      </c>
      <c r="E4738" s="6">
        <v>41395</v>
      </c>
      <c r="F4738" s="6">
        <v>47118</v>
      </c>
      <c r="G4738" s="3">
        <v>0</v>
      </c>
    </row>
    <row r="4739" spans="1:7">
      <c r="A4739">
        <v>4738</v>
      </c>
      <c r="B4739" s="3" t="s">
        <v>3217</v>
      </c>
      <c r="C4739">
        <v>1</v>
      </c>
      <c r="D4739" s="5">
        <v>78305381</v>
      </c>
      <c r="E4739" s="6">
        <v>40269</v>
      </c>
      <c r="F4739" s="6">
        <v>41365</v>
      </c>
      <c r="G4739" s="3">
        <v>700000</v>
      </c>
    </row>
    <row r="4740" spans="1:7">
      <c r="A4740">
        <v>4739</v>
      </c>
      <c r="B4740" s="3" t="s">
        <v>3218</v>
      </c>
      <c r="C4740">
        <v>1</v>
      </c>
      <c r="D4740" s="5">
        <v>79694863</v>
      </c>
      <c r="E4740" s="6">
        <v>41426</v>
      </c>
      <c r="F4740" s="6">
        <v>47118</v>
      </c>
      <c r="G4740" s="3">
        <v>0</v>
      </c>
    </row>
    <row r="4741" spans="1:7">
      <c r="A4741">
        <v>4740</v>
      </c>
      <c r="B4741" s="3" t="s">
        <v>3220</v>
      </c>
      <c r="C4741">
        <v>1</v>
      </c>
      <c r="D4741" s="5">
        <v>80180542</v>
      </c>
      <c r="E4741" s="6">
        <v>41646</v>
      </c>
      <c r="F4741" s="6">
        <v>47118</v>
      </c>
      <c r="G4741" s="3">
        <v>0</v>
      </c>
    </row>
    <row r="4742" spans="1:7">
      <c r="A4742">
        <v>4741</v>
      </c>
      <c r="B4742" s="3" t="s">
        <v>3222</v>
      </c>
      <c r="C4742">
        <v>1</v>
      </c>
      <c r="D4742" s="5">
        <v>52994934</v>
      </c>
      <c r="E4742" s="6">
        <v>40940</v>
      </c>
      <c r="F4742" s="6">
        <v>47118</v>
      </c>
      <c r="G4742" s="3">
        <v>0</v>
      </c>
    </row>
    <row r="4743" spans="1:7">
      <c r="A4743">
        <v>4742</v>
      </c>
      <c r="B4743" s="3" t="s">
        <v>3222</v>
      </c>
      <c r="C4743">
        <v>1</v>
      </c>
      <c r="D4743" s="5">
        <v>52994934</v>
      </c>
      <c r="E4743" s="6">
        <v>41814</v>
      </c>
      <c r="F4743" s="6">
        <v>47118</v>
      </c>
      <c r="G4743" s="3">
        <v>0</v>
      </c>
    </row>
    <row r="4744" spans="1:7">
      <c r="A4744">
        <v>4743</v>
      </c>
      <c r="B4744" s="3" t="s">
        <v>3223</v>
      </c>
      <c r="C4744">
        <v>1</v>
      </c>
      <c r="D4744" s="5">
        <v>41944357</v>
      </c>
      <c r="E4744" s="6">
        <v>42045</v>
      </c>
      <c r="F4744" s="6">
        <v>47118</v>
      </c>
      <c r="G4744" s="3">
        <v>0</v>
      </c>
    </row>
    <row r="4745" spans="1:7">
      <c r="A4745">
        <v>4744</v>
      </c>
      <c r="B4745" s="3" t="s">
        <v>3224</v>
      </c>
      <c r="C4745">
        <v>1</v>
      </c>
      <c r="D4745" s="5">
        <v>1013621023</v>
      </c>
      <c r="E4745" s="6">
        <v>40909</v>
      </c>
      <c r="F4745" s="6">
        <v>47118</v>
      </c>
      <c r="G4745" s="3">
        <v>0</v>
      </c>
    </row>
    <row r="4746" spans="1:7">
      <c r="A4746">
        <v>4745</v>
      </c>
      <c r="B4746" s="3" t="s">
        <v>3225</v>
      </c>
      <c r="C4746">
        <v>1</v>
      </c>
      <c r="D4746" s="5">
        <v>35467914</v>
      </c>
      <c r="E4746" s="6">
        <v>39793</v>
      </c>
      <c r="F4746" s="6">
        <v>44196</v>
      </c>
      <c r="G4746" s="3">
        <v>395000</v>
      </c>
    </row>
    <row r="4747" spans="1:7">
      <c r="A4747">
        <v>4746</v>
      </c>
      <c r="B4747" s="3" t="s">
        <v>3226</v>
      </c>
      <c r="C4747">
        <v>1</v>
      </c>
      <c r="D4747" s="5">
        <v>79819621</v>
      </c>
      <c r="E4747" s="6">
        <v>42297</v>
      </c>
      <c r="F4747" s="6">
        <v>48213</v>
      </c>
      <c r="G4747" s="3">
        <v>0</v>
      </c>
    </row>
    <row r="4748" spans="1:7">
      <c r="A4748">
        <v>4747</v>
      </c>
      <c r="B4748" s="3" t="s">
        <v>3228</v>
      </c>
      <c r="C4748">
        <v>1</v>
      </c>
      <c r="D4748" s="5">
        <v>79999378</v>
      </c>
      <c r="E4748" s="6">
        <v>40154</v>
      </c>
      <c r="F4748" s="6">
        <v>40884</v>
      </c>
      <c r="G4748" s="3">
        <v>430000</v>
      </c>
    </row>
    <row r="4749" spans="1:7">
      <c r="A4749">
        <v>4748</v>
      </c>
      <c r="B4749" s="3" t="s">
        <v>3229</v>
      </c>
      <c r="C4749">
        <v>1</v>
      </c>
      <c r="D4749" s="5">
        <v>79369157</v>
      </c>
      <c r="E4749" s="6">
        <v>42942</v>
      </c>
      <c r="F4749" s="6">
        <v>48579</v>
      </c>
      <c r="G4749" s="3">
        <v>0</v>
      </c>
    </row>
    <row r="4750" spans="1:7">
      <c r="A4750">
        <v>4749</v>
      </c>
      <c r="B4750" s="3" t="s">
        <v>3231</v>
      </c>
      <c r="C4750">
        <v>1</v>
      </c>
      <c r="D4750" s="5">
        <v>80204428</v>
      </c>
      <c r="E4750" s="6">
        <v>42240</v>
      </c>
      <c r="F4750" s="6">
        <v>47118</v>
      </c>
      <c r="G4750" s="3">
        <v>0</v>
      </c>
    </row>
    <row r="4751" spans="1:7">
      <c r="A4751">
        <v>4750</v>
      </c>
      <c r="B4751" s="3" t="s">
        <v>3232</v>
      </c>
      <c r="C4751">
        <v>1</v>
      </c>
      <c r="D4751" s="5">
        <v>10494956</v>
      </c>
      <c r="E4751" s="6">
        <v>39995</v>
      </c>
      <c r="F4751" s="6">
        <v>48549</v>
      </c>
      <c r="G4751" s="3">
        <v>420000</v>
      </c>
    </row>
    <row r="4752" spans="1:7">
      <c r="A4752">
        <v>4751</v>
      </c>
      <c r="B4752" s="3" t="s">
        <v>3234</v>
      </c>
      <c r="C4752">
        <v>1</v>
      </c>
      <c r="D4752" s="5">
        <v>19498847</v>
      </c>
      <c r="E4752" s="6">
        <v>41061</v>
      </c>
      <c r="F4752" s="6">
        <v>47118</v>
      </c>
      <c r="G4752" s="3">
        <v>0</v>
      </c>
    </row>
    <row r="4753" spans="1:7">
      <c r="A4753">
        <v>4752</v>
      </c>
      <c r="B4753" s="3" t="s">
        <v>3235</v>
      </c>
      <c r="C4753">
        <v>1</v>
      </c>
      <c r="D4753" s="5">
        <v>52851002</v>
      </c>
      <c r="E4753" s="6">
        <v>40940</v>
      </c>
      <c r="F4753" s="6">
        <v>47118</v>
      </c>
      <c r="G4753" s="3">
        <v>0</v>
      </c>
    </row>
    <row r="4754" spans="1:7">
      <c r="A4754">
        <v>4753</v>
      </c>
      <c r="B4754" s="3" t="s">
        <v>3236</v>
      </c>
      <c r="C4754">
        <v>1</v>
      </c>
      <c r="D4754" s="5">
        <v>5462338</v>
      </c>
      <c r="E4754" s="6">
        <v>40328</v>
      </c>
      <c r="F4754" s="6">
        <v>42916</v>
      </c>
      <c r="G4754" s="3">
        <v>550000</v>
      </c>
    </row>
    <row r="4755" spans="1:7">
      <c r="A4755">
        <v>4754</v>
      </c>
      <c r="B4755" s="3" t="s">
        <v>3237</v>
      </c>
      <c r="C4755">
        <v>1</v>
      </c>
      <c r="D4755" s="5">
        <v>4567658</v>
      </c>
      <c r="E4755" s="6">
        <v>40575</v>
      </c>
      <c r="F4755" s="6">
        <v>44196</v>
      </c>
      <c r="G4755" s="3">
        <v>552000</v>
      </c>
    </row>
    <row r="4756" spans="1:7">
      <c r="A4756">
        <v>4755</v>
      </c>
      <c r="B4756" s="3" t="s">
        <v>3238</v>
      </c>
      <c r="C4756">
        <v>1</v>
      </c>
      <c r="D4756" s="5">
        <v>10281879</v>
      </c>
      <c r="E4756" s="6">
        <v>42723</v>
      </c>
      <c r="F4756" s="6">
        <v>48579</v>
      </c>
      <c r="G4756" s="3">
        <v>0</v>
      </c>
    </row>
    <row r="4757" spans="1:7">
      <c r="A4757">
        <v>4756</v>
      </c>
      <c r="B4757" s="3" t="s">
        <v>3240</v>
      </c>
      <c r="C4757">
        <v>1</v>
      </c>
      <c r="D4757" s="5">
        <v>1090366046</v>
      </c>
      <c r="E4757" s="6">
        <v>41600</v>
      </c>
      <c r="F4757" s="6">
        <v>47118</v>
      </c>
      <c r="G4757" s="3">
        <v>0</v>
      </c>
    </row>
    <row r="4758" spans="1:7">
      <c r="A4758">
        <v>4757</v>
      </c>
      <c r="B4758" s="3" t="s">
        <v>3241</v>
      </c>
      <c r="C4758">
        <v>1</v>
      </c>
      <c r="D4758" s="5">
        <v>80009728</v>
      </c>
      <c r="E4758" s="6">
        <v>39995</v>
      </c>
      <c r="F4758" s="6">
        <v>42338</v>
      </c>
      <c r="G4758" s="3">
        <v>800000</v>
      </c>
    </row>
    <row r="4759" spans="1:7">
      <c r="A4759">
        <v>4758</v>
      </c>
      <c r="B4759" s="3" t="s">
        <v>3242</v>
      </c>
      <c r="C4759">
        <v>1</v>
      </c>
      <c r="D4759" s="5">
        <v>3194598</v>
      </c>
      <c r="E4759" s="6">
        <v>41992</v>
      </c>
      <c r="F4759" s="6">
        <v>47118</v>
      </c>
      <c r="G4759" s="3">
        <v>0</v>
      </c>
    </row>
    <row r="4760" spans="1:7">
      <c r="A4760">
        <v>4759</v>
      </c>
      <c r="B4760" s="3" t="s">
        <v>3243</v>
      </c>
      <c r="C4760">
        <v>1</v>
      </c>
      <c r="D4760" s="5">
        <v>71767247</v>
      </c>
      <c r="E4760" s="6">
        <v>41900</v>
      </c>
      <c r="F4760" s="6">
        <v>47118</v>
      </c>
      <c r="G4760" s="3">
        <v>0</v>
      </c>
    </row>
    <row r="4761" spans="1:7">
      <c r="A4761">
        <v>4760</v>
      </c>
      <c r="B4761" s="3" t="s">
        <v>3244</v>
      </c>
      <c r="C4761">
        <v>1</v>
      </c>
      <c r="D4761" s="5">
        <v>52932704</v>
      </c>
      <c r="E4761" s="6">
        <v>42416</v>
      </c>
      <c r="F4761" s="6">
        <v>48579</v>
      </c>
      <c r="G4761" s="3">
        <v>0</v>
      </c>
    </row>
    <row r="4762" spans="1:7">
      <c r="A4762">
        <v>4761</v>
      </c>
      <c r="B4762" s="3" t="s">
        <v>3245</v>
      </c>
      <c r="C4762">
        <v>1</v>
      </c>
      <c r="D4762" s="5">
        <v>41622035</v>
      </c>
      <c r="E4762" s="6">
        <v>40422</v>
      </c>
      <c r="F4762" s="6">
        <v>44196</v>
      </c>
      <c r="G4762" s="3">
        <v>1000000</v>
      </c>
    </row>
    <row r="4763" spans="1:7">
      <c r="A4763">
        <v>4762</v>
      </c>
      <c r="B4763" s="3" t="s">
        <v>3246</v>
      </c>
      <c r="C4763">
        <v>1</v>
      </c>
      <c r="D4763" s="5">
        <v>31537338</v>
      </c>
      <c r="E4763" s="6">
        <v>41933</v>
      </c>
      <c r="F4763" s="6">
        <v>47118</v>
      </c>
      <c r="G4763" s="3">
        <v>0</v>
      </c>
    </row>
    <row r="4764" spans="1:7">
      <c r="A4764">
        <v>4763</v>
      </c>
      <c r="B4764" s="3" t="s">
        <v>3247</v>
      </c>
      <c r="C4764">
        <v>1</v>
      </c>
      <c r="D4764" s="5">
        <v>79567964</v>
      </c>
      <c r="E4764" s="6">
        <v>40483</v>
      </c>
      <c r="F4764" s="6">
        <v>44196</v>
      </c>
      <c r="G4764" s="3">
        <v>860000</v>
      </c>
    </row>
    <row r="4765" spans="1:7">
      <c r="A4765">
        <v>4764</v>
      </c>
      <c r="B4765" s="3" t="s">
        <v>3248</v>
      </c>
      <c r="C4765">
        <v>1</v>
      </c>
      <c r="D4765" s="5">
        <v>63283943</v>
      </c>
      <c r="E4765" s="6">
        <v>40848</v>
      </c>
      <c r="F4765" s="6">
        <v>47118</v>
      </c>
      <c r="G4765" s="3">
        <v>0</v>
      </c>
    </row>
    <row r="4766" spans="1:7">
      <c r="A4766">
        <v>4765</v>
      </c>
      <c r="B4766" s="3" t="s">
        <v>3249</v>
      </c>
      <c r="C4766">
        <v>1</v>
      </c>
      <c r="D4766" s="5">
        <v>1026558832</v>
      </c>
      <c r="E4766" s="6">
        <v>42479</v>
      </c>
      <c r="F4766" s="6">
        <v>48579</v>
      </c>
      <c r="G4766" s="3">
        <v>0</v>
      </c>
    </row>
    <row r="4767" spans="1:7">
      <c r="A4767">
        <v>4766</v>
      </c>
      <c r="B4767" s="3" t="s">
        <v>3250</v>
      </c>
      <c r="C4767">
        <v>1</v>
      </c>
      <c r="D4767" s="5">
        <v>93370702</v>
      </c>
      <c r="E4767" s="6">
        <v>42391</v>
      </c>
      <c r="F4767" s="6">
        <v>48579</v>
      </c>
      <c r="G4767" s="3">
        <v>0</v>
      </c>
    </row>
    <row r="4768" spans="1:7">
      <c r="A4768">
        <v>4767</v>
      </c>
      <c r="B4768" s="3" t="s">
        <v>3251</v>
      </c>
      <c r="C4768">
        <v>1</v>
      </c>
      <c r="D4768" s="5">
        <v>60316662</v>
      </c>
      <c r="E4768" s="6">
        <v>42293</v>
      </c>
      <c r="F4768" s="6">
        <v>48213</v>
      </c>
      <c r="G4768" s="3">
        <v>0</v>
      </c>
    </row>
    <row r="4769" spans="1:7">
      <c r="A4769">
        <v>4768</v>
      </c>
      <c r="B4769" s="3" t="s">
        <v>3252</v>
      </c>
      <c r="C4769">
        <v>1</v>
      </c>
      <c r="D4769" s="5">
        <v>52708325</v>
      </c>
      <c r="E4769" s="6">
        <v>41426</v>
      </c>
      <c r="F4769" s="6">
        <v>47118</v>
      </c>
      <c r="G4769" s="3">
        <v>0</v>
      </c>
    </row>
    <row r="4770" spans="1:7">
      <c r="A4770">
        <v>4769</v>
      </c>
      <c r="B4770" s="3" t="s">
        <v>3253</v>
      </c>
      <c r="C4770">
        <v>1</v>
      </c>
      <c r="D4770" s="5">
        <v>31915200</v>
      </c>
      <c r="E4770" s="6">
        <v>40940</v>
      </c>
      <c r="F4770" s="6">
        <v>47118</v>
      </c>
      <c r="G4770" s="3">
        <v>0</v>
      </c>
    </row>
    <row r="4771" spans="1:7">
      <c r="A4771">
        <v>4770</v>
      </c>
      <c r="B4771" s="3" t="s">
        <v>3254</v>
      </c>
      <c r="C4771">
        <v>1</v>
      </c>
      <c r="D4771" s="5">
        <v>11202995</v>
      </c>
      <c r="E4771" s="6">
        <v>40157</v>
      </c>
      <c r="F4771" s="6">
        <v>42379</v>
      </c>
      <c r="G4771" s="3">
        <v>400000</v>
      </c>
    </row>
    <row r="4772" spans="1:7">
      <c r="A4772">
        <v>4771</v>
      </c>
      <c r="B4772" s="3" t="s">
        <v>3255</v>
      </c>
      <c r="C4772">
        <v>1</v>
      </c>
      <c r="D4772" s="5">
        <v>71728586</v>
      </c>
      <c r="E4772" s="6">
        <v>42984</v>
      </c>
      <c r="F4772" s="6">
        <v>48579</v>
      </c>
      <c r="G4772" s="3">
        <v>0</v>
      </c>
    </row>
    <row r="4773" spans="1:7">
      <c r="A4773">
        <v>4772</v>
      </c>
      <c r="B4773" s="3" t="s">
        <v>3256</v>
      </c>
      <c r="C4773">
        <v>1</v>
      </c>
      <c r="D4773" s="5">
        <v>98643564</v>
      </c>
      <c r="E4773" s="6">
        <v>40118</v>
      </c>
      <c r="F4773" s="6">
        <v>44196</v>
      </c>
      <c r="G4773" s="3">
        <v>550000</v>
      </c>
    </row>
    <row r="4774" spans="1:7">
      <c r="A4774">
        <v>4773</v>
      </c>
      <c r="B4774" s="3" t="s">
        <v>3257</v>
      </c>
      <c r="C4774">
        <v>1</v>
      </c>
      <c r="D4774" s="5">
        <v>42015395</v>
      </c>
      <c r="E4774" s="6">
        <v>41900</v>
      </c>
      <c r="F4774" s="6">
        <v>47118</v>
      </c>
      <c r="G4774" s="3">
        <v>0</v>
      </c>
    </row>
    <row r="4775" spans="1:7">
      <c r="A4775">
        <v>4774</v>
      </c>
      <c r="B4775" s="3" t="s">
        <v>3258</v>
      </c>
      <c r="C4775">
        <v>1</v>
      </c>
      <c r="D4775" s="5">
        <v>1069924171</v>
      </c>
      <c r="E4775" s="6">
        <v>43005</v>
      </c>
      <c r="F4775" s="6">
        <v>48579</v>
      </c>
      <c r="G4775" s="3">
        <v>0</v>
      </c>
    </row>
    <row r="4776" spans="1:7">
      <c r="A4776">
        <v>4775</v>
      </c>
      <c r="B4776" s="3" t="s">
        <v>3259</v>
      </c>
      <c r="C4776">
        <v>1</v>
      </c>
      <c r="D4776" s="5">
        <v>19261365</v>
      </c>
      <c r="E4776" s="6">
        <v>42080</v>
      </c>
      <c r="F4776" s="6">
        <v>47118</v>
      </c>
      <c r="G4776" s="3">
        <v>0</v>
      </c>
    </row>
    <row r="4777" spans="1:7">
      <c r="A4777">
        <v>4776</v>
      </c>
      <c r="B4777" s="3" t="s">
        <v>3259</v>
      </c>
      <c r="C4777">
        <v>1</v>
      </c>
      <c r="D4777" s="5">
        <v>19261365</v>
      </c>
      <c r="E4777" s="6">
        <v>40646</v>
      </c>
      <c r="F4777" s="6">
        <v>46022</v>
      </c>
      <c r="G4777" s="3">
        <v>0</v>
      </c>
    </row>
    <row r="4778" spans="1:7">
      <c r="A4778">
        <v>4777</v>
      </c>
      <c r="B4778" s="3" t="s">
        <v>3260</v>
      </c>
      <c r="C4778">
        <v>1</v>
      </c>
      <c r="D4778" s="5">
        <v>52984418</v>
      </c>
      <c r="E4778" s="6">
        <v>40270</v>
      </c>
      <c r="F4778" s="6">
        <v>46022</v>
      </c>
      <c r="G4778" s="3">
        <v>0</v>
      </c>
    </row>
    <row r="4779" spans="1:7">
      <c r="A4779">
        <v>4778</v>
      </c>
      <c r="B4779" s="3" t="s">
        <v>3261</v>
      </c>
      <c r="C4779">
        <v>1</v>
      </c>
      <c r="D4779" s="5">
        <v>80798896</v>
      </c>
      <c r="E4779" s="6">
        <v>40577</v>
      </c>
      <c r="F4779" s="6">
        <v>47118</v>
      </c>
      <c r="G4779" s="3">
        <v>0</v>
      </c>
    </row>
    <row r="4780" spans="1:7">
      <c r="A4780">
        <v>4779</v>
      </c>
      <c r="B4780" s="3" t="s">
        <v>3262</v>
      </c>
      <c r="C4780">
        <v>1</v>
      </c>
      <c r="D4780" s="5">
        <v>98477505</v>
      </c>
      <c r="E4780" s="6">
        <v>42174</v>
      </c>
      <c r="F4780" s="6">
        <v>47118</v>
      </c>
      <c r="G4780" s="3">
        <v>0</v>
      </c>
    </row>
    <row r="4781" spans="1:7">
      <c r="A4781">
        <v>4780</v>
      </c>
      <c r="B4781" s="3" t="s">
        <v>3263</v>
      </c>
      <c r="C4781">
        <v>1</v>
      </c>
      <c r="D4781" s="5">
        <v>52739687</v>
      </c>
      <c r="E4781" s="6">
        <v>41306</v>
      </c>
      <c r="F4781" s="6">
        <v>47118</v>
      </c>
      <c r="G4781" s="3">
        <v>0</v>
      </c>
    </row>
    <row r="4782" spans="1:7">
      <c r="A4782">
        <v>4781</v>
      </c>
      <c r="B4782" s="3" t="s">
        <v>3264</v>
      </c>
      <c r="C4782">
        <v>1</v>
      </c>
      <c r="D4782" s="5">
        <v>1026278944</v>
      </c>
      <c r="E4782" s="6">
        <v>41712</v>
      </c>
      <c r="F4782" s="6">
        <v>47118</v>
      </c>
      <c r="G4782" s="3">
        <v>0</v>
      </c>
    </row>
    <row r="4783" spans="1:7">
      <c r="A4783">
        <v>4782</v>
      </c>
      <c r="B4783" s="3" t="s">
        <v>3265</v>
      </c>
      <c r="C4783">
        <v>1</v>
      </c>
      <c r="D4783" s="5">
        <v>76316107</v>
      </c>
      <c r="E4783" s="6">
        <v>40210</v>
      </c>
      <c r="F4783" s="6">
        <v>44196</v>
      </c>
      <c r="G4783" s="3">
        <v>600000</v>
      </c>
    </row>
    <row r="4784" spans="1:7">
      <c r="A4784">
        <v>4783</v>
      </c>
      <c r="B4784" s="3" t="s">
        <v>3266</v>
      </c>
      <c r="C4784">
        <v>1</v>
      </c>
      <c r="D4784" s="5">
        <v>52699414</v>
      </c>
      <c r="E4784" s="6">
        <v>41961</v>
      </c>
      <c r="F4784" s="6">
        <v>47118</v>
      </c>
      <c r="G4784" s="3">
        <v>0</v>
      </c>
    </row>
    <row r="4785" spans="1:7">
      <c r="A4785">
        <v>4784</v>
      </c>
      <c r="B4785" s="3" t="s">
        <v>3267</v>
      </c>
      <c r="C4785">
        <v>1</v>
      </c>
      <c r="D4785" s="5">
        <v>43989975</v>
      </c>
      <c r="E4785" s="6">
        <v>40665</v>
      </c>
      <c r="F4785" s="6">
        <v>46022</v>
      </c>
      <c r="G4785" s="3">
        <v>0</v>
      </c>
    </row>
    <row r="4786" spans="1:7">
      <c r="A4786">
        <v>4785</v>
      </c>
      <c r="B4786" s="3" t="s">
        <v>3269</v>
      </c>
      <c r="C4786">
        <v>1</v>
      </c>
      <c r="D4786" s="5">
        <v>1070920964</v>
      </c>
      <c r="E4786" s="6">
        <v>41306</v>
      </c>
      <c r="F4786" s="6">
        <v>47118</v>
      </c>
      <c r="G4786" s="3">
        <v>0</v>
      </c>
    </row>
    <row r="4787" spans="1:7">
      <c r="A4787">
        <v>4786</v>
      </c>
      <c r="B4787" s="3" t="s">
        <v>3271</v>
      </c>
      <c r="C4787">
        <v>1</v>
      </c>
      <c r="D4787" s="5">
        <v>79854793</v>
      </c>
      <c r="E4787" s="6">
        <v>41872</v>
      </c>
      <c r="F4787" s="6">
        <v>47118</v>
      </c>
      <c r="G4787" s="3">
        <v>0</v>
      </c>
    </row>
    <row r="4788" spans="1:7">
      <c r="A4788">
        <v>4787</v>
      </c>
      <c r="B4788" s="3" t="s">
        <v>3273</v>
      </c>
      <c r="C4788">
        <v>1</v>
      </c>
      <c r="D4788" s="5">
        <v>85466333</v>
      </c>
      <c r="E4788" s="6">
        <v>41381</v>
      </c>
      <c r="F4788" s="6">
        <v>47118</v>
      </c>
      <c r="G4788" s="3">
        <v>0</v>
      </c>
    </row>
    <row r="4789" spans="1:7">
      <c r="A4789">
        <v>4788</v>
      </c>
      <c r="B4789" s="3" t="s">
        <v>3274</v>
      </c>
      <c r="C4789">
        <v>1</v>
      </c>
      <c r="D4789" s="5">
        <v>94314691</v>
      </c>
      <c r="E4789" s="6">
        <v>40030</v>
      </c>
      <c r="F4789" s="6">
        <v>48213</v>
      </c>
      <c r="G4789" s="3">
        <v>0</v>
      </c>
    </row>
    <row r="4790" spans="1:7">
      <c r="A4790">
        <v>4789</v>
      </c>
      <c r="B4790" s="3" t="s">
        <v>3275</v>
      </c>
      <c r="C4790">
        <v>1</v>
      </c>
      <c r="D4790" s="5">
        <v>94299279</v>
      </c>
      <c r="E4790" s="6">
        <v>42444</v>
      </c>
      <c r="F4790" s="6">
        <v>48579</v>
      </c>
      <c r="G4790" s="3">
        <v>0</v>
      </c>
    </row>
    <row r="4791" spans="1:7">
      <c r="A4791">
        <v>4790</v>
      </c>
      <c r="B4791" s="3" t="s">
        <v>3276</v>
      </c>
      <c r="C4791">
        <v>1</v>
      </c>
      <c r="D4791" s="5">
        <v>79702883</v>
      </c>
      <c r="E4791" s="6">
        <v>40940</v>
      </c>
      <c r="F4791" s="6">
        <v>47118</v>
      </c>
      <c r="G4791" s="3">
        <v>0</v>
      </c>
    </row>
    <row r="4792" spans="1:7">
      <c r="A4792">
        <v>4791</v>
      </c>
      <c r="B4792" s="3" t="s">
        <v>3277</v>
      </c>
      <c r="C4792">
        <v>1</v>
      </c>
      <c r="D4792" s="5">
        <v>79761302</v>
      </c>
      <c r="E4792" s="6">
        <v>40391</v>
      </c>
      <c r="F4792" s="6">
        <v>44196</v>
      </c>
      <c r="G4792" s="3">
        <v>400000</v>
      </c>
    </row>
    <row r="4793" spans="1:7">
      <c r="A4793">
        <v>4792</v>
      </c>
      <c r="B4793" s="3" t="s">
        <v>3279</v>
      </c>
      <c r="C4793">
        <v>1</v>
      </c>
      <c r="D4793" s="5">
        <v>37514227</v>
      </c>
      <c r="E4793" s="6">
        <v>41941</v>
      </c>
      <c r="F4793" s="6">
        <v>47118</v>
      </c>
      <c r="G4793" s="3">
        <v>0</v>
      </c>
    </row>
    <row r="4794" spans="1:7">
      <c r="A4794">
        <v>4793</v>
      </c>
      <c r="B4794" s="3" t="s">
        <v>3280</v>
      </c>
      <c r="C4794">
        <v>1</v>
      </c>
      <c r="D4794" s="5">
        <v>53008031</v>
      </c>
      <c r="E4794" s="6">
        <v>41807</v>
      </c>
      <c r="F4794" s="6">
        <v>47118</v>
      </c>
      <c r="G4794" s="3">
        <v>0</v>
      </c>
    </row>
    <row r="4795" spans="1:7">
      <c r="A4795">
        <v>4794</v>
      </c>
      <c r="B4795" s="3" t="s">
        <v>3281</v>
      </c>
      <c r="C4795">
        <v>1</v>
      </c>
      <c r="D4795" s="5">
        <v>39561010</v>
      </c>
      <c r="E4795" s="6">
        <v>41091</v>
      </c>
      <c r="F4795" s="6">
        <v>47118</v>
      </c>
      <c r="G4795" s="3">
        <v>0</v>
      </c>
    </row>
    <row r="4796" spans="1:7">
      <c r="A4796">
        <v>4795</v>
      </c>
      <c r="B4796" s="3" t="s">
        <v>3284</v>
      </c>
      <c r="C4796">
        <v>1</v>
      </c>
      <c r="D4796" s="5">
        <v>3266941</v>
      </c>
      <c r="E4796" s="6">
        <v>40634</v>
      </c>
      <c r="F4796" s="6">
        <v>46022</v>
      </c>
      <c r="G4796" s="3">
        <v>0</v>
      </c>
    </row>
    <row r="4797" spans="1:7">
      <c r="A4797">
        <v>4796</v>
      </c>
      <c r="B4797" s="3" t="s">
        <v>3285</v>
      </c>
      <c r="C4797">
        <v>1</v>
      </c>
      <c r="D4797" s="5">
        <v>65715457</v>
      </c>
      <c r="E4797" s="6">
        <v>40940</v>
      </c>
      <c r="F4797" s="6">
        <v>47118</v>
      </c>
      <c r="G4797" s="3">
        <v>0</v>
      </c>
    </row>
    <row r="4798" spans="1:7">
      <c r="A4798">
        <v>4797</v>
      </c>
      <c r="B4798" s="3" t="s">
        <v>3286</v>
      </c>
      <c r="C4798">
        <v>1</v>
      </c>
      <c r="D4798" s="5">
        <v>7311374</v>
      </c>
      <c r="E4798" s="6">
        <v>42240</v>
      </c>
      <c r="F4798" s="6">
        <v>47118</v>
      </c>
      <c r="G4798" s="3">
        <v>0</v>
      </c>
    </row>
    <row r="4799" spans="1:7">
      <c r="A4799">
        <v>4798</v>
      </c>
      <c r="B4799" s="3" t="s">
        <v>3287</v>
      </c>
      <c r="C4799">
        <v>1</v>
      </c>
      <c r="D4799" s="5">
        <v>79046245</v>
      </c>
      <c r="E4799" s="6">
        <v>42265</v>
      </c>
      <c r="F4799" s="6">
        <v>47118</v>
      </c>
      <c r="G4799" s="3">
        <v>0</v>
      </c>
    </row>
    <row r="4800" spans="1:7">
      <c r="A4800">
        <v>4799</v>
      </c>
      <c r="B4800" s="3" t="s">
        <v>3288</v>
      </c>
      <c r="C4800">
        <v>1</v>
      </c>
      <c r="D4800" s="5">
        <v>80026191</v>
      </c>
      <c r="E4800" s="6">
        <v>40634</v>
      </c>
      <c r="F4800" s="6">
        <v>46022</v>
      </c>
      <c r="G4800" s="3">
        <v>0</v>
      </c>
    </row>
    <row r="4801" spans="1:7">
      <c r="A4801">
        <v>4800</v>
      </c>
      <c r="B4801" s="3" t="s">
        <v>3289</v>
      </c>
      <c r="C4801">
        <v>1</v>
      </c>
      <c r="D4801" s="5">
        <v>7708257</v>
      </c>
      <c r="E4801" s="6">
        <v>40878</v>
      </c>
      <c r="F4801" s="6">
        <v>47118</v>
      </c>
      <c r="G4801" s="3">
        <v>0</v>
      </c>
    </row>
    <row r="4802" spans="1:7">
      <c r="A4802">
        <v>4801</v>
      </c>
      <c r="B4802" s="3" t="s">
        <v>3290</v>
      </c>
      <c r="C4802">
        <v>1</v>
      </c>
      <c r="D4802" s="5">
        <v>36067583</v>
      </c>
      <c r="E4802" s="6">
        <v>39967</v>
      </c>
      <c r="F4802" s="6">
        <v>40332</v>
      </c>
      <c r="G4802" s="3">
        <v>282000</v>
      </c>
    </row>
    <row r="4803" spans="1:7">
      <c r="A4803">
        <v>4802</v>
      </c>
      <c r="B4803" s="3" t="s">
        <v>3291</v>
      </c>
      <c r="C4803">
        <v>1</v>
      </c>
      <c r="D4803" s="5">
        <v>1140840142</v>
      </c>
      <c r="E4803" s="6">
        <v>42664</v>
      </c>
      <c r="F4803" s="6">
        <v>48579</v>
      </c>
      <c r="G4803" s="3">
        <v>0</v>
      </c>
    </row>
    <row r="4804" spans="1:7">
      <c r="A4804">
        <v>4803</v>
      </c>
      <c r="B4804" s="3" t="s">
        <v>3292</v>
      </c>
      <c r="C4804">
        <v>1</v>
      </c>
      <c r="D4804" s="5">
        <v>15437891</v>
      </c>
      <c r="E4804" s="6">
        <v>41988</v>
      </c>
      <c r="F4804" s="6">
        <v>47118</v>
      </c>
      <c r="G4804" s="3">
        <v>0</v>
      </c>
    </row>
    <row r="4805" spans="1:7">
      <c r="A4805">
        <v>4804</v>
      </c>
      <c r="B4805" s="3" t="s">
        <v>3293</v>
      </c>
      <c r="C4805">
        <v>1</v>
      </c>
      <c r="D4805" s="5">
        <v>79371357</v>
      </c>
      <c r="E4805" s="6">
        <v>42202</v>
      </c>
      <c r="F4805" s="6">
        <v>47118</v>
      </c>
      <c r="G4805" s="3">
        <v>0</v>
      </c>
    </row>
    <row r="4806" spans="1:7">
      <c r="A4806">
        <v>4805</v>
      </c>
      <c r="B4806" s="3" t="s">
        <v>3294</v>
      </c>
      <c r="C4806">
        <v>1</v>
      </c>
      <c r="D4806" s="5">
        <v>79699709</v>
      </c>
      <c r="E4806" s="6">
        <v>40664</v>
      </c>
      <c r="F4806" s="6">
        <v>43221</v>
      </c>
      <c r="G4806" s="3">
        <v>300000</v>
      </c>
    </row>
    <row r="4807" spans="1:7">
      <c r="A4807">
        <v>4806</v>
      </c>
      <c r="B4807" s="3" t="s">
        <v>3295</v>
      </c>
      <c r="C4807">
        <v>1</v>
      </c>
      <c r="D4807" s="5">
        <v>80778263</v>
      </c>
      <c r="E4807" s="6">
        <v>40817</v>
      </c>
      <c r="F4807" s="6">
        <v>47118</v>
      </c>
      <c r="G4807" s="3">
        <v>0</v>
      </c>
    </row>
    <row r="4808" spans="1:7">
      <c r="A4808">
        <v>4807</v>
      </c>
      <c r="B4808" s="3" t="s">
        <v>3296</v>
      </c>
      <c r="C4808">
        <v>1</v>
      </c>
      <c r="D4808" s="5">
        <v>6775933</v>
      </c>
      <c r="E4808" s="6">
        <v>43181</v>
      </c>
      <c r="F4808" s="6">
        <v>48579</v>
      </c>
      <c r="G4808" s="3">
        <v>0</v>
      </c>
    </row>
    <row r="4809" spans="1:7">
      <c r="A4809">
        <v>4808</v>
      </c>
      <c r="B4809" s="3" t="s">
        <v>3297</v>
      </c>
      <c r="C4809">
        <v>1</v>
      </c>
      <c r="D4809" s="5">
        <v>1032387808</v>
      </c>
      <c r="E4809" s="6">
        <v>42632</v>
      </c>
      <c r="F4809" s="6">
        <v>48579</v>
      </c>
      <c r="G4809" s="3">
        <v>0</v>
      </c>
    </row>
    <row r="4810" spans="1:7">
      <c r="A4810">
        <v>4809</v>
      </c>
      <c r="B4810" s="3" t="s">
        <v>3298</v>
      </c>
      <c r="C4810">
        <v>1</v>
      </c>
      <c r="D4810" s="5">
        <v>1036616326</v>
      </c>
      <c r="E4810" s="6">
        <v>40148</v>
      </c>
      <c r="F4810" s="6">
        <v>44196</v>
      </c>
      <c r="G4810" s="3">
        <v>400000</v>
      </c>
    </row>
    <row r="4811" spans="1:7">
      <c r="A4811">
        <v>4810</v>
      </c>
      <c r="B4811" s="3" t="s">
        <v>3299</v>
      </c>
      <c r="C4811">
        <v>1</v>
      </c>
      <c r="D4811" s="5">
        <v>71738821</v>
      </c>
      <c r="E4811" s="6">
        <v>40575</v>
      </c>
      <c r="F4811" s="6">
        <v>40940</v>
      </c>
      <c r="G4811" s="3">
        <v>410000</v>
      </c>
    </row>
    <row r="4812" spans="1:7">
      <c r="A4812">
        <v>4811</v>
      </c>
      <c r="B4812" s="3" t="s">
        <v>3300</v>
      </c>
      <c r="C4812">
        <v>1</v>
      </c>
      <c r="D4812" s="5">
        <v>60367063</v>
      </c>
      <c r="E4812" s="6">
        <v>41850</v>
      </c>
      <c r="F4812" s="6">
        <v>47118</v>
      </c>
      <c r="G4812" s="3">
        <v>0</v>
      </c>
    </row>
    <row r="4813" spans="1:7">
      <c r="A4813">
        <v>4812</v>
      </c>
      <c r="B4813" s="3" t="s">
        <v>3301</v>
      </c>
      <c r="C4813">
        <v>1</v>
      </c>
      <c r="D4813" s="5">
        <v>27740857</v>
      </c>
      <c r="E4813" s="6">
        <v>40573</v>
      </c>
      <c r="F4813" s="6">
        <v>41304</v>
      </c>
      <c r="G4813" s="3">
        <v>330000</v>
      </c>
    </row>
    <row r="4814" spans="1:7">
      <c r="A4814">
        <v>4813</v>
      </c>
      <c r="B4814" s="3" t="s">
        <v>3303</v>
      </c>
      <c r="C4814">
        <v>1</v>
      </c>
      <c r="D4814" s="5">
        <v>82361717</v>
      </c>
      <c r="E4814" s="6">
        <v>41787</v>
      </c>
      <c r="F4814" s="6">
        <v>47118</v>
      </c>
      <c r="G4814" s="3">
        <v>0</v>
      </c>
    </row>
    <row r="4815" spans="1:7">
      <c r="A4815">
        <v>4814</v>
      </c>
      <c r="B4815" s="3" t="s">
        <v>3304</v>
      </c>
      <c r="C4815">
        <v>1</v>
      </c>
      <c r="D4815" s="5">
        <v>1017129508</v>
      </c>
      <c r="E4815" s="6">
        <v>40603</v>
      </c>
      <c r="F4815" s="6">
        <v>48579</v>
      </c>
      <c r="G4815" s="3">
        <v>0</v>
      </c>
    </row>
    <row r="4816" spans="1:7">
      <c r="A4816">
        <v>4815</v>
      </c>
      <c r="B4816" s="3" t="s">
        <v>3306</v>
      </c>
      <c r="C4816">
        <v>1</v>
      </c>
      <c r="D4816" s="5">
        <v>63505434</v>
      </c>
      <c r="E4816" s="6">
        <v>40087</v>
      </c>
      <c r="F4816" s="6">
        <v>47118</v>
      </c>
      <c r="G4816" s="3">
        <v>0</v>
      </c>
    </row>
    <row r="4817" spans="1:7">
      <c r="A4817">
        <v>4816</v>
      </c>
      <c r="B4817" s="3" t="s">
        <v>3308</v>
      </c>
      <c r="C4817">
        <v>1</v>
      </c>
      <c r="D4817" s="5">
        <v>20687353</v>
      </c>
      <c r="E4817" s="6">
        <v>41153</v>
      </c>
      <c r="F4817" s="6">
        <v>47118</v>
      </c>
      <c r="G4817" s="3">
        <v>0</v>
      </c>
    </row>
    <row r="4818" spans="1:7">
      <c r="A4818">
        <v>4817</v>
      </c>
      <c r="B4818" s="3" t="s">
        <v>3309</v>
      </c>
      <c r="C4818">
        <v>1</v>
      </c>
      <c r="D4818" s="5">
        <v>31880944</v>
      </c>
      <c r="E4818" s="6">
        <v>41857</v>
      </c>
      <c r="F4818" s="6">
        <v>42004</v>
      </c>
      <c r="G4818" s="3">
        <v>0</v>
      </c>
    </row>
    <row r="4819" spans="1:7">
      <c r="A4819">
        <v>4818</v>
      </c>
      <c r="B4819" s="3" t="s">
        <v>3310</v>
      </c>
      <c r="C4819">
        <v>1</v>
      </c>
      <c r="D4819" s="5">
        <v>1049627379</v>
      </c>
      <c r="E4819" s="6">
        <v>42902</v>
      </c>
      <c r="F4819" s="6">
        <v>48579</v>
      </c>
      <c r="G4819" s="3">
        <v>0</v>
      </c>
    </row>
    <row r="4820" spans="1:7">
      <c r="A4820">
        <v>4819</v>
      </c>
      <c r="B4820" s="3" t="s">
        <v>3311</v>
      </c>
      <c r="C4820">
        <v>1</v>
      </c>
      <c r="D4820" s="5">
        <v>19358603</v>
      </c>
      <c r="E4820" s="6">
        <v>42459</v>
      </c>
      <c r="F4820" s="6">
        <v>48579</v>
      </c>
      <c r="G4820" s="3">
        <v>0</v>
      </c>
    </row>
    <row r="4821" spans="1:7">
      <c r="A4821">
        <v>4820</v>
      </c>
      <c r="B4821" s="3" t="s">
        <v>3311</v>
      </c>
      <c r="C4821">
        <v>1</v>
      </c>
      <c r="D4821" s="5">
        <v>19358603</v>
      </c>
      <c r="E4821" s="6">
        <v>41689</v>
      </c>
      <c r="F4821" s="6">
        <v>47118</v>
      </c>
      <c r="G4821" s="3">
        <v>0</v>
      </c>
    </row>
    <row r="4822" spans="1:7">
      <c r="A4822">
        <v>4821</v>
      </c>
      <c r="B4822" s="3" t="s">
        <v>3312</v>
      </c>
      <c r="C4822">
        <v>1</v>
      </c>
      <c r="D4822" s="5">
        <v>19379522</v>
      </c>
      <c r="E4822" s="6">
        <v>41153</v>
      </c>
      <c r="F4822" s="6">
        <v>47118</v>
      </c>
      <c r="G4822" s="3">
        <v>0</v>
      </c>
    </row>
    <row r="4823" spans="1:7">
      <c r="A4823">
        <v>4822</v>
      </c>
      <c r="B4823" s="3" t="s">
        <v>3314</v>
      </c>
      <c r="C4823">
        <v>1</v>
      </c>
      <c r="D4823" s="5">
        <v>32774371</v>
      </c>
      <c r="E4823" s="6">
        <v>41557</v>
      </c>
      <c r="F4823" s="6">
        <v>47118</v>
      </c>
      <c r="G4823" s="3">
        <v>0</v>
      </c>
    </row>
    <row r="4824" spans="1:7">
      <c r="A4824">
        <v>4823</v>
      </c>
      <c r="B4824" s="3" t="s">
        <v>3315</v>
      </c>
      <c r="C4824">
        <v>1</v>
      </c>
      <c r="D4824" s="5">
        <v>88138882</v>
      </c>
      <c r="E4824" s="6">
        <v>41426</v>
      </c>
      <c r="F4824" s="6">
        <v>47118</v>
      </c>
      <c r="G4824" s="3">
        <v>0</v>
      </c>
    </row>
    <row r="4825" spans="1:7">
      <c r="A4825">
        <v>4824</v>
      </c>
      <c r="B4825" s="3" t="s">
        <v>3316</v>
      </c>
      <c r="C4825">
        <v>1</v>
      </c>
      <c r="D4825" s="5">
        <v>1022322976</v>
      </c>
      <c r="E4825" s="6">
        <v>43080</v>
      </c>
      <c r="F4825" s="6">
        <v>48579</v>
      </c>
      <c r="G4825" s="3">
        <v>0</v>
      </c>
    </row>
    <row r="4826" spans="1:7">
      <c r="A4826">
        <v>4825</v>
      </c>
      <c r="B4826" s="3" t="s">
        <v>3317</v>
      </c>
      <c r="C4826">
        <v>1</v>
      </c>
      <c r="D4826" s="5">
        <v>11411853</v>
      </c>
      <c r="E4826" s="6">
        <v>40664</v>
      </c>
      <c r="F4826" s="6">
        <v>46022</v>
      </c>
      <c r="G4826" s="3">
        <v>0</v>
      </c>
    </row>
    <row r="4827" spans="1:7">
      <c r="A4827">
        <v>4826</v>
      </c>
      <c r="B4827" s="3" t="s">
        <v>3318</v>
      </c>
      <c r="C4827">
        <v>1</v>
      </c>
      <c r="D4827" s="5">
        <v>16640824</v>
      </c>
      <c r="E4827" s="6">
        <v>41848</v>
      </c>
      <c r="F4827" s="6">
        <v>47118</v>
      </c>
      <c r="G4827" s="3">
        <v>0</v>
      </c>
    </row>
    <row r="4828" spans="1:7">
      <c r="A4828">
        <v>4827</v>
      </c>
      <c r="B4828" s="3" t="s">
        <v>3320</v>
      </c>
      <c r="C4828">
        <v>1</v>
      </c>
      <c r="D4828" s="5">
        <v>80123399</v>
      </c>
      <c r="E4828" s="6">
        <v>40883</v>
      </c>
      <c r="F4828" s="6">
        <v>47118</v>
      </c>
      <c r="G4828" s="3">
        <v>0</v>
      </c>
    </row>
    <row r="4829" spans="1:7">
      <c r="A4829">
        <v>4828</v>
      </c>
      <c r="B4829" s="3" t="s">
        <v>3322</v>
      </c>
      <c r="C4829">
        <v>1</v>
      </c>
      <c r="D4829" s="5">
        <v>52425894</v>
      </c>
      <c r="E4829" s="6">
        <v>40878</v>
      </c>
      <c r="F4829" s="6">
        <v>48579</v>
      </c>
      <c r="G4829" s="3">
        <v>0</v>
      </c>
    </row>
    <row r="4830" spans="1:7">
      <c r="A4830">
        <v>4829</v>
      </c>
      <c r="B4830" s="3" t="s">
        <v>3323</v>
      </c>
      <c r="C4830">
        <v>1</v>
      </c>
      <c r="D4830" s="5">
        <v>80913540</v>
      </c>
      <c r="E4830" s="6">
        <v>42508</v>
      </c>
      <c r="F4830" s="6">
        <v>48579</v>
      </c>
      <c r="G4830" s="3">
        <v>0</v>
      </c>
    </row>
    <row r="4831" spans="1:7">
      <c r="A4831">
        <v>4830</v>
      </c>
      <c r="B4831" s="3" t="s">
        <v>3324</v>
      </c>
      <c r="C4831">
        <v>1</v>
      </c>
      <c r="D4831" s="5">
        <v>46666739</v>
      </c>
      <c r="E4831" s="6">
        <v>41395</v>
      </c>
      <c r="F4831" s="6">
        <v>42004</v>
      </c>
      <c r="G4831" s="3">
        <v>0</v>
      </c>
    </row>
    <row r="4832" spans="1:7">
      <c r="A4832">
        <v>4831</v>
      </c>
      <c r="B4832" s="3" t="s">
        <v>3326</v>
      </c>
      <c r="C4832">
        <v>1</v>
      </c>
      <c r="D4832" s="5">
        <v>18522694</v>
      </c>
      <c r="E4832" s="6">
        <v>42019</v>
      </c>
      <c r="F4832" s="6">
        <v>47118</v>
      </c>
      <c r="G4832" s="3">
        <v>0</v>
      </c>
    </row>
    <row r="4833" spans="1:7">
      <c r="A4833">
        <v>4832</v>
      </c>
      <c r="B4833" s="3" t="s">
        <v>3327</v>
      </c>
      <c r="C4833">
        <v>1</v>
      </c>
      <c r="D4833" s="5">
        <v>52950339</v>
      </c>
      <c r="E4833" s="6">
        <v>42174</v>
      </c>
      <c r="F4833" s="6">
        <v>47118</v>
      </c>
      <c r="G4833" s="3">
        <v>0</v>
      </c>
    </row>
    <row r="4834" spans="1:7">
      <c r="A4834">
        <v>4833</v>
      </c>
      <c r="B4834" s="3" t="s">
        <v>3328</v>
      </c>
      <c r="C4834">
        <v>1</v>
      </c>
      <c r="D4834" s="5">
        <v>94506113</v>
      </c>
      <c r="E4834" s="6">
        <v>39965</v>
      </c>
      <c r="F4834" s="6">
        <v>40148</v>
      </c>
      <c r="G4834" s="3">
        <v>700000</v>
      </c>
    </row>
    <row r="4835" spans="1:7">
      <c r="A4835">
        <v>4834</v>
      </c>
      <c r="B4835" s="3" t="s">
        <v>3329</v>
      </c>
      <c r="C4835">
        <v>1</v>
      </c>
      <c r="D4835" s="5">
        <v>72237977</v>
      </c>
      <c r="E4835" s="6">
        <v>40200</v>
      </c>
      <c r="F4835" s="6">
        <v>47118</v>
      </c>
      <c r="G4835" s="3">
        <v>0</v>
      </c>
    </row>
    <row r="4836" spans="1:7">
      <c r="A4836">
        <v>4835</v>
      </c>
      <c r="B4836" s="3" t="s">
        <v>3330</v>
      </c>
      <c r="C4836">
        <v>1</v>
      </c>
      <c r="D4836" s="5">
        <v>1098672032</v>
      </c>
      <c r="E4836" s="6">
        <v>42116</v>
      </c>
      <c r="F4836" s="6">
        <v>47118</v>
      </c>
      <c r="G4836" s="3">
        <v>0</v>
      </c>
    </row>
    <row r="4837" spans="1:7">
      <c r="A4837">
        <v>4836</v>
      </c>
      <c r="B4837" s="3" t="s">
        <v>3331</v>
      </c>
      <c r="C4837">
        <v>1</v>
      </c>
      <c r="D4837" s="5">
        <v>4120559</v>
      </c>
      <c r="E4837" s="6">
        <v>42783</v>
      </c>
      <c r="F4837" s="6">
        <v>48579</v>
      </c>
      <c r="G4837" s="3">
        <v>0</v>
      </c>
    </row>
    <row r="4838" spans="1:7">
      <c r="A4838">
        <v>4837</v>
      </c>
      <c r="B4838" s="3" t="s">
        <v>3332</v>
      </c>
      <c r="C4838">
        <v>1</v>
      </c>
      <c r="D4838" s="5">
        <v>1093776878</v>
      </c>
      <c r="E4838" s="6">
        <v>42359</v>
      </c>
      <c r="F4838" s="6">
        <v>47118</v>
      </c>
      <c r="G4838" s="3">
        <v>0</v>
      </c>
    </row>
    <row r="4839" spans="1:7">
      <c r="A4839">
        <v>4838</v>
      </c>
      <c r="B4839" s="3" t="s">
        <v>3333</v>
      </c>
      <c r="C4839">
        <v>1</v>
      </c>
      <c r="D4839" s="5">
        <v>1050066265</v>
      </c>
      <c r="E4839" s="6">
        <v>42171</v>
      </c>
      <c r="F4839" s="6">
        <v>47118</v>
      </c>
      <c r="G4839" s="3">
        <v>0</v>
      </c>
    </row>
    <row r="4840" spans="1:7">
      <c r="A4840">
        <v>4839</v>
      </c>
      <c r="B4840" s="3" t="s">
        <v>3334</v>
      </c>
      <c r="C4840">
        <v>1</v>
      </c>
      <c r="D4840" s="5">
        <v>37294159</v>
      </c>
      <c r="E4840" s="6">
        <v>41214</v>
      </c>
      <c r="F4840" s="6">
        <v>47118</v>
      </c>
      <c r="G4840" s="3">
        <v>0</v>
      </c>
    </row>
    <row r="4841" spans="1:7">
      <c r="A4841">
        <v>4840</v>
      </c>
      <c r="B4841" s="3" t="s">
        <v>3335</v>
      </c>
      <c r="C4841">
        <v>1</v>
      </c>
      <c r="D4841" s="5">
        <v>80370948</v>
      </c>
      <c r="E4841" s="6">
        <v>40148</v>
      </c>
      <c r="F4841" s="6">
        <v>44196</v>
      </c>
      <c r="G4841" s="3">
        <v>500000</v>
      </c>
    </row>
    <row r="4842" spans="1:7">
      <c r="A4842">
        <v>4841</v>
      </c>
      <c r="B4842" s="3" t="s">
        <v>3336</v>
      </c>
      <c r="C4842">
        <v>1</v>
      </c>
      <c r="D4842" s="5">
        <v>79900755</v>
      </c>
      <c r="E4842" s="6">
        <v>42572</v>
      </c>
      <c r="F4842" s="6">
        <v>48579</v>
      </c>
      <c r="G4842" s="3">
        <v>0</v>
      </c>
    </row>
    <row r="4843" spans="1:7">
      <c r="A4843">
        <v>4842</v>
      </c>
      <c r="B4843" s="3" t="s">
        <v>3337</v>
      </c>
      <c r="C4843">
        <v>1</v>
      </c>
      <c r="D4843" s="5">
        <v>74866523</v>
      </c>
      <c r="E4843" s="6">
        <v>42116</v>
      </c>
      <c r="F4843" s="6">
        <v>47118</v>
      </c>
      <c r="G4843" s="3">
        <v>0</v>
      </c>
    </row>
    <row r="4844" spans="1:7">
      <c r="A4844">
        <v>4843</v>
      </c>
      <c r="B4844" s="3" t="s">
        <v>3338</v>
      </c>
      <c r="C4844">
        <v>1</v>
      </c>
      <c r="D4844" s="5">
        <v>79640494</v>
      </c>
      <c r="E4844" s="6">
        <v>41900</v>
      </c>
      <c r="F4844" s="6">
        <v>47118</v>
      </c>
      <c r="G4844" s="3">
        <v>0</v>
      </c>
    </row>
    <row r="4845" spans="1:7">
      <c r="A4845">
        <v>4844</v>
      </c>
      <c r="B4845" s="3" t="s">
        <v>3338</v>
      </c>
      <c r="C4845">
        <v>1</v>
      </c>
      <c r="D4845" s="5">
        <v>79640494</v>
      </c>
      <c r="E4845" s="6">
        <v>41061</v>
      </c>
      <c r="F4845" s="6">
        <v>47118</v>
      </c>
      <c r="G4845" s="3">
        <v>0</v>
      </c>
    </row>
    <row r="4846" spans="1:7">
      <c r="A4846">
        <v>4845</v>
      </c>
      <c r="B4846" s="3" t="s">
        <v>3339</v>
      </c>
      <c r="C4846">
        <v>1</v>
      </c>
      <c r="D4846" s="5">
        <v>1122130586</v>
      </c>
      <c r="E4846" s="6">
        <v>43032</v>
      </c>
      <c r="F4846" s="6">
        <v>48579</v>
      </c>
      <c r="G4846" s="3">
        <v>0</v>
      </c>
    </row>
    <row r="4847" spans="1:7">
      <c r="A4847">
        <v>4846</v>
      </c>
      <c r="B4847" s="3" t="s">
        <v>3340</v>
      </c>
      <c r="C4847">
        <v>1</v>
      </c>
      <c r="D4847" s="5">
        <v>20586789</v>
      </c>
      <c r="E4847" s="6">
        <v>40817</v>
      </c>
      <c r="F4847" s="6">
        <v>47118</v>
      </c>
      <c r="G4847" s="3">
        <v>0</v>
      </c>
    </row>
    <row r="4848" spans="1:7">
      <c r="A4848">
        <v>4847</v>
      </c>
      <c r="B4848" s="3" t="s">
        <v>3341</v>
      </c>
      <c r="C4848">
        <v>1</v>
      </c>
      <c r="D4848" s="5">
        <v>1072746010</v>
      </c>
      <c r="E4848" s="6">
        <v>41913</v>
      </c>
      <c r="F4848" s="6">
        <v>47118</v>
      </c>
      <c r="G4848" s="3">
        <v>0</v>
      </c>
    </row>
    <row r="4849" spans="1:7">
      <c r="A4849">
        <v>4848</v>
      </c>
      <c r="B4849" s="3" t="s">
        <v>3342</v>
      </c>
      <c r="C4849">
        <v>1</v>
      </c>
      <c r="D4849" s="5">
        <v>14297081</v>
      </c>
      <c r="E4849" s="6">
        <v>40940</v>
      </c>
      <c r="F4849" s="6">
        <v>47118</v>
      </c>
      <c r="G4849" s="3">
        <v>0</v>
      </c>
    </row>
    <row r="4850" spans="1:7">
      <c r="A4850">
        <v>4849</v>
      </c>
      <c r="B4850" s="3" t="s">
        <v>3343</v>
      </c>
      <c r="C4850">
        <v>1</v>
      </c>
      <c r="D4850" s="5">
        <v>51789126</v>
      </c>
      <c r="E4850" s="6">
        <v>41689</v>
      </c>
      <c r="F4850" s="6">
        <v>47118</v>
      </c>
      <c r="G4850" s="3">
        <v>0</v>
      </c>
    </row>
    <row r="4851" spans="1:7">
      <c r="A4851">
        <v>4850</v>
      </c>
      <c r="B4851" s="3" t="s">
        <v>3345</v>
      </c>
      <c r="C4851">
        <v>1</v>
      </c>
      <c r="D4851" s="5">
        <v>16602741</v>
      </c>
      <c r="E4851" s="6">
        <v>40452</v>
      </c>
      <c r="F4851" s="6">
        <v>42491</v>
      </c>
      <c r="G4851" s="3">
        <v>398439</v>
      </c>
    </row>
    <row r="4852" spans="1:7">
      <c r="A4852">
        <v>4851</v>
      </c>
      <c r="B4852" s="3" t="s">
        <v>3346</v>
      </c>
      <c r="C4852">
        <v>1</v>
      </c>
      <c r="D4852" s="5">
        <v>80115683</v>
      </c>
      <c r="E4852" s="6">
        <v>40940</v>
      </c>
      <c r="F4852" s="6">
        <v>47118</v>
      </c>
      <c r="G4852" s="3">
        <v>0</v>
      </c>
    </row>
    <row r="4853" spans="1:7">
      <c r="A4853">
        <v>4852</v>
      </c>
      <c r="B4853" s="3" t="s">
        <v>3347</v>
      </c>
      <c r="C4853">
        <v>1</v>
      </c>
      <c r="D4853" s="5">
        <v>63350679</v>
      </c>
      <c r="E4853" s="6">
        <v>40317</v>
      </c>
      <c r="F4853" s="6">
        <v>44196</v>
      </c>
      <c r="G4853" s="3">
        <v>594762</v>
      </c>
    </row>
    <row r="4854" spans="1:7">
      <c r="A4854">
        <v>4853</v>
      </c>
      <c r="B4854" s="3" t="s">
        <v>3349</v>
      </c>
      <c r="C4854">
        <v>1</v>
      </c>
      <c r="D4854" s="5">
        <v>76318016</v>
      </c>
      <c r="E4854" s="6">
        <v>41487</v>
      </c>
      <c r="F4854" s="6">
        <v>47118</v>
      </c>
      <c r="G4854" s="3">
        <v>0</v>
      </c>
    </row>
    <row r="4855" spans="1:7">
      <c r="A4855">
        <v>4854</v>
      </c>
      <c r="B4855" s="3" t="s">
        <v>3350</v>
      </c>
      <c r="C4855">
        <v>1</v>
      </c>
      <c r="D4855" s="5">
        <v>52841946</v>
      </c>
      <c r="E4855" s="6">
        <v>40940</v>
      </c>
      <c r="F4855" s="6">
        <v>47118</v>
      </c>
      <c r="G4855" s="3">
        <v>0</v>
      </c>
    </row>
    <row r="4856" spans="1:7">
      <c r="A4856">
        <v>4855</v>
      </c>
      <c r="B4856" s="3" t="s">
        <v>3351</v>
      </c>
      <c r="C4856">
        <v>1</v>
      </c>
      <c r="D4856" s="5">
        <v>80413183</v>
      </c>
      <c r="E4856" s="6">
        <v>39812</v>
      </c>
      <c r="F4856" s="6">
        <v>41942</v>
      </c>
      <c r="G4856" s="3">
        <v>650000</v>
      </c>
    </row>
    <row r="4857" spans="1:7">
      <c r="A4857">
        <v>4856</v>
      </c>
      <c r="B4857" s="3" t="s">
        <v>3352</v>
      </c>
      <c r="C4857">
        <v>1</v>
      </c>
      <c r="D4857" s="5">
        <v>80431276</v>
      </c>
      <c r="E4857" s="6">
        <v>41646</v>
      </c>
      <c r="F4857" s="6">
        <v>47118</v>
      </c>
      <c r="G4857" s="3">
        <v>0</v>
      </c>
    </row>
    <row r="4858" spans="1:7">
      <c r="A4858">
        <v>4857</v>
      </c>
      <c r="B4858" s="3" t="s">
        <v>3353</v>
      </c>
      <c r="C4858">
        <v>1</v>
      </c>
      <c r="D4858" s="5">
        <v>1032374416</v>
      </c>
      <c r="E4858" s="6">
        <v>40756</v>
      </c>
      <c r="F4858" s="6">
        <v>46022</v>
      </c>
      <c r="G4858" s="3">
        <v>0</v>
      </c>
    </row>
    <row r="4859" spans="1:7">
      <c r="A4859">
        <v>4858</v>
      </c>
      <c r="B4859" s="3" t="s">
        <v>3354</v>
      </c>
      <c r="C4859">
        <v>1</v>
      </c>
      <c r="D4859" s="5">
        <v>1013594021</v>
      </c>
      <c r="E4859" s="6">
        <v>42795</v>
      </c>
      <c r="F4859" s="6">
        <v>48579</v>
      </c>
      <c r="G4859" s="3">
        <v>0</v>
      </c>
    </row>
    <row r="4860" spans="1:7">
      <c r="A4860">
        <v>4859</v>
      </c>
      <c r="B4860" s="3" t="s">
        <v>3355</v>
      </c>
      <c r="C4860">
        <v>1</v>
      </c>
      <c r="D4860" s="5">
        <v>41573434</v>
      </c>
      <c r="E4860" s="6">
        <v>41395</v>
      </c>
      <c r="F4860" s="6">
        <v>47118</v>
      </c>
      <c r="G4860" s="3">
        <v>0</v>
      </c>
    </row>
    <row r="4861" spans="1:7">
      <c r="A4861">
        <v>4860</v>
      </c>
      <c r="B4861" s="3" t="s">
        <v>3356</v>
      </c>
      <c r="C4861">
        <v>1</v>
      </c>
      <c r="D4861" s="5">
        <v>41945491</v>
      </c>
      <c r="E4861" s="6">
        <v>40001</v>
      </c>
      <c r="F4861" s="6">
        <v>40366</v>
      </c>
      <c r="G4861" s="3">
        <v>394200</v>
      </c>
    </row>
    <row r="4862" spans="1:7">
      <c r="A4862">
        <v>4861</v>
      </c>
      <c r="B4862" s="3" t="s">
        <v>3357</v>
      </c>
      <c r="C4862">
        <v>1</v>
      </c>
      <c r="D4862" s="5">
        <v>66715563</v>
      </c>
      <c r="E4862" s="6">
        <v>40471</v>
      </c>
      <c r="F4862" s="6">
        <v>42262</v>
      </c>
      <c r="G4862" s="3">
        <v>1000000</v>
      </c>
    </row>
    <row r="4863" spans="1:7">
      <c r="A4863">
        <v>4862</v>
      </c>
      <c r="B4863" s="3" t="s">
        <v>3358</v>
      </c>
      <c r="C4863">
        <v>1</v>
      </c>
      <c r="D4863" s="5">
        <v>1110445830</v>
      </c>
      <c r="E4863" s="6">
        <v>42653</v>
      </c>
      <c r="F4863" s="6">
        <v>48579</v>
      </c>
      <c r="G4863" s="3">
        <v>0</v>
      </c>
    </row>
    <row r="4864" spans="1:7">
      <c r="A4864">
        <v>4863</v>
      </c>
      <c r="B4864" s="3" t="s">
        <v>3359</v>
      </c>
      <c r="C4864">
        <v>1</v>
      </c>
      <c r="D4864" s="5">
        <v>30048958</v>
      </c>
      <c r="E4864" s="6">
        <v>39965</v>
      </c>
      <c r="F4864" s="6">
        <v>42338</v>
      </c>
      <c r="G4864" s="3">
        <v>800000</v>
      </c>
    </row>
    <row r="4865" spans="1:7">
      <c r="A4865">
        <v>4864</v>
      </c>
      <c r="B4865" s="3" t="s">
        <v>3360</v>
      </c>
      <c r="C4865">
        <v>1</v>
      </c>
      <c r="D4865" s="5">
        <v>77096023</v>
      </c>
      <c r="E4865" s="6">
        <v>41456</v>
      </c>
      <c r="F4865" s="6">
        <v>47118</v>
      </c>
      <c r="G4865" s="3">
        <v>0</v>
      </c>
    </row>
    <row r="4866" spans="1:7">
      <c r="A4866">
        <v>4865</v>
      </c>
      <c r="B4866" s="3" t="s">
        <v>3361</v>
      </c>
      <c r="C4866">
        <v>1</v>
      </c>
      <c r="D4866" s="5">
        <v>7171737</v>
      </c>
      <c r="E4866" s="6">
        <v>42899</v>
      </c>
      <c r="F4866" s="6">
        <v>48579</v>
      </c>
      <c r="G4866" s="3">
        <v>0</v>
      </c>
    </row>
    <row r="4867" spans="1:7">
      <c r="A4867">
        <v>4866</v>
      </c>
      <c r="B4867" s="3" t="s">
        <v>3362</v>
      </c>
      <c r="C4867">
        <v>1</v>
      </c>
      <c r="D4867" s="5">
        <v>80220289</v>
      </c>
      <c r="E4867" s="6">
        <v>40575</v>
      </c>
      <c r="F4867" s="6">
        <v>44196</v>
      </c>
      <c r="G4867" s="3">
        <v>800000</v>
      </c>
    </row>
    <row r="4868" spans="1:7">
      <c r="A4868">
        <v>4867</v>
      </c>
      <c r="B4868" s="3" t="s">
        <v>3363</v>
      </c>
      <c r="C4868">
        <v>1</v>
      </c>
      <c r="D4868" s="5">
        <v>3228076</v>
      </c>
      <c r="E4868" s="6">
        <v>40634</v>
      </c>
      <c r="F4868" s="6">
        <v>44561</v>
      </c>
      <c r="G4868" s="3">
        <v>0</v>
      </c>
    </row>
    <row r="4869" spans="1:7">
      <c r="A4869">
        <v>4868</v>
      </c>
      <c r="B4869" s="3" t="s">
        <v>3364</v>
      </c>
      <c r="C4869">
        <v>1</v>
      </c>
      <c r="D4869" s="5">
        <v>98545498</v>
      </c>
      <c r="E4869" s="6">
        <v>40848</v>
      </c>
      <c r="F4869" s="6">
        <v>47118</v>
      </c>
      <c r="G4869" s="3">
        <v>0</v>
      </c>
    </row>
    <row r="4870" spans="1:7">
      <c r="A4870">
        <v>4869</v>
      </c>
      <c r="B4870" s="3" t="s">
        <v>3365</v>
      </c>
      <c r="C4870">
        <v>1</v>
      </c>
      <c r="D4870" s="5">
        <v>79433392</v>
      </c>
      <c r="E4870" s="6">
        <v>40274</v>
      </c>
      <c r="F4870" s="6">
        <v>44196</v>
      </c>
      <c r="G4870" s="3">
        <v>500000</v>
      </c>
    </row>
    <row r="4871" spans="1:7">
      <c r="A4871">
        <v>4870</v>
      </c>
      <c r="B4871" s="3" t="s">
        <v>3366</v>
      </c>
      <c r="C4871">
        <v>1</v>
      </c>
      <c r="D4871" s="5">
        <v>53122464</v>
      </c>
      <c r="E4871" s="6">
        <v>40820</v>
      </c>
      <c r="F4871" s="6">
        <v>47118</v>
      </c>
      <c r="G4871" s="3">
        <v>0</v>
      </c>
    </row>
    <row r="4872" spans="1:7">
      <c r="A4872">
        <v>4871</v>
      </c>
      <c r="B4872" s="3" t="s">
        <v>3366</v>
      </c>
      <c r="C4872">
        <v>1</v>
      </c>
      <c r="D4872" s="5">
        <v>53122464</v>
      </c>
      <c r="E4872" s="6">
        <v>41487</v>
      </c>
      <c r="F4872" s="6">
        <v>47118</v>
      </c>
      <c r="G4872" s="3">
        <v>0</v>
      </c>
    </row>
    <row r="4873" spans="1:7">
      <c r="A4873">
        <v>4872</v>
      </c>
      <c r="B4873" s="3" t="s">
        <v>3367</v>
      </c>
      <c r="C4873">
        <v>1</v>
      </c>
      <c r="D4873" s="5">
        <v>15923590</v>
      </c>
      <c r="E4873" s="6">
        <v>41873</v>
      </c>
      <c r="F4873" s="6">
        <v>47118</v>
      </c>
      <c r="G4873" s="3">
        <v>0</v>
      </c>
    </row>
    <row r="4874" spans="1:7">
      <c r="A4874">
        <v>4873</v>
      </c>
      <c r="B4874" s="3" t="s">
        <v>3369</v>
      </c>
      <c r="C4874">
        <v>1</v>
      </c>
      <c r="D4874" s="5">
        <v>52227599</v>
      </c>
      <c r="E4874" s="6">
        <v>42020</v>
      </c>
      <c r="F4874" s="6">
        <v>47118</v>
      </c>
      <c r="G4874" s="3">
        <v>0</v>
      </c>
    </row>
    <row r="4875" spans="1:7">
      <c r="A4875">
        <v>4874</v>
      </c>
      <c r="B4875" s="3" t="s">
        <v>3371</v>
      </c>
      <c r="C4875">
        <v>1</v>
      </c>
      <c r="D4875" s="5">
        <v>16235375</v>
      </c>
      <c r="E4875" s="6">
        <v>40087</v>
      </c>
      <c r="F4875" s="6">
        <v>46022</v>
      </c>
      <c r="G4875" s="3">
        <v>0</v>
      </c>
    </row>
    <row r="4876" spans="1:7">
      <c r="A4876">
        <v>4875</v>
      </c>
      <c r="B4876" s="3" t="s">
        <v>3372</v>
      </c>
      <c r="C4876">
        <v>1</v>
      </c>
      <c r="D4876" s="5">
        <v>1005740987</v>
      </c>
      <c r="E4876" s="6">
        <v>42696</v>
      </c>
      <c r="F4876" s="6">
        <v>48579</v>
      </c>
      <c r="G4876" s="3">
        <v>0</v>
      </c>
    </row>
    <row r="4877" spans="1:7">
      <c r="A4877">
        <v>4876</v>
      </c>
      <c r="B4877" s="3" t="s">
        <v>3373</v>
      </c>
      <c r="C4877">
        <v>1</v>
      </c>
      <c r="D4877" s="5">
        <v>19331670</v>
      </c>
      <c r="E4877" s="6">
        <v>40878</v>
      </c>
      <c r="F4877" s="6">
        <v>47118</v>
      </c>
      <c r="G4877" s="3">
        <v>0</v>
      </c>
    </row>
    <row r="4878" spans="1:7">
      <c r="A4878">
        <v>4877</v>
      </c>
      <c r="B4878" s="3" t="s">
        <v>3374</v>
      </c>
      <c r="C4878">
        <v>1</v>
      </c>
      <c r="D4878" s="5">
        <v>1116547706</v>
      </c>
      <c r="E4878" s="6">
        <v>40940</v>
      </c>
      <c r="F4878" s="6">
        <v>47118</v>
      </c>
      <c r="G4878" s="3">
        <v>0</v>
      </c>
    </row>
    <row r="4879" spans="1:7">
      <c r="A4879">
        <v>4878</v>
      </c>
      <c r="B4879" s="3" t="s">
        <v>3375</v>
      </c>
      <c r="C4879">
        <v>1</v>
      </c>
      <c r="D4879" s="5">
        <v>23791282</v>
      </c>
      <c r="E4879" s="6">
        <v>40483</v>
      </c>
      <c r="F4879" s="6">
        <v>47118</v>
      </c>
      <c r="G4879" s="3">
        <v>0</v>
      </c>
    </row>
    <row r="4880" spans="1:7">
      <c r="A4880">
        <v>4879</v>
      </c>
      <c r="B4880" s="3" t="s">
        <v>3376</v>
      </c>
      <c r="C4880">
        <v>1</v>
      </c>
      <c r="D4880" s="5">
        <v>1024550635</v>
      </c>
      <c r="E4880" s="6">
        <v>41835</v>
      </c>
      <c r="F4880" s="6">
        <v>47118</v>
      </c>
      <c r="G4880" s="3">
        <v>0</v>
      </c>
    </row>
    <row r="4881" spans="1:7">
      <c r="A4881">
        <v>4880</v>
      </c>
      <c r="B4881" s="3" t="s">
        <v>3377</v>
      </c>
      <c r="C4881">
        <v>1</v>
      </c>
      <c r="D4881" s="5">
        <v>91473652</v>
      </c>
      <c r="E4881" s="6">
        <v>41674</v>
      </c>
      <c r="F4881" s="6">
        <v>47118</v>
      </c>
      <c r="G4881" s="3">
        <v>0</v>
      </c>
    </row>
    <row r="4882" spans="1:7">
      <c r="A4882">
        <v>4881</v>
      </c>
      <c r="B4882" s="3" t="s">
        <v>3378</v>
      </c>
      <c r="C4882">
        <v>1</v>
      </c>
      <c r="D4882" s="5">
        <v>12209021</v>
      </c>
      <c r="E4882" s="6">
        <v>41487</v>
      </c>
      <c r="F4882" s="6">
        <v>47118</v>
      </c>
      <c r="G4882" s="3">
        <v>0</v>
      </c>
    </row>
    <row r="4883" spans="1:7">
      <c r="A4883">
        <v>4882</v>
      </c>
      <c r="B4883" s="3" t="s">
        <v>3378</v>
      </c>
      <c r="C4883">
        <v>1</v>
      </c>
      <c r="D4883" s="5">
        <v>12209021</v>
      </c>
      <c r="E4883" s="6">
        <v>42076</v>
      </c>
      <c r="F4883" s="6">
        <v>47118</v>
      </c>
      <c r="G4883" s="3">
        <v>0</v>
      </c>
    </row>
    <row r="4884" spans="1:7">
      <c r="A4884">
        <v>4883</v>
      </c>
      <c r="B4884" s="3" t="s">
        <v>3379</v>
      </c>
      <c r="C4884">
        <v>1</v>
      </c>
      <c r="D4884" s="5">
        <v>79471458</v>
      </c>
      <c r="E4884" s="6">
        <v>42306</v>
      </c>
      <c r="F4884" s="6">
        <v>48213</v>
      </c>
      <c r="G4884" s="3">
        <v>0</v>
      </c>
    </row>
    <row r="4885" spans="1:7">
      <c r="A4885">
        <v>4884</v>
      </c>
      <c r="B4885" s="3" t="s">
        <v>3380</v>
      </c>
      <c r="C4885">
        <v>1</v>
      </c>
      <c r="D4885" s="5">
        <v>79461708</v>
      </c>
      <c r="E4885" s="6">
        <v>42508</v>
      </c>
      <c r="F4885" s="6">
        <v>48213</v>
      </c>
      <c r="G4885" s="3">
        <v>0</v>
      </c>
    </row>
    <row r="4886" spans="1:7">
      <c r="A4886">
        <v>4885</v>
      </c>
      <c r="B4886" s="3" t="s">
        <v>3381</v>
      </c>
      <c r="C4886">
        <v>1</v>
      </c>
      <c r="D4886" s="5">
        <v>35262067</v>
      </c>
      <c r="E4886" s="6">
        <v>42573</v>
      </c>
      <c r="F4886" s="6">
        <v>48579</v>
      </c>
      <c r="G4886" s="3">
        <v>0</v>
      </c>
    </row>
    <row r="4887" spans="1:7">
      <c r="A4887">
        <v>4886</v>
      </c>
      <c r="B4887" s="3" t="s">
        <v>3382</v>
      </c>
      <c r="C4887">
        <v>1</v>
      </c>
      <c r="D4887" s="5">
        <v>79816619</v>
      </c>
      <c r="E4887" s="6">
        <v>41214</v>
      </c>
      <c r="F4887" s="6">
        <v>47118</v>
      </c>
      <c r="G4887" s="3">
        <v>0</v>
      </c>
    </row>
    <row r="4888" spans="1:7">
      <c r="A4888">
        <v>4887</v>
      </c>
      <c r="B4888" s="3" t="s">
        <v>3383</v>
      </c>
      <c r="C4888">
        <v>1</v>
      </c>
      <c r="D4888" s="5">
        <v>4750955</v>
      </c>
      <c r="E4888" s="6">
        <v>40695</v>
      </c>
      <c r="F4888" s="6">
        <v>46022</v>
      </c>
      <c r="G4888" s="3">
        <v>0</v>
      </c>
    </row>
    <row r="4889" spans="1:7">
      <c r="A4889">
        <v>4888</v>
      </c>
      <c r="B4889" s="3" t="s">
        <v>3384</v>
      </c>
      <c r="C4889">
        <v>1</v>
      </c>
      <c r="D4889" s="5">
        <v>79460580</v>
      </c>
      <c r="E4889" s="6">
        <v>40725</v>
      </c>
      <c r="F4889" s="6">
        <v>40848</v>
      </c>
      <c r="G4889" s="3">
        <v>0</v>
      </c>
    </row>
    <row r="4890" spans="1:7">
      <c r="A4890">
        <v>4889</v>
      </c>
      <c r="B4890" s="3" t="s">
        <v>3385</v>
      </c>
      <c r="C4890">
        <v>1</v>
      </c>
      <c r="D4890" s="5">
        <v>86045720</v>
      </c>
      <c r="E4890" s="6">
        <v>41122</v>
      </c>
      <c r="F4890" s="6">
        <v>47118</v>
      </c>
      <c r="G4890" s="3">
        <v>0</v>
      </c>
    </row>
    <row r="4891" spans="1:7">
      <c r="A4891">
        <v>4890</v>
      </c>
      <c r="B4891" s="3" t="s">
        <v>3386</v>
      </c>
      <c r="C4891">
        <v>1</v>
      </c>
      <c r="D4891" s="5">
        <v>1018413017</v>
      </c>
      <c r="E4891" s="6">
        <v>41416</v>
      </c>
      <c r="F4891" s="6">
        <v>47118</v>
      </c>
      <c r="G4891" s="3">
        <v>0</v>
      </c>
    </row>
    <row r="4892" spans="1:7">
      <c r="A4892">
        <v>4891</v>
      </c>
      <c r="B4892" s="3" t="s">
        <v>3387</v>
      </c>
      <c r="C4892">
        <v>1</v>
      </c>
      <c r="D4892" s="5">
        <v>51890576</v>
      </c>
      <c r="E4892" s="6">
        <v>40668</v>
      </c>
      <c r="F4892" s="6">
        <v>46022</v>
      </c>
      <c r="G4892" s="3">
        <v>0</v>
      </c>
    </row>
    <row r="4893" spans="1:7">
      <c r="A4893">
        <v>4892</v>
      </c>
      <c r="B4893" s="3" t="s">
        <v>3388</v>
      </c>
      <c r="C4893">
        <v>1</v>
      </c>
      <c r="D4893" s="5">
        <v>91136274</v>
      </c>
      <c r="E4893" s="6">
        <v>40237</v>
      </c>
      <c r="F4893" s="6">
        <v>47118</v>
      </c>
      <c r="G4893" s="3">
        <v>0</v>
      </c>
    </row>
    <row r="4894" spans="1:7">
      <c r="A4894">
        <v>4893</v>
      </c>
      <c r="B4894" s="3" t="s">
        <v>3389</v>
      </c>
      <c r="C4894">
        <v>1</v>
      </c>
      <c r="D4894" s="5">
        <v>68301519</v>
      </c>
      <c r="E4894" s="6">
        <v>41276</v>
      </c>
      <c r="F4894" s="6">
        <v>47118</v>
      </c>
      <c r="G4894" s="3">
        <v>0</v>
      </c>
    </row>
    <row r="4895" spans="1:7">
      <c r="A4895">
        <v>4894</v>
      </c>
      <c r="B4895" s="3" t="s">
        <v>3391</v>
      </c>
      <c r="C4895">
        <v>1</v>
      </c>
      <c r="D4895" s="5">
        <v>17346000</v>
      </c>
      <c r="E4895" s="6">
        <v>40452</v>
      </c>
      <c r="F4895" s="6">
        <v>44196</v>
      </c>
      <c r="G4895" s="3">
        <v>700000</v>
      </c>
    </row>
    <row r="4896" spans="1:7">
      <c r="A4896">
        <v>4895</v>
      </c>
      <c r="B4896" s="3" t="s">
        <v>3392</v>
      </c>
      <c r="C4896">
        <v>1</v>
      </c>
      <c r="D4896" s="5">
        <v>1121827409</v>
      </c>
      <c r="E4896" s="6">
        <v>41815</v>
      </c>
      <c r="F4896" s="6">
        <v>47118</v>
      </c>
      <c r="G4896" s="3">
        <v>0</v>
      </c>
    </row>
    <row r="4897" spans="1:7">
      <c r="A4897">
        <v>4896</v>
      </c>
      <c r="B4897" s="3" t="s">
        <v>3393</v>
      </c>
      <c r="C4897">
        <v>1</v>
      </c>
      <c r="D4897" s="5">
        <v>77174450</v>
      </c>
      <c r="E4897" s="6">
        <v>40725</v>
      </c>
      <c r="F4897" s="6">
        <v>46022</v>
      </c>
      <c r="G4897" s="3">
        <v>0</v>
      </c>
    </row>
    <row r="4898" spans="1:7">
      <c r="A4898">
        <v>4897</v>
      </c>
      <c r="B4898" s="3" t="s">
        <v>3394</v>
      </c>
      <c r="C4898">
        <v>1</v>
      </c>
      <c r="D4898" s="5">
        <v>91015779</v>
      </c>
      <c r="E4898" s="6">
        <v>41276</v>
      </c>
      <c r="F4898" s="6">
        <v>47118</v>
      </c>
      <c r="G4898" s="3">
        <v>0</v>
      </c>
    </row>
    <row r="4899" spans="1:7">
      <c r="A4899">
        <v>4898</v>
      </c>
      <c r="B4899" s="3" t="s">
        <v>3395</v>
      </c>
      <c r="C4899">
        <v>1</v>
      </c>
      <c r="D4899" s="5">
        <v>73120147</v>
      </c>
      <c r="E4899" s="6">
        <v>40817</v>
      </c>
      <c r="F4899" s="6">
        <v>46022</v>
      </c>
      <c r="G4899" s="3">
        <v>0</v>
      </c>
    </row>
    <row r="4900" spans="1:7">
      <c r="A4900">
        <v>4899</v>
      </c>
      <c r="B4900" s="3" t="s">
        <v>3396</v>
      </c>
      <c r="C4900">
        <v>1</v>
      </c>
      <c r="D4900" s="5">
        <v>37259399</v>
      </c>
      <c r="E4900" s="6">
        <v>41857</v>
      </c>
      <c r="F4900" s="6">
        <v>47118</v>
      </c>
      <c r="G4900" s="3">
        <v>0</v>
      </c>
    </row>
    <row r="4901" spans="1:7">
      <c r="A4901">
        <v>4900</v>
      </c>
      <c r="B4901" s="3" t="s">
        <v>3397</v>
      </c>
      <c r="C4901">
        <v>1</v>
      </c>
      <c r="D4901" s="5">
        <v>32747742</v>
      </c>
      <c r="E4901" s="6">
        <v>42192</v>
      </c>
      <c r="F4901" s="6">
        <v>47118</v>
      </c>
      <c r="G4901" s="3">
        <v>0</v>
      </c>
    </row>
    <row r="4902" spans="1:7">
      <c r="A4902">
        <v>4901</v>
      </c>
      <c r="B4902" s="3" t="s">
        <v>3398</v>
      </c>
      <c r="C4902">
        <v>1</v>
      </c>
      <c r="D4902" s="5">
        <v>52889402</v>
      </c>
      <c r="E4902" s="6">
        <v>40413</v>
      </c>
      <c r="F4902" s="6">
        <v>44196</v>
      </c>
      <c r="G4902" s="3">
        <v>800000</v>
      </c>
    </row>
    <row r="4903" spans="1:7">
      <c r="A4903">
        <v>4902</v>
      </c>
      <c r="B4903" s="3" t="s">
        <v>3399</v>
      </c>
      <c r="C4903">
        <v>1</v>
      </c>
      <c r="D4903" s="5">
        <v>19494740</v>
      </c>
      <c r="E4903" s="6">
        <v>39753</v>
      </c>
      <c r="F4903" s="6">
        <v>47118</v>
      </c>
      <c r="G4903" s="3">
        <v>0</v>
      </c>
    </row>
    <row r="4904" spans="1:7">
      <c r="A4904">
        <v>4903</v>
      </c>
      <c r="B4904" s="3" t="s">
        <v>3400</v>
      </c>
      <c r="C4904">
        <v>1</v>
      </c>
      <c r="D4904" s="5">
        <v>1090486712</v>
      </c>
      <c r="E4904" s="6">
        <v>42297</v>
      </c>
      <c r="F4904" s="6">
        <v>47118</v>
      </c>
      <c r="G4904" s="3">
        <v>0</v>
      </c>
    </row>
    <row r="4905" spans="1:7">
      <c r="A4905">
        <v>4904</v>
      </c>
      <c r="B4905" s="3" t="s">
        <v>3400</v>
      </c>
      <c r="C4905">
        <v>1</v>
      </c>
      <c r="D4905" s="5">
        <v>1090486712</v>
      </c>
      <c r="E4905" s="6">
        <v>41898</v>
      </c>
      <c r="F4905" s="6">
        <v>47118</v>
      </c>
      <c r="G4905" s="3">
        <v>0</v>
      </c>
    </row>
    <row r="4906" spans="1:7">
      <c r="A4906">
        <v>4905</v>
      </c>
      <c r="B4906" s="3" t="s">
        <v>3401</v>
      </c>
      <c r="C4906">
        <v>1</v>
      </c>
      <c r="D4906" s="5">
        <v>31267751</v>
      </c>
      <c r="E4906" s="6">
        <v>40817</v>
      </c>
      <c r="F4906" s="6">
        <v>47118</v>
      </c>
      <c r="G4906" s="3">
        <v>0</v>
      </c>
    </row>
    <row r="4907" spans="1:7">
      <c r="A4907">
        <v>4906</v>
      </c>
      <c r="B4907" s="3" t="s">
        <v>3402</v>
      </c>
      <c r="C4907">
        <v>1</v>
      </c>
      <c r="D4907" s="5">
        <v>1017139621</v>
      </c>
      <c r="E4907" s="6">
        <v>42698</v>
      </c>
      <c r="F4907" s="6">
        <v>48213</v>
      </c>
      <c r="G4907" s="3">
        <v>0</v>
      </c>
    </row>
    <row r="4908" spans="1:7">
      <c r="A4908">
        <v>4907</v>
      </c>
      <c r="B4908" s="3" t="s">
        <v>3403</v>
      </c>
      <c r="C4908">
        <v>1</v>
      </c>
      <c r="D4908" s="5">
        <v>13439154</v>
      </c>
      <c r="E4908" s="6">
        <v>40695</v>
      </c>
      <c r="F4908" s="6">
        <v>46022</v>
      </c>
      <c r="G4908" s="3">
        <v>0</v>
      </c>
    </row>
    <row r="4909" spans="1:7">
      <c r="A4909">
        <v>4908</v>
      </c>
      <c r="B4909" s="3" t="s">
        <v>3404</v>
      </c>
      <c r="C4909">
        <v>1</v>
      </c>
      <c r="D4909" s="5">
        <v>84459481</v>
      </c>
      <c r="E4909" s="6">
        <v>42983</v>
      </c>
      <c r="F4909" s="6">
        <v>48579</v>
      </c>
      <c r="G4909" s="3">
        <v>0</v>
      </c>
    </row>
    <row r="4910" spans="1:7">
      <c r="A4910">
        <v>4909</v>
      </c>
      <c r="B4910" s="3" t="s">
        <v>3405</v>
      </c>
      <c r="C4910">
        <v>1</v>
      </c>
      <c r="D4910" s="5">
        <v>41182105</v>
      </c>
      <c r="E4910" s="6">
        <v>40188</v>
      </c>
      <c r="F4910" s="6">
        <v>44196</v>
      </c>
      <c r="G4910" s="3">
        <v>550000</v>
      </c>
    </row>
    <row r="4911" spans="1:7">
      <c r="A4911">
        <v>4910</v>
      </c>
      <c r="B4911" s="3" t="s">
        <v>3406</v>
      </c>
      <c r="C4911">
        <v>1</v>
      </c>
      <c r="D4911" s="5">
        <v>80195852</v>
      </c>
      <c r="E4911" s="6">
        <v>41780</v>
      </c>
      <c r="F4911" s="6">
        <v>47118</v>
      </c>
      <c r="G4911" s="3">
        <v>0</v>
      </c>
    </row>
    <row r="4912" spans="1:7">
      <c r="A4912">
        <v>4911</v>
      </c>
      <c r="B4912" s="3" t="s">
        <v>3408</v>
      </c>
      <c r="C4912">
        <v>1</v>
      </c>
      <c r="D4912" s="5">
        <v>79359067</v>
      </c>
      <c r="E4912" s="6">
        <v>42541</v>
      </c>
      <c r="F4912" s="6">
        <v>48213</v>
      </c>
      <c r="G4912" s="3">
        <v>0</v>
      </c>
    </row>
    <row r="4913" spans="1:7">
      <c r="A4913">
        <v>4912</v>
      </c>
      <c r="B4913" s="3" t="s">
        <v>3410</v>
      </c>
      <c r="C4913">
        <v>1</v>
      </c>
      <c r="D4913" s="5">
        <v>10224493</v>
      </c>
      <c r="E4913" s="6">
        <v>41306</v>
      </c>
      <c r="F4913" s="6">
        <v>47118</v>
      </c>
      <c r="G4913" s="3">
        <v>0</v>
      </c>
    </row>
    <row r="4914" spans="1:7">
      <c r="A4914">
        <v>4913</v>
      </c>
      <c r="B4914" s="3" t="s">
        <v>3411</v>
      </c>
      <c r="C4914">
        <v>1</v>
      </c>
      <c r="D4914" s="5">
        <v>27094638</v>
      </c>
      <c r="E4914" s="6">
        <v>42030</v>
      </c>
      <c r="F4914" s="6">
        <v>47118</v>
      </c>
      <c r="G4914" s="3">
        <v>0</v>
      </c>
    </row>
    <row r="4915" spans="1:7">
      <c r="A4915">
        <v>4914</v>
      </c>
      <c r="B4915" s="3" t="s">
        <v>3412</v>
      </c>
      <c r="C4915">
        <v>1</v>
      </c>
      <c r="D4915" s="5">
        <v>1088244890</v>
      </c>
      <c r="E4915" s="6">
        <v>40190</v>
      </c>
      <c r="F4915" s="6">
        <v>42778</v>
      </c>
      <c r="G4915" s="3">
        <v>900000</v>
      </c>
    </row>
    <row r="4916" spans="1:7">
      <c r="A4916">
        <v>4915</v>
      </c>
      <c r="B4916" s="3" t="s">
        <v>3413</v>
      </c>
      <c r="C4916">
        <v>1</v>
      </c>
      <c r="D4916" s="5">
        <v>80074381</v>
      </c>
      <c r="E4916" s="6">
        <v>41535</v>
      </c>
      <c r="F4916" s="6">
        <v>48213</v>
      </c>
      <c r="G4916" s="3">
        <v>0</v>
      </c>
    </row>
    <row r="4917" spans="1:7">
      <c r="A4917">
        <v>4916</v>
      </c>
      <c r="B4917" s="3" t="s">
        <v>3414</v>
      </c>
      <c r="C4917">
        <v>1</v>
      </c>
      <c r="D4917" s="5">
        <v>24346582</v>
      </c>
      <c r="E4917" s="6">
        <v>41872</v>
      </c>
      <c r="F4917" s="6">
        <v>47118</v>
      </c>
      <c r="G4917" s="3">
        <v>0</v>
      </c>
    </row>
    <row r="4918" spans="1:7">
      <c r="A4918">
        <v>4917</v>
      </c>
      <c r="B4918" s="3" t="s">
        <v>3415</v>
      </c>
      <c r="C4918">
        <v>1</v>
      </c>
      <c r="D4918" s="5">
        <v>74754309</v>
      </c>
      <c r="E4918" s="6">
        <v>41744</v>
      </c>
      <c r="F4918" s="6">
        <v>47118</v>
      </c>
      <c r="G4918" s="3">
        <v>0</v>
      </c>
    </row>
    <row r="4919" spans="1:7">
      <c r="A4919">
        <v>4918</v>
      </c>
      <c r="B4919" s="3" t="s">
        <v>3417</v>
      </c>
      <c r="C4919">
        <v>1</v>
      </c>
      <c r="D4919" s="5">
        <v>24482569</v>
      </c>
      <c r="E4919" s="6">
        <v>40634</v>
      </c>
      <c r="F4919" s="6">
        <v>46022</v>
      </c>
      <c r="G4919" s="3">
        <v>0</v>
      </c>
    </row>
    <row r="4920" spans="1:7">
      <c r="A4920">
        <v>4919</v>
      </c>
      <c r="B4920" s="3" t="s">
        <v>3418</v>
      </c>
      <c r="C4920">
        <v>1</v>
      </c>
      <c r="D4920" s="5">
        <v>1093746462</v>
      </c>
      <c r="E4920" s="6">
        <v>41807</v>
      </c>
      <c r="F4920" s="6">
        <v>47118</v>
      </c>
      <c r="G4920" s="3">
        <v>0</v>
      </c>
    </row>
    <row r="4921" spans="1:7">
      <c r="A4921">
        <v>4920</v>
      </c>
      <c r="B4921" s="3" t="s">
        <v>3419</v>
      </c>
      <c r="C4921">
        <v>1</v>
      </c>
      <c r="D4921" s="5">
        <v>14223418</v>
      </c>
      <c r="E4921" s="6">
        <v>42045</v>
      </c>
      <c r="F4921" s="6">
        <v>48579</v>
      </c>
      <c r="G4921" s="3">
        <v>0</v>
      </c>
    </row>
    <row r="4922" spans="1:7">
      <c r="A4922">
        <v>4921</v>
      </c>
      <c r="B4922" s="3" t="s">
        <v>3420</v>
      </c>
      <c r="C4922">
        <v>1</v>
      </c>
      <c r="D4922" s="5">
        <v>79109606</v>
      </c>
      <c r="E4922" s="6">
        <v>40695</v>
      </c>
      <c r="F4922" s="6">
        <v>46022</v>
      </c>
      <c r="G4922" s="3">
        <v>0</v>
      </c>
    </row>
    <row r="4923" spans="1:7">
      <c r="A4923">
        <v>4922</v>
      </c>
      <c r="B4923" s="3" t="s">
        <v>3421</v>
      </c>
      <c r="C4923">
        <v>1</v>
      </c>
      <c r="D4923" s="5">
        <v>23467797</v>
      </c>
      <c r="E4923" s="6">
        <v>40695</v>
      </c>
      <c r="F4923" s="6">
        <v>46022</v>
      </c>
      <c r="G4923" s="3">
        <v>0</v>
      </c>
    </row>
    <row r="4924" spans="1:7">
      <c r="A4924">
        <v>4923</v>
      </c>
      <c r="B4924" s="3" t="s">
        <v>3422</v>
      </c>
      <c r="C4924">
        <v>1</v>
      </c>
      <c r="D4924" s="5">
        <v>52202483</v>
      </c>
      <c r="E4924" s="6">
        <v>40817</v>
      </c>
      <c r="F4924" s="6">
        <v>47118</v>
      </c>
      <c r="G4924" s="3">
        <v>0</v>
      </c>
    </row>
    <row r="4925" spans="1:7">
      <c r="A4925">
        <v>4924</v>
      </c>
      <c r="B4925" s="3" t="s">
        <v>3423</v>
      </c>
      <c r="C4925">
        <v>1</v>
      </c>
      <c r="D4925" s="5">
        <v>81740061</v>
      </c>
      <c r="E4925" s="6">
        <v>40123</v>
      </c>
      <c r="F4925" s="6">
        <v>48213</v>
      </c>
      <c r="G4925" s="3">
        <v>0</v>
      </c>
    </row>
    <row r="4926" spans="1:7">
      <c r="A4926">
        <v>4925</v>
      </c>
      <c r="B4926" s="3" t="s">
        <v>3424</v>
      </c>
      <c r="C4926">
        <v>1</v>
      </c>
      <c r="D4926" s="5">
        <v>53932010</v>
      </c>
      <c r="E4926" s="6">
        <v>42191</v>
      </c>
      <c r="F4926" s="6">
        <v>47118</v>
      </c>
      <c r="G4926" s="3">
        <v>0</v>
      </c>
    </row>
    <row r="4927" spans="1:7">
      <c r="A4927">
        <v>4926</v>
      </c>
      <c r="B4927" s="3" t="s">
        <v>3425</v>
      </c>
      <c r="C4927">
        <v>1</v>
      </c>
      <c r="D4927" s="5">
        <v>79112215</v>
      </c>
      <c r="E4927" s="6">
        <v>41969</v>
      </c>
      <c r="F4927" s="6">
        <v>47118</v>
      </c>
      <c r="G4927" s="3">
        <v>0</v>
      </c>
    </row>
    <row r="4928" spans="1:7">
      <c r="A4928">
        <v>4927</v>
      </c>
      <c r="B4928" s="3" t="s">
        <v>3427</v>
      </c>
      <c r="C4928">
        <v>1</v>
      </c>
      <c r="D4928" s="5">
        <v>52973826</v>
      </c>
      <c r="E4928" s="6">
        <v>41654</v>
      </c>
      <c r="F4928" s="6">
        <v>47118</v>
      </c>
      <c r="G4928" s="3">
        <v>0</v>
      </c>
    </row>
    <row r="4929" spans="1:7">
      <c r="A4929">
        <v>4928</v>
      </c>
      <c r="B4929" s="3" t="s">
        <v>3428</v>
      </c>
      <c r="C4929">
        <v>1</v>
      </c>
      <c r="D4929" s="5">
        <v>51877335</v>
      </c>
      <c r="E4929" s="6">
        <v>41992</v>
      </c>
      <c r="F4929" s="6">
        <v>47118</v>
      </c>
      <c r="G4929" s="3">
        <v>0</v>
      </c>
    </row>
    <row r="4930" spans="1:7">
      <c r="A4930">
        <v>4929</v>
      </c>
      <c r="B4930" s="3" t="s">
        <v>3429</v>
      </c>
      <c r="C4930">
        <v>1</v>
      </c>
      <c r="D4930" s="5">
        <v>52818810</v>
      </c>
      <c r="E4930" s="6">
        <v>40055</v>
      </c>
      <c r="F4930" s="6">
        <v>40908</v>
      </c>
      <c r="G4930" s="3">
        <v>700000</v>
      </c>
    </row>
    <row r="4931" spans="1:7">
      <c r="A4931">
        <v>4930</v>
      </c>
      <c r="B4931" s="3" t="s">
        <v>3431</v>
      </c>
      <c r="C4931">
        <v>1</v>
      </c>
      <c r="D4931" s="5">
        <v>52082650</v>
      </c>
      <c r="E4931" s="6">
        <v>42626</v>
      </c>
      <c r="F4931" s="6">
        <v>48579</v>
      </c>
      <c r="G4931" s="3">
        <v>0</v>
      </c>
    </row>
    <row r="4932" spans="1:7">
      <c r="A4932">
        <v>4931</v>
      </c>
      <c r="B4932" s="3" t="s">
        <v>3432</v>
      </c>
      <c r="C4932">
        <v>1</v>
      </c>
      <c r="D4932" s="5">
        <v>4646890</v>
      </c>
      <c r="E4932" s="6">
        <v>42698</v>
      </c>
      <c r="F4932" s="6">
        <v>48213</v>
      </c>
      <c r="G4932" s="3">
        <v>0</v>
      </c>
    </row>
    <row r="4933" spans="1:7">
      <c r="A4933">
        <v>4932</v>
      </c>
      <c r="B4933" s="3" t="s">
        <v>3433</v>
      </c>
      <c r="C4933">
        <v>1</v>
      </c>
      <c r="D4933" s="5">
        <v>83221073</v>
      </c>
      <c r="E4933" s="6">
        <v>40695</v>
      </c>
      <c r="F4933" s="6">
        <v>46022</v>
      </c>
      <c r="G4933" s="3">
        <v>0</v>
      </c>
    </row>
    <row r="4934" spans="1:7">
      <c r="A4934">
        <v>4933</v>
      </c>
      <c r="B4934" s="3" t="s">
        <v>3434</v>
      </c>
      <c r="C4934">
        <v>1</v>
      </c>
      <c r="D4934" s="5">
        <v>1032388777</v>
      </c>
      <c r="E4934" s="6">
        <v>42599</v>
      </c>
      <c r="F4934" s="6">
        <v>48579</v>
      </c>
      <c r="G4934" s="3">
        <v>0</v>
      </c>
    </row>
    <row r="4935" spans="1:7">
      <c r="A4935">
        <v>4934</v>
      </c>
      <c r="B4935" s="3" t="s">
        <v>3436</v>
      </c>
      <c r="C4935">
        <v>1</v>
      </c>
      <c r="D4935" s="5">
        <v>93132752</v>
      </c>
      <c r="E4935" s="6">
        <v>41456</v>
      </c>
      <c r="F4935" s="6">
        <v>47118</v>
      </c>
      <c r="G4935" s="3">
        <v>0</v>
      </c>
    </row>
    <row r="4936" spans="1:7">
      <c r="A4936">
        <v>4935</v>
      </c>
      <c r="B4936" s="3" t="s">
        <v>3437</v>
      </c>
      <c r="C4936">
        <v>1</v>
      </c>
      <c r="D4936" s="5">
        <v>29677458</v>
      </c>
      <c r="E4936" s="6">
        <v>40695</v>
      </c>
      <c r="F4936" s="6">
        <v>46022</v>
      </c>
      <c r="G4936" s="3">
        <v>0</v>
      </c>
    </row>
    <row r="4937" spans="1:7">
      <c r="A4937">
        <v>4936</v>
      </c>
      <c r="B4937" s="3" t="s">
        <v>3438</v>
      </c>
      <c r="C4937">
        <v>1</v>
      </c>
      <c r="D4937" s="5">
        <v>40613946</v>
      </c>
      <c r="E4937" s="6">
        <v>40664</v>
      </c>
      <c r="F4937" s="6">
        <v>46022</v>
      </c>
      <c r="G4937" s="3">
        <v>0</v>
      </c>
    </row>
    <row r="4938" spans="1:7">
      <c r="A4938">
        <v>4937</v>
      </c>
      <c r="B4938" s="3" t="s">
        <v>3439</v>
      </c>
      <c r="C4938">
        <v>1</v>
      </c>
      <c r="D4938" s="5">
        <v>1117511246</v>
      </c>
      <c r="E4938" s="6">
        <v>43213</v>
      </c>
      <c r="F4938" s="6">
        <v>48579</v>
      </c>
      <c r="G4938" s="3">
        <v>0</v>
      </c>
    </row>
    <row r="4939" spans="1:7">
      <c r="A4939">
        <v>4938</v>
      </c>
      <c r="B4939" s="3" t="s">
        <v>3440</v>
      </c>
      <c r="C4939">
        <v>1</v>
      </c>
      <c r="D4939" s="5">
        <v>26628970</v>
      </c>
      <c r="E4939" s="6">
        <v>41941</v>
      </c>
      <c r="F4939" s="6">
        <v>47118</v>
      </c>
      <c r="G4939" s="3">
        <v>0</v>
      </c>
    </row>
    <row r="4940" spans="1:7">
      <c r="A4940">
        <v>4939</v>
      </c>
      <c r="B4940" s="3" t="s">
        <v>3441</v>
      </c>
      <c r="C4940">
        <v>1</v>
      </c>
      <c r="D4940" s="5">
        <v>12202283</v>
      </c>
      <c r="E4940" s="6">
        <v>43158</v>
      </c>
      <c r="F4940" s="6">
        <v>48579</v>
      </c>
      <c r="G4940" s="3">
        <v>0</v>
      </c>
    </row>
    <row r="4941" spans="1:7">
      <c r="A4941">
        <v>4940</v>
      </c>
      <c r="B4941" s="3" t="s">
        <v>3442</v>
      </c>
      <c r="C4941">
        <v>1</v>
      </c>
      <c r="D4941" s="5">
        <v>60379047</v>
      </c>
      <c r="E4941" s="6">
        <v>39751</v>
      </c>
      <c r="F4941" s="6">
        <v>40817</v>
      </c>
      <c r="G4941" s="3">
        <v>950000</v>
      </c>
    </row>
    <row r="4942" spans="1:7">
      <c r="A4942">
        <v>4941</v>
      </c>
      <c r="B4942" s="3" t="s">
        <v>3443</v>
      </c>
      <c r="C4942">
        <v>1</v>
      </c>
      <c r="D4942" s="5">
        <v>60379047</v>
      </c>
      <c r="E4942" s="6">
        <v>41934</v>
      </c>
      <c r="F4942" s="6">
        <v>47118</v>
      </c>
      <c r="G4942" s="3">
        <v>0</v>
      </c>
    </row>
    <row r="4943" spans="1:7">
      <c r="A4943">
        <v>4942</v>
      </c>
      <c r="B4943" s="3" t="s">
        <v>3444</v>
      </c>
      <c r="C4943">
        <v>1</v>
      </c>
      <c r="D4943" s="5">
        <v>80124949</v>
      </c>
      <c r="E4943" s="6">
        <v>41244</v>
      </c>
      <c r="F4943" s="6">
        <v>47118</v>
      </c>
      <c r="G4943" s="3">
        <v>0</v>
      </c>
    </row>
    <row r="4944" spans="1:7">
      <c r="A4944">
        <v>4943</v>
      </c>
      <c r="B4944" s="3" t="s">
        <v>3445</v>
      </c>
      <c r="C4944">
        <v>1</v>
      </c>
      <c r="D4944" s="5">
        <v>72347675</v>
      </c>
      <c r="E4944" s="6">
        <v>42214</v>
      </c>
      <c r="F4944" s="6">
        <v>47118</v>
      </c>
      <c r="G4944" s="3">
        <v>0</v>
      </c>
    </row>
    <row r="4945" spans="1:7">
      <c r="A4945">
        <v>4944</v>
      </c>
      <c r="B4945" s="3" t="s">
        <v>3446</v>
      </c>
      <c r="C4945">
        <v>1</v>
      </c>
      <c r="D4945" s="5">
        <v>92542514</v>
      </c>
      <c r="E4945" s="6">
        <v>40920</v>
      </c>
      <c r="F4945" s="6">
        <v>47118</v>
      </c>
      <c r="G4945" s="3">
        <v>0</v>
      </c>
    </row>
    <row r="4946" spans="1:7">
      <c r="A4946">
        <v>4945</v>
      </c>
      <c r="B4946" s="3" t="s">
        <v>3448</v>
      </c>
      <c r="C4946">
        <v>1</v>
      </c>
      <c r="D4946" s="5">
        <v>22372393</v>
      </c>
      <c r="E4946" s="6">
        <v>41845</v>
      </c>
      <c r="F4946" s="6">
        <v>47118</v>
      </c>
      <c r="G4946" s="3">
        <v>0</v>
      </c>
    </row>
    <row r="4947" spans="1:7">
      <c r="A4947">
        <v>4946</v>
      </c>
      <c r="B4947" s="3" t="s">
        <v>3449</v>
      </c>
      <c r="C4947">
        <v>1</v>
      </c>
      <c r="D4947" s="5">
        <v>76284332</v>
      </c>
      <c r="E4947" s="6">
        <v>40787</v>
      </c>
      <c r="F4947" s="6">
        <v>40907</v>
      </c>
      <c r="G4947" s="3">
        <v>0</v>
      </c>
    </row>
    <row r="4948" spans="1:7">
      <c r="A4948">
        <v>4947</v>
      </c>
      <c r="B4948" s="3" t="s">
        <v>3450</v>
      </c>
      <c r="C4948">
        <v>1</v>
      </c>
      <c r="D4948" s="5">
        <v>80731786</v>
      </c>
      <c r="E4948" s="6">
        <v>41426</v>
      </c>
      <c r="F4948" s="6">
        <v>47118</v>
      </c>
      <c r="G4948" s="3">
        <v>0</v>
      </c>
    </row>
    <row r="4949" spans="1:7">
      <c r="A4949">
        <v>4948</v>
      </c>
      <c r="B4949" s="3" t="s">
        <v>3452</v>
      </c>
      <c r="C4949">
        <v>1</v>
      </c>
      <c r="D4949" s="5">
        <v>6158704</v>
      </c>
      <c r="E4949" s="6">
        <v>40787</v>
      </c>
      <c r="F4949" s="6">
        <v>47118</v>
      </c>
      <c r="G4949" s="3">
        <v>0</v>
      </c>
    </row>
    <row r="4950" spans="1:7">
      <c r="A4950">
        <v>4949</v>
      </c>
      <c r="B4950" s="3" t="s">
        <v>3453</v>
      </c>
      <c r="C4950">
        <v>1</v>
      </c>
      <c r="D4950" s="5">
        <v>40031943</v>
      </c>
      <c r="E4950" s="6">
        <v>43158</v>
      </c>
      <c r="F4950" s="6">
        <v>48579</v>
      </c>
      <c r="G4950" s="3">
        <v>0</v>
      </c>
    </row>
    <row r="4951" spans="1:7">
      <c r="A4951">
        <v>4950</v>
      </c>
      <c r="B4951" s="3" t="s">
        <v>3455</v>
      </c>
      <c r="C4951">
        <v>1</v>
      </c>
      <c r="D4951" s="5">
        <v>94418650</v>
      </c>
      <c r="E4951" s="6">
        <v>39934</v>
      </c>
      <c r="F4951" s="6">
        <v>40147</v>
      </c>
      <c r="G4951" s="3">
        <v>460000</v>
      </c>
    </row>
    <row r="4952" spans="1:7">
      <c r="A4952">
        <v>4951</v>
      </c>
      <c r="B4952" s="3" t="s">
        <v>3456</v>
      </c>
      <c r="C4952">
        <v>1</v>
      </c>
      <c r="D4952" s="5">
        <v>43998283</v>
      </c>
      <c r="E4952" s="6">
        <v>40238</v>
      </c>
      <c r="F4952" s="6">
        <v>47118</v>
      </c>
      <c r="G4952" s="3">
        <v>500000</v>
      </c>
    </row>
    <row r="4953" spans="1:7">
      <c r="A4953">
        <v>4952</v>
      </c>
      <c r="B4953" s="3" t="s">
        <v>3457</v>
      </c>
      <c r="C4953">
        <v>1</v>
      </c>
      <c r="D4953" s="5">
        <v>32183336</v>
      </c>
      <c r="E4953" s="6">
        <v>42723</v>
      </c>
      <c r="F4953" s="6">
        <v>48579</v>
      </c>
      <c r="G4953" s="3">
        <v>0</v>
      </c>
    </row>
    <row r="4954" spans="1:7">
      <c r="A4954">
        <v>4953</v>
      </c>
      <c r="B4954" s="3" t="s">
        <v>3458</v>
      </c>
      <c r="C4954">
        <v>1</v>
      </c>
      <c r="D4954" s="5">
        <v>37196093</v>
      </c>
      <c r="E4954" s="6">
        <v>41518</v>
      </c>
      <c r="F4954" s="6">
        <v>47118</v>
      </c>
      <c r="G4954" s="3">
        <v>0</v>
      </c>
    </row>
    <row r="4955" spans="1:7">
      <c r="A4955">
        <v>4954</v>
      </c>
      <c r="B4955" s="3" t="s">
        <v>3459</v>
      </c>
      <c r="C4955">
        <v>1</v>
      </c>
      <c r="D4955" s="5">
        <v>1110462036</v>
      </c>
      <c r="E4955" s="6">
        <v>41743</v>
      </c>
      <c r="F4955" s="6">
        <v>47118</v>
      </c>
      <c r="G4955" s="3">
        <v>0</v>
      </c>
    </row>
    <row r="4956" spans="1:7">
      <c r="A4956">
        <v>4955</v>
      </c>
      <c r="B4956" s="3" t="s">
        <v>3461</v>
      </c>
      <c r="C4956">
        <v>1</v>
      </c>
      <c r="D4956" s="5">
        <v>44000198</v>
      </c>
      <c r="E4956" s="6">
        <v>42696</v>
      </c>
      <c r="F4956" s="6">
        <v>48579</v>
      </c>
      <c r="G4956" s="3">
        <v>0</v>
      </c>
    </row>
    <row r="4957" spans="1:7">
      <c r="A4957">
        <v>4956</v>
      </c>
      <c r="B4957" s="3" t="s">
        <v>3462</v>
      </c>
      <c r="C4957">
        <v>1</v>
      </c>
      <c r="D4957" s="5">
        <v>51827747</v>
      </c>
      <c r="E4957" s="6">
        <v>42206</v>
      </c>
      <c r="F4957" s="6">
        <v>47118</v>
      </c>
      <c r="G4957" s="3">
        <v>0</v>
      </c>
    </row>
    <row r="4958" spans="1:7">
      <c r="A4958">
        <v>4957</v>
      </c>
      <c r="B4958" s="3" t="s">
        <v>3463</v>
      </c>
      <c r="C4958">
        <v>1</v>
      </c>
      <c r="D4958" s="5">
        <v>1030569808</v>
      </c>
      <c r="E4958" s="6">
        <v>40940</v>
      </c>
      <c r="F4958" s="6">
        <v>47118</v>
      </c>
      <c r="G4958" s="3">
        <v>0</v>
      </c>
    </row>
    <row r="4959" spans="1:7">
      <c r="A4959">
        <v>4958</v>
      </c>
      <c r="B4959" s="3" t="s">
        <v>3464</v>
      </c>
      <c r="C4959">
        <v>1</v>
      </c>
      <c r="D4959" s="5">
        <v>16262445</v>
      </c>
      <c r="E4959" s="6">
        <v>41365</v>
      </c>
      <c r="F4959" s="6">
        <v>47118</v>
      </c>
      <c r="G4959" s="3">
        <v>0</v>
      </c>
    </row>
    <row r="4960" spans="1:7">
      <c r="A4960">
        <v>4959</v>
      </c>
      <c r="B4960" s="3" t="s">
        <v>3465</v>
      </c>
      <c r="C4960">
        <v>1</v>
      </c>
      <c r="D4960" s="5">
        <v>9535458</v>
      </c>
      <c r="E4960" s="6">
        <v>40603</v>
      </c>
      <c r="F4960" s="6">
        <v>40543</v>
      </c>
      <c r="G4960" s="3">
        <v>443000</v>
      </c>
    </row>
    <row r="4961" spans="1:7">
      <c r="A4961">
        <v>4960</v>
      </c>
      <c r="B4961" s="3" t="s">
        <v>3466</v>
      </c>
      <c r="C4961">
        <v>1</v>
      </c>
      <c r="D4961" s="5">
        <v>24838091</v>
      </c>
      <c r="E4961" s="6">
        <v>40848</v>
      </c>
      <c r="F4961" s="6">
        <v>40912</v>
      </c>
      <c r="G4961" s="3">
        <v>0</v>
      </c>
    </row>
    <row r="4962" spans="1:7">
      <c r="A4962">
        <v>4961</v>
      </c>
      <c r="B4962" s="3" t="s">
        <v>3467</v>
      </c>
      <c r="C4962">
        <v>1</v>
      </c>
      <c r="D4962" s="5">
        <v>3187375</v>
      </c>
      <c r="E4962" s="6">
        <v>41599</v>
      </c>
      <c r="F4962" s="6">
        <v>47118</v>
      </c>
      <c r="G4962" s="3">
        <v>0</v>
      </c>
    </row>
    <row r="4963" spans="1:7">
      <c r="A4963">
        <v>4962</v>
      </c>
      <c r="B4963" s="3" t="s">
        <v>3468</v>
      </c>
      <c r="C4963">
        <v>1</v>
      </c>
      <c r="D4963" s="5">
        <v>35895132</v>
      </c>
      <c r="E4963" s="6">
        <v>41642</v>
      </c>
      <c r="F4963" s="6">
        <v>47118</v>
      </c>
      <c r="G4963" s="3">
        <v>0</v>
      </c>
    </row>
    <row r="4964" spans="1:7">
      <c r="A4964">
        <v>4963</v>
      </c>
      <c r="B4964" s="3" t="s">
        <v>3468</v>
      </c>
      <c r="C4964">
        <v>1</v>
      </c>
      <c r="D4964" s="5">
        <v>35895132</v>
      </c>
      <c r="E4964" s="6">
        <v>40940</v>
      </c>
      <c r="F4964" s="6">
        <v>47118</v>
      </c>
      <c r="G4964" s="3">
        <v>0</v>
      </c>
    </row>
    <row r="4965" spans="1:7">
      <c r="A4965">
        <v>4964</v>
      </c>
      <c r="B4965" s="3" t="s">
        <v>3469</v>
      </c>
      <c r="C4965">
        <v>1</v>
      </c>
      <c r="D4965" s="5">
        <v>19500352</v>
      </c>
      <c r="E4965" s="6">
        <v>40276</v>
      </c>
      <c r="F4965" s="6">
        <v>47118</v>
      </c>
      <c r="G4965" s="3">
        <v>0</v>
      </c>
    </row>
    <row r="4966" spans="1:7">
      <c r="A4966">
        <v>4965</v>
      </c>
      <c r="B4966" s="3" t="s">
        <v>3470</v>
      </c>
      <c r="C4966">
        <v>1</v>
      </c>
      <c r="D4966" s="5">
        <v>85476445</v>
      </c>
      <c r="E4966" s="6">
        <v>41276</v>
      </c>
      <c r="F4966" s="6">
        <v>47118</v>
      </c>
      <c r="G4966" s="3">
        <v>0</v>
      </c>
    </row>
    <row r="4967" spans="1:7">
      <c r="A4967">
        <v>4966</v>
      </c>
      <c r="B4967" s="3" t="s">
        <v>3471</v>
      </c>
      <c r="C4967">
        <v>1</v>
      </c>
      <c r="D4967" s="5">
        <v>45538417</v>
      </c>
      <c r="E4967" s="6">
        <v>42640</v>
      </c>
      <c r="F4967" s="6">
        <v>48579</v>
      </c>
      <c r="G4967" s="3">
        <v>0</v>
      </c>
    </row>
    <row r="4968" spans="1:7">
      <c r="A4968">
        <v>4967</v>
      </c>
      <c r="B4968" s="3" t="s">
        <v>3473</v>
      </c>
      <c r="C4968">
        <v>1</v>
      </c>
      <c r="D4968" s="5">
        <v>52772837</v>
      </c>
      <c r="E4968" s="6">
        <v>41913</v>
      </c>
      <c r="F4968" s="6">
        <v>47118</v>
      </c>
      <c r="G4968" s="3">
        <v>0</v>
      </c>
    </row>
    <row r="4969" spans="1:7">
      <c r="A4969">
        <v>4968</v>
      </c>
      <c r="B4969" s="3" t="s">
        <v>3474</v>
      </c>
      <c r="C4969">
        <v>1</v>
      </c>
      <c r="D4969" s="5">
        <v>21022749</v>
      </c>
      <c r="E4969" s="6">
        <v>41674</v>
      </c>
      <c r="F4969" s="6">
        <v>47118</v>
      </c>
      <c r="G4969" s="3">
        <v>0</v>
      </c>
    </row>
    <row r="4970" spans="1:7">
      <c r="A4970">
        <v>4969</v>
      </c>
      <c r="B4970" s="3" t="s">
        <v>3475</v>
      </c>
      <c r="C4970">
        <v>1</v>
      </c>
      <c r="D4970" s="5">
        <v>10189184</v>
      </c>
      <c r="E4970" s="6">
        <v>40695</v>
      </c>
      <c r="F4970" s="6">
        <v>46022</v>
      </c>
      <c r="G4970" s="3">
        <v>0</v>
      </c>
    </row>
    <row r="4971" spans="1:7">
      <c r="A4971">
        <v>4970</v>
      </c>
      <c r="B4971" s="3" t="s">
        <v>3476</v>
      </c>
      <c r="C4971">
        <v>1</v>
      </c>
      <c r="D4971" s="5">
        <v>5963969</v>
      </c>
      <c r="E4971" s="6">
        <v>40544</v>
      </c>
      <c r="F4971" s="6">
        <v>44196</v>
      </c>
      <c r="G4971" s="3">
        <v>265000</v>
      </c>
    </row>
    <row r="4972" spans="1:7">
      <c r="A4972">
        <v>4971</v>
      </c>
      <c r="B4972" s="3" t="s">
        <v>3477</v>
      </c>
      <c r="C4972">
        <v>1</v>
      </c>
      <c r="D4972" s="5">
        <v>79955033</v>
      </c>
      <c r="E4972" s="6">
        <v>41654</v>
      </c>
      <c r="F4972" s="6">
        <v>47118</v>
      </c>
      <c r="G4972" s="3">
        <v>0</v>
      </c>
    </row>
    <row r="4973" spans="1:7">
      <c r="A4973">
        <v>4972</v>
      </c>
      <c r="B4973" s="3" t="s">
        <v>3478</v>
      </c>
      <c r="C4973">
        <v>1</v>
      </c>
      <c r="D4973" s="5">
        <v>86070192</v>
      </c>
      <c r="E4973" s="6">
        <v>41848</v>
      </c>
      <c r="F4973" s="6">
        <v>47118</v>
      </c>
      <c r="G4973" s="3">
        <v>0</v>
      </c>
    </row>
    <row r="4974" spans="1:7">
      <c r="A4974">
        <v>4973</v>
      </c>
      <c r="B4974" s="3" t="s">
        <v>3479</v>
      </c>
      <c r="C4974">
        <v>1</v>
      </c>
      <c r="D4974" s="5">
        <v>7173777</v>
      </c>
      <c r="E4974" s="6">
        <v>41535</v>
      </c>
      <c r="F4974" s="6">
        <v>47118</v>
      </c>
      <c r="G4974" s="3">
        <v>0</v>
      </c>
    </row>
    <row r="4975" spans="1:7">
      <c r="A4975">
        <v>4974</v>
      </c>
      <c r="B4975" s="3" t="s">
        <v>3480</v>
      </c>
      <c r="C4975">
        <v>1</v>
      </c>
      <c r="D4975" s="5">
        <v>1085253046</v>
      </c>
      <c r="E4975" s="6">
        <v>41815</v>
      </c>
      <c r="F4975" s="6">
        <v>47118</v>
      </c>
      <c r="G4975" s="3">
        <v>0</v>
      </c>
    </row>
    <row r="4976" spans="1:7">
      <c r="A4976">
        <v>4975</v>
      </c>
      <c r="B4976" s="3" t="s">
        <v>3481</v>
      </c>
      <c r="C4976">
        <v>1</v>
      </c>
      <c r="D4976" s="5">
        <v>8639373</v>
      </c>
      <c r="E4976" s="6">
        <v>43048</v>
      </c>
      <c r="F4976" s="6">
        <v>48579</v>
      </c>
      <c r="G4976" s="3">
        <v>0</v>
      </c>
    </row>
    <row r="4977" spans="1:7">
      <c r="A4977">
        <v>4976</v>
      </c>
      <c r="B4977" s="3" t="s">
        <v>3482</v>
      </c>
      <c r="C4977">
        <v>1</v>
      </c>
      <c r="D4977" s="5">
        <v>52178612</v>
      </c>
      <c r="E4977" s="6">
        <v>40787</v>
      </c>
      <c r="F4977" s="6">
        <v>47118</v>
      </c>
      <c r="G4977" s="3">
        <v>0</v>
      </c>
    </row>
    <row r="4978" spans="1:7">
      <c r="A4978">
        <v>4977</v>
      </c>
      <c r="B4978" s="3" t="s">
        <v>3483</v>
      </c>
      <c r="C4978">
        <v>1</v>
      </c>
      <c r="D4978" s="5">
        <v>12976038</v>
      </c>
      <c r="E4978" s="6">
        <v>42390</v>
      </c>
      <c r="F4978" s="6">
        <v>48213</v>
      </c>
      <c r="G4978" s="3">
        <v>0</v>
      </c>
    </row>
    <row r="4979" spans="1:7">
      <c r="A4979">
        <v>4978</v>
      </c>
      <c r="B4979" s="3" t="s">
        <v>3484</v>
      </c>
      <c r="C4979">
        <v>1</v>
      </c>
      <c r="D4979" s="5">
        <v>51873532</v>
      </c>
      <c r="E4979" s="6">
        <v>42334</v>
      </c>
      <c r="F4979" s="6">
        <v>48213</v>
      </c>
      <c r="G4979" s="3">
        <v>0</v>
      </c>
    </row>
    <row r="4980" spans="1:7">
      <c r="A4980">
        <v>4979</v>
      </c>
      <c r="B4980" s="3" t="s">
        <v>3485</v>
      </c>
      <c r="C4980">
        <v>1</v>
      </c>
      <c r="D4980" s="5">
        <v>80513056</v>
      </c>
      <c r="E4980" s="6">
        <v>40695</v>
      </c>
      <c r="F4980" s="6">
        <v>46022</v>
      </c>
      <c r="G4980" s="3">
        <v>0</v>
      </c>
    </row>
    <row r="4981" spans="1:7">
      <c r="A4981">
        <v>4980</v>
      </c>
      <c r="B4981" s="3" t="s">
        <v>3486</v>
      </c>
      <c r="C4981">
        <v>1</v>
      </c>
      <c r="D4981" s="5">
        <v>15171995</v>
      </c>
      <c r="E4981" s="6">
        <v>40575</v>
      </c>
      <c r="F4981" s="6">
        <v>44196</v>
      </c>
      <c r="G4981" s="3">
        <v>261000</v>
      </c>
    </row>
    <row r="4982" spans="1:7">
      <c r="A4982">
        <v>4981</v>
      </c>
      <c r="B4982" s="3" t="s">
        <v>3487</v>
      </c>
      <c r="C4982">
        <v>1</v>
      </c>
      <c r="D4982" s="5">
        <v>25469804</v>
      </c>
      <c r="E4982" s="6">
        <v>41456</v>
      </c>
      <c r="F4982" s="6">
        <v>47118</v>
      </c>
      <c r="G4982" s="3">
        <v>0</v>
      </c>
    </row>
    <row r="4983" spans="1:7">
      <c r="A4983">
        <v>4982</v>
      </c>
      <c r="B4983" s="3" t="s">
        <v>3488</v>
      </c>
      <c r="C4983">
        <v>1</v>
      </c>
      <c r="D4983" s="5">
        <v>42547688</v>
      </c>
      <c r="E4983" s="6">
        <v>40513</v>
      </c>
      <c r="F4983" s="6">
        <v>40878</v>
      </c>
      <c r="G4983" s="3">
        <v>317000</v>
      </c>
    </row>
    <row r="4984" spans="1:7">
      <c r="A4984">
        <v>4983</v>
      </c>
      <c r="B4984" s="3" t="s">
        <v>3489</v>
      </c>
      <c r="C4984">
        <v>1</v>
      </c>
      <c r="D4984" s="5">
        <v>80261453</v>
      </c>
      <c r="E4984" s="6">
        <v>42080</v>
      </c>
      <c r="F4984" s="6">
        <v>48213</v>
      </c>
      <c r="G4984" s="3">
        <v>0</v>
      </c>
    </row>
    <row r="4985" spans="1:7">
      <c r="A4985">
        <v>4984</v>
      </c>
      <c r="B4985" s="3" t="s">
        <v>3490</v>
      </c>
      <c r="C4985">
        <v>1</v>
      </c>
      <c r="D4985" s="5">
        <v>79006390</v>
      </c>
      <c r="E4985" s="6">
        <v>41244</v>
      </c>
      <c r="F4985" s="6">
        <v>47118</v>
      </c>
      <c r="G4985" s="3">
        <v>0</v>
      </c>
    </row>
    <row r="4986" spans="1:7">
      <c r="A4986">
        <v>4985</v>
      </c>
      <c r="B4986" s="3" t="s">
        <v>3491</v>
      </c>
      <c r="C4986">
        <v>1</v>
      </c>
      <c r="D4986" s="5">
        <v>43984972</v>
      </c>
      <c r="E4986" s="6">
        <v>40118</v>
      </c>
      <c r="F4986" s="6">
        <v>44196</v>
      </c>
      <c r="G4986" s="3">
        <v>700000</v>
      </c>
    </row>
    <row r="4987" spans="1:7">
      <c r="A4987">
        <v>4986</v>
      </c>
      <c r="B4987" s="3" t="s">
        <v>3492</v>
      </c>
      <c r="C4987">
        <v>1</v>
      </c>
      <c r="D4987" s="5">
        <v>72002892</v>
      </c>
      <c r="E4987" s="6">
        <v>41872</v>
      </c>
      <c r="F4987" s="6">
        <v>47118</v>
      </c>
      <c r="G4987" s="3">
        <v>0</v>
      </c>
    </row>
    <row r="4988" spans="1:7">
      <c r="A4988">
        <v>4987</v>
      </c>
      <c r="B4988" s="3" t="s">
        <v>3493</v>
      </c>
      <c r="C4988">
        <v>1</v>
      </c>
      <c r="D4988" s="5">
        <v>12550708</v>
      </c>
      <c r="E4988" s="6">
        <v>43151</v>
      </c>
      <c r="F4988" s="6">
        <v>48579</v>
      </c>
      <c r="G4988" s="3">
        <v>0</v>
      </c>
    </row>
    <row r="4989" spans="1:7">
      <c r="A4989">
        <v>4988</v>
      </c>
      <c r="B4989" s="3" t="s">
        <v>3493</v>
      </c>
      <c r="C4989">
        <v>1</v>
      </c>
      <c r="D4989" s="5">
        <v>12550708</v>
      </c>
      <c r="E4989" s="6">
        <v>43158</v>
      </c>
      <c r="F4989" s="6">
        <v>48579</v>
      </c>
      <c r="G4989" s="3">
        <v>0</v>
      </c>
    </row>
    <row r="4990" spans="1:7">
      <c r="A4990">
        <v>4989</v>
      </c>
      <c r="B4990" s="3" t="s">
        <v>3494</v>
      </c>
      <c r="C4990">
        <v>1</v>
      </c>
      <c r="D4990" s="5">
        <v>16072669</v>
      </c>
      <c r="E4990" s="6">
        <v>40848</v>
      </c>
      <c r="F4990" s="6">
        <v>47118</v>
      </c>
      <c r="G4990" s="3">
        <v>0</v>
      </c>
    </row>
    <row r="4991" spans="1:7">
      <c r="A4991">
        <v>4990</v>
      </c>
      <c r="B4991" s="3" t="s">
        <v>3495</v>
      </c>
      <c r="C4991">
        <v>1</v>
      </c>
      <c r="D4991" s="5">
        <v>600105</v>
      </c>
      <c r="E4991" s="6">
        <v>42774</v>
      </c>
      <c r="F4991" s="6">
        <v>48579</v>
      </c>
      <c r="G4991" s="3">
        <v>0</v>
      </c>
    </row>
    <row r="4992" spans="1:7">
      <c r="A4992">
        <v>4991</v>
      </c>
      <c r="B4992" s="3" t="s">
        <v>3496</v>
      </c>
      <c r="C4992">
        <v>1</v>
      </c>
      <c r="D4992" s="5">
        <v>53071216</v>
      </c>
      <c r="E4992" s="6">
        <v>41843</v>
      </c>
      <c r="F4992" s="6">
        <v>47118</v>
      </c>
      <c r="G4992" s="3">
        <v>0</v>
      </c>
    </row>
    <row r="4993" spans="1:7">
      <c r="A4993">
        <v>4992</v>
      </c>
      <c r="B4993" s="3" t="s">
        <v>3496</v>
      </c>
      <c r="C4993">
        <v>1</v>
      </c>
      <c r="D4993" s="5">
        <v>53071216</v>
      </c>
      <c r="E4993" s="6">
        <v>40940</v>
      </c>
      <c r="F4993" s="6">
        <v>47118</v>
      </c>
      <c r="G4993" s="3">
        <v>0</v>
      </c>
    </row>
    <row r="4994" spans="1:7">
      <c r="A4994">
        <v>4993</v>
      </c>
      <c r="B4994" s="3" t="s">
        <v>3497</v>
      </c>
      <c r="C4994">
        <v>1</v>
      </c>
      <c r="D4994" s="5">
        <v>84103754</v>
      </c>
      <c r="E4994" s="6">
        <v>41689</v>
      </c>
      <c r="F4994" s="6">
        <v>47118</v>
      </c>
      <c r="G4994" s="3">
        <v>0</v>
      </c>
    </row>
    <row r="4995" spans="1:7">
      <c r="A4995">
        <v>4994</v>
      </c>
      <c r="B4995" s="3" t="s">
        <v>3498</v>
      </c>
      <c r="C4995">
        <v>1</v>
      </c>
      <c r="D4995" s="5">
        <v>7561921</v>
      </c>
      <c r="E4995" s="6">
        <v>40817</v>
      </c>
      <c r="F4995" s="6">
        <v>47118</v>
      </c>
      <c r="G4995" s="3">
        <v>0</v>
      </c>
    </row>
    <row r="4996" spans="1:7">
      <c r="A4996">
        <v>4995</v>
      </c>
      <c r="B4996" s="3" t="s">
        <v>3499</v>
      </c>
      <c r="C4996">
        <v>1</v>
      </c>
      <c r="D4996" s="5">
        <v>74375901</v>
      </c>
      <c r="E4996" s="6">
        <v>40940</v>
      </c>
      <c r="F4996" s="6">
        <v>47118</v>
      </c>
      <c r="G4996" s="3">
        <v>0</v>
      </c>
    </row>
    <row r="4997" spans="1:7">
      <c r="A4997">
        <v>4996</v>
      </c>
      <c r="B4997" s="3" t="s">
        <v>3500</v>
      </c>
      <c r="C4997">
        <v>1</v>
      </c>
      <c r="D4997" s="5">
        <v>49786833</v>
      </c>
      <c r="E4997" s="6">
        <v>40422</v>
      </c>
      <c r="F4997" s="6">
        <v>44196</v>
      </c>
      <c r="G4997" s="3">
        <v>600000</v>
      </c>
    </row>
    <row r="4998" spans="1:7">
      <c r="A4998">
        <v>4997</v>
      </c>
      <c r="B4998" s="3" t="s">
        <v>3501</v>
      </c>
      <c r="C4998">
        <v>1</v>
      </c>
      <c r="D4998" s="5">
        <v>1144524251</v>
      </c>
      <c r="E4998" s="6">
        <v>42598</v>
      </c>
      <c r="F4998" s="6">
        <v>48213</v>
      </c>
      <c r="G4998" s="3">
        <v>0</v>
      </c>
    </row>
    <row r="4999" spans="1:7">
      <c r="A4999">
        <v>4998</v>
      </c>
      <c r="B4999" s="3" t="s">
        <v>3502</v>
      </c>
      <c r="C4999">
        <v>1</v>
      </c>
      <c r="D4999" s="5">
        <v>1090424745</v>
      </c>
      <c r="E4999" s="6">
        <v>41365</v>
      </c>
      <c r="F4999" s="6">
        <v>47118</v>
      </c>
      <c r="G4999" s="3">
        <v>0</v>
      </c>
    </row>
    <row r="5000" spans="1:7">
      <c r="A5000">
        <v>4999</v>
      </c>
      <c r="B5000" s="3" t="s">
        <v>3503</v>
      </c>
      <c r="C5000">
        <v>1</v>
      </c>
      <c r="D5000" s="5">
        <v>1076648690</v>
      </c>
      <c r="E5000" s="6">
        <v>40118</v>
      </c>
      <c r="F5000" s="6">
        <v>44196</v>
      </c>
      <c r="G5000" s="3">
        <v>550000</v>
      </c>
    </row>
    <row r="5001" spans="1:7">
      <c r="A5001">
        <v>5000</v>
      </c>
      <c r="B5001" s="3" t="s">
        <v>3504</v>
      </c>
      <c r="C5001">
        <v>1</v>
      </c>
      <c r="D5001" s="5">
        <v>92559254</v>
      </c>
      <c r="E5001" s="6">
        <v>42131</v>
      </c>
      <c r="F5001" s="6">
        <v>47118</v>
      </c>
      <c r="G5001" s="3">
        <v>0</v>
      </c>
    </row>
    <row r="5002" spans="1:7">
      <c r="A5002">
        <v>5001</v>
      </c>
      <c r="B5002" s="3" t="s">
        <v>3505</v>
      </c>
      <c r="C5002">
        <v>1</v>
      </c>
      <c r="D5002" s="5">
        <v>79706219</v>
      </c>
      <c r="E5002" s="6">
        <v>40483</v>
      </c>
      <c r="F5002" s="6">
        <v>41214</v>
      </c>
      <c r="G5002" s="3">
        <v>350000</v>
      </c>
    </row>
    <row r="5003" spans="1:7">
      <c r="A5003">
        <v>5002</v>
      </c>
      <c r="B5003" s="3" t="s">
        <v>3505</v>
      </c>
      <c r="C5003">
        <v>1</v>
      </c>
      <c r="D5003" s="5">
        <v>79706219</v>
      </c>
      <c r="E5003" s="6">
        <v>41183</v>
      </c>
      <c r="F5003" s="6">
        <v>47118</v>
      </c>
      <c r="G5003" s="3">
        <v>0</v>
      </c>
    </row>
    <row r="5004" spans="1:7">
      <c r="A5004">
        <v>5003</v>
      </c>
      <c r="B5004" s="3" t="s">
        <v>3506</v>
      </c>
      <c r="C5004">
        <v>1</v>
      </c>
      <c r="D5004" s="5">
        <v>80765176</v>
      </c>
      <c r="E5004" s="6">
        <v>40391</v>
      </c>
      <c r="F5004" s="6">
        <v>44196</v>
      </c>
      <c r="G5004" s="3">
        <v>450000</v>
      </c>
    </row>
    <row r="5005" spans="1:7">
      <c r="A5005">
        <v>5004</v>
      </c>
      <c r="B5005" s="3" t="s">
        <v>3507</v>
      </c>
      <c r="C5005">
        <v>1</v>
      </c>
      <c r="D5005" s="5">
        <v>39727896</v>
      </c>
      <c r="E5005" s="6">
        <v>43140</v>
      </c>
      <c r="F5005" s="6">
        <v>48579</v>
      </c>
      <c r="G5005" s="3">
        <v>0</v>
      </c>
    </row>
    <row r="5006" spans="1:7">
      <c r="A5006">
        <v>5005</v>
      </c>
      <c r="B5006" s="3" t="s">
        <v>3508</v>
      </c>
      <c r="C5006">
        <v>1</v>
      </c>
      <c r="D5006" s="5">
        <v>80492788</v>
      </c>
      <c r="E5006" s="6">
        <v>41456</v>
      </c>
      <c r="F5006" s="6">
        <v>47118</v>
      </c>
      <c r="G5006" s="3">
        <v>0</v>
      </c>
    </row>
    <row r="5007" spans="1:7">
      <c r="A5007">
        <v>5006</v>
      </c>
      <c r="B5007" s="3" t="s">
        <v>3509</v>
      </c>
      <c r="C5007">
        <v>1</v>
      </c>
      <c r="D5007" s="5">
        <v>43275052</v>
      </c>
      <c r="E5007" s="6">
        <v>40360</v>
      </c>
      <c r="F5007" s="6">
        <v>41639</v>
      </c>
      <c r="G5007" s="3">
        <v>600000</v>
      </c>
    </row>
    <row r="5008" spans="1:7">
      <c r="A5008">
        <v>5007</v>
      </c>
      <c r="B5008" s="3" t="s">
        <v>3510</v>
      </c>
      <c r="C5008">
        <v>1</v>
      </c>
      <c r="D5008" s="5">
        <v>80816543</v>
      </c>
      <c r="E5008" s="6">
        <v>42208</v>
      </c>
      <c r="F5008" s="6">
        <v>47118</v>
      </c>
      <c r="G5008" s="3">
        <v>0</v>
      </c>
    </row>
    <row r="5009" spans="1:7">
      <c r="A5009">
        <v>5008</v>
      </c>
      <c r="B5009" s="3" t="s">
        <v>3512</v>
      </c>
      <c r="C5009">
        <v>1</v>
      </c>
      <c r="D5009" s="5">
        <v>1118529194</v>
      </c>
      <c r="E5009" s="6">
        <v>41815</v>
      </c>
      <c r="F5009" s="6">
        <v>47118</v>
      </c>
      <c r="G5009" s="3">
        <v>0</v>
      </c>
    </row>
    <row r="5010" spans="1:7">
      <c r="A5010">
        <v>5009</v>
      </c>
      <c r="B5010" s="3" t="s">
        <v>3513</v>
      </c>
      <c r="C5010">
        <v>1</v>
      </c>
      <c r="D5010" s="5">
        <v>1104133406</v>
      </c>
      <c r="E5010" s="6">
        <v>42738</v>
      </c>
      <c r="F5010" s="6">
        <v>48213</v>
      </c>
      <c r="G5010" s="3">
        <v>0</v>
      </c>
    </row>
    <row r="5011" spans="1:7">
      <c r="A5011">
        <v>5010</v>
      </c>
      <c r="B5011" s="3" t="s">
        <v>3514</v>
      </c>
      <c r="C5011">
        <v>1</v>
      </c>
      <c r="D5011" s="5">
        <v>5093369</v>
      </c>
      <c r="E5011" s="6">
        <v>40423</v>
      </c>
      <c r="F5011" s="6">
        <v>44196</v>
      </c>
      <c r="G5011" s="3">
        <v>703000</v>
      </c>
    </row>
    <row r="5012" spans="1:7">
      <c r="A5012">
        <v>5011</v>
      </c>
      <c r="B5012" s="3" t="s">
        <v>3515</v>
      </c>
      <c r="C5012">
        <v>1</v>
      </c>
      <c r="D5012" s="5">
        <v>52911354</v>
      </c>
      <c r="E5012" s="6">
        <v>42051</v>
      </c>
      <c r="F5012" s="6">
        <v>47118</v>
      </c>
      <c r="G5012" s="3">
        <v>0</v>
      </c>
    </row>
    <row r="5013" spans="1:7">
      <c r="A5013">
        <v>5012</v>
      </c>
      <c r="B5013" s="3" t="s">
        <v>3515</v>
      </c>
      <c r="C5013">
        <v>1</v>
      </c>
      <c r="D5013" s="5">
        <v>52911354</v>
      </c>
      <c r="E5013" s="6">
        <v>40634</v>
      </c>
      <c r="F5013" s="6">
        <v>46022</v>
      </c>
      <c r="G5013" s="3">
        <v>0</v>
      </c>
    </row>
    <row r="5014" spans="1:7">
      <c r="A5014">
        <v>5013</v>
      </c>
      <c r="B5014" s="3" t="s">
        <v>3516</v>
      </c>
      <c r="C5014">
        <v>1</v>
      </c>
      <c r="D5014" s="5">
        <v>8486390</v>
      </c>
      <c r="E5014" s="6">
        <v>40756</v>
      </c>
      <c r="F5014" s="6">
        <v>46022</v>
      </c>
      <c r="G5014" s="3">
        <v>0</v>
      </c>
    </row>
    <row r="5015" spans="1:7">
      <c r="A5015">
        <v>5014</v>
      </c>
      <c r="B5015" s="3" t="s">
        <v>3517</v>
      </c>
      <c r="C5015">
        <v>1</v>
      </c>
      <c r="D5015" s="5">
        <v>12645164</v>
      </c>
      <c r="E5015" s="6">
        <v>40602</v>
      </c>
      <c r="F5015" s="6">
        <v>44196</v>
      </c>
      <c r="G5015" s="3">
        <v>600000</v>
      </c>
    </row>
    <row r="5016" spans="1:7">
      <c r="A5016">
        <v>5015</v>
      </c>
      <c r="B5016" s="3" t="s">
        <v>3518</v>
      </c>
      <c r="C5016">
        <v>1</v>
      </c>
      <c r="D5016" s="5">
        <v>12535329</v>
      </c>
      <c r="E5016" s="6">
        <v>40695</v>
      </c>
      <c r="F5016" s="6">
        <v>46022</v>
      </c>
      <c r="G5016" s="3">
        <v>0</v>
      </c>
    </row>
    <row r="5017" spans="1:7">
      <c r="A5017">
        <v>5016</v>
      </c>
      <c r="B5017" s="3" t="s">
        <v>3519</v>
      </c>
      <c r="C5017">
        <v>1</v>
      </c>
      <c r="D5017" s="5">
        <v>1094247577</v>
      </c>
      <c r="E5017" s="6">
        <v>43049</v>
      </c>
      <c r="F5017" s="6">
        <v>48579</v>
      </c>
      <c r="G5017" s="3">
        <v>0</v>
      </c>
    </row>
    <row r="5018" spans="1:7">
      <c r="A5018">
        <v>5017</v>
      </c>
      <c r="B5018" s="3" t="s">
        <v>3520</v>
      </c>
      <c r="C5018">
        <v>1</v>
      </c>
      <c r="D5018" s="5">
        <v>72179169</v>
      </c>
      <c r="E5018" s="6">
        <v>43097</v>
      </c>
      <c r="F5018" s="6">
        <v>48579</v>
      </c>
      <c r="G5018" s="3">
        <v>0</v>
      </c>
    </row>
    <row r="5019" spans="1:7">
      <c r="A5019">
        <v>5018</v>
      </c>
      <c r="B5019" s="3" t="s">
        <v>3521</v>
      </c>
      <c r="C5019">
        <v>1</v>
      </c>
      <c r="D5019" s="5">
        <v>1037584477</v>
      </c>
      <c r="E5019" s="6">
        <v>40725</v>
      </c>
      <c r="F5019" s="6">
        <v>46022</v>
      </c>
      <c r="G5019" s="3">
        <v>0</v>
      </c>
    </row>
    <row r="5020" spans="1:7">
      <c r="A5020">
        <v>5019</v>
      </c>
      <c r="B5020" s="3" t="s">
        <v>3522</v>
      </c>
      <c r="C5020">
        <v>1</v>
      </c>
      <c r="D5020" s="5">
        <v>79616078</v>
      </c>
      <c r="E5020" s="6">
        <v>42541</v>
      </c>
      <c r="F5020" s="6">
        <v>48579</v>
      </c>
      <c r="G5020" s="3">
        <v>0</v>
      </c>
    </row>
    <row r="5021" spans="1:7">
      <c r="A5021">
        <v>5020</v>
      </c>
      <c r="B5021" s="3" t="s">
        <v>3523</v>
      </c>
      <c r="C5021">
        <v>1</v>
      </c>
      <c r="D5021" s="5">
        <v>34552438</v>
      </c>
      <c r="E5021" s="6">
        <v>40725</v>
      </c>
      <c r="F5021" s="6">
        <v>46022</v>
      </c>
      <c r="G5021" s="3">
        <v>0</v>
      </c>
    </row>
    <row r="5022" spans="1:7">
      <c r="A5022">
        <v>5021</v>
      </c>
      <c r="B5022" s="3" t="s">
        <v>3524</v>
      </c>
      <c r="C5022">
        <v>1</v>
      </c>
      <c r="D5022" s="5">
        <v>34552438</v>
      </c>
      <c r="E5022" s="6">
        <v>42250</v>
      </c>
      <c r="F5022" s="6">
        <v>47118</v>
      </c>
      <c r="G5022" s="3">
        <v>0</v>
      </c>
    </row>
    <row r="5023" spans="1:7">
      <c r="A5023">
        <v>5022</v>
      </c>
      <c r="B5023" s="3" t="s">
        <v>3525</v>
      </c>
      <c r="C5023">
        <v>1</v>
      </c>
      <c r="D5023" s="5">
        <v>98390879</v>
      </c>
      <c r="E5023" s="6">
        <v>39933</v>
      </c>
      <c r="F5023" s="6">
        <v>42399</v>
      </c>
      <c r="G5023" s="3">
        <v>500000</v>
      </c>
    </row>
    <row r="5024" spans="1:7">
      <c r="A5024">
        <v>5023</v>
      </c>
      <c r="B5024" s="3" t="s">
        <v>3526</v>
      </c>
      <c r="C5024">
        <v>1</v>
      </c>
      <c r="D5024" s="5">
        <v>5206719</v>
      </c>
      <c r="E5024" s="6">
        <v>41807</v>
      </c>
      <c r="F5024" s="6">
        <v>47118</v>
      </c>
      <c r="G5024" s="3">
        <v>0</v>
      </c>
    </row>
    <row r="5025" spans="1:7">
      <c r="A5025">
        <v>5024</v>
      </c>
      <c r="B5025" s="3" t="s">
        <v>3527</v>
      </c>
      <c r="C5025">
        <v>1</v>
      </c>
      <c r="D5025" s="5">
        <v>66974341</v>
      </c>
      <c r="E5025" s="6">
        <v>42915</v>
      </c>
      <c r="F5025" s="6">
        <v>48579</v>
      </c>
      <c r="G5025" s="3">
        <v>0</v>
      </c>
    </row>
    <row r="5026" spans="1:7">
      <c r="A5026">
        <v>5025</v>
      </c>
      <c r="B5026" s="3" t="s">
        <v>3528</v>
      </c>
      <c r="C5026">
        <v>1</v>
      </c>
      <c r="D5026" s="5">
        <v>72274594</v>
      </c>
      <c r="E5026" s="6">
        <v>41913</v>
      </c>
      <c r="F5026" s="6">
        <v>47118</v>
      </c>
      <c r="G5026" s="3">
        <v>0</v>
      </c>
    </row>
    <row r="5027" spans="1:7">
      <c r="A5027">
        <v>5026</v>
      </c>
      <c r="B5027" s="3" t="s">
        <v>3529</v>
      </c>
      <c r="C5027">
        <v>1</v>
      </c>
      <c r="D5027" s="5">
        <v>72192133</v>
      </c>
      <c r="E5027" s="6">
        <v>40817</v>
      </c>
      <c r="F5027" s="6">
        <v>47118</v>
      </c>
      <c r="G5027" s="3">
        <v>0</v>
      </c>
    </row>
    <row r="5028" spans="1:7">
      <c r="A5028">
        <v>5027</v>
      </c>
      <c r="B5028" s="3" t="s">
        <v>3529</v>
      </c>
      <c r="C5028">
        <v>1</v>
      </c>
      <c r="D5028" s="5">
        <v>72192133</v>
      </c>
      <c r="E5028" s="6">
        <v>41276</v>
      </c>
      <c r="F5028" s="6">
        <v>47118</v>
      </c>
      <c r="G5028" s="3">
        <v>0</v>
      </c>
    </row>
    <row r="5029" spans="1:7">
      <c r="A5029">
        <v>5028</v>
      </c>
      <c r="B5029" s="3" t="s">
        <v>3530</v>
      </c>
      <c r="C5029">
        <v>1</v>
      </c>
      <c r="D5029" s="5">
        <v>1042347114</v>
      </c>
      <c r="E5029" s="6">
        <v>43202</v>
      </c>
      <c r="F5029" s="6">
        <v>48579</v>
      </c>
      <c r="G5029" s="3">
        <v>0</v>
      </c>
    </row>
    <row r="5030" spans="1:7">
      <c r="A5030">
        <v>5029</v>
      </c>
      <c r="B5030" s="3" t="s">
        <v>3530</v>
      </c>
      <c r="C5030">
        <v>1</v>
      </c>
      <c r="D5030" s="5">
        <v>1042347114</v>
      </c>
      <c r="E5030" s="6">
        <v>42964</v>
      </c>
      <c r="F5030" s="6">
        <v>48579</v>
      </c>
      <c r="G5030" s="3">
        <v>0</v>
      </c>
    </row>
    <row r="5031" spans="1:7">
      <c r="A5031">
        <v>5030</v>
      </c>
      <c r="B5031" s="3" t="s">
        <v>3530</v>
      </c>
      <c r="C5031">
        <v>1</v>
      </c>
      <c r="D5031" s="5">
        <v>1042347114</v>
      </c>
      <c r="E5031" s="6">
        <v>43202</v>
      </c>
      <c r="F5031" s="6">
        <v>48579</v>
      </c>
      <c r="G5031" s="3">
        <v>0</v>
      </c>
    </row>
    <row r="5032" spans="1:7">
      <c r="A5032">
        <v>5031</v>
      </c>
      <c r="B5032" s="3" t="s">
        <v>3531</v>
      </c>
      <c r="C5032">
        <v>1</v>
      </c>
      <c r="D5032" s="5">
        <v>1148956837</v>
      </c>
      <c r="E5032" s="6">
        <v>43067</v>
      </c>
      <c r="F5032" s="6">
        <v>48579</v>
      </c>
      <c r="G5032" s="3">
        <v>0</v>
      </c>
    </row>
    <row r="5033" spans="1:7">
      <c r="A5033">
        <v>5032</v>
      </c>
      <c r="B5033" s="3" t="s">
        <v>3532</v>
      </c>
      <c r="C5033">
        <v>1</v>
      </c>
      <c r="D5033" s="5">
        <v>98136003</v>
      </c>
      <c r="E5033" s="6">
        <v>41753</v>
      </c>
      <c r="F5033" s="6">
        <v>47118</v>
      </c>
      <c r="G5033" s="3">
        <v>0</v>
      </c>
    </row>
    <row r="5034" spans="1:7">
      <c r="A5034">
        <v>5033</v>
      </c>
      <c r="B5034" s="3" t="s">
        <v>3533</v>
      </c>
      <c r="C5034">
        <v>1</v>
      </c>
      <c r="D5034" s="5">
        <v>72193385</v>
      </c>
      <c r="E5034" s="6">
        <v>43011</v>
      </c>
      <c r="F5034" s="6">
        <v>48579</v>
      </c>
      <c r="G5034" s="3">
        <v>0</v>
      </c>
    </row>
    <row r="5035" spans="1:7">
      <c r="A5035">
        <v>5034</v>
      </c>
      <c r="B5035" s="3" t="s">
        <v>3534</v>
      </c>
      <c r="C5035">
        <v>1</v>
      </c>
      <c r="D5035" s="5">
        <v>33104668</v>
      </c>
      <c r="E5035" s="6">
        <v>43088</v>
      </c>
      <c r="F5035" s="6">
        <v>48579</v>
      </c>
      <c r="G5035" s="3">
        <v>0</v>
      </c>
    </row>
    <row r="5036" spans="1:7">
      <c r="A5036">
        <v>5035</v>
      </c>
      <c r="B5036" s="3" t="s">
        <v>3536</v>
      </c>
      <c r="C5036">
        <v>1</v>
      </c>
      <c r="D5036" s="5">
        <v>72308529</v>
      </c>
      <c r="E5036" s="6">
        <v>40940</v>
      </c>
      <c r="F5036" s="6">
        <v>47118</v>
      </c>
      <c r="G5036" s="3">
        <v>0</v>
      </c>
    </row>
    <row r="5037" spans="1:7">
      <c r="A5037">
        <v>5036</v>
      </c>
      <c r="B5037" s="3" t="s">
        <v>3538</v>
      </c>
      <c r="C5037">
        <v>1</v>
      </c>
      <c r="D5037" s="5">
        <v>32831452</v>
      </c>
      <c r="E5037" s="6">
        <v>39735</v>
      </c>
      <c r="F5037" s="6">
        <v>41439</v>
      </c>
      <c r="G5037" s="3">
        <v>800000</v>
      </c>
    </row>
    <row r="5038" spans="1:7">
      <c r="A5038">
        <v>5037</v>
      </c>
      <c r="B5038" s="3" t="s">
        <v>3539</v>
      </c>
      <c r="C5038">
        <v>1</v>
      </c>
      <c r="D5038" s="5">
        <v>43603852</v>
      </c>
      <c r="E5038" s="6">
        <v>42011</v>
      </c>
      <c r="F5038" s="6">
        <v>47118</v>
      </c>
      <c r="G5038" s="3">
        <v>0</v>
      </c>
    </row>
    <row r="5039" spans="1:7">
      <c r="A5039">
        <v>5038</v>
      </c>
      <c r="B5039" s="3" t="s">
        <v>3540</v>
      </c>
      <c r="C5039">
        <v>1</v>
      </c>
      <c r="D5039" s="5">
        <v>85372623</v>
      </c>
      <c r="E5039" s="6">
        <v>40634</v>
      </c>
      <c r="F5039" s="6">
        <v>47118</v>
      </c>
      <c r="G5039" s="3">
        <v>0</v>
      </c>
    </row>
    <row r="5040" spans="1:7">
      <c r="A5040">
        <v>5039</v>
      </c>
      <c r="B5040" s="3" t="s">
        <v>3541</v>
      </c>
      <c r="C5040">
        <v>1</v>
      </c>
      <c r="D5040" s="5">
        <v>52098442</v>
      </c>
      <c r="E5040" s="6">
        <v>40725</v>
      </c>
      <c r="F5040" s="6">
        <v>46022</v>
      </c>
      <c r="G5040" s="3">
        <v>0</v>
      </c>
    </row>
    <row r="5041" spans="1:7">
      <c r="A5041">
        <v>5040</v>
      </c>
      <c r="B5041" s="3" t="s">
        <v>3542</v>
      </c>
      <c r="C5041">
        <v>1</v>
      </c>
      <c r="D5041" s="5">
        <v>1101443996</v>
      </c>
      <c r="E5041" s="6">
        <v>41600</v>
      </c>
      <c r="F5041" s="6">
        <v>47118</v>
      </c>
      <c r="G5041" s="3">
        <v>0</v>
      </c>
    </row>
    <row r="5042" spans="1:7">
      <c r="A5042">
        <v>5041</v>
      </c>
      <c r="B5042" s="3" t="s">
        <v>3543</v>
      </c>
      <c r="C5042">
        <v>1</v>
      </c>
      <c r="D5042" s="5">
        <v>13852592</v>
      </c>
      <c r="E5042" s="6">
        <v>40183</v>
      </c>
      <c r="F5042" s="6">
        <v>40548</v>
      </c>
      <c r="G5042" s="3">
        <v>600000</v>
      </c>
    </row>
    <row r="5043" spans="1:7">
      <c r="A5043">
        <v>5042</v>
      </c>
      <c r="B5043" s="3" t="s">
        <v>3544</v>
      </c>
      <c r="C5043">
        <v>1</v>
      </c>
      <c r="D5043" s="5">
        <v>72164233</v>
      </c>
      <c r="E5043" s="6">
        <v>40787</v>
      </c>
      <c r="F5043" s="6">
        <v>47118</v>
      </c>
      <c r="G5043" s="3">
        <v>0</v>
      </c>
    </row>
    <row r="5044" spans="1:7">
      <c r="A5044">
        <v>5043</v>
      </c>
      <c r="B5044" s="3" t="s">
        <v>3545</v>
      </c>
      <c r="C5044">
        <v>1</v>
      </c>
      <c r="D5044" s="5">
        <v>72263951</v>
      </c>
      <c r="E5044" s="6">
        <v>42052</v>
      </c>
      <c r="F5044" s="6">
        <v>47118</v>
      </c>
      <c r="G5044" s="3">
        <v>0</v>
      </c>
    </row>
    <row r="5045" spans="1:7">
      <c r="A5045">
        <v>5044</v>
      </c>
      <c r="B5045" s="3" t="s">
        <v>3546</v>
      </c>
      <c r="C5045">
        <v>1</v>
      </c>
      <c r="D5045" s="5">
        <v>52256001</v>
      </c>
      <c r="E5045" s="6">
        <v>41365</v>
      </c>
      <c r="F5045" s="6">
        <v>47118</v>
      </c>
      <c r="G5045" s="3">
        <v>0</v>
      </c>
    </row>
    <row r="5046" spans="1:7">
      <c r="A5046">
        <v>5045</v>
      </c>
      <c r="B5046" s="3" t="s">
        <v>3548</v>
      </c>
      <c r="C5046">
        <v>1</v>
      </c>
      <c r="D5046" s="5">
        <v>26620682</v>
      </c>
      <c r="E5046" s="6">
        <v>40483</v>
      </c>
      <c r="F5046" s="6">
        <v>47118</v>
      </c>
      <c r="G5046" s="3">
        <v>0</v>
      </c>
    </row>
    <row r="5047" spans="1:7">
      <c r="A5047">
        <v>5046</v>
      </c>
      <c r="B5047" s="3" t="s">
        <v>3549</v>
      </c>
      <c r="C5047">
        <v>1</v>
      </c>
      <c r="D5047" s="5">
        <v>42995951</v>
      </c>
      <c r="E5047" s="6">
        <v>40087</v>
      </c>
      <c r="F5047" s="6">
        <v>42309</v>
      </c>
      <c r="G5047" s="3">
        <v>750000</v>
      </c>
    </row>
    <row r="5048" spans="1:7">
      <c r="A5048">
        <v>5047</v>
      </c>
      <c r="B5048" s="3" t="s">
        <v>3550</v>
      </c>
      <c r="C5048">
        <v>1</v>
      </c>
      <c r="D5048" s="5">
        <v>79353082</v>
      </c>
      <c r="E5048" s="6">
        <v>40116</v>
      </c>
      <c r="F5048" s="6">
        <v>40481</v>
      </c>
      <c r="G5048" s="3">
        <v>430000</v>
      </c>
    </row>
    <row r="5049" spans="1:7">
      <c r="A5049">
        <v>5048</v>
      </c>
      <c r="B5049" s="3" t="s">
        <v>3551</v>
      </c>
      <c r="C5049">
        <v>1</v>
      </c>
      <c r="D5049" s="5">
        <v>8509445</v>
      </c>
      <c r="E5049" s="6">
        <v>42240</v>
      </c>
      <c r="F5049" s="6">
        <v>47118</v>
      </c>
      <c r="G5049" s="3">
        <v>0</v>
      </c>
    </row>
    <row r="5050" spans="1:7">
      <c r="A5050">
        <v>5049</v>
      </c>
      <c r="B5050" s="3" t="s">
        <v>3552</v>
      </c>
      <c r="C5050">
        <v>1</v>
      </c>
      <c r="D5050" s="5">
        <v>72347318</v>
      </c>
      <c r="E5050" s="6">
        <v>42664</v>
      </c>
      <c r="F5050" s="6">
        <v>48579</v>
      </c>
      <c r="G5050" s="3">
        <v>0</v>
      </c>
    </row>
    <row r="5051" spans="1:7">
      <c r="A5051">
        <v>5050</v>
      </c>
      <c r="B5051" s="3" t="s">
        <v>3553</v>
      </c>
      <c r="C5051">
        <v>1</v>
      </c>
      <c r="D5051" s="5">
        <v>79954432</v>
      </c>
      <c r="E5051" s="6">
        <v>42996</v>
      </c>
      <c r="F5051" s="6">
        <v>48579</v>
      </c>
      <c r="G5051" s="3">
        <v>0</v>
      </c>
    </row>
    <row r="5052" spans="1:7">
      <c r="A5052">
        <v>5051</v>
      </c>
      <c r="B5052" s="3" t="s">
        <v>3555</v>
      </c>
      <c r="C5052">
        <v>1</v>
      </c>
      <c r="D5052" s="5">
        <v>386663</v>
      </c>
      <c r="E5052" s="6">
        <v>42852</v>
      </c>
      <c r="F5052" s="6">
        <v>48579</v>
      </c>
      <c r="G5052" s="3">
        <v>0</v>
      </c>
    </row>
    <row r="5053" spans="1:7">
      <c r="A5053">
        <v>5052</v>
      </c>
      <c r="B5053" s="3" t="s">
        <v>3556</v>
      </c>
      <c r="C5053">
        <v>1</v>
      </c>
      <c r="D5053" s="5">
        <v>34526476</v>
      </c>
      <c r="E5053" s="6">
        <v>40878</v>
      </c>
      <c r="F5053" s="6">
        <v>47118</v>
      </c>
      <c r="G5053" s="3">
        <v>0</v>
      </c>
    </row>
    <row r="5054" spans="1:7">
      <c r="A5054">
        <v>5053</v>
      </c>
      <c r="B5054" s="3" t="s">
        <v>3557</v>
      </c>
      <c r="C5054">
        <v>1</v>
      </c>
      <c r="D5054" s="5">
        <v>22864756</v>
      </c>
      <c r="E5054" s="6">
        <v>40087</v>
      </c>
      <c r="F5054" s="6">
        <v>40527</v>
      </c>
      <c r="G5054" s="3">
        <v>400000</v>
      </c>
    </row>
    <row r="5055" spans="1:7">
      <c r="A5055">
        <v>5054</v>
      </c>
      <c r="B5055" s="3" t="s">
        <v>3558</v>
      </c>
      <c r="C5055">
        <v>1</v>
      </c>
      <c r="D5055" s="5">
        <v>27076336</v>
      </c>
      <c r="E5055" s="6">
        <v>40452</v>
      </c>
      <c r="F5055" s="6">
        <v>47118</v>
      </c>
      <c r="G5055" s="3">
        <v>0</v>
      </c>
    </row>
    <row r="5056" spans="1:7">
      <c r="A5056">
        <v>5055</v>
      </c>
      <c r="B5056" s="3" t="s">
        <v>3559</v>
      </c>
      <c r="C5056">
        <v>1</v>
      </c>
      <c r="D5056" s="5">
        <v>1127581803</v>
      </c>
      <c r="E5056" s="6">
        <v>41843</v>
      </c>
      <c r="F5056" s="6">
        <v>47118</v>
      </c>
      <c r="G5056" s="3">
        <v>0</v>
      </c>
    </row>
    <row r="5057" spans="1:7">
      <c r="A5057">
        <v>5056</v>
      </c>
      <c r="B5057" s="3" t="s">
        <v>3560</v>
      </c>
      <c r="C5057">
        <v>1</v>
      </c>
      <c r="D5057" s="5">
        <v>30709173</v>
      </c>
      <c r="E5057" s="6">
        <v>42359</v>
      </c>
      <c r="F5057" s="6">
        <v>47118</v>
      </c>
      <c r="G5057" s="3">
        <v>0</v>
      </c>
    </row>
    <row r="5058" spans="1:7">
      <c r="A5058">
        <v>5057</v>
      </c>
      <c r="B5058" s="3" t="s">
        <v>3561</v>
      </c>
      <c r="C5058">
        <v>1</v>
      </c>
      <c r="D5058" s="5">
        <v>71261424</v>
      </c>
      <c r="E5058" s="6">
        <v>40118</v>
      </c>
      <c r="F5058" s="6">
        <v>47118</v>
      </c>
      <c r="G5058" s="3">
        <v>0</v>
      </c>
    </row>
    <row r="5059" spans="1:7">
      <c r="A5059">
        <v>5058</v>
      </c>
      <c r="B5059" s="3" t="s">
        <v>3562</v>
      </c>
      <c r="C5059">
        <v>1</v>
      </c>
      <c r="D5059" s="5">
        <v>73208162</v>
      </c>
      <c r="E5059" s="6">
        <v>40664</v>
      </c>
      <c r="F5059" s="6">
        <v>46022</v>
      </c>
      <c r="G5059" s="3">
        <v>0</v>
      </c>
    </row>
    <row r="5060" spans="1:7">
      <c r="A5060">
        <v>5059</v>
      </c>
      <c r="B5060" s="3" t="s">
        <v>3563</v>
      </c>
      <c r="C5060">
        <v>1</v>
      </c>
      <c r="D5060" s="5">
        <v>32767612</v>
      </c>
      <c r="E5060" s="6">
        <v>42080</v>
      </c>
      <c r="F5060" s="6">
        <v>47118</v>
      </c>
      <c r="G5060" s="3">
        <v>0</v>
      </c>
    </row>
    <row r="5061" spans="1:7">
      <c r="A5061">
        <v>5060</v>
      </c>
      <c r="B5061" s="3" t="s">
        <v>3563</v>
      </c>
      <c r="C5061">
        <v>1</v>
      </c>
      <c r="D5061" s="5">
        <v>32767612</v>
      </c>
      <c r="E5061" s="6">
        <v>41845</v>
      </c>
      <c r="F5061" s="6">
        <v>47118</v>
      </c>
      <c r="G5061" s="3">
        <v>0</v>
      </c>
    </row>
    <row r="5062" spans="1:7">
      <c r="A5062">
        <v>5061</v>
      </c>
      <c r="B5062" s="3" t="s">
        <v>3564</v>
      </c>
      <c r="C5062">
        <v>1</v>
      </c>
      <c r="D5062" s="5">
        <v>25517859</v>
      </c>
      <c r="E5062" s="6">
        <v>43165</v>
      </c>
      <c r="F5062" s="6">
        <v>48579</v>
      </c>
      <c r="G5062" s="3">
        <v>0</v>
      </c>
    </row>
    <row r="5063" spans="1:7">
      <c r="A5063">
        <v>5062</v>
      </c>
      <c r="B5063" s="3" t="s">
        <v>3565</v>
      </c>
      <c r="C5063">
        <v>1</v>
      </c>
      <c r="D5063" s="5">
        <v>10075962</v>
      </c>
      <c r="E5063" s="6">
        <v>43005</v>
      </c>
      <c r="F5063" s="6">
        <v>48579</v>
      </c>
      <c r="G5063" s="3">
        <v>0</v>
      </c>
    </row>
    <row r="5064" spans="1:7">
      <c r="A5064">
        <v>5063</v>
      </c>
      <c r="B5064" s="3" t="s">
        <v>3566</v>
      </c>
      <c r="C5064">
        <v>1</v>
      </c>
      <c r="D5064" s="5">
        <v>14954053</v>
      </c>
      <c r="E5064" s="6">
        <v>42718</v>
      </c>
      <c r="F5064" s="6">
        <v>48579</v>
      </c>
      <c r="G5064" s="3">
        <v>0</v>
      </c>
    </row>
    <row r="5065" spans="1:7">
      <c r="A5065">
        <v>5064</v>
      </c>
      <c r="B5065" s="3" t="s">
        <v>3567</v>
      </c>
      <c r="C5065">
        <v>1</v>
      </c>
      <c r="D5065" s="5">
        <v>51817975</v>
      </c>
      <c r="E5065" s="6">
        <v>42174</v>
      </c>
      <c r="F5065" s="6">
        <v>47118</v>
      </c>
      <c r="G5065" s="3">
        <v>0</v>
      </c>
    </row>
    <row r="5066" spans="1:7">
      <c r="A5066">
        <v>5065</v>
      </c>
      <c r="B5066" s="3" t="s">
        <v>3567</v>
      </c>
      <c r="C5066">
        <v>1</v>
      </c>
      <c r="D5066" s="5">
        <v>51817975</v>
      </c>
      <c r="E5066" s="6">
        <v>42915</v>
      </c>
      <c r="F5066" s="6">
        <v>48579</v>
      </c>
      <c r="G5066" s="3">
        <v>0</v>
      </c>
    </row>
    <row r="5067" spans="1:7">
      <c r="A5067">
        <v>5066</v>
      </c>
      <c r="B5067" s="3" t="s">
        <v>3568</v>
      </c>
      <c r="C5067">
        <v>1</v>
      </c>
      <c r="D5067" s="5">
        <v>1121901458</v>
      </c>
      <c r="E5067" s="6">
        <v>41091</v>
      </c>
      <c r="F5067" s="6">
        <v>47118</v>
      </c>
      <c r="G5067" s="3">
        <v>0</v>
      </c>
    </row>
    <row r="5068" spans="1:7">
      <c r="A5068">
        <v>5067</v>
      </c>
      <c r="B5068" s="3" t="s">
        <v>3569</v>
      </c>
      <c r="C5068">
        <v>1</v>
      </c>
      <c r="D5068" s="5">
        <v>14254094</v>
      </c>
      <c r="E5068" s="6">
        <v>43158</v>
      </c>
      <c r="F5068" s="6">
        <v>42004</v>
      </c>
      <c r="G5068" s="3">
        <v>0</v>
      </c>
    </row>
    <row r="5069" spans="1:7">
      <c r="A5069">
        <v>5068</v>
      </c>
      <c r="B5069" s="3" t="s">
        <v>3570</v>
      </c>
      <c r="C5069">
        <v>1</v>
      </c>
      <c r="D5069" s="5">
        <v>11444493</v>
      </c>
      <c r="E5069" s="6">
        <v>41535</v>
      </c>
      <c r="F5069" s="6">
        <v>47118</v>
      </c>
      <c r="G5069" s="3">
        <v>0</v>
      </c>
    </row>
    <row r="5070" spans="1:7">
      <c r="A5070">
        <v>5069</v>
      </c>
      <c r="B5070" s="3" t="s">
        <v>3571</v>
      </c>
      <c r="C5070">
        <v>1</v>
      </c>
      <c r="D5070" s="5">
        <v>1096194850</v>
      </c>
      <c r="E5070" s="6">
        <v>40293</v>
      </c>
      <c r="F5070" s="6">
        <v>44196</v>
      </c>
      <c r="G5070" s="3">
        <v>979460</v>
      </c>
    </row>
    <row r="5071" spans="1:7">
      <c r="A5071">
        <v>5070</v>
      </c>
      <c r="B5071" s="3" t="s">
        <v>3573</v>
      </c>
      <c r="C5071">
        <v>1</v>
      </c>
      <c r="D5071" s="5">
        <v>17184962</v>
      </c>
      <c r="E5071" s="6">
        <v>40646</v>
      </c>
      <c r="F5071" s="6">
        <v>46022</v>
      </c>
      <c r="G5071" s="3">
        <v>0</v>
      </c>
    </row>
    <row r="5072" spans="1:7">
      <c r="A5072">
        <v>5071</v>
      </c>
      <c r="B5072" s="3" t="s">
        <v>3574</v>
      </c>
      <c r="C5072">
        <v>1</v>
      </c>
      <c r="D5072" s="5">
        <v>13927956</v>
      </c>
      <c r="E5072" s="6">
        <v>42982</v>
      </c>
      <c r="F5072" s="6">
        <v>48579</v>
      </c>
      <c r="G5072" s="3">
        <v>0</v>
      </c>
    </row>
    <row r="5073" spans="1:7">
      <c r="A5073">
        <v>5072</v>
      </c>
      <c r="B5073" s="3" t="s">
        <v>3575</v>
      </c>
      <c r="C5073">
        <v>1</v>
      </c>
      <c r="D5073" s="5">
        <v>1090454232</v>
      </c>
      <c r="E5073" s="6">
        <v>42052</v>
      </c>
      <c r="F5073" s="6">
        <v>47118</v>
      </c>
      <c r="G5073" s="3">
        <v>0</v>
      </c>
    </row>
    <row r="5074" spans="1:7">
      <c r="A5074">
        <v>5073</v>
      </c>
      <c r="B5074" s="3" t="s">
        <v>3576</v>
      </c>
      <c r="C5074">
        <v>1</v>
      </c>
      <c r="D5074" s="5">
        <v>13871417</v>
      </c>
      <c r="E5074" s="6">
        <v>40695</v>
      </c>
      <c r="F5074" s="6">
        <v>46022</v>
      </c>
      <c r="G5074" s="3">
        <v>0</v>
      </c>
    </row>
    <row r="5075" spans="1:7">
      <c r="A5075">
        <v>5074</v>
      </c>
      <c r="B5075" s="3" t="s">
        <v>3577</v>
      </c>
      <c r="C5075">
        <v>1</v>
      </c>
      <c r="D5075" s="5">
        <v>94450154</v>
      </c>
      <c r="E5075" s="6">
        <v>40087</v>
      </c>
      <c r="F5075" s="6">
        <v>42689</v>
      </c>
      <c r="G5075" s="3">
        <v>600000</v>
      </c>
    </row>
    <row r="5076" spans="1:7">
      <c r="A5076">
        <v>5075</v>
      </c>
      <c r="B5076" s="3" t="s">
        <v>3579</v>
      </c>
      <c r="C5076">
        <v>1</v>
      </c>
      <c r="D5076" s="5">
        <v>80548931</v>
      </c>
      <c r="E5076" s="6">
        <v>41689</v>
      </c>
      <c r="F5076" s="6">
        <v>47118</v>
      </c>
      <c r="G5076" s="3">
        <v>0</v>
      </c>
    </row>
    <row r="5077" spans="1:7">
      <c r="A5077">
        <v>5076</v>
      </c>
      <c r="B5077" s="3" t="s">
        <v>3580</v>
      </c>
      <c r="C5077">
        <v>1</v>
      </c>
      <c r="D5077" s="5">
        <v>79361527</v>
      </c>
      <c r="E5077" s="6">
        <v>40452</v>
      </c>
      <c r="F5077" s="6">
        <v>47118</v>
      </c>
      <c r="G5077" s="3">
        <v>0</v>
      </c>
    </row>
    <row r="5078" spans="1:7">
      <c r="A5078">
        <v>5077</v>
      </c>
      <c r="B5078" s="3" t="s">
        <v>3581</v>
      </c>
      <c r="C5078">
        <v>1</v>
      </c>
      <c r="D5078" s="5">
        <v>37086266</v>
      </c>
      <c r="E5078" s="6">
        <v>40118</v>
      </c>
      <c r="F5078" s="6">
        <v>47118</v>
      </c>
      <c r="G5078" s="3">
        <v>0</v>
      </c>
    </row>
    <row r="5079" spans="1:7">
      <c r="A5079">
        <v>5078</v>
      </c>
      <c r="B5079" s="3" t="s">
        <v>3582</v>
      </c>
      <c r="C5079">
        <v>1</v>
      </c>
      <c r="D5079" s="5">
        <v>1129532215</v>
      </c>
      <c r="E5079" s="6">
        <v>41061</v>
      </c>
      <c r="F5079" s="6">
        <v>47118</v>
      </c>
      <c r="G5079" s="3">
        <v>0</v>
      </c>
    </row>
    <row r="5080" spans="1:7">
      <c r="A5080">
        <v>5079</v>
      </c>
      <c r="B5080" s="3" t="s">
        <v>3583</v>
      </c>
      <c r="C5080">
        <v>1</v>
      </c>
      <c r="D5080" s="5">
        <v>63478599</v>
      </c>
      <c r="E5080" s="6">
        <v>41456</v>
      </c>
      <c r="F5080" s="6">
        <v>47118</v>
      </c>
      <c r="G5080" s="3">
        <v>0</v>
      </c>
    </row>
    <row r="5081" spans="1:7">
      <c r="A5081">
        <v>5080</v>
      </c>
      <c r="B5081" s="3" t="s">
        <v>3584</v>
      </c>
      <c r="C5081">
        <v>1</v>
      </c>
      <c r="D5081" s="5">
        <v>1100955273</v>
      </c>
      <c r="E5081" s="6">
        <v>41487</v>
      </c>
      <c r="F5081" s="6">
        <v>47118</v>
      </c>
      <c r="G5081" s="3">
        <v>0</v>
      </c>
    </row>
    <row r="5082" spans="1:7">
      <c r="A5082">
        <v>5081</v>
      </c>
      <c r="B5082" s="3" t="s">
        <v>3585</v>
      </c>
      <c r="C5082">
        <v>1</v>
      </c>
      <c r="D5082" s="5">
        <v>19318233</v>
      </c>
      <c r="E5082" s="6">
        <v>40603</v>
      </c>
      <c r="F5082" s="6">
        <v>46022</v>
      </c>
      <c r="G5082" s="3">
        <v>0</v>
      </c>
    </row>
    <row r="5083" spans="1:7">
      <c r="A5083">
        <v>5082</v>
      </c>
      <c r="B5083" s="3" t="s">
        <v>3587</v>
      </c>
      <c r="C5083">
        <v>1</v>
      </c>
      <c r="D5083" s="5">
        <v>26559238</v>
      </c>
      <c r="E5083" s="6">
        <v>40095</v>
      </c>
      <c r="F5083" s="6">
        <v>46022</v>
      </c>
      <c r="G5083" s="3">
        <v>0</v>
      </c>
    </row>
    <row r="5084" spans="1:7">
      <c r="A5084">
        <v>5083</v>
      </c>
      <c r="B5084" s="3" t="s">
        <v>3588</v>
      </c>
      <c r="C5084">
        <v>1</v>
      </c>
      <c r="D5084" s="5">
        <v>98388304</v>
      </c>
      <c r="E5084" s="6">
        <v>40756</v>
      </c>
      <c r="F5084" s="6">
        <v>46022</v>
      </c>
      <c r="G5084" s="3">
        <v>0</v>
      </c>
    </row>
    <row r="5085" spans="1:7">
      <c r="A5085">
        <v>5084</v>
      </c>
      <c r="B5085" s="3" t="s">
        <v>3589</v>
      </c>
      <c r="C5085">
        <v>1</v>
      </c>
      <c r="D5085" s="5">
        <v>27203167</v>
      </c>
      <c r="E5085" s="6">
        <v>41600</v>
      </c>
      <c r="F5085" s="6">
        <v>48213</v>
      </c>
      <c r="G5085" s="3">
        <v>0</v>
      </c>
    </row>
    <row r="5086" spans="1:7">
      <c r="A5086">
        <v>5085</v>
      </c>
      <c r="B5086" s="3" t="s">
        <v>3590</v>
      </c>
      <c r="C5086">
        <v>1</v>
      </c>
      <c r="D5086" s="5">
        <v>52714410</v>
      </c>
      <c r="E5086" s="6">
        <v>41583</v>
      </c>
      <c r="F5086" s="6">
        <v>47118</v>
      </c>
      <c r="G5086" s="3">
        <v>0</v>
      </c>
    </row>
    <row r="5087" spans="1:7">
      <c r="A5087">
        <v>5086</v>
      </c>
      <c r="B5087" s="3" t="s">
        <v>3592</v>
      </c>
      <c r="C5087">
        <v>1</v>
      </c>
      <c r="D5087" s="5">
        <v>1098602485</v>
      </c>
      <c r="E5087" s="6">
        <v>40940</v>
      </c>
      <c r="F5087" s="6">
        <v>47118</v>
      </c>
      <c r="G5087" s="3">
        <v>0</v>
      </c>
    </row>
    <row r="5088" spans="1:7">
      <c r="A5088">
        <v>5087</v>
      </c>
      <c r="B5088" s="3" t="s">
        <v>3593</v>
      </c>
      <c r="C5088">
        <v>1</v>
      </c>
      <c r="D5088" s="5">
        <v>80449556</v>
      </c>
      <c r="E5088" s="6">
        <v>40607</v>
      </c>
      <c r="F5088" s="6">
        <v>42493</v>
      </c>
      <c r="G5088" s="3">
        <v>285000</v>
      </c>
    </row>
    <row r="5089" spans="1:7">
      <c r="A5089">
        <v>5088</v>
      </c>
      <c r="B5089" s="3" t="s">
        <v>3594</v>
      </c>
      <c r="C5089">
        <v>1</v>
      </c>
      <c r="D5089" s="5">
        <v>1065874797</v>
      </c>
      <c r="E5089" s="6">
        <v>41717</v>
      </c>
      <c r="F5089" s="6">
        <v>47118</v>
      </c>
      <c r="G5089" s="3">
        <v>0</v>
      </c>
    </row>
    <row r="5090" spans="1:7">
      <c r="A5090">
        <v>5089</v>
      </c>
      <c r="B5090" s="3" t="s">
        <v>3596</v>
      </c>
      <c r="C5090">
        <v>1</v>
      </c>
      <c r="D5090" s="5">
        <v>1085245186</v>
      </c>
      <c r="E5090" s="6">
        <v>42011</v>
      </c>
      <c r="F5090" s="6">
        <v>47118</v>
      </c>
      <c r="G5090" s="3">
        <v>0</v>
      </c>
    </row>
    <row r="5091" spans="1:7">
      <c r="A5091">
        <v>5090</v>
      </c>
      <c r="B5091" s="3" t="s">
        <v>3597</v>
      </c>
      <c r="C5091">
        <v>1</v>
      </c>
      <c r="D5091" s="5">
        <v>63339938</v>
      </c>
      <c r="E5091" s="6">
        <v>41963</v>
      </c>
      <c r="F5091" s="6">
        <v>47118</v>
      </c>
      <c r="G5091" s="3">
        <v>0</v>
      </c>
    </row>
    <row r="5092" spans="1:7">
      <c r="A5092">
        <v>5091</v>
      </c>
      <c r="B5092" s="3" t="s">
        <v>3598</v>
      </c>
      <c r="C5092">
        <v>1</v>
      </c>
      <c r="D5092" s="5">
        <v>37822820</v>
      </c>
      <c r="E5092" s="6">
        <v>39938</v>
      </c>
      <c r="F5092" s="6">
        <v>41279</v>
      </c>
      <c r="G5092" s="3">
        <v>500000</v>
      </c>
    </row>
    <row r="5093" spans="1:7">
      <c r="A5093">
        <v>5092</v>
      </c>
      <c r="B5093" s="3" t="s">
        <v>3599</v>
      </c>
      <c r="C5093">
        <v>1</v>
      </c>
      <c r="D5093" s="5">
        <v>1110470199</v>
      </c>
      <c r="E5093" s="6">
        <v>41275</v>
      </c>
      <c r="F5093" s="6">
        <v>47118</v>
      </c>
      <c r="G5093" s="3">
        <v>0</v>
      </c>
    </row>
    <row r="5094" spans="1:7">
      <c r="A5094">
        <v>5093</v>
      </c>
      <c r="B5094" s="3" t="s">
        <v>3600</v>
      </c>
      <c r="C5094">
        <v>1</v>
      </c>
      <c r="D5094" s="5">
        <v>94544394</v>
      </c>
      <c r="E5094" s="6">
        <v>41900</v>
      </c>
      <c r="F5094" s="6">
        <v>47118</v>
      </c>
      <c r="G5094" s="3">
        <v>0</v>
      </c>
    </row>
    <row r="5095" spans="1:7">
      <c r="A5095">
        <v>5094</v>
      </c>
      <c r="B5095" s="3" t="s">
        <v>3601</v>
      </c>
      <c r="C5095">
        <v>1</v>
      </c>
      <c r="D5095" s="5">
        <v>94434705</v>
      </c>
      <c r="E5095" s="6">
        <v>43006</v>
      </c>
      <c r="F5095" s="6">
        <v>48579</v>
      </c>
      <c r="G5095" s="3">
        <v>0</v>
      </c>
    </row>
    <row r="5096" spans="1:7">
      <c r="A5096">
        <v>5095</v>
      </c>
      <c r="B5096" s="3" t="s">
        <v>3603</v>
      </c>
      <c r="C5096">
        <v>1</v>
      </c>
      <c r="D5096" s="5">
        <v>98398935</v>
      </c>
      <c r="E5096" s="6">
        <v>40920</v>
      </c>
      <c r="F5096" s="6">
        <v>47118</v>
      </c>
      <c r="G5096" s="3">
        <v>0</v>
      </c>
    </row>
    <row r="5097" spans="1:7">
      <c r="A5097">
        <v>5096</v>
      </c>
      <c r="B5097" s="3" t="s">
        <v>3604</v>
      </c>
      <c r="C5097">
        <v>1</v>
      </c>
      <c r="D5097" s="5">
        <v>7144408</v>
      </c>
      <c r="E5097" s="6">
        <v>40087</v>
      </c>
      <c r="F5097" s="6">
        <v>44196</v>
      </c>
      <c r="G5097" s="3">
        <v>800000</v>
      </c>
    </row>
    <row r="5098" spans="1:7">
      <c r="A5098">
        <v>5097</v>
      </c>
      <c r="B5098" s="3" t="s">
        <v>3605</v>
      </c>
      <c r="C5098">
        <v>1</v>
      </c>
      <c r="D5098" s="5">
        <v>17807259</v>
      </c>
      <c r="E5098" s="6">
        <v>40940</v>
      </c>
      <c r="F5098" s="6">
        <v>47118</v>
      </c>
      <c r="G5098" s="3">
        <v>0</v>
      </c>
    </row>
    <row r="5099" spans="1:7">
      <c r="A5099">
        <v>5098</v>
      </c>
      <c r="B5099" s="3" t="s">
        <v>3606</v>
      </c>
      <c r="C5099">
        <v>1</v>
      </c>
      <c r="D5099" s="5">
        <v>39179266</v>
      </c>
      <c r="E5099" s="6">
        <v>43033</v>
      </c>
      <c r="F5099" s="6">
        <v>48579</v>
      </c>
      <c r="G5099" s="3">
        <v>0</v>
      </c>
    </row>
    <row r="5100" spans="1:7">
      <c r="A5100">
        <v>5099</v>
      </c>
      <c r="B5100" s="3" t="s">
        <v>3608</v>
      </c>
      <c r="C5100">
        <v>1</v>
      </c>
      <c r="D5100" s="5">
        <v>900300077</v>
      </c>
      <c r="E5100" s="6">
        <v>40391</v>
      </c>
      <c r="F5100" s="6">
        <v>44196</v>
      </c>
      <c r="G5100" s="3">
        <v>600000</v>
      </c>
    </row>
    <row r="5101" spans="1:7">
      <c r="A5101">
        <v>5100</v>
      </c>
      <c r="B5101" s="3" t="s">
        <v>3609</v>
      </c>
      <c r="C5101">
        <v>1</v>
      </c>
      <c r="D5101" s="5">
        <v>40326704</v>
      </c>
      <c r="E5101" s="6">
        <v>40940</v>
      </c>
      <c r="F5101" s="6">
        <v>47118</v>
      </c>
      <c r="G5101" s="3">
        <v>0</v>
      </c>
    </row>
    <row r="5102" spans="1:7">
      <c r="A5102">
        <v>5101</v>
      </c>
      <c r="B5102" s="3" t="s">
        <v>3610</v>
      </c>
      <c r="C5102">
        <v>1</v>
      </c>
      <c r="D5102" s="5">
        <v>1032372240</v>
      </c>
      <c r="E5102" s="6">
        <v>41628</v>
      </c>
      <c r="F5102" s="6">
        <v>47118</v>
      </c>
      <c r="G5102" s="3">
        <v>0</v>
      </c>
    </row>
    <row r="5103" spans="1:7">
      <c r="A5103">
        <v>5102</v>
      </c>
      <c r="B5103" s="3" t="s">
        <v>3611</v>
      </c>
      <c r="C5103">
        <v>1</v>
      </c>
      <c r="D5103" s="5">
        <v>42079967</v>
      </c>
      <c r="E5103" s="6">
        <v>40026</v>
      </c>
      <c r="F5103" s="6">
        <v>44196</v>
      </c>
      <c r="G5103" s="3">
        <v>850000</v>
      </c>
    </row>
    <row r="5104" spans="1:7">
      <c r="A5104">
        <v>5103</v>
      </c>
      <c r="B5104" s="3" t="s">
        <v>3612</v>
      </c>
      <c r="C5104">
        <v>1</v>
      </c>
      <c r="D5104" s="5">
        <v>80364637</v>
      </c>
      <c r="E5104" s="6">
        <v>42452</v>
      </c>
      <c r="F5104" s="6">
        <v>48579</v>
      </c>
      <c r="G5104" s="3">
        <v>0</v>
      </c>
    </row>
    <row r="5105" spans="1:7">
      <c r="A5105">
        <v>5104</v>
      </c>
      <c r="B5105" s="3" t="s">
        <v>3614</v>
      </c>
      <c r="C5105">
        <v>1</v>
      </c>
      <c r="D5105" s="5">
        <v>52700113</v>
      </c>
      <c r="E5105" s="6">
        <v>41306</v>
      </c>
      <c r="F5105" s="6">
        <v>47118</v>
      </c>
      <c r="G5105" s="3">
        <v>0</v>
      </c>
    </row>
    <row r="5106" spans="1:7">
      <c r="A5106">
        <v>5105</v>
      </c>
      <c r="B5106" s="3" t="s">
        <v>3615</v>
      </c>
      <c r="C5106">
        <v>1</v>
      </c>
      <c r="D5106" s="5">
        <v>32652283</v>
      </c>
      <c r="E5106" s="6">
        <v>41624</v>
      </c>
      <c r="F5106" s="6">
        <v>47118</v>
      </c>
      <c r="G5106" s="3">
        <v>0</v>
      </c>
    </row>
    <row r="5107" spans="1:7">
      <c r="A5107">
        <v>5106</v>
      </c>
      <c r="B5107" s="3" t="s">
        <v>3616</v>
      </c>
      <c r="C5107">
        <v>1</v>
      </c>
      <c r="D5107" s="5">
        <v>1099874041</v>
      </c>
      <c r="E5107" s="6">
        <v>40940</v>
      </c>
      <c r="F5107" s="6">
        <v>47118</v>
      </c>
      <c r="G5107" s="3">
        <v>0</v>
      </c>
    </row>
    <row r="5108" spans="1:7">
      <c r="A5108">
        <v>5107</v>
      </c>
      <c r="B5108" s="3" t="s">
        <v>3617</v>
      </c>
      <c r="C5108">
        <v>1</v>
      </c>
      <c r="D5108" s="5">
        <v>33646010</v>
      </c>
      <c r="E5108" s="6">
        <v>41631</v>
      </c>
      <c r="F5108" s="6">
        <v>47118</v>
      </c>
      <c r="G5108" s="3">
        <v>0</v>
      </c>
    </row>
    <row r="5109" spans="1:7">
      <c r="A5109">
        <v>5108</v>
      </c>
      <c r="B5109" s="3" t="s">
        <v>3619</v>
      </c>
      <c r="C5109">
        <v>1</v>
      </c>
      <c r="D5109" s="5">
        <v>33082933</v>
      </c>
      <c r="E5109" s="6">
        <v>40638</v>
      </c>
      <c r="F5109" s="6">
        <v>41004</v>
      </c>
      <c r="G5109" s="3">
        <v>800000</v>
      </c>
    </row>
    <row r="5110" spans="1:7">
      <c r="A5110">
        <v>5109</v>
      </c>
      <c r="B5110" s="3" t="s">
        <v>3620</v>
      </c>
      <c r="C5110">
        <v>1</v>
      </c>
      <c r="D5110" s="5">
        <v>51749529</v>
      </c>
      <c r="E5110" s="6">
        <v>42321</v>
      </c>
      <c r="F5110" s="6">
        <v>47118</v>
      </c>
      <c r="G5110" s="3">
        <v>0</v>
      </c>
    </row>
    <row r="5111" spans="1:7">
      <c r="A5111">
        <v>5110</v>
      </c>
      <c r="B5111" s="3" t="s">
        <v>3621</v>
      </c>
      <c r="C5111">
        <v>1</v>
      </c>
      <c r="D5111" s="5">
        <v>30238502</v>
      </c>
      <c r="E5111" s="6">
        <v>42132</v>
      </c>
      <c r="F5111" s="6">
        <v>47118</v>
      </c>
      <c r="G5111" s="3">
        <v>0</v>
      </c>
    </row>
    <row r="5112" spans="1:7">
      <c r="A5112">
        <v>5111</v>
      </c>
      <c r="B5112" s="3" t="s">
        <v>3622</v>
      </c>
      <c r="C5112">
        <v>1</v>
      </c>
      <c r="D5112" s="5">
        <v>79420190</v>
      </c>
      <c r="E5112" s="6">
        <v>40544</v>
      </c>
      <c r="F5112" s="6">
        <v>44196</v>
      </c>
      <c r="G5112" s="3">
        <v>600000</v>
      </c>
    </row>
    <row r="5113" spans="1:7">
      <c r="A5113">
        <v>5112</v>
      </c>
      <c r="B5113" s="3" t="s">
        <v>3624</v>
      </c>
      <c r="C5113">
        <v>1</v>
      </c>
      <c r="D5113" s="5">
        <v>26066762</v>
      </c>
      <c r="E5113" s="6">
        <v>42334</v>
      </c>
      <c r="F5113" s="6">
        <v>48213</v>
      </c>
      <c r="G5113" s="3">
        <v>0</v>
      </c>
    </row>
    <row r="5114" spans="1:7">
      <c r="A5114">
        <v>5113</v>
      </c>
      <c r="B5114" s="3" t="s">
        <v>3626</v>
      </c>
      <c r="C5114">
        <v>1</v>
      </c>
      <c r="D5114" s="5">
        <v>74795245</v>
      </c>
      <c r="E5114" s="6">
        <v>40452</v>
      </c>
      <c r="F5114" s="6">
        <v>44196</v>
      </c>
      <c r="G5114" s="3">
        <v>900000</v>
      </c>
    </row>
    <row r="5115" spans="1:7">
      <c r="A5115">
        <v>5114</v>
      </c>
      <c r="B5115" s="3" t="s">
        <v>3627</v>
      </c>
      <c r="C5115">
        <v>1</v>
      </c>
      <c r="D5115" s="5">
        <v>60318624</v>
      </c>
      <c r="E5115" s="6">
        <v>43216</v>
      </c>
      <c r="F5115" s="6">
        <v>48579</v>
      </c>
      <c r="G5115" s="3">
        <v>0</v>
      </c>
    </row>
    <row r="5116" spans="1:7">
      <c r="A5116">
        <v>5115</v>
      </c>
      <c r="B5116" s="3" t="s">
        <v>3629</v>
      </c>
      <c r="C5116">
        <v>1</v>
      </c>
      <c r="D5116" s="5">
        <v>16707276</v>
      </c>
      <c r="E5116" s="6">
        <v>41276</v>
      </c>
      <c r="F5116" s="6">
        <v>47118</v>
      </c>
      <c r="G5116" s="3">
        <v>0</v>
      </c>
    </row>
    <row r="5117" spans="1:7">
      <c r="A5117">
        <v>5116</v>
      </c>
      <c r="B5117" s="3" t="s">
        <v>3630</v>
      </c>
      <c r="C5117">
        <v>1</v>
      </c>
      <c r="D5117" s="5">
        <v>10934128</v>
      </c>
      <c r="E5117" s="6">
        <v>41153</v>
      </c>
      <c r="F5117" s="6">
        <v>47118</v>
      </c>
      <c r="G5117" s="3">
        <v>0</v>
      </c>
    </row>
    <row r="5118" spans="1:7">
      <c r="A5118">
        <v>5117</v>
      </c>
      <c r="B5118" s="3" t="s">
        <v>3631</v>
      </c>
      <c r="C5118">
        <v>1</v>
      </c>
      <c r="D5118" s="5">
        <v>80236907</v>
      </c>
      <c r="E5118" s="6">
        <v>40483</v>
      </c>
      <c r="F5118" s="6">
        <v>44196</v>
      </c>
      <c r="G5118" s="3">
        <v>832000</v>
      </c>
    </row>
    <row r="5119" spans="1:7">
      <c r="A5119">
        <v>5118</v>
      </c>
      <c r="B5119" s="3" t="s">
        <v>3633</v>
      </c>
      <c r="C5119">
        <v>1</v>
      </c>
      <c r="D5119" s="5">
        <v>1019014160</v>
      </c>
      <c r="E5119" s="6">
        <v>41872</v>
      </c>
      <c r="F5119" s="6">
        <v>47118</v>
      </c>
      <c r="G5119" s="3">
        <v>0</v>
      </c>
    </row>
    <row r="5120" spans="1:7">
      <c r="A5120">
        <v>5119</v>
      </c>
      <c r="B5120" s="3" t="s">
        <v>3634</v>
      </c>
      <c r="C5120">
        <v>1</v>
      </c>
      <c r="D5120" s="5">
        <v>1019011196</v>
      </c>
      <c r="E5120" s="6">
        <v>40897</v>
      </c>
      <c r="F5120" s="6">
        <v>47118</v>
      </c>
      <c r="G5120" s="3">
        <v>0</v>
      </c>
    </row>
    <row r="5121" spans="1:7">
      <c r="A5121">
        <v>5120</v>
      </c>
      <c r="B5121" s="3" t="s">
        <v>3636</v>
      </c>
      <c r="C5121">
        <v>1</v>
      </c>
      <c r="D5121" s="5">
        <v>86008347</v>
      </c>
      <c r="E5121" s="6">
        <v>40634</v>
      </c>
      <c r="F5121" s="6">
        <v>44195</v>
      </c>
      <c r="G5121" s="3">
        <v>450000</v>
      </c>
    </row>
    <row r="5122" spans="1:7">
      <c r="A5122">
        <v>5121</v>
      </c>
      <c r="B5122" s="3" t="s">
        <v>3637</v>
      </c>
      <c r="C5122">
        <v>1</v>
      </c>
      <c r="D5122" s="5">
        <v>87491083</v>
      </c>
      <c r="E5122" s="6">
        <v>40821</v>
      </c>
      <c r="F5122" s="6">
        <v>47118</v>
      </c>
      <c r="G5122" s="3">
        <v>0</v>
      </c>
    </row>
    <row r="5123" spans="1:7">
      <c r="A5123">
        <v>5122</v>
      </c>
      <c r="B5123" s="3" t="s">
        <v>3638</v>
      </c>
      <c r="C5123">
        <v>1</v>
      </c>
      <c r="D5123" s="5">
        <v>52853176</v>
      </c>
      <c r="E5123" s="6">
        <v>39845</v>
      </c>
      <c r="F5123" s="6">
        <v>40152</v>
      </c>
      <c r="G5123" s="3">
        <v>530135</v>
      </c>
    </row>
    <row r="5124" spans="1:7">
      <c r="A5124">
        <v>5123</v>
      </c>
      <c r="B5124" s="3" t="s">
        <v>3639</v>
      </c>
      <c r="C5124">
        <v>1</v>
      </c>
      <c r="D5124" s="5">
        <v>5630713</v>
      </c>
      <c r="E5124" s="6">
        <v>41487</v>
      </c>
      <c r="F5124" s="6">
        <v>47118</v>
      </c>
      <c r="G5124" s="3">
        <v>0</v>
      </c>
    </row>
    <row r="5125" spans="1:7">
      <c r="A5125">
        <v>5124</v>
      </c>
      <c r="B5125" s="3" t="s">
        <v>3640</v>
      </c>
      <c r="C5125">
        <v>1</v>
      </c>
      <c r="D5125" s="5">
        <v>8666377</v>
      </c>
      <c r="E5125" s="6">
        <v>43097</v>
      </c>
      <c r="F5125" s="6">
        <v>48579</v>
      </c>
      <c r="G5125" s="3">
        <v>0</v>
      </c>
    </row>
    <row r="5126" spans="1:7">
      <c r="A5126">
        <v>5125</v>
      </c>
      <c r="B5126" s="3" t="s">
        <v>3641</v>
      </c>
      <c r="C5126">
        <v>1</v>
      </c>
      <c r="D5126" s="5">
        <v>79765330</v>
      </c>
      <c r="E5126" s="6">
        <v>40725</v>
      </c>
      <c r="F5126" s="6">
        <v>46022</v>
      </c>
      <c r="G5126" s="3">
        <v>0</v>
      </c>
    </row>
    <row r="5127" spans="1:7">
      <c r="A5127">
        <v>5126</v>
      </c>
      <c r="B5127" s="3" t="s">
        <v>3642</v>
      </c>
      <c r="C5127">
        <v>1</v>
      </c>
      <c r="D5127" s="5">
        <v>88223121</v>
      </c>
      <c r="E5127" s="6">
        <v>43005</v>
      </c>
      <c r="F5127" s="6">
        <v>48579</v>
      </c>
      <c r="G5127" s="3">
        <v>0</v>
      </c>
    </row>
    <row r="5128" spans="1:7">
      <c r="A5128">
        <v>5127</v>
      </c>
      <c r="B5128" s="3" t="s">
        <v>3643</v>
      </c>
      <c r="C5128">
        <v>1</v>
      </c>
      <c r="D5128" s="5">
        <v>79305309</v>
      </c>
      <c r="E5128" s="6">
        <v>40787</v>
      </c>
      <c r="F5128" s="6">
        <v>47118</v>
      </c>
      <c r="G5128" s="3">
        <v>0</v>
      </c>
    </row>
    <row r="5129" spans="1:7">
      <c r="A5129">
        <v>5128</v>
      </c>
      <c r="B5129" s="3" t="s">
        <v>3644</v>
      </c>
      <c r="C5129">
        <v>1</v>
      </c>
      <c r="D5129" s="5">
        <v>63327669</v>
      </c>
      <c r="E5129" s="6">
        <v>40544</v>
      </c>
      <c r="F5129" s="6">
        <v>44196</v>
      </c>
      <c r="G5129" s="3">
        <v>475000</v>
      </c>
    </row>
    <row r="5130" spans="1:7">
      <c r="A5130">
        <v>5129</v>
      </c>
      <c r="B5130" s="3" t="s">
        <v>3645</v>
      </c>
      <c r="C5130">
        <v>1</v>
      </c>
      <c r="D5130" s="5">
        <v>80809631</v>
      </c>
      <c r="E5130" s="6">
        <v>41568</v>
      </c>
      <c r="F5130" s="6">
        <v>47118</v>
      </c>
      <c r="G5130" s="3">
        <v>0</v>
      </c>
    </row>
    <row r="5131" spans="1:7">
      <c r="A5131">
        <v>5130</v>
      </c>
      <c r="B5131" s="3" t="s">
        <v>3646</v>
      </c>
      <c r="C5131">
        <v>1</v>
      </c>
      <c r="D5131" s="5">
        <v>4082850</v>
      </c>
      <c r="E5131" s="6">
        <v>41779</v>
      </c>
      <c r="F5131" s="6">
        <v>47118</v>
      </c>
      <c r="G5131" s="3">
        <v>0</v>
      </c>
    </row>
    <row r="5132" spans="1:7">
      <c r="A5132">
        <v>5131</v>
      </c>
      <c r="B5132" s="3" t="s">
        <v>3647</v>
      </c>
      <c r="C5132">
        <v>1</v>
      </c>
      <c r="D5132" s="5">
        <v>79550110</v>
      </c>
      <c r="E5132" s="6">
        <v>42664</v>
      </c>
      <c r="F5132" s="6">
        <v>48579</v>
      </c>
      <c r="G5132" s="3">
        <v>0</v>
      </c>
    </row>
    <row r="5133" spans="1:7">
      <c r="A5133">
        <v>5132</v>
      </c>
      <c r="B5133" s="3" t="s">
        <v>3648</v>
      </c>
      <c r="C5133">
        <v>1</v>
      </c>
      <c r="D5133" s="5">
        <v>60367965</v>
      </c>
      <c r="E5133" s="6">
        <v>40725</v>
      </c>
      <c r="F5133" s="6">
        <v>46022</v>
      </c>
      <c r="G5133" s="3">
        <v>0</v>
      </c>
    </row>
    <row r="5134" spans="1:7">
      <c r="A5134">
        <v>5133</v>
      </c>
      <c r="B5134" s="3" t="s">
        <v>3650</v>
      </c>
      <c r="C5134">
        <v>1</v>
      </c>
      <c r="D5134" s="5">
        <v>8407248</v>
      </c>
      <c r="E5134" s="6">
        <v>40575</v>
      </c>
      <c r="F5134" s="6">
        <v>44196</v>
      </c>
      <c r="G5134" s="3">
        <v>388000</v>
      </c>
    </row>
    <row r="5135" spans="1:7">
      <c r="A5135">
        <v>5134</v>
      </c>
      <c r="B5135" s="3" t="s">
        <v>3651</v>
      </c>
      <c r="C5135">
        <v>1</v>
      </c>
      <c r="D5135" s="5">
        <v>1094920435</v>
      </c>
      <c r="E5135" s="6">
        <v>40544</v>
      </c>
      <c r="F5135" s="6">
        <v>40909</v>
      </c>
      <c r="G5135" s="3">
        <v>299000</v>
      </c>
    </row>
    <row r="5136" spans="1:7">
      <c r="A5136">
        <v>5135</v>
      </c>
      <c r="B5136" s="3" t="s">
        <v>3652</v>
      </c>
      <c r="C5136">
        <v>1</v>
      </c>
      <c r="D5136" s="5">
        <v>4898942</v>
      </c>
      <c r="E5136" s="6">
        <v>40118</v>
      </c>
      <c r="F5136" s="6">
        <v>48213</v>
      </c>
      <c r="G5136" s="3">
        <v>0</v>
      </c>
    </row>
    <row r="5137" spans="1:7">
      <c r="A5137">
        <v>5136</v>
      </c>
      <c r="B5137" s="3" t="s">
        <v>3654</v>
      </c>
      <c r="C5137">
        <v>1</v>
      </c>
      <c r="D5137" s="5">
        <v>7919444</v>
      </c>
      <c r="E5137" s="6">
        <v>42955</v>
      </c>
      <c r="F5137" s="6">
        <v>48579</v>
      </c>
      <c r="G5137" s="3">
        <v>0</v>
      </c>
    </row>
    <row r="5138" spans="1:7">
      <c r="A5138">
        <v>5137</v>
      </c>
      <c r="B5138" s="3" t="s">
        <v>3655</v>
      </c>
      <c r="C5138">
        <v>1</v>
      </c>
      <c r="D5138" s="5">
        <v>5820760</v>
      </c>
      <c r="E5138" s="6">
        <v>42177</v>
      </c>
      <c r="F5138" s="6">
        <v>47118</v>
      </c>
      <c r="G5138" s="3">
        <v>0</v>
      </c>
    </row>
    <row r="5139" spans="1:7">
      <c r="A5139">
        <v>5138</v>
      </c>
      <c r="B5139" s="3" t="s">
        <v>3656</v>
      </c>
      <c r="C5139">
        <v>1</v>
      </c>
      <c r="D5139" s="5">
        <v>22731602</v>
      </c>
      <c r="E5139" s="6">
        <v>41646</v>
      </c>
      <c r="F5139" s="6">
        <v>47118</v>
      </c>
      <c r="G5139" s="3">
        <v>0</v>
      </c>
    </row>
    <row r="5140" spans="1:7">
      <c r="A5140">
        <v>5139</v>
      </c>
      <c r="B5140" s="3" t="s">
        <v>3657</v>
      </c>
      <c r="C5140">
        <v>1</v>
      </c>
      <c r="D5140" s="5">
        <v>57434182</v>
      </c>
      <c r="E5140" s="6">
        <v>41091</v>
      </c>
      <c r="F5140" s="6">
        <v>47118</v>
      </c>
      <c r="G5140" s="3">
        <v>0</v>
      </c>
    </row>
    <row r="5141" spans="1:7">
      <c r="A5141">
        <v>5140</v>
      </c>
      <c r="B5141" s="3" t="s">
        <v>3658</v>
      </c>
      <c r="C5141">
        <v>1</v>
      </c>
      <c r="D5141" s="5">
        <v>94450488</v>
      </c>
      <c r="E5141" s="6">
        <v>41613</v>
      </c>
      <c r="F5141" s="6">
        <v>47118</v>
      </c>
      <c r="G5141" s="3">
        <v>0</v>
      </c>
    </row>
    <row r="5142" spans="1:7">
      <c r="A5142">
        <v>5141</v>
      </c>
      <c r="B5142" s="3" t="s">
        <v>3659</v>
      </c>
      <c r="C5142">
        <v>1</v>
      </c>
      <c r="D5142" s="5">
        <v>92261014</v>
      </c>
      <c r="E5142" s="6">
        <v>42664</v>
      </c>
      <c r="F5142" s="6">
        <v>48579</v>
      </c>
      <c r="G5142" s="3">
        <v>0</v>
      </c>
    </row>
    <row r="5143" spans="1:7">
      <c r="A5143">
        <v>5142</v>
      </c>
      <c r="B5143" s="3" t="s">
        <v>3660</v>
      </c>
      <c r="C5143">
        <v>1</v>
      </c>
      <c r="D5143" s="5">
        <v>19090643</v>
      </c>
      <c r="E5143" s="6">
        <v>40695</v>
      </c>
      <c r="F5143" s="6">
        <v>46022</v>
      </c>
      <c r="G5143" s="3">
        <v>0</v>
      </c>
    </row>
    <row r="5144" spans="1:7">
      <c r="A5144">
        <v>5143</v>
      </c>
      <c r="B5144" s="3" t="s">
        <v>3661</v>
      </c>
      <c r="C5144">
        <v>1</v>
      </c>
      <c r="D5144" s="5">
        <v>7385171</v>
      </c>
      <c r="E5144" s="6">
        <v>42958</v>
      </c>
      <c r="F5144" s="6">
        <v>42004</v>
      </c>
      <c r="G5144" s="3">
        <v>0</v>
      </c>
    </row>
    <row r="5145" spans="1:7">
      <c r="A5145">
        <v>5144</v>
      </c>
      <c r="B5145" s="3" t="s">
        <v>3662</v>
      </c>
      <c r="C5145">
        <v>1</v>
      </c>
      <c r="D5145" s="5">
        <v>1024479709</v>
      </c>
      <c r="E5145" s="6">
        <v>41487</v>
      </c>
      <c r="F5145" s="6">
        <v>47118</v>
      </c>
      <c r="G5145" s="3">
        <v>0</v>
      </c>
    </row>
    <row r="5146" spans="1:7">
      <c r="A5146">
        <v>5145</v>
      </c>
      <c r="B5146" s="3" t="s">
        <v>3664</v>
      </c>
      <c r="C5146">
        <v>1</v>
      </c>
      <c r="D5146" s="5">
        <v>9395209</v>
      </c>
      <c r="E5146" s="6">
        <v>42297</v>
      </c>
      <c r="F5146" s="6">
        <v>48213</v>
      </c>
      <c r="G5146" s="3">
        <v>0</v>
      </c>
    </row>
    <row r="5147" spans="1:7">
      <c r="A5147">
        <v>5146</v>
      </c>
      <c r="B5147" s="3" t="s">
        <v>3665</v>
      </c>
      <c r="C5147">
        <v>1</v>
      </c>
      <c r="D5147" s="5">
        <v>32877075</v>
      </c>
      <c r="E5147" s="6">
        <v>40573</v>
      </c>
      <c r="F5147" s="6">
        <v>40938</v>
      </c>
      <c r="G5147" s="3">
        <v>460000</v>
      </c>
    </row>
    <row r="5148" spans="1:7">
      <c r="A5148">
        <v>5147</v>
      </c>
      <c r="B5148" s="3" t="s">
        <v>3666</v>
      </c>
      <c r="C5148">
        <v>1</v>
      </c>
      <c r="D5148" s="5">
        <v>15512791</v>
      </c>
      <c r="E5148" s="6">
        <v>42723</v>
      </c>
      <c r="F5148" s="6">
        <v>48213</v>
      </c>
      <c r="G5148" s="3">
        <v>0</v>
      </c>
    </row>
    <row r="5149" spans="1:7">
      <c r="A5149">
        <v>5148</v>
      </c>
      <c r="B5149" s="3" t="s">
        <v>3666</v>
      </c>
      <c r="C5149">
        <v>1</v>
      </c>
      <c r="D5149" s="5">
        <v>15512791</v>
      </c>
      <c r="E5149" s="6">
        <v>41985</v>
      </c>
      <c r="F5149" s="6">
        <v>48213</v>
      </c>
      <c r="G5149" s="3">
        <v>0</v>
      </c>
    </row>
    <row r="5150" spans="1:7">
      <c r="A5150">
        <v>5149</v>
      </c>
      <c r="B5150" s="3" t="s">
        <v>3666</v>
      </c>
      <c r="C5150">
        <v>1</v>
      </c>
      <c r="D5150" s="5">
        <v>15512791</v>
      </c>
      <c r="E5150" s="6">
        <v>41275</v>
      </c>
      <c r="F5150" s="6">
        <v>47118</v>
      </c>
      <c r="G5150" s="3">
        <v>0</v>
      </c>
    </row>
    <row r="5151" spans="1:7">
      <c r="A5151">
        <v>5150</v>
      </c>
      <c r="B5151" s="3" t="s">
        <v>3667</v>
      </c>
      <c r="C5151">
        <v>1</v>
      </c>
      <c r="D5151" s="5">
        <v>51668946</v>
      </c>
      <c r="E5151" s="6">
        <v>40035</v>
      </c>
      <c r="F5151" s="6">
        <v>44196</v>
      </c>
      <c r="G5151" s="3">
        <v>286000</v>
      </c>
    </row>
    <row r="5152" spans="1:7">
      <c r="A5152">
        <v>5151</v>
      </c>
      <c r="B5152" s="3" t="s">
        <v>3668</v>
      </c>
      <c r="C5152">
        <v>1</v>
      </c>
      <c r="D5152" s="5">
        <v>80020185</v>
      </c>
      <c r="E5152" s="6">
        <v>42783</v>
      </c>
      <c r="F5152" s="6">
        <v>48579</v>
      </c>
      <c r="G5152" s="3">
        <v>0</v>
      </c>
    </row>
    <row r="5153" spans="1:7">
      <c r="A5153">
        <v>5152</v>
      </c>
      <c r="B5153" s="3" t="s">
        <v>3668</v>
      </c>
      <c r="C5153">
        <v>1</v>
      </c>
      <c r="D5153" s="5">
        <v>80020185</v>
      </c>
      <c r="E5153" s="6">
        <v>41673</v>
      </c>
      <c r="F5153" s="6">
        <v>47118</v>
      </c>
      <c r="G5153" s="3">
        <v>0</v>
      </c>
    </row>
    <row r="5154" spans="1:7">
      <c r="A5154">
        <v>5153</v>
      </c>
      <c r="B5154" s="3" t="s">
        <v>3669</v>
      </c>
      <c r="C5154">
        <v>1</v>
      </c>
      <c r="D5154" s="5">
        <v>36562863</v>
      </c>
      <c r="E5154" s="6">
        <v>42696</v>
      </c>
      <c r="F5154" s="6">
        <v>48579</v>
      </c>
      <c r="G5154" s="3">
        <v>0</v>
      </c>
    </row>
    <row r="5155" spans="1:7">
      <c r="A5155">
        <v>5154</v>
      </c>
      <c r="B5155" s="3" t="s">
        <v>3670</v>
      </c>
      <c r="C5155">
        <v>1</v>
      </c>
      <c r="D5155" s="5">
        <v>1016028964</v>
      </c>
      <c r="E5155" s="6">
        <v>41992</v>
      </c>
      <c r="F5155" s="6">
        <v>47118</v>
      </c>
      <c r="G5155" s="3">
        <v>0</v>
      </c>
    </row>
    <row r="5156" spans="1:7">
      <c r="A5156">
        <v>5155</v>
      </c>
      <c r="B5156" s="3" t="s">
        <v>3671</v>
      </c>
      <c r="C5156">
        <v>1</v>
      </c>
      <c r="D5156" s="5">
        <v>19420224</v>
      </c>
      <c r="E5156" s="6">
        <v>41975</v>
      </c>
      <c r="F5156" s="6">
        <v>47118</v>
      </c>
      <c r="G5156" s="3">
        <v>0</v>
      </c>
    </row>
    <row r="5157" spans="1:7">
      <c r="A5157">
        <v>5156</v>
      </c>
      <c r="B5157" s="3" t="s">
        <v>3672</v>
      </c>
      <c r="C5157">
        <v>1</v>
      </c>
      <c r="D5157" s="5">
        <v>79962318</v>
      </c>
      <c r="E5157" s="6">
        <v>39753</v>
      </c>
      <c r="F5157" s="6">
        <v>47118</v>
      </c>
      <c r="G5157" s="3">
        <v>0</v>
      </c>
    </row>
    <row r="5158" spans="1:7">
      <c r="A5158">
        <v>5157</v>
      </c>
      <c r="B5158" s="3" t="s">
        <v>3673</v>
      </c>
      <c r="C5158">
        <v>1</v>
      </c>
      <c r="D5158" s="5">
        <v>3153900</v>
      </c>
      <c r="E5158" s="6">
        <v>40487</v>
      </c>
      <c r="F5158" s="6">
        <v>46022</v>
      </c>
      <c r="G5158" s="3">
        <v>0</v>
      </c>
    </row>
    <row r="5159" spans="1:7">
      <c r="A5159">
        <v>5158</v>
      </c>
      <c r="B5159" s="3" t="s">
        <v>3674</v>
      </c>
      <c r="C5159">
        <v>1</v>
      </c>
      <c r="D5159" s="5">
        <v>5674117</v>
      </c>
      <c r="E5159" s="6">
        <v>42972</v>
      </c>
      <c r="F5159" s="6">
        <v>48579</v>
      </c>
      <c r="G5159" s="3">
        <v>0</v>
      </c>
    </row>
    <row r="5160" spans="1:7">
      <c r="A5160">
        <v>5159</v>
      </c>
      <c r="B5160" s="3" t="s">
        <v>3675</v>
      </c>
      <c r="C5160">
        <v>1</v>
      </c>
      <c r="D5160" s="5">
        <v>63533175</v>
      </c>
      <c r="E5160" s="6">
        <v>40483</v>
      </c>
      <c r="F5160" s="6">
        <v>44196</v>
      </c>
      <c r="G5160" s="3">
        <v>553248</v>
      </c>
    </row>
    <row r="5161" spans="1:7">
      <c r="A5161">
        <v>5160</v>
      </c>
      <c r="B5161" s="3" t="s">
        <v>3676</v>
      </c>
      <c r="C5161">
        <v>1</v>
      </c>
      <c r="D5161" s="5">
        <v>8731006</v>
      </c>
      <c r="E5161" s="6">
        <v>42767</v>
      </c>
      <c r="F5161" s="6">
        <v>48579</v>
      </c>
      <c r="G5161" s="3">
        <v>0</v>
      </c>
    </row>
    <row r="5162" spans="1:7">
      <c r="A5162">
        <v>5161</v>
      </c>
      <c r="B5162" s="3" t="s">
        <v>3677</v>
      </c>
      <c r="C5162">
        <v>1</v>
      </c>
      <c r="D5162" s="5">
        <v>1024467555</v>
      </c>
      <c r="E5162" s="6">
        <v>41872</v>
      </c>
      <c r="F5162" s="6">
        <v>47118</v>
      </c>
      <c r="G5162" s="3">
        <v>0</v>
      </c>
    </row>
    <row r="5163" spans="1:7">
      <c r="A5163">
        <v>5162</v>
      </c>
      <c r="B5163" s="3" t="s">
        <v>3678</v>
      </c>
      <c r="C5163">
        <v>1</v>
      </c>
      <c r="D5163" s="5">
        <v>31577173</v>
      </c>
      <c r="E5163" s="6">
        <v>40603</v>
      </c>
      <c r="F5163" s="6">
        <v>44196</v>
      </c>
      <c r="G5163" s="3">
        <v>312000</v>
      </c>
    </row>
    <row r="5164" spans="1:7">
      <c r="A5164">
        <v>5163</v>
      </c>
      <c r="B5164" s="3" t="s">
        <v>3679</v>
      </c>
      <c r="C5164">
        <v>1</v>
      </c>
      <c r="D5164" s="5">
        <v>2085710</v>
      </c>
      <c r="E5164" s="6">
        <v>41276</v>
      </c>
      <c r="F5164" s="6">
        <v>47118</v>
      </c>
      <c r="G5164" s="3">
        <v>0</v>
      </c>
    </row>
    <row r="5165" spans="1:7">
      <c r="A5165">
        <v>5164</v>
      </c>
      <c r="B5165" s="3" t="s">
        <v>3680</v>
      </c>
      <c r="C5165">
        <v>1</v>
      </c>
      <c r="D5165" s="5">
        <v>20897303</v>
      </c>
      <c r="E5165" s="6">
        <v>41900</v>
      </c>
      <c r="F5165" s="6">
        <v>47118</v>
      </c>
      <c r="G5165" s="3">
        <v>0</v>
      </c>
    </row>
    <row r="5166" spans="1:7">
      <c r="A5166">
        <v>5165</v>
      </c>
      <c r="B5166" s="3" t="s">
        <v>3681</v>
      </c>
      <c r="C5166">
        <v>1</v>
      </c>
      <c r="D5166" s="5">
        <v>21527962</v>
      </c>
      <c r="E5166" s="6">
        <v>41518</v>
      </c>
      <c r="F5166" s="6">
        <v>47118</v>
      </c>
      <c r="G5166" s="3">
        <v>0</v>
      </c>
    </row>
    <row r="5167" spans="1:7">
      <c r="A5167">
        <v>5166</v>
      </c>
      <c r="B5167" s="3" t="s">
        <v>3682</v>
      </c>
      <c r="C5167">
        <v>1</v>
      </c>
      <c r="D5167" s="5">
        <v>19095799</v>
      </c>
      <c r="E5167" s="6">
        <v>41879</v>
      </c>
      <c r="F5167" s="6">
        <v>47118</v>
      </c>
      <c r="G5167" s="3">
        <v>0</v>
      </c>
    </row>
    <row r="5168" spans="1:7">
      <c r="A5168">
        <v>5167</v>
      </c>
      <c r="B5168" s="3" t="s">
        <v>3683</v>
      </c>
      <c r="C5168">
        <v>1</v>
      </c>
      <c r="D5168" s="5">
        <v>80169143</v>
      </c>
      <c r="E5168" s="6">
        <v>40924</v>
      </c>
      <c r="F5168" s="6">
        <v>47118</v>
      </c>
      <c r="G5168" s="3">
        <v>0</v>
      </c>
    </row>
    <row r="5169" spans="1:7">
      <c r="A5169">
        <v>5168</v>
      </c>
      <c r="B5169" s="3" t="s">
        <v>3685</v>
      </c>
      <c r="C5169">
        <v>1</v>
      </c>
      <c r="D5169" s="5">
        <v>43454595</v>
      </c>
      <c r="E5169" s="6">
        <v>41153</v>
      </c>
      <c r="F5169" s="6">
        <v>47118</v>
      </c>
      <c r="G5169" s="3">
        <v>0</v>
      </c>
    </row>
    <row r="5170" spans="1:7">
      <c r="A5170">
        <v>5169</v>
      </c>
      <c r="B5170" s="3" t="s">
        <v>3686</v>
      </c>
      <c r="C5170">
        <v>1</v>
      </c>
      <c r="D5170" s="5">
        <v>80060447</v>
      </c>
      <c r="E5170" s="6">
        <v>40940</v>
      </c>
      <c r="F5170" s="6">
        <v>47118</v>
      </c>
      <c r="G5170" s="3">
        <v>0</v>
      </c>
    </row>
    <row r="5171" spans="1:7">
      <c r="A5171">
        <v>5170</v>
      </c>
      <c r="B5171" s="3" t="s">
        <v>3687</v>
      </c>
      <c r="C5171">
        <v>1</v>
      </c>
      <c r="D5171" s="5">
        <v>1023908336</v>
      </c>
      <c r="E5171" s="6">
        <v>41964</v>
      </c>
      <c r="F5171" s="6">
        <v>47118</v>
      </c>
      <c r="G5171" s="3">
        <v>0</v>
      </c>
    </row>
    <row r="5172" spans="1:7">
      <c r="A5172">
        <v>5171</v>
      </c>
      <c r="B5172" s="3" t="s">
        <v>3688</v>
      </c>
      <c r="C5172">
        <v>1</v>
      </c>
      <c r="D5172" s="5">
        <v>17325713</v>
      </c>
      <c r="E5172" s="6">
        <v>40817</v>
      </c>
      <c r="F5172" s="6">
        <v>47118</v>
      </c>
      <c r="G5172" s="3">
        <v>0</v>
      </c>
    </row>
    <row r="5173" spans="1:7">
      <c r="A5173">
        <v>5172</v>
      </c>
      <c r="B5173" s="3" t="s">
        <v>3690</v>
      </c>
      <c r="C5173">
        <v>1</v>
      </c>
      <c r="D5173" s="5">
        <v>19429440</v>
      </c>
      <c r="E5173" s="6">
        <v>40787</v>
      </c>
      <c r="F5173" s="6">
        <v>46022</v>
      </c>
      <c r="G5173" s="3">
        <v>0</v>
      </c>
    </row>
    <row r="5174" spans="1:7">
      <c r="A5174">
        <v>5173</v>
      </c>
      <c r="B5174" s="3" t="s">
        <v>3691</v>
      </c>
      <c r="C5174">
        <v>1</v>
      </c>
      <c r="D5174" s="5">
        <v>52964896</v>
      </c>
      <c r="E5174" s="6">
        <v>40695</v>
      </c>
      <c r="F5174" s="6">
        <v>46022</v>
      </c>
      <c r="G5174" s="3">
        <v>0</v>
      </c>
    </row>
    <row r="5175" spans="1:7">
      <c r="A5175">
        <v>5174</v>
      </c>
      <c r="B5175" s="3" t="s">
        <v>3692</v>
      </c>
      <c r="C5175">
        <v>1</v>
      </c>
      <c r="D5175" s="5">
        <v>55238635</v>
      </c>
      <c r="E5175" s="6">
        <v>42293</v>
      </c>
      <c r="F5175" s="6">
        <v>48213</v>
      </c>
      <c r="G5175" s="3">
        <v>0</v>
      </c>
    </row>
    <row r="5176" spans="1:7">
      <c r="A5176">
        <v>5175</v>
      </c>
      <c r="B5176" s="3" t="s">
        <v>3693</v>
      </c>
      <c r="C5176">
        <v>1</v>
      </c>
      <c r="D5176" s="5">
        <v>43983597</v>
      </c>
      <c r="E5176" s="6">
        <v>41900</v>
      </c>
      <c r="F5176" s="6">
        <v>47118</v>
      </c>
      <c r="G5176" s="3">
        <v>0</v>
      </c>
    </row>
    <row r="5177" spans="1:7">
      <c r="A5177">
        <v>5176</v>
      </c>
      <c r="B5177" s="3" t="s">
        <v>3694</v>
      </c>
      <c r="C5177">
        <v>1</v>
      </c>
      <c r="D5177" s="5">
        <v>1070942841</v>
      </c>
      <c r="E5177" s="6">
        <v>42041</v>
      </c>
      <c r="F5177" s="6">
        <v>47118</v>
      </c>
      <c r="G5177" s="3">
        <v>0</v>
      </c>
    </row>
    <row r="5178" spans="1:7">
      <c r="A5178">
        <v>5177</v>
      </c>
      <c r="B5178" s="3" t="s">
        <v>3695</v>
      </c>
      <c r="C5178">
        <v>1</v>
      </c>
      <c r="D5178" s="5">
        <v>52863386</v>
      </c>
      <c r="E5178" s="6">
        <v>41911</v>
      </c>
      <c r="F5178" s="6">
        <v>47118</v>
      </c>
      <c r="G5178" s="3">
        <v>0</v>
      </c>
    </row>
    <row r="5179" spans="1:7">
      <c r="A5179">
        <v>5178</v>
      </c>
      <c r="B5179" s="3" t="s">
        <v>3696</v>
      </c>
      <c r="C5179">
        <v>1</v>
      </c>
      <c r="D5179" s="5">
        <v>42875600</v>
      </c>
      <c r="E5179" s="6">
        <v>41091</v>
      </c>
      <c r="F5179" s="6">
        <v>47118</v>
      </c>
      <c r="G5179" s="3">
        <v>0</v>
      </c>
    </row>
    <row r="5180" spans="1:7">
      <c r="A5180">
        <v>5179</v>
      </c>
      <c r="B5180" s="3" t="s">
        <v>3696</v>
      </c>
      <c r="C5180">
        <v>1</v>
      </c>
      <c r="D5180" s="5">
        <v>42875600</v>
      </c>
      <c r="E5180" s="6">
        <v>41628</v>
      </c>
      <c r="F5180" s="6">
        <v>48579</v>
      </c>
      <c r="G5180" s="3">
        <v>0</v>
      </c>
    </row>
    <row r="5181" spans="1:7">
      <c r="A5181">
        <v>5180</v>
      </c>
      <c r="B5181" s="3" t="s">
        <v>3697</v>
      </c>
      <c r="C5181">
        <v>1</v>
      </c>
      <c r="D5181" s="5">
        <v>20872133</v>
      </c>
      <c r="E5181" s="6">
        <v>40695</v>
      </c>
      <c r="F5181" s="6">
        <v>46022</v>
      </c>
      <c r="G5181" s="3">
        <v>0</v>
      </c>
    </row>
    <row r="5182" spans="1:7">
      <c r="A5182">
        <v>5181</v>
      </c>
      <c r="B5182" s="3" t="s">
        <v>3698</v>
      </c>
      <c r="C5182">
        <v>1</v>
      </c>
      <c r="D5182" s="5">
        <v>20872133</v>
      </c>
      <c r="E5182" s="6">
        <v>41647</v>
      </c>
      <c r="F5182" s="6">
        <v>47118</v>
      </c>
      <c r="G5182" s="3">
        <v>0</v>
      </c>
    </row>
    <row r="5183" spans="1:7">
      <c r="A5183">
        <v>5182</v>
      </c>
      <c r="B5183" s="3" t="s">
        <v>3700</v>
      </c>
      <c r="C5183">
        <v>1</v>
      </c>
      <c r="D5183" s="5">
        <v>50914503</v>
      </c>
      <c r="E5183" s="6">
        <v>41872</v>
      </c>
      <c r="F5183" s="6">
        <v>47118</v>
      </c>
      <c r="G5183" s="3">
        <v>0</v>
      </c>
    </row>
    <row r="5184" spans="1:7">
      <c r="A5184">
        <v>5183</v>
      </c>
      <c r="B5184" s="3" t="s">
        <v>3702</v>
      </c>
      <c r="C5184">
        <v>1</v>
      </c>
      <c r="D5184" s="5">
        <v>76306891</v>
      </c>
      <c r="E5184" s="6">
        <v>40695</v>
      </c>
      <c r="F5184" s="6">
        <v>46022</v>
      </c>
      <c r="G5184" s="3">
        <v>0</v>
      </c>
    </row>
    <row r="5185" spans="1:7">
      <c r="A5185">
        <v>5184</v>
      </c>
      <c r="B5185" s="3" t="s">
        <v>3703</v>
      </c>
      <c r="C5185">
        <v>1</v>
      </c>
      <c r="D5185" s="5">
        <v>1129571218</v>
      </c>
      <c r="E5185" s="6">
        <v>40695</v>
      </c>
      <c r="F5185" s="6">
        <v>46022</v>
      </c>
      <c r="G5185" s="3">
        <v>0</v>
      </c>
    </row>
    <row r="5186" spans="1:7">
      <c r="A5186">
        <v>5185</v>
      </c>
      <c r="B5186" s="3" t="s">
        <v>3705</v>
      </c>
      <c r="C5186">
        <v>1</v>
      </c>
      <c r="D5186" s="5">
        <v>60392639</v>
      </c>
      <c r="E5186" s="6">
        <v>40664</v>
      </c>
      <c r="F5186" s="6">
        <v>46022</v>
      </c>
      <c r="G5186" s="3">
        <v>0</v>
      </c>
    </row>
    <row r="5187" spans="1:7">
      <c r="A5187">
        <v>5186</v>
      </c>
      <c r="B5187" s="3" t="s">
        <v>3706</v>
      </c>
      <c r="C5187">
        <v>1</v>
      </c>
      <c r="D5187" s="5">
        <v>88209107</v>
      </c>
      <c r="E5187" s="6">
        <v>40517</v>
      </c>
      <c r="F5187" s="6">
        <v>47118</v>
      </c>
      <c r="G5187" s="3">
        <v>0</v>
      </c>
    </row>
    <row r="5188" spans="1:7">
      <c r="A5188">
        <v>5187</v>
      </c>
      <c r="B5188" s="3" t="s">
        <v>3707</v>
      </c>
      <c r="C5188">
        <v>1</v>
      </c>
      <c r="D5188" s="5">
        <v>91222581</v>
      </c>
      <c r="E5188" s="6">
        <v>40360</v>
      </c>
      <c r="F5188" s="6">
        <v>40725</v>
      </c>
      <c r="G5188" s="3">
        <v>450000</v>
      </c>
    </row>
    <row r="5189" spans="1:7">
      <c r="A5189">
        <v>5188</v>
      </c>
      <c r="B5189" s="3" t="s">
        <v>3709</v>
      </c>
      <c r="C5189">
        <v>1</v>
      </c>
      <c r="D5189" s="5">
        <v>79503847</v>
      </c>
      <c r="E5189" s="6">
        <v>41754</v>
      </c>
      <c r="F5189" s="6">
        <v>47118</v>
      </c>
      <c r="G5189" s="3">
        <v>0</v>
      </c>
    </row>
    <row r="5190" spans="1:7">
      <c r="A5190">
        <v>5189</v>
      </c>
      <c r="B5190" s="3" t="s">
        <v>3710</v>
      </c>
      <c r="C5190">
        <v>1</v>
      </c>
      <c r="D5190" s="5">
        <v>1071142947</v>
      </c>
      <c r="E5190" s="6">
        <v>41395</v>
      </c>
      <c r="F5190" s="6">
        <v>47118</v>
      </c>
      <c r="G5190" s="3">
        <v>0</v>
      </c>
    </row>
    <row r="5191" spans="1:7">
      <c r="A5191">
        <v>5190</v>
      </c>
      <c r="B5191" s="3" t="s">
        <v>3711</v>
      </c>
      <c r="C5191">
        <v>1</v>
      </c>
      <c r="D5191" s="5">
        <v>14972134</v>
      </c>
      <c r="E5191" s="6">
        <v>40148</v>
      </c>
      <c r="F5191" s="6">
        <v>47118</v>
      </c>
      <c r="G5191" s="3">
        <v>0</v>
      </c>
    </row>
    <row r="5192" spans="1:7">
      <c r="A5192">
        <v>5191</v>
      </c>
      <c r="B5192" s="3" t="s">
        <v>3712</v>
      </c>
      <c r="C5192">
        <v>1</v>
      </c>
      <c r="D5192" s="5">
        <v>32144821</v>
      </c>
      <c r="E5192" s="6">
        <v>41568</v>
      </c>
      <c r="F5192" s="6">
        <v>47118</v>
      </c>
      <c r="G5192" s="3">
        <v>0</v>
      </c>
    </row>
    <row r="5193" spans="1:7">
      <c r="A5193">
        <v>5192</v>
      </c>
      <c r="B5193" s="3" t="s">
        <v>3713</v>
      </c>
      <c r="C5193">
        <v>1</v>
      </c>
      <c r="D5193" s="5">
        <v>37753787</v>
      </c>
      <c r="E5193" s="6">
        <v>39934</v>
      </c>
      <c r="F5193" s="6">
        <v>42309</v>
      </c>
      <c r="G5193" s="3">
        <v>600000</v>
      </c>
    </row>
    <row r="5194" spans="1:7">
      <c r="A5194">
        <v>5193</v>
      </c>
      <c r="B5194" s="3" t="s">
        <v>3714</v>
      </c>
      <c r="C5194">
        <v>1</v>
      </c>
      <c r="D5194" s="5">
        <v>42104551</v>
      </c>
      <c r="E5194" s="6">
        <v>40087</v>
      </c>
      <c r="F5194" s="6">
        <v>47118</v>
      </c>
      <c r="G5194" s="3">
        <v>0</v>
      </c>
    </row>
    <row r="5195" spans="1:7">
      <c r="A5195">
        <v>5194</v>
      </c>
      <c r="B5195" s="3" t="s">
        <v>3715</v>
      </c>
      <c r="C5195">
        <v>1</v>
      </c>
      <c r="D5195" s="5">
        <v>88177449</v>
      </c>
      <c r="E5195" s="6">
        <v>40422</v>
      </c>
      <c r="F5195" s="6">
        <v>40544</v>
      </c>
      <c r="G5195" s="3">
        <v>1240000</v>
      </c>
    </row>
    <row r="5196" spans="1:7">
      <c r="A5196">
        <v>5195</v>
      </c>
      <c r="B5196" s="3" t="s">
        <v>3716</v>
      </c>
      <c r="C5196">
        <v>1</v>
      </c>
      <c r="D5196" s="5">
        <v>1072188419</v>
      </c>
      <c r="E5196" s="6">
        <v>42618</v>
      </c>
      <c r="F5196" s="6">
        <v>48579</v>
      </c>
      <c r="G5196" s="3">
        <v>0</v>
      </c>
    </row>
    <row r="5197" spans="1:7">
      <c r="A5197">
        <v>5196</v>
      </c>
      <c r="B5197" s="3" t="s">
        <v>3717</v>
      </c>
      <c r="C5197">
        <v>1</v>
      </c>
      <c r="D5197" s="5">
        <v>1216718216</v>
      </c>
      <c r="E5197" s="6">
        <v>42550</v>
      </c>
      <c r="F5197" s="6">
        <v>48579</v>
      </c>
      <c r="G5197" s="3">
        <v>0</v>
      </c>
    </row>
    <row r="5198" spans="1:7">
      <c r="A5198">
        <v>5197</v>
      </c>
      <c r="B5198" s="3" t="s">
        <v>3718</v>
      </c>
      <c r="C5198">
        <v>1</v>
      </c>
      <c r="D5198" s="5">
        <v>16846506</v>
      </c>
      <c r="E5198" s="6">
        <v>39965</v>
      </c>
      <c r="F5198" s="6">
        <v>40178</v>
      </c>
      <c r="G5198" s="3">
        <v>550000</v>
      </c>
    </row>
    <row r="5199" spans="1:7">
      <c r="A5199">
        <v>5198</v>
      </c>
      <c r="B5199" s="3" t="s">
        <v>3719</v>
      </c>
      <c r="C5199">
        <v>1</v>
      </c>
      <c r="D5199" s="5">
        <v>80150482</v>
      </c>
      <c r="E5199" s="6">
        <v>41780</v>
      </c>
      <c r="F5199" s="6">
        <v>47118</v>
      </c>
      <c r="G5199" s="3">
        <v>0</v>
      </c>
    </row>
    <row r="5200" spans="1:7">
      <c r="A5200">
        <v>5199</v>
      </c>
      <c r="B5200" s="3" t="s">
        <v>3720</v>
      </c>
      <c r="C5200">
        <v>1</v>
      </c>
      <c r="D5200" s="5">
        <v>80049615</v>
      </c>
      <c r="E5200" s="6">
        <v>41963</v>
      </c>
      <c r="F5200" s="6">
        <v>47118</v>
      </c>
      <c r="G5200" s="3">
        <v>0</v>
      </c>
    </row>
    <row r="5201" spans="1:7">
      <c r="A5201">
        <v>5200</v>
      </c>
      <c r="B5201" s="3" t="s">
        <v>3721</v>
      </c>
      <c r="C5201">
        <v>1</v>
      </c>
      <c r="D5201" s="5">
        <v>80187839</v>
      </c>
      <c r="E5201" s="6">
        <v>40455</v>
      </c>
      <c r="F5201" s="6">
        <v>40820</v>
      </c>
      <c r="G5201" s="3">
        <v>402000</v>
      </c>
    </row>
    <row r="5202" spans="1:7">
      <c r="A5202">
        <v>5201</v>
      </c>
      <c r="B5202" s="3" t="s">
        <v>3722</v>
      </c>
      <c r="C5202">
        <v>1</v>
      </c>
      <c r="D5202" s="5">
        <v>79618348</v>
      </c>
      <c r="E5202" s="6">
        <v>40756</v>
      </c>
      <c r="F5202" s="6">
        <v>46022</v>
      </c>
      <c r="G5202" s="3">
        <v>0</v>
      </c>
    </row>
    <row r="5203" spans="1:7">
      <c r="A5203">
        <v>5202</v>
      </c>
      <c r="B5203" s="3" t="s">
        <v>3724</v>
      </c>
      <c r="C5203">
        <v>1</v>
      </c>
      <c r="D5203" s="5">
        <v>1121939131</v>
      </c>
      <c r="E5203" s="6">
        <v>42599</v>
      </c>
      <c r="F5203" s="6">
        <v>48579</v>
      </c>
      <c r="G5203" s="3">
        <v>0</v>
      </c>
    </row>
    <row r="5204" spans="1:7">
      <c r="A5204">
        <v>5203</v>
      </c>
      <c r="B5204" s="3" t="s">
        <v>3725</v>
      </c>
      <c r="C5204">
        <v>1</v>
      </c>
      <c r="D5204" s="5">
        <v>80223465</v>
      </c>
      <c r="E5204" s="6">
        <v>42762</v>
      </c>
      <c r="F5204" s="6">
        <v>48579</v>
      </c>
      <c r="G5204" s="3">
        <v>0</v>
      </c>
    </row>
    <row r="5205" spans="1:7">
      <c r="A5205">
        <v>5204</v>
      </c>
      <c r="B5205" s="3" t="s">
        <v>3726</v>
      </c>
      <c r="C5205">
        <v>1</v>
      </c>
      <c r="D5205" s="5">
        <v>80353508</v>
      </c>
      <c r="E5205" s="6">
        <v>41535</v>
      </c>
      <c r="F5205" s="6">
        <v>47118</v>
      </c>
      <c r="G5205" s="3">
        <v>0</v>
      </c>
    </row>
    <row r="5206" spans="1:7">
      <c r="A5206">
        <v>5205</v>
      </c>
      <c r="B5206" s="3" t="s">
        <v>3727</v>
      </c>
      <c r="C5206">
        <v>1</v>
      </c>
      <c r="D5206" s="5">
        <v>85477803</v>
      </c>
      <c r="E5206" s="6">
        <v>41244</v>
      </c>
      <c r="F5206" s="6">
        <v>47118</v>
      </c>
      <c r="G5206" s="3">
        <v>0</v>
      </c>
    </row>
    <row r="5207" spans="1:7">
      <c r="A5207">
        <v>5206</v>
      </c>
      <c r="B5207" s="3" t="s">
        <v>3730</v>
      </c>
      <c r="C5207">
        <v>1</v>
      </c>
      <c r="D5207" s="5">
        <v>3142632</v>
      </c>
      <c r="E5207" s="6">
        <v>40422</v>
      </c>
      <c r="F5207" s="6">
        <v>44196</v>
      </c>
      <c r="G5207" s="3">
        <v>880000</v>
      </c>
    </row>
    <row r="5208" spans="1:7">
      <c r="A5208">
        <v>5207</v>
      </c>
      <c r="B5208" s="3" t="s">
        <v>3731</v>
      </c>
      <c r="C5208">
        <v>1</v>
      </c>
      <c r="D5208" s="5">
        <v>87451467</v>
      </c>
      <c r="E5208" s="6">
        <v>40637</v>
      </c>
      <c r="F5208" s="6">
        <v>47118</v>
      </c>
      <c r="G5208" s="3">
        <v>0</v>
      </c>
    </row>
    <row r="5209" spans="1:7">
      <c r="A5209">
        <v>5208</v>
      </c>
      <c r="B5209" s="3" t="s">
        <v>3732</v>
      </c>
      <c r="C5209">
        <v>1</v>
      </c>
      <c r="D5209" s="5">
        <v>1057015000</v>
      </c>
      <c r="E5209" s="6">
        <v>42116</v>
      </c>
      <c r="F5209" s="6">
        <v>47118</v>
      </c>
      <c r="G5209" s="3">
        <v>0</v>
      </c>
    </row>
    <row r="5210" spans="1:7">
      <c r="A5210">
        <v>5209</v>
      </c>
      <c r="B5210" s="3" t="s">
        <v>3733</v>
      </c>
      <c r="C5210">
        <v>1</v>
      </c>
      <c r="D5210" s="5">
        <v>51623524</v>
      </c>
      <c r="E5210" s="6">
        <v>40848</v>
      </c>
      <c r="F5210" s="6">
        <v>47118</v>
      </c>
      <c r="G5210" s="3">
        <v>0</v>
      </c>
    </row>
    <row r="5211" spans="1:7">
      <c r="A5211">
        <v>5210</v>
      </c>
      <c r="B5211" s="3" t="s">
        <v>3734</v>
      </c>
      <c r="C5211">
        <v>1</v>
      </c>
      <c r="D5211" s="5">
        <v>1057576089</v>
      </c>
      <c r="E5211" s="6">
        <v>42391</v>
      </c>
      <c r="F5211" s="6">
        <v>48579</v>
      </c>
      <c r="G5211" s="3">
        <v>0</v>
      </c>
    </row>
    <row r="5212" spans="1:7">
      <c r="A5212">
        <v>5211</v>
      </c>
      <c r="B5212" s="3" t="s">
        <v>3735</v>
      </c>
      <c r="C5212">
        <v>1</v>
      </c>
      <c r="D5212" s="5">
        <v>72160112</v>
      </c>
      <c r="E5212" s="6">
        <v>41758</v>
      </c>
      <c r="F5212" s="6">
        <v>47118</v>
      </c>
      <c r="G5212" s="3">
        <v>0</v>
      </c>
    </row>
    <row r="5213" spans="1:7">
      <c r="A5213">
        <v>5212</v>
      </c>
      <c r="B5213" s="3" t="s">
        <v>3736</v>
      </c>
      <c r="C5213">
        <v>1</v>
      </c>
      <c r="D5213" s="5">
        <v>35522564</v>
      </c>
      <c r="E5213" s="6">
        <v>41870</v>
      </c>
      <c r="F5213" s="6">
        <v>47118</v>
      </c>
      <c r="G5213" s="3">
        <v>0</v>
      </c>
    </row>
    <row r="5214" spans="1:7">
      <c r="A5214">
        <v>5213</v>
      </c>
      <c r="B5214" s="3" t="s">
        <v>3737</v>
      </c>
      <c r="C5214">
        <v>1</v>
      </c>
      <c r="D5214" s="5">
        <v>1012354115</v>
      </c>
      <c r="E5214" s="6">
        <v>42339</v>
      </c>
      <c r="F5214" s="6">
        <v>48213</v>
      </c>
      <c r="G5214" s="3">
        <v>0</v>
      </c>
    </row>
    <row r="5215" spans="1:7">
      <c r="A5215">
        <v>5214</v>
      </c>
      <c r="B5215" s="3" t="s">
        <v>3739</v>
      </c>
      <c r="C5215">
        <v>1</v>
      </c>
      <c r="D5215" s="5">
        <v>94376032</v>
      </c>
      <c r="E5215" s="6">
        <v>43097</v>
      </c>
      <c r="F5215" s="6">
        <v>48579</v>
      </c>
      <c r="G5215" s="3">
        <v>0</v>
      </c>
    </row>
    <row r="5216" spans="1:7">
      <c r="A5216">
        <v>5215</v>
      </c>
      <c r="B5216" s="3" t="s">
        <v>3740</v>
      </c>
      <c r="C5216">
        <v>1</v>
      </c>
      <c r="D5216" s="5">
        <v>1007349175</v>
      </c>
      <c r="E5216" s="6">
        <v>42664</v>
      </c>
      <c r="F5216" s="6">
        <v>48579</v>
      </c>
      <c r="G5216" s="3">
        <v>0</v>
      </c>
    </row>
    <row r="5217" spans="1:7">
      <c r="A5217">
        <v>5216</v>
      </c>
      <c r="B5217" s="3" t="s">
        <v>3741</v>
      </c>
      <c r="C5217">
        <v>1</v>
      </c>
      <c r="D5217" s="5">
        <v>12624914</v>
      </c>
      <c r="E5217" s="6">
        <v>43158</v>
      </c>
      <c r="F5217" s="6">
        <v>48579</v>
      </c>
      <c r="G5217" s="3">
        <v>0</v>
      </c>
    </row>
    <row r="5218" spans="1:7">
      <c r="A5218">
        <v>5217</v>
      </c>
      <c r="B5218" s="3" t="s">
        <v>3742</v>
      </c>
      <c r="C5218">
        <v>1</v>
      </c>
      <c r="D5218" s="5">
        <v>52205689</v>
      </c>
      <c r="E5218" s="6">
        <v>41967</v>
      </c>
      <c r="F5218" s="6">
        <v>47118</v>
      </c>
      <c r="G5218" s="3">
        <v>0</v>
      </c>
    </row>
    <row r="5219" spans="1:7">
      <c r="A5219">
        <v>5218</v>
      </c>
      <c r="B5219" s="3" t="s">
        <v>3743</v>
      </c>
      <c r="C5219">
        <v>1</v>
      </c>
      <c r="D5219" s="5">
        <v>55177722</v>
      </c>
      <c r="E5219" s="6">
        <v>41975</v>
      </c>
      <c r="F5219" s="6">
        <v>47118</v>
      </c>
      <c r="G5219" s="3">
        <v>0</v>
      </c>
    </row>
    <row r="5220" spans="1:7">
      <c r="A5220">
        <v>5219</v>
      </c>
      <c r="B5220" s="3" t="s">
        <v>3744</v>
      </c>
      <c r="C5220">
        <v>1</v>
      </c>
      <c r="D5220" s="5">
        <v>72289757</v>
      </c>
      <c r="E5220" s="6">
        <v>41244</v>
      </c>
      <c r="F5220" s="6">
        <v>47118</v>
      </c>
      <c r="G5220" s="3">
        <v>0</v>
      </c>
    </row>
    <row r="5221" spans="1:7">
      <c r="A5221">
        <v>5220</v>
      </c>
      <c r="B5221" s="3" t="s">
        <v>3745</v>
      </c>
      <c r="C5221">
        <v>1</v>
      </c>
      <c r="D5221" s="5">
        <v>10199174</v>
      </c>
      <c r="E5221" s="6">
        <v>43010</v>
      </c>
      <c r="F5221" s="6">
        <v>48579</v>
      </c>
      <c r="G5221" s="3">
        <v>0</v>
      </c>
    </row>
    <row r="5222" spans="1:7">
      <c r="A5222">
        <v>5221</v>
      </c>
      <c r="B5222" s="3" t="s">
        <v>3746</v>
      </c>
      <c r="C5222">
        <v>1</v>
      </c>
      <c r="D5222" s="5">
        <v>79960899</v>
      </c>
      <c r="E5222" s="6">
        <v>40756</v>
      </c>
      <c r="F5222" s="6">
        <v>46022</v>
      </c>
      <c r="G5222" s="3">
        <v>0</v>
      </c>
    </row>
    <row r="5223" spans="1:7">
      <c r="A5223">
        <v>5222</v>
      </c>
      <c r="B5223" s="3" t="s">
        <v>3747</v>
      </c>
      <c r="C5223">
        <v>1</v>
      </c>
      <c r="D5223" s="5">
        <v>52116039</v>
      </c>
      <c r="E5223" s="6">
        <v>42240</v>
      </c>
      <c r="F5223" s="6">
        <v>47118</v>
      </c>
      <c r="G5223" s="3">
        <v>0</v>
      </c>
    </row>
    <row r="5224" spans="1:7">
      <c r="A5224">
        <v>5223</v>
      </c>
      <c r="B5224" s="3" t="s">
        <v>3747</v>
      </c>
      <c r="C5224">
        <v>1</v>
      </c>
      <c r="D5224" s="5">
        <v>52116039</v>
      </c>
      <c r="E5224" s="6">
        <v>41715</v>
      </c>
      <c r="F5224" s="6">
        <v>47118</v>
      </c>
      <c r="G5224" s="3">
        <v>0</v>
      </c>
    </row>
    <row r="5225" spans="1:7">
      <c r="A5225">
        <v>5224</v>
      </c>
      <c r="B5225" s="3" t="s">
        <v>3748</v>
      </c>
      <c r="C5225">
        <v>1</v>
      </c>
      <c r="D5225" s="5">
        <v>74858093</v>
      </c>
      <c r="E5225" s="6">
        <v>41426</v>
      </c>
      <c r="F5225" s="6">
        <v>47118</v>
      </c>
      <c r="G5225" s="3">
        <v>0</v>
      </c>
    </row>
    <row r="5226" spans="1:7">
      <c r="A5226">
        <v>5225</v>
      </c>
      <c r="B5226" s="3" t="s">
        <v>3749</v>
      </c>
      <c r="C5226">
        <v>1</v>
      </c>
      <c r="D5226" s="5">
        <v>35850421</v>
      </c>
      <c r="E5226" s="6">
        <v>42240</v>
      </c>
      <c r="F5226" s="6">
        <v>47118</v>
      </c>
      <c r="G5226" s="3">
        <v>0</v>
      </c>
    </row>
    <row r="5227" spans="1:7">
      <c r="A5227">
        <v>5226</v>
      </c>
      <c r="B5227" s="3" t="s">
        <v>3749</v>
      </c>
      <c r="C5227">
        <v>1</v>
      </c>
      <c r="D5227" s="5">
        <v>35850421</v>
      </c>
      <c r="E5227" s="6">
        <v>41061</v>
      </c>
      <c r="F5227" s="6">
        <v>47118</v>
      </c>
      <c r="G5227" s="3">
        <v>0</v>
      </c>
    </row>
    <row r="5228" spans="1:7">
      <c r="A5228">
        <v>5227</v>
      </c>
      <c r="B5228" s="3" t="s">
        <v>3750</v>
      </c>
      <c r="C5228">
        <v>1</v>
      </c>
      <c r="D5228" s="5">
        <v>1022355685</v>
      </c>
      <c r="E5228" s="6">
        <v>40362</v>
      </c>
      <c r="F5228" s="6">
        <v>40727</v>
      </c>
      <c r="G5228" s="3">
        <v>1000000</v>
      </c>
    </row>
    <row r="5229" spans="1:7">
      <c r="A5229">
        <v>5228</v>
      </c>
      <c r="B5229" s="3" t="s">
        <v>3751</v>
      </c>
      <c r="C5229">
        <v>1</v>
      </c>
      <c r="D5229" s="5">
        <v>40442217</v>
      </c>
      <c r="E5229" s="6">
        <v>39934</v>
      </c>
      <c r="F5229" s="6">
        <v>42491</v>
      </c>
      <c r="G5229" s="3">
        <v>350000</v>
      </c>
    </row>
    <row r="5230" spans="1:7">
      <c r="A5230">
        <v>5229</v>
      </c>
      <c r="B5230" s="3" t="s">
        <v>3752</v>
      </c>
      <c r="C5230">
        <v>1</v>
      </c>
      <c r="D5230" s="5">
        <v>15670300</v>
      </c>
      <c r="E5230" s="6">
        <v>41759</v>
      </c>
      <c r="F5230" s="6">
        <v>47118</v>
      </c>
      <c r="G5230" s="3">
        <v>0</v>
      </c>
    </row>
    <row r="5231" spans="1:7">
      <c r="A5231">
        <v>5230</v>
      </c>
      <c r="B5231" s="3" t="s">
        <v>3753</v>
      </c>
      <c r="C5231">
        <v>1</v>
      </c>
      <c r="D5231" s="5">
        <v>10122790</v>
      </c>
      <c r="E5231" s="6">
        <v>40422</v>
      </c>
      <c r="F5231" s="6">
        <v>47118</v>
      </c>
      <c r="G5231" s="3">
        <v>0</v>
      </c>
    </row>
    <row r="5232" spans="1:7">
      <c r="A5232">
        <v>5231</v>
      </c>
      <c r="B5232" s="3" t="s">
        <v>3754</v>
      </c>
      <c r="C5232">
        <v>1</v>
      </c>
      <c r="D5232" s="5">
        <v>32311883</v>
      </c>
      <c r="E5232" s="6">
        <v>41276</v>
      </c>
      <c r="F5232" s="6">
        <v>47118</v>
      </c>
      <c r="G5232" s="3">
        <v>0</v>
      </c>
    </row>
    <row r="5233" spans="1:7">
      <c r="A5233">
        <v>5232</v>
      </c>
      <c r="B5233" s="3" t="s">
        <v>3755</v>
      </c>
      <c r="C5233">
        <v>1</v>
      </c>
      <c r="D5233" s="5">
        <v>43567113</v>
      </c>
      <c r="E5233" s="6">
        <v>40848</v>
      </c>
      <c r="F5233" s="6">
        <v>47118</v>
      </c>
      <c r="G5233" s="3">
        <v>0</v>
      </c>
    </row>
    <row r="5234" spans="1:7">
      <c r="A5234">
        <v>5233</v>
      </c>
      <c r="B5234" s="3" t="s">
        <v>3756</v>
      </c>
      <c r="C5234">
        <v>1</v>
      </c>
      <c r="D5234" s="5">
        <v>79951431</v>
      </c>
      <c r="E5234" s="6">
        <v>40664</v>
      </c>
      <c r="F5234" s="6">
        <v>46022</v>
      </c>
      <c r="G5234" s="3">
        <v>0</v>
      </c>
    </row>
    <row r="5235" spans="1:7">
      <c r="A5235">
        <v>5234</v>
      </c>
      <c r="B5235" s="3" t="s">
        <v>3758</v>
      </c>
      <c r="C5235">
        <v>1</v>
      </c>
      <c r="D5235" s="5">
        <v>1038769949</v>
      </c>
      <c r="E5235" s="6">
        <v>42844</v>
      </c>
      <c r="F5235" s="6">
        <v>48579</v>
      </c>
      <c r="G5235" s="3">
        <v>0</v>
      </c>
    </row>
    <row r="5236" spans="1:7">
      <c r="A5236">
        <v>5235</v>
      </c>
      <c r="B5236" s="3" t="s">
        <v>3759</v>
      </c>
      <c r="C5236">
        <v>1</v>
      </c>
      <c r="D5236" s="5">
        <v>63502283</v>
      </c>
      <c r="E5236" s="6">
        <v>42332</v>
      </c>
      <c r="F5236" s="6">
        <v>47118</v>
      </c>
      <c r="G5236" s="3">
        <v>0</v>
      </c>
    </row>
    <row r="5237" spans="1:7">
      <c r="A5237">
        <v>5236</v>
      </c>
      <c r="B5237" s="3" t="s">
        <v>3761</v>
      </c>
      <c r="C5237">
        <v>1</v>
      </c>
      <c r="D5237" s="5">
        <v>9132283</v>
      </c>
      <c r="E5237" s="6">
        <v>42199</v>
      </c>
      <c r="F5237" s="6">
        <v>47118</v>
      </c>
      <c r="G5237" s="3">
        <v>0</v>
      </c>
    </row>
    <row r="5238" spans="1:7">
      <c r="A5238">
        <v>5237</v>
      </c>
      <c r="B5238" s="3" t="s">
        <v>3762</v>
      </c>
      <c r="C5238">
        <v>1</v>
      </c>
      <c r="D5238" s="5">
        <v>93368471</v>
      </c>
      <c r="E5238" s="6">
        <v>42783</v>
      </c>
      <c r="F5238" s="6">
        <v>48579</v>
      </c>
      <c r="G5238" s="3">
        <v>0</v>
      </c>
    </row>
    <row r="5239" spans="1:7">
      <c r="A5239">
        <v>5238</v>
      </c>
      <c r="B5239" s="3" t="s">
        <v>3762</v>
      </c>
      <c r="C5239">
        <v>1</v>
      </c>
      <c r="D5239" s="5">
        <v>93368471</v>
      </c>
      <c r="E5239" s="6">
        <v>40299</v>
      </c>
      <c r="F5239" s="6">
        <v>46022</v>
      </c>
      <c r="G5239" s="3">
        <v>0</v>
      </c>
    </row>
    <row r="5240" spans="1:7">
      <c r="A5240">
        <v>5239</v>
      </c>
      <c r="B5240" s="3" t="s">
        <v>3762</v>
      </c>
      <c r="C5240">
        <v>1</v>
      </c>
      <c r="D5240" s="5">
        <v>93368471</v>
      </c>
      <c r="E5240" s="6">
        <v>40299</v>
      </c>
      <c r="F5240" s="6">
        <v>44196</v>
      </c>
      <c r="G5240" s="3">
        <v>2000000</v>
      </c>
    </row>
    <row r="5241" spans="1:7">
      <c r="A5241">
        <v>5240</v>
      </c>
      <c r="B5241" s="3" t="s">
        <v>3762</v>
      </c>
      <c r="C5241">
        <v>1</v>
      </c>
      <c r="D5241" s="5">
        <v>93368471</v>
      </c>
      <c r="E5241" s="6">
        <v>41214</v>
      </c>
      <c r="F5241" s="6">
        <v>47118</v>
      </c>
      <c r="G5241" s="3">
        <v>0</v>
      </c>
    </row>
    <row r="5242" spans="1:7">
      <c r="A5242">
        <v>5241</v>
      </c>
      <c r="B5242" s="3" t="s">
        <v>3763</v>
      </c>
      <c r="C5242">
        <v>1</v>
      </c>
      <c r="D5242" s="5">
        <v>80750123</v>
      </c>
      <c r="E5242" s="6">
        <v>42359</v>
      </c>
      <c r="F5242" s="6">
        <v>48213</v>
      </c>
      <c r="G5242" s="3">
        <v>0</v>
      </c>
    </row>
    <row r="5243" spans="1:7">
      <c r="A5243">
        <v>5242</v>
      </c>
      <c r="B5243" s="3" t="s">
        <v>3764</v>
      </c>
      <c r="C5243">
        <v>1</v>
      </c>
      <c r="D5243" s="5">
        <v>1093753120</v>
      </c>
      <c r="E5243" s="6">
        <v>42116</v>
      </c>
      <c r="F5243" s="6">
        <v>42004</v>
      </c>
      <c r="G5243" s="3">
        <v>0</v>
      </c>
    </row>
    <row r="5244" spans="1:7">
      <c r="A5244">
        <v>5243</v>
      </c>
      <c r="B5244" s="3" t="s">
        <v>3766</v>
      </c>
      <c r="C5244">
        <v>1</v>
      </c>
      <c r="D5244" s="5">
        <v>43061088</v>
      </c>
      <c r="E5244" s="6">
        <v>39995</v>
      </c>
      <c r="F5244" s="6">
        <v>47118</v>
      </c>
      <c r="G5244" s="3">
        <v>0</v>
      </c>
    </row>
    <row r="5245" spans="1:7">
      <c r="A5245">
        <v>5244</v>
      </c>
      <c r="B5245" s="3" t="s">
        <v>3767</v>
      </c>
      <c r="C5245">
        <v>1</v>
      </c>
      <c r="D5245" s="5">
        <v>51712682</v>
      </c>
      <c r="E5245" s="6">
        <v>40607</v>
      </c>
      <c r="F5245" s="6">
        <v>40883</v>
      </c>
      <c r="G5245" s="3">
        <v>0</v>
      </c>
    </row>
    <row r="5246" spans="1:7">
      <c r="A5246">
        <v>5245</v>
      </c>
      <c r="B5246" s="3" t="s">
        <v>3768</v>
      </c>
      <c r="C5246">
        <v>1</v>
      </c>
      <c r="D5246" s="5">
        <v>1030544771</v>
      </c>
      <c r="E5246" s="6">
        <v>42011</v>
      </c>
      <c r="F5246" s="6">
        <v>47118</v>
      </c>
      <c r="G5246" s="3">
        <v>0</v>
      </c>
    </row>
    <row r="5247" spans="1:7">
      <c r="A5247">
        <v>5246</v>
      </c>
      <c r="B5247" s="3" t="s">
        <v>3769</v>
      </c>
      <c r="C5247">
        <v>1</v>
      </c>
      <c r="D5247" s="5">
        <v>55300646</v>
      </c>
      <c r="E5247" s="6">
        <v>41814</v>
      </c>
      <c r="F5247" s="6">
        <v>47118</v>
      </c>
      <c r="G5247" s="3">
        <v>0</v>
      </c>
    </row>
    <row r="5248" spans="1:7">
      <c r="A5248">
        <v>5247</v>
      </c>
      <c r="B5248" s="3" t="s">
        <v>3769</v>
      </c>
      <c r="C5248">
        <v>1</v>
      </c>
      <c r="D5248" s="5">
        <v>55300646</v>
      </c>
      <c r="E5248" s="6">
        <v>41244</v>
      </c>
      <c r="F5248" s="6">
        <v>47118</v>
      </c>
      <c r="G5248" s="3">
        <v>0</v>
      </c>
    </row>
    <row r="5249" spans="1:7">
      <c r="A5249">
        <v>5248</v>
      </c>
      <c r="B5249" s="3" t="s">
        <v>3770</v>
      </c>
      <c r="C5249">
        <v>1</v>
      </c>
      <c r="D5249" s="5">
        <v>1016070418</v>
      </c>
      <c r="E5249" s="6">
        <v>41843</v>
      </c>
      <c r="F5249" s="6">
        <v>47118</v>
      </c>
      <c r="G5249" s="3">
        <v>0</v>
      </c>
    </row>
    <row r="5250" spans="1:7">
      <c r="A5250">
        <v>5249</v>
      </c>
      <c r="B5250" s="3" t="s">
        <v>3770</v>
      </c>
      <c r="C5250">
        <v>1</v>
      </c>
      <c r="D5250" s="5">
        <v>1016070418</v>
      </c>
      <c r="E5250" s="6">
        <v>42206</v>
      </c>
      <c r="F5250" s="6">
        <v>47118</v>
      </c>
      <c r="G5250" s="3">
        <v>0</v>
      </c>
    </row>
    <row r="5251" spans="1:7">
      <c r="A5251">
        <v>5250</v>
      </c>
      <c r="B5251" s="3" t="s">
        <v>3771</v>
      </c>
      <c r="C5251">
        <v>1</v>
      </c>
      <c r="D5251" s="5">
        <v>22583289</v>
      </c>
      <c r="E5251" s="6">
        <v>41535</v>
      </c>
      <c r="F5251" s="6">
        <v>47118</v>
      </c>
      <c r="G5251" s="3">
        <v>0</v>
      </c>
    </row>
    <row r="5252" spans="1:7">
      <c r="A5252">
        <v>5251</v>
      </c>
      <c r="B5252" s="3" t="s">
        <v>3772</v>
      </c>
      <c r="C5252">
        <v>1</v>
      </c>
      <c r="D5252" s="5">
        <v>77130472</v>
      </c>
      <c r="E5252" s="6">
        <v>39726</v>
      </c>
      <c r="F5252" s="6">
        <v>39877</v>
      </c>
      <c r="G5252" s="3">
        <v>750000</v>
      </c>
    </row>
    <row r="5253" spans="1:7">
      <c r="A5253">
        <v>5252</v>
      </c>
      <c r="B5253" s="3" t="s">
        <v>3773</v>
      </c>
      <c r="C5253">
        <v>1</v>
      </c>
      <c r="D5253" s="5">
        <v>80196242</v>
      </c>
      <c r="E5253" s="6">
        <v>41091</v>
      </c>
      <c r="F5253" s="6">
        <v>47118</v>
      </c>
      <c r="G5253" s="3">
        <v>0</v>
      </c>
    </row>
    <row r="5254" spans="1:7">
      <c r="A5254">
        <v>5253</v>
      </c>
      <c r="B5254" s="3" t="s">
        <v>3774</v>
      </c>
      <c r="C5254">
        <v>1</v>
      </c>
      <c r="D5254" s="5">
        <v>16698542</v>
      </c>
      <c r="E5254" s="6">
        <v>40544</v>
      </c>
      <c r="F5254" s="6">
        <v>47118</v>
      </c>
      <c r="G5254" s="3">
        <v>0</v>
      </c>
    </row>
    <row r="5255" spans="1:7">
      <c r="A5255">
        <v>5254</v>
      </c>
      <c r="B5255" s="3" t="s">
        <v>3775</v>
      </c>
      <c r="C5255">
        <v>1</v>
      </c>
      <c r="D5255" s="5">
        <v>73199036</v>
      </c>
      <c r="E5255" s="6">
        <v>40084</v>
      </c>
      <c r="F5255" s="6">
        <v>40449</v>
      </c>
      <c r="G5255" s="3">
        <v>450000</v>
      </c>
    </row>
    <row r="5256" spans="1:7">
      <c r="A5256">
        <v>5255</v>
      </c>
      <c r="B5256" s="3" t="s">
        <v>3777</v>
      </c>
      <c r="C5256">
        <v>1</v>
      </c>
      <c r="D5256" s="5">
        <v>15674934</v>
      </c>
      <c r="E5256" s="6">
        <v>42978</v>
      </c>
      <c r="F5256" s="6">
        <v>42004</v>
      </c>
      <c r="G5256" s="3">
        <v>0</v>
      </c>
    </row>
    <row r="5257" spans="1:7">
      <c r="A5257">
        <v>5256</v>
      </c>
      <c r="B5257" s="3" t="s">
        <v>3778</v>
      </c>
      <c r="C5257">
        <v>1</v>
      </c>
      <c r="D5257" s="5">
        <v>78704132</v>
      </c>
      <c r="E5257" s="6">
        <v>41814</v>
      </c>
      <c r="F5257" s="6">
        <v>47118</v>
      </c>
      <c r="G5257" s="3">
        <v>0</v>
      </c>
    </row>
    <row r="5258" spans="1:7">
      <c r="A5258">
        <v>5257</v>
      </c>
      <c r="B5258" s="3" t="s">
        <v>3779</v>
      </c>
      <c r="C5258">
        <v>1</v>
      </c>
      <c r="D5258" s="5">
        <v>13643851</v>
      </c>
      <c r="E5258" s="6">
        <v>39727</v>
      </c>
      <c r="F5258" s="6">
        <v>39970</v>
      </c>
      <c r="G5258" s="3">
        <v>320000</v>
      </c>
    </row>
    <row r="5259" spans="1:7">
      <c r="A5259">
        <v>5258</v>
      </c>
      <c r="B5259" s="3" t="s">
        <v>3780</v>
      </c>
      <c r="C5259">
        <v>1</v>
      </c>
      <c r="D5259" s="5">
        <v>80072987</v>
      </c>
      <c r="E5259" s="6">
        <v>41698</v>
      </c>
      <c r="F5259" s="6">
        <v>47118</v>
      </c>
      <c r="G5259" s="3">
        <v>0</v>
      </c>
    </row>
    <row r="5260" spans="1:7">
      <c r="A5260">
        <v>5259</v>
      </c>
      <c r="B5260" s="3" t="s">
        <v>3782</v>
      </c>
      <c r="C5260">
        <v>1</v>
      </c>
      <c r="D5260" s="5">
        <v>31989023</v>
      </c>
      <c r="E5260" s="6">
        <v>40817</v>
      </c>
      <c r="F5260" s="6">
        <v>47118</v>
      </c>
      <c r="G5260" s="3">
        <v>0</v>
      </c>
    </row>
    <row r="5261" spans="1:7">
      <c r="A5261">
        <v>5260</v>
      </c>
      <c r="B5261" s="3" t="s">
        <v>3784</v>
      </c>
      <c r="C5261">
        <v>1</v>
      </c>
      <c r="D5261" s="5">
        <v>6154575</v>
      </c>
      <c r="E5261" s="6">
        <v>40118</v>
      </c>
      <c r="F5261" s="6">
        <v>44196</v>
      </c>
      <c r="G5261" s="3">
        <v>410000</v>
      </c>
    </row>
    <row r="5262" spans="1:7">
      <c r="A5262">
        <v>5261</v>
      </c>
      <c r="B5262" s="3" t="s">
        <v>3785</v>
      </c>
      <c r="C5262">
        <v>1</v>
      </c>
      <c r="D5262" s="5">
        <v>88267146</v>
      </c>
      <c r="E5262" s="6">
        <v>41599</v>
      </c>
      <c r="F5262" s="6">
        <v>47118</v>
      </c>
      <c r="G5262" s="3">
        <v>0</v>
      </c>
    </row>
    <row r="5263" spans="1:7">
      <c r="A5263">
        <v>5262</v>
      </c>
      <c r="B5263" s="3" t="s">
        <v>3786</v>
      </c>
      <c r="C5263">
        <v>1</v>
      </c>
      <c r="D5263" s="5">
        <v>13225126</v>
      </c>
      <c r="E5263" s="6">
        <v>40848</v>
      </c>
      <c r="F5263" s="6">
        <v>47118</v>
      </c>
      <c r="G5263" s="3">
        <v>0</v>
      </c>
    </row>
    <row r="5264" spans="1:7">
      <c r="A5264">
        <v>5263</v>
      </c>
      <c r="B5264" s="3" t="s">
        <v>3788</v>
      </c>
      <c r="C5264">
        <v>1</v>
      </c>
      <c r="D5264" s="5">
        <v>52715210</v>
      </c>
      <c r="E5264" s="6">
        <v>41872</v>
      </c>
      <c r="F5264" s="6">
        <v>47118</v>
      </c>
      <c r="G5264" s="3">
        <v>0</v>
      </c>
    </row>
    <row r="5265" spans="1:7">
      <c r="A5265">
        <v>5264</v>
      </c>
      <c r="B5265" s="3" t="s">
        <v>3790</v>
      </c>
      <c r="C5265">
        <v>1</v>
      </c>
      <c r="D5265" s="5">
        <v>80235946</v>
      </c>
      <c r="E5265" s="6">
        <v>43031</v>
      </c>
      <c r="F5265" s="6">
        <v>48579</v>
      </c>
      <c r="G5265" s="3">
        <v>0</v>
      </c>
    </row>
    <row r="5266" spans="1:7">
      <c r="A5266">
        <v>5265</v>
      </c>
      <c r="B5266" s="3" t="s">
        <v>3792</v>
      </c>
      <c r="C5266">
        <v>1</v>
      </c>
      <c r="D5266" s="5">
        <v>91265127</v>
      </c>
      <c r="E5266" s="6">
        <v>40878</v>
      </c>
      <c r="F5266" s="6">
        <v>47118</v>
      </c>
      <c r="G5266" s="3">
        <v>0</v>
      </c>
    </row>
    <row r="5267" spans="1:7">
      <c r="A5267">
        <v>5266</v>
      </c>
      <c r="B5267" s="3" t="s">
        <v>3793</v>
      </c>
      <c r="C5267">
        <v>1</v>
      </c>
      <c r="D5267" s="5">
        <v>13538051</v>
      </c>
      <c r="E5267" s="6">
        <v>41275</v>
      </c>
      <c r="F5267" s="6">
        <v>47118</v>
      </c>
      <c r="G5267" s="3">
        <v>0</v>
      </c>
    </row>
    <row r="5268" spans="1:7">
      <c r="A5268">
        <v>5267</v>
      </c>
      <c r="B5268" s="3" t="s">
        <v>3794</v>
      </c>
      <c r="C5268">
        <v>1</v>
      </c>
      <c r="D5268" s="5">
        <v>79252601</v>
      </c>
      <c r="E5268" s="6">
        <v>41744</v>
      </c>
      <c r="F5268" s="6">
        <v>47118</v>
      </c>
      <c r="G5268" s="3">
        <v>0</v>
      </c>
    </row>
    <row r="5269" spans="1:7">
      <c r="A5269">
        <v>5268</v>
      </c>
      <c r="B5269" s="3" t="s">
        <v>3795</v>
      </c>
      <c r="C5269">
        <v>1</v>
      </c>
      <c r="D5269" s="5">
        <v>37861399</v>
      </c>
      <c r="E5269" s="6">
        <v>42774</v>
      </c>
      <c r="F5269" s="6">
        <v>48579</v>
      </c>
      <c r="G5269" s="3">
        <v>0</v>
      </c>
    </row>
    <row r="5270" spans="1:7">
      <c r="A5270">
        <v>5269</v>
      </c>
      <c r="B5270" s="3" t="s">
        <v>3796</v>
      </c>
      <c r="C5270">
        <v>1</v>
      </c>
      <c r="D5270" s="5">
        <v>1093739865</v>
      </c>
      <c r="E5270" s="6">
        <v>42074</v>
      </c>
      <c r="F5270" s="6">
        <v>47118</v>
      </c>
      <c r="G5270" s="3">
        <v>0</v>
      </c>
    </row>
    <row r="5271" spans="1:7">
      <c r="A5271">
        <v>5270</v>
      </c>
      <c r="B5271" s="3" t="s">
        <v>3797</v>
      </c>
      <c r="C5271">
        <v>1</v>
      </c>
      <c r="D5271" s="5">
        <v>79618204</v>
      </c>
      <c r="E5271" s="6">
        <v>41153</v>
      </c>
      <c r="F5271" s="6">
        <v>47118</v>
      </c>
      <c r="G5271" s="3">
        <v>0</v>
      </c>
    </row>
    <row r="5272" spans="1:7">
      <c r="A5272">
        <v>5271</v>
      </c>
      <c r="B5272" s="3" t="s">
        <v>3798</v>
      </c>
      <c r="C5272">
        <v>1</v>
      </c>
      <c r="D5272" s="5">
        <v>1098602749</v>
      </c>
      <c r="E5272" s="6">
        <v>40269</v>
      </c>
      <c r="F5272" s="6">
        <v>41638</v>
      </c>
      <c r="G5272" s="3">
        <v>660000</v>
      </c>
    </row>
    <row r="5273" spans="1:7">
      <c r="A5273">
        <v>5272</v>
      </c>
      <c r="B5273" s="3" t="s">
        <v>3799</v>
      </c>
      <c r="C5273">
        <v>1</v>
      </c>
      <c r="D5273" s="5">
        <v>84069059</v>
      </c>
      <c r="E5273" s="6">
        <v>42311</v>
      </c>
      <c r="F5273" s="6">
        <v>47118</v>
      </c>
      <c r="G5273" s="3">
        <v>0</v>
      </c>
    </row>
    <row r="5274" spans="1:7">
      <c r="A5274">
        <v>5273</v>
      </c>
      <c r="B5274" s="3" t="s">
        <v>3800</v>
      </c>
      <c r="C5274">
        <v>1</v>
      </c>
      <c r="D5274" s="5">
        <v>79670611</v>
      </c>
      <c r="E5274" s="6">
        <v>40817</v>
      </c>
      <c r="F5274" s="6">
        <v>46022</v>
      </c>
      <c r="G5274" s="3">
        <v>0</v>
      </c>
    </row>
    <row r="5275" spans="1:7">
      <c r="A5275">
        <v>5274</v>
      </c>
      <c r="B5275" s="3" t="s">
        <v>3801</v>
      </c>
      <c r="C5275">
        <v>1</v>
      </c>
      <c r="D5275" s="5">
        <v>52540136</v>
      </c>
      <c r="E5275" s="6">
        <v>41061</v>
      </c>
      <c r="F5275" s="6">
        <v>47118</v>
      </c>
      <c r="G5275" s="3">
        <v>0</v>
      </c>
    </row>
    <row r="5276" spans="1:7">
      <c r="A5276">
        <v>5275</v>
      </c>
      <c r="B5276" s="3" t="s">
        <v>3802</v>
      </c>
      <c r="C5276">
        <v>1</v>
      </c>
      <c r="D5276" s="5">
        <v>91066455</v>
      </c>
      <c r="E5276" s="6">
        <v>40148</v>
      </c>
      <c r="F5276" s="6">
        <v>48579</v>
      </c>
      <c r="G5276" s="3">
        <v>1500000</v>
      </c>
    </row>
    <row r="5277" spans="1:7">
      <c r="A5277">
        <v>5276</v>
      </c>
      <c r="B5277" s="3" t="s">
        <v>3803</v>
      </c>
      <c r="C5277">
        <v>1</v>
      </c>
      <c r="D5277" s="5">
        <v>79055350</v>
      </c>
      <c r="E5277" s="6">
        <v>41967</v>
      </c>
      <c r="F5277" s="6">
        <v>47118</v>
      </c>
      <c r="G5277" s="3">
        <v>0</v>
      </c>
    </row>
    <row r="5278" spans="1:7">
      <c r="A5278">
        <v>5277</v>
      </c>
      <c r="B5278" s="3" t="s">
        <v>3804</v>
      </c>
      <c r="C5278">
        <v>1</v>
      </c>
      <c r="D5278" s="5">
        <v>1102349194</v>
      </c>
      <c r="E5278" s="6">
        <v>42272</v>
      </c>
      <c r="F5278" s="6">
        <v>47118</v>
      </c>
      <c r="G5278" s="3">
        <v>0</v>
      </c>
    </row>
    <row r="5279" spans="1:7">
      <c r="A5279">
        <v>5278</v>
      </c>
      <c r="B5279" s="3" t="s">
        <v>3805</v>
      </c>
      <c r="C5279">
        <v>1</v>
      </c>
      <c r="D5279" s="5">
        <v>4245187</v>
      </c>
      <c r="E5279" s="6">
        <v>40179</v>
      </c>
      <c r="F5279" s="6">
        <v>44196</v>
      </c>
      <c r="G5279" s="3">
        <v>2174290</v>
      </c>
    </row>
    <row r="5280" spans="1:7">
      <c r="A5280">
        <v>5279</v>
      </c>
      <c r="B5280" s="3" t="s">
        <v>3806</v>
      </c>
      <c r="C5280">
        <v>1</v>
      </c>
      <c r="D5280" s="5">
        <v>71685721</v>
      </c>
      <c r="E5280" s="6">
        <v>40787</v>
      </c>
      <c r="F5280" s="6">
        <v>40906</v>
      </c>
      <c r="G5280" s="3">
        <v>0</v>
      </c>
    </row>
    <row r="5281" spans="1:7">
      <c r="A5281">
        <v>5280</v>
      </c>
      <c r="B5281" s="3" t="s">
        <v>3807</v>
      </c>
      <c r="C5281">
        <v>1</v>
      </c>
      <c r="D5281" s="5">
        <v>39533489</v>
      </c>
      <c r="E5281" s="6">
        <v>42334</v>
      </c>
      <c r="F5281" s="6">
        <v>48213</v>
      </c>
      <c r="G5281" s="3">
        <v>0</v>
      </c>
    </row>
    <row r="5282" spans="1:7">
      <c r="A5282">
        <v>5281</v>
      </c>
      <c r="B5282" s="3" t="s">
        <v>3808</v>
      </c>
      <c r="C5282">
        <v>1</v>
      </c>
      <c r="D5282" s="5">
        <v>28685858</v>
      </c>
      <c r="E5282" s="6">
        <v>41122</v>
      </c>
      <c r="F5282" s="6">
        <v>47118</v>
      </c>
      <c r="G5282" s="3">
        <v>0</v>
      </c>
    </row>
    <row r="5283" spans="1:7">
      <c r="A5283">
        <v>5282</v>
      </c>
      <c r="B5283" s="3" t="s">
        <v>3809</v>
      </c>
      <c r="C5283">
        <v>1</v>
      </c>
      <c r="D5283" s="5">
        <v>91156946</v>
      </c>
      <c r="E5283" s="6">
        <v>41214</v>
      </c>
      <c r="F5283" s="6">
        <v>47118</v>
      </c>
      <c r="G5283" s="3">
        <v>0</v>
      </c>
    </row>
    <row r="5284" spans="1:7">
      <c r="A5284">
        <v>5283</v>
      </c>
      <c r="B5284" s="3" t="s">
        <v>3810</v>
      </c>
      <c r="C5284">
        <v>1</v>
      </c>
      <c r="D5284" s="5">
        <v>79581554</v>
      </c>
      <c r="E5284" s="6">
        <v>40242</v>
      </c>
      <c r="F5284" s="6">
        <v>40607</v>
      </c>
      <c r="G5284" s="3">
        <v>400000</v>
      </c>
    </row>
    <row r="5285" spans="1:7">
      <c r="A5285">
        <v>5284</v>
      </c>
      <c r="B5285" s="3" t="s">
        <v>3811</v>
      </c>
      <c r="C5285">
        <v>1</v>
      </c>
      <c r="D5285" s="5">
        <v>1054120112</v>
      </c>
      <c r="E5285" s="6">
        <v>42102</v>
      </c>
      <c r="F5285" s="6">
        <v>47118</v>
      </c>
      <c r="G5285" s="3">
        <v>0</v>
      </c>
    </row>
    <row r="5286" spans="1:7">
      <c r="A5286">
        <v>5285</v>
      </c>
      <c r="B5286" s="3" t="s">
        <v>3813</v>
      </c>
      <c r="C5286">
        <v>1</v>
      </c>
      <c r="D5286" s="5">
        <v>1095804932</v>
      </c>
      <c r="E5286" s="6">
        <v>42958</v>
      </c>
      <c r="F5286" s="6">
        <v>48579</v>
      </c>
      <c r="G5286" s="3">
        <v>0</v>
      </c>
    </row>
    <row r="5287" spans="1:7">
      <c r="A5287">
        <v>5286</v>
      </c>
      <c r="B5287" s="3" t="s">
        <v>3814</v>
      </c>
      <c r="C5287">
        <v>1</v>
      </c>
      <c r="D5287" s="5">
        <v>1032433326</v>
      </c>
      <c r="E5287" s="6">
        <v>41426</v>
      </c>
      <c r="F5287" s="6">
        <v>47118</v>
      </c>
      <c r="G5287" s="3">
        <v>0</v>
      </c>
    </row>
    <row r="5288" spans="1:7">
      <c r="A5288">
        <v>5287</v>
      </c>
      <c r="B5288" s="3" t="s">
        <v>3815</v>
      </c>
      <c r="C5288">
        <v>1</v>
      </c>
      <c r="D5288" s="5">
        <v>91538369</v>
      </c>
      <c r="E5288" s="6">
        <v>42293</v>
      </c>
      <c r="F5288" s="6">
        <v>48213</v>
      </c>
      <c r="G5288" s="3">
        <v>0</v>
      </c>
    </row>
    <row r="5289" spans="1:7">
      <c r="A5289">
        <v>5288</v>
      </c>
      <c r="B5289" s="3" t="s">
        <v>3817</v>
      </c>
      <c r="C5289">
        <v>1</v>
      </c>
      <c r="D5289" s="5">
        <v>41918659</v>
      </c>
      <c r="E5289" s="6">
        <v>40330</v>
      </c>
      <c r="F5289" s="6">
        <v>41554</v>
      </c>
      <c r="G5289" s="3">
        <v>496000</v>
      </c>
    </row>
    <row r="5290" spans="1:7">
      <c r="A5290">
        <v>5289</v>
      </c>
      <c r="B5290" s="3" t="s">
        <v>3818</v>
      </c>
      <c r="C5290">
        <v>1</v>
      </c>
      <c r="D5290" s="5">
        <v>10246511</v>
      </c>
      <c r="E5290" s="6">
        <v>42068</v>
      </c>
      <c r="F5290" s="6">
        <v>47118</v>
      </c>
      <c r="G5290" s="3">
        <v>0</v>
      </c>
    </row>
    <row r="5291" spans="1:7">
      <c r="A5291">
        <v>5290</v>
      </c>
      <c r="B5291" s="3" t="s">
        <v>3819</v>
      </c>
      <c r="C5291">
        <v>1</v>
      </c>
      <c r="D5291" s="5">
        <v>1112231049</v>
      </c>
      <c r="E5291" s="6">
        <v>42696</v>
      </c>
      <c r="F5291" s="6">
        <v>48579</v>
      </c>
      <c r="G5291" s="3">
        <v>0</v>
      </c>
    </row>
    <row r="5292" spans="1:7">
      <c r="A5292">
        <v>5291</v>
      </c>
      <c r="B5292" s="3" t="s">
        <v>3820</v>
      </c>
      <c r="C5292">
        <v>1</v>
      </c>
      <c r="D5292" s="5">
        <v>19248614</v>
      </c>
      <c r="E5292" s="6">
        <v>41807</v>
      </c>
      <c r="F5292" s="6">
        <v>47118</v>
      </c>
      <c r="G5292" s="3">
        <v>0</v>
      </c>
    </row>
    <row r="5293" spans="1:7">
      <c r="A5293">
        <v>5292</v>
      </c>
      <c r="B5293" s="3" t="s">
        <v>3821</v>
      </c>
      <c r="C5293">
        <v>1</v>
      </c>
      <c r="D5293" s="5">
        <v>52527099</v>
      </c>
      <c r="E5293" s="6">
        <v>41426</v>
      </c>
      <c r="F5293" s="6">
        <v>47118</v>
      </c>
      <c r="G5293" s="3">
        <v>0</v>
      </c>
    </row>
    <row r="5294" spans="1:7">
      <c r="A5294">
        <v>5293</v>
      </c>
      <c r="B5294" s="3" t="s">
        <v>3822</v>
      </c>
      <c r="C5294">
        <v>1</v>
      </c>
      <c r="D5294" s="5">
        <v>52528731</v>
      </c>
      <c r="E5294" s="6">
        <v>40545</v>
      </c>
      <c r="F5294" s="6">
        <v>46022</v>
      </c>
      <c r="G5294" s="3">
        <v>0</v>
      </c>
    </row>
    <row r="5295" spans="1:7">
      <c r="A5295">
        <v>5294</v>
      </c>
      <c r="B5295" s="3" t="s">
        <v>3823</v>
      </c>
      <c r="C5295">
        <v>1</v>
      </c>
      <c r="D5295" s="5">
        <v>79234224</v>
      </c>
      <c r="E5295" s="6">
        <v>41153</v>
      </c>
      <c r="F5295" s="6">
        <v>47118</v>
      </c>
      <c r="G5295" s="3">
        <v>0</v>
      </c>
    </row>
    <row r="5296" spans="1:7">
      <c r="A5296">
        <v>5295</v>
      </c>
      <c r="B5296" s="3" t="s">
        <v>3823</v>
      </c>
      <c r="C5296">
        <v>1</v>
      </c>
      <c r="D5296" s="5">
        <v>79234224</v>
      </c>
      <c r="E5296" s="6">
        <v>41153</v>
      </c>
      <c r="F5296" s="6">
        <v>47118</v>
      </c>
      <c r="G5296" s="3">
        <v>0</v>
      </c>
    </row>
    <row r="5297" spans="1:7">
      <c r="A5297">
        <v>5296</v>
      </c>
      <c r="B5297" s="3" t="s">
        <v>3824</v>
      </c>
      <c r="C5297">
        <v>1</v>
      </c>
      <c r="D5297" s="5">
        <v>42794672</v>
      </c>
      <c r="E5297" s="6">
        <v>42240</v>
      </c>
      <c r="F5297" s="6">
        <v>47118</v>
      </c>
      <c r="G5297" s="3">
        <v>0</v>
      </c>
    </row>
    <row r="5298" spans="1:7">
      <c r="A5298">
        <v>5297</v>
      </c>
      <c r="B5298" s="3" t="s">
        <v>3825</v>
      </c>
      <c r="C5298">
        <v>1</v>
      </c>
      <c r="D5298" s="5">
        <v>71645599</v>
      </c>
      <c r="E5298" s="6">
        <v>42150</v>
      </c>
      <c r="F5298" s="6">
        <v>47118</v>
      </c>
      <c r="G5298" s="3">
        <v>0</v>
      </c>
    </row>
    <row r="5299" spans="1:7">
      <c r="A5299">
        <v>5298</v>
      </c>
      <c r="B5299" s="3" t="s">
        <v>3826</v>
      </c>
      <c r="C5299">
        <v>1</v>
      </c>
      <c r="D5299" s="5">
        <v>98706592</v>
      </c>
      <c r="E5299" s="6">
        <v>42800</v>
      </c>
      <c r="F5299" s="6">
        <v>48579</v>
      </c>
      <c r="G5299" s="3">
        <v>0</v>
      </c>
    </row>
    <row r="5300" spans="1:7">
      <c r="A5300">
        <v>5299</v>
      </c>
      <c r="B5300" s="3" t="s">
        <v>3826</v>
      </c>
      <c r="C5300">
        <v>1</v>
      </c>
      <c r="D5300" s="5">
        <v>98706592</v>
      </c>
      <c r="E5300" s="6">
        <v>40878</v>
      </c>
      <c r="F5300" s="6">
        <v>47118</v>
      </c>
      <c r="G5300" s="3">
        <v>0</v>
      </c>
    </row>
    <row r="5301" spans="1:7">
      <c r="A5301">
        <v>5300</v>
      </c>
      <c r="B5301" s="3" t="s">
        <v>3827</v>
      </c>
      <c r="C5301">
        <v>1</v>
      </c>
      <c r="D5301" s="5">
        <v>11432019</v>
      </c>
      <c r="E5301" s="6">
        <v>40544</v>
      </c>
      <c r="F5301" s="6">
        <v>44196</v>
      </c>
      <c r="G5301" s="3">
        <v>850000</v>
      </c>
    </row>
    <row r="5302" spans="1:7">
      <c r="A5302">
        <v>5301</v>
      </c>
      <c r="B5302" s="3" t="s">
        <v>3828</v>
      </c>
      <c r="C5302">
        <v>1</v>
      </c>
      <c r="D5302" s="5">
        <v>17341849</v>
      </c>
      <c r="E5302" s="6">
        <v>41061</v>
      </c>
      <c r="F5302" s="6">
        <v>47118</v>
      </c>
      <c r="G5302" s="3">
        <v>0</v>
      </c>
    </row>
    <row r="5303" spans="1:7">
      <c r="A5303">
        <v>5302</v>
      </c>
      <c r="B5303" s="3" t="s">
        <v>3829</v>
      </c>
      <c r="C5303">
        <v>1</v>
      </c>
      <c r="D5303" s="5">
        <v>1090394792</v>
      </c>
      <c r="E5303" s="6">
        <v>42542</v>
      </c>
      <c r="F5303" s="6">
        <v>48579</v>
      </c>
      <c r="G5303" s="3">
        <v>0</v>
      </c>
    </row>
    <row r="5304" spans="1:7">
      <c r="A5304">
        <v>5303</v>
      </c>
      <c r="B5304" s="3" t="s">
        <v>3830</v>
      </c>
      <c r="C5304">
        <v>1</v>
      </c>
      <c r="D5304" s="5">
        <v>43092674</v>
      </c>
      <c r="E5304" s="6">
        <v>41872</v>
      </c>
      <c r="F5304" s="6">
        <v>47118</v>
      </c>
      <c r="G5304" s="3">
        <v>0</v>
      </c>
    </row>
    <row r="5305" spans="1:7">
      <c r="A5305">
        <v>5304</v>
      </c>
      <c r="B5305" s="3" t="s">
        <v>3831</v>
      </c>
      <c r="C5305">
        <v>1</v>
      </c>
      <c r="D5305" s="5">
        <v>79493530</v>
      </c>
      <c r="E5305" s="6">
        <v>40848</v>
      </c>
      <c r="F5305" s="6">
        <v>48213</v>
      </c>
      <c r="G5305" s="3">
        <v>0</v>
      </c>
    </row>
    <row r="5306" spans="1:7">
      <c r="A5306">
        <v>5305</v>
      </c>
      <c r="B5306" s="3" t="s">
        <v>3832</v>
      </c>
      <c r="C5306">
        <v>1</v>
      </c>
      <c r="D5306" s="5">
        <v>43972888</v>
      </c>
      <c r="E5306" s="6">
        <v>40148</v>
      </c>
      <c r="F5306" s="6">
        <v>41974</v>
      </c>
      <c r="G5306" s="3">
        <v>700000</v>
      </c>
    </row>
    <row r="5307" spans="1:7">
      <c r="A5307">
        <v>5306</v>
      </c>
      <c r="B5307" s="3" t="s">
        <v>3833</v>
      </c>
      <c r="C5307">
        <v>1</v>
      </c>
      <c r="D5307" s="5">
        <v>75090871</v>
      </c>
      <c r="E5307" s="6">
        <v>40940</v>
      </c>
      <c r="F5307" s="6">
        <v>47118</v>
      </c>
      <c r="G5307" s="3">
        <v>0</v>
      </c>
    </row>
    <row r="5308" spans="1:7">
      <c r="A5308">
        <v>5307</v>
      </c>
      <c r="B5308" s="3" t="s">
        <v>3834</v>
      </c>
      <c r="C5308">
        <v>1</v>
      </c>
      <c r="D5308" s="5">
        <v>71757053</v>
      </c>
      <c r="E5308" s="6">
        <v>40891</v>
      </c>
      <c r="F5308" s="6">
        <v>47118</v>
      </c>
      <c r="G5308" s="3">
        <v>0</v>
      </c>
    </row>
    <row r="5309" spans="1:7">
      <c r="A5309">
        <v>5308</v>
      </c>
      <c r="B5309" s="3" t="s">
        <v>3835</v>
      </c>
      <c r="C5309">
        <v>1</v>
      </c>
      <c r="D5309" s="5">
        <v>13487739</v>
      </c>
      <c r="E5309" s="6">
        <v>40603</v>
      </c>
      <c r="F5309" s="6">
        <v>47118</v>
      </c>
      <c r="G5309" s="3">
        <v>0</v>
      </c>
    </row>
    <row r="5310" spans="1:7">
      <c r="A5310">
        <v>5309</v>
      </c>
      <c r="B5310" s="3" t="s">
        <v>3836</v>
      </c>
      <c r="C5310">
        <v>1</v>
      </c>
      <c r="D5310" s="5">
        <v>39002579</v>
      </c>
      <c r="E5310" s="6">
        <v>41456</v>
      </c>
      <c r="F5310" s="6">
        <v>47118</v>
      </c>
      <c r="G5310" s="3">
        <v>0</v>
      </c>
    </row>
    <row r="5311" spans="1:7">
      <c r="A5311">
        <v>5310</v>
      </c>
      <c r="B5311" s="3" t="s">
        <v>3837</v>
      </c>
      <c r="C5311">
        <v>1</v>
      </c>
      <c r="D5311" s="5">
        <v>93389836</v>
      </c>
      <c r="E5311" s="6">
        <v>41183</v>
      </c>
      <c r="F5311" s="6">
        <v>47118</v>
      </c>
      <c r="G5311" s="3">
        <v>0</v>
      </c>
    </row>
    <row r="5312" spans="1:7">
      <c r="A5312">
        <v>5311</v>
      </c>
      <c r="B5312" s="3" t="s">
        <v>3838</v>
      </c>
      <c r="C5312">
        <v>1</v>
      </c>
      <c r="D5312" s="5">
        <v>52665449</v>
      </c>
      <c r="E5312" s="6">
        <v>41696</v>
      </c>
      <c r="F5312" s="6">
        <v>47118</v>
      </c>
      <c r="G5312" s="3">
        <v>0</v>
      </c>
    </row>
    <row r="5313" spans="1:7">
      <c r="A5313">
        <v>5312</v>
      </c>
      <c r="B5313" s="3" t="s">
        <v>3839</v>
      </c>
      <c r="C5313">
        <v>1</v>
      </c>
      <c r="D5313" s="5">
        <v>1022340535</v>
      </c>
      <c r="E5313" s="6">
        <v>43088</v>
      </c>
      <c r="F5313" s="6">
        <v>48579</v>
      </c>
      <c r="G5313" s="3">
        <v>0</v>
      </c>
    </row>
    <row r="5314" spans="1:7">
      <c r="A5314">
        <v>5313</v>
      </c>
      <c r="B5314" s="3" t="s">
        <v>3841</v>
      </c>
      <c r="C5314">
        <v>1</v>
      </c>
      <c r="D5314" s="5">
        <v>3608480</v>
      </c>
      <c r="E5314" s="6">
        <v>39630</v>
      </c>
      <c r="F5314" s="6">
        <v>42125</v>
      </c>
      <c r="G5314" s="3">
        <v>450000</v>
      </c>
    </row>
    <row r="5315" spans="1:7">
      <c r="A5315">
        <v>5314</v>
      </c>
      <c r="B5315" s="3" t="s">
        <v>3842</v>
      </c>
      <c r="C5315">
        <v>1</v>
      </c>
      <c r="D5315" s="5">
        <v>1075220090</v>
      </c>
      <c r="E5315" s="6">
        <v>43104</v>
      </c>
      <c r="F5315" s="6">
        <v>48579</v>
      </c>
      <c r="G5315" s="3">
        <v>0</v>
      </c>
    </row>
    <row r="5316" spans="1:7">
      <c r="A5316">
        <v>5315</v>
      </c>
      <c r="B5316" s="3" t="s">
        <v>3843</v>
      </c>
      <c r="C5316">
        <v>1</v>
      </c>
      <c r="D5316" s="5">
        <v>72258636</v>
      </c>
      <c r="E5316" s="6">
        <v>40664</v>
      </c>
      <c r="F5316" s="6">
        <v>46022</v>
      </c>
      <c r="G5316" s="3">
        <v>0</v>
      </c>
    </row>
    <row r="5317" spans="1:7">
      <c r="A5317">
        <v>5316</v>
      </c>
      <c r="B5317" s="3" t="s">
        <v>3844</v>
      </c>
      <c r="C5317">
        <v>1</v>
      </c>
      <c r="D5317" s="5">
        <v>80859672</v>
      </c>
      <c r="E5317" s="6">
        <v>42683</v>
      </c>
      <c r="F5317" s="6">
        <v>48579</v>
      </c>
      <c r="G5317" s="3">
        <v>0</v>
      </c>
    </row>
    <row r="5318" spans="1:7">
      <c r="A5318">
        <v>5317</v>
      </c>
      <c r="B5318" s="3" t="s">
        <v>3846</v>
      </c>
      <c r="C5318">
        <v>1</v>
      </c>
      <c r="D5318" s="5">
        <v>35404000</v>
      </c>
      <c r="E5318" s="6">
        <v>40858</v>
      </c>
      <c r="F5318" s="6">
        <v>47118</v>
      </c>
      <c r="G5318" s="3">
        <v>0</v>
      </c>
    </row>
    <row r="5319" spans="1:7">
      <c r="A5319">
        <v>5318</v>
      </c>
      <c r="B5319" s="3" t="s">
        <v>3847</v>
      </c>
      <c r="C5319">
        <v>1</v>
      </c>
      <c r="D5319" s="5">
        <v>52299323</v>
      </c>
      <c r="E5319" s="6">
        <v>41810</v>
      </c>
      <c r="F5319" s="6">
        <v>47118</v>
      </c>
      <c r="G5319" s="3">
        <v>0</v>
      </c>
    </row>
    <row r="5320" spans="1:7">
      <c r="A5320">
        <v>5319</v>
      </c>
      <c r="B5320" s="3" t="s">
        <v>3848</v>
      </c>
      <c r="C5320">
        <v>1</v>
      </c>
      <c r="D5320" s="5">
        <v>13364964</v>
      </c>
      <c r="E5320" s="6">
        <v>40602</v>
      </c>
      <c r="F5320" s="6">
        <v>42459</v>
      </c>
      <c r="G5320" s="3">
        <v>1000000</v>
      </c>
    </row>
    <row r="5321" spans="1:7">
      <c r="A5321">
        <v>5320</v>
      </c>
      <c r="B5321" s="3" t="s">
        <v>3849</v>
      </c>
      <c r="C5321">
        <v>1</v>
      </c>
      <c r="D5321" s="5">
        <v>63312716</v>
      </c>
      <c r="E5321" s="6">
        <v>41835</v>
      </c>
      <c r="F5321" s="6">
        <v>47118</v>
      </c>
      <c r="G5321" s="3">
        <v>0</v>
      </c>
    </row>
    <row r="5322" spans="1:7">
      <c r="A5322">
        <v>5321</v>
      </c>
      <c r="B5322" s="3" t="s">
        <v>3851</v>
      </c>
      <c r="C5322">
        <v>1</v>
      </c>
      <c r="D5322" s="5">
        <v>22531790</v>
      </c>
      <c r="E5322" s="6">
        <v>42971</v>
      </c>
      <c r="F5322" s="6">
        <v>48579</v>
      </c>
      <c r="G5322" s="3">
        <v>0</v>
      </c>
    </row>
    <row r="5323" spans="1:7">
      <c r="A5323">
        <v>5322</v>
      </c>
      <c r="B5323" s="3" t="s">
        <v>3852</v>
      </c>
      <c r="C5323">
        <v>1</v>
      </c>
      <c r="D5323" s="5">
        <v>29351752</v>
      </c>
      <c r="E5323" s="6">
        <v>40177</v>
      </c>
      <c r="F5323" s="6">
        <v>40542</v>
      </c>
      <c r="G5323" s="3">
        <v>500000</v>
      </c>
    </row>
    <row r="5324" spans="1:7">
      <c r="A5324">
        <v>5323</v>
      </c>
      <c r="B5324" s="3" t="s">
        <v>3853</v>
      </c>
      <c r="C5324">
        <v>1</v>
      </c>
      <c r="D5324" s="5">
        <v>71217168</v>
      </c>
      <c r="E5324" s="6">
        <v>42006</v>
      </c>
      <c r="F5324" s="6">
        <v>47118</v>
      </c>
      <c r="G5324" s="3">
        <v>0</v>
      </c>
    </row>
    <row r="5325" spans="1:7">
      <c r="A5325">
        <v>5324</v>
      </c>
      <c r="B5325" s="3" t="s">
        <v>3854</v>
      </c>
      <c r="C5325">
        <v>1</v>
      </c>
      <c r="D5325" s="5">
        <v>52152280</v>
      </c>
      <c r="E5325" s="6">
        <v>41780</v>
      </c>
      <c r="F5325" s="6">
        <v>47118</v>
      </c>
      <c r="G5325" s="3">
        <v>0</v>
      </c>
    </row>
    <row r="5326" spans="1:7">
      <c r="A5326">
        <v>5325</v>
      </c>
      <c r="B5326" s="3" t="s">
        <v>3855</v>
      </c>
      <c r="C5326">
        <v>1</v>
      </c>
      <c r="D5326" s="5">
        <v>63340765</v>
      </c>
      <c r="E5326" s="6">
        <v>40513</v>
      </c>
      <c r="F5326" s="6">
        <v>46022</v>
      </c>
      <c r="G5326" s="3">
        <v>0</v>
      </c>
    </row>
    <row r="5327" spans="1:7">
      <c r="A5327">
        <v>5326</v>
      </c>
      <c r="B5327" s="3" t="s">
        <v>3858</v>
      </c>
      <c r="C5327">
        <v>1</v>
      </c>
      <c r="D5327" s="5">
        <v>88180065</v>
      </c>
      <c r="E5327" s="6">
        <v>42598</v>
      </c>
      <c r="F5327" s="6">
        <v>42369</v>
      </c>
      <c r="G5327" s="3">
        <v>0</v>
      </c>
    </row>
    <row r="5328" spans="1:7">
      <c r="A5328">
        <v>5327</v>
      </c>
      <c r="B5328" s="3" t="s">
        <v>3860</v>
      </c>
      <c r="C5328">
        <v>1</v>
      </c>
      <c r="D5328" s="5">
        <v>91474806</v>
      </c>
      <c r="E5328" s="6">
        <v>41244</v>
      </c>
      <c r="F5328" s="6">
        <v>47118</v>
      </c>
      <c r="G5328" s="3">
        <v>0</v>
      </c>
    </row>
    <row r="5329" spans="1:7">
      <c r="A5329">
        <v>5328</v>
      </c>
      <c r="B5329" s="3" t="s">
        <v>3861</v>
      </c>
      <c r="C5329">
        <v>1</v>
      </c>
      <c r="D5329" s="5">
        <v>96188638</v>
      </c>
      <c r="E5329" s="6">
        <v>41214</v>
      </c>
      <c r="F5329" s="6">
        <v>47118</v>
      </c>
      <c r="G5329" s="3">
        <v>0</v>
      </c>
    </row>
    <row r="5330" spans="1:7">
      <c r="A5330">
        <v>5329</v>
      </c>
      <c r="B5330" s="3" t="s">
        <v>3862</v>
      </c>
      <c r="C5330">
        <v>1</v>
      </c>
      <c r="D5330" s="5">
        <v>7571794</v>
      </c>
      <c r="E5330" s="6">
        <v>40544</v>
      </c>
      <c r="F5330" s="6">
        <v>43070</v>
      </c>
      <c r="G5330" s="3">
        <v>417000</v>
      </c>
    </row>
    <row r="5331" spans="1:7">
      <c r="A5331">
        <v>5330</v>
      </c>
      <c r="B5331" s="3" t="s">
        <v>3863</v>
      </c>
      <c r="C5331">
        <v>1</v>
      </c>
      <c r="D5331" s="5">
        <v>32783026</v>
      </c>
      <c r="E5331" s="6">
        <v>41568</v>
      </c>
      <c r="F5331" s="6">
        <v>47118</v>
      </c>
      <c r="G5331" s="3">
        <v>0</v>
      </c>
    </row>
    <row r="5332" spans="1:7">
      <c r="A5332">
        <v>5331</v>
      </c>
      <c r="B5332" s="3" t="s">
        <v>3864</v>
      </c>
      <c r="C5332">
        <v>1</v>
      </c>
      <c r="D5332" s="5">
        <v>60305749</v>
      </c>
      <c r="E5332" s="6">
        <v>41456</v>
      </c>
      <c r="F5332" s="6">
        <v>47118</v>
      </c>
      <c r="G5332" s="3">
        <v>0</v>
      </c>
    </row>
    <row r="5333" spans="1:7">
      <c r="A5333">
        <v>5332</v>
      </c>
      <c r="B5333" s="3" t="s">
        <v>3864</v>
      </c>
      <c r="C5333">
        <v>1</v>
      </c>
      <c r="D5333" s="5">
        <v>60305749</v>
      </c>
      <c r="E5333" s="6">
        <v>40513</v>
      </c>
      <c r="F5333" s="6">
        <v>40878</v>
      </c>
      <c r="G5333" s="3">
        <v>1020000</v>
      </c>
    </row>
    <row r="5334" spans="1:7">
      <c r="A5334">
        <v>5333</v>
      </c>
      <c r="B5334" s="3" t="s">
        <v>3865</v>
      </c>
      <c r="C5334">
        <v>1</v>
      </c>
      <c r="D5334" s="5">
        <v>88196536</v>
      </c>
      <c r="E5334" s="6">
        <v>41872</v>
      </c>
      <c r="F5334" s="6">
        <v>47118</v>
      </c>
      <c r="G5334" s="3">
        <v>0</v>
      </c>
    </row>
    <row r="5335" spans="1:7">
      <c r="A5335">
        <v>5334</v>
      </c>
      <c r="B5335" s="3" t="s">
        <v>3866</v>
      </c>
      <c r="C5335">
        <v>1</v>
      </c>
      <c r="D5335" s="5">
        <v>7686985</v>
      </c>
      <c r="E5335" s="6">
        <v>40422</v>
      </c>
      <c r="F5335" s="6">
        <v>47118</v>
      </c>
      <c r="G5335" s="3">
        <v>0</v>
      </c>
    </row>
    <row r="5336" spans="1:7">
      <c r="A5336">
        <v>5335</v>
      </c>
      <c r="B5336" s="3" t="s">
        <v>3867</v>
      </c>
      <c r="C5336">
        <v>1</v>
      </c>
      <c r="D5336" s="5">
        <v>8161748</v>
      </c>
      <c r="E5336" s="6">
        <v>40422</v>
      </c>
      <c r="F5336" s="6">
        <v>44196</v>
      </c>
      <c r="G5336" s="3">
        <v>1400000</v>
      </c>
    </row>
    <row r="5337" spans="1:7">
      <c r="A5337">
        <v>5336</v>
      </c>
      <c r="B5337" s="3" t="s">
        <v>3868</v>
      </c>
      <c r="C5337">
        <v>1</v>
      </c>
      <c r="D5337" s="5">
        <v>12563489</v>
      </c>
      <c r="E5337" s="6">
        <v>40330</v>
      </c>
      <c r="F5337" s="6">
        <v>44196</v>
      </c>
      <c r="G5337" s="3">
        <v>800000</v>
      </c>
    </row>
    <row r="5338" spans="1:7">
      <c r="A5338">
        <v>5337</v>
      </c>
      <c r="B5338" s="3" t="s">
        <v>3869</v>
      </c>
      <c r="C5338">
        <v>1</v>
      </c>
      <c r="D5338" s="5">
        <v>91530997</v>
      </c>
      <c r="E5338" s="6">
        <v>40634</v>
      </c>
      <c r="F5338" s="6">
        <v>46022</v>
      </c>
      <c r="G5338" s="3">
        <v>0</v>
      </c>
    </row>
    <row r="5339" spans="1:7">
      <c r="A5339">
        <v>5338</v>
      </c>
      <c r="B5339" s="3" t="s">
        <v>3870</v>
      </c>
      <c r="C5339">
        <v>1</v>
      </c>
      <c r="D5339" s="5">
        <v>13892694</v>
      </c>
      <c r="E5339" s="6">
        <v>39860</v>
      </c>
      <c r="F5339" s="6">
        <v>40177</v>
      </c>
      <c r="G5339" s="3">
        <v>400000</v>
      </c>
    </row>
    <row r="5340" spans="1:7">
      <c r="A5340">
        <v>5339</v>
      </c>
      <c r="B5340" s="3" t="s">
        <v>3871</v>
      </c>
      <c r="C5340">
        <v>1</v>
      </c>
      <c r="D5340" s="5">
        <v>21492542</v>
      </c>
      <c r="E5340" s="6">
        <v>42942</v>
      </c>
      <c r="F5340" s="6">
        <v>48579</v>
      </c>
      <c r="G5340" s="3">
        <v>0</v>
      </c>
    </row>
    <row r="5341" spans="1:7">
      <c r="A5341">
        <v>5340</v>
      </c>
      <c r="B5341" s="3" t="s">
        <v>3872</v>
      </c>
      <c r="C5341">
        <v>1</v>
      </c>
      <c r="D5341" s="5">
        <v>52385886</v>
      </c>
      <c r="E5341" s="6">
        <v>40118</v>
      </c>
      <c r="F5341" s="6">
        <v>41274</v>
      </c>
      <c r="G5341" s="3">
        <v>1400000</v>
      </c>
    </row>
    <row r="5342" spans="1:7">
      <c r="A5342">
        <v>5341</v>
      </c>
      <c r="B5342" s="3" t="s">
        <v>3873</v>
      </c>
      <c r="C5342">
        <v>1</v>
      </c>
      <c r="D5342" s="5">
        <v>91506474</v>
      </c>
      <c r="E5342" s="6">
        <v>40603</v>
      </c>
      <c r="F5342" s="6">
        <v>42064</v>
      </c>
      <c r="G5342" s="3">
        <v>500000</v>
      </c>
    </row>
    <row r="5343" spans="1:7">
      <c r="A5343">
        <v>5342</v>
      </c>
      <c r="B5343" s="3" t="s">
        <v>3874</v>
      </c>
      <c r="C5343">
        <v>1</v>
      </c>
      <c r="D5343" s="5">
        <v>54256435</v>
      </c>
      <c r="E5343" s="6">
        <v>40878</v>
      </c>
      <c r="F5343" s="6">
        <v>47118</v>
      </c>
      <c r="G5343" s="3">
        <v>0</v>
      </c>
    </row>
    <row r="5344" spans="1:7">
      <c r="A5344">
        <v>5343</v>
      </c>
      <c r="B5344" s="3" t="s">
        <v>3875</v>
      </c>
      <c r="C5344">
        <v>1</v>
      </c>
      <c r="D5344" s="5">
        <v>1035425959</v>
      </c>
      <c r="E5344" s="6">
        <v>41955</v>
      </c>
      <c r="F5344" s="6">
        <v>47118</v>
      </c>
      <c r="G5344" s="3">
        <v>0</v>
      </c>
    </row>
    <row r="5345" spans="1:7">
      <c r="A5345">
        <v>5344</v>
      </c>
      <c r="B5345" s="3" t="s">
        <v>3876</v>
      </c>
      <c r="C5345">
        <v>1</v>
      </c>
      <c r="D5345" s="5">
        <v>7376829</v>
      </c>
      <c r="E5345" s="6">
        <v>40664</v>
      </c>
      <c r="F5345" s="6">
        <v>46022</v>
      </c>
      <c r="G5345" s="3">
        <v>0</v>
      </c>
    </row>
    <row r="5346" spans="1:7">
      <c r="A5346">
        <v>5345</v>
      </c>
      <c r="B5346" s="3" t="s">
        <v>3877</v>
      </c>
      <c r="C5346">
        <v>1</v>
      </c>
      <c r="D5346" s="5">
        <v>75076324</v>
      </c>
      <c r="E5346" s="6">
        <v>41568</v>
      </c>
      <c r="F5346" s="6">
        <v>47118</v>
      </c>
      <c r="G5346" s="3">
        <v>0</v>
      </c>
    </row>
    <row r="5347" spans="1:7">
      <c r="A5347">
        <v>5346</v>
      </c>
      <c r="B5347" s="3" t="s">
        <v>3878</v>
      </c>
      <c r="C5347">
        <v>1</v>
      </c>
      <c r="D5347" s="5">
        <v>43819036</v>
      </c>
      <c r="E5347" s="6">
        <v>42240</v>
      </c>
      <c r="F5347" s="6">
        <v>47118</v>
      </c>
      <c r="G5347" s="3">
        <v>0</v>
      </c>
    </row>
    <row r="5348" spans="1:7">
      <c r="A5348">
        <v>5347</v>
      </c>
      <c r="B5348" s="3" t="s">
        <v>3879</v>
      </c>
      <c r="C5348">
        <v>1</v>
      </c>
      <c r="D5348" s="5">
        <v>22798953</v>
      </c>
      <c r="E5348" s="6">
        <v>41617</v>
      </c>
      <c r="F5348" s="6">
        <v>47118</v>
      </c>
      <c r="G5348" s="3">
        <v>0</v>
      </c>
    </row>
    <row r="5349" spans="1:7">
      <c r="A5349">
        <v>5348</v>
      </c>
      <c r="B5349" s="3" t="s">
        <v>3880</v>
      </c>
      <c r="C5349">
        <v>1</v>
      </c>
      <c r="D5349" s="5">
        <v>43221643</v>
      </c>
      <c r="E5349" s="6">
        <v>41934</v>
      </c>
      <c r="F5349" s="6">
        <v>47118</v>
      </c>
      <c r="G5349" s="3">
        <v>0</v>
      </c>
    </row>
    <row r="5350" spans="1:7">
      <c r="A5350">
        <v>5349</v>
      </c>
      <c r="B5350" s="3" t="s">
        <v>3881</v>
      </c>
      <c r="C5350">
        <v>1</v>
      </c>
      <c r="D5350" s="5">
        <v>16353618</v>
      </c>
      <c r="E5350" s="6">
        <v>41426</v>
      </c>
      <c r="F5350" s="6">
        <v>47118</v>
      </c>
      <c r="G5350" s="3">
        <v>0</v>
      </c>
    </row>
    <row r="5351" spans="1:7">
      <c r="A5351">
        <v>5350</v>
      </c>
      <c r="B5351" s="3" t="s">
        <v>3882</v>
      </c>
      <c r="C5351">
        <v>1</v>
      </c>
      <c r="D5351" s="5">
        <v>43188003</v>
      </c>
      <c r="E5351" s="6">
        <v>43006</v>
      </c>
      <c r="F5351" s="6">
        <v>48579</v>
      </c>
      <c r="G5351" s="3">
        <v>0</v>
      </c>
    </row>
    <row r="5352" spans="1:7">
      <c r="A5352">
        <v>5351</v>
      </c>
      <c r="B5352" s="3" t="s">
        <v>3883</v>
      </c>
      <c r="C5352">
        <v>1</v>
      </c>
      <c r="D5352" s="5">
        <v>70879726</v>
      </c>
      <c r="E5352" s="6">
        <v>39934</v>
      </c>
      <c r="F5352" s="6">
        <v>42520</v>
      </c>
      <c r="G5352" s="3">
        <v>400000</v>
      </c>
    </row>
    <row r="5353" spans="1:7">
      <c r="A5353">
        <v>5352</v>
      </c>
      <c r="B5353" s="3" t="s">
        <v>3884</v>
      </c>
      <c r="C5353">
        <v>1</v>
      </c>
      <c r="D5353" s="5">
        <v>1017146749</v>
      </c>
      <c r="E5353" s="6">
        <v>42240</v>
      </c>
      <c r="F5353" s="6">
        <v>47118</v>
      </c>
      <c r="G5353" s="3">
        <v>0</v>
      </c>
    </row>
    <row r="5354" spans="1:7">
      <c r="A5354">
        <v>5353</v>
      </c>
      <c r="B5354" s="3" t="s">
        <v>3885</v>
      </c>
      <c r="C5354">
        <v>1</v>
      </c>
      <c r="D5354" s="5">
        <v>1026141736</v>
      </c>
      <c r="E5354" s="6">
        <v>42359</v>
      </c>
      <c r="F5354" s="6">
        <v>47118</v>
      </c>
      <c r="G5354" s="3">
        <v>0</v>
      </c>
    </row>
    <row r="5355" spans="1:7">
      <c r="A5355">
        <v>5354</v>
      </c>
      <c r="B5355" s="3" t="s">
        <v>3886</v>
      </c>
      <c r="C5355">
        <v>1</v>
      </c>
      <c r="D5355" s="5">
        <v>80176327</v>
      </c>
      <c r="E5355" s="6">
        <v>42268</v>
      </c>
      <c r="F5355" s="6">
        <v>48213</v>
      </c>
      <c r="G5355" s="3">
        <v>0</v>
      </c>
    </row>
    <row r="5356" spans="1:7">
      <c r="A5356">
        <v>5355</v>
      </c>
      <c r="B5356" s="3" t="s">
        <v>3887</v>
      </c>
      <c r="C5356">
        <v>1</v>
      </c>
      <c r="D5356" s="5">
        <v>1019087589</v>
      </c>
      <c r="E5356" s="6">
        <v>42198</v>
      </c>
      <c r="F5356" s="6">
        <v>47118</v>
      </c>
      <c r="G5356" s="3">
        <v>0</v>
      </c>
    </row>
    <row r="5357" spans="1:7">
      <c r="A5357">
        <v>5356</v>
      </c>
      <c r="B5357" s="3" t="s">
        <v>3889</v>
      </c>
      <c r="C5357">
        <v>1</v>
      </c>
      <c r="D5357" s="5">
        <v>94398674</v>
      </c>
      <c r="E5357" s="6">
        <v>40246</v>
      </c>
      <c r="F5357" s="6">
        <v>44196</v>
      </c>
      <c r="G5357" s="3">
        <v>1200000</v>
      </c>
    </row>
    <row r="5358" spans="1:7">
      <c r="A5358">
        <v>5357</v>
      </c>
      <c r="B5358" s="3" t="s">
        <v>3890</v>
      </c>
      <c r="C5358">
        <v>1</v>
      </c>
      <c r="D5358" s="5">
        <v>1128405273</v>
      </c>
      <c r="E5358" s="6">
        <v>42935</v>
      </c>
      <c r="F5358" s="6">
        <v>48579</v>
      </c>
      <c r="G5358" s="3">
        <v>0</v>
      </c>
    </row>
    <row r="5359" spans="1:7">
      <c r="A5359">
        <v>5358</v>
      </c>
      <c r="B5359" s="3" t="s">
        <v>3891</v>
      </c>
      <c r="C5359">
        <v>1</v>
      </c>
      <c r="D5359" s="5">
        <v>42014387</v>
      </c>
      <c r="E5359" s="6">
        <v>41122</v>
      </c>
      <c r="F5359" s="6">
        <v>47118</v>
      </c>
      <c r="G5359" s="3">
        <v>0</v>
      </c>
    </row>
    <row r="5360" spans="1:7">
      <c r="A5360">
        <v>5359</v>
      </c>
      <c r="B5360" s="3" t="s">
        <v>3892</v>
      </c>
      <c r="C5360">
        <v>1</v>
      </c>
      <c r="D5360" s="5">
        <v>85448036</v>
      </c>
      <c r="E5360" s="6">
        <v>40787</v>
      </c>
      <c r="F5360" s="6">
        <v>47118</v>
      </c>
      <c r="G5360" s="3">
        <v>0</v>
      </c>
    </row>
    <row r="5361" spans="1:7">
      <c r="A5361">
        <v>5360</v>
      </c>
      <c r="B5361" s="3" t="s">
        <v>3893</v>
      </c>
      <c r="C5361">
        <v>1</v>
      </c>
      <c r="D5361" s="5">
        <v>43113896</v>
      </c>
      <c r="E5361" s="6">
        <v>42111</v>
      </c>
      <c r="F5361" s="6">
        <v>47118</v>
      </c>
      <c r="G5361" s="3">
        <v>0</v>
      </c>
    </row>
    <row r="5362" spans="1:7">
      <c r="A5362">
        <v>5361</v>
      </c>
      <c r="B5362" s="3" t="s">
        <v>3894</v>
      </c>
      <c r="C5362">
        <v>1</v>
      </c>
      <c r="D5362" s="5">
        <v>8434738</v>
      </c>
      <c r="E5362" s="6">
        <v>41425</v>
      </c>
      <c r="F5362" s="6">
        <v>47118</v>
      </c>
      <c r="G5362" s="3">
        <v>0</v>
      </c>
    </row>
    <row r="5363" spans="1:7">
      <c r="A5363">
        <v>5362</v>
      </c>
      <c r="B5363" s="3" t="s">
        <v>3895</v>
      </c>
      <c r="C5363">
        <v>1</v>
      </c>
      <c r="D5363" s="5">
        <v>7921693</v>
      </c>
      <c r="E5363" s="6">
        <v>42949</v>
      </c>
      <c r="F5363" s="6">
        <v>48579</v>
      </c>
      <c r="G5363" s="3">
        <v>0</v>
      </c>
    </row>
    <row r="5364" spans="1:7">
      <c r="A5364">
        <v>5363</v>
      </c>
      <c r="B5364" s="3" t="s">
        <v>3897</v>
      </c>
      <c r="C5364">
        <v>1</v>
      </c>
      <c r="D5364" s="5">
        <v>98766496</v>
      </c>
      <c r="E5364" s="6">
        <v>40634</v>
      </c>
      <c r="F5364" s="6">
        <v>46022</v>
      </c>
      <c r="G5364" s="3">
        <v>0</v>
      </c>
    </row>
    <row r="5365" spans="1:7">
      <c r="A5365">
        <v>5364</v>
      </c>
      <c r="B5365" s="3" t="s">
        <v>3898</v>
      </c>
      <c r="C5365">
        <v>1</v>
      </c>
      <c r="D5365" s="5">
        <v>71595173</v>
      </c>
      <c r="E5365" s="6">
        <v>42516</v>
      </c>
      <c r="F5365" s="6">
        <v>48213</v>
      </c>
      <c r="G5365" s="3">
        <v>0</v>
      </c>
    </row>
    <row r="5366" spans="1:7">
      <c r="A5366">
        <v>5365</v>
      </c>
      <c r="B5366" s="3" t="s">
        <v>3899</v>
      </c>
      <c r="C5366">
        <v>1</v>
      </c>
      <c r="D5366" s="5">
        <v>1128394805</v>
      </c>
      <c r="E5366" s="6">
        <v>42496</v>
      </c>
      <c r="F5366" s="6">
        <v>48579</v>
      </c>
      <c r="G5366" s="3">
        <v>0</v>
      </c>
    </row>
    <row r="5367" spans="1:7">
      <c r="A5367">
        <v>5366</v>
      </c>
      <c r="B5367" s="3" t="s">
        <v>3900</v>
      </c>
      <c r="C5367">
        <v>1</v>
      </c>
      <c r="D5367" s="5">
        <v>15384391</v>
      </c>
      <c r="E5367" s="6">
        <v>42297</v>
      </c>
      <c r="F5367" s="6">
        <v>47118</v>
      </c>
      <c r="G5367" s="3">
        <v>0</v>
      </c>
    </row>
    <row r="5368" spans="1:7">
      <c r="A5368">
        <v>5367</v>
      </c>
      <c r="B5368" s="3" t="s">
        <v>3901</v>
      </c>
      <c r="C5368">
        <v>1</v>
      </c>
      <c r="D5368" s="5">
        <v>25017926</v>
      </c>
      <c r="E5368" s="6">
        <v>40117</v>
      </c>
      <c r="F5368" s="6">
        <v>40939</v>
      </c>
      <c r="G5368" s="3">
        <v>300000</v>
      </c>
    </row>
    <row r="5369" spans="1:7">
      <c r="A5369">
        <v>5368</v>
      </c>
      <c r="B5369" s="3" t="s">
        <v>3902</v>
      </c>
      <c r="C5369">
        <v>1</v>
      </c>
      <c r="D5369" s="5">
        <v>32205901</v>
      </c>
      <c r="E5369" s="6">
        <v>40148</v>
      </c>
      <c r="F5369" s="6">
        <v>47118</v>
      </c>
      <c r="G5369" s="3">
        <v>0</v>
      </c>
    </row>
    <row r="5370" spans="1:7">
      <c r="A5370">
        <v>5369</v>
      </c>
      <c r="B5370" s="3" t="s">
        <v>3903</v>
      </c>
      <c r="C5370">
        <v>1</v>
      </c>
      <c r="D5370" s="5">
        <v>1022348356</v>
      </c>
      <c r="E5370" s="6">
        <v>40418</v>
      </c>
      <c r="F5370" s="6">
        <v>42244</v>
      </c>
      <c r="G5370" s="3">
        <v>402000</v>
      </c>
    </row>
    <row r="5371" spans="1:7">
      <c r="A5371">
        <v>5370</v>
      </c>
      <c r="B5371" s="3" t="s">
        <v>3904</v>
      </c>
      <c r="C5371">
        <v>1</v>
      </c>
      <c r="D5371" s="5">
        <v>70288997</v>
      </c>
      <c r="E5371" s="6">
        <v>40513</v>
      </c>
      <c r="F5371" s="6">
        <v>44196</v>
      </c>
      <c r="G5371" s="3">
        <v>2200000</v>
      </c>
    </row>
    <row r="5372" spans="1:7">
      <c r="A5372">
        <v>5371</v>
      </c>
      <c r="B5372" s="3" t="s">
        <v>3905</v>
      </c>
      <c r="C5372">
        <v>1</v>
      </c>
      <c r="D5372" s="5">
        <v>9148336</v>
      </c>
      <c r="E5372" s="6">
        <v>43125</v>
      </c>
      <c r="F5372" s="6">
        <v>48579</v>
      </c>
      <c r="G5372" s="3">
        <v>0</v>
      </c>
    </row>
    <row r="5373" spans="1:7">
      <c r="A5373">
        <v>5372</v>
      </c>
      <c r="B5373" s="3" t="s">
        <v>3906</v>
      </c>
      <c r="C5373">
        <v>1</v>
      </c>
      <c r="D5373" s="5">
        <v>43978766</v>
      </c>
      <c r="E5373" s="6">
        <v>40695</v>
      </c>
      <c r="F5373" s="6">
        <v>46022</v>
      </c>
      <c r="G5373" s="3">
        <v>500000</v>
      </c>
    </row>
    <row r="5374" spans="1:7">
      <c r="A5374">
        <v>5373</v>
      </c>
      <c r="B5374" s="3" t="s">
        <v>3907</v>
      </c>
      <c r="C5374">
        <v>1</v>
      </c>
      <c r="D5374" s="5">
        <v>12906706</v>
      </c>
      <c r="E5374" s="6">
        <v>40152</v>
      </c>
      <c r="F5374" s="6">
        <v>41703</v>
      </c>
      <c r="G5374" s="3">
        <v>1200000</v>
      </c>
    </row>
    <row r="5375" spans="1:7">
      <c r="A5375">
        <v>5374</v>
      </c>
      <c r="B5375" s="3" t="s">
        <v>3908</v>
      </c>
      <c r="C5375">
        <v>1</v>
      </c>
      <c r="D5375" s="5">
        <v>17630855</v>
      </c>
      <c r="E5375" s="6">
        <v>43010</v>
      </c>
      <c r="F5375" s="6">
        <v>48579</v>
      </c>
      <c r="G5375" s="3">
        <v>0</v>
      </c>
    </row>
    <row r="5376" spans="1:7">
      <c r="A5376">
        <v>5375</v>
      </c>
      <c r="B5376" s="3" t="s">
        <v>3909</v>
      </c>
      <c r="C5376">
        <v>1</v>
      </c>
      <c r="D5376" s="5">
        <v>18462928</v>
      </c>
      <c r="E5376" s="6">
        <v>40278</v>
      </c>
      <c r="F5376" s="6">
        <v>42490</v>
      </c>
      <c r="G5376" s="3">
        <v>650000</v>
      </c>
    </row>
    <row r="5377" spans="1:7">
      <c r="A5377">
        <v>5376</v>
      </c>
      <c r="B5377" s="3" t="s">
        <v>3912</v>
      </c>
      <c r="C5377">
        <v>1</v>
      </c>
      <c r="D5377" s="5">
        <v>71654833</v>
      </c>
      <c r="E5377" s="6">
        <v>41244</v>
      </c>
      <c r="F5377" s="6">
        <v>47118</v>
      </c>
      <c r="G5377" s="3">
        <v>0</v>
      </c>
    </row>
    <row r="5378" spans="1:7">
      <c r="A5378">
        <v>5377</v>
      </c>
      <c r="B5378" s="3" t="s">
        <v>3913</v>
      </c>
      <c r="C5378">
        <v>1</v>
      </c>
      <c r="D5378" s="5">
        <v>1088253892</v>
      </c>
      <c r="E5378" s="6">
        <v>41456</v>
      </c>
      <c r="F5378" s="6">
        <v>47118</v>
      </c>
      <c r="G5378" s="3">
        <v>0</v>
      </c>
    </row>
    <row r="5379" spans="1:7">
      <c r="A5379">
        <v>5378</v>
      </c>
      <c r="B5379" s="3" t="s">
        <v>3914</v>
      </c>
      <c r="C5379">
        <v>1</v>
      </c>
      <c r="D5379" s="5">
        <v>71670292</v>
      </c>
      <c r="E5379" s="6">
        <v>39967</v>
      </c>
      <c r="F5379" s="6">
        <v>41526</v>
      </c>
      <c r="G5379" s="3">
        <v>1160000</v>
      </c>
    </row>
    <row r="5380" spans="1:7">
      <c r="A5380">
        <v>5379</v>
      </c>
      <c r="B5380" s="3" t="s">
        <v>3915</v>
      </c>
      <c r="C5380">
        <v>1</v>
      </c>
      <c r="D5380" s="5">
        <v>39169003</v>
      </c>
      <c r="E5380" s="6">
        <v>39809</v>
      </c>
      <c r="F5380" s="6">
        <v>39991</v>
      </c>
      <c r="G5380" s="3">
        <v>620000</v>
      </c>
    </row>
    <row r="5381" spans="1:7">
      <c r="A5381">
        <v>5380</v>
      </c>
      <c r="B5381" s="3" t="s">
        <v>3916</v>
      </c>
      <c r="C5381">
        <v>1</v>
      </c>
      <c r="D5381" s="5">
        <v>42686031</v>
      </c>
      <c r="E5381" s="6">
        <v>40664</v>
      </c>
      <c r="F5381" s="6">
        <v>46022</v>
      </c>
      <c r="G5381" s="3">
        <v>0</v>
      </c>
    </row>
    <row r="5382" spans="1:7">
      <c r="A5382">
        <v>5381</v>
      </c>
      <c r="B5382" s="3" t="s">
        <v>3917</v>
      </c>
      <c r="C5382">
        <v>1</v>
      </c>
      <c r="D5382" s="5">
        <v>35895751</v>
      </c>
      <c r="E5382" s="6">
        <v>41782</v>
      </c>
      <c r="F5382" s="6">
        <v>47118</v>
      </c>
      <c r="G5382" s="3">
        <v>0</v>
      </c>
    </row>
    <row r="5383" spans="1:7">
      <c r="A5383">
        <v>5382</v>
      </c>
      <c r="B5383" s="3" t="s">
        <v>3918</v>
      </c>
      <c r="C5383">
        <v>1</v>
      </c>
      <c r="D5383" s="5">
        <v>1128265332</v>
      </c>
      <c r="E5383" s="6">
        <v>40603</v>
      </c>
      <c r="F5383" s="6">
        <v>44196</v>
      </c>
      <c r="G5383" s="3">
        <v>600000</v>
      </c>
    </row>
    <row r="5384" spans="1:7">
      <c r="A5384">
        <v>5383</v>
      </c>
      <c r="B5384" s="3" t="s">
        <v>3919</v>
      </c>
      <c r="C5384">
        <v>1</v>
      </c>
      <c r="D5384" s="5">
        <v>24331414</v>
      </c>
      <c r="E5384" s="6">
        <v>41780</v>
      </c>
      <c r="F5384" s="6">
        <v>47118</v>
      </c>
      <c r="G5384" s="3">
        <v>0</v>
      </c>
    </row>
    <row r="5385" spans="1:7">
      <c r="A5385">
        <v>5384</v>
      </c>
      <c r="B5385" s="3" t="s">
        <v>3920</v>
      </c>
      <c r="C5385">
        <v>1</v>
      </c>
      <c r="D5385" s="5">
        <v>41543682</v>
      </c>
      <c r="E5385" s="6">
        <v>40787</v>
      </c>
      <c r="F5385" s="6">
        <v>46022</v>
      </c>
      <c r="G5385" s="3">
        <v>0</v>
      </c>
    </row>
    <row r="5386" spans="1:7">
      <c r="A5386">
        <v>5385</v>
      </c>
      <c r="B5386" s="3" t="s">
        <v>3921</v>
      </c>
      <c r="C5386">
        <v>1</v>
      </c>
      <c r="D5386" s="5">
        <v>15439293</v>
      </c>
      <c r="E5386" s="6">
        <v>41395</v>
      </c>
      <c r="F5386" s="6">
        <v>47118</v>
      </c>
      <c r="G5386" s="3">
        <v>0</v>
      </c>
    </row>
    <row r="5387" spans="1:7">
      <c r="A5387">
        <v>5386</v>
      </c>
      <c r="B5387" s="3" t="s">
        <v>3922</v>
      </c>
      <c r="C5387">
        <v>1</v>
      </c>
      <c r="D5387" s="5">
        <v>72237431</v>
      </c>
      <c r="E5387" s="6">
        <v>41275</v>
      </c>
      <c r="F5387" s="6">
        <v>47118</v>
      </c>
      <c r="G5387" s="3">
        <v>0</v>
      </c>
    </row>
    <row r="5388" spans="1:7">
      <c r="A5388">
        <v>5387</v>
      </c>
      <c r="B5388" s="3" t="s">
        <v>3923</v>
      </c>
      <c r="C5388">
        <v>1</v>
      </c>
      <c r="D5388" s="5">
        <v>3717859</v>
      </c>
      <c r="E5388" s="6">
        <v>41276</v>
      </c>
      <c r="F5388" s="6">
        <v>47118</v>
      </c>
      <c r="G5388" s="3">
        <v>0</v>
      </c>
    </row>
    <row r="5389" spans="1:7">
      <c r="A5389">
        <v>5388</v>
      </c>
      <c r="B5389" s="3" t="s">
        <v>3926</v>
      </c>
      <c r="C5389">
        <v>1</v>
      </c>
      <c r="D5389" s="5">
        <v>40994420</v>
      </c>
      <c r="E5389" s="6">
        <v>42843</v>
      </c>
      <c r="F5389" s="6">
        <v>48579</v>
      </c>
      <c r="G5389" s="3">
        <v>0</v>
      </c>
    </row>
    <row r="5390" spans="1:7">
      <c r="A5390">
        <v>5389</v>
      </c>
      <c r="B5390" s="3" t="s">
        <v>3927</v>
      </c>
      <c r="C5390">
        <v>1</v>
      </c>
      <c r="D5390" s="5">
        <v>80026376</v>
      </c>
      <c r="E5390" s="6">
        <v>41091</v>
      </c>
      <c r="F5390" s="6">
        <v>48579</v>
      </c>
      <c r="G5390" s="3">
        <v>0</v>
      </c>
    </row>
    <row r="5391" spans="1:7">
      <c r="A5391">
        <v>5390</v>
      </c>
      <c r="B5391" s="3" t="s">
        <v>3928</v>
      </c>
      <c r="C5391">
        <v>1</v>
      </c>
      <c r="D5391" s="5">
        <v>7473911</v>
      </c>
      <c r="E5391" s="6">
        <v>41779</v>
      </c>
      <c r="F5391" s="6">
        <v>47118</v>
      </c>
      <c r="G5391" s="3">
        <v>0</v>
      </c>
    </row>
    <row r="5392" spans="1:7">
      <c r="A5392">
        <v>5391</v>
      </c>
      <c r="B5392" s="3" t="s">
        <v>3929</v>
      </c>
      <c r="C5392">
        <v>1</v>
      </c>
      <c r="D5392" s="5">
        <v>1016042668</v>
      </c>
      <c r="E5392" s="6">
        <v>42048</v>
      </c>
      <c r="F5392" s="6">
        <v>47118</v>
      </c>
      <c r="G5392" s="3">
        <v>0</v>
      </c>
    </row>
    <row r="5393" spans="1:7">
      <c r="A5393">
        <v>5392</v>
      </c>
      <c r="B5393" s="3" t="s">
        <v>3931</v>
      </c>
      <c r="C5393">
        <v>1</v>
      </c>
      <c r="D5393" s="5">
        <v>78673321</v>
      </c>
      <c r="E5393" s="6">
        <v>41568</v>
      </c>
      <c r="F5393" s="6">
        <v>47118</v>
      </c>
      <c r="G5393" s="3">
        <v>0</v>
      </c>
    </row>
    <row r="5394" spans="1:7">
      <c r="A5394">
        <v>5393</v>
      </c>
      <c r="B5394" s="3" t="s">
        <v>3932</v>
      </c>
      <c r="C5394">
        <v>1</v>
      </c>
      <c r="D5394" s="5">
        <v>19346129</v>
      </c>
      <c r="E5394" s="6">
        <v>40787</v>
      </c>
      <c r="F5394" s="6">
        <v>47118</v>
      </c>
      <c r="G5394" s="3">
        <v>0</v>
      </c>
    </row>
    <row r="5395" spans="1:7">
      <c r="A5395">
        <v>5394</v>
      </c>
      <c r="B5395" s="3" t="s">
        <v>3933</v>
      </c>
      <c r="C5395">
        <v>1</v>
      </c>
      <c r="D5395" s="5">
        <v>7334979</v>
      </c>
      <c r="E5395" s="6">
        <v>41753</v>
      </c>
      <c r="F5395" s="6">
        <v>47118</v>
      </c>
      <c r="G5395" s="3">
        <v>0</v>
      </c>
    </row>
    <row r="5396" spans="1:7">
      <c r="A5396">
        <v>5395</v>
      </c>
      <c r="B5396" s="3" t="s">
        <v>3934</v>
      </c>
      <c r="C5396">
        <v>1</v>
      </c>
      <c r="D5396" s="5">
        <v>7822284</v>
      </c>
      <c r="E5396" s="6">
        <v>43202</v>
      </c>
      <c r="F5396" s="6">
        <v>48579</v>
      </c>
      <c r="G5396" s="3">
        <v>0</v>
      </c>
    </row>
    <row r="5397" spans="1:7">
      <c r="A5397">
        <v>5396</v>
      </c>
      <c r="B5397" s="3" t="s">
        <v>3935</v>
      </c>
      <c r="C5397">
        <v>1</v>
      </c>
      <c r="D5397" s="5">
        <v>17356081</v>
      </c>
      <c r="E5397" s="6">
        <v>40695</v>
      </c>
      <c r="F5397" s="6">
        <v>46022</v>
      </c>
      <c r="G5397" s="3">
        <v>0</v>
      </c>
    </row>
    <row r="5398" spans="1:7">
      <c r="A5398">
        <v>5397</v>
      </c>
      <c r="B5398" s="3" t="s">
        <v>3936</v>
      </c>
      <c r="C5398">
        <v>1</v>
      </c>
      <c r="D5398" s="5">
        <v>28816308</v>
      </c>
      <c r="E5398" s="6">
        <v>40940</v>
      </c>
      <c r="F5398" s="6">
        <v>47118</v>
      </c>
      <c r="G5398" s="3">
        <v>0</v>
      </c>
    </row>
    <row r="5399" spans="1:7">
      <c r="A5399">
        <v>5398</v>
      </c>
      <c r="B5399" s="3" t="s">
        <v>3937</v>
      </c>
      <c r="C5399">
        <v>1</v>
      </c>
      <c r="D5399" s="5">
        <v>6744282</v>
      </c>
      <c r="E5399" s="6">
        <v>40273</v>
      </c>
      <c r="F5399" s="6">
        <v>42099</v>
      </c>
      <c r="G5399" s="3">
        <v>1200000</v>
      </c>
    </row>
    <row r="5400" spans="1:7">
      <c r="A5400">
        <v>5399</v>
      </c>
      <c r="B5400" s="3" t="s">
        <v>3938</v>
      </c>
      <c r="C5400">
        <v>1</v>
      </c>
      <c r="D5400" s="5">
        <v>53001938</v>
      </c>
      <c r="E5400" s="6">
        <v>41275</v>
      </c>
      <c r="F5400" s="6">
        <v>47118</v>
      </c>
      <c r="G5400" s="3">
        <v>0</v>
      </c>
    </row>
    <row r="5401" spans="1:7">
      <c r="A5401">
        <v>5400</v>
      </c>
      <c r="B5401" s="3" t="s">
        <v>3940</v>
      </c>
      <c r="C5401">
        <v>1</v>
      </c>
      <c r="D5401" s="5">
        <v>37085107</v>
      </c>
      <c r="E5401" s="6">
        <v>42242</v>
      </c>
      <c r="F5401" s="6">
        <v>47118</v>
      </c>
      <c r="G5401" s="3">
        <v>0</v>
      </c>
    </row>
    <row r="5402" spans="1:7">
      <c r="A5402">
        <v>5401</v>
      </c>
      <c r="B5402" s="3" t="s">
        <v>3944</v>
      </c>
      <c r="C5402">
        <v>1</v>
      </c>
      <c r="D5402" s="5">
        <v>13385826</v>
      </c>
      <c r="E5402" s="6">
        <v>42391</v>
      </c>
      <c r="F5402" s="6">
        <v>48579</v>
      </c>
      <c r="G5402" s="3">
        <v>0</v>
      </c>
    </row>
    <row r="5403" spans="1:7">
      <c r="A5403">
        <v>5402</v>
      </c>
      <c r="B5403" s="3" t="s">
        <v>3945</v>
      </c>
      <c r="C5403">
        <v>1</v>
      </c>
      <c r="D5403" s="5">
        <v>1114817199</v>
      </c>
      <c r="E5403" s="6">
        <v>43035</v>
      </c>
      <c r="F5403" s="6">
        <v>48579</v>
      </c>
      <c r="G5403" s="3">
        <v>0</v>
      </c>
    </row>
    <row r="5404" spans="1:7">
      <c r="A5404">
        <v>5403</v>
      </c>
      <c r="B5404" s="3" t="s">
        <v>3946</v>
      </c>
      <c r="C5404">
        <v>1</v>
      </c>
      <c r="D5404" s="5">
        <v>12989629</v>
      </c>
      <c r="E5404" s="6">
        <v>41933</v>
      </c>
      <c r="F5404" s="6">
        <v>47118</v>
      </c>
      <c r="G5404" s="3">
        <v>0</v>
      </c>
    </row>
    <row r="5405" spans="1:7">
      <c r="A5405">
        <v>5404</v>
      </c>
      <c r="B5405" s="3" t="s">
        <v>3948</v>
      </c>
      <c r="C5405">
        <v>1</v>
      </c>
      <c r="D5405" s="5">
        <v>79376325</v>
      </c>
      <c r="E5405" s="6">
        <v>40026</v>
      </c>
      <c r="F5405" s="6">
        <v>40854</v>
      </c>
      <c r="G5405" s="3">
        <v>850000</v>
      </c>
    </row>
    <row r="5406" spans="1:7">
      <c r="A5406">
        <v>5405</v>
      </c>
      <c r="B5406" s="3" t="s">
        <v>3949</v>
      </c>
      <c r="C5406">
        <v>1</v>
      </c>
      <c r="D5406" s="5">
        <v>13014706</v>
      </c>
      <c r="E5406" s="6">
        <v>41900</v>
      </c>
      <c r="F5406" s="6">
        <v>47118</v>
      </c>
      <c r="G5406" s="3">
        <v>0</v>
      </c>
    </row>
    <row r="5407" spans="1:7">
      <c r="A5407">
        <v>5406</v>
      </c>
      <c r="B5407" s="3" t="s">
        <v>3950</v>
      </c>
      <c r="C5407">
        <v>1</v>
      </c>
      <c r="D5407" s="5">
        <v>1033751766</v>
      </c>
      <c r="E5407" s="6">
        <v>41030</v>
      </c>
      <c r="F5407" s="6">
        <v>47118</v>
      </c>
      <c r="G5407" s="3">
        <v>0</v>
      </c>
    </row>
    <row r="5408" spans="1:7">
      <c r="A5408">
        <v>5407</v>
      </c>
      <c r="B5408" s="3" t="s">
        <v>3951</v>
      </c>
      <c r="C5408">
        <v>1</v>
      </c>
      <c r="D5408" s="5">
        <v>316064</v>
      </c>
      <c r="E5408" s="6">
        <v>40787</v>
      </c>
      <c r="F5408" s="6">
        <v>47118</v>
      </c>
      <c r="G5408" s="3">
        <v>0</v>
      </c>
    </row>
    <row r="5409" spans="1:7">
      <c r="A5409">
        <v>5408</v>
      </c>
      <c r="B5409" s="3" t="s">
        <v>3953</v>
      </c>
      <c r="C5409">
        <v>1</v>
      </c>
      <c r="D5409" s="5">
        <v>86078943</v>
      </c>
      <c r="E5409" s="6">
        <v>41782</v>
      </c>
      <c r="F5409" s="6">
        <v>47118</v>
      </c>
      <c r="G5409" s="3">
        <v>0</v>
      </c>
    </row>
    <row r="5410" spans="1:7">
      <c r="A5410">
        <v>5409</v>
      </c>
      <c r="B5410" s="3" t="s">
        <v>3954</v>
      </c>
      <c r="C5410">
        <v>1</v>
      </c>
      <c r="D5410" s="5">
        <v>1152204816</v>
      </c>
      <c r="E5410" s="6">
        <v>41887</v>
      </c>
      <c r="F5410" s="6">
        <v>47118</v>
      </c>
      <c r="G5410" s="3">
        <v>0</v>
      </c>
    </row>
    <row r="5411" spans="1:7">
      <c r="A5411">
        <v>5410</v>
      </c>
      <c r="B5411" s="3" t="s">
        <v>3955</v>
      </c>
      <c r="C5411">
        <v>1</v>
      </c>
      <c r="D5411" s="5">
        <v>1042433380</v>
      </c>
      <c r="E5411" s="6">
        <v>41891</v>
      </c>
      <c r="F5411" s="6">
        <v>47118</v>
      </c>
      <c r="G5411" s="3">
        <v>0</v>
      </c>
    </row>
    <row r="5412" spans="1:7">
      <c r="A5412">
        <v>5411</v>
      </c>
      <c r="B5412" s="3" t="s">
        <v>3957</v>
      </c>
      <c r="C5412">
        <v>1</v>
      </c>
      <c r="D5412" s="5">
        <v>80031658</v>
      </c>
      <c r="E5412" s="6">
        <v>43111</v>
      </c>
      <c r="F5412" s="6">
        <v>48579</v>
      </c>
      <c r="G5412" s="3">
        <v>0</v>
      </c>
    </row>
    <row r="5413" spans="1:7">
      <c r="A5413">
        <v>5412</v>
      </c>
      <c r="B5413" s="3" t="s">
        <v>3958</v>
      </c>
      <c r="C5413">
        <v>1</v>
      </c>
      <c r="D5413" s="5">
        <v>1022335193</v>
      </c>
      <c r="E5413" s="6">
        <v>41843</v>
      </c>
      <c r="F5413" s="6">
        <v>47118</v>
      </c>
      <c r="G5413" s="3">
        <v>0</v>
      </c>
    </row>
    <row r="5414" spans="1:7">
      <c r="A5414">
        <v>5413</v>
      </c>
      <c r="B5414" s="3" t="s">
        <v>3959</v>
      </c>
      <c r="C5414">
        <v>1</v>
      </c>
      <c r="D5414" s="5">
        <v>25290315</v>
      </c>
      <c r="E5414" s="6">
        <v>41426</v>
      </c>
      <c r="F5414" s="6">
        <v>47118</v>
      </c>
      <c r="G5414" s="3">
        <v>0</v>
      </c>
    </row>
    <row r="5415" spans="1:7">
      <c r="A5415">
        <v>5414</v>
      </c>
      <c r="B5415" s="3" t="s">
        <v>3960</v>
      </c>
      <c r="C5415">
        <v>1</v>
      </c>
      <c r="D5415" s="5">
        <v>6007269</v>
      </c>
      <c r="E5415" s="6">
        <v>41122</v>
      </c>
      <c r="F5415" s="6">
        <v>47118</v>
      </c>
      <c r="G5415" s="3">
        <v>0</v>
      </c>
    </row>
    <row r="5416" spans="1:7">
      <c r="A5416">
        <v>5415</v>
      </c>
      <c r="B5416" s="3" t="s">
        <v>3961</v>
      </c>
      <c r="C5416">
        <v>1</v>
      </c>
      <c r="D5416" s="5">
        <v>71684604</v>
      </c>
      <c r="E5416" s="6">
        <v>40664</v>
      </c>
      <c r="F5416" s="6">
        <v>46022</v>
      </c>
      <c r="G5416" s="3">
        <v>0</v>
      </c>
    </row>
    <row r="5417" spans="1:7">
      <c r="A5417">
        <v>5416</v>
      </c>
      <c r="B5417" s="3" t="s">
        <v>3962</v>
      </c>
      <c r="C5417">
        <v>1</v>
      </c>
      <c r="D5417" s="5">
        <v>33645533</v>
      </c>
      <c r="E5417" s="6">
        <v>41061</v>
      </c>
      <c r="F5417" s="6">
        <v>47118</v>
      </c>
      <c r="G5417" s="3">
        <v>0</v>
      </c>
    </row>
    <row r="5418" spans="1:7">
      <c r="A5418">
        <v>5417</v>
      </c>
      <c r="B5418" s="3" t="s">
        <v>3962</v>
      </c>
      <c r="C5418">
        <v>1</v>
      </c>
      <c r="D5418" s="5">
        <v>33645533</v>
      </c>
      <c r="E5418" s="6">
        <v>41779</v>
      </c>
      <c r="F5418" s="6">
        <v>47118</v>
      </c>
      <c r="G5418" s="3">
        <v>0</v>
      </c>
    </row>
    <row r="5419" spans="1:7">
      <c r="A5419">
        <v>5418</v>
      </c>
      <c r="B5419" s="3" t="s">
        <v>3963</v>
      </c>
      <c r="C5419">
        <v>1</v>
      </c>
      <c r="D5419" s="5">
        <v>43095319</v>
      </c>
      <c r="E5419" s="6">
        <v>40127</v>
      </c>
      <c r="F5419" s="6">
        <v>44196</v>
      </c>
      <c r="G5419" s="3">
        <v>700000</v>
      </c>
    </row>
    <row r="5420" spans="1:7">
      <c r="A5420">
        <v>5419</v>
      </c>
      <c r="B5420" s="3" t="s">
        <v>3964</v>
      </c>
      <c r="C5420">
        <v>1</v>
      </c>
      <c r="D5420" s="5">
        <v>94356469</v>
      </c>
      <c r="E5420" s="6">
        <v>42928</v>
      </c>
      <c r="F5420" s="6">
        <v>48579</v>
      </c>
      <c r="G5420" s="3">
        <v>0</v>
      </c>
    </row>
    <row r="5421" spans="1:7">
      <c r="A5421">
        <v>5420</v>
      </c>
      <c r="B5421" s="3" t="s">
        <v>3965</v>
      </c>
      <c r="C5421">
        <v>1</v>
      </c>
      <c r="D5421" s="5">
        <v>52960621</v>
      </c>
      <c r="E5421" s="6">
        <v>40337</v>
      </c>
      <c r="F5421" s="6">
        <v>41937</v>
      </c>
      <c r="G5421" s="3">
        <v>800000</v>
      </c>
    </row>
    <row r="5422" spans="1:7">
      <c r="A5422">
        <v>5421</v>
      </c>
      <c r="B5422" s="3" t="s">
        <v>3966</v>
      </c>
      <c r="C5422">
        <v>1</v>
      </c>
      <c r="D5422" s="5">
        <v>29179270</v>
      </c>
      <c r="E5422" s="6">
        <v>40940</v>
      </c>
      <c r="F5422" s="6">
        <v>41121</v>
      </c>
      <c r="G5422" s="3">
        <v>0</v>
      </c>
    </row>
    <row r="5423" spans="1:7">
      <c r="A5423">
        <v>5422</v>
      </c>
      <c r="B5423" s="3" t="s">
        <v>3967</v>
      </c>
      <c r="C5423">
        <v>1</v>
      </c>
      <c r="D5423" s="5">
        <v>87219431</v>
      </c>
      <c r="E5423" s="6">
        <v>41597</v>
      </c>
      <c r="F5423" s="6">
        <v>41639</v>
      </c>
      <c r="G5423" s="3">
        <v>0</v>
      </c>
    </row>
    <row r="5424" spans="1:7">
      <c r="A5424">
        <v>5423</v>
      </c>
      <c r="B5424" s="3" t="s">
        <v>3968</v>
      </c>
      <c r="C5424">
        <v>1</v>
      </c>
      <c r="D5424" s="5">
        <v>12258151</v>
      </c>
      <c r="E5424" s="6">
        <v>40344</v>
      </c>
      <c r="F5424" s="6">
        <v>40739</v>
      </c>
      <c r="G5424" s="3">
        <v>276700</v>
      </c>
    </row>
    <row r="5425" spans="1:7">
      <c r="A5425">
        <v>5424</v>
      </c>
      <c r="B5425" s="3" t="s">
        <v>3969</v>
      </c>
      <c r="C5425">
        <v>1</v>
      </c>
      <c r="D5425" s="5">
        <v>25101674</v>
      </c>
      <c r="E5425" s="6">
        <v>40634</v>
      </c>
      <c r="F5425" s="6">
        <v>46022</v>
      </c>
      <c r="G5425" s="3">
        <v>0</v>
      </c>
    </row>
    <row r="5426" spans="1:7">
      <c r="A5426">
        <v>5425</v>
      </c>
      <c r="B5426" s="3" t="s">
        <v>3970</v>
      </c>
      <c r="C5426">
        <v>1</v>
      </c>
      <c r="D5426" s="5">
        <v>14879920</v>
      </c>
      <c r="E5426" s="6">
        <v>41244</v>
      </c>
      <c r="F5426" s="6">
        <v>47118</v>
      </c>
      <c r="G5426" s="3">
        <v>0</v>
      </c>
    </row>
    <row r="5427" spans="1:7">
      <c r="A5427">
        <v>5426</v>
      </c>
      <c r="B5427" s="3" t="s">
        <v>3971</v>
      </c>
      <c r="C5427">
        <v>1</v>
      </c>
      <c r="D5427" s="5">
        <v>8693017</v>
      </c>
      <c r="E5427" s="6">
        <v>40940</v>
      </c>
      <c r="F5427" s="6">
        <v>47118</v>
      </c>
      <c r="G5427" s="3">
        <v>0</v>
      </c>
    </row>
    <row r="5428" spans="1:7">
      <c r="A5428">
        <v>5427</v>
      </c>
      <c r="B5428" s="3" t="s">
        <v>3972</v>
      </c>
      <c r="C5428">
        <v>1</v>
      </c>
      <c r="D5428" s="5">
        <v>70517186</v>
      </c>
      <c r="E5428" s="6">
        <v>40088</v>
      </c>
      <c r="F5428" s="6">
        <v>46022</v>
      </c>
      <c r="G5428" s="3">
        <v>0</v>
      </c>
    </row>
    <row r="5429" spans="1:7">
      <c r="A5429">
        <v>5428</v>
      </c>
      <c r="B5429" s="3" t="s">
        <v>3973</v>
      </c>
      <c r="C5429">
        <v>1</v>
      </c>
      <c r="D5429" s="5">
        <v>19403868</v>
      </c>
      <c r="E5429" s="6">
        <v>41091</v>
      </c>
      <c r="F5429" s="6">
        <v>47118</v>
      </c>
      <c r="G5429" s="3">
        <v>0</v>
      </c>
    </row>
    <row r="5430" spans="1:7">
      <c r="A5430">
        <v>5429</v>
      </c>
      <c r="B5430" s="3" t="s">
        <v>3974</v>
      </c>
      <c r="C5430">
        <v>1</v>
      </c>
      <c r="D5430" s="5">
        <v>31472090</v>
      </c>
      <c r="E5430" s="6">
        <v>40452</v>
      </c>
      <c r="F5430" s="6">
        <v>42278</v>
      </c>
      <c r="G5430" s="3">
        <v>1100000</v>
      </c>
    </row>
    <row r="5431" spans="1:7">
      <c r="A5431">
        <v>5430</v>
      </c>
      <c r="B5431" s="3" t="s">
        <v>3975</v>
      </c>
      <c r="C5431">
        <v>1</v>
      </c>
      <c r="D5431" s="5">
        <v>32326618</v>
      </c>
      <c r="E5431" s="6">
        <v>40863</v>
      </c>
      <c r="F5431" s="6">
        <v>47118</v>
      </c>
      <c r="G5431" s="3">
        <v>0</v>
      </c>
    </row>
    <row r="5432" spans="1:7">
      <c r="A5432">
        <v>5431</v>
      </c>
      <c r="B5432" s="3" t="s">
        <v>3975</v>
      </c>
      <c r="C5432">
        <v>1</v>
      </c>
      <c r="D5432" s="5">
        <v>32326618</v>
      </c>
      <c r="E5432" s="6">
        <v>42508</v>
      </c>
      <c r="F5432" s="6">
        <v>48579</v>
      </c>
      <c r="G5432" s="3">
        <v>0</v>
      </c>
    </row>
    <row r="5433" spans="1:7">
      <c r="A5433">
        <v>5432</v>
      </c>
      <c r="B5433" s="3" t="s">
        <v>3975</v>
      </c>
      <c r="C5433">
        <v>1</v>
      </c>
      <c r="D5433" s="5">
        <v>32326618</v>
      </c>
      <c r="E5433" s="6">
        <v>41395</v>
      </c>
      <c r="F5433" s="6">
        <v>47118</v>
      </c>
      <c r="G5433" s="3">
        <v>0</v>
      </c>
    </row>
    <row r="5434" spans="1:7">
      <c r="A5434">
        <v>5433</v>
      </c>
      <c r="B5434" s="3" t="s">
        <v>3977</v>
      </c>
      <c r="C5434">
        <v>1</v>
      </c>
      <c r="D5434" s="5">
        <v>94520715</v>
      </c>
      <c r="E5434" s="6">
        <v>41426</v>
      </c>
      <c r="F5434" s="6">
        <v>47118</v>
      </c>
      <c r="G5434" s="3">
        <v>0</v>
      </c>
    </row>
    <row r="5435" spans="1:7">
      <c r="A5435">
        <v>5434</v>
      </c>
      <c r="B5435" s="3" t="s">
        <v>3978</v>
      </c>
      <c r="C5435">
        <v>1</v>
      </c>
      <c r="D5435" s="5">
        <v>8257241</v>
      </c>
      <c r="E5435" s="6">
        <v>41872</v>
      </c>
      <c r="F5435" s="6">
        <v>47118</v>
      </c>
      <c r="G5435" s="3">
        <v>0</v>
      </c>
    </row>
    <row r="5436" spans="1:7">
      <c r="A5436">
        <v>5435</v>
      </c>
      <c r="B5436" s="3" t="s">
        <v>3978</v>
      </c>
      <c r="C5436">
        <v>1</v>
      </c>
      <c r="D5436" s="5">
        <v>8257241</v>
      </c>
      <c r="E5436" s="6">
        <v>41934</v>
      </c>
      <c r="F5436" s="6">
        <v>47118</v>
      </c>
      <c r="G5436" s="3">
        <v>0</v>
      </c>
    </row>
    <row r="5437" spans="1:7">
      <c r="A5437">
        <v>5436</v>
      </c>
      <c r="B5437" s="3" t="s">
        <v>3978</v>
      </c>
      <c r="C5437">
        <v>1</v>
      </c>
      <c r="D5437" s="5">
        <v>8257241</v>
      </c>
      <c r="E5437" s="6">
        <v>40269</v>
      </c>
      <c r="F5437" s="6">
        <v>47118</v>
      </c>
      <c r="G5437" s="3">
        <v>0</v>
      </c>
    </row>
    <row r="5438" spans="1:7">
      <c r="A5438">
        <v>5437</v>
      </c>
      <c r="B5438" s="3" t="s">
        <v>3978</v>
      </c>
      <c r="C5438">
        <v>1</v>
      </c>
      <c r="D5438" s="5">
        <v>8257241</v>
      </c>
      <c r="E5438" s="6">
        <v>39965</v>
      </c>
      <c r="F5438" s="6">
        <v>42556</v>
      </c>
      <c r="G5438" s="3">
        <v>600000</v>
      </c>
    </row>
    <row r="5439" spans="1:7">
      <c r="A5439">
        <v>5438</v>
      </c>
      <c r="B5439" s="3" t="s">
        <v>3980</v>
      </c>
      <c r="C5439">
        <v>1</v>
      </c>
      <c r="D5439" s="5">
        <v>92275617</v>
      </c>
      <c r="E5439" s="6">
        <v>40579</v>
      </c>
      <c r="F5439" s="6">
        <v>40944</v>
      </c>
      <c r="G5439" s="3">
        <v>600000</v>
      </c>
    </row>
    <row r="5440" spans="1:7">
      <c r="A5440">
        <v>5439</v>
      </c>
      <c r="B5440" s="3" t="s">
        <v>3981</v>
      </c>
      <c r="C5440">
        <v>1</v>
      </c>
      <c r="D5440" s="5">
        <v>52795456</v>
      </c>
      <c r="E5440" s="6">
        <v>41613</v>
      </c>
      <c r="F5440" s="6">
        <v>47118</v>
      </c>
      <c r="G5440" s="3">
        <v>0</v>
      </c>
    </row>
    <row r="5441" spans="1:7">
      <c r="A5441">
        <v>5440</v>
      </c>
      <c r="B5441" s="3" t="s">
        <v>3982</v>
      </c>
      <c r="C5441">
        <v>1</v>
      </c>
      <c r="D5441" s="5">
        <v>71799227</v>
      </c>
      <c r="E5441" s="6">
        <v>40517</v>
      </c>
      <c r="F5441" s="6">
        <v>41248</v>
      </c>
      <c r="G5441" s="3">
        <v>1000000</v>
      </c>
    </row>
    <row r="5442" spans="1:7">
      <c r="A5442">
        <v>5441</v>
      </c>
      <c r="B5442" s="3" t="s">
        <v>3983</v>
      </c>
      <c r="C5442">
        <v>1</v>
      </c>
      <c r="D5442" s="5">
        <v>43118567</v>
      </c>
      <c r="E5442" s="6">
        <v>42062</v>
      </c>
      <c r="F5442" s="6">
        <v>47118</v>
      </c>
      <c r="G5442" s="3">
        <v>0</v>
      </c>
    </row>
    <row r="5443" spans="1:7">
      <c r="A5443">
        <v>5442</v>
      </c>
      <c r="B5443" s="3" t="s">
        <v>3984</v>
      </c>
      <c r="C5443">
        <v>1</v>
      </c>
      <c r="D5443" s="5">
        <v>1017186115</v>
      </c>
      <c r="E5443" s="6">
        <v>42240</v>
      </c>
      <c r="F5443" s="6">
        <v>47118</v>
      </c>
      <c r="G5443" s="3">
        <v>0</v>
      </c>
    </row>
    <row r="5444" spans="1:7">
      <c r="A5444">
        <v>5443</v>
      </c>
      <c r="B5444" s="3" t="s">
        <v>3985</v>
      </c>
      <c r="C5444">
        <v>1</v>
      </c>
      <c r="D5444" s="5">
        <v>4979980</v>
      </c>
      <c r="E5444" s="6">
        <v>41276</v>
      </c>
      <c r="F5444" s="6">
        <v>47118</v>
      </c>
      <c r="G5444" s="3">
        <v>0</v>
      </c>
    </row>
    <row r="5445" spans="1:7">
      <c r="A5445">
        <v>5444</v>
      </c>
      <c r="B5445" s="3" t="s">
        <v>3986</v>
      </c>
      <c r="C5445">
        <v>1</v>
      </c>
      <c r="D5445" s="5">
        <v>73105542</v>
      </c>
      <c r="E5445" s="6">
        <v>41183</v>
      </c>
      <c r="F5445" s="6">
        <v>47118</v>
      </c>
      <c r="G5445" s="3">
        <v>0</v>
      </c>
    </row>
    <row r="5446" spans="1:7">
      <c r="A5446">
        <v>5445</v>
      </c>
      <c r="B5446" s="3" t="s">
        <v>3987</v>
      </c>
      <c r="C5446">
        <v>1</v>
      </c>
      <c r="D5446" s="5">
        <v>1015430677</v>
      </c>
      <c r="E5446" s="6">
        <v>43060</v>
      </c>
      <c r="F5446" s="6">
        <v>48579</v>
      </c>
      <c r="G5446" s="3">
        <v>0</v>
      </c>
    </row>
    <row r="5447" spans="1:7">
      <c r="A5447">
        <v>5446</v>
      </c>
      <c r="B5447" s="3" t="s">
        <v>3988</v>
      </c>
      <c r="C5447">
        <v>1</v>
      </c>
      <c r="D5447" s="5">
        <v>42870099</v>
      </c>
      <c r="E5447" s="6">
        <v>42332</v>
      </c>
      <c r="F5447" s="6">
        <v>47118</v>
      </c>
      <c r="G5447" s="3">
        <v>0</v>
      </c>
    </row>
    <row r="5448" spans="1:7">
      <c r="A5448">
        <v>5447</v>
      </c>
      <c r="B5448" s="3" t="s">
        <v>3989</v>
      </c>
      <c r="C5448">
        <v>1</v>
      </c>
      <c r="D5448" s="5">
        <v>80219642</v>
      </c>
      <c r="E5448" s="6">
        <v>40817</v>
      </c>
      <c r="F5448" s="6">
        <v>47118</v>
      </c>
      <c r="G5448" s="3">
        <v>0</v>
      </c>
    </row>
    <row r="5449" spans="1:7">
      <c r="A5449">
        <v>5448</v>
      </c>
      <c r="B5449" s="3" t="s">
        <v>3990</v>
      </c>
      <c r="C5449">
        <v>1</v>
      </c>
      <c r="D5449" s="5">
        <v>60337037</v>
      </c>
      <c r="E5449" s="6">
        <v>40664</v>
      </c>
      <c r="F5449" s="6">
        <v>46022</v>
      </c>
      <c r="G5449" s="3">
        <v>0</v>
      </c>
    </row>
    <row r="5450" spans="1:7">
      <c r="A5450">
        <v>5449</v>
      </c>
      <c r="B5450" s="3" t="s">
        <v>3991</v>
      </c>
      <c r="C5450">
        <v>1</v>
      </c>
      <c r="D5450" s="5">
        <v>1090476899</v>
      </c>
      <c r="E5450" s="6">
        <v>43196</v>
      </c>
      <c r="F5450" s="6">
        <v>48579</v>
      </c>
      <c r="G5450" s="3">
        <v>0</v>
      </c>
    </row>
    <row r="5451" spans="1:7">
      <c r="A5451">
        <v>5450</v>
      </c>
      <c r="B5451" s="3" t="s">
        <v>3993</v>
      </c>
      <c r="C5451">
        <v>1</v>
      </c>
      <c r="D5451" s="5">
        <v>52397495</v>
      </c>
      <c r="E5451" s="6">
        <v>42955</v>
      </c>
      <c r="F5451" s="6">
        <v>48579</v>
      </c>
      <c r="G5451" s="3">
        <v>0</v>
      </c>
    </row>
    <row r="5452" spans="1:7">
      <c r="A5452">
        <v>5451</v>
      </c>
      <c r="B5452" s="3" t="s">
        <v>3994</v>
      </c>
      <c r="C5452">
        <v>1</v>
      </c>
      <c r="D5452" s="5">
        <v>4608779</v>
      </c>
      <c r="E5452" s="6">
        <v>39448</v>
      </c>
      <c r="F5452" s="6">
        <v>47118</v>
      </c>
      <c r="G5452" s="3">
        <v>0</v>
      </c>
    </row>
    <row r="5453" spans="1:7">
      <c r="A5453">
        <v>5452</v>
      </c>
      <c r="B5453" s="3" t="s">
        <v>3995</v>
      </c>
      <c r="C5453">
        <v>1</v>
      </c>
      <c r="D5453" s="5">
        <v>1085284553</v>
      </c>
      <c r="E5453" s="6">
        <v>42984</v>
      </c>
      <c r="F5453" s="6">
        <v>48579</v>
      </c>
      <c r="G5453" s="3">
        <v>0</v>
      </c>
    </row>
    <row r="5454" spans="1:7">
      <c r="A5454">
        <v>5453</v>
      </c>
      <c r="B5454" s="3" t="s">
        <v>3996</v>
      </c>
      <c r="C5454">
        <v>1</v>
      </c>
      <c r="D5454" s="5">
        <v>487677</v>
      </c>
      <c r="E5454" s="6">
        <v>41878</v>
      </c>
      <c r="F5454" s="6">
        <v>47118</v>
      </c>
      <c r="G5454" s="3">
        <v>0</v>
      </c>
    </row>
    <row r="5455" spans="1:7">
      <c r="A5455">
        <v>5454</v>
      </c>
      <c r="B5455" s="3" t="s">
        <v>3997</v>
      </c>
      <c r="C5455">
        <v>1</v>
      </c>
      <c r="D5455" s="5">
        <v>88193168</v>
      </c>
      <c r="E5455" s="6">
        <v>41780</v>
      </c>
      <c r="F5455" s="6">
        <v>47118</v>
      </c>
      <c r="G5455" s="3">
        <v>0</v>
      </c>
    </row>
    <row r="5456" spans="1:7">
      <c r="A5456">
        <v>5455</v>
      </c>
      <c r="B5456" s="3" t="s">
        <v>3998</v>
      </c>
      <c r="C5456">
        <v>1</v>
      </c>
      <c r="D5456" s="5">
        <v>74361229</v>
      </c>
      <c r="E5456" s="6">
        <v>40909</v>
      </c>
      <c r="F5456" s="6">
        <v>47118</v>
      </c>
      <c r="G5456" s="3">
        <v>0</v>
      </c>
    </row>
    <row r="5457" spans="1:7">
      <c r="A5457">
        <v>5456</v>
      </c>
      <c r="B5457" s="3" t="s">
        <v>4000</v>
      </c>
      <c r="C5457">
        <v>1</v>
      </c>
      <c r="D5457" s="5">
        <v>52532300</v>
      </c>
      <c r="E5457" s="6">
        <v>40026</v>
      </c>
      <c r="F5457" s="6">
        <v>41486</v>
      </c>
      <c r="G5457" s="3">
        <v>993318</v>
      </c>
    </row>
    <row r="5458" spans="1:7">
      <c r="A5458">
        <v>5457</v>
      </c>
      <c r="B5458" s="3" t="s">
        <v>4001</v>
      </c>
      <c r="C5458">
        <v>1</v>
      </c>
      <c r="D5458" s="5">
        <v>1017133308</v>
      </c>
      <c r="E5458" s="6">
        <v>41843</v>
      </c>
      <c r="F5458" s="6">
        <v>47118</v>
      </c>
      <c r="G5458" s="3">
        <v>0</v>
      </c>
    </row>
    <row r="5459" spans="1:7">
      <c r="A5459">
        <v>5458</v>
      </c>
      <c r="B5459" s="3" t="s">
        <v>4002</v>
      </c>
      <c r="C5459">
        <v>1</v>
      </c>
      <c r="D5459" s="5">
        <v>52077881</v>
      </c>
      <c r="E5459" s="6">
        <v>40634</v>
      </c>
      <c r="F5459" s="6">
        <v>42705</v>
      </c>
      <c r="G5459" s="3">
        <v>0</v>
      </c>
    </row>
    <row r="5460" spans="1:7">
      <c r="A5460">
        <v>5459</v>
      </c>
      <c r="B5460" s="3" t="s">
        <v>4003</v>
      </c>
      <c r="C5460">
        <v>1</v>
      </c>
      <c r="D5460" s="5">
        <v>13487708</v>
      </c>
      <c r="E5460" s="6">
        <v>42493</v>
      </c>
      <c r="F5460" s="6">
        <v>48579</v>
      </c>
      <c r="G5460" s="3">
        <v>0</v>
      </c>
    </row>
    <row r="5461" spans="1:7">
      <c r="A5461">
        <v>5460</v>
      </c>
      <c r="B5461" s="3" t="s">
        <v>4004</v>
      </c>
      <c r="C5461">
        <v>1</v>
      </c>
      <c r="D5461" s="5">
        <v>32716474</v>
      </c>
      <c r="E5461" s="6">
        <v>41030</v>
      </c>
      <c r="F5461" s="6">
        <v>47118</v>
      </c>
      <c r="G5461" s="3">
        <v>0</v>
      </c>
    </row>
    <row r="5462" spans="1:7">
      <c r="A5462">
        <v>5461</v>
      </c>
      <c r="B5462" s="3" t="s">
        <v>4006</v>
      </c>
      <c r="C5462">
        <v>1</v>
      </c>
      <c r="D5462" s="5">
        <v>52108535</v>
      </c>
      <c r="E5462" s="6">
        <v>40270</v>
      </c>
      <c r="F5462" s="6">
        <v>47118</v>
      </c>
      <c r="G5462" s="3">
        <v>0</v>
      </c>
    </row>
    <row r="5463" spans="1:7">
      <c r="A5463">
        <v>5462</v>
      </c>
      <c r="B5463" s="3" t="s">
        <v>4007</v>
      </c>
      <c r="C5463">
        <v>1</v>
      </c>
      <c r="D5463" s="5">
        <v>11519246</v>
      </c>
      <c r="E5463" s="6">
        <v>40695</v>
      </c>
      <c r="F5463" s="6">
        <v>46022</v>
      </c>
      <c r="G5463" s="3">
        <v>1085000</v>
      </c>
    </row>
    <row r="5464" spans="1:7">
      <c r="A5464">
        <v>5463</v>
      </c>
      <c r="B5464" s="3" t="s">
        <v>4008</v>
      </c>
      <c r="C5464">
        <v>1</v>
      </c>
      <c r="D5464" s="5">
        <v>1110515746</v>
      </c>
      <c r="E5464" s="6">
        <v>41900</v>
      </c>
      <c r="F5464" s="6">
        <v>47118</v>
      </c>
      <c r="G5464" s="3">
        <v>0</v>
      </c>
    </row>
    <row r="5465" spans="1:7">
      <c r="A5465">
        <v>5464</v>
      </c>
      <c r="B5465" s="3" t="s">
        <v>4009</v>
      </c>
      <c r="C5465">
        <v>1</v>
      </c>
      <c r="D5465" s="5">
        <v>1023871761</v>
      </c>
      <c r="E5465" s="6">
        <v>41872</v>
      </c>
      <c r="F5465" s="6">
        <v>47118</v>
      </c>
      <c r="G5465" s="3">
        <v>0</v>
      </c>
    </row>
    <row r="5466" spans="1:7">
      <c r="A5466">
        <v>5465</v>
      </c>
      <c r="B5466" s="3" t="s">
        <v>4010</v>
      </c>
      <c r="C5466">
        <v>1</v>
      </c>
      <c r="D5466" s="5">
        <v>21016856</v>
      </c>
      <c r="E5466" s="6">
        <v>42167</v>
      </c>
      <c r="F5466" s="6">
        <v>47118</v>
      </c>
      <c r="G5466" s="3">
        <v>0</v>
      </c>
    </row>
    <row r="5467" spans="1:7">
      <c r="A5467">
        <v>5466</v>
      </c>
      <c r="B5467" s="3" t="s">
        <v>4011</v>
      </c>
      <c r="C5467">
        <v>1</v>
      </c>
      <c r="D5467" s="5">
        <v>1116544585</v>
      </c>
      <c r="E5467" s="6">
        <v>41899</v>
      </c>
      <c r="F5467" s="6">
        <v>47118</v>
      </c>
      <c r="G5467" s="3">
        <v>0</v>
      </c>
    </row>
    <row r="5468" spans="1:7">
      <c r="A5468">
        <v>5467</v>
      </c>
      <c r="B5468" s="3" t="s">
        <v>4012</v>
      </c>
      <c r="C5468">
        <v>1</v>
      </c>
      <c r="D5468" s="5">
        <v>154267</v>
      </c>
      <c r="E5468" s="6">
        <v>40575</v>
      </c>
      <c r="F5468" s="6">
        <v>40940</v>
      </c>
      <c r="G5468" s="3">
        <v>466175</v>
      </c>
    </row>
    <row r="5469" spans="1:7">
      <c r="A5469">
        <v>5468</v>
      </c>
      <c r="B5469" s="3" t="s">
        <v>4013</v>
      </c>
      <c r="C5469">
        <v>1</v>
      </c>
      <c r="D5469" s="5">
        <v>43150945</v>
      </c>
      <c r="E5469" s="6">
        <v>40422</v>
      </c>
      <c r="F5469" s="6">
        <v>40787</v>
      </c>
      <c r="G5469" s="3">
        <v>2100000</v>
      </c>
    </row>
    <row r="5470" spans="1:7">
      <c r="A5470">
        <v>5469</v>
      </c>
      <c r="B5470" s="3" t="s">
        <v>4014</v>
      </c>
      <c r="C5470">
        <v>1</v>
      </c>
      <c r="D5470" s="5">
        <v>9292056</v>
      </c>
      <c r="E5470" s="6">
        <v>41395</v>
      </c>
      <c r="F5470" s="6">
        <v>47118</v>
      </c>
      <c r="G5470" s="3">
        <v>0</v>
      </c>
    </row>
    <row r="5471" spans="1:7">
      <c r="A5471">
        <v>5470</v>
      </c>
      <c r="B5471" s="3" t="s">
        <v>4016</v>
      </c>
      <c r="C5471">
        <v>1</v>
      </c>
      <c r="D5471" s="5">
        <v>43157372</v>
      </c>
      <c r="E5471" s="6">
        <v>42639</v>
      </c>
      <c r="F5471" s="6">
        <v>48213</v>
      </c>
      <c r="G5471" s="3">
        <v>0</v>
      </c>
    </row>
    <row r="5472" spans="1:7">
      <c r="A5472">
        <v>5471</v>
      </c>
      <c r="B5472" s="3" t="s">
        <v>4018</v>
      </c>
      <c r="C5472">
        <v>1</v>
      </c>
      <c r="D5472" s="5">
        <v>3266554</v>
      </c>
      <c r="E5472" s="6">
        <v>40645</v>
      </c>
      <c r="F5472" s="6">
        <v>46022</v>
      </c>
      <c r="G5472" s="3">
        <v>0</v>
      </c>
    </row>
    <row r="5473" spans="1:7">
      <c r="A5473">
        <v>5472</v>
      </c>
      <c r="B5473" s="3" t="s">
        <v>4019</v>
      </c>
      <c r="C5473">
        <v>1</v>
      </c>
      <c r="D5473" s="5">
        <v>4377237</v>
      </c>
      <c r="E5473" s="6">
        <v>41518</v>
      </c>
      <c r="F5473" s="6">
        <v>47118</v>
      </c>
      <c r="G5473" s="3">
        <v>0</v>
      </c>
    </row>
    <row r="5474" spans="1:7">
      <c r="A5474">
        <v>5473</v>
      </c>
      <c r="B5474" s="3" t="s">
        <v>4020</v>
      </c>
      <c r="C5474">
        <v>1</v>
      </c>
      <c r="D5474" s="5">
        <v>77029142</v>
      </c>
      <c r="E5474" s="6">
        <v>40201</v>
      </c>
      <c r="F5474" s="6">
        <v>42423</v>
      </c>
      <c r="G5474" s="3">
        <v>2500000</v>
      </c>
    </row>
    <row r="5475" spans="1:7">
      <c r="A5475">
        <v>5474</v>
      </c>
      <c r="B5475" s="3" t="s">
        <v>4021</v>
      </c>
      <c r="C5475">
        <v>1</v>
      </c>
      <c r="D5475" s="5">
        <v>70061592</v>
      </c>
      <c r="E5475" s="6">
        <v>40179</v>
      </c>
      <c r="F5475" s="6">
        <v>44196</v>
      </c>
      <c r="G5475" s="3">
        <v>350000</v>
      </c>
    </row>
    <row r="5476" spans="1:7">
      <c r="A5476">
        <v>5475</v>
      </c>
      <c r="B5476" s="3" t="s">
        <v>4022</v>
      </c>
      <c r="C5476">
        <v>1</v>
      </c>
      <c r="D5476" s="5">
        <v>1065603155</v>
      </c>
      <c r="E5476" s="6">
        <v>42444</v>
      </c>
      <c r="F5476" s="6">
        <v>48579</v>
      </c>
      <c r="G5476" s="3">
        <v>0</v>
      </c>
    </row>
    <row r="5477" spans="1:7">
      <c r="A5477">
        <v>5476</v>
      </c>
      <c r="B5477" s="3" t="s">
        <v>4023</v>
      </c>
      <c r="C5477">
        <v>1</v>
      </c>
      <c r="D5477" s="5">
        <v>51966118</v>
      </c>
      <c r="E5477" s="6">
        <v>42334</v>
      </c>
      <c r="F5477" s="6">
        <v>48213</v>
      </c>
      <c r="G5477" s="3">
        <v>0</v>
      </c>
    </row>
    <row r="5478" spans="1:7">
      <c r="A5478">
        <v>5477</v>
      </c>
      <c r="B5478" s="3" t="s">
        <v>4024</v>
      </c>
      <c r="C5478">
        <v>1</v>
      </c>
      <c r="D5478" s="5">
        <v>93365963</v>
      </c>
      <c r="E5478" s="6">
        <v>41487</v>
      </c>
      <c r="F5478" s="6">
        <v>47118</v>
      </c>
      <c r="G5478" s="3">
        <v>0</v>
      </c>
    </row>
    <row r="5479" spans="1:7">
      <c r="A5479">
        <v>5478</v>
      </c>
      <c r="B5479" s="3" t="s">
        <v>4025</v>
      </c>
      <c r="C5479">
        <v>1</v>
      </c>
      <c r="D5479" s="5">
        <v>52967157</v>
      </c>
      <c r="E5479" s="6">
        <v>41276</v>
      </c>
      <c r="F5479" s="6">
        <v>47118</v>
      </c>
      <c r="G5479" s="3">
        <v>0</v>
      </c>
    </row>
    <row r="5480" spans="1:7">
      <c r="A5480">
        <v>5479</v>
      </c>
      <c r="B5480" s="3" t="s">
        <v>4026</v>
      </c>
      <c r="C5480">
        <v>1</v>
      </c>
      <c r="D5480" s="5">
        <v>21499950</v>
      </c>
      <c r="E5480" s="6">
        <v>40878</v>
      </c>
      <c r="F5480" s="6">
        <v>47118</v>
      </c>
      <c r="G5480" s="3">
        <v>0</v>
      </c>
    </row>
    <row r="5481" spans="1:7">
      <c r="A5481">
        <v>5480</v>
      </c>
      <c r="B5481" s="3" t="s">
        <v>4027</v>
      </c>
      <c r="C5481">
        <v>1</v>
      </c>
      <c r="D5481" s="5">
        <v>93384972</v>
      </c>
      <c r="E5481" s="6">
        <v>40787</v>
      </c>
      <c r="F5481" s="6">
        <v>47118</v>
      </c>
      <c r="G5481" s="3">
        <v>0</v>
      </c>
    </row>
    <row r="5482" spans="1:7">
      <c r="A5482">
        <v>5481</v>
      </c>
      <c r="B5482" s="3" t="s">
        <v>4028</v>
      </c>
      <c r="C5482">
        <v>1</v>
      </c>
      <c r="D5482" s="5">
        <v>80161195</v>
      </c>
      <c r="E5482" s="6">
        <v>41487</v>
      </c>
      <c r="F5482" s="6">
        <v>47118</v>
      </c>
      <c r="G5482" s="3">
        <v>0</v>
      </c>
    </row>
    <row r="5483" spans="1:7">
      <c r="A5483">
        <v>5482</v>
      </c>
      <c r="B5483" s="3" t="s">
        <v>4029</v>
      </c>
      <c r="C5483">
        <v>1</v>
      </c>
      <c r="D5483" s="5">
        <v>39753900</v>
      </c>
      <c r="E5483" s="6">
        <v>40360</v>
      </c>
      <c r="F5483" s="6">
        <v>47118</v>
      </c>
      <c r="G5483" s="3">
        <v>0</v>
      </c>
    </row>
    <row r="5484" spans="1:7">
      <c r="A5484">
        <v>5483</v>
      </c>
      <c r="B5484" s="3" t="s">
        <v>4030</v>
      </c>
      <c r="C5484">
        <v>1</v>
      </c>
      <c r="D5484" s="5">
        <v>4052719</v>
      </c>
      <c r="E5484" s="6">
        <v>41694</v>
      </c>
      <c r="F5484" s="6">
        <v>47118</v>
      </c>
      <c r="G5484" s="3">
        <v>0</v>
      </c>
    </row>
    <row r="5485" spans="1:7">
      <c r="A5485">
        <v>5484</v>
      </c>
      <c r="B5485" s="3" t="s">
        <v>4031</v>
      </c>
      <c r="C5485">
        <v>1</v>
      </c>
      <c r="D5485" s="5">
        <v>7180093</v>
      </c>
      <c r="E5485" s="6">
        <v>40725</v>
      </c>
      <c r="F5485" s="6">
        <v>46022</v>
      </c>
      <c r="G5485" s="3">
        <v>0</v>
      </c>
    </row>
    <row r="5486" spans="1:7">
      <c r="A5486">
        <v>5485</v>
      </c>
      <c r="B5486" s="3" t="s">
        <v>4032</v>
      </c>
      <c r="C5486">
        <v>1</v>
      </c>
      <c r="D5486" s="5">
        <v>1016029866</v>
      </c>
      <c r="E5486" s="6">
        <v>42788</v>
      </c>
      <c r="F5486" s="6">
        <v>48579</v>
      </c>
      <c r="G5486" s="3">
        <v>0</v>
      </c>
    </row>
    <row r="5487" spans="1:7">
      <c r="A5487">
        <v>5486</v>
      </c>
      <c r="B5487" s="3" t="s">
        <v>4033</v>
      </c>
      <c r="C5487">
        <v>1</v>
      </c>
      <c r="D5487" s="5">
        <v>79640590</v>
      </c>
      <c r="E5487" s="6">
        <v>41568</v>
      </c>
      <c r="F5487" s="6">
        <v>47118</v>
      </c>
      <c r="G5487" s="3">
        <v>0</v>
      </c>
    </row>
    <row r="5488" spans="1:7">
      <c r="A5488">
        <v>5487</v>
      </c>
      <c r="B5488" s="3" t="s">
        <v>4034</v>
      </c>
      <c r="C5488">
        <v>1</v>
      </c>
      <c r="D5488" s="5">
        <v>23533331</v>
      </c>
      <c r="E5488" s="6">
        <v>40300</v>
      </c>
      <c r="F5488" s="6">
        <v>42614</v>
      </c>
      <c r="G5488" s="3">
        <v>600000</v>
      </c>
    </row>
    <row r="5489" spans="1:7">
      <c r="A5489">
        <v>5488</v>
      </c>
      <c r="B5489" s="3" t="s">
        <v>4035</v>
      </c>
      <c r="C5489">
        <v>1</v>
      </c>
      <c r="D5489" s="5">
        <v>79672841</v>
      </c>
      <c r="E5489" s="6">
        <v>42738</v>
      </c>
      <c r="F5489" s="6">
        <v>48213</v>
      </c>
      <c r="G5489" s="3">
        <v>0</v>
      </c>
    </row>
    <row r="5490" spans="1:7">
      <c r="A5490">
        <v>5489</v>
      </c>
      <c r="B5490" s="3" t="s">
        <v>4036</v>
      </c>
      <c r="C5490">
        <v>1</v>
      </c>
      <c r="D5490" s="5">
        <v>79464683</v>
      </c>
      <c r="E5490" s="6">
        <v>41456</v>
      </c>
      <c r="F5490" s="6">
        <v>47118</v>
      </c>
      <c r="G5490" s="3">
        <v>0</v>
      </c>
    </row>
    <row r="5491" spans="1:7">
      <c r="A5491">
        <v>5490</v>
      </c>
      <c r="B5491" s="3" t="s">
        <v>4037</v>
      </c>
      <c r="C5491">
        <v>1</v>
      </c>
      <c r="D5491" s="5">
        <v>413570</v>
      </c>
      <c r="E5491" s="6">
        <v>41599</v>
      </c>
      <c r="F5491" s="6">
        <v>47118</v>
      </c>
      <c r="G5491" s="3">
        <v>0</v>
      </c>
    </row>
    <row r="5492" spans="1:7">
      <c r="A5492">
        <v>5491</v>
      </c>
      <c r="B5492" s="3" t="s">
        <v>4038</v>
      </c>
      <c r="C5492">
        <v>1</v>
      </c>
      <c r="D5492" s="5">
        <v>53052645</v>
      </c>
      <c r="E5492" s="6">
        <v>42955</v>
      </c>
      <c r="F5492" s="6">
        <v>48579</v>
      </c>
      <c r="G5492" s="3">
        <v>0</v>
      </c>
    </row>
    <row r="5493" spans="1:7">
      <c r="A5493">
        <v>5492</v>
      </c>
      <c r="B5493" s="3" t="s">
        <v>4039</v>
      </c>
      <c r="C5493">
        <v>1</v>
      </c>
      <c r="D5493" s="5">
        <v>79741378</v>
      </c>
      <c r="E5493" s="6">
        <v>40576</v>
      </c>
      <c r="F5493" s="6">
        <v>41307</v>
      </c>
      <c r="G5493" s="3">
        <v>800000</v>
      </c>
    </row>
    <row r="5494" spans="1:7">
      <c r="A5494">
        <v>5493</v>
      </c>
      <c r="B5494" s="3" t="s">
        <v>4040</v>
      </c>
      <c r="C5494">
        <v>1</v>
      </c>
      <c r="D5494" s="5">
        <v>52531751</v>
      </c>
      <c r="E5494" s="6">
        <v>39995</v>
      </c>
      <c r="F5494" s="6">
        <v>40724</v>
      </c>
      <c r="G5494" s="3">
        <v>600000</v>
      </c>
    </row>
    <row r="5495" spans="1:7">
      <c r="A5495">
        <v>5494</v>
      </c>
      <c r="B5495" s="3" t="s">
        <v>4041</v>
      </c>
      <c r="C5495">
        <v>1</v>
      </c>
      <c r="D5495" s="5">
        <v>4243892</v>
      </c>
      <c r="E5495" s="6">
        <v>41122</v>
      </c>
      <c r="F5495" s="6">
        <v>47118</v>
      </c>
      <c r="G5495" s="3">
        <v>0</v>
      </c>
    </row>
    <row r="5496" spans="1:7">
      <c r="A5496">
        <v>5495</v>
      </c>
      <c r="B5496" s="3" t="s">
        <v>4042</v>
      </c>
      <c r="C5496">
        <v>1</v>
      </c>
      <c r="D5496" s="5">
        <v>52016465</v>
      </c>
      <c r="E5496" s="6">
        <v>42452</v>
      </c>
      <c r="F5496" s="6">
        <v>48579</v>
      </c>
      <c r="G5496" s="3">
        <v>0</v>
      </c>
    </row>
    <row r="5497" spans="1:7">
      <c r="A5497">
        <v>5496</v>
      </c>
      <c r="B5497" s="3" t="s">
        <v>4043</v>
      </c>
      <c r="C5497">
        <v>1</v>
      </c>
      <c r="D5497" s="5">
        <v>79419177</v>
      </c>
      <c r="E5497" s="6">
        <v>41933</v>
      </c>
      <c r="F5497" s="6">
        <v>47118</v>
      </c>
      <c r="G5497" s="3">
        <v>0</v>
      </c>
    </row>
    <row r="5498" spans="1:7">
      <c r="A5498">
        <v>5497</v>
      </c>
      <c r="B5498" s="3" t="s">
        <v>4044</v>
      </c>
      <c r="C5498">
        <v>1</v>
      </c>
      <c r="D5498" s="5">
        <v>79419177</v>
      </c>
      <c r="E5498" s="6">
        <v>40517</v>
      </c>
      <c r="F5498" s="6">
        <v>40882</v>
      </c>
      <c r="G5498" s="3">
        <v>450000</v>
      </c>
    </row>
    <row r="5499" spans="1:7">
      <c r="A5499">
        <v>5498</v>
      </c>
      <c r="B5499" s="3" t="s">
        <v>4045</v>
      </c>
      <c r="C5499">
        <v>1</v>
      </c>
      <c r="D5499" s="5">
        <v>91499399</v>
      </c>
      <c r="E5499" s="6">
        <v>41535</v>
      </c>
      <c r="F5499" s="6">
        <v>47118</v>
      </c>
      <c r="G5499" s="3">
        <v>0</v>
      </c>
    </row>
    <row r="5500" spans="1:7">
      <c r="A5500">
        <v>5499</v>
      </c>
      <c r="B5500" s="3" t="s">
        <v>4046</v>
      </c>
      <c r="C5500">
        <v>1</v>
      </c>
      <c r="D5500" s="5">
        <v>1129527452</v>
      </c>
      <c r="E5500" s="6">
        <v>41568</v>
      </c>
      <c r="F5500" s="6">
        <v>47118</v>
      </c>
      <c r="G5500" s="3">
        <v>0</v>
      </c>
    </row>
    <row r="5501" spans="1:7">
      <c r="A5501">
        <v>5500</v>
      </c>
      <c r="B5501" s="3" t="s">
        <v>4047</v>
      </c>
      <c r="C5501">
        <v>1</v>
      </c>
      <c r="D5501" s="5">
        <v>63545367</v>
      </c>
      <c r="E5501" s="6">
        <v>40817</v>
      </c>
      <c r="F5501" s="6">
        <v>47118</v>
      </c>
      <c r="G5501" s="3">
        <v>0</v>
      </c>
    </row>
    <row r="5502" spans="1:7">
      <c r="A5502">
        <v>5501</v>
      </c>
      <c r="B5502" s="3" t="s">
        <v>4048</v>
      </c>
      <c r="C5502">
        <v>1</v>
      </c>
      <c r="D5502" s="5">
        <v>1037610952</v>
      </c>
      <c r="E5502" s="6">
        <v>42849</v>
      </c>
      <c r="F5502" s="6">
        <v>48579</v>
      </c>
      <c r="G5502" s="3">
        <v>0</v>
      </c>
    </row>
    <row r="5503" spans="1:7">
      <c r="A5503">
        <v>5502</v>
      </c>
      <c r="B5503" s="3" t="s">
        <v>4049</v>
      </c>
      <c r="C5503">
        <v>1</v>
      </c>
      <c r="D5503" s="5">
        <v>10030935</v>
      </c>
      <c r="E5503" s="6">
        <v>40878</v>
      </c>
      <c r="F5503" s="6">
        <v>47118</v>
      </c>
      <c r="G5503" s="3">
        <v>0</v>
      </c>
    </row>
    <row r="5504" spans="1:7">
      <c r="A5504">
        <v>5503</v>
      </c>
      <c r="B5504" s="3" t="s">
        <v>4050</v>
      </c>
      <c r="C5504">
        <v>1</v>
      </c>
      <c r="D5504" s="5">
        <v>71421604</v>
      </c>
      <c r="E5504" s="6">
        <v>40940</v>
      </c>
      <c r="F5504" s="6">
        <v>47118</v>
      </c>
      <c r="G5504" s="3">
        <v>0</v>
      </c>
    </row>
    <row r="5505" spans="1:7">
      <c r="A5505">
        <v>5504</v>
      </c>
      <c r="B5505" s="3" t="s">
        <v>4051</v>
      </c>
      <c r="C5505">
        <v>1</v>
      </c>
      <c r="D5505" s="5">
        <v>71587722</v>
      </c>
      <c r="E5505" s="6">
        <v>42359</v>
      </c>
      <c r="F5505" s="6">
        <v>47118</v>
      </c>
      <c r="G5505" s="3">
        <v>0</v>
      </c>
    </row>
    <row r="5506" spans="1:7">
      <c r="A5506">
        <v>5505</v>
      </c>
      <c r="B5506" s="3" t="s">
        <v>4053</v>
      </c>
      <c r="C5506">
        <v>1</v>
      </c>
      <c r="D5506" s="5">
        <v>1121873852</v>
      </c>
      <c r="E5506" s="6">
        <v>42116</v>
      </c>
      <c r="F5506" s="6">
        <v>47118</v>
      </c>
      <c r="G5506" s="3">
        <v>0</v>
      </c>
    </row>
    <row r="5507" spans="1:7">
      <c r="A5507">
        <v>5506</v>
      </c>
      <c r="B5507" s="3" t="s">
        <v>4054</v>
      </c>
      <c r="C5507">
        <v>1</v>
      </c>
      <c r="D5507" s="5">
        <v>22431420</v>
      </c>
      <c r="E5507" s="6">
        <v>42060</v>
      </c>
      <c r="F5507" s="6">
        <v>47118</v>
      </c>
      <c r="G5507" s="3">
        <v>0</v>
      </c>
    </row>
    <row r="5508" spans="1:7">
      <c r="A5508">
        <v>5507</v>
      </c>
      <c r="B5508" s="3" t="s">
        <v>4055</v>
      </c>
      <c r="C5508">
        <v>1</v>
      </c>
      <c r="D5508" s="5">
        <v>1107083783</v>
      </c>
      <c r="E5508" s="6">
        <v>42655</v>
      </c>
      <c r="F5508" s="6">
        <v>48579</v>
      </c>
      <c r="G5508" s="3">
        <v>0</v>
      </c>
    </row>
    <row r="5509" spans="1:7">
      <c r="A5509">
        <v>5508</v>
      </c>
      <c r="B5509" s="3" t="s">
        <v>4056</v>
      </c>
      <c r="C5509">
        <v>1</v>
      </c>
      <c r="D5509" s="5">
        <v>72241583</v>
      </c>
      <c r="E5509" s="6">
        <v>41689</v>
      </c>
      <c r="F5509" s="6">
        <v>47118</v>
      </c>
      <c r="G5509" s="3">
        <v>0</v>
      </c>
    </row>
    <row r="5510" spans="1:7">
      <c r="A5510">
        <v>5509</v>
      </c>
      <c r="B5510" s="3" t="s">
        <v>4057</v>
      </c>
      <c r="C5510">
        <v>1</v>
      </c>
      <c r="D5510" s="5">
        <v>43615782</v>
      </c>
      <c r="E5510" s="6">
        <v>41426</v>
      </c>
      <c r="F5510" s="6">
        <v>47118</v>
      </c>
      <c r="G5510" s="3">
        <v>0</v>
      </c>
    </row>
    <row r="5511" spans="1:7">
      <c r="A5511">
        <v>5510</v>
      </c>
      <c r="B5511" s="3" t="s">
        <v>4058</v>
      </c>
      <c r="C5511">
        <v>1</v>
      </c>
      <c r="D5511" s="5">
        <v>30730393</v>
      </c>
      <c r="E5511" s="6">
        <v>40153</v>
      </c>
      <c r="F5511" s="6">
        <v>41219</v>
      </c>
      <c r="G5511" s="3">
        <v>900000</v>
      </c>
    </row>
    <row r="5512" spans="1:7">
      <c r="A5512">
        <v>5511</v>
      </c>
      <c r="B5512" s="3" t="s">
        <v>4059</v>
      </c>
      <c r="C5512">
        <v>1</v>
      </c>
      <c r="D5512" s="5">
        <v>80498439</v>
      </c>
      <c r="E5512" s="6">
        <v>40920</v>
      </c>
      <c r="F5512" s="6">
        <v>47118</v>
      </c>
      <c r="G5512" s="3">
        <v>0</v>
      </c>
    </row>
    <row r="5513" spans="1:7">
      <c r="A5513">
        <v>5512</v>
      </c>
      <c r="B5513" s="3" t="s">
        <v>4060</v>
      </c>
      <c r="C5513">
        <v>1</v>
      </c>
      <c r="D5513" s="5">
        <v>10019995</v>
      </c>
      <c r="E5513" s="6">
        <v>42019</v>
      </c>
      <c r="F5513" s="6">
        <v>47118</v>
      </c>
      <c r="G5513" s="3">
        <v>0</v>
      </c>
    </row>
    <row r="5514" spans="1:7">
      <c r="A5514">
        <v>5513</v>
      </c>
      <c r="B5514" s="3" t="s">
        <v>4061</v>
      </c>
      <c r="C5514">
        <v>1</v>
      </c>
      <c r="D5514" s="5">
        <v>92190729</v>
      </c>
      <c r="E5514" s="6">
        <v>42902</v>
      </c>
      <c r="F5514" s="6">
        <v>48579</v>
      </c>
      <c r="G5514" s="3">
        <v>0</v>
      </c>
    </row>
    <row r="5515" spans="1:7">
      <c r="A5515">
        <v>5514</v>
      </c>
      <c r="B5515" s="3" t="s">
        <v>4062</v>
      </c>
      <c r="C5515">
        <v>1</v>
      </c>
      <c r="D5515" s="5">
        <v>29121437</v>
      </c>
      <c r="E5515" s="6">
        <v>41276</v>
      </c>
      <c r="F5515" s="6">
        <v>47118</v>
      </c>
      <c r="G5515" s="3">
        <v>0</v>
      </c>
    </row>
    <row r="5516" spans="1:7">
      <c r="A5516">
        <v>5515</v>
      </c>
      <c r="B5516" s="3" t="s">
        <v>4063</v>
      </c>
      <c r="C5516">
        <v>1</v>
      </c>
      <c r="D5516" s="5">
        <v>31629437</v>
      </c>
      <c r="E5516" s="6">
        <v>41967</v>
      </c>
      <c r="F5516" s="6">
        <v>47118</v>
      </c>
      <c r="G5516" s="3">
        <v>0</v>
      </c>
    </row>
    <row r="5517" spans="1:7">
      <c r="A5517">
        <v>5516</v>
      </c>
      <c r="B5517" s="3" t="s">
        <v>4064</v>
      </c>
      <c r="C5517">
        <v>1</v>
      </c>
      <c r="D5517" s="5">
        <v>1037577501</v>
      </c>
      <c r="E5517" s="6">
        <v>41276</v>
      </c>
      <c r="F5517" s="6">
        <v>47118</v>
      </c>
      <c r="G5517" s="3">
        <v>0</v>
      </c>
    </row>
    <row r="5518" spans="1:7">
      <c r="A5518">
        <v>5517</v>
      </c>
      <c r="B5518" s="3" t="s">
        <v>4065</v>
      </c>
      <c r="C5518">
        <v>1</v>
      </c>
      <c r="D5518" s="5">
        <v>10102895</v>
      </c>
      <c r="E5518" s="6">
        <v>40330</v>
      </c>
      <c r="F5518" s="6">
        <v>44196</v>
      </c>
      <c r="G5518" s="3">
        <v>460000</v>
      </c>
    </row>
    <row r="5519" spans="1:7">
      <c r="A5519">
        <v>5518</v>
      </c>
      <c r="B5519" s="3" t="s">
        <v>4066</v>
      </c>
      <c r="C5519">
        <v>1</v>
      </c>
      <c r="D5519" s="5">
        <v>27087973</v>
      </c>
      <c r="E5519" s="6">
        <v>42538</v>
      </c>
      <c r="F5519" s="6">
        <v>48579</v>
      </c>
      <c r="G5519" s="3">
        <v>0</v>
      </c>
    </row>
    <row r="5520" spans="1:7">
      <c r="A5520">
        <v>5519</v>
      </c>
      <c r="B5520" s="3" t="s">
        <v>4067</v>
      </c>
      <c r="C5520">
        <v>1</v>
      </c>
      <c r="D5520" s="5">
        <v>80096913</v>
      </c>
      <c r="E5520" s="6">
        <v>40848</v>
      </c>
      <c r="F5520" s="6">
        <v>47118</v>
      </c>
      <c r="G5520" s="3">
        <v>0</v>
      </c>
    </row>
    <row r="5521" spans="1:7">
      <c r="A5521">
        <v>5520</v>
      </c>
      <c r="B5521" s="3" t="s">
        <v>4068</v>
      </c>
      <c r="C5521">
        <v>1</v>
      </c>
      <c r="D5521" s="5">
        <v>1085263737</v>
      </c>
      <c r="E5521" s="6">
        <v>42753</v>
      </c>
      <c r="F5521" s="6">
        <v>48579</v>
      </c>
      <c r="G5521" s="3">
        <v>0</v>
      </c>
    </row>
    <row r="5522" spans="1:7">
      <c r="A5522">
        <v>5521</v>
      </c>
      <c r="B5522" s="3" t="s">
        <v>4069</v>
      </c>
      <c r="C5522">
        <v>1</v>
      </c>
      <c r="D5522" s="5">
        <v>98136271</v>
      </c>
      <c r="E5522" s="6">
        <v>40456</v>
      </c>
      <c r="F5522" s="6">
        <v>42891</v>
      </c>
      <c r="G5522" s="3">
        <v>443000</v>
      </c>
    </row>
    <row r="5523" spans="1:7">
      <c r="A5523">
        <v>5522</v>
      </c>
      <c r="B5523" s="3" t="s">
        <v>4071</v>
      </c>
      <c r="C5523">
        <v>1</v>
      </c>
      <c r="D5523" s="5">
        <v>67043218</v>
      </c>
      <c r="E5523" s="6">
        <v>41153</v>
      </c>
      <c r="F5523" s="6">
        <v>47118</v>
      </c>
      <c r="G5523" s="3">
        <v>0</v>
      </c>
    </row>
    <row r="5524" spans="1:7">
      <c r="A5524">
        <v>5523</v>
      </c>
      <c r="B5524" s="3" t="s">
        <v>4072</v>
      </c>
      <c r="C5524">
        <v>1</v>
      </c>
      <c r="D5524" s="5">
        <v>74320670</v>
      </c>
      <c r="E5524" s="6">
        <v>40183</v>
      </c>
      <c r="F5524" s="6">
        <v>40579</v>
      </c>
      <c r="G5524" s="3">
        <v>700000</v>
      </c>
    </row>
    <row r="5525" spans="1:7">
      <c r="A5525">
        <v>5524</v>
      </c>
      <c r="B5525" s="3" t="s">
        <v>4073</v>
      </c>
      <c r="C5525">
        <v>1</v>
      </c>
      <c r="D5525" s="5">
        <v>37752738</v>
      </c>
      <c r="E5525" s="6">
        <v>41276</v>
      </c>
      <c r="F5525" s="6">
        <v>47118</v>
      </c>
      <c r="G5525" s="3">
        <v>0</v>
      </c>
    </row>
    <row r="5526" spans="1:7">
      <c r="A5526">
        <v>5525</v>
      </c>
      <c r="B5526" s="3" t="s">
        <v>4074</v>
      </c>
      <c r="C5526">
        <v>1</v>
      </c>
      <c r="D5526" s="5">
        <v>13348546</v>
      </c>
      <c r="E5526" s="6">
        <v>40878</v>
      </c>
      <c r="F5526" s="6">
        <v>47118</v>
      </c>
      <c r="G5526" s="3">
        <v>0</v>
      </c>
    </row>
    <row r="5527" spans="1:7">
      <c r="A5527">
        <v>5526</v>
      </c>
      <c r="B5527" s="3" t="s">
        <v>4075</v>
      </c>
      <c r="C5527">
        <v>1</v>
      </c>
      <c r="D5527" s="5">
        <v>4098961</v>
      </c>
      <c r="E5527" s="6">
        <v>41872</v>
      </c>
      <c r="F5527" s="6">
        <v>47118</v>
      </c>
      <c r="G5527" s="3">
        <v>0</v>
      </c>
    </row>
    <row r="5528" spans="1:7">
      <c r="A5528">
        <v>5527</v>
      </c>
      <c r="B5528" s="3" t="s">
        <v>4076</v>
      </c>
      <c r="C5528">
        <v>1</v>
      </c>
      <c r="D5528" s="5">
        <v>1018439580</v>
      </c>
      <c r="E5528" s="6">
        <v>42116</v>
      </c>
      <c r="F5528" s="6">
        <v>47118</v>
      </c>
      <c r="G5528" s="3">
        <v>0</v>
      </c>
    </row>
    <row r="5529" spans="1:7">
      <c r="A5529">
        <v>5528</v>
      </c>
      <c r="B5529" s="3" t="s">
        <v>4077</v>
      </c>
      <c r="C5529">
        <v>1</v>
      </c>
      <c r="D5529" s="5">
        <v>43025974</v>
      </c>
      <c r="E5529" s="6">
        <v>40057</v>
      </c>
      <c r="F5529" s="6">
        <v>47118</v>
      </c>
      <c r="G5529" s="3">
        <v>0</v>
      </c>
    </row>
    <row r="5530" spans="1:7">
      <c r="A5530">
        <v>5529</v>
      </c>
      <c r="B5530" s="3" t="s">
        <v>4078</v>
      </c>
      <c r="C5530">
        <v>1</v>
      </c>
      <c r="D5530" s="5">
        <v>71658643</v>
      </c>
      <c r="E5530" s="6">
        <v>40156</v>
      </c>
      <c r="F5530" s="6">
        <v>44196</v>
      </c>
      <c r="G5530" s="3">
        <v>1200000</v>
      </c>
    </row>
    <row r="5531" spans="1:7">
      <c r="A5531">
        <v>5530</v>
      </c>
      <c r="B5531" s="3" t="s">
        <v>4079</v>
      </c>
      <c r="C5531">
        <v>5</v>
      </c>
      <c r="D5531" s="5">
        <v>800185326</v>
      </c>
      <c r="E5531" s="6">
        <v>40299</v>
      </c>
      <c r="F5531" s="6">
        <v>44196</v>
      </c>
      <c r="G5531" s="3">
        <v>1200000</v>
      </c>
    </row>
    <row r="5532" spans="1:7">
      <c r="A5532">
        <v>5531</v>
      </c>
      <c r="B5532" s="3" t="s">
        <v>4080</v>
      </c>
      <c r="C5532">
        <v>1</v>
      </c>
      <c r="D5532" s="5">
        <v>57443263</v>
      </c>
      <c r="E5532" s="6">
        <v>41091</v>
      </c>
      <c r="F5532" s="6">
        <v>47118</v>
      </c>
      <c r="G5532" s="3">
        <v>0</v>
      </c>
    </row>
    <row r="5533" spans="1:7">
      <c r="A5533">
        <v>5532</v>
      </c>
      <c r="B5533" s="3" t="s">
        <v>4081</v>
      </c>
      <c r="C5533">
        <v>1</v>
      </c>
      <c r="D5533" s="5">
        <v>33378038</v>
      </c>
      <c r="E5533" s="6">
        <v>42333</v>
      </c>
      <c r="F5533" s="6">
        <v>48213</v>
      </c>
      <c r="G5533" s="3">
        <v>0</v>
      </c>
    </row>
    <row r="5534" spans="1:7">
      <c r="A5534">
        <v>5533</v>
      </c>
      <c r="B5534" s="3" t="s">
        <v>4082</v>
      </c>
      <c r="C5534">
        <v>1</v>
      </c>
      <c r="D5534" s="5">
        <v>80230419</v>
      </c>
      <c r="E5534" s="6">
        <v>41214</v>
      </c>
      <c r="F5534" s="6">
        <v>47118</v>
      </c>
      <c r="G5534" s="3">
        <v>0</v>
      </c>
    </row>
    <row r="5535" spans="1:7">
      <c r="A5535">
        <v>5534</v>
      </c>
      <c r="B5535" s="3" t="s">
        <v>4083</v>
      </c>
      <c r="C5535">
        <v>1</v>
      </c>
      <c r="D5535" s="5">
        <v>12752809</v>
      </c>
      <c r="E5535" s="6">
        <v>41814</v>
      </c>
      <c r="F5535" s="6">
        <v>47118</v>
      </c>
      <c r="G5535" s="3">
        <v>0</v>
      </c>
    </row>
    <row r="5536" spans="1:7">
      <c r="A5536">
        <v>5535</v>
      </c>
      <c r="B5536" s="3" t="s">
        <v>4084</v>
      </c>
      <c r="C5536">
        <v>1</v>
      </c>
      <c r="D5536" s="5">
        <v>79622401</v>
      </c>
      <c r="E5536" s="6">
        <v>40940</v>
      </c>
      <c r="F5536" s="6">
        <v>47118</v>
      </c>
      <c r="G5536" s="3">
        <v>0</v>
      </c>
    </row>
    <row r="5537" spans="1:7">
      <c r="A5537">
        <v>5536</v>
      </c>
      <c r="B5537" s="3" t="s">
        <v>4085</v>
      </c>
      <c r="C5537">
        <v>1</v>
      </c>
      <c r="D5537" s="5">
        <v>74301900</v>
      </c>
      <c r="E5537" s="6">
        <v>40087</v>
      </c>
      <c r="F5537" s="6">
        <v>42623</v>
      </c>
      <c r="G5537" s="3">
        <v>1500000</v>
      </c>
    </row>
    <row r="5538" spans="1:7">
      <c r="A5538">
        <v>5537</v>
      </c>
      <c r="B5538" s="3" t="s">
        <v>4086</v>
      </c>
      <c r="C5538">
        <v>1</v>
      </c>
      <c r="D5538" s="5">
        <v>13173777</v>
      </c>
      <c r="E5538" s="6">
        <v>41061</v>
      </c>
      <c r="F5538" s="6">
        <v>47118</v>
      </c>
      <c r="G5538" s="3">
        <v>0</v>
      </c>
    </row>
    <row r="5539" spans="1:7">
      <c r="A5539">
        <v>5538</v>
      </c>
      <c r="B5539" s="3" t="s">
        <v>4087</v>
      </c>
      <c r="C5539">
        <v>1</v>
      </c>
      <c r="D5539" s="5">
        <v>17636551</v>
      </c>
      <c r="E5539" s="6">
        <v>40924</v>
      </c>
      <c r="F5539" s="6">
        <v>47118</v>
      </c>
      <c r="G5539" s="3">
        <v>0</v>
      </c>
    </row>
    <row r="5540" spans="1:7">
      <c r="A5540">
        <v>5539</v>
      </c>
      <c r="B5540" s="3" t="s">
        <v>4088</v>
      </c>
      <c r="C5540">
        <v>1</v>
      </c>
      <c r="D5540" s="5">
        <v>13058001</v>
      </c>
      <c r="E5540" s="6">
        <v>42025</v>
      </c>
      <c r="F5540" s="6">
        <v>47118</v>
      </c>
      <c r="G5540" s="3">
        <v>0</v>
      </c>
    </row>
    <row r="5541" spans="1:7">
      <c r="A5541">
        <v>5540</v>
      </c>
      <c r="B5541" s="3" t="s">
        <v>4089</v>
      </c>
      <c r="C5541">
        <v>1</v>
      </c>
      <c r="D5541" s="5">
        <v>80056938</v>
      </c>
      <c r="E5541" s="6">
        <v>43097</v>
      </c>
      <c r="F5541" s="6">
        <v>48579</v>
      </c>
      <c r="G5541" s="3">
        <v>0</v>
      </c>
    </row>
    <row r="5542" spans="1:7">
      <c r="A5542">
        <v>5541</v>
      </c>
      <c r="B5542" s="3" t="s">
        <v>4090</v>
      </c>
      <c r="C5542">
        <v>1</v>
      </c>
      <c r="D5542" s="5">
        <v>52546206</v>
      </c>
      <c r="E5542" s="6">
        <v>41771</v>
      </c>
      <c r="F5542" s="6">
        <v>47118</v>
      </c>
      <c r="G5542" s="3">
        <v>0</v>
      </c>
    </row>
    <row r="5543" spans="1:7">
      <c r="A5543">
        <v>5542</v>
      </c>
      <c r="B5543" s="3" t="s">
        <v>4091</v>
      </c>
      <c r="C5543">
        <v>1</v>
      </c>
      <c r="D5543" s="5">
        <v>11428725</v>
      </c>
      <c r="E5543" s="6">
        <v>42373</v>
      </c>
      <c r="F5543" s="6">
        <v>42004</v>
      </c>
      <c r="G5543" s="3">
        <v>0</v>
      </c>
    </row>
    <row r="5544" spans="1:7">
      <c r="A5544">
        <v>5543</v>
      </c>
      <c r="B5544" s="3" t="s">
        <v>4092</v>
      </c>
      <c r="C5544">
        <v>1</v>
      </c>
      <c r="D5544" s="5">
        <v>52438432</v>
      </c>
      <c r="E5544" s="6">
        <v>42373</v>
      </c>
      <c r="F5544" s="6">
        <v>48213</v>
      </c>
      <c r="G5544" s="3">
        <v>0</v>
      </c>
    </row>
    <row r="5545" spans="1:7">
      <c r="A5545">
        <v>5544</v>
      </c>
      <c r="B5545" s="3" t="s">
        <v>4093</v>
      </c>
      <c r="C5545">
        <v>1</v>
      </c>
      <c r="D5545" s="5">
        <v>1144134798</v>
      </c>
      <c r="E5545" s="6">
        <v>42908</v>
      </c>
      <c r="F5545" s="6">
        <v>48579</v>
      </c>
      <c r="G5545" s="3">
        <v>0</v>
      </c>
    </row>
    <row r="5546" spans="1:7">
      <c r="A5546">
        <v>5545</v>
      </c>
      <c r="B5546" s="3" t="s">
        <v>4094</v>
      </c>
      <c r="C5546">
        <v>1</v>
      </c>
      <c r="D5546" s="5">
        <v>80817204</v>
      </c>
      <c r="E5546" s="6">
        <v>42226</v>
      </c>
      <c r="F5546" s="6">
        <v>47118</v>
      </c>
      <c r="G5546" s="3">
        <v>0</v>
      </c>
    </row>
    <row r="5547" spans="1:7">
      <c r="A5547">
        <v>5546</v>
      </c>
      <c r="B5547" s="3" t="s">
        <v>4095</v>
      </c>
      <c r="C5547">
        <v>1</v>
      </c>
      <c r="D5547" s="5">
        <v>31272849</v>
      </c>
      <c r="E5547" s="6">
        <v>41744</v>
      </c>
      <c r="F5547" s="6">
        <v>47118</v>
      </c>
      <c r="G5547" s="3">
        <v>0</v>
      </c>
    </row>
    <row r="5548" spans="1:7">
      <c r="A5548">
        <v>5547</v>
      </c>
      <c r="B5548" s="3" t="s">
        <v>4095</v>
      </c>
      <c r="C5548">
        <v>1</v>
      </c>
      <c r="D5548" s="5">
        <v>31272849</v>
      </c>
      <c r="E5548" s="6">
        <v>41683</v>
      </c>
      <c r="F5548" s="6">
        <v>47118</v>
      </c>
      <c r="G5548" s="3">
        <v>0</v>
      </c>
    </row>
    <row r="5549" spans="1:7">
      <c r="A5549">
        <v>5548</v>
      </c>
      <c r="B5549" s="3" t="s">
        <v>4097</v>
      </c>
      <c r="C5549">
        <v>1</v>
      </c>
      <c r="D5549" s="5">
        <v>18223622</v>
      </c>
      <c r="E5549" s="6">
        <v>42810</v>
      </c>
      <c r="F5549" s="6">
        <v>48579</v>
      </c>
      <c r="G5549" s="3">
        <v>0</v>
      </c>
    </row>
    <row r="5550" spans="1:7">
      <c r="A5550">
        <v>5549</v>
      </c>
      <c r="B5550" s="3" t="s">
        <v>4098</v>
      </c>
      <c r="C5550">
        <v>1</v>
      </c>
      <c r="D5550" s="5">
        <v>79214098</v>
      </c>
      <c r="E5550" s="6">
        <v>43097</v>
      </c>
      <c r="F5550" s="6">
        <v>48579</v>
      </c>
      <c r="G5550" s="3">
        <v>0</v>
      </c>
    </row>
    <row r="5551" spans="1:7">
      <c r="A5551">
        <v>5550</v>
      </c>
      <c r="B5551" s="3" t="s">
        <v>4100</v>
      </c>
      <c r="C5551">
        <v>1</v>
      </c>
      <c r="D5551" s="5">
        <v>1070595515</v>
      </c>
      <c r="E5551" s="6">
        <v>39845</v>
      </c>
      <c r="F5551" s="6">
        <v>42247</v>
      </c>
      <c r="G5551" s="3">
        <v>1000000</v>
      </c>
    </row>
    <row r="5552" spans="1:7">
      <c r="A5552">
        <v>5551</v>
      </c>
      <c r="B5552" s="3" t="s">
        <v>4101</v>
      </c>
      <c r="C5552">
        <v>1</v>
      </c>
      <c r="D5552" s="5">
        <v>17642433</v>
      </c>
      <c r="E5552" s="6">
        <v>40154</v>
      </c>
      <c r="F5552" s="6">
        <v>42711</v>
      </c>
      <c r="G5552" s="3">
        <v>500000</v>
      </c>
    </row>
    <row r="5553" spans="1:7">
      <c r="A5553">
        <v>5552</v>
      </c>
      <c r="B5553" s="3" t="s">
        <v>4101</v>
      </c>
      <c r="C5553">
        <v>1</v>
      </c>
      <c r="D5553" s="5">
        <v>17642433</v>
      </c>
      <c r="E5553" s="6">
        <v>40925</v>
      </c>
      <c r="F5553" s="6">
        <v>47118</v>
      </c>
      <c r="G5553" s="3">
        <v>0</v>
      </c>
    </row>
    <row r="5554" spans="1:7">
      <c r="A5554">
        <v>5553</v>
      </c>
      <c r="B5554" s="3" t="s">
        <v>4102</v>
      </c>
      <c r="C5554">
        <v>1</v>
      </c>
      <c r="D5554" s="5">
        <v>36309690</v>
      </c>
      <c r="E5554" s="6">
        <v>40497</v>
      </c>
      <c r="F5554" s="6">
        <v>46022</v>
      </c>
      <c r="G5554" s="3">
        <v>0</v>
      </c>
    </row>
    <row r="5555" spans="1:7">
      <c r="A5555">
        <v>5554</v>
      </c>
      <c r="B5555" s="3" t="s">
        <v>4103</v>
      </c>
      <c r="C5555">
        <v>1</v>
      </c>
      <c r="D5555" s="5">
        <v>29675851</v>
      </c>
      <c r="E5555" s="6">
        <v>41872</v>
      </c>
      <c r="F5555" s="6">
        <v>47118</v>
      </c>
      <c r="G5555" s="3">
        <v>0</v>
      </c>
    </row>
    <row r="5556" spans="1:7">
      <c r="A5556">
        <v>5555</v>
      </c>
      <c r="B5556" s="3" t="s">
        <v>4104</v>
      </c>
      <c r="C5556">
        <v>1</v>
      </c>
      <c r="D5556" s="5">
        <v>19066631</v>
      </c>
      <c r="E5556" s="6">
        <v>40607</v>
      </c>
      <c r="F5556" s="6">
        <v>42068</v>
      </c>
      <c r="G5556" s="3">
        <v>539300</v>
      </c>
    </row>
    <row r="5557" spans="1:7">
      <c r="A5557">
        <v>5556</v>
      </c>
      <c r="B5557" s="3" t="s">
        <v>4105</v>
      </c>
      <c r="C5557">
        <v>1</v>
      </c>
      <c r="D5557" s="5">
        <v>40376072</v>
      </c>
      <c r="E5557" s="6">
        <v>40725</v>
      </c>
      <c r="F5557" s="6">
        <v>46022</v>
      </c>
      <c r="G5557" s="3">
        <v>0</v>
      </c>
    </row>
    <row r="5558" spans="1:7">
      <c r="A5558">
        <v>5557</v>
      </c>
      <c r="B5558" s="3" t="s">
        <v>4106</v>
      </c>
      <c r="C5558">
        <v>1</v>
      </c>
      <c r="D5558" s="5">
        <v>80164867</v>
      </c>
      <c r="E5558" s="6">
        <v>40940</v>
      </c>
      <c r="F5558" s="6">
        <v>47118</v>
      </c>
      <c r="G5558" s="3">
        <v>0</v>
      </c>
    </row>
    <row r="5559" spans="1:7">
      <c r="A5559">
        <v>5558</v>
      </c>
      <c r="B5559" s="3" t="s">
        <v>4107</v>
      </c>
      <c r="C5559">
        <v>1</v>
      </c>
      <c r="D5559" s="5">
        <v>72269698</v>
      </c>
      <c r="E5559" s="6">
        <v>41933</v>
      </c>
      <c r="F5559" s="6">
        <v>47118</v>
      </c>
      <c r="G5559" s="3">
        <v>0</v>
      </c>
    </row>
    <row r="5560" spans="1:7">
      <c r="A5560">
        <v>5559</v>
      </c>
      <c r="B5560" s="3" t="s">
        <v>4108</v>
      </c>
      <c r="C5560">
        <v>1</v>
      </c>
      <c r="D5560" s="5">
        <v>11295343</v>
      </c>
      <c r="E5560" s="6">
        <v>42031</v>
      </c>
      <c r="F5560" s="6">
        <v>47118</v>
      </c>
      <c r="G5560" s="3">
        <v>0</v>
      </c>
    </row>
    <row r="5561" spans="1:7">
      <c r="A5561">
        <v>5560</v>
      </c>
      <c r="B5561" s="3" t="s">
        <v>4109</v>
      </c>
      <c r="C5561">
        <v>1</v>
      </c>
      <c r="D5561" s="5">
        <v>13825480</v>
      </c>
      <c r="E5561" s="6">
        <v>42150</v>
      </c>
      <c r="F5561" s="6">
        <v>47118</v>
      </c>
      <c r="G5561" s="3">
        <v>0</v>
      </c>
    </row>
    <row r="5562" spans="1:7">
      <c r="A5562">
        <v>5561</v>
      </c>
      <c r="B5562" s="3" t="s">
        <v>4109</v>
      </c>
      <c r="C5562">
        <v>1</v>
      </c>
      <c r="D5562" s="5">
        <v>13825480</v>
      </c>
      <c r="E5562" s="6">
        <v>41275</v>
      </c>
      <c r="F5562" s="6">
        <v>47118</v>
      </c>
      <c r="G5562" s="3">
        <v>0</v>
      </c>
    </row>
    <row r="5563" spans="1:7">
      <c r="A5563">
        <v>5562</v>
      </c>
      <c r="B5563" s="3" t="s">
        <v>4109</v>
      </c>
      <c r="C5563">
        <v>1</v>
      </c>
      <c r="D5563" s="5">
        <v>13825480</v>
      </c>
      <c r="E5563" s="6">
        <v>41244</v>
      </c>
      <c r="F5563" s="6">
        <v>47118</v>
      </c>
      <c r="G5563" s="3">
        <v>0</v>
      </c>
    </row>
    <row r="5564" spans="1:7">
      <c r="A5564">
        <v>5563</v>
      </c>
      <c r="B5564" s="3" t="s">
        <v>4110</v>
      </c>
      <c r="C5564">
        <v>1</v>
      </c>
      <c r="D5564" s="5">
        <v>73086913</v>
      </c>
      <c r="E5564" s="6">
        <v>41900</v>
      </c>
      <c r="F5564" s="6">
        <v>47118</v>
      </c>
      <c r="G5564" s="3">
        <v>0</v>
      </c>
    </row>
    <row r="5565" spans="1:7">
      <c r="A5565">
        <v>5564</v>
      </c>
      <c r="B5565" s="3" t="s">
        <v>4111</v>
      </c>
      <c r="C5565">
        <v>1</v>
      </c>
      <c r="D5565" s="5">
        <v>91279569</v>
      </c>
      <c r="E5565" s="6">
        <v>40391</v>
      </c>
      <c r="F5565" s="6">
        <v>47118</v>
      </c>
      <c r="G5565" s="3">
        <v>0</v>
      </c>
    </row>
    <row r="5566" spans="1:7">
      <c r="A5566">
        <v>5565</v>
      </c>
      <c r="B5566" s="3" t="s">
        <v>4112</v>
      </c>
      <c r="C5566">
        <v>1</v>
      </c>
      <c r="D5566" s="5">
        <v>91279569</v>
      </c>
      <c r="E5566" s="6">
        <v>41276</v>
      </c>
      <c r="F5566" s="6">
        <v>48579</v>
      </c>
      <c r="G5566" s="3">
        <v>0</v>
      </c>
    </row>
    <row r="5567" spans="1:7">
      <c r="A5567">
        <v>5566</v>
      </c>
      <c r="B5567" s="3" t="s">
        <v>4113</v>
      </c>
      <c r="C5567">
        <v>1</v>
      </c>
      <c r="D5567" s="5">
        <v>17655487</v>
      </c>
      <c r="E5567" s="6">
        <v>41842</v>
      </c>
      <c r="F5567" s="6">
        <v>47118</v>
      </c>
      <c r="G5567" s="3">
        <v>0</v>
      </c>
    </row>
    <row r="5568" spans="1:7">
      <c r="A5568">
        <v>5567</v>
      </c>
      <c r="B5568" s="3" t="s">
        <v>4114</v>
      </c>
      <c r="C5568">
        <v>1</v>
      </c>
      <c r="D5568" s="5">
        <v>52055104</v>
      </c>
      <c r="E5568" s="6">
        <v>43180</v>
      </c>
      <c r="F5568" s="6">
        <v>48579</v>
      </c>
      <c r="G5568" s="3">
        <v>0</v>
      </c>
    </row>
    <row r="5569" spans="1:7">
      <c r="A5569">
        <v>5568</v>
      </c>
      <c r="B5569" s="3" t="s">
        <v>4116</v>
      </c>
      <c r="C5569">
        <v>1</v>
      </c>
      <c r="D5569" s="5">
        <v>14266507</v>
      </c>
      <c r="E5569" s="6">
        <v>39783</v>
      </c>
      <c r="F5569" s="6">
        <v>42034</v>
      </c>
      <c r="G5569" s="3">
        <v>1200000</v>
      </c>
    </row>
    <row r="5570" spans="1:7">
      <c r="A5570">
        <v>5569</v>
      </c>
      <c r="B5570" s="3" t="s">
        <v>4117</v>
      </c>
      <c r="C5570">
        <v>1</v>
      </c>
      <c r="D5570" s="5">
        <v>88154036</v>
      </c>
      <c r="E5570" s="6">
        <v>41848</v>
      </c>
      <c r="F5570" s="6">
        <v>48579</v>
      </c>
      <c r="G5570" s="3">
        <v>0</v>
      </c>
    </row>
    <row r="5571" spans="1:7">
      <c r="A5571">
        <v>5570</v>
      </c>
      <c r="B5571" s="3" t="s">
        <v>4118</v>
      </c>
      <c r="C5571">
        <v>1</v>
      </c>
      <c r="D5571" s="5">
        <v>19395344</v>
      </c>
      <c r="E5571" s="6">
        <v>43031</v>
      </c>
      <c r="F5571" s="6">
        <v>48579</v>
      </c>
      <c r="G5571" s="3">
        <v>0</v>
      </c>
    </row>
    <row r="5572" spans="1:7">
      <c r="A5572">
        <v>5571</v>
      </c>
      <c r="B5572" s="3" t="s">
        <v>4119</v>
      </c>
      <c r="C5572">
        <v>1</v>
      </c>
      <c r="D5572" s="5">
        <v>19166486</v>
      </c>
      <c r="E5572" s="6">
        <v>40269</v>
      </c>
      <c r="F5572" s="6">
        <v>42776</v>
      </c>
      <c r="G5572" s="3">
        <v>600000</v>
      </c>
    </row>
    <row r="5573" spans="1:7">
      <c r="A5573">
        <v>5572</v>
      </c>
      <c r="B5573" s="3" t="s">
        <v>4120</v>
      </c>
      <c r="C5573">
        <v>1</v>
      </c>
      <c r="D5573" s="5">
        <v>94405498</v>
      </c>
      <c r="E5573" s="6">
        <v>40940</v>
      </c>
      <c r="F5573" s="6">
        <v>47118</v>
      </c>
      <c r="G5573" s="3">
        <v>0</v>
      </c>
    </row>
    <row r="5574" spans="1:7">
      <c r="A5574">
        <v>5573</v>
      </c>
      <c r="B5574" s="3" t="s">
        <v>4121</v>
      </c>
      <c r="C5574">
        <v>1</v>
      </c>
      <c r="D5574" s="5">
        <v>77164535</v>
      </c>
      <c r="E5574" s="6">
        <v>40817</v>
      </c>
      <c r="F5574" s="6">
        <v>46022</v>
      </c>
      <c r="G5574" s="3">
        <v>0</v>
      </c>
    </row>
    <row r="5575" spans="1:7">
      <c r="A5575">
        <v>5574</v>
      </c>
      <c r="B5575" s="3" t="s">
        <v>4122</v>
      </c>
      <c r="C5575">
        <v>1</v>
      </c>
      <c r="D5575" s="5">
        <v>19195807</v>
      </c>
      <c r="E5575" s="6">
        <v>41122</v>
      </c>
      <c r="F5575" s="6">
        <v>47118</v>
      </c>
      <c r="G5575" s="3">
        <v>0</v>
      </c>
    </row>
    <row r="5576" spans="1:7">
      <c r="A5576">
        <v>5575</v>
      </c>
      <c r="B5576" s="3" t="s">
        <v>4123</v>
      </c>
      <c r="C5576">
        <v>1</v>
      </c>
      <c r="D5576" s="5">
        <v>10132919</v>
      </c>
      <c r="E5576" s="6">
        <v>43088</v>
      </c>
      <c r="F5576" s="6">
        <v>48579</v>
      </c>
      <c r="G5576" s="3">
        <v>0</v>
      </c>
    </row>
    <row r="5577" spans="1:7">
      <c r="A5577">
        <v>5576</v>
      </c>
      <c r="B5577" s="3" t="s">
        <v>4124</v>
      </c>
      <c r="C5577">
        <v>1</v>
      </c>
      <c r="D5577" s="5">
        <v>10132919</v>
      </c>
      <c r="E5577" s="6">
        <v>42332</v>
      </c>
      <c r="F5577" s="6">
        <v>47118</v>
      </c>
      <c r="G5577" s="3">
        <v>0</v>
      </c>
    </row>
    <row r="5578" spans="1:7">
      <c r="A5578">
        <v>5577</v>
      </c>
      <c r="B5578" s="3" t="s">
        <v>4125</v>
      </c>
      <c r="C5578">
        <v>1</v>
      </c>
      <c r="D5578" s="5">
        <v>19616050</v>
      </c>
      <c r="E5578" s="6">
        <v>40382</v>
      </c>
      <c r="F5578" s="6">
        <v>48213</v>
      </c>
      <c r="G5578" s="3">
        <v>0</v>
      </c>
    </row>
    <row r="5579" spans="1:7">
      <c r="A5579">
        <v>5578</v>
      </c>
      <c r="B5579" s="3" t="s">
        <v>4126</v>
      </c>
      <c r="C5579">
        <v>1</v>
      </c>
      <c r="D5579" s="5">
        <v>22520109</v>
      </c>
      <c r="E5579" s="6">
        <v>41921</v>
      </c>
      <c r="F5579" s="6">
        <v>47118</v>
      </c>
      <c r="G5579" s="3">
        <v>0</v>
      </c>
    </row>
    <row r="5580" spans="1:7">
      <c r="A5580">
        <v>5579</v>
      </c>
      <c r="B5580" s="3" t="s">
        <v>4127</v>
      </c>
      <c r="C5580">
        <v>1</v>
      </c>
      <c r="D5580" s="5">
        <v>5826347</v>
      </c>
      <c r="E5580" s="6">
        <v>40238</v>
      </c>
      <c r="F5580" s="6">
        <v>44196</v>
      </c>
      <c r="G5580" s="3">
        <v>1000000</v>
      </c>
    </row>
    <row r="5581" spans="1:7">
      <c r="A5581">
        <v>5580</v>
      </c>
      <c r="B5581" s="3" t="s">
        <v>4129</v>
      </c>
      <c r="C5581">
        <v>1</v>
      </c>
      <c r="D5581" s="5">
        <v>10014518</v>
      </c>
      <c r="E5581" s="6">
        <v>41599</v>
      </c>
      <c r="F5581" s="6">
        <v>47118</v>
      </c>
      <c r="G5581" s="3">
        <v>0</v>
      </c>
    </row>
    <row r="5582" spans="1:7">
      <c r="A5582">
        <v>5581</v>
      </c>
      <c r="B5582" s="3" t="s">
        <v>4130</v>
      </c>
      <c r="C5582">
        <v>1</v>
      </c>
      <c r="D5582" s="5">
        <v>26670564</v>
      </c>
      <c r="E5582" s="6">
        <v>41276</v>
      </c>
      <c r="F5582" s="6">
        <v>48579</v>
      </c>
      <c r="G5582" s="3">
        <v>0</v>
      </c>
    </row>
    <row r="5583" spans="1:7">
      <c r="A5583">
        <v>5582</v>
      </c>
      <c r="B5583" s="3" t="s">
        <v>4131</v>
      </c>
      <c r="C5583">
        <v>1</v>
      </c>
      <c r="D5583" s="5">
        <v>60259425</v>
      </c>
      <c r="E5583" s="6">
        <v>41599</v>
      </c>
      <c r="F5583" s="6">
        <v>47118</v>
      </c>
      <c r="G5583" s="3">
        <v>0</v>
      </c>
    </row>
    <row r="5584" spans="1:7">
      <c r="A5584">
        <v>5583</v>
      </c>
      <c r="B5584" s="3" t="s">
        <v>4132</v>
      </c>
      <c r="C5584">
        <v>1</v>
      </c>
      <c r="D5584" s="5">
        <v>34531996</v>
      </c>
      <c r="E5584" s="6">
        <v>40179</v>
      </c>
      <c r="F5584" s="6">
        <v>47118</v>
      </c>
      <c r="G5584" s="3">
        <v>0</v>
      </c>
    </row>
    <row r="5585" spans="1:7">
      <c r="A5585">
        <v>5584</v>
      </c>
      <c r="B5585" s="3" t="s">
        <v>4134</v>
      </c>
      <c r="C5585">
        <v>1</v>
      </c>
      <c r="D5585" s="5">
        <v>32906491</v>
      </c>
      <c r="E5585" s="6">
        <v>41276</v>
      </c>
      <c r="F5585" s="6">
        <v>47118</v>
      </c>
      <c r="G5585" s="3">
        <v>0</v>
      </c>
    </row>
    <row r="5586" spans="1:7">
      <c r="A5586">
        <v>5585</v>
      </c>
      <c r="B5586" s="3" t="s">
        <v>4136</v>
      </c>
      <c r="C5586">
        <v>1</v>
      </c>
      <c r="D5586" s="5">
        <v>52228203</v>
      </c>
      <c r="E5586" s="6">
        <v>40360</v>
      </c>
      <c r="F5586" s="6">
        <v>44196</v>
      </c>
      <c r="G5586" s="3">
        <v>442700</v>
      </c>
    </row>
    <row r="5587" spans="1:7">
      <c r="A5587">
        <v>5586</v>
      </c>
      <c r="B5587" s="3" t="s">
        <v>4136</v>
      </c>
      <c r="C5587">
        <v>1</v>
      </c>
      <c r="D5587" s="5">
        <v>52228203</v>
      </c>
      <c r="E5587" s="6">
        <v>42845</v>
      </c>
      <c r="F5587" s="6">
        <v>48579</v>
      </c>
      <c r="G5587" s="3">
        <v>0</v>
      </c>
    </row>
    <row r="5588" spans="1:7">
      <c r="A5588">
        <v>5587</v>
      </c>
      <c r="B5588" s="3" t="s">
        <v>4138</v>
      </c>
      <c r="C5588">
        <v>1</v>
      </c>
      <c r="D5588" s="5">
        <v>80223351</v>
      </c>
      <c r="E5588" s="6">
        <v>41122</v>
      </c>
      <c r="F5588" s="6">
        <v>47118</v>
      </c>
      <c r="G5588" s="3">
        <v>0</v>
      </c>
    </row>
    <row r="5589" spans="1:7">
      <c r="A5589">
        <v>5588</v>
      </c>
      <c r="B5589" s="3" t="s">
        <v>4139</v>
      </c>
      <c r="C5589">
        <v>1</v>
      </c>
      <c r="D5589" s="5">
        <v>72341276</v>
      </c>
      <c r="E5589" s="6">
        <v>41900</v>
      </c>
      <c r="F5589" s="6">
        <v>47118</v>
      </c>
      <c r="G5589" s="3">
        <v>0</v>
      </c>
    </row>
    <row r="5590" spans="1:7">
      <c r="A5590">
        <v>5589</v>
      </c>
      <c r="B5590" s="3" t="s">
        <v>4140</v>
      </c>
      <c r="C5590">
        <v>1</v>
      </c>
      <c r="D5590" s="5">
        <v>1090393272</v>
      </c>
      <c r="E5590" s="6">
        <v>42179</v>
      </c>
      <c r="F5590" s="6">
        <v>47118</v>
      </c>
      <c r="G5590" s="3">
        <v>0</v>
      </c>
    </row>
    <row r="5591" spans="1:7">
      <c r="A5591">
        <v>5590</v>
      </c>
      <c r="B5591" s="3" t="s">
        <v>4141</v>
      </c>
      <c r="C5591">
        <v>1</v>
      </c>
      <c r="D5591" s="5">
        <v>51624243</v>
      </c>
      <c r="E5591" s="6">
        <v>41646</v>
      </c>
      <c r="F5591" s="6">
        <v>47118</v>
      </c>
      <c r="G5591" s="3">
        <v>0</v>
      </c>
    </row>
    <row r="5592" spans="1:7">
      <c r="A5592">
        <v>5591</v>
      </c>
      <c r="B5592" s="3" t="s">
        <v>4142</v>
      </c>
      <c r="C5592">
        <v>1</v>
      </c>
      <c r="D5592" s="5">
        <v>34533301</v>
      </c>
      <c r="E5592" s="6">
        <v>40603</v>
      </c>
      <c r="F5592" s="6">
        <v>47118</v>
      </c>
      <c r="G5592" s="3">
        <v>0</v>
      </c>
    </row>
    <row r="5593" spans="1:7">
      <c r="A5593">
        <v>5592</v>
      </c>
      <c r="B5593" s="3" t="s">
        <v>4143</v>
      </c>
      <c r="C5593">
        <v>1</v>
      </c>
      <c r="D5593" s="5">
        <v>1083002427</v>
      </c>
      <c r="E5593" s="6">
        <v>42116</v>
      </c>
      <c r="F5593" s="6">
        <v>42004</v>
      </c>
      <c r="G5593" s="3">
        <v>0</v>
      </c>
    </row>
    <row r="5594" spans="1:7">
      <c r="A5594">
        <v>5593</v>
      </c>
      <c r="B5594" s="3" t="s">
        <v>4144</v>
      </c>
      <c r="C5594">
        <v>1</v>
      </c>
      <c r="D5594" s="5">
        <v>4151000</v>
      </c>
      <c r="E5594" s="6">
        <v>42073</v>
      </c>
      <c r="F5594" s="6">
        <v>47118</v>
      </c>
      <c r="G5594" s="3">
        <v>0</v>
      </c>
    </row>
    <row r="5595" spans="1:7">
      <c r="A5595">
        <v>5594</v>
      </c>
      <c r="B5595" s="3" t="s">
        <v>4145</v>
      </c>
      <c r="C5595">
        <v>1</v>
      </c>
      <c r="D5595" s="5">
        <v>29347777</v>
      </c>
      <c r="E5595" s="6">
        <v>42872</v>
      </c>
      <c r="F5595" s="6">
        <v>48579</v>
      </c>
      <c r="G5595" s="3">
        <v>0</v>
      </c>
    </row>
    <row r="5596" spans="1:7">
      <c r="A5596">
        <v>5595</v>
      </c>
      <c r="B5596" s="3" t="s">
        <v>4146</v>
      </c>
      <c r="C5596">
        <v>1</v>
      </c>
      <c r="D5596" s="5">
        <v>43273481</v>
      </c>
      <c r="E5596" s="6">
        <v>39873</v>
      </c>
      <c r="F5596" s="6">
        <v>40603</v>
      </c>
      <c r="G5596" s="3">
        <v>500000</v>
      </c>
    </row>
    <row r="5597" spans="1:7">
      <c r="A5597">
        <v>5596</v>
      </c>
      <c r="B5597" s="3" t="s">
        <v>4147</v>
      </c>
      <c r="C5597">
        <v>1</v>
      </c>
      <c r="D5597" s="5">
        <v>21830727</v>
      </c>
      <c r="E5597" s="6">
        <v>41807</v>
      </c>
      <c r="F5597" s="6">
        <v>47118</v>
      </c>
      <c r="G5597" s="3">
        <v>0</v>
      </c>
    </row>
    <row r="5598" spans="1:7">
      <c r="A5598">
        <v>5597</v>
      </c>
      <c r="B5598" s="3" t="s">
        <v>4148</v>
      </c>
      <c r="C5598">
        <v>1</v>
      </c>
      <c r="D5598" s="5">
        <v>31711083</v>
      </c>
      <c r="E5598" s="6">
        <v>42054</v>
      </c>
      <c r="F5598" s="6">
        <v>47118</v>
      </c>
      <c r="G5598" s="3">
        <v>0</v>
      </c>
    </row>
    <row r="5599" spans="1:7">
      <c r="A5599">
        <v>5598</v>
      </c>
      <c r="B5599" s="3" t="s">
        <v>4149</v>
      </c>
      <c r="C5599">
        <v>1</v>
      </c>
      <c r="D5599" s="5">
        <v>5478729</v>
      </c>
      <c r="E5599" s="6">
        <v>42080</v>
      </c>
      <c r="F5599" s="6">
        <v>47118</v>
      </c>
      <c r="G5599" s="3">
        <v>0</v>
      </c>
    </row>
    <row r="5600" spans="1:7">
      <c r="A5600">
        <v>5599</v>
      </c>
      <c r="B5600" s="3" t="s">
        <v>4150</v>
      </c>
      <c r="C5600">
        <v>1</v>
      </c>
      <c r="D5600" s="5">
        <v>42768106</v>
      </c>
      <c r="E5600" s="6">
        <v>40940</v>
      </c>
      <c r="F5600" s="6">
        <v>47118</v>
      </c>
      <c r="G5600" s="3">
        <v>0</v>
      </c>
    </row>
    <row r="5601" spans="1:7">
      <c r="A5601">
        <v>5600</v>
      </c>
      <c r="B5601" s="3" t="s">
        <v>4151</v>
      </c>
      <c r="C5601">
        <v>1</v>
      </c>
      <c r="D5601" s="5">
        <v>42790255</v>
      </c>
      <c r="E5601" s="6">
        <v>40179</v>
      </c>
      <c r="F5601" s="6">
        <v>40330</v>
      </c>
      <c r="G5601" s="3">
        <v>315000</v>
      </c>
    </row>
    <row r="5602" spans="1:7">
      <c r="A5602">
        <v>5601</v>
      </c>
      <c r="B5602" s="3" t="s">
        <v>4153</v>
      </c>
      <c r="C5602">
        <v>1</v>
      </c>
      <c r="D5602" s="5">
        <v>24387586</v>
      </c>
      <c r="E5602" s="6">
        <v>41276</v>
      </c>
      <c r="F5602" s="6">
        <v>47118</v>
      </c>
      <c r="G5602" s="3">
        <v>0</v>
      </c>
    </row>
    <row r="5603" spans="1:7">
      <c r="A5603">
        <v>5602</v>
      </c>
      <c r="B5603" s="3" t="s">
        <v>4154</v>
      </c>
      <c r="C5603">
        <v>1</v>
      </c>
      <c r="D5603" s="5">
        <v>32825734</v>
      </c>
      <c r="E5603" s="6">
        <v>42045</v>
      </c>
      <c r="F5603" s="6">
        <v>47118</v>
      </c>
      <c r="G5603" s="3">
        <v>0</v>
      </c>
    </row>
    <row r="5604" spans="1:7">
      <c r="A5604">
        <v>5603</v>
      </c>
      <c r="B5604" s="3" t="s">
        <v>4155</v>
      </c>
      <c r="C5604">
        <v>1</v>
      </c>
      <c r="D5604" s="5">
        <v>80751498</v>
      </c>
      <c r="E5604" s="6">
        <v>41390</v>
      </c>
      <c r="F5604" s="6">
        <v>47118</v>
      </c>
      <c r="G5604" s="3">
        <v>0</v>
      </c>
    </row>
    <row r="5605" spans="1:7">
      <c r="A5605">
        <v>5604</v>
      </c>
      <c r="B5605" s="3" t="s">
        <v>4156</v>
      </c>
      <c r="C5605">
        <v>1</v>
      </c>
      <c r="D5605" s="5">
        <v>91487554</v>
      </c>
      <c r="E5605" s="6">
        <v>41544</v>
      </c>
      <c r="F5605" s="6">
        <v>47118</v>
      </c>
      <c r="G5605" s="3">
        <v>0</v>
      </c>
    </row>
    <row r="5606" spans="1:7">
      <c r="A5606">
        <v>5605</v>
      </c>
      <c r="B5606" s="3" t="s">
        <v>4157</v>
      </c>
      <c r="C5606">
        <v>1</v>
      </c>
      <c r="D5606" s="5">
        <v>76285026</v>
      </c>
      <c r="E5606" s="6">
        <v>40634</v>
      </c>
      <c r="F5606" s="6">
        <v>46022</v>
      </c>
      <c r="G5606" s="3">
        <v>0</v>
      </c>
    </row>
    <row r="5607" spans="1:7">
      <c r="A5607">
        <v>5606</v>
      </c>
      <c r="B5607" s="3" t="s">
        <v>4158</v>
      </c>
      <c r="C5607">
        <v>1</v>
      </c>
      <c r="D5607" s="5">
        <v>79203915</v>
      </c>
      <c r="E5607" s="6">
        <v>41275</v>
      </c>
      <c r="F5607" s="6">
        <v>47118</v>
      </c>
      <c r="G5607" s="3">
        <v>0</v>
      </c>
    </row>
    <row r="5608" spans="1:7">
      <c r="A5608">
        <v>5607</v>
      </c>
      <c r="B5608" s="3" t="s">
        <v>4159</v>
      </c>
      <c r="C5608">
        <v>1</v>
      </c>
      <c r="D5608" s="5">
        <v>1082841345</v>
      </c>
      <c r="E5608" s="6">
        <v>41628</v>
      </c>
      <c r="F5608" s="6">
        <v>47118</v>
      </c>
      <c r="G5608" s="3">
        <v>0</v>
      </c>
    </row>
    <row r="5609" spans="1:7">
      <c r="A5609">
        <v>5608</v>
      </c>
      <c r="B5609" s="3" t="s">
        <v>4160</v>
      </c>
      <c r="C5609">
        <v>1</v>
      </c>
      <c r="D5609" s="5">
        <v>12186515</v>
      </c>
      <c r="E5609" s="6">
        <v>41382</v>
      </c>
      <c r="F5609" s="6">
        <v>47118</v>
      </c>
      <c r="G5609" s="3">
        <v>0</v>
      </c>
    </row>
    <row r="5610" spans="1:7">
      <c r="A5610">
        <v>5609</v>
      </c>
      <c r="B5610" s="3" t="s">
        <v>4161</v>
      </c>
      <c r="C5610">
        <v>1</v>
      </c>
      <c r="D5610" s="5">
        <v>1118530812</v>
      </c>
      <c r="E5610" s="6">
        <v>40756</v>
      </c>
      <c r="F5610" s="6">
        <v>46022</v>
      </c>
      <c r="G5610" s="3">
        <v>0</v>
      </c>
    </row>
    <row r="5611" spans="1:7">
      <c r="A5611">
        <v>5610</v>
      </c>
      <c r="B5611" s="3" t="s">
        <v>4162</v>
      </c>
      <c r="C5611">
        <v>1</v>
      </c>
      <c r="D5611" s="5">
        <v>41762194</v>
      </c>
      <c r="E5611" s="6">
        <v>41628</v>
      </c>
      <c r="F5611" s="6">
        <v>47118</v>
      </c>
      <c r="G5611" s="3">
        <v>0</v>
      </c>
    </row>
    <row r="5612" spans="1:7">
      <c r="A5612">
        <v>5611</v>
      </c>
      <c r="B5612" s="3" t="s">
        <v>4163</v>
      </c>
      <c r="C5612">
        <v>1</v>
      </c>
      <c r="D5612" s="5">
        <v>96192194</v>
      </c>
      <c r="E5612" s="6">
        <v>40695</v>
      </c>
      <c r="F5612" s="6">
        <v>46022</v>
      </c>
      <c r="G5612" s="3">
        <v>0</v>
      </c>
    </row>
    <row r="5613" spans="1:7">
      <c r="A5613">
        <v>5612</v>
      </c>
      <c r="B5613" s="3" t="s">
        <v>4165</v>
      </c>
      <c r="C5613">
        <v>1</v>
      </c>
      <c r="D5613" s="5">
        <v>1126597963</v>
      </c>
      <c r="E5613" s="6">
        <v>41426</v>
      </c>
      <c r="F5613" s="6">
        <v>47118</v>
      </c>
      <c r="G5613" s="3">
        <v>0</v>
      </c>
    </row>
    <row r="5614" spans="1:7">
      <c r="A5614">
        <v>5613</v>
      </c>
      <c r="B5614" s="3" t="s">
        <v>4166</v>
      </c>
      <c r="C5614">
        <v>1</v>
      </c>
      <c r="D5614" s="5">
        <v>37862013</v>
      </c>
      <c r="E5614" s="6">
        <v>42572</v>
      </c>
      <c r="F5614" s="6">
        <v>48579</v>
      </c>
      <c r="G5614" s="3">
        <v>0</v>
      </c>
    </row>
    <row r="5615" spans="1:7">
      <c r="A5615">
        <v>5614</v>
      </c>
      <c r="B5615" s="3" t="s">
        <v>4167</v>
      </c>
      <c r="C5615">
        <v>1</v>
      </c>
      <c r="D5615" s="5">
        <v>63511793</v>
      </c>
      <c r="E5615" s="6">
        <v>40756</v>
      </c>
      <c r="F5615" s="6">
        <v>46022</v>
      </c>
      <c r="G5615" s="3">
        <v>0</v>
      </c>
    </row>
    <row r="5616" spans="1:7">
      <c r="A5616">
        <v>5615</v>
      </c>
      <c r="B5616" s="3" t="s">
        <v>4168</v>
      </c>
      <c r="C5616">
        <v>1</v>
      </c>
      <c r="D5616" s="5">
        <v>37726843</v>
      </c>
      <c r="E5616" s="6">
        <v>41900</v>
      </c>
      <c r="F5616" s="6">
        <v>47118</v>
      </c>
      <c r="G5616" s="3">
        <v>0</v>
      </c>
    </row>
    <row r="5617" spans="1:7">
      <c r="A5617">
        <v>5616</v>
      </c>
      <c r="B5617" s="3" t="s">
        <v>4169</v>
      </c>
      <c r="C5617">
        <v>1</v>
      </c>
      <c r="D5617" s="5">
        <v>7602342</v>
      </c>
      <c r="E5617" s="6">
        <v>40725</v>
      </c>
      <c r="F5617" s="6">
        <v>46022</v>
      </c>
      <c r="G5617" s="3">
        <v>0</v>
      </c>
    </row>
    <row r="5618" spans="1:7">
      <c r="A5618">
        <v>5617</v>
      </c>
      <c r="B5618" s="3" t="s">
        <v>4170</v>
      </c>
      <c r="C5618">
        <v>1</v>
      </c>
      <c r="D5618" s="5">
        <v>36549510</v>
      </c>
      <c r="E5618" s="6">
        <v>42489</v>
      </c>
      <c r="F5618" s="6">
        <v>48213</v>
      </c>
      <c r="G5618" s="3">
        <v>0</v>
      </c>
    </row>
    <row r="5619" spans="1:7">
      <c r="A5619">
        <v>5618</v>
      </c>
      <c r="B5619" s="3" t="s">
        <v>4171</v>
      </c>
      <c r="C5619">
        <v>1</v>
      </c>
      <c r="D5619" s="5">
        <v>55303405</v>
      </c>
      <c r="E5619" s="6">
        <v>40817</v>
      </c>
      <c r="F5619" s="6">
        <v>47118</v>
      </c>
      <c r="G5619" s="3">
        <v>0</v>
      </c>
    </row>
    <row r="5620" spans="1:7">
      <c r="A5620">
        <v>5619</v>
      </c>
      <c r="B5620" s="3" t="s">
        <v>4173</v>
      </c>
      <c r="C5620">
        <v>1</v>
      </c>
      <c r="D5620" s="5">
        <v>29180512</v>
      </c>
      <c r="E5620" s="6">
        <v>43040</v>
      </c>
      <c r="F5620" s="6">
        <v>48579</v>
      </c>
      <c r="G5620" s="3">
        <v>0</v>
      </c>
    </row>
    <row r="5621" spans="1:7">
      <c r="A5621">
        <v>5620</v>
      </c>
      <c r="B5621" s="3" t="s">
        <v>4174</v>
      </c>
      <c r="C5621">
        <v>1</v>
      </c>
      <c r="D5621" s="5">
        <v>51817873</v>
      </c>
      <c r="E5621" s="6">
        <v>40391</v>
      </c>
      <c r="F5621" s="6">
        <v>40756</v>
      </c>
      <c r="G5621" s="3">
        <v>400000</v>
      </c>
    </row>
    <row r="5622" spans="1:7">
      <c r="A5622">
        <v>5621</v>
      </c>
      <c r="B5622" s="3" t="s">
        <v>4175</v>
      </c>
      <c r="C5622">
        <v>1</v>
      </c>
      <c r="D5622" s="5">
        <v>52247447</v>
      </c>
      <c r="E5622" s="6">
        <v>40422</v>
      </c>
      <c r="F5622" s="6">
        <v>40816</v>
      </c>
      <c r="G5622" s="3">
        <v>900000</v>
      </c>
    </row>
    <row r="5623" spans="1:7">
      <c r="A5623">
        <v>5622</v>
      </c>
      <c r="B5623" s="3" t="s">
        <v>4176</v>
      </c>
      <c r="C5623">
        <v>1</v>
      </c>
      <c r="D5623" s="5">
        <v>2231773</v>
      </c>
      <c r="E5623" s="6">
        <v>40695</v>
      </c>
      <c r="F5623" s="6">
        <v>46022</v>
      </c>
      <c r="G5623" s="3">
        <v>376000</v>
      </c>
    </row>
    <row r="5624" spans="1:7">
      <c r="A5624">
        <v>5623</v>
      </c>
      <c r="B5624" s="3" t="s">
        <v>4177</v>
      </c>
      <c r="C5624">
        <v>1</v>
      </c>
      <c r="D5624" s="5">
        <v>19246623</v>
      </c>
      <c r="E5624" s="6">
        <v>39966</v>
      </c>
      <c r="F5624" s="6">
        <v>46022</v>
      </c>
      <c r="G5624" s="3">
        <v>0</v>
      </c>
    </row>
    <row r="5625" spans="1:7">
      <c r="A5625">
        <v>5624</v>
      </c>
      <c r="B5625" s="3" t="s">
        <v>4178</v>
      </c>
      <c r="C5625">
        <v>1</v>
      </c>
      <c r="D5625" s="5">
        <v>37899633</v>
      </c>
      <c r="E5625" s="6">
        <v>42955</v>
      </c>
      <c r="F5625" s="6">
        <v>48579</v>
      </c>
      <c r="G5625" s="3">
        <v>0</v>
      </c>
    </row>
    <row r="5626" spans="1:7">
      <c r="A5626">
        <v>5625</v>
      </c>
      <c r="B5626" s="3" t="s">
        <v>4179</v>
      </c>
      <c r="C5626">
        <v>1</v>
      </c>
      <c r="D5626" s="5">
        <v>30768006</v>
      </c>
      <c r="E5626" s="6">
        <v>42025</v>
      </c>
      <c r="F5626" s="6">
        <v>47118</v>
      </c>
      <c r="G5626" s="3">
        <v>0</v>
      </c>
    </row>
    <row r="5627" spans="1:7">
      <c r="A5627">
        <v>5626</v>
      </c>
      <c r="B5627" s="3" t="s">
        <v>4180</v>
      </c>
      <c r="C5627">
        <v>1</v>
      </c>
      <c r="D5627" s="5">
        <v>52802851</v>
      </c>
      <c r="E5627" s="6">
        <v>41992</v>
      </c>
      <c r="F5627" s="6">
        <v>47118</v>
      </c>
      <c r="G5627" s="3">
        <v>0</v>
      </c>
    </row>
    <row r="5628" spans="1:7">
      <c r="A5628">
        <v>5627</v>
      </c>
      <c r="B5628" s="3" t="s">
        <v>4181</v>
      </c>
      <c r="C5628">
        <v>1</v>
      </c>
      <c r="D5628" s="5">
        <v>1098636857</v>
      </c>
      <c r="E5628" s="6">
        <v>41426</v>
      </c>
      <c r="F5628" s="6">
        <v>47118</v>
      </c>
      <c r="G5628" s="3">
        <v>0</v>
      </c>
    </row>
    <row r="5629" spans="1:7">
      <c r="A5629">
        <v>5628</v>
      </c>
      <c r="B5629" s="3" t="s">
        <v>4182</v>
      </c>
      <c r="C5629">
        <v>1</v>
      </c>
      <c r="D5629" s="5">
        <v>80160148</v>
      </c>
      <c r="E5629" s="6">
        <v>41276</v>
      </c>
      <c r="F5629" s="6">
        <v>47118</v>
      </c>
      <c r="G5629" s="3">
        <v>0</v>
      </c>
    </row>
    <row r="5630" spans="1:7">
      <c r="A5630">
        <v>5629</v>
      </c>
      <c r="B5630" s="3" t="s">
        <v>4183</v>
      </c>
      <c r="C5630">
        <v>1</v>
      </c>
      <c r="D5630" s="5">
        <v>27275231</v>
      </c>
      <c r="E5630" s="6">
        <v>42723</v>
      </c>
      <c r="F5630" s="6">
        <v>48579</v>
      </c>
      <c r="G5630" s="3">
        <v>0</v>
      </c>
    </row>
    <row r="5631" spans="1:7">
      <c r="A5631">
        <v>5630</v>
      </c>
      <c r="B5631" s="3" t="s">
        <v>4183</v>
      </c>
      <c r="C5631">
        <v>1</v>
      </c>
      <c r="D5631" s="5">
        <v>27275231</v>
      </c>
      <c r="E5631" s="6">
        <v>40308</v>
      </c>
      <c r="F5631" s="6">
        <v>47118</v>
      </c>
      <c r="G5631" s="3">
        <v>0</v>
      </c>
    </row>
    <row r="5632" spans="1:7">
      <c r="A5632">
        <v>5631</v>
      </c>
      <c r="B5632" s="3" t="s">
        <v>4184</v>
      </c>
      <c r="C5632">
        <v>1</v>
      </c>
      <c r="D5632" s="5">
        <v>91350975</v>
      </c>
      <c r="E5632" s="6">
        <v>40118</v>
      </c>
      <c r="F5632" s="6">
        <v>41638</v>
      </c>
      <c r="G5632" s="3">
        <v>800000</v>
      </c>
    </row>
    <row r="5633" spans="1:7">
      <c r="A5633">
        <v>5632</v>
      </c>
      <c r="B5633" s="3" t="s">
        <v>4185</v>
      </c>
      <c r="C5633">
        <v>1</v>
      </c>
      <c r="D5633" s="5">
        <v>1130629065</v>
      </c>
      <c r="E5633" s="6">
        <v>41275</v>
      </c>
      <c r="F5633" s="6">
        <v>47118</v>
      </c>
      <c r="G5633" s="3">
        <v>0</v>
      </c>
    </row>
    <row r="5634" spans="1:7">
      <c r="A5634">
        <v>5633</v>
      </c>
      <c r="B5634" s="3" t="s">
        <v>4186</v>
      </c>
      <c r="C5634">
        <v>1</v>
      </c>
      <c r="D5634" s="5">
        <v>1072705610</v>
      </c>
      <c r="E5634" s="6">
        <v>43042</v>
      </c>
      <c r="F5634" s="6">
        <v>48579</v>
      </c>
      <c r="G5634" s="3">
        <v>0</v>
      </c>
    </row>
    <row r="5635" spans="1:7">
      <c r="A5635">
        <v>5634</v>
      </c>
      <c r="B5635" s="3" t="s">
        <v>4187</v>
      </c>
      <c r="C5635">
        <v>1</v>
      </c>
      <c r="D5635" s="5">
        <v>1061529780</v>
      </c>
      <c r="E5635" s="6">
        <v>42240</v>
      </c>
      <c r="F5635" s="6">
        <v>47118</v>
      </c>
      <c r="G5635" s="3">
        <v>0</v>
      </c>
    </row>
    <row r="5636" spans="1:7">
      <c r="A5636">
        <v>5635</v>
      </c>
      <c r="B5636" s="3" t="s">
        <v>4188</v>
      </c>
      <c r="C5636">
        <v>1</v>
      </c>
      <c r="D5636" s="5">
        <v>94329938</v>
      </c>
      <c r="E5636" s="6">
        <v>40882</v>
      </c>
      <c r="F5636" s="6">
        <v>47118</v>
      </c>
      <c r="G5636" s="3">
        <v>0</v>
      </c>
    </row>
    <row r="5637" spans="1:7">
      <c r="A5637">
        <v>5636</v>
      </c>
      <c r="B5637" s="3" t="s">
        <v>4189</v>
      </c>
      <c r="C5637">
        <v>1</v>
      </c>
      <c r="D5637" s="5">
        <v>32612639</v>
      </c>
      <c r="E5637" s="6">
        <v>41718</v>
      </c>
      <c r="F5637" s="6">
        <v>47118</v>
      </c>
      <c r="G5637" s="3">
        <v>0</v>
      </c>
    </row>
    <row r="5638" spans="1:7">
      <c r="A5638">
        <v>5637</v>
      </c>
      <c r="B5638" s="3" t="s">
        <v>4190</v>
      </c>
      <c r="C5638">
        <v>1</v>
      </c>
      <c r="D5638" s="5">
        <v>91211160</v>
      </c>
      <c r="E5638" s="6">
        <v>40878</v>
      </c>
      <c r="F5638" s="6">
        <v>47118</v>
      </c>
      <c r="G5638" s="3">
        <v>0</v>
      </c>
    </row>
    <row r="5639" spans="1:7">
      <c r="A5639">
        <v>5638</v>
      </c>
      <c r="B5639" s="3" t="s">
        <v>4190</v>
      </c>
      <c r="C5639">
        <v>1</v>
      </c>
      <c r="D5639" s="5">
        <v>91211160</v>
      </c>
      <c r="E5639" s="6">
        <v>41718</v>
      </c>
      <c r="F5639" s="6">
        <v>47118</v>
      </c>
      <c r="G5639" s="3">
        <v>0</v>
      </c>
    </row>
    <row r="5640" spans="1:7">
      <c r="A5640">
        <v>5639</v>
      </c>
      <c r="B5640" s="3" t="s">
        <v>4191</v>
      </c>
      <c r="C5640">
        <v>1</v>
      </c>
      <c r="D5640" s="5">
        <v>7719250</v>
      </c>
      <c r="E5640" s="6">
        <v>40210</v>
      </c>
      <c r="F5640" s="6">
        <v>40575</v>
      </c>
      <c r="G5640" s="3">
        <v>550000</v>
      </c>
    </row>
    <row r="5641" spans="1:7">
      <c r="A5641">
        <v>5640</v>
      </c>
      <c r="B5641" s="3" t="s">
        <v>4192</v>
      </c>
      <c r="C5641">
        <v>1</v>
      </c>
      <c r="D5641" s="5">
        <v>30771781</v>
      </c>
      <c r="E5641" s="6">
        <v>40940</v>
      </c>
      <c r="F5641" s="6">
        <v>47118</v>
      </c>
      <c r="G5641" s="3">
        <v>0</v>
      </c>
    </row>
    <row r="5642" spans="1:7">
      <c r="A5642">
        <v>5641</v>
      </c>
      <c r="B5642" s="3" t="s">
        <v>4193</v>
      </c>
      <c r="C5642">
        <v>1</v>
      </c>
      <c r="D5642" s="5">
        <v>51954800</v>
      </c>
      <c r="E5642" s="6">
        <v>39995</v>
      </c>
      <c r="F5642" s="6">
        <v>46022</v>
      </c>
      <c r="G5642" s="3">
        <v>0</v>
      </c>
    </row>
    <row r="5643" spans="1:7">
      <c r="A5643">
        <v>5642</v>
      </c>
      <c r="B5643" s="3" t="s">
        <v>4194</v>
      </c>
      <c r="C5643">
        <v>1</v>
      </c>
      <c r="D5643" s="5">
        <v>52229387</v>
      </c>
      <c r="E5643" s="6">
        <v>42390</v>
      </c>
      <c r="F5643" s="6">
        <v>48213</v>
      </c>
      <c r="G5643" s="3">
        <v>0</v>
      </c>
    </row>
    <row r="5644" spans="1:7">
      <c r="A5644">
        <v>5643</v>
      </c>
      <c r="B5644" s="3" t="s">
        <v>4195</v>
      </c>
      <c r="C5644">
        <v>1</v>
      </c>
      <c r="D5644" s="5">
        <v>2988659</v>
      </c>
      <c r="E5644" s="6">
        <v>41535</v>
      </c>
      <c r="F5644" s="6">
        <v>47118</v>
      </c>
      <c r="G5644" s="3">
        <v>0</v>
      </c>
    </row>
    <row r="5645" spans="1:7">
      <c r="A5645">
        <v>5644</v>
      </c>
      <c r="B5645" s="3" t="s">
        <v>4196</v>
      </c>
      <c r="C5645">
        <v>1</v>
      </c>
      <c r="D5645" s="5">
        <v>79626323</v>
      </c>
      <c r="E5645" s="6">
        <v>40583</v>
      </c>
      <c r="F5645" s="6">
        <v>46792</v>
      </c>
      <c r="G5645" s="3">
        <v>0</v>
      </c>
    </row>
    <row r="5646" spans="1:7">
      <c r="A5646">
        <v>5645</v>
      </c>
      <c r="B5646" s="3" t="s">
        <v>4197</v>
      </c>
      <c r="C5646">
        <v>1</v>
      </c>
      <c r="D5646" s="5">
        <v>52359587</v>
      </c>
      <c r="E5646" s="6">
        <v>43181</v>
      </c>
      <c r="F5646" s="6">
        <v>48579</v>
      </c>
      <c r="G5646" s="3">
        <v>0</v>
      </c>
    </row>
    <row r="5647" spans="1:7">
      <c r="A5647">
        <v>5646</v>
      </c>
      <c r="B5647" s="3" t="s">
        <v>4198</v>
      </c>
      <c r="C5647">
        <v>1</v>
      </c>
      <c r="D5647" s="5">
        <v>25171021</v>
      </c>
      <c r="E5647" s="6">
        <v>40725</v>
      </c>
      <c r="F5647" s="6">
        <v>46022</v>
      </c>
      <c r="G5647" s="3">
        <v>0</v>
      </c>
    </row>
    <row r="5648" spans="1:7">
      <c r="A5648">
        <v>5647</v>
      </c>
      <c r="B5648" s="3" t="s">
        <v>4199</v>
      </c>
      <c r="C5648">
        <v>1</v>
      </c>
      <c r="D5648" s="5">
        <v>63471455</v>
      </c>
      <c r="E5648" s="6">
        <v>40118</v>
      </c>
      <c r="F5648" s="6">
        <v>40853</v>
      </c>
      <c r="G5648" s="3">
        <v>800000</v>
      </c>
    </row>
    <row r="5649" spans="1:7">
      <c r="A5649">
        <v>5648</v>
      </c>
      <c r="B5649" s="3" t="s">
        <v>4200</v>
      </c>
      <c r="C5649">
        <v>1</v>
      </c>
      <c r="D5649" s="5">
        <v>5991836</v>
      </c>
      <c r="E5649" s="6">
        <v>41030</v>
      </c>
      <c r="F5649" s="6">
        <v>47118</v>
      </c>
      <c r="G5649" s="3">
        <v>0</v>
      </c>
    </row>
    <row r="5650" spans="1:7">
      <c r="A5650">
        <v>5649</v>
      </c>
      <c r="B5650" s="3" t="s">
        <v>4201</v>
      </c>
      <c r="C5650">
        <v>1</v>
      </c>
      <c r="D5650" s="5">
        <v>7918016</v>
      </c>
      <c r="E5650" s="6">
        <v>42173</v>
      </c>
      <c r="F5650" s="6">
        <v>47118</v>
      </c>
      <c r="G5650" s="3">
        <v>0</v>
      </c>
    </row>
    <row r="5651" spans="1:7">
      <c r="A5651">
        <v>5650</v>
      </c>
      <c r="B5651" s="3" t="s">
        <v>4202</v>
      </c>
      <c r="C5651">
        <v>1</v>
      </c>
      <c r="D5651" s="5">
        <v>71665566</v>
      </c>
      <c r="E5651" s="6">
        <v>42417</v>
      </c>
      <c r="F5651" s="6">
        <v>47118</v>
      </c>
      <c r="G5651" s="3">
        <v>0</v>
      </c>
    </row>
    <row r="5652" spans="1:7">
      <c r="A5652">
        <v>5651</v>
      </c>
      <c r="B5652" s="3" t="s">
        <v>4203</v>
      </c>
      <c r="C5652">
        <v>1</v>
      </c>
      <c r="D5652" s="5">
        <v>79743469</v>
      </c>
      <c r="E5652" s="6">
        <v>41276</v>
      </c>
      <c r="F5652" s="6">
        <v>47118</v>
      </c>
      <c r="G5652" s="3">
        <v>0</v>
      </c>
    </row>
    <row r="5653" spans="1:7">
      <c r="A5653">
        <v>5652</v>
      </c>
      <c r="B5653" s="3" t="s">
        <v>4204</v>
      </c>
      <c r="C5653">
        <v>1</v>
      </c>
      <c r="D5653" s="5">
        <v>4352257</v>
      </c>
      <c r="E5653" s="6">
        <v>41395</v>
      </c>
      <c r="F5653" s="6">
        <v>47118</v>
      </c>
      <c r="G5653" s="3">
        <v>0</v>
      </c>
    </row>
    <row r="5654" spans="1:7">
      <c r="A5654">
        <v>5653</v>
      </c>
      <c r="B5654" s="3" t="s">
        <v>4205</v>
      </c>
      <c r="C5654">
        <v>1</v>
      </c>
      <c r="D5654" s="5">
        <v>91225199</v>
      </c>
      <c r="E5654" s="6">
        <v>41456</v>
      </c>
      <c r="F5654" s="6">
        <v>47118</v>
      </c>
      <c r="G5654" s="3">
        <v>0</v>
      </c>
    </row>
    <row r="5655" spans="1:7">
      <c r="A5655">
        <v>5654</v>
      </c>
      <c r="B5655" s="3" t="s">
        <v>4205</v>
      </c>
      <c r="C5655">
        <v>1</v>
      </c>
      <c r="D5655" s="5">
        <v>91225199</v>
      </c>
      <c r="E5655" s="6">
        <v>41061</v>
      </c>
      <c r="F5655" s="6">
        <v>47118</v>
      </c>
      <c r="G5655" s="3">
        <v>0</v>
      </c>
    </row>
    <row r="5656" spans="1:7">
      <c r="A5656">
        <v>5655</v>
      </c>
      <c r="B5656" s="3" t="s">
        <v>4206</v>
      </c>
      <c r="C5656">
        <v>1</v>
      </c>
      <c r="D5656" s="5">
        <v>66777653</v>
      </c>
      <c r="E5656" s="6">
        <v>41395</v>
      </c>
      <c r="F5656" s="6">
        <v>47118</v>
      </c>
      <c r="G5656" s="3">
        <v>0</v>
      </c>
    </row>
    <row r="5657" spans="1:7">
      <c r="A5657">
        <v>5656</v>
      </c>
      <c r="B5657" s="3" t="s">
        <v>4207</v>
      </c>
      <c r="C5657">
        <v>1</v>
      </c>
      <c r="D5657" s="5">
        <v>88289507</v>
      </c>
      <c r="E5657" s="6">
        <v>42177</v>
      </c>
      <c r="F5657" s="6">
        <v>47118</v>
      </c>
      <c r="G5657" s="3">
        <v>0</v>
      </c>
    </row>
    <row r="5658" spans="1:7">
      <c r="A5658">
        <v>5657</v>
      </c>
      <c r="B5658" s="3" t="s">
        <v>4208</v>
      </c>
      <c r="C5658">
        <v>1</v>
      </c>
      <c r="D5658" s="5">
        <v>1092349668</v>
      </c>
      <c r="E5658" s="6">
        <v>43097</v>
      </c>
      <c r="F5658" s="6">
        <v>48579</v>
      </c>
      <c r="G5658" s="3">
        <v>0</v>
      </c>
    </row>
    <row r="5659" spans="1:7">
      <c r="A5659">
        <v>5658</v>
      </c>
      <c r="B5659" s="3" t="s">
        <v>4209</v>
      </c>
      <c r="C5659">
        <v>1</v>
      </c>
      <c r="D5659" s="5">
        <v>13920564</v>
      </c>
      <c r="E5659" s="6">
        <v>40878</v>
      </c>
      <c r="F5659" s="6">
        <v>47118</v>
      </c>
      <c r="G5659" s="3">
        <v>0</v>
      </c>
    </row>
    <row r="5660" spans="1:7">
      <c r="A5660">
        <v>5659</v>
      </c>
      <c r="B5660" s="3" t="s">
        <v>4210</v>
      </c>
      <c r="C5660">
        <v>1</v>
      </c>
      <c r="D5660" s="5">
        <v>75091893</v>
      </c>
      <c r="E5660" s="6">
        <v>42738</v>
      </c>
      <c r="F5660" s="6">
        <v>48213</v>
      </c>
      <c r="G5660" s="3">
        <v>0</v>
      </c>
    </row>
    <row r="5661" spans="1:7">
      <c r="A5661">
        <v>5660</v>
      </c>
      <c r="B5661" s="3" t="s">
        <v>4211</v>
      </c>
      <c r="C5661">
        <v>1</v>
      </c>
      <c r="D5661" s="5">
        <v>19368946</v>
      </c>
      <c r="E5661" s="6">
        <v>41810</v>
      </c>
      <c r="F5661" s="6">
        <v>47118</v>
      </c>
      <c r="G5661" s="3">
        <v>0</v>
      </c>
    </row>
    <row r="5662" spans="1:7">
      <c r="A5662">
        <v>5661</v>
      </c>
      <c r="B5662" s="3" t="s">
        <v>4212</v>
      </c>
      <c r="C5662">
        <v>1</v>
      </c>
      <c r="D5662" s="5">
        <v>6802459</v>
      </c>
      <c r="E5662" s="6">
        <v>41091</v>
      </c>
      <c r="F5662" s="6">
        <v>47118</v>
      </c>
      <c r="G5662" s="3">
        <v>0</v>
      </c>
    </row>
    <row r="5663" spans="1:7">
      <c r="A5663">
        <v>5662</v>
      </c>
      <c r="B5663" s="3" t="s">
        <v>4213</v>
      </c>
      <c r="C5663">
        <v>1</v>
      </c>
      <c r="D5663" s="5">
        <v>1047441575</v>
      </c>
      <c r="E5663" s="6">
        <v>42116</v>
      </c>
      <c r="F5663" s="6">
        <v>47118</v>
      </c>
      <c r="G5663" s="3">
        <v>0</v>
      </c>
    </row>
    <row r="5664" spans="1:7">
      <c r="A5664">
        <v>5663</v>
      </c>
      <c r="B5664" s="3" t="s">
        <v>4214</v>
      </c>
      <c r="C5664">
        <v>1</v>
      </c>
      <c r="D5664" s="5">
        <v>80207420</v>
      </c>
      <c r="E5664" s="6">
        <v>42240</v>
      </c>
      <c r="F5664" s="6">
        <v>48213</v>
      </c>
      <c r="G5664" s="3">
        <v>0</v>
      </c>
    </row>
    <row r="5665" spans="1:7">
      <c r="A5665">
        <v>5664</v>
      </c>
      <c r="B5665" s="3" t="s">
        <v>4215</v>
      </c>
      <c r="C5665">
        <v>1</v>
      </c>
      <c r="D5665" s="5">
        <v>4377169</v>
      </c>
      <c r="E5665" s="6">
        <v>40634</v>
      </c>
      <c r="F5665" s="6">
        <v>46022</v>
      </c>
      <c r="G5665" s="3">
        <v>0</v>
      </c>
    </row>
    <row r="5666" spans="1:7">
      <c r="A5666">
        <v>5665</v>
      </c>
      <c r="B5666" s="3" t="s">
        <v>4215</v>
      </c>
      <c r="C5666">
        <v>1</v>
      </c>
      <c r="D5666" s="5">
        <v>4377169</v>
      </c>
      <c r="E5666" s="6">
        <v>41381</v>
      </c>
      <c r="F5666" s="6">
        <v>47118</v>
      </c>
      <c r="G5666" s="3">
        <v>0</v>
      </c>
    </row>
    <row r="5667" spans="1:7">
      <c r="A5667">
        <v>5666</v>
      </c>
      <c r="B5667" s="3" t="s">
        <v>4216</v>
      </c>
      <c r="C5667">
        <v>1</v>
      </c>
      <c r="D5667" s="5">
        <v>1104125457</v>
      </c>
      <c r="E5667" s="6">
        <v>41963</v>
      </c>
      <c r="F5667" s="6">
        <v>47118</v>
      </c>
      <c r="G5667" s="3">
        <v>0</v>
      </c>
    </row>
    <row r="5668" spans="1:7">
      <c r="A5668">
        <v>5667</v>
      </c>
      <c r="B5668" s="3" t="s">
        <v>4217</v>
      </c>
      <c r="C5668">
        <v>1</v>
      </c>
      <c r="D5668" s="5">
        <v>93181273</v>
      </c>
      <c r="E5668" s="6">
        <v>40055</v>
      </c>
      <c r="F5668" s="6">
        <v>40420</v>
      </c>
      <c r="G5668" s="3">
        <v>387328</v>
      </c>
    </row>
    <row r="5669" spans="1:7">
      <c r="A5669">
        <v>5668</v>
      </c>
      <c r="B5669" s="3" t="s">
        <v>4218</v>
      </c>
      <c r="C5669">
        <v>1</v>
      </c>
      <c r="D5669" s="5">
        <v>98602171</v>
      </c>
      <c r="E5669" s="6">
        <v>41814</v>
      </c>
      <c r="F5669" s="6">
        <v>47118</v>
      </c>
      <c r="G5669" s="3">
        <v>0</v>
      </c>
    </row>
    <row r="5670" spans="1:7">
      <c r="A5670">
        <v>5669</v>
      </c>
      <c r="B5670" s="3" t="s">
        <v>4219</v>
      </c>
      <c r="C5670">
        <v>1</v>
      </c>
      <c r="D5670" s="5">
        <v>63498468</v>
      </c>
      <c r="E5670" s="6">
        <v>42577</v>
      </c>
      <c r="F5670" s="6">
        <v>48579</v>
      </c>
      <c r="G5670" s="3">
        <v>0</v>
      </c>
    </row>
    <row r="5671" spans="1:7">
      <c r="A5671">
        <v>5670</v>
      </c>
      <c r="B5671" s="3" t="s">
        <v>4220</v>
      </c>
      <c r="C5671">
        <v>1</v>
      </c>
      <c r="D5671" s="5">
        <v>75147062</v>
      </c>
      <c r="E5671" s="6">
        <v>40513</v>
      </c>
      <c r="F5671" s="6">
        <v>43070</v>
      </c>
      <c r="G5671" s="3">
        <v>450000</v>
      </c>
    </row>
    <row r="5672" spans="1:7">
      <c r="A5672">
        <v>5671</v>
      </c>
      <c r="B5672" s="3" t="s">
        <v>4221</v>
      </c>
      <c r="C5672">
        <v>1</v>
      </c>
      <c r="D5672" s="5">
        <v>60390203</v>
      </c>
      <c r="E5672" s="6">
        <v>41426</v>
      </c>
      <c r="F5672" s="6">
        <v>47118</v>
      </c>
      <c r="G5672" s="3">
        <v>0</v>
      </c>
    </row>
    <row r="5673" spans="1:7">
      <c r="A5673">
        <v>5672</v>
      </c>
      <c r="B5673" s="3" t="s">
        <v>4222</v>
      </c>
      <c r="C5673">
        <v>1</v>
      </c>
      <c r="D5673" s="5">
        <v>13278523</v>
      </c>
      <c r="E5673" s="6">
        <v>42123</v>
      </c>
      <c r="F5673" s="6">
        <v>47118</v>
      </c>
      <c r="G5673" s="3">
        <v>0</v>
      </c>
    </row>
    <row r="5674" spans="1:7">
      <c r="A5674">
        <v>5673</v>
      </c>
      <c r="B5674" s="3" t="s">
        <v>4223</v>
      </c>
      <c r="C5674">
        <v>1</v>
      </c>
      <c r="D5674" s="5">
        <v>91349624</v>
      </c>
      <c r="E5674" s="6">
        <v>40483</v>
      </c>
      <c r="F5674" s="6">
        <v>44196</v>
      </c>
      <c r="G5674" s="3">
        <v>600000</v>
      </c>
    </row>
    <row r="5675" spans="1:7">
      <c r="A5675">
        <v>5674</v>
      </c>
      <c r="B5675" s="3" t="s">
        <v>4224</v>
      </c>
      <c r="C5675">
        <v>1</v>
      </c>
      <c r="D5675" s="5">
        <v>1032425845</v>
      </c>
      <c r="E5675" s="6">
        <v>41417</v>
      </c>
      <c r="F5675" s="6">
        <v>47118</v>
      </c>
      <c r="G5675" s="3">
        <v>0</v>
      </c>
    </row>
    <row r="5676" spans="1:7">
      <c r="A5676">
        <v>5675</v>
      </c>
      <c r="B5676" s="3" t="s">
        <v>4225</v>
      </c>
      <c r="C5676">
        <v>1</v>
      </c>
      <c r="D5676" s="5">
        <v>6874771</v>
      </c>
      <c r="E5676" s="6">
        <v>42226</v>
      </c>
      <c r="F5676" s="6">
        <v>47118</v>
      </c>
      <c r="G5676" s="3">
        <v>0</v>
      </c>
    </row>
    <row r="5677" spans="1:7">
      <c r="A5677">
        <v>5676</v>
      </c>
      <c r="B5677" s="3" t="s">
        <v>4226</v>
      </c>
      <c r="C5677">
        <v>1</v>
      </c>
      <c r="D5677" s="5">
        <v>3563889</v>
      </c>
      <c r="E5677" s="6">
        <v>42445</v>
      </c>
      <c r="F5677" s="6">
        <v>48579</v>
      </c>
      <c r="G5677" s="3">
        <v>0</v>
      </c>
    </row>
    <row r="5678" spans="1:7">
      <c r="A5678">
        <v>5677</v>
      </c>
      <c r="B5678" s="3" t="s">
        <v>4228</v>
      </c>
      <c r="C5678">
        <v>1</v>
      </c>
      <c r="D5678" s="5">
        <v>15482099</v>
      </c>
      <c r="E5678" s="6">
        <v>41122</v>
      </c>
      <c r="F5678" s="6">
        <v>47118</v>
      </c>
      <c r="G5678" s="3">
        <v>0</v>
      </c>
    </row>
    <row r="5679" spans="1:7">
      <c r="A5679">
        <v>5678</v>
      </c>
      <c r="B5679" s="3" t="s">
        <v>4229</v>
      </c>
      <c r="C5679">
        <v>1</v>
      </c>
      <c r="D5679" s="5">
        <v>88243644</v>
      </c>
      <c r="E5679" s="6">
        <v>42572</v>
      </c>
      <c r="F5679" s="6">
        <v>42004</v>
      </c>
      <c r="G5679" s="3">
        <v>0</v>
      </c>
    </row>
    <row r="5680" spans="1:7">
      <c r="A5680">
        <v>5679</v>
      </c>
      <c r="B5680" s="3" t="s">
        <v>4230</v>
      </c>
      <c r="C5680">
        <v>1</v>
      </c>
      <c r="D5680" s="5">
        <v>2775899</v>
      </c>
      <c r="E5680" s="6">
        <v>41904</v>
      </c>
      <c r="F5680" s="6">
        <v>47118</v>
      </c>
      <c r="G5680" s="3">
        <v>0</v>
      </c>
    </row>
    <row r="5681" spans="1:7">
      <c r="A5681">
        <v>5680</v>
      </c>
      <c r="B5681" s="3" t="s">
        <v>4231</v>
      </c>
      <c r="C5681">
        <v>1</v>
      </c>
      <c r="D5681" s="5">
        <v>79359018</v>
      </c>
      <c r="E5681" s="6">
        <v>40756</v>
      </c>
      <c r="F5681" s="6">
        <v>47118</v>
      </c>
      <c r="G5681" s="3">
        <v>0</v>
      </c>
    </row>
    <row r="5682" spans="1:7">
      <c r="A5682">
        <v>5681</v>
      </c>
      <c r="B5682" s="3" t="s">
        <v>4232</v>
      </c>
      <c r="C5682">
        <v>1</v>
      </c>
      <c r="D5682" s="5">
        <v>60261713</v>
      </c>
      <c r="E5682" s="6">
        <v>40148</v>
      </c>
      <c r="F5682" s="6">
        <v>40513</v>
      </c>
      <c r="G5682" s="3">
        <v>450000</v>
      </c>
    </row>
    <row r="5683" spans="1:7">
      <c r="A5683">
        <v>5682</v>
      </c>
      <c r="B5683" s="3" t="s">
        <v>4233</v>
      </c>
      <c r="C5683">
        <v>1</v>
      </c>
      <c r="D5683" s="5">
        <v>44005164</v>
      </c>
      <c r="E5683" s="6">
        <v>39965</v>
      </c>
      <c r="F5683" s="6">
        <v>41791</v>
      </c>
      <c r="G5683" s="3">
        <v>800000</v>
      </c>
    </row>
    <row r="5684" spans="1:7">
      <c r="A5684">
        <v>5683</v>
      </c>
      <c r="B5684" s="3" t="s">
        <v>4234</v>
      </c>
      <c r="C5684">
        <v>1</v>
      </c>
      <c r="D5684" s="5">
        <v>60322096</v>
      </c>
      <c r="E5684" s="6">
        <v>40695</v>
      </c>
      <c r="F5684" s="6">
        <v>46022</v>
      </c>
      <c r="G5684" s="3">
        <v>0</v>
      </c>
    </row>
    <row r="5685" spans="1:7">
      <c r="A5685">
        <v>5684</v>
      </c>
      <c r="B5685" s="3" t="s">
        <v>4235</v>
      </c>
      <c r="C5685">
        <v>1</v>
      </c>
      <c r="D5685" s="5">
        <v>55240021</v>
      </c>
      <c r="E5685" s="6">
        <v>42590</v>
      </c>
      <c r="F5685" s="6">
        <v>48579</v>
      </c>
      <c r="G5685" s="3">
        <v>0</v>
      </c>
    </row>
    <row r="5686" spans="1:7">
      <c r="A5686">
        <v>5685</v>
      </c>
      <c r="B5686" s="3" t="s">
        <v>4236</v>
      </c>
      <c r="C5686">
        <v>1</v>
      </c>
      <c r="D5686" s="5">
        <v>91207540</v>
      </c>
      <c r="E5686" s="6">
        <v>40118</v>
      </c>
      <c r="F5686" s="6">
        <v>44196</v>
      </c>
      <c r="G5686" s="3">
        <v>500000</v>
      </c>
    </row>
    <row r="5687" spans="1:7">
      <c r="A5687">
        <v>5686</v>
      </c>
      <c r="B5687" s="3" t="s">
        <v>4237</v>
      </c>
      <c r="C5687">
        <v>1</v>
      </c>
      <c r="D5687" s="5">
        <v>1076651646</v>
      </c>
      <c r="E5687" s="6">
        <v>40837</v>
      </c>
      <c r="F5687" s="6">
        <v>47118</v>
      </c>
      <c r="G5687" s="3">
        <v>0</v>
      </c>
    </row>
    <row r="5688" spans="1:7">
      <c r="A5688">
        <v>5687</v>
      </c>
      <c r="B5688" s="3" t="s">
        <v>4238</v>
      </c>
      <c r="C5688">
        <v>1</v>
      </c>
      <c r="D5688" s="5">
        <v>52358945</v>
      </c>
      <c r="E5688" s="6">
        <v>40756</v>
      </c>
      <c r="F5688" s="6">
        <v>46022</v>
      </c>
      <c r="G5688" s="3">
        <v>0</v>
      </c>
    </row>
    <row r="5689" spans="1:7">
      <c r="A5689">
        <v>5688</v>
      </c>
      <c r="B5689" s="3" t="s">
        <v>4239</v>
      </c>
      <c r="C5689">
        <v>1</v>
      </c>
      <c r="D5689" s="5">
        <v>1085914402</v>
      </c>
      <c r="E5689" s="6">
        <v>40024</v>
      </c>
      <c r="F5689" s="6">
        <v>40998</v>
      </c>
      <c r="G5689" s="3">
        <v>430000</v>
      </c>
    </row>
    <row r="5690" spans="1:7">
      <c r="A5690">
        <v>5689</v>
      </c>
      <c r="B5690" s="3" t="s">
        <v>4240</v>
      </c>
      <c r="C5690">
        <v>1</v>
      </c>
      <c r="D5690" s="5">
        <v>7697798</v>
      </c>
      <c r="E5690" s="6">
        <v>41677</v>
      </c>
      <c r="F5690" s="6">
        <v>47118</v>
      </c>
      <c r="G5690" s="3">
        <v>0</v>
      </c>
    </row>
    <row r="5691" spans="1:7">
      <c r="A5691">
        <v>5690</v>
      </c>
      <c r="B5691" s="3" t="s">
        <v>4241</v>
      </c>
      <c r="C5691">
        <v>1</v>
      </c>
      <c r="D5691" s="5">
        <v>43915052</v>
      </c>
      <c r="E5691" s="6">
        <v>40391</v>
      </c>
      <c r="F5691" s="6">
        <v>44196</v>
      </c>
      <c r="G5691" s="3">
        <v>1000000</v>
      </c>
    </row>
    <row r="5692" spans="1:7">
      <c r="A5692">
        <v>5691</v>
      </c>
      <c r="B5692" s="3" t="s">
        <v>4242</v>
      </c>
      <c r="C5692">
        <v>1</v>
      </c>
      <c r="D5692" s="5">
        <v>63493608</v>
      </c>
      <c r="E5692" s="6">
        <v>40395</v>
      </c>
      <c r="F5692" s="6">
        <v>40760</v>
      </c>
      <c r="G5692" s="3">
        <v>350000</v>
      </c>
    </row>
    <row r="5693" spans="1:7">
      <c r="A5693">
        <v>5692</v>
      </c>
      <c r="B5693" s="3" t="s">
        <v>4243</v>
      </c>
      <c r="C5693">
        <v>1</v>
      </c>
      <c r="D5693" s="5">
        <v>51783287</v>
      </c>
      <c r="E5693" s="6">
        <v>42117</v>
      </c>
      <c r="F5693" s="6">
        <v>47118</v>
      </c>
      <c r="G5693" s="3">
        <v>0</v>
      </c>
    </row>
    <row r="5694" spans="1:7">
      <c r="A5694">
        <v>5693</v>
      </c>
      <c r="B5694" s="3" t="s">
        <v>4245</v>
      </c>
      <c r="C5694">
        <v>1</v>
      </c>
      <c r="D5694" s="5">
        <v>1039687449</v>
      </c>
      <c r="E5694" s="6">
        <v>41857</v>
      </c>
      <c r="F5694" s="6">
        <v>47118</v>
      </c>
      <c r="G5694" s="3">
        <v>0</v>
      </c>
    </row>
    <row r="5695" spans="1:7">
      <c r="A5695">
        <v>5694</v>
      </c>
      <c r="B5695" s="3" t="s">
        <v>4246</v>
      </c>
      <c r="C5695">
        <v>1</v>
      </c>
      <c r="D5695" s="5">
        <v>5531659</v>
      </c>
      <c r="E5695" s="6">
        <v>40603</v>
      </c>
      <c r="F5695" s="6">
        <v>40908</v>
      </c>
      <c r="G5695" s="3">
        <v>350000</v>
      </c>
    </row>
    <row r="5696" spans="1:7">
      <c r="A5696">
        <v>5695</v>
      </c>
      <c r="B5696" s="3" t="s">
        <v>4246</v>
      </c>
      <c r="C5696">
        <v>1</v>
      </c>
      <c r="D5696" s="5">
        <v>5531659</v>
      </c>
      <c r="E5696" s="6">
        <v>41618</v>
      </c>
      <c r="F5696" s="6">
        <v>47118</v>
      </c>
      <c r="G5696" s="3">
        <v>0</v>
      </c>
    </row>
    <row r="5697" spans="1:7">
      <c r="A5697">
        <v>5696</v>
      </c>
      <c r="B5697" s="3" t="s">
        <v>4248</v>
      </c>
      <c r="C5697">
        <v>1</v>
      </c>
      <c r="D5697" s="5">
        <v>13275447</v>
      </c>
      <c r="E5697" s="6">
        <v>40695</v>
      </c>
      <c r="F5697" s="6">
        <v>46022</v>
      </c>
      <c r="G5697" s="3">
        <v>0</v>
      </c>
    </row>
    <row r="5698" spans="1:7">
      <c r="A5698">
        <v>5697</v>
      </c>
      <c r="B5698" s="3" t="s">
        <v>4249</v>
      </c>
      <c r="C5698">
        <v>1</v>
      </c>
      <c r="D5698" s="5">
        <v>52907243</v>
      </c>
      <c r="E5698" s="6">
        <v>40817</v>
      </c>
      <c r="F5698" s="6">
        <v>47118</v>
      </c>
      <c r="G5698" s="3">
        <v>0</v>
      </c>
    </row>
    <row r="5699" spans="1:7">
      <c r="A5699">
        <v>5698</v>
      </c>
      <c r="B5699" s="3" t="s">
        <v>4250</v>
      </c>
      <c r="C5699">
        <v>1</v>
      </c>
      <c r="D5699" s="5">
        <v>80140431</v>
      </c>
      <c r="E5699" s="6">
        <v>42018</v>
      </c>
      <c r="F5699" s="6">
        <v>47118</v>
      </c>
      <c r="G5699" s="3">
        <v>0</v>
      </c>
    </row>
    <row r="5700" spans="1:7">
      <c r="A5700">
        <v>5699</v>
      </c>
      <c r="B5700" s="3" t="s">
        <v>4251</v>
      </c>
      <c r="C5700">
        <v>1</v>
      </c>
      <c r="D5700" s="5">
        <v>72211196</v>
      </c>
      <c r="E5700" s="6">
        <v>41426</v>
      </c>
      <c r="F5700" s="6">
        <v>47118</v>
      </c>
      <c r="G5700" s="3">
        <v>0</v>
      </c>
    </row>
    <row r="5701" spans="1:7">
      <c r="A5701">
        <v>5700</v>
      </c>
      <c r="B5701" s="3" t="s">
        <v>4252</v>
      </c>
      <c r="C5701">
        <v>1</v>
      </c>
      <c r="D5701" s="5">
        <v>79749198</v>
      </c>
      <c r="E5701" s="6">
        <v>40787</v>
      </c>
      <c r="F5701" s="6">
        <v>47118</v>
      </c>
      <c r="G5701" s="3">
        <v>0</v>
      </c>
    </row>
    <row r="5702" spans="1:7">
      <c r="A5702">
        <v>5701</v>
      </c>
      <c r="B5702" s="3" t="s">
        <v>4253</v>
      </c>
      <c r="C5702">
        <v>1</v>
      </c>
      <c r="D5702" s="5">
        <v>13469057</v>
      </c>
      <c r="E5702" s="6">
        <v>41835</v>
      </c>
      <c r="F5702" s="6">
        <v>47118</v>
      </c>
      <c r="G5702" s="3">
        <v>0</v>
      </c>
    </row>
    <row r="5703" spans="1:7">
      <c r="A5703">
        <v>5702</v>
      </c>
      <c r="B5703" s="3" t="s">
        <v>4254</v>
      </c>
      <c r="C5703">
        <v>1</v>
      </c>
      <c r="D5703" s="5">
        <v>1082128059</v>
      </c>
      <c r="E5703" s="6">
        <v>41618</v>
      </c>
      <c r="F5703" s="6">
        <v>47118</v>
      </c>
      <c r="G5703" s="3">
        <v>0</v>
      </c>
    </row>
    <row r="5704" spans="1:7">
      <c r="A5704">
        <v>5703</v>
      </c>
      <c r="B5704" s="3" t="s">
        <v>4255</v>
      </c>
      <c r="C5704">
        <v>1</v>
      </c>
      <c r="D5704" s="5">
        <v>1130627217</v>
      </c>
      <c r="E5704" s="6">
        <v>42206</v>
      </c>
      <c r="F5704" s="6">
        <v>47118</v>
      </c>
      <c r="G5704" s="3">
        <v>0</v>
      </c>
    </row>
    <row r="5705" spans="1:7">
      <c r="A5705">
        <v>5704</v>
      </c>
      <c r="B5705" s="3" t="s">
        <v>4256</v>
      </c>
      <c r="C5705">
        <v>1</v>
      </c>
      <c r="D5705" s="5">
        <v>43727160</v>
      </c>
      <c r="E5705" s="6">
        <v>40664</v>
      </c>
      <c r="F5705" s="6">
        <v>46022</v>
      </c>
      <c r="G5705" s="3">
        <v>0</v>
      </c>
    </row>
    <row r="5706" spans="1:7">
      <c r="A5706">
        <v>5705</v>
      </c>
      <c r="B5706" s="3" t="s">
        <v>4257</v>
      </c>
      <c r="C5706">
        <v>1</v>
      </c>
      <c r="D5706" s="5">
        <v>21235118</v>
      </c>
      <c r="E5706" s="6">
        <v>40299</v>
      </c>
      <c r="F5706" s="6">
        <v>44196</v>
      </c>
      <c r="G5706" s="3">
        <v>2600000</v>
      </c>
    </row>
    <row r="5707" spans="1:7">
      <c r="A5707">
        <v>5706</v>
      </c>
      <c r="B5707" s="3" t="s">
        <v>4258</v>
      </c>
      <c r="C5707">
        <v>1</v>
      </c>
      <c r="D5707" s="5">
        <v>9656073</v>
      </c>
      <c r="E5707" s="6">
        <v>41122</v>
      </c>
      <c r="F5707" s="6">
        <v>47118</v>
      </c>
      <c r="G5707" s="3">
        <v>0</v>
      </c>
    </row>
    <row r="5708" spans="1:7">
      <c r="A5708">
        <v>5707</v>
      </c>
      <c r="B5708" s="3" t="s">
        <v>4259</v>
      </c>
      <c r="C5708">
        <v>1</v>
      </c>
      <c r="D5708" s="5">
        <v>1000142753</v>
      </c>
      <c r="E5708" s="6">
        <v>42237</v>
      </c>
      <c r="F5708" s="6">
        <v>47118</v>
      </c>
      <c r="G5708" s="3">
        <v>0</v>
      </c>
    </row>
    <row r="5709" spans="1:7">
      <c r="A5709">
        <v>5708</v>
      </c>
      <c r="B5709" s="3" t="s">
        <v>4260</v>
      </c>
      <c r="C5709">
        <v>1</v>
      </c>
      <c r="D5709" s="5">
        <v>13542068</v>
      </c>
      <c r="E5709" s="6">
        <v>42011</v>
      </c>
      <c r="F5709" s="6">
        <v>47118</v>
      </c>
      <c r="G5709" s="3">
        <v>0</v>
      </c>
    </row>
    <row r="5710" spans="1:7">
      <c r="A5710">
        <v>5709</v>
      </c>
      <c r="B5710" s="3" t="s">
        <v>4261</v>
      </c>
      <c r="C5710">
        <v>1</v>
      </c>
      <c r="D5710" s="5">
        <v>1094885127</v>
      </c>
      <c r="E5710" s="6">
        <v>43196</v>
      </c>
      <c r="F5710" s="6">
        <v>48579</v>
      </c>
      <c r="G5710" s="3">
        <v>0</v>
      </c>
    </row>
    <row r="5711" spans="1:7">
      <c r="A5711">
        <v>5710</v>
      </c>
      <c r="B5711" s="3" t="s">
        <v>4262</v>
      </c>
      <c r="C5711">
        <v>1</v>
      </c>
      <c r="D5711" s="5">
        <v>20688573</v>
      </c>
      <c r="E5711" s="6">
        <v>40148</v>
      </c>
      <c r="F5711" s="6">
        <v>44196</v>
      </c>
      <c r="G5711" s="3">
        <v>530000</v>
      </c>
    </row>
    <row r="5712" spans="1:7">
      <c r="A5712">
        <v>5711</v>
      </c>
      <c r="B5712" s="3" t="s">
        <v>4263</v>
      </c>
      <c r="C5712">
        <v>1</v>
      </c>
      <c r="D5712" s="5">
        <v>1016014068</v>
      </c>
      <c r="E5712" s="6">
        <v>42080</v>
      </c>
      <c r="F5712" s="6">
        <v>47118</v>
      </c>
      <c r="G5712" s="3">
        <v>0</v>
      </c>
    </row>
    <row r="5713" spans="1:7">
      <c r="A5713">
        <v>5712</v>
      </c>
      <c r="B5713" s="3" t="s">
        <v>4264</v>
      </c>
      <c r="C5713">
        <v>1</v>
      </c>
      <c r="D5713" s="5">
        <v>1023922797</v>
      </c>
      <c r="E5713" s="6">
        <v>41535</v>
      </c>
      <c r="F5713" s="6">
        <v>47118</v>
      </c>
      <c r="G5713" s="3">
        <v>0</v>
      </c>
    </row>
    <row r="5714" spans="1:7">
      <c r="A5714">
        <v>5713</v>
      </c>
      <c r="B5714" s="3" t="s">
        <v>4265</v>
      </c>
      <c r="C5714">
        <v>1</v>
      </c>
      <c r="D5714" s="5">
        <v>7177673</v>
      </c>
      <c r="E5714" s="6">
        <v>39873</v>
      </c>
      <c r="F5714" s="6">
        <v>42246</v>
      </c>
      <c r="G5714" s="3">
        <v>600000</v>
      </c>
    </row>
    <row r="5715" spans="1:7">
      <c r="A5715">
        <v>5714</v>
      </c>
      <c r="B5715" s="3" t="s">
        <v>4266</v>
      </c>
      <c r="C5715">
        <v>1</v>
      </c>
      <c r="D5715" s="5">
        <v>19416737</v>
      </c>
      <c r="E5715" s="6">
        <v>43097</v>
      </c>
      <c r="F5715" s="6">
        <v>48579</v>
      </c>
      <c r="G5715" s="3">
        <v>0</v>
      </c>
    </row>
    <row r="5716" spans="1:7">
      <c r="A5716">
        <v>5715</v>
      </c>
      <c r="B5716" s="3" t="s">
        <v>4267</v>
      </c>
      <c r="C5716">
        <v>1</v>
      </c>
      <c r="D5716" s="5">
        <v>53046625</v>
      </c>
      <c r="E5716" s="6">
        <v>40940</v>
      </c>
      <c r="F5716" s="6">
        <v>47118</v>
      </c>
      <c r="G5716" s="3">
        <v>0</v>
      </c>
    </row>
    <row r="5717" spans="1:7">
      <c r="A5717">
        <v>5716</v>
      </c>
      <c r="B5717" s="3" t="s">
        <v>4268</v>
      </c>
      <c r="C5717">
        <v>1</v>
      </c>
      <c r="D5717" s="5">
        <v>40039293</v>
      </c>
      <c r="E5717" s="6">
        <v>41744</v>
      </c>
      <c r="F5717" s="6">
        <v>47118</v>
      </c>
      <c r="G5717" s="3">
        <v>0</v>
      </c>
    </row>
    <row r="5718" spans="1:7">
      <c r="A5718">
        <v>5717</v>
      </c>
      <c r="B5718" s="3" t="s">
        <v>4269</v>
      </c>
      <c r="C5718">
        <v>1</v>
      </c>
      <c r="D5718" s="5">
        <v>80228613</v>
      </c>
      <c r="E5718" s="6">
        <v>43157</v>
      </c>
      <c r="F5718" s="6">
        <v>48579</v>
      </c>
      <c r="G5718" s="3">
        <v>0</v>
      </c>
    </row>
    <row r="5719" spans="1:7">
      <c r="A5719">
        <v>5718</v>
      </c>
      <c r="B5719" s="3" t="s">
        <v>4271</v>
      </c>
      <c r="C5719">
        <v>1</v>
      </c>
      <c r="D5719" s="5">
        <v>82395307</v>
      </c>
      <c r="E5719" s="6">
        <v>43124</v>
      </c>
      <c r="F5719" s="6">
        <v>48579</v>
      </c>
      <c r="G5719" s="3">
        <v>0</v>
      </c>
    </row>
    <row r="5720" spans="1:7">
      <c r="A5720">
        <v>5719</v>
      </c>
      <c r="B5720" s="3" t="s">
        <v>4271</v>
      </c>
      <c r="C5720">
        <v>1</v>
      </c>
      <c r="D5720" s="5">
        <v>82395307</v>
      </c>
      <c r="E5720" s="6">
        <v>41780</v>
      </c>
      <c r="F5720" s="6">
        <v>47118</v>
      </c>
      <c r="G5720" s="3">
        <v>0</v>
      </c>
    </row>
    <row r="5721" spans="1:7">
      <c r="A5721">
        <v>5720</v>
      </c>
      <c r="B5721" s="3" t="s">
        <v>4273</v>
      </c>
      <c r="C5721">
        <v>1</v>
      </c>
      <c r="D5721" s="5">
        <v>46676014</v>
      </c>
      <c r="E5721" s="6">
        <v>40940</v>
      </c>
      <c r="F5721" s="6">
        <v>47118</v>
      </c>
      <c r="G5721" s="3">
        <v>0</v>
      </c>
    </row>
    <row r="5722" spans="1:7">
      <c r="A5722">
        <v>5721</v>
      </c>
      <c r="B5722" s="3" t="s">
        <v>4274</v>
      </c>
      <c r="C5722">
        <v>1</v>
      </c>
      <c r="D5722" s="5">
        <v>79371007</v>
      </c>
      <c r="E5722" s="6">
        <v>41872</v>
      </c>
      <c r="F5722" s="6">
        <v>47118</v>
      </c>
      <c r="G5722" s="3">
        <v>0</v>
      </c>
    </row>
    <row r="5723" spans="1:7">
      <c r="A5723">
        <v>5722</v>
      </c>
      <c r="B5723" s="3" t="s">
        <v>4276</v>
      </c>
      <c r="C5723">
        <v>1</v>
      </c>
      <c r="D5723" s="5">
        <v>33676918</v>
      </c>
      <c r="E5723" s="6">
        <v>42174</v>
      </c>
      <c r="F5723" s="6">
        <v>47118</v>
      </c>
      <c r="G5723" s="3">
        <v>0</v>
      </c>
    </row>
    <row r="5724" spans="1:7">
      <c r="A5724">
        <v>5723</v>
      </c>
      <c r="B5724" s="3" t="s">
        <v>4277</v>
      </c>
      <c r="C5724">
        <v>1</v>
      </c>
      <c r="D5724" s="5">
        <v>32870345</v>
      </c>
      <c r="E5724" s="6">
        <v>41674</v>
      </c>
      <c r="F5724" s="6">
        <v>47118</v>
      </c>
      <c r="G5724" s="3">
        <v>0</v>
      </c>
    </row>
    <row r="5725" spans="1:7">
      <c r="A5725">
        <v>5724</v>
      </c>
      <c r="B5725" s="3" t="s">
        <v>4279</v>
      </c>
      <c r="C5725">
        <v>1</v>
      </c>
      <c r="D5725" s="5">
        <v>1140824846</v>
      </c>
      <c r="E5725" s="6">
        <v>41487</v>
      </c>
      <c r="F5725" s="6">
        <v>47118</v>
      </c>
      <c r="G5725" s="3">
        <v>0</v>
      </c>
    </row>
    <row r="5726" spans="1:7">
      <c r="A5726">
        <v>5725</v>
      </c>
      <c r="B5726" s="3" t="s">
        <v>4280</v>
      </c>
      <c r="C5726">
        <v>1</v>
      </c>
      <c r="D5726" s="5">
        <v>1110504926</v>
      </c>
      <c r="E5726" s="6">
        <v>41781</v>
      </c>
      <c r="F5726" s="6">
        <v>47118</v>
      </c>
      <c r="G5726" s="3">
        <v>0</v>
      </c>
    </row>
    <row r="5727" spans="1:7">
      <c r="A5727">
        <v>5726</v>
      </c>
      <c r="B5727" s="3" t="s">
        <v>4280</v>
      </c>
      <c r="C5727">
        <v>1</v>
      </c>
      <c r="D5727" s="5">
        <v>1110504926</v>
      </c>
      <c r="E5727" s="6">
        <v>42797</v>
      </c>
      <c r="F5727" s="6">
        <v>48579</v>
      </c>
      <c r="G5727" s="3">
        <v>0</v>
      </c>
    </row>
    <row r="5728" spans="1:7">
      <c r="A5728">
        <v>5727</v>
      </c>
      <c r="B5728" s="3" t="s">
        <v>4281</v>
      </c>
      <c r="C5728">
        <v>1</v>
      </c>
      <c r="D5728" s="5">
        <v>1140839915</v>
      </c>
      <c r="E5728" s="6">
        <v>42599</v>
      </c>
      <c r="F5728" s="6">
        <v>48579</v>
      </c>
      <c r="G5728" s="3">
        <v>0</v>
      </c>
    </row>
    <row r="5729" spans="1:7">
      <c r="A5729">
        <v>5728</v>
      </c>
      <c r="B5729" s="3" t="s">
        <v>4282</v>
      </c>
      <c r="C5729">
        <v>1</v>
      </c>
      <c r="D5729" s="5">
        <v>80051426</v>
      </c>
      <c r="E5729" s="6">
        <v>40725</v>
      </c>
      <c r="F5729" s="6">
        <v>47118</v>
      </c>
      <c r="G5729" s="3">
        <v>0</v>
      </c>
    </row>
    <row r="5730" spans="1:7">
      <c r="A5730">
        <v>5729</v>
      </c>
      <c r="B5730" s="3" t="s">
        <v>4283</v>
      </c>
      <c r="C5730">
        <v>1</v>
      </c>
      <c r="D5730" s="5">
        <v>40411309</v>
      </c>
      <c r="E5730" s="6">
        <v>40817</v>
      </c>
      <c r="F5730" s="6">
        <v>47118</v>
      </c>
      <c r="G5730" s="3">
        <v>0</v>
      </c>
    </row>
    <row r="5731" spans="1:7">
      <c r="A5731">
        <v>5730</v>
      </c>
      <c r="B5731" s="3" t="s">
        <v>4284</v>
      </c>
      <c r="C5731">
        <v>1</v>
      </c>
      <c r="D5731" s="5">
        <v>80815060</v>
      </c>
      <c r="E5731" s="6">
        <v>40544</v>
      </c>
      <c r="F5731" s="6">
        <v>42005</v>
      </c>
      <c r="G5731" s="3">
        <v>500000</v>
      </c>
    </row>
    <row r="5732" spans="1:7">
      <c r="A5732">
        <v>5731</v>
      </c>
      <c r="B5732" s="3" t="s">
        <v>4285</v>
      </c>
      <c r="C5732">
        <v>1</v>
      </c>
      <c r="D5732" s="5">
        <v>79839531</v>
      </c>
      <c r="E5732" s="6">
        <v>41780</v>
      </c>
      <c r="F5732" s="6">
        <v>47118</v>
      </c>
      <c r="G5732" s="3">
        <v>0</v>
      </c>
    </row>
    <row r="5733" spans="1:7">
      <c r="A5733">
        <v>5732</v>
      </c>
      <c r="B5733" s="3" t="s">
        <v>4286</v>
      </c>
      <c r="C5733">
        <v>1</v>
      </c>
      <c r="D5733" s="5">
        <v>80539690</v>
      </c>
      <c r="E5733" s="6">
        <v>40391</v>
      </c>
      <c r="F5733" s="6">
        <v>44196</v>
      </c>
      <c r="G5733" s="3">
        <v>350000</v>
      </c>
    </row>
    <row r="5734" spans="1:7">
      <c r="A5734">
        <v>5733</v>
      </c>
      <c r="B5734" s="3" t="s">
        <v>4288</v>
      </c>
      <c r="C5734">
        <v>1</v>
      </c>
      <c r="D5734" s="5">
        <v>52714814</v>
      </c>
      <c r="E5734" s="6">
        <v>40756</v>
      </c>
      <c r="F5734" s="6">
        <v>46022</v>
      </c>
      <c r="G5734" s="3">
        <v>0</v>
      </c>
    </row>
    <row r="5735" spans="1:7">
      <c r="A5735">
        <v>5734</v>
      </c>
      <c r="B5735" s="3" t="s">
        <v>4289</v>
      </c>
      <c r="C5735">
        <v>1</v>
      </c>
      <c r="D5735" s="5">
        <v>52950910</v>
      </c>
      <c r="E5735" s="6">
        <v>41907</v>
      </c>
      <c r="F5735" s="6">
        <v>47118</v>
      </c>
      <c r="G5735" s="3">
        <v>0</v>
      </c>
    </row>
    <row r="5736" spans="1:7">
      <c r="A5736">
        <v>5735</v>
      </c>
      <c r="B5736" s="3" t="s">
        <v>4290</v>
      </c>
      <c r="C5736">
        <v>1</v>
      </c>
      <c r="D5736" s="5">
        <v>79700678</v>
      </c>
      <c r="E5736" s="6">
        <v>40114</v>
      </c>
      <c r="F5736" s="6">
        <v>40479</v>
      </c>
      <c r="G5736" s="3">
        <v>380000</v>
      </c>
    </row>
    <row r="5737" spans="1:7">
      <c r="A5737">
        <v>5736</v>
      </c>
      <c r="B5737" s="3" t="s">
        <v>4291</v>
      </c>
      <c r="C5737">
        <v>1</v>
      </c>
      <c r="D5737" s="5">
        <v>51973237</v>
      </c>
      <c r="E5737" s="6">
        <v>43158</v>
      </c>
      <c r="F5737" s="6">
        <v>48579</v>
      </c>
      <c r="G5737" s="3">
        <v>0</v>
      </c>
    </row>
    <row r="5738" spans="1:7">
      <c r="A5738">
        <v>5737</v>
      </c>
      <c r="B5738" s="3" t="s">
        <v>4293</v>
      </c>
      <c r="C5738">
        <v>1</v>
      </c>
      <c r="D5738" s="5">
        <v>32867394</v>
      </c>
      <c r="E5738" s="6">
        <v>42052</v>
      </c>
      <c r="F5738" s="6">
        <v>47118</v>
      </c>
      <c r="G5738" s="3">
        <v>0</v>
      </c>
    </row>
    <row r="5739" spans="1:7">
      <c r="A5739">
        <v>5738</v>
      </c>
      <c r="B5739" s="3" t="s">
        <v>4294</v>
      </c>
      <c r="C5739">
        <v>1</v>
      </c>
      <c r="D5739" s="5">
        <v>14325184</v>
      </c>
      <c r="E5739" s="6">
        <v>42572</v>
      </c>
      <c r="F5739" s="6">
        <v>48579</v>
      </c>
      <c r="G5739" s="3">
        <v>0</v>
      </c>
    </row>
    <row r="5740" spans="1:7">
      <c r="A5740">
        <v>5739</v>
      </c>
      <c r="B5740" s="3" t="s">
        <v>4295</v>
      </c>
      <c r="C5740">
        <v>1</v>
      </c>
      <c r="D5740" s="5">
        <v>1001052700</v>
      </c>
      <c r="E5740" s="6">
        <v>42975</v>
      </c>
      <c r="F5740" s="6">
        <v>48579</v>
      </c>
      <c r="G5740" s="3">
        <v>0</v>
      </c>
    </row>
    <row r="5741" spans="1:7">
      <c r="A5741">
        <v>5740</v>
      </c>
      <c r="B5741" s="3" t="s">
        <v>4296</v>
      </c>
      <c r="C5741">
        <v>1</v>
      </c>
      <c r="D5741" s="5">
        <v>19437853</v>
      </c>
      <c r="E5741" s="6">
        <v>40544</v>
      </c>
      <c r="F5741" s="6">
        <v>41279</v>
      </c>
      <c r="G5741" s="3">
        <v>600000</v>
      </c>
    </row>
    <row r="5742" spans="1:7">
      <c r="A5742">
        <v>5741</v>
      </c>
      <c r="B5742" s="3" t="s">
        <v>4297</v>
      </c>
      <c r="C5742">
        <v>1</v>
      </c>
      <c r="D5742" s="5">
        <v>1032408511</v>
      </c>
      <c r="E5742" s="6">
        <v>42011</v>
      </c>
      <c r="F5742" s="6">
        <v>47118</v>
      </c>
      <c r="G5742" s="3">
        <v>0</v>
      </c>
    </row>
    <row r="5743" spans="1:7">
      <c r="A5743">
        <v>5742</v>
      </c>
      <c r="B5743" s="3" t="s">
        <v>4298</v>
      </c>
      <c r="C5743">
        <v>1</v>
      </c>
      <c r="D5743" s="5">
        <v>52793612</v>
      </c>
      <c r="E5743" s="6">
        <v>41153</v>
      </c>
      <c r="F5743" s="6">
        <v>47118</v>
      </c>
      <c r="G5743" s="3">
        <v>0</v>
      </c>
    </row>
    <row r="5744" spans="1:7">
      <c r="A5744">
        <v>5743</v>
      </c>
      <c r="B5744" s="3" t="s">
        <v>4299</v>
      </c>
      <c r="C5744">
        <v>1</v>
      </c>
      <c r="D5744" s="5">
        <v>51736706</v>
      </c>
      <c r="E5744" s="6">
        <v>42150</v>
      </c>
      <c r="F5744" s="6">
        <v>47118</v>
      </c>
      <c r="G5744" s="3">
        <v>0</v>
      </c>
    </row>
    <row r="5745" spans="1:7">
      <c r="A5745">
        <v>5744</v>
      </c>
      <c r="B5745" s="3" t="s">
        <v>4300</v>
      </c>
      <c r="C5745">
        <v>1</v>
      </c>
      <c r="D5745" s="5">
        <v>80438127</v>
      </c>
      <c r="E5745" s="6">
        <v>41918</v>
      </c>
      <c r="F5745" s="6">
        <v>47118</v>
      </c>
      <c r="G5745" s="3">
        <v>0</v>
      </c>
    </row>
    <row r="5746" spans="1:7">
      <c r="A5746">
        <v>5745</v>
      </c>
      <c r="B5746" s="3" t="s">
        <v>4301</v>
      </c>
      <c r="C5746">
        <v>1</v>
      </c>
      <c r="D5746" s="5">
        <v>17140411</v>
      </c>
      <c r="E5746" s="6">
        <v>40848</v>
      </c>
      <c r="F5746" s="6">
        <v>47118</v>
      </c>
      <c r="G5746" s="3">
        <v>0</v>
      </c>
    </row>
    <row r="5747" spans="1:7">
      <c r="A5747">
        <v>5746</v>
      </c>
      <c r="B5747" s="3" t="s">
        <v>4301</v>
      </c>
      <c r="C5747">
        <v>1</v>
      </c>
      <c r="D5747" s="5">
        <v>17140411</v>
      </c>
      <c r="E5747" s="6">
        <v>40120</v>
      </c>
      <c r="F5747" s="6">
        <v>47118</v>
      </c>
      <c r="G5747" s="3">
        <v>0</v>
      </c>
    </row>
    <row r="5748" spans="1:7">
      <c r="A5748">
        <v>5747</v>
      </c>
      <c r="B5748" s="3" t="s">
        <v>4302</v>
      </c>
      <c r="C5748">
        <v>1</v>
      </c>
      <c r="D5748" s="5">
        <v>80091125</v>
      </c>
      <c r="E5748" s="6">
        <v>40452</v>
      </c>
      <c r="F5748" s="6">
        <v>44196</v>
      </c>
      <c r="G5748" s="3">
        <v>800000</v>
      </c>
    </row>
    <row r="5749" spans="1:7">
      <c r="A5749">
        <v>5748</v>
      </c>
      <c r="B5749" s="3" t="s">
        <v>4303</v>
      </c>
      <c r="C5749">
        <v>1</v>
      </c>
      <c r="D5749" s="5">
        <v>7178726</v>
      </c>
      <c r="E5749" s="6">
        <v>41568</v>
      </c>
      <c r="F5749" s="6">
        <v>47118</v>
      </c>
      <c r="G5749" s="3">
        <v>0</v>
      </c>
    </row>
    <row r="5750" spans="1:7">
      <c r="A5750">
        <v>5749</v>
      </c>
      <c r="B5750" s="3" t="s">
        <v>4304</v>
      </c>
      <c r="C5750">
        <v>1</v>
      </c>
      <c r="D5750" s="5">
        <v>80069530</v>
      </c>
      <c r="E5750" s="6">
        <v>43097</v>
      </c>
      <c r="F5750" s="6">
        <v>48579</v>
      </c>
      <c r="G5750" s="3">
        <v>0</v>
      </c>
    </row>
    <row r="5751" spans="1:7">
      <c r="A5751">
        <v>5750</v>
      </c>
      <c r="B5751" s="3" t="s">
        <v>4305</v>
      </c>
      <c r="C5751">
        <v>1</v>
      </c>
      <c r="D5751" s="5">
        <v>53069502</v>
      </c>
      <c r="E5751" s="6">
        <v>40940</v>
      </c>
      <c r="F5751" s="6">
        <v>47118</v>
      </c>
      <c r="G5751" s="3">
        <v>0</v>
      </c>
    </row>
    <row r="5752" spans="1:7">
      <c r="A5752">
        <v>5751</v>
      </c>
      <c r="B5752" s="3" t="s">
        <v>4306</v>
      </c>
      <c r="C5752">
        <v>1</v>
      </c>
      <c r="D5752" s="5">
        <v>91259258</v>
      </c>
      <c r="E5752" s="6">
        <v>41306</v>
      </c>
      <c r="F5752" s="6">
        <v>47118</v>
      </c>
      <c r="G5752" s="3">
        <v>0</v>
      </c>
    </row>
    <row r="5753" spans="1:7">
      <c r="A5753">
        <v>5752</v>
      </c>
      <c r="B5753" s="3" t="s">
        <v>4307</v>
      </c>
      <c r="C5753">
        <v>1</v>
      </c>
      <c r="D5753" s="5">
        <v>39752648</v>
      </c>
      <c r="E5753" s="6">
        <v>41456</v>
      </c>
      <c r="F5753" s="6">
        <v>47118</v>
      </c>
      <c r="G5753" s="3">
        <v>0</v>
      </c>
    </row>
    <row r="5754" spans="1:7">
      <c r="A5754">
        <v>5753</v>
      </c>
      <c r="B5754" s="3" t="s">
        <v>4308</v>
      </c>
      <c r="C5754">
        <v>1</v>
      </c>
      <c r="D5754" s="5">
        <v>79713544</v>
      </c>
      <c r="E5754" s="6">
        <v>42206</v>
      </c>
      <c r="F5754" s="6">
        <v>47118</v>
      </c>
      <c r="G5754" s="3">
        <v>0</v>
      </c>
    </row>
    <row r="5755" spans="1:7">
      <c r="A5755">
        <v>5754</v>
      </c>
      <c r="B5755" s="3" t="s">
        <v>4310</v>
      </c>
      <c r="C5755">
        <v>1</v>
      </c>
      <c r="D5755" s="5">
        <v>19434559</v>
      </c>
      <c r="E5755" s="6">
        <v>40118</v>
      </c>
      <c r="F5755" s="6">
        <v>46022</v>
      </c>
      <c r="G5755" s="3">
        <v>0</v>
      </c>
    </row>
    <row r="5756" spans="1:7">
      <c r="A5756">
        <v>5755</v>
      </c>
      <c r="B5756" s="3" t="s">
        <v>4311</v>
      </c>
      <c r="C5756">
        <v>1</v>
      </c>
      <c r="D5756" s="5">
        <v>80233953</v>
      </c>
      <c r="E5756" s="6">
        <v>42206</v>
      </c>
      <c r="F5756" s="6">
        <v>47118</v>
      </c>
      <c r="G5756" s="3">
        <v>0</v>
      </c>
    </row>
    <row r="5757" spans="1:7">
      <c r="A5757">
        <v>5756</v>
      </c>
      <c r="B5757" s="3" t="s">
        <v>4312</v>
      </c>
      <c r="C5757">
        <v>1</v>
      </c>
      <c r="D5757" s="5">
        <v>1051954185</v>
      </c>
      <c r="E5757" s="6">
        <v>42524</v>
      </c>
      <c r="F5757" s="6">
        <v>47118</v>
      </c>
      <c r="G5757" s="3">
        <v>0</v>
      </c>
    </row>
    <row r="5758" spans="1:7">
      <c r="A5758">
        <v>5757</v>
      </c>
      <c r="B5758" s="3" t="s">
        <v>4313</v>
      </c>
      <c r="C5758">
        <v>1</v>
      </c>
      <c r="D5758" s="5">
        <v>80544348</v>
      </c>
      <c r="E5758" s="6">
        <v>40645</v>
      </c>
      <c r="F5758" s="6">
        <v>47118</v>
      </c>
      <c r="G5758" s="3">
        <v>0</v>
      </c>
    </row>
    <row r="5759" spans="1:7">
      <c r="A5759">
        <v>5758</v>
      </c>
      <c r="B5759" s="3" t="s">
        <v>4314</v>
      </c>
      <c r="C5759">
        <v>1</v>
      </c>
      <c r="D5759" s="5">
        <v>28429399</v>
      </c>
      <c r="E5759" s="6">
        <v>42487</v>
      </c>
      <c r="F5759" s="6">
        <v>48213</v>
      </c>
      <c r="G5759" s="3">
        <v>0</v>
      </c>
    </row>
    <row r="5760" spans="1:7">
      <c r="A5760">
        <v>5759</v>
      </c>
      <c r="B5760" s="3" t="s">
        <v>4316</v>
      </c>
      <c r="C5760">
        <v>1</v>
      </c>
      <c r="D5760" s="5">
        <v>52213292</v>
      </c>
      <c r="E5760" s="6">
        <v>40087</v>
      </c>
      <c r="F5760" s="6">
        <v>41244</v>
      </c>
      <c r="G5760" s="3">
        <v>600000</v>
      </c>
    </row>
    <row r="5761" spans="1:7">
      <c r="A5761">
        <v>5760</v>
      </c>
      <c r="B5761" s="3" t="s">
        <v>4317</v>
      </c>
      <c r="C5761">
        <v>1</v>
      </c>
      <c r="D5761" s="5">
        <v>52213292</v>
      </c>
      <c r="E5761" s="6">
        <v>41848</v>
      </c>
      <c r="F5761" s="6">
        <v>47118</v>
      </c>
      <c r="G5761" s="3">
        <v>0</v>
      </c>
    </row>
    <row r="5762" spans="1:7">
      <c r="A5762">
        <v>5761</v>
      </c>
      <c r="B5762" s="3" t="s">
        <v>4317</v>
      </c>
      <c r="C5762">
        <v>1</v>
      </c>
      <c r="D5762" s="5">
        <v>52213292</v>
      </c>
      <c r="E5762" s="6">
        <v>40940</v>
      </c>
      <c r="F5762" s="6">
        <v>47118</v>
      </c>
      <c r="G5762" s="3">
        <v>0</v>
      </c>
    </row>
    <row r="5763" spans="1:7">
      <c r="A5763">
        <v>5762</v>
      </c>
      <c r="B5763" s="3" t="s">
        <v>4318</v>
      </c>
      <c r="C5763">
        <v>1</v>
      </c>
      <c r="D5763" s="5">
        <v>52154977</v>
      </c>
      <c r="E5763" s="6">
        <v>43158</v>
      </c>
      <c r="F5763" s="6">
        <v>48579</v>
      </c>
      <c r="G5763" s="3">
        <v>0</v>
      </c>
    </row>
    <row r="5764" spans="1:7">
      <c r="A5764">
        <v>5763</v>
      </c>
      <c r="B5764" s="3" t="s">
        <v>4320</v>
      </c>
      <c r="C5764">
        <v>1</v>
      </c>
      <c r="D5764" s="5">
        <v>70415943</v>
      </c>
      <c r="E5764" s="6">
        <v>40878</v>
      </c>
      <c r="F5764" s="6">
        <v>47118</v>
      </c>
      <c r="G5764" s="3">
        <v>0</v>
      </c>
    </row>
    <row r="5765" spans="1:7">
      <c r="A5765">
        <v>5764</v>
      </c>
      <c r="B5765" s="3" t="s">
        <v>4322</v>
      </c>
      <c r="C5765">
        <v>1</v>
      </c>
      <c r="D5765" s="5">
        <v>71601007</v>
      </c>
      <c r="E5765" s="6">
        <v>40787</v>
      </c>
      <c r="F5765" s="6">
        <v>46022</v>
      </c>
      <c r="G5765" s="3">
        <v>0</v>
      </c>
    </row>
    <row r="5766" spans="1:7">
      <c r="A5766">
        <v>5765</v>
      </c>
      <c r="B5766" s="3" t="s">
        <v>4323</v>
      </c>
      <c r="C5766">
        <v>1</v>
      </c>
      <c r="D5766" s="5">
        <v>8020243900</v>
      </c>
      <c r="E5766" s="6">
        <v>40817</v>
      </c>
      <c r="F5766" s="6">
        <v>46022</v>
      </c>
      <c r="G5766" s="3">
        <v>0</v>
      </c>
    </row>
    <row r="5767" spans="1:7">
      <c r="A5767">
        <v>5766</v>
      </c>
      <c r="B5767" s="3" t="s">
        <v>4324</v>
      </c>
      <c r="C5767">
        <v>1</v>
      </c>
      <c r="D5767" s="5">
        <v>51856015</v>
      </c>
      <c r="E5767" s="6">
        <v>39943</v>
      </c>
      <c r="F5767" s="6">
        <v>47118</v>
      </c>
      <c r="G5767" s="3">
        <v>0</v>
      </c>
    </row>
    <row r="5768" spans="1:7">
      <c r="A5768">
        <v>5767</v>
      </c>
      <c r="B5768" s="3" t="s">
        <v>4325</v>
      </c>
      <c r="C5768">
        <v>1</v>
      </c>
      <c r="D5768" s="5">
        <v>94478815</v>
      </c>
      <c r="E5768" s="6">
        <v>40544</v>
      </c>
      <c r="F5768" s="6">
        <v>40908</v>
      </c>
      <c r="G5768" s="3">
        <v>260000</v>
      </c>
    </row>
    <row r="5769" spans="1:7">
      <c r="A5769">
        <v>5768</v>
      </c>
      <c r="B5769" s="3" t="s">
        <v>4326</v>
      </c>
      <c r="C5769">
        <v>1</v>
      </c>
      <c r="D5769" s="5">
        <v>57445136</v>
      </c>
      <c r="E5769" s="6">
        <v>41717</v>
      </c>
      <c r="F5769" s="6">
        <v>47118</v>
      </c>
      <c r="G5769" s="3">
        <v>0</v>
      </c>
    </row>
    <row r="5770" spans="1:7">
      <c r="A5770">
        <v>5769</v>
      </c>
      <c r="B5770" s="3" t="s">
        <v>4327</v>
      </c>
      <c r="C5770">
        <v>1</v>
      </c>
      <c r="D5770" s="5">
        <v>32857924</v>
      </c>
      <c r="E5770" s="6">
        <v>41982</v>
      </c>
      <c r="F5770" s="6">
        <v>47118</v>
      </c>
      <c r="G5770" s="3">
        <v>0</v>
      </c>
    </row>
    <row r="5771" spans="1:7">
      <c r="A5771">
        <v>5770</v>
      </c>
      <c r="B5771" s="3" t="s">
        <v>4328</v>
      </c>
      <c r="C5771">
        <v>1</v>
      </c>
      <c r="D5771" s="5">
        <v>43421948</v>
      </c>
      <c r="E5771" s="6">
        <v>40332</v>
      </c>
      <c r="F5771" s="6">
        <v>47118</v>
      </c>
      <c r="G5771" s="3">
        <v>0</v>
      </c>
    </row>
    <row r="5772" spans="1:7">
      <c r="A5772">
        <v>5771</v>
      </c>
      <c r="B5772" s="3" t="s">
        <v>4329</v>
      </c>
      <c r="C5772">
        <v>1</v>
      </c>
      <c r="D5772" s="5">
        <v>17595759</v>
      </c>
      <c r="E5772" s="6">
        <v>40452</v>
      </c>
      <c r="F5772" s="6">
        <v>40513</v>
      </c>
      <c r="G5772" s="3">
        <v>540000</v>
      </c>
    </row>
    <row r="5773" spans="1:7">
      <c r="A5773">
        <v>5772</v>
      </c>
      <c r="B5773" s="3" t="s">
        <v>4329</v>
      </c>
      <c r="C5773">
        <v>1</v>
      </c>
      <c r="D5773" s="5">
        <v>17595759</v>
      </c>
      <c r="E5773" s="6">
        <v>41379</v>
      </c>
      <c r="F5773" s="6">
        <v>47118</v>
      </c>
      <c r="G5773" s="3">
        <v>0</v>
      </c>
    </row>
    <row r="5774" spans="1:7">
      <c r="A5774">
        <v>5773</v>
      </c>
      <c r="B5774" s="3" t="s">
        <v>4330</v>
      </c>
      <c r="C5774">
        <v>1</v>
      </c>
      <c r="D5774" s="5">
        <v>10114073</v>
      </c>
      <c r="E5774" s="6">
        <v>40001</v>
      </c>
      <c r="F5774" s="6">
        <v>42246</v>
      </c>
      <c r="G5774" s="3">
        <v>900000</v>
      </c>
    </row>
    <row r="5775" spans="1:7">
      <c r="A5775">
        <v>5774</v>
      </c>
      <c r="B5775" s="3" t="s">
        <v>4331</v>
      </c>
      <c r="C5775">
        <v>1</v>
      </c>
      <c r="D5775" s="5">
        <v>31951643</v>
      </c>
      <c r="E5775" s="6">
        <v>40575</v>
      </c>
      <c r="F5775" s="6">
        <v>41310</v>
      </c>
      <c r="G5775" s="3">
        <v>450000</v>
      </c>
    </row>
    <row r="5776" spans="1:7">
      <c r="A5776">
        <v>5775</v>
      </c>
      <c r="B5776" s="3" t="s">
        <v>4332</v>
      </c>
      <c r="C5776">
        <v>1</v>
      </c>
      <c r="D5776" s="5">
        <v>1018409870</v>
      </c>
      <c r="E5776" s="6">
        <v>40603</v>
      </c>
      <c r="F5776" s="6">
        <v>42430</v>
      </c>
      <c r="G5776" s="3">
        <v>550000</v>
      </c>
    </row>
    <row r="5777" spans="1:7">
      <c r="A5777">
        <v>5776</v>
      </c>
      <c r="B5777" s="3" t="s">
        <v>4333</v>
      </c>
      <c r="C5777">
        <v>1</v>
      </c>
      <c r="D5777" s="5">
        <v>52234961</v>
      </c>
      <c r="E5777" s="6">
        <v>40695</v>
      </c>
      <c r="F5777" s="6">
        <v>46022</v>
      </c>
      <c r="G5777" s="3">
        <v>0</v>
      </c>
    </row>
    <row r="5778" spans="1:7">
      <c r="A5778">
        <v>5777</v>
      </c>
      <c r="B5778" s="3" t="s">
        <v>4334</v>
      </c>
      <c r="C5778">
        <v>1</v>
      </c>
      <c r="D5778" s="5">
        <v>29447649</v>
      </c>
      <c r="E5778" s="6">
        <v>42240</v>
      </c>
      <c r="F5778" s="6">
        <v>47118</v>
      </c>
      <c r="G5778" s="3">
        <v>0</v>
      </c>
    </row>
    <row r="5779" spans="1:7">
      <c r="A5779">
        <v>5778</v>
      </c>
      <c r="B5779" s="3" t="s">
        <v>4335</v>
      </c>
      <c r="C5779">
        <v>1</v>
      </c>
      <c r="D5779" s="5">
        <v>42980188</v>
      </c>
      <c r="E5779" s="6">
        <v>42080</v>
      </c>
      <c r="F5779" s="6">
        <v>47118</v>
      </c>
      <c r="G5779" s="3">
        <v>0</v>
      </c>
    </row>
    <row r="5780" spans="1:7">
      <c r="A5780">
        <v>5779</v>
      </c>
      <c r="B5780" s="3" t="s">
        <v>4336</v>
      </c>
      <c r="C5780">
        <v>1</v>
      </c>
      <c r="D5780" s="5">
        <v>21939685</v>
      </c>
      <c r="E5780" s="6">
        <v>41780</v>
      </c>
      <c r="F5780" s="6">
        <v>47118</v>
      </c>
      <c r="G5780" s="3">
        <v>0</v>
      </c>
    </row>
    <row r="5781" spans="1:7">
      <c r="A5781">
        <v>5780</v>
      </c>
      <c r="B5781" s="3" t="s">
        <v>4337</v>
      </c>
      <c r="C5781">
        <v>1</v>
      </c>
      <c r="D5781" s="5">
        <v>1023886269</v>
      </c>
      <c r="E5781" s="6">
        <v>41919</v>
      </c>
      <c r="F5781" s="6">
        <v>47118</v>
      </c>
      <c r="G5781" s="3">
        <v>0</v>
      </c>
    </row>
    <row r="5782" spans="1:7">
      <c r="A5782">
        <v>5781</v>
      </c>
      <c r="B5782" s="3" t="s">
        <v>4338</v>
      </c>
      <c r="C5782">
        <v>1</v>
      </c>
      <c r="D5782" s="5">
        <v>15430904</v>
      </c>
      <c r="E5782" s="6">
        <v>41646</v>
      </c>
      <c r="F5782" s="6">
        <v>47118</v>
      </c>
      <c r="G5782" s="3">
        <v>0</v>
      </c>
    </row>
    <row r="5783" spans="1:7">
      <c r="A5783">
        <v>5782</v>
      </c>
      <c r="B5783" s="3" t="s">
        <v>4339</v>
      </c>
      <c r="C5783">
        <v>1</v>
      </c>
      <c r="D5783" s="5">
        <v>1036628639</v>
      </c>
      <c r="E5783" s="6">
        <v>42958</v>
      </c>
      <c r="F5783" s="6">
        <v>48579</v>
      </c>
      <c r="G5783" s="3">
        <v>0</v>
      </c>
    </row>
    <row r="5784" spans="1:7">
      <c r="A5784">
        <v>5783</v>
      </c>
      <c r="B5784" s="3" t="s">
        <v>4340</v>
      </c>
      <c r="C5784">
        <v>1</v>
      </c>
      <c r="D5784" s="5">
        <v>40049303</v>
      </c>
      <c r="E5784" s="6">
        <v>40367</v>
      </c>
      <c r="F5784" s="6">
        <v>41618</v>
      </c>
      <c r="G5784" s="3">
        <v>700000</v>
      </c>
    </row>
    <row r="5785" spans="1:7">
      <c r="A5785">
        <v>5784</v>
      </c>
      <c r="B5785" s="3" t="s">
        <v>4341</v>
      </c>
      <c r="C5785">
        <v>1</v>
      </c>
      <c r="D5785" s="5">
        <v>1075225275</v>
      </c>
      <c r="E5785" s="6">
        <v>41814</v>
      </c>
      <c r="F5785" s="6">
        <v>47118</v>
      </c>
      <c r="G5785" s="3">
        <v>0</v>
      </c>
    </row>
    <row r="5786" spans="1:7">
      <c r="A5786">
        <v>5785</v>
      </c>
      <c r="B5786" s="3" t="s">
        <v>4342</v>
      </c>
      <c r="C5786">
        <v>1</v>
      </c>
      <c r="D5786" s="5">
        <v>10030718</v>
      </c>
      <c r="E5786" s="6">
        <v>42116</v>
      </c>
      <c r="F5786" s="6">
        <v>47118</v>
      </c>
      <c r="G5786" s="3">
        <v>0</v>
      </c>
    </row>
    <row r="5787" spans="1:7">
      <c r="A5787">
        <v>5786</v>
      </c>
      <c r="B5787" s="3" t="s">
        <v>4343</v>
      </c>
      <c r="C5787">
        <v>1</v>
      </c>
      <c r="D5787" s="5">
        <v>80265454</v>
      </c>
      <c r="E5787" s="6">
        <v>40603</v>
      </c>
      <c r="F5787" s="6">
        <v>41700</v>
      </c>
      <c r="G5787" s="3">
        <v>800000</v>
      </c>
    </row>
    <row r="5788" spans="1:7">
      <c r="A5788">
        <v>5787</v>
      </c>
      <c r="B5788" s="3" t="s">
        <v>4344</v>
      </c>
      <c r="C5788">
        <v>1</v>
      </c>
      <c r="D5788" s="5">
        <v>80214169</v>
      </c>
      <c r="E5788" s="6">
        <v>40398</v>
      </c>
      <c r="F5788" s="6">
        <v>42590</v>
      </c>
      <c r="G5788" s="3">
        <v>500000</v>
      </c>
    </row>
    <row r="5789" spans="1:7">
      <c r="A5789">
        <v>5788</v>
      </c>
      <c r="B5789" s="3" t="s">
        <v>4345</v>
      </c>
      <c r="C5789">
        <v>1</v>
      </c>
      <c r="D5789" s="5">
        <v>94275693</v>
      </c>
      <c r="E5789" s="6">
        <v>41416</v>
      </c>
      <c r="F5789" s="6">
        <v>47118</v>
      </c>
      <c r="G5789" s="3">
        <v>0</v>
      </c>
    </row>
    <row r="5790" spans="1:7">
      <c r="A5790">
        <v>5789</v>
      </c>
      <c r="B5790" s="3" t="s">
        <v>4346</v>
      </c>
      <c r="C5790">
        <v>1</v>
      </c>
      <c r="D5790" s="5">
        <v>51706476</v>
      </c>
      <c r="E5790" s="6">
        <v>40817</v>
      </c>
      <c r="F5790" s="6">
        <v>47118</v>
      </c>
      <c r="G5790" s="3">
        <v>0</v>
      </c>
    </row>
    <row r="5791" spans="1:7">
      <c r="A5791">
        <v>5790</v>
      </c>
      <c r="B5791" s="3" t="s">
        <v>4347</v>
      </c>
      <c r="C5791">
        <v>1</v>
      </c>
      <c r="D5791" s="5">
        <v>79756063</v>
      </c>
      <c r="E5791" s="6">
        <v>40695</v>
      </c>
      <c r="F5791" s="6">
        <v>46022</v>
      </c>
      <c r="G5791" s="3">
        <v>0</v>
      </c>
    </row>
    <row r="5792" spans="1:7">
      <c r="A5792">
        <v>5791</v>
      </c>
      <c r="B5792" s="3" t="s">
        <v>4348</v>
      </c>
      <c r="C5792">
        <v>1</v>
      </c>
      <c r="D5792" s="5">
        <v>23423041</v>
      </c>
      <c r="E5792" s="6">
        <v>41244</v>
      </c>
      <c r="F5792" s="6">
        <v>47118</v>
      </c>
      <c r="G5792" s="3">
        <v>0</v>
      </c>
    </row>
    <row r="5793" spans="1:7">
      <c r="A5793">
        <v>5792</v>
      </c>
      <c r="B5793" s="3" t="s">
        <v>4349</v>
      </c>
      <c r="C5793">
        <v>1</v>
      </c>
      <c r="D5793" s="5">
        <v>18370802</v>
      </c>
      <c r="E5793" s="6">
        <v>40898</v>
      </c>
      <c r="F5793" s="6">
        <v>47118</v>
      </c>
      <c r="G5793" s="3">
        <v>0</v>
      </c>
    </row>
    <row r="5794" spans="1:7">
      <c r="A5794">
        <v>5793</v>
      </c>
      <c r="B5794" s="3" t="s">
        <v>4350</v>
      </c>
      <c r="C5794">
        <v>1</v>
      </c>
      <c r="D5794" s="5">
        <v>43000411</v>
      </c>
      <c r="E5794" s="6">
        <v>40822</v>
      </c>
      <c r="F5794" s="6">
        <v>47118</v>
      </c>
      <c r="G5794" s="3">
        <v>0</v>
      </c>
    </row>
    <row r="5795" spans="1:7">
      <c r="A5795">
        <v>5794</v>
      </c>
      <c r="B5795" s="3" t="s">
        <v>4352</v>
      </c>
      <c r="C5795">
        <v>1</v>
      </c>
      <c r="D5795" s="5">
        <v>29113055</v>
      </c>
      <c r="E5795" s="6">
        <v>40632</v>
      </c>
      <c r="F5795" s="6">
        <v>41363</v>
      </c>
      <c r="G5795" s="3">
        <v>800000</v>
      </c>
    </row>
    <row r="5796" spans="1:7">
      <c r="A5796">
        <v>5795</v>
      </c>
      <c r="B5796" s="3" t="s">
        <v>4352</v>
      </c>
      <c r="C5796">
        <v>1</v>
      </c>
      <c r="D5796" s="5">
        <v>29113055</v>
      </c>
      <c r="E5796" s="6">
        <v>40940</v>
      </c>
      <c r="F5796" s="6">
        <v>47118</v>
      </c>
      <c r="G5796" s="3">
        <v>0</v>
      </c>
    </row>
    <row r="5797" spans="1:7">
      <c r="A5797">
        <v>5796</v>
      </c>
      <c r="B5797" s="3" t="s">
        <v>4353</v>
      </c>
      <c r="C5797">
        <v>1</v>
      </c>
      <c r="D5797" s="5">
        <v>43802816</v>
      </c>
      <c r="E5797" s="6">
        <v>41878</v>
      </c>
      <c r="F5797" s="6">
        <v>47118</v>
      </c>
      <c r="G5797" s="3">
        <v>0</v>
      </c>
    </row>
    <row r="5798" spans="1:7">
      <c r="A5798">
        <v>5797</v>
      </c>
      <c r="B5798" s="3" t="s">
        <v>4354</v>
      </c>
      <c r="C5798">
        <v>1</v>
      </c>
      <c r="D5798" s="5">
        <v>9139498</v>
      </c>
      <c r="E5798" s="6">
        <v>41568</v>
      </c>
      <c r="F5798" s="6">
        <v>47118</v>
      </c>
      <c r="G5798" s="3">
        <v>0</v>
      </c>
    </row>
    <row r="5799" spans="1:7">
      <c r="A5799">
        <v>5798</v>
      </c>
      <c r="B5799" s="3" t="s">
        <v>4355</v>
      </c>
      <c r="C5799">
        <v>1</v>
      </c>
      <c r="D5799" s="5">
        <v>7548336</v>
      </c>
      <c r="E5799" s="6">
        <v>40817</v>
      </c>
      <c r="F5799" s="6">
        <v>47118</v>
      </c>
      <c r="G5799" s="3">
        <v>0</v>
      </c>
    </row>
    <row r="5800" spans="1:7">
      <c r="A5800">
        <v>5799</v>
      </c>
      <c r="B5800" s="3" t="s">
        <v>4357</v>
      </c>
      <c r="C5800">
        <v>1</v>
      </c>
      <c r="D5800" s="5">
        <v>1035424063</v>
      </c>
      <c r="E5800" s="6">
        <v>43097</v>
      </c>
      <c r="F5800" s="6">
        <v>48579</v>
      </c>
      <c r="G5800" s="3">
        <v>0</v>
      </c>
    </row>
    <row r="5801" spans="1:7">
      <c r="A5801">
        <v>5800</v>
      </c>
      <c r="B5801" s="3" t="s">
        <v>4359</v>
      </c>
      <c r="C5801">
        <v>1</v>
      </c>
      <c r="D5801" s="5">
        <v>17103698</v>
      </c>
      <c r="E5801" s="6">
        <v>39569</v>
      </c>
      <c r="F5801" s="6">
        <v>40117</v>
      </c>
      <c r="G5801" s="3">
        <v>800000</v>
      </c>
    </row>
    <row r="5802" spans="1:7">
      <c r="A5802">
        <v>5801</v>
      </c>
      <c r="B5802" s="3" t="s">
        <v>4361</v>
      </c>
      <c r="C5802">
        <v>1</v>
      </c>
      <c r="D5802" s="5">
        <v>24572178</v>
      </c>
      <c r="E5802" s="6">
        <v>40448</v>
      </c>
      <c r="F5802" s="6">
        <v>48213</v>
      </c>
      <c r="G5802" s="3">
        <v>0</v>
      </c>
    </row>
    <row r="5803" spans="1:7">
      <c r="A5803">
        <v>5802</v>
      </c>
      <c r="B5803" s="3" t="s">
        <v>4362</v>
      </c>
      <c r="C5803">
        <v>1</v>
      </c>
      <c r="D5803" s="5">
        <v>9727697</v>
      </c>
      <c r="E5803" s="6">
        <v>42390</v>
      </c>
      <c r="F5803" s="6">
        <v>48213</v>
      </c>
      <c r="G5803" s="3">
        <v>0</v>
      </c>
    </row>
    <row r="5804" spans="1:7">
      <c r="A5804">
        <v>5803</v>
      </c>
      <c r="B5804" s="3" t="s">
        <v>4363</v>
      </c>
      <c r="C5804">
        <v>1</v>
      </c>
      <c r="D5804" s="5">
        <v>9835134</v>
      </c>
      <c r="E5804" s="6">
        <v>41872</v>
      </c>
      <c r="F5804" s="6">
        <v>47118</v>
      </c>
      <c r="G5804" s="3">
        <v>0</v>
      </c>
    </row>
    <row r="5805" spans="1:7">
      <c r="A5805">
        <v>5804</v>
      </c>
      <c r="B5805" s="3" t="s">
        <v>4364</v>
      </c>
      <c r="C5805">
        <v>1</v>
      </c>
      <c r="D5805" s="5">
        <v>19344422</v>
      </c>
      <c r="E5805" s="6">
        <v>40695</v>
      </c>
      <c r="F5805" s="6">
        <v>46022</v>
      </c>
      <c r="G5805" s="3">
        <v>0</v>
      </c>
    </row>
    <row r="5806" spans="1:7">
      <c r="A5806">
        <v>5805</v>
      </c>
      <c r="B5806" s="3" t="s">
        <v>4366</v>
      </c>
      <c r="C5806">
        <v>1</v>
      </c>
      <c r="D5806" s="5">
        <v>24334585</v>
      </c>
      <c r="E5806" s="6">
        <v>40573</v>
      </c>
      <c r="F5806" s="6">
        <v>44196</v>
      </c>
      <c r="G5806" s="3">
        <v>450000</v>
      </c>
    </row>
    <row r="5807" spans="1:7">
      <c r="A5807">
        <v>5806</v>
      </c>
      <c r="B5807" s="3" t="s">
        <v>4367</v>
      </c>
      <c r="C5807">
        <v>1</v>
      </c>
      <c r="D5807" s="5">
        <v>900093565</v>
      </c>
      <c r="E5807" s="6">
        <v>40063</v>
      </c>
      <c r="F5807" s="6">
        <v>47118</v>
      </c>
      <c r="G5807" s="3">
        <v>0</v>
      </c>
    </row>
    <row r="5808" spans="1:7">
      <c r="A5808">
        <v>5807</v>
      </c>
      <c r="B5808" s="3" t="s">
        <v>4368</v>
      </c>
      <c r="C5808">
        <v>1</v>
      </c>
      <c r="D5808" s="5">
        <v>87711006</v>
      </c>
      <c r="E5808" s="6">
        <v>40924</v>
      </c>
      <c r="F5808" s="6">
        <v>47118</v>
      </c>
      <c r="G5808" s="3">
        <v>0</v>
      </c>
    </row>
    <row r="5809" spans="1:7">
      <c r="A5809">
        <v>5808</v>
      </c>
      <c r="B5809" s="3" t="s">
        <v>4369</v>
      </c>
      <c r="C5809">
        <v>1</v>
      </c>
      <c r="D5809" s="5">
        <v>51651338</v>
      </c>
      <c r="E5809" s="6">
        <v>40787</v>
      </c>
      <c r="F5809" s="6">
        <v>46022</v>
      </c>
      <c r="G5809" s="3">
        <v>0</v>
      </c>
    </row>
    <row r="5810" spans="1:7">
      <c r="A5810">
        <v>5809</v>
      </c>
      <c r="B5810" s="3" t="s">
        <v>4370</v>
      </c>
      <c r="C5810">
        <v>5</v>
      </c>
      <c r="D5810" s="5">
        <v>900293208</v>
      </c>
      <c r="E5810" s="6">
        <v>42031</v>
      </c>
      <c r="F5810" s="6">
        <v>47118</v>
      </c>
      <c r="G5810" s="3">
        <v>0</v>
      </c>
    </row>
    <row r="5811" spans="1:7">
      <c r="A5811">
        <v>5810</v>
      </c>
      <c r="B5811" s="3" t="s">
        <v>4371</v>
      </c>
      <c r="C5811">
        <v>1</v>
      </c>
      <c r="D5811" s="5">
        <v>52433933</v>
      </c>
      <c r="E5811" s="6">
        <v>42333</v>
      </c>
      <c r="F5811" s="6">
        <v>47118</v>
      </c>
      <c r="G5811" s="3">
        <v>0</v>
      </c>
    </row>
    <row r="5812" spans="1:7">
      <c r="A5812">
        <v>5811</v>
      </c>
      <c r="B5812" s="3" t="s">
        <v>4372</v>
      </c>
      <c r="C5812">
        <v>1</v>
      </c>
      <c r="D5812" s="5">
        <v>5255455</v>
      </c>
      <c r="E5812" s="6">
        <v>43137</v>
      </c>
      <c r="F5812" s="6">
        <v>48579</v>
      </c>
      <c r="G5812" s="3">
        <v>0</v>
      </c>
    </row>
    <row r="5813" spans="1:7">
      <c r="A5813">
        <v>5812</v>
      </c>
      <c r="B5813" s="3" t="s">
        <v>4373</v>
      </c>
      <c r="C5813">
        <v>1</v>
      </c>
      <c r="D5813" s="5">
        <v>45549080</v>
      </c>
      <c r="E5813" s="6">
        <v>40452</v>
      </c>
      <c r="F5813" s="6">
        <v>47118</v>
      </c>
      <c r="G5813" s="3">
        <v>0</v>
      </c>
    </row>
    <row r="5814" spans="1:7">
      <c r="A5814">
        <v>5813</v>
      </c>
      <c r="B5814" s="3" t="s">
        <v>4374</v>
      </c>
      <c r="C5814">
        <v>1</v>
      </c>
      <c r="D5814" s="5">
        <v>22867273</v>
      </c>
      <c r="E5814" s="6">
        <v>40603</v>
      </c>
      <c r="F5814" s="6">
        <v>40886</v>
      </c>
      <c r="G5814" s="3">
        <v>472000</v>
      </c>
    </row>
    <row r="5815" spans="1:7">
      <c r="A5815">
        <v>5814</v>
      </c>
      <c r="B5815" s="3" t="s">
        <v>4375</v>
      </c>
      <c r="C5815">
        <v>1</v>
      </c>
      <c r="D5815" s="5">
        <v>53016729</v>
      </c>
      <c r="E5815" s="6">
        <v>41963</v>
      </c>
      <c r="F5815" s="6">
        <v>47118</v>
      </c>
      <c r="G5815" s="3">
        <v>0</v>
      </c>
    </row>
    <row r="5816" spans="1:7">
      <c r="A5816">
        <v>5815</v>
      </c>
      <c r="B5816" s="3" t="s">
        <v>4376</v>
      </c>
      <c r="C5816">
        <v>1</v>
      </c>
      <c r="D5816" s="5">
        <v>88244347</v>
      </c>
      <c r="E5816" s="6">
        <v>40940</v>
      </c>
      <c r="F5816" s="6">
        <v>47118</v>
      </c>
      <c r="G5816" s="3">
        <v>0</v>
      </c>
    </row>
    <row r="5817" spans="1:7">
      <c r="A5817">
        <v>5816</v>
      </c>
      <c r="B5817" s="3" t="s">
        <v>4377</v>
      </c>
      <c r="C5817">
        <v>1</v>
      </c>
      <c r="D5817" s="5">
        <v>13435673</v>
      </c>
      <c r="E5817" s="6">
        <v>40452</v>
      </c>
      <c r="F5817" s="6">
        <v>48578</v>
      </c>
      <c r="G5817" s="3">
        <v>800000</v>
      </c>
    </row>
    <row r="5818" spans="1:7">
      <c r="A5818">
        <v>5817</v>
      </c>
      <c r="B5818" s="3" t="s">
        <v>4378</v>
      </c>
      <c r="C5818">
        <v>1</v>
      </c>
      <c r="D5818" s="5">
        <v>17316575</v>
      </c>
      <c r="E5818" s="6">
        <v>39887</v>
      </c>
      <c r="F5818" s="6">
        <v>46022</v>
      </c>
      <c r="G5818" s="3">
        <v>0</v>
      </c>
    </row>
    <row r="5819" spans="1:7">
      <c r="A5819">
        <v>5818</v>
      </c>
      <c r="B5819" s="3" t="s">
        <v>4379</v>
      </c>
      <c r="C5819">
        <v>1</v>
      </c>
      <c r="D5819" s="5">
        <v>30576408</v>
      </c>
      <c r="E5819" s="6">
        <v>41395</v>
      </c>
      <c r="F5819" s="6">
        <v>47118</v>
      </c>
      <c r="G5819" s="3">
        <v>0</v>
      </c>
    </row>
    <row r="5820" spans="1:7">
      <c r="A5820">
        <v>5819</v>
      </c>
      <c r="B5820" s="3" t="s">
        <v>4380</v>
      </c>
      <c r="C5820">
        <v>1</v>
      </c>
      <c r="D5820" s="5">
        <v>1065601514</v>
      </c>
      <c r="E5820" s="6">
        <v>42240</v>
      </c>
      <c r="F5820" s="6">
        <v>47118</v>
      </c>
      <c r="G5820" s="3">
        <v>0</v>
      </c>
    </row>
    <row r="5821" spans="1:7">
      <c r="A5821">
        <v>5820</v>
      </c>
      <c r="B5821" s="3" t="s">
        <v>4381</v>
      </c>
      <c r="C5821">
        <v>1</v>
      </c>
      <c r="D5821" s="5">
        <v>1102363623</v>
      </c>
      <c r="E5821" s="6">
        <v>43097</v>
      </c>
      <c r="F5821" s="6">
        <v>48579</v>
      </c>
      <c r="G5821" s="3">
        <v>0</v>
      </c>
    </row>
    <row r="5822" spans="1:7">
      <c r="A5822">
        <v>5821</v>
      </c>
      <c r="B5822" s="3" t="s">
        <v>4382</v>
      </c>
      <c r="C5822">
        <v>1</v>
      </c>
      <c r="D5822" s="5">
        <v>22565328</v>
      </c>
      <c r="E5822" s="6">
        <v>42206</v>
      </c>
      <c r="F5822" s="6">
        <v>47118</v>
      </c>
      <c r="G5822" s="3">
        <v>0</v>
      </c>
    </row>
    <row r="5823" spans="1:7">
      <c r="A5823">
        <v>5822</v>
      </c>
      <c r="B5823" s="3" t="s">
        <v>4384</v>
      </c>
      <c r="C5823">
        <v>1</v>
      </c>
      <c r="D5823" s="5">
        <v>52813577</v>
      </c>
      <c r="E5823" s="6">
        <v>41456</v>
      </c>
      <c r="F5823" s="6">
        <v>47118</v>
      </c>
      <c r="G5823" s="3">
        <v>0</v>
      </c>
    </row>
    <row r="5824" spans="1:7">
      <c r="A5824">
        <v>5823</v>
      </c>
      <c r="B5824" s="3" t="s">
        <v>4385</v>
      </c>
      <c r="C5824">
        <v>1</v>
      </c>
      <c r="D5824" s="5">
        <v>47440177</v>
      </c>
      <c r="E5824" s="6">
        <v>40603</v>
      </c>
      <c r="F5824" s="6">
        <v>44196</v>
      </c>
      <c r="G5824" s="3">
        <v>0</v>
      </c>
    </row>
    <row r="5825" spans="1:7">
      <c r="A5825">
        <v>5824</v>
      </c>
      <c r="B5825" s="3" t="s">
        <v>4386</v>
      </c>
      <c r="C5825">
        <v>1</v>
      </c>
      <c r="D5825" s="5">
        <v>1067286653</v>
      </c>
      <c r="E5825" s="6">
        <v>42240</v>
      </c>
      <c r="F5825" s="6">
        <v>47118</v>
      </c>
      <c r="G5825" s="3">
        <v>0</v>
      </c>
    </row>
    <row r="5826" spans="1:7">
      <c r="A5826">
        <v>5825</v>
      </c>
      <c r="B5826" s="3" t="s">
        <v>4387</v>
      </c>
      <c r="C5826">
        <v>1</v>
      </c>
      <c r="D5826" s="5">
        <v>37441005</v>
      </c>
      <c r="E5826" s="6">
        <v>43196</v>
      </c>
      <c r="F5826" s="6">
        <v>48579</v>
      </c>
      <c r="G5826" s="3">
        <v>0</v>
      </c>
    </row>
    <row r="5827" spans="1:7">
      <c r="A5827">
        <v>5826</v>
      </c>
      <c r="B5827" s="3" t="s">
        <v>4388</v>
      </c>
      <c r="C5827">
        <v>1</v>
      </c>
      <c r="D5827" s="5">
        <v>87717492</v>
      </c>
      <c r="E5827" s="6">
        <v>40545</v>
      </c>
      <c r="F5827" s="6">
        <v>40910</v>
      </c>
      <c r="G5827" s="3">
        <v>648000</v>
      </c>
    </row>
    <row r="5828" spans="1:7">
      <c r="A5828">
        <v>5827</v>
      </c>
      <c r="B5828" s="3" t="s">
        <v>4389</v>
      </c>
      <c r="C5828">
        <v>1</v>
      </c>
      <c r="D5828" s="5">
        <v>86056334</v>
      </c>
      <c r="E5828" s="6">
        <v>42240</v>
      </c>
      <c r="F5828" s="6">
        <v>47118</v>
      </c>
      <c r="G5828" s="3">
        <v>0</v>
      </c>
    </row>
    <row r="5829" spans="1:7">
      <c r="A5829">
        <v>5828</v>
      </c>
      <c r="B5829" s="3" t="s">
        <v>4394</v>
      </c>
      <c r="C5829">
        <v>1</v>
      </c>
      <c r="D5829" s="5">
        <v>10264978</v>
      </c>
      <c r="E5829" s="6">
        <v>42815</v>
      </c>
      <c r="F5829" s="6">
        <v>48579</v>
      </c>
      <c r="G5829" s="3">
        <v>0</v>
      </c>
    </row>
    <row r="5830" spans="1:7">
      <c r="A5830">
        <v>5829</v>
      </c>
      <c r="B5830" s="3" t="s">
        <v>4395</v>
      </c>
      <c r="C5830">
        <v>1</v>
      </c>
      <c r="D5830" s="5">
        <v>52876439</v>
      </c>
      <c r="E5830" s="6">
        <v>42297</v>
      </c>
      <c r="F5830" s="6">
        <v>47118</v>
      </c>
      <c r="G5830" s="3">
        <v>0</v>
      </c>
    </row>
    <row r="5831" spans="1:7">
      <c r="A5831">
        <v>5830</v>
      </c>
      <c r="B5831" s="3" t="s">
        <v>4396</v>
      </c>
      <c r="C5831">
        <v>1</v>
      </c>
      <c r="D5831" s="5">
        <v>80903778</v>
      </c>
      <c r="E5831" s="6">
        <v>40521</v>
      </c>
      <c r="F5831" s="6">
        <v>47118</v>
      </c>
      <c r="G5831" s="3">
        <v>0</v>
      </c>
    </row>
    <row r="5832" spans="1:7">
      <c r="A5832">
        <v>5831</v>
      </c>
      <c r="B5832" s="3" t="s">
        <v>4397</v>
      </c>
      <c r="C5832">
        <v>1</v>
      </c>
      <c r="D5832" s="5">
        <v>1074159307</v>
      </c>
      <c r="E5832" s="6">
        <v>42177</v>
      </c>
      <c r="F5832" s="6">
        <v>47118</v>
      </c>
      <c r="G5832" s="3">
        <v>0</v>
      </c>
    </row>
    <row r="5833" spans="1:7">
      <c r="A5833">
        <v>5832</v>
      </c>
      <c r="B5833" s="3" t="s">
        <v>4398</v>
      </c>
      <c r="C5833">
        <v>5</v>
      </c>
      <c r="D5833" s="5">
        <v>900074485</v>
      </c>
      <c r="E5833" s="6">
        <v>40940</v>
      </c>
      <c r="F5833" s="6">
        <v>47118</v>
      </c>
      <c r="G5833" s="3">
        <v>0</v>
      </c>
    </row>
    <row r="5834" spans="1:7">
      <c r="A5834">
        <v>5833</v>
      </c>
      <c r="B5834" s="3" t="s">
        <v>4399</v>
      </c>
      <c r="C5834">
        <v>1</v>
      </c>
      <c r="D5834" s="5">
        <v>52272208</v>
      </c>
      <c r="E5834" s="6">
        <v>40057</v>
      </c>
      <c r="F5834" s="6">
        <v>42644</v>
      </c>
      <c r="G5834" s="3">
        <v>600000</v>
      </c>
    </row>
    <row r="5835" spans="1:7">
      <c r="A5835">
        <v>5834</v>
      </c>
      <c r="B5835" s="3" t="s">
        <v>4400</v>
      </c>
      <c r="C5835">
        <v>1</v>
      </c>
      <c r="D5835" s="5">
        <v>93471538</v>
      </c>
      <c r="E5835" s="6">
        <v>40821</v>
      </c>
      <c r="F5835" s="6">
        <v>47118</v>
      </c>
      <c r="G5835" s="3">
        <v>0</v>
      </c>
    </row>
    <row r="5836" spans="1:7">
      <c r="A5836">
        <v>5835</v>
      </c>
      <c r="B5836" s="3" t="s">
        <v>4401</v>
      </c>
      <c r="C5836">
        <v>1</v>
      </c>
      <c r="D5836" s="5">
        <v>80217809</v>
      </c>
      <c r="E5836" s="6">
        <v>41518</v>
      </c>
      <c r="F5836" s="6">
        <v>47118</v>
      </c>
      <c r="G5836" s="3">
        <v>0</v>
      </c>
    </row>
    <row r="5837" spans="1:7">
      <c r="A5837">
        <v>5836</v>
      </c>
      <c r="B5837" s="3" t="s">
        <v>4402</v>
      </c>
      <c r="C5837">
        <v>1</v>
      </c>
      <c r="D5837" s="5">
        <v>1014244747</v>
      </c>
      <c r="E5837" s="6">
        <v>41426</v>
      </c>
      <c r="F5837" s="6">
        <v>47118</v>
      </c>
      <c r="G5837" s="3">
        <v>0</v>
      </c>
    </row>
    <row r="5838" spans="1:7">
      <c r="A5838">
        <v>5837</v>
      </c>
      <c r="B5838" s="3" t="s">
        <v>4403</v>
      </c>
      <c r="C5838">
        <v>1</v>
      </c>
      <c r="D5838" s="5">
        <v>80099089</v>
      </c>
      <c r="E5838" s="6">
        <v>40912</v>
      </c>
      <c r="F5838" s="6">
        <v>47118</v>
      </c>
      <c r="G5838" s="3">
        <v>0</v>
      </c>
    </row>
    <row r="5839" spans="1:7">
      <c r="A5839">
        <v>5838</v>
      </c>
      <c r="B5839" s="3" t="s">
        <v>4404</v>
      </c>
      <c r="C5839">
        <v>1</v>
      </c>
      <c r="D5839" s="5">
        <v>1118535581</v>
      </c>
      <c r="E5839" s="6">
        <v>40452</v>
      </c>
      <c r="F5839" s="6">
        <v>44196</v>
      </c>
      <c r="G5839" s="3">
        <v>600000</v>
      </c>
    </row>
    <row r="5840" spans="1:7">
      <c r="A5840">
        <v>5839</v>
      </c>
      <c r="B5840" s="3" t="s">
        <v>4405</v>
      </c>
      <c r="C5840">
        <v>1</v>
      </c>
      <c r="D5840" s="5">
        <v>53067139</v>
      </c>
      <c r="E5840" s="6">
        <v>40940</v>
      </c>
      <c r="F5840" s="6">
        <v>47118</v>
      </c>
      <c r="G5840" s="3">
        <v>0</v>
      </c>
    </row>
    <row r="5841" spans="1:7">
      <c r="A5841">
        <v>5840</v>
      </c>
      <c r="B5841" s="3" t="s">
        <v>4406</v>
      </c>
      <c r="C5841">
        <v>1</v>
      </c>
      <c r="D5841" s="5">
        <v>57418683</v>
      </c>
      <c r="E5841" s="6">
        <v>41754</v>
      </c>
      <c r="F5841" s="6">
        <v>47118</v>
      </c>
      <c r="G5841" s="3">
        <v>0</v>
      </c>
    </row>
    <row r="5842" spans="1:7">
      <c r="A5842">
        <v>5841</v>
      </c>
      <c r="B5842" s="3" t="s">
        <v>4407</v>
      </c>
      <c r="C5842">
        <v>1</v>
      </c>
      <c r="D5842" s="5">
        <v>52429298</v>
      </c>
      <c r="E5842" s="6">
        <v>40848</v>
      </c>
      <c r="F5842" s="6">
        <v>47118</v>
      </c>
      <c r="G5842" s="3">
        <v>0</v>
      </c>
    </row>
    <row r="5843" spans="1:7">
      <c r="A5843">
        <v>5842</v>
      </c>
      <c r="B5843" s="3" t="s">
        <v>4408</v>
      </c>
      <c r="C5843">
        <v>1</v>
      </c>
      <c r="D5843" s="5">
        <v>31576198</v>
      </c>
      <c r="E5843" s="6">
        <v>40118</v>
      </c>
      <c r="F5843" s="6">
        <v>40512</v>
      </c>
      <c r="G5843" s="3">
        <v>840000</v>
      </c>
    </row>
    <row r="5844" spans="1:7">
      <c r="A5844">
        <v>5843</v>
      </c>
      <c r="B5844" s="3" t="s">
        <v>4409</v>
      </c>
      <c r="C5844">
        <v>1</v>
      </c>
      <c r="D5844" s="5">
        <v>1090420177</v>
      </c>
      <c r="E5844" s="6">
        <v>42150</v>
      </c>
      <c r="F5844" s="6">
        <v>47118</v>
      </c>
      <c r="G5844" s="3">
        <v>0</v>
      </c>
    </row>
    <row r="5845" spans="1:7">
      <c r="A5845">
        <v>5844</v>
      </c>
      <c r="B5845" s="3" t="s">
        <v>4410</v>
      </c>
      <c r="C5845">
        <v>1</v>
      </c>
      <c r="D5845" s="5">
        <v>43477384</v>
      </c>
      <c r="E5845" s="6">
        <v>40330</v>
      </c>
      <c r="F5845" s="6">
        <v>48579</v>
      </c>
      <c r="G5845" s="3">
        <v>300000</v>
      </c>
    </row>
    <row r="5846" spans="1:7">
      <c r="A5846">
        <v>5845</v>
      </c>
      <c r="B5846" s="3" t="s">
        <v>4411</v>
      </c>
      <c r="C5846">
        <v>1</v>
      </c>
      <c r="D5846" s="5">
        <v>42777856</v>
      </c>
      <c r="E5846" s="6">
        <v>43213</v>
      </c>
      <c r="F5846" s="6">
        <v>48579</v>
      </c>
      <c r="G5846" s="3">
        <v>0</v>
      </c>
    </row>
    <row r="5847" spans="1:7">
      <c r="A5847">
        <v>5846</v>
      </c>
      <c r="B5847" s="3" t="s">
        <v>4412</v>
      </c>
      <c r="C5847">
        <v>1</v>
      </c>
      <c r="D5847" s="5">
        <v>19455161</v>
      </c>
      <c r="E5847" s="6">
        <v>40634</v>
      </c>
      <c r="F5847" s="6">
        <v>42094</v>
      </c>
      <c r="G5847" s="3">
        <v>1000000</v>
      </c>
    </row>
    <row r="5848" spans="1:7">
      <c r="A5848">
        <v>5847</v>
      </c>
      <c r="B5848" s="3" t="s">
        <v>4414</v>
      </c>
      <c r="C5848">
        <v>1</v>
      </c>
      <c r="D5848" s="5">
        <v>42843389</v>
      </c>
      <c r="E5848" s="6">
        <v>42039</v>
      </c>
      <c r="F5848" s="6">
        <v>47118</v>
      </c>
      <c r="G5848" s="3">
        <v>0</v>
      </c>
    </row>
    <row r="5849" spans="1:7">
      <c r="A5849">
        <v>5848</v>
      </c>
      <c r="B5849" s="3" t="s">
        <v>4415</v>
      </c>
      <c r="C5849">
        <v>1</v>
      </c>
      <c r="D5849" s="5">
        <v>43825349</v>
      </c>
      <c r="E5849" s="6">
        <v>42051</v>
      </c>
      <c r="F5849" s="6">
        <v>47118</v>
      </c>
      <c r="G5849" s="3">
        <v>0</v>
      </c>
    </row>
    <row r="5850" spans="1:7">
      <c r="A5850">
        <v>5849</v>
      </c>
      <c r="B5850" s="3" t="s">
        <v>4416</v>
      </c>
      <c r="C5850">
        <v>1</v>
      </c>
      <c r="D5850" s="5">
        <v>5824421</v>
      </c>
      <c r="E5850" s="6">
        <v>43111</v>
      </c>
      <c r="F5850" s="6">
        <v>48579</v>
      </c>
      <c r="G5850" s="3">
        <v>0</v>
      </c>
    </row>
    <row r="5851" spans="1:7">
      <c r="A5851">
        <v>5850</v>
      </c>
      <c r="B5851" s="3" t="s">
        <v>4417</v>
      </c>
      <c r="C5851">
        <v>1</v>
      </c>
      <c r="D5851" s="5">
        <v>43047482</v>
      </c>
      <c r="E5851" s="6">
        <v>42908</v>
      </c>
      <c r="F5851" s="6">
        <v>48579</v>
      </c>
      <c r="G5851" s="3">
        <v>0</v>
      </c>
    </row>
    <row r="5852" spans="1:7">
      <c r="A5852">
        <v>5851</v>
      </c>
      <c r="B5852" s="3" t="s">
        <v>4418</v>
      </c>
      <c r="C5852">
        <v>1</v>
      </c>
      <c r="D5852" s="5">
        <v>1017205811</v>
      </c>
      <c r="E5852" s="6">
        <v>42461</v>
      </c>
      <c r="F5852" s="6">
        <v>48579</v>
      </c>
      <c r="G5852" s="3">
        <v>0</v>
      </c>
    </row>
    <row r="5853" spans="1:7">
      <c r="A5853">
        <v>5852</v>
      </c>
      <c r="B5853" s="3" t="s">
        <v>4419</v>
      </c>
      <c r="C5853">
        <v>1</v>
      </c>
      <c r="D5853" s="5">
        <v>71054566</v>
      </c>
      <c r="E5853" s="6">
        <v>43060</v>
      </c>
      <c r="F5853" s="6">
        <v>48579</v>
      </c>
      <c r="G5853" s="3">
        <v>0</v>
      </c>
    </row>
    <row r="5854" spans="1:7">
      <c r="A5854">
        <v>5853</v>
      </c>
      <c r="B5854" s="3" t="s">
        <v>4420</v>
      </c>
      <c r="C5854">
        <v>1</v>
      </c>
      <c r="D5854" s="5">
        <v>32512672</v>
      </c>
      <c r="E5854" s="6">
        <v>40339</v>
      </c>
      <c r="F5854" s="6">
        <v>47118</v>
      </c>
      <c r="G5854" s="3">
        <v>0</v>
      </c>
    </row>
    <row r="5855" spans="1:7">
      <c r="A5855">
        <v>5854</v>
      </c>
      <c r="B5855" s="3" t="s">
        <v>4421</v>
      </c>
      <c r="C5855">
        <v>1</v>
      </c>
      <c r="D5855" s="5">
        <v>1098624763</v>
      </c>
      <c r="E5855" s="6">
        <v>41122</v>
      </c>
      <c r="F5855" s="6">
        <v>47118</v>
      </c>
      <c r="G5855" s="3">
        <v>0</v>
      </c>
    </row>
    <row r="5856" spans="1:7">
      <c r="A5856">
        <v>5855</v>
      </c>
      <c r="B5856" s="3" t="s">
        <v>4422</v>
      </c>
      <c r="C5856">
        <v>1</v>
      </c>
      <c r="D5856" s="5">
        <v>31642894</v>
      </c>
      <c r="E5856" s="6">
        <v>41456</v>
      </c>
      <c r="F5856" s="6">
        <v>47118</v>
      </c>
      <c r="G5856" s="3">
        <v>0</v>
      </c>
    </row>
    <row r="5857" spans="1:7">
      <c r="A5857">
        <v>5856</v>
      </c>
      <c r="B5857" s="3" t="s">
        <v>4423</v>
      </c>
      <c r="C5857">
        <v>1</v>
      </c>
      <c r="D5857" s="5">
        <v>32240964</v>
      </c>
      <c r="E5857" s="6">
        <v>42297</v>
      </c>
      <c r="F5857" s="6">
        <v>47118</v>
      </c>
      <c r="G5857" s="3">
        <v>0</v>
      </c>
    </row>
    <row r="5858" spans="1:7">
      <c r="A5858">
        <v>5857</v>
      </c>
      <c r="B5858" s="3" t="s">
        <v>4424</v>
      </c>
      <c r="C5858">
        <v>1</v>
      </c>
      <c r="D5858" s="5">
        <v>1036608047</v>
      </c>
      <c r="E5858" s="6">
        <v>40787</v>
      </c>
      <c r="F5858" s="6">
        <v>47118</v>
      </c>
      <c r="G5858" s="3">
        <v>0</v>
      </c>
    </row>
    <row r="5859" spans="1:7">
      <c r="A5859">
        <v>5858</v>
      </c>
      <c r="B5859" s="3" t="s">
        <v>4425</v>
      </c>
      <c r="C5859">
        <v>1</v>
      </c>
      <c r="D5859" s="5">
        <v>28016192</v>
      </c>
      <c r="E5859" s="6">
        <v>40664</v>
      </c>
      <c r="F5859" s="6">
        <v>46022</v>
      </c>
      <c r="G5859" s="3">
        <v>0</v>
      </c>
    </row>
    <row r="5860" spans="1:7">
      <c r="A5860">
        <v>5859</v>
      </c>
      <c r="B5860" s="3" t="s">
        <v>4426</v>
      </c>
      <c r="C5860">
        <v>1</v>
      </c>
      <c r="D5860" s="5">
        <v>40025218</v>
      </c>
      <c r="E5860" s="6">
        <v>41153</v>
      </c>
      <c r="F5860" s="6">
        <v>47118</v>
      </c>
      <c r="G5860" s="3">
        <v>0</v>
      </c>
    </row>
    <row r="5861" spans="1:7">
      <c r="A5861">
        <v>5860</v>
      </c>
      <c r="B5861" s="3" t="s">
        <v>4427</v>
      </c>
      <c r="C5861">
        <v>1</v>
      </c>
      <c r="D5861" s="5">
        <v>52318292</v>
      </c>
      <c r="E5861" s="6">
        <v>40391</v>
      </c>
      <c r="F5861" s="6">
        <v>44196</v>
      </c>
      <c r="G5861" s="3">
        <v>600000</v>
      </c>
    </row>
    <row r="5862" spans="1:7">
      <c r="A5862">
        <v>5861</v>
      </c>
      <c r="B5862" s="3" t="s">
        <v>4428</v>
      </c>
      <c r="C5862">
        <v>1</v>
      </c>
      <c r="D5862" s="5">
        <v>80825717</v>
      </c>
      <c r="E5862" s="6">
        <v>42572</v>
      </c>
      <c r="F5862" s="6">
        <v>48579</v>
      </c>
      <c r="G5862" s="3">
        <v>0</v>
      </c>
    </row>
    <row r="5863" spans="1:7">
      <c r="A5863">
        <v>5862</v>
      </c>
      <c r="B5863" s="3" t="s">
        <v>4429</v>
      </c>
      <c r="C5863">
        <v>1</v>
      </c>
      <c r="D5863" s="5">
        <v>1023872930</v>
      </c>
      <c r="E5863" s="6">
        <v>42632</v>
      </c>
      <c r="F5863" s="6">
        <v>48579</v>
      </c>
      <c r="G5863" s="3">
        <v>0</v>
      </c>
    </row>
    <row r="5864" spans="1:7">
      <c r="A5864">
        <v>5863</v>
      </c>
      <c r="B5864" s="3" t="s">
        <v>4430</v>
      </c>
      <c r="C5864">
        <v>1</v>
      </c>
      <c r="D5864" s="5">
        <v>1121869959</v>
      </c>
      <c r="E5864" s="6">
        <v>41810</v>
      </c>
      <c r="F5864" s="6">
        <v>47118</v>
      </c>
      <c r="G5864" s="3">
        <v>0</v>
      </c>
    </row>
    <row r="5865" spans="1:7">
      <c r="A5865">
        <v>5864</v>
      </c>
      <c r="B5865" s="3" t="s">
        <v>4430</v>
      </c>
      <c r="C5865">
        <v>1</v>
      </c>
      <c r="D5865" s="5">
        <v>1121869959</v>
      </c>
      <c r="E5865" s="6">
        <v>41183</v>
      </c>
      <c r="F5865" s="6">
        <v>47118</v>
      </c>
      <c r="G5865" s="3">
        <v>0</v>
      </c>
    </row>
    <row r="5866" spans="1:7">
      <c r="A5866">
        <v>5865</v>
      </c>
      <c r="B5866" s="3" t="s">
        <v>4431</v>
      </c>
      <c r="C5866">
        <v>1</v>
      </c>
      <c r="D5866" s="5">
        <v>1105610574</v>
      </c>
      <c r="E5866" s="6">
        <v>42192</v>
      </c>
      <c r="F5866" s="6">
        <v>47118</v>
      </c>
      <c r="G5866" s="3">
        <v>0</v>
      </c>
    </row>
    <row r="5867" spans="1:7">
      <c r="A5867">
        <v>5866</v>
      </c>
      <c r="B5867" s="3" t="s">
        <v>4431</v>
      </c>
      <c r="C5867">
        <v>1</v>
      </c>
      <c r="D5867" s="5">
        <v>1105610574</v>
      </c>
      <c r="E5867" s="6">
        <v>40940</v>
      </c>
      <c r="F5867" s="6">
        <v>47118</v>
      </c>
      <c r="G5867" s="3">
        <v>0</v>
      </c>
    </row>
    <row r="5868" spans="1:7">
      <c r="A5868">
        <v>5867</v>
      </c>
      <c r="B5868" s="3" t="s">
        <v>4432</v>
      </c>
      <c r="C5868">
        <v>1</v>
      </c>
      <c r="D5868" s="5">
        <v>65738373</v>
      </c>
      <c r="E5868" s="6">
        <v>43060</v>
      </c>
      <c r="F5868" s="6">
        <v>48579</v>
      </c>
      <c r="G5868" s="3">
        <v>0</v>
      </c>
    </row>
    <row r="5869" spans="1:7">
      <c r="A5869">
        <v>5868</v>
      </c>
      <c r="B5869" s="3" t="s">
        <v>4433</v>
      </c>
      <c r="C5869">
        <v>1</v>
      </c>
      <c r="D5869" s="5">
        <v>7700305</v>
      </c>
      <c r="E5869" s="6">
        <v>42150</v>
      </c>
      <c r="F5869" s="6">
        <v>47118</v>
      </c>
      <c r="G5869" s="3">
        <v>0</v>
      </c>
    </row>
    <row r="5870" spans="1:7">
      <c r="A5870">
        <v>5869</v>
      </c>
      <c r="B5870" s="3" t="s">
        <v>4434</v>
      </c>
      <c r="C5870">
        <v>1</v>
      </c>
      <c r="D5870" s="5">
        <v>93399961</v>
      </c>
      <c r="E5870" s="6">
        <v>43104</v>
      </c>
      <c r="F5870" s="6">
        <v>48579</v>
      </c>
      <c r="G5870" s="3">
        <v>0</v>
      </c>
    </row>
    <row r="5871" spans="1:7">
      <c r="A5871">
        <v>5870</v>
      </c>
      <c r="B5871" s="3" t="s">
        <v>4435</v>
      </c>
      <c r="C5871">
        <v>1</v>
      </c>
      <c r="D5871" s="5">
        <v>79876985</v>
      </c>
      <c r="E5871" s="6">
        <v>42608</v>
      </c>
      <c r="F5871" s="6">
        <v>48213</v>
      </c>
      <c r="G5871" s="3">
        <v>0</v>
      </c>
    </row>
    <row r="5872" spans="1:7">
      <c r="A5872">
        <v>5871</v>
      </c>
      <c r="B5872" s="3" t="s">
        <v>4435</v>
      </c>
      <c r="C5872">
        <v>1</v>
      </c>
      <c r="D5872" s="5">
        <v>79876985</v>
      </c>
      <c r="E5872" s="6">
        <v>40634</v>
      </c>
      <c r="F5872" s="6">
        <v>44561</v>
      </c>
      <c r="G5872" s="3">
        <v>0</v>
      </c>
    </row>
    <row r="5873" spans="1:7">
      <c r="A5873">
        <v>5872</v>
      </c>
      <c r="B5873" s="3" t="s">
        <v>4437</v>
      </c>
      <c r="C5873">
        <v>1</v>
      </c>
      <c r="D5873" s="5">
        <v>80794335</v>
      </c>
      <c r="E5873" s="6">
        <v>41934</v>
      </c>
      <c r="F5873" s="6">
        <v>47118</v>
      </c>
      <c r="G5873" s="3">
        <v>0</v>
      </c>
    </row>
    <row r="5874" spans="1:7">
      <c r="A5874">
        <v>5873</v>
      </c>
      <c r="B5874" s="3" t="s">
        <v>4438</v>
      </c>
      <c r="C5874">
        <v>1</v>
      </c>
      <c r="D5874" s="5">
        <v>10140335</v>
      </c>
      <c r="E5874" s="6">
        <v>39904</v>
      </c>
      <c r="F5874" s="6">
        <v>42461</v>
      </c>
      <c r="G5874" s="3">
        <v>800000</v>
      </c>
    </row>
    <row r="5875" spans="1:7">
      <c r="A5875">
        <v>5874</v>
      </c>
      <c r="B5875" s="3" t="s">
        <v>4440</v>
      </c>
      <c r="C5875">
        <v>1</v>
      </c>
      <c r="D5875" s="5">
        <v>80233174</v>
      </c>
      <c r="E5875" s="6">
        <v>40544</v>
      </c>
      <c r="F5875" s="6">
        <v>47118</v>
      </c>
      <c r="G5875" s="3">
        <v>0</v>
      </c>
    </row>
    <row r="5876" spans="1:7">
      <c r="A5876">
        <v>5875</v>
      </c>
      <c r="B5876" s="3" t="s">
        <v>4442</v>
      </c>
      <c r="C5876">
        <v>1</v>
      </c>
      <c r="D5876" s="5">
        <v>80108610</v>
      </c>
      <c r="E5876" s="6">
        <v>41334</v>
      </c>
      <c r="F5876" s="6">
        <v>47118</v>
      </c>
      <c r="G5876" s="3">
        <v>0</v>
      </c>
    </row>
    <row r="5877" spans="1:7">
      <c r="A5877">
        <v>5876</v>
      </c>
      <c r="B5877" s="3" t="s">
        <v>4443</v>
      </c>
      <c r="C5877">
        <v>1</v>
      </c>
      <c r="D5877" s="5">
        <v>1095790558</v>
      </c>
      <c r="E5877" s="6">
        <v>42268</v>
      </c>
      <c r="F5877" s="6">
        <v>42004</v>
      </c>
      <c r="G5877" s="3">
        <v>0</v>
      </c>
    </row>
    <row r="5878" spans="1:7">
      <c r="A5878">
        <v>5877</v>
      </c>
      <c r="B5878" s="3" t="s">
        <v>4444</v>
      </c>
      <c r="C5878">
        <v>1</v>
      </c>
      <c r="D5878" s="5">
        <v>51790860</v>
      </c>
      <c r="E5878" s="6">
        <v>40003</v>
      </c>
      <c r="F5878" s="6">
        <v>41774</v>
      </c>
      <c r="G5878" s="3">
        <v>600000</v>
      </c>
    </row>
    <row r="5879" spans="1:7">
      <c r="A5879">
        <v>5878</v>
      </c>
      <c r="B5879" s="3" t="s">
        <v>4445</v>
      </c>
      <c r="C5879">
        <v>1</v>
      </c>
      <c r="D5879" s="5">
        <v>40025041</v>
      </c>
      <c r="E5879" s="6">
        <v>41542</v>
      </c>
      <c r="F5879" s="6">
        <v>47118</v>
      </c>
      <c r="G5879" s="3">
        <v>0</v>
      </c>
    </row>
    <row r="5880" spans="1:7">
      <c r="A5880">
        <v>5879</v>
      </c>
      <c r="B5880" s="3" t="s">
        <v>4446</v>
      </c>
      <c r="C5880">
        <v>1</v>
      </c>
      <c r="D5880" s="5">
        <v>19487209</v>
      </c>
      <c r="E5880" s="6">
        <v>39448</v>
      </c>
      <c r="F5880" s="6">
        <v>41800</v>
      </c>
      <c r="G5880" s="3">
        <v>700000</v>
      </c>
    </row>
    <row r="5881" spans="1:7">
      <c r="A5881">
        <v>5880</v>
      </c>
      <c r="B5881" s="3" t="s">
        <v>4447</v>
      </c>
      <c r="C5881">
        <v>1</v>
      </c>
      <c r="D5881" s="5">
        <v>37394478</v>
      </c>
      <c r="E5881" s="6">
        <v>42332</v>
      </c>
      <c r="F5881" s="6">
        <v>47118</v>
      </c>
      <c r="G5881" s="3">
        <v>0</v>
      </c>
    </row>
    <row r="5882" spans="1:7">
      <c r="A5882">
        <v>5881</v>
      </c>
      <c r="B5882" s="3" t="s">
        <v>4448</v>
      </c>
      <c r="C5882">
        <v>1</v>
      </c>
      <c r="D5882" s="5">
        <v>15440630</v>
      </c>
      <c r="E5882" s="6">
        <v>42359</v>
      </c>
      <c r="F5882" s="6">
        <v>42004</v>
      </c>
      <c r="G5882" s="3">
        <v>0</v>
      </c>
    </row>
    <row r="5883" spans="1:7">
      <c r="A5883">
        <v>5882</v>
      </c>
      <c r="B5883" s="3" t="s">
        <v>4448</v>
      </c>
      <c r="C5883">
        <v>1</v>
      </c>
      <c r="D5883" s="5">
        <v>15440630</v>
      </c>
      <c r="E5883" s="6">
        <v>41395</v>
      </c>
      <c r="F5883" s="6">
        <v>47118</v>
      </c>
      <c r="G5883" s="3">
        <v>0</v>
      </c>
    </row>
    <row r="5884" spans="1:7">
      <c r="A5884">
        <v>5883</v>
      </c>
      <c r="B5884" s="3" t="s">
        <v>4451</v>
      </c>
      <c r="C5884">
        <v>1</v>
      </c>
      <c r="D5884" s="5">
        <v>30360565</v>
      </c>
      <c r="E5884" s="6">
        <v>40452</v>
      </c>
      <c r="F5884" s="6">
        <v>43009</v>
      </c>
      <c r="G5884" s="3">
        <v>300000</v>
      </c>
    </row>
    <row r="5885" spans="1:7">
      <c r="A5885">
        <v>5884</v>
      </c>
      <c r="B5885" s="3" t="s">
        <v>4452</v>
      </c>
      <c r="C5885">
        <v>1</v>
      </c>
      <c r="D5885" s="5">
        <v>24606257</v>
      </c>
      <c r="E5885" s="6">
        <v>42207</v>
      </c>
      <c r="F5885" s="6">
        <v>47118</v>
      </c>
      <c r="G5885" s="3">
        <v>0</v>
      </c>
    </row>
    <row r="5886" spans="1:7">
      <c r="A5886">
        <v>5885</v>
      </c>
      <c r="B5886" s="3" t="s">
        <v>4453</v>
      </c>
      <c r="C5886">
        <v>1</v>
      </c>
      <c r="D5886" s="5">
        <v>1087984601</v>
      </c>
      <c r="E5886" s="6">
        <v>42012</v>
      </c>
      <c r="F5886" s="6">
        <v>47118</v>
      </c>
      <c r="G5886" s="3">
        <v>0</v>
      </c>
    </row>
    <row r="5887" spans="1:7">
      <c r="A5887">
        <v>5886</v>
      </c>
      <c r="B5887" s="3" t="s">
        <v>4454</v>
      </c>
      <c r="C5887">
        <v>1</v>
      </c>
      <c r="D5887" s="5">
        <v>43786641</v>
      </c>
      <c r="E5887" s="6">
        <v>42901</v>
      </c>
      <c r="F5887" s="6">
        <v>48579</v>
      </c>
      <c r="G5887" s="3">
        <v>0</v>
      </c>
    </row>
    <row r="5888" spans="1:7">
      <c r="A5888">
        <v>5887</v>
      </c>
      <c r="B5888" s="3" t="s">
        <v>4455</v>
      </c>
      <c r="C5888">
        <v>1</v>
      </c>
      <c r="D5888" s="5">
        <v>7531459</v>
      </c>
      <c r="E5888" s="6">
        <v>40152</v>
      </c>
      <c r="F5888" s="6">
        <v>47118</v>
      </c>
      <c r="G5888" s="3">
        <v>0</v>
      </c>
    </row>
    <row r="5889" spans="1:7">
      <c r="A5889">
        <v>5888</v>
      </c>
      <c r="B5889" s="3" t="s">
        <v>4456</v>
      </c>
      <c r="C5889">
        <v>1</v>
      </c>
      <c r="D5889" s="5">
        <v>40388478</v>
      </c>
      <c r="E5889" s="6">
        <v>39873</v>
      </c>
      <c r="F5889" s="6">
        <v>41669</v>
      </c>
      <c r="G5889" s="3">
        <v>800000</v>
      </c>
    </row>
    <row r="5890" spans="1:7">
      <c r="A5890">
        <v>5889</v>
      </c>
      <c r="B5890" s="3" t="s">
        <v>4457</v>
      </c>
      <c r="C5890">
        <v>1</v>
      </c>
      <c r="D5890" s="5">
        <v>16251953</v>
      </c>
      <c r="E5890" s="6">
        <v>40544</v>
      </c>
      <c r="F5890" s="6">
        <v>40826</v>
      </c>
      <c r="G5890" s="3">
        <v>2000000</v>
      </c>
    </row>
    <row r="5891" spans="1:7">
      <c r="A5891">
        <v>5890</v>
      </c>
      <c r="B5891" s="3" t="s">
        <v>4458</v>
      </c>
      <c r="C5891">
        <v>1</v>
      </c>
      <c r="D5891" s="5">
        <v>8202721</v>
      </c>
      <c r="E5891" s="6">
        <v>42080</v>
      </c>
      <c r="F5891" s="6">
        <v>47118</v>
      </c>
      <c r="G5891" s="3">
        <v>0</v>
      </c>
    </row>
    <row r="5892" spans="1:7">
      <c r="A5892">
        <v>5891</v>
      </c>
      <c r="B5892" s="3" t="s">
        <v>4459</v>
      </c>
      <c r="C5892">
        <v>1</v>
      </c>
      <c r="D5892" s="5">
        <v>43269854</v>
      </c>
      <c r="E5892" s="6">
        <v>40756</v>
      </c>
      <c r="F5892" s="6">
        <v>46022</v>
      </c>
      <c r="G5892" s="3">
        <v>0</v>
      </c>
    </row>
    <row r="5893" spans="1:7">
      <c r="A5893">
        <v>5892</v>
      </c>
      <c r="B5893" s="3" t="s">
        <v>4460</v>
      </c>
      <c r="C5893">
        <v>1</v>
      </c>
      <c r="D5893" s="5">
        <v>21448039</v>
      </c>
      <c r="E5893" s="6">
        <v>41122</v>
      </c>
      <c r="F5893" s="6">
        <v>47118</v>
      </c>
      <c r="G5893" s="3">
        <v>0</v>
      </c>
    </row>
    <row r="5894" spans="1:7">
      <c r="A5894">
        <v>5893</v>
      </c>
      <c r="B5894" s="3" t="s">
        <v>4461</v>
      </c>
      <c r="C5894">
        <v>1</v>
      </c>
      <c r="D5894" s="5">
        <v>43426450</v>
      </c>
      <c r="E5894" s="6">
        <v>42065</v>
      </c>
      <c r="F5894" s="6">
        <v>47118</v>
      </c>
      <c r="G5894" s="3">
        <v>0</v>
      </c>
    </row>
    <row r="5895" spans="1:7">
      <c r="A5895">
        <v>5894</v>
      </c>
      <c r="B5895" s="3" t="s">
        <v>4463</v>
      </c>
      <c r="C5895">
        <v>1</v>
      </c>
      <c r="D5895" s="5">
        <v>32399265</v>
      </c>
      <c r="E5895" s="6">
        <v>41244</v>
      </c>
      <c r="F5895" s="6">
        <v>47118</v>
      </c>
      <c r="G5895" s="3">
        <v>0</v>
      </c>
    </row>
    <row r="5896" spans="1:7">
      <c r="A5896">
        <v>5895</v>
      </c>
      <c r="B5896" s="3" t="s">
        <v>4464</v>
      </c>
      <c r="C5896">
        <v>1</v>
      </c>
      <c r="D5896" s="5">
        <v>71733132</v>
      </c>
      <c r="E5896" s="6">
        <v>41183</v>
      </c>
      <c r="F5896" s="6">
        <v>48213</v>
      </c>
      <c r="G5896" s="3">
        <v>0</v>
      </c>
    </row>
    <row r="5897" spans="1:7">
      <c r="A5897">
        <v>5896</v>
      </c>
      <c r="B5897" s="3" t="s">
        <v>4465</v>
      </c>
      <c r="C5897">
        <v>1</v>
      </c>
      <c r="D5897" s="5">
        <v>80251341</v>
      </c>
      <c r="E5897" s="6">
        <v>41696</v>
      </c>
      <c r="F5897" s="6">
        <v>47118</v>
      </c>
      <c r="G5897" s="3">
        <v>0</v>
      </c>
    </row>
    <row r="5898" spans="1:7">
      <c r="A5898">
        <v>5897</v>
      </c>
      <c r="B5898" s="3" t="s">
        <v>4465</v>
      </c>
      <c r="C5898">
        <v>1</v>
      </c>
      <c r="D5898" s="5">
        <v>80251341</v>
      </c>
      <c r="E5898" s="6">
        <v>43158</v>
      </c>
      <c r="F5898" s="6">
        <v>48579</v>
      </c>
      <c r="G5898" s="3">
        <v>0</v>
      </c>
    </row>
    <row r="5899" spans="1:7">
      <c r="A5899">
        <v>5898</v>
      </c>
      <c r="B5899" s="3" t="s">
        <v>4466</v>
      </c>
      <c r="C5899">
        <v>1</v>
      </c>
      <c r="D5899" s="5">
        <v>78698373</v>
      </c>
      <c r="E5899" s="6">
        <v>41781</v>
      </c>
      <c r="F5899" s="6">
        <v>47118</v>
      </c>
      <c r="G5899" s="3">
        <v>0</v>
      </c>
    </row>
    <row r="5900" spans="1:7">
      <c r="A5900">
        <v>5899</v>
      </c>
      <c r="B5900" s="3" t="s">
        <v>4467</v>
      </c>
      <c r="C5900">
        <v>1</v>
      </c>
      <c r="D5900" s="5">
        <v>15074036</v>
      </c>
      <c r="E5900" s="6">
        <v>40489</v>
      </c>
      <c r="F5900" s="6">
        <v>47118</v>
      </c>
      <c r="G5900" s="3">
        <v>0</v>
      </c>
    </row>
    <row r="5901" spans="1:7">
      <c r="A5901">
        <v>5900</v>
      </c>
      <c r="B5901" s="3" t="s">
        <v>4468</v>
      </c>
      <c r="C5901">
        <v>1</v>
      </c>
      <c r="D5901" s="5">
        <v>71214907</v>
      </c>
      <c r="E5901" s="6">
        <v>40695</v>
      </c>
      <c r="F5901" s="6">
        <v>46022</v>
      </c>
      <c r="G5901" s="3">
        <v>0</v>
      </c>
    </row>
    <row r="5902" spans="1:7">
      <c r="A5902">
        <v>5901</v>
      </c>
      <c r="B5902" s="3" t="s">
        <v>4469</v>
      </c>
      <c r="C5902">
        <v>1</v>
      </c>
      <c r="D5902" s="5">
        <v>79648752</v>
      </c>
      <c r="E5902" s="6">
        <v>42738</v>
      </c>
      <c r="F5902" s="6">
        <v>48213</v>
      </c>
      <c r="G5902" s="3">
        <v>0</v>
      </c>
    </row>
    <row r="5903" spans="1:7">
      <c r="A5903">
        <v>5902</v>
      </c>
      <c r="B5903" s="3" t="s">
        <v>4470</v>
      </c>
      <c r="C5903">
        <v>1</v>
      </c>
      <c r="D5903" s="5">
        <v>30946471</v>
      </c>
      <c r="E5903" s="6">
        <v>40579</v>
      </c>
      <c r="F5903" s="6">
        <v>40944</v>
      </c>
      <c r="G5903" s="3">
        <v>320000</v>
      </c>
    </row>
    <row r="5904" spans="1:7">
      <c r="A5904">
        <v>5903</v>
      </c>
      <c r="B5904" s="3" t="s">
        <v>4471</v>
      </c>
      <c r="C5904">
        <v>1</v>
      </c>
      <c r="D5904" s="5">
        <v>71743008</v>
      </c>
      <c r="E5904" s="6">
        <v>40849</v>
      </c>
      <c r="F5904" s="6">
        <v>47118</v>
      </c>
      <c r="G5904" s="3">
        <v>0</v>
      </c>
    </row>
    <row r="5905" spans="1:7">
      <c r="A5905">
        <v>5904</v>
      </c>
      <c r="B5905" s="3" t="s">
        <v>4472</v>
      </c>
      <c r="C5905">
        <v>1</v>
      </c>
      <c r="D5905" s="5">
        <v>10278147</v>
      </c>
      <c r="E5905" s="6">
        <v>42174</v>
      </c>
      <c r="F5905" s="6">
        <v>47118</v>
      </c>
      <c r="G5905" s="3">
        <v>0</v>
      </c>
    </row>
    <row r="5906" spans="1:7">
      <c r="A5906">
        <v>5905</v>
      </c>
      <c r="B5906" s="3" t="s">
        <v>4473</v>
      </c>
      <c r="C5906">
        <v>1</v>
      </c>
      <c r="D5906" s="5">
        <v>79672899</v>
      </c>
      <c r="E5906" s="6">
        <v>41183</v>
      </c>
      <c r="F5906" s="6">
        <v>47118</v>
      </c>
      <c r="G5906" s="3">
        <v>0</v>
      </c>
    </row>
    <row r="5907" spans="1:7">
      <c r="A5907">
        <v>5906</v>
      </c>
      <c r="B5907" s="3" t="s">
        <v>4474</v>
      </c>
      <c r="C5907">
        <v>1</v>
      </c>
      <c r="D5907" s="5">
        <v>10217768</v>
      </c>
      <c r="E5907" s="6">
        <v>39791</v>
      </c>
      <c r="F5907" s="6">
        <v>40865</v>
      </c>
      <c r="G5907" s="3">
        <v>0</v>
      </c>
    </row>
    <row r="5908" spans="1:7">
      <c r="A5908">
        <v>5907</v>
      </c>
      <c r="B5908" s="3" t="s">
        <v>4475</v>
      </c>
      <c r="C5908">
        <v>1</v>
      </c>
      <c r="D5908" s="5">
        <v>52504895</v>
      </c>
      <c r="E5908" s="6">
        <v>41600</v>
      </c>
      <c r="F5908" s="6">
        <v>47118</v>
      </c>
      <c r="G5908" s="3">
        <v>0</v>
      </c>
    </row>
    <row r="5909" spans="1:7">
      <c r="A5909">
        <v>5908</v>
      </c>
      <c r="B5909" s="3" t="s">
        <v>4476</v>
      </c>
      <c r="C5909">
        <v>1</v>
      </c>
      <c r="D5909" s="5">
        <v>28558309</v>
      </c>
      <c r="E5909" s="6">
        <v>40026</v>
      </c>
      <c r="F5909" s="6">
        <v>41499</v>
      </c>
      <c r="G5909" s="3">
        <v>700000</v>
      </c>
    </row>
    <row r="5910" spans="1:7">
      <c r="A5910">
        <v>5909</v>
      </c>
      <c r="B5910" s="3" t="s">
        <v>4477</v>
      </c>
      <c r="C5910">
        <v>1</v>
      </c>
      <c r="D5910" s="5">
        <v>19389073</v>
      </c>
      <c r="E5910" s="6">
        <v>41183</v>
      </c>
      <c r="F5910" s="6">
        <v>47118</v>
      </c>
      <c r="G5910" s="3">
        <v>0</v>
      </c>
    </row>
    <row r="5911" spans="1:7">
      <c r="A5911">
        <v>5910</v>
      </c>
      <c r="B5911" s="3" t="s">
        <v>4478</v>
      </c>
      <c r="C5911">
        <v>1</v>
      </c>
      <c r="D5911" s="5">
        <v>41955848</v>
      </c>
      <c r="E5911" s="6">
        <v>40634</v>
      </c>
      <c r="F5911" s="6">
        <v>46022</v>
      </c>
      <c r="G5911" s="3">
        <v>0</v>
      </c>
    </row>
    <row r="5912" spans="1:7">
      <c r="A5912">
        <v>5911</v>
      </c>
      <c r="B5912" s="3" t="s">
        <v>4479</v>
      </c>
      <c r="C5912">
        <v>1</v>
      </c>
      <c r="D5912" s="5">
        <v>8282778</v>
      </c>
      <c r="E5912" s="6">
        <v>40391</v>
      </c>
      <c r="F5912" s="6">
        <v>43008</v>
      </c>
      <c r="G5912" s="3">
        <v>800000</v>
      </c>
    </row>
    <row r="5913" spans="1:7">
      <c r="A5913">
        <v>5912</v>
      </c>
      <c r="B5913" s="3" t="s">
        <v>4480</v>
      </c>
      <c r="C5913">
        <v>1</v>
      </c>
      <c r="D5913" s="5">
        <v>1081798439</v>
      </c>
      <c r="E5913" s="6">
        <v>42240</v>
      </c>
      <c r="F5913" s="6">
        <v>47118</v>
      </c>
      <c r="G5913" s="3">
        <v>0</v>
      </c>
    </row>
    <row r="5914" spans="1:7">
      <c r="A5914">
        <v>5913</v>
      </c>
      <c r="B5914" s="3" t="s">
        <v>4481</v>
      </c>
      <c r="C5914">
        <v>1</v>
      </c>
      <c r="D5914" s="5">
        <v>79370189</v>
      </c>
      <c r="E5914" s="6">
        <v>41426</v>
      </c>
      <c r="F5914" s="6">
        <v>47118</v>
      </c>
      <c r="G5914" s="3">
        <v>0</v>
      </c>
    </row>
    <row r="5915" spans="1:7">
      <c r="A5915">
        <v>5914</v>
      </c>
      <c r="B5915" s="3" t="s">
        <v>4482</v>
      </c>
      <c r="C5915">
        <v>1</v>
      </c>
      <c r="D5915" s="5">
        <v>32795723</v>
      </c>
      <c r="E5915" s="6">
        <v>41577</v>
      </c>
      <c r="F5915" s="6">
        <v>48579</v>
      </c>
      <c r="G5915" s="3">
        <v>0</v>
      </c>
    </row>
    <row r="5916" spans="1:7">
      <c r="A5916">
        <v>5915</v>
      </c>
      <c r="B5916" s="3" t="s">
        <v>4483</v>
      </c>
      <c r="C5916">
        <v>1</v>
      </c>
      <c r="D5916" s="5">
        <v>88177522</v>
      </c>
      <c r="E5916" s="6">
        <v>42240</v>
      </c>
      <c r="F5916" s="6">
        <v>47118</v>
      </c>
      <c r="G5916" s="3">
        <v>0</v>
      </c>
    </row>
    <row r="5917" spans="1:7">
      <c r="A5917">
        <v>5916</v>
      </c>
      <c r="B5917" s="3" t="s">
        <v>4484</v>
      </c>
      <c r="C5917">
        <v>1</v>
      </c>
      <c r="D5917" s="5">
        <v>78715789</v>
      </c>
      <c r="E5917" s="6">
        <v>41183</v>
      </c>
      <c r="F5917" s="6">
        <v>47118</v>
      </c>
      <c r="G5917" s="3">
        <v>0</v>
      </c>
    </row>
    <row r="5918" spans="1:7">
      <c r="A5918">
        <v>5917</v>
      </c>
      <c r="B5918" s="3" t="s">
        <v>4485</v>
      </c>
      <c r="C5918">
        <v>1</v>
      </c>
      <c r="D5918" s="5">
        <v>88244417</v>
      </c>
      <c r="E5918" s="6">
        <v>43165</v>
      </c>
      <c r="F5918" s="6">
        <v>48579</v>
      </c>
      <c r="G5918" s="3">
        <v>0</v>
      </c>
    </row>
    <row r="5919" spans="1:7">
      <c r="A5919">
        <v>5918</v>
      </c>
      <c r="B5919" s="3" t="s">
        <v>4486</v>
      </c>
      <c r="C5919">
        <v>1</v>
      </c>
      <c r="D5919" s="5">
        <v>66903579</v>
      </c>
      <c r="E5919" s="6">
        <v>41394</v>
      </c>
      <c r="F5919" s="6">
        <v>47118</v>
      </c>
      <c r="G5919" s="3">
        <v>0</v>
      </c>
    </row>
    <row r="5920" spans="1:7">
      <c r="A5920">
        <v>5919</v>
      </c>
      <c r="B5920" s="3" t="s">
        <v>4487</v>
      </c>
      <c r="C5920">
        <v>1</v>
      </c>
      <c r="D5920" s="5">
        <v>29090702</v>
      </c>
      <c r="E5920" s="6">
        <v>40422</v>
      </c>
      <c r="F5920" s="6">
        <v>41061</v>
      </c>
      <c r="G5920" s="3">
        <v>1100000</v>
      </c>
    </row>
    <row r="5921" spans="1:7">
      <c r="A5921">
        <v>5920</v>
      </c>
      <c r="B5921" s="3" t="s">
        <v>4488</v>
      </c>
      <c r="C5921">
        <v>1</v>
      </c>
      <c r="D5921" s="5">
        <v>1070009606</v>
      </c>
      <c r="E5921" s="6">
        <v>41807</v>
      </c>
      <c r="F5921" s="6">
        <v>47118</v>
      </c>
      <c r="G5921" s="3">
        <v>0</v>
      </c>
    </row>
    <row r="5922" spans="1:7">
      <c r="A5922">
        <v>5921</v>
      </c>
      <c r="B5922" s="3" t="s">
        <v>4489</v>
      </c>
      <c r="C5922">
        <v>1</v>
      </c>
      <c r="D5922" s="5">
        <v>41543054</v>
      </c>
      <c r="E5922" s="6">
        <v>41214</v>
      </c>
      <c r="F5922" s="6">
        <v>47118</v>
      </c>
      <c r="G5922" s="3">
        <v>0</v>
      </c>
    </row>
    <row r="5923" spans="1:7">
      <c r="A5923">
        <v>5922</v>
      </c>
      <c r="B5923" s="3" t="s">
        <v>4490</v>
      </c>
      <c r="C5923">
        <v>1</v>
      </c>
      <c r="D5923" s="5">
        <v>37862573</v>
      </c>
      <c r="E5923" s="6">
        <v>40391</v>
      </c>
      <c r="F5923" s="6">
        <v>41487</v>
      </c>
      <c r="G5923" s="3">
        <v>600000</v>
      </c>
    </row>
    <row r="5924" spans="1:7">
      <c r="A5924">
        <v>5923</v>
      </c>
      <c r="B5924" s="3" t="s">
        <v>4491</v>
      </c>
      <c r="C5924">
        <v>1</v>
      </c>
      <c r="D5924" s="5">
        <v>91244756</v>
      </c>
      <c r="E5924" s="6">
        <v>40756</v>
      </c>
      <c r="F5924" s="6">
        <v>46022</v>
      </c>
      <c r="G5924" s="3">
        <v>0</v>
      </c>
    </row>
    <row r="5925" spans="1:7">
      <c r="A5925">
        <v>5924</v>
      </c>
      <c r="B5925" s="3" t="s">
        <v>4492</v>
      </c>
      <c r="C5925">
        <v>1</v>
      </c>
      <c r="D5925" s="5">
        <v>43728677</v>
      </c>
      <c r="E5925" s="6">
        <v>40817</v>
      </c>
      <c r="F5925" s="6">
        <v>47118</v>
      </c>
      <c r="G5925" s="3">
        <v>0</v>
      </c>
    </row>
    <row r="5926" spans="1:7">
      <c r="A5926">
        <v>5925</v>
      </c>
      <c r="B5926" s="3" t="s">
        <v>4493</v>
      </c>
      <c r="C5926">
        <v>1</v>
      </c>
      <c r="D5926" s="5">
        <v>91068074</v>
      </c>
      <c r="E5926" s="6">
        <v>40579</v>
      </c>
      <c r="F5926" s="6">
        <v>41095</v>
      </c>
      <c r="G5926" s="3">
        <v>640000</v>
      </c>
    </row>
    <row r="5927" spans="1:7">
      <c r="A5927">
        <v>5926</v>
      </c>
      <c r="B5927" s="3" t="s">
        <v>4494</v>
      </c>
      <c r="C5927">
        <v>1</v>
      </c>
      <c r="D5927" s="5">
        <v>10082251</v>
      </c>
      <c r="E5927" s="6">
        <v>42810</v>
      </c>
      <c r="F5927" s="6">
        <v>48579</v>
      </c>
      <c r="G5927" s="3">
        <v>0</v>
      </c>
    </row>
    <row r="5928" spans="1:7">
      <c r="A5928">
        <v>5927</v>
      </c>
      <c r="B5928" s="3" t="s">
        <v>4496</v>
      </c>
      <c r="C5928">
        <v>1</v>
      </c>
      <c r="D5928" s="5">
        <v>1032361972</v>
      </c>
      <c r="E5928" s="6">
        <v>41992</v>
      </c>
      <c r="F5928" s="6">
        <v>47118</v>
      </c>
      <c r="G5928" s="3">
        <v>0</v>
      </c>
    </row>
    <row r="5929" spans="1:7">
      <c r="A5929">
        <v>5928</v>
      </c>
      <c r="B5929" s="3" t="s">
        <v>4497</v>
      </c>
      <c r="C5929">
        <v>1</v>
      </c>
      <c r="D5929" s="5">
        <v>98778925</v>
      </c>
      <c r="E5929" s="6">
        <v>42753</v>
      </c>
      <c r="F5929" s="6">
        <v>48213</v>
      </c>
      <c r="G5929" s="3">
        <v>0</v>
      </c>
    </row>
    <row r="5930" spans="1:7">
      <c r="A5930">
        <v>5929</v>
      </c>
      <c r="B5930" s="3" t="s">
        <v>4498</v>
      </c>
      <c r="C5930">
        <v>1</v>
      </c>
      <c r="D5930" s="5">
        <v>91016148</v>
      </c>
      <c r="E5930" s="6">
        <v>42445</v>
      </c>
      <c r="F5930" s="6">
        <v>48579</v>
      </c>
      <c r="G5930" s="3">
        <v>0</v>
      </c>
    </row>
    <row r="5931" spans="1:7">
      <c r="A5931">
        <v>5930</v>
      </c>
      <c r="B5931" s="3" t="s">
        <v>4499</v>
      </c>
      <c r="C5931">
        <v>1</v>
      </c>
      <c r="D5931" s="5">
        <v>1053792814</v>
      </c>
      <c r="E5931" s="6">
        <v>41306</v>
      </c>
      <c r="F5931" s="6">
        <v>47118</v>
      </c>
      <c r="G5931" s="3">
        <v>0</v>
      </c>
    </row>
    <row r="5932" spans="1:7">
      <c r="A5932">
        <v>5931</v>
      </c>
      <c r="B5932" s="3" t="s">
        <v>4500</v>
      </c>
      <c r="C5932">
        <v>1</v>
      </c>
      <c r="D5932" s="5">
        <v>14276922</v>
      </c>
      <c r="E5932" s="6">
        <v>40575</v>
      </c>
      <c r="F5932" s="6">
        <v>44196</v>
      </c>
      <c r="G5932" s="3">
        <v>600000</v>
      </c>
    </row>
    <row r="5933" spans="1:7">
      <c r="A5933">
        <v>5932</v>
      </c>
      <c r="B5933" s="3" t="s">
        <v>4501</v>
      </c>
      <c r="C5933">
        <v>1</v>
      </c>
      <c r="D5933" s="5">
        <v>1112968248</v>
      </c>
      <c r="E5933" s="6">
        <v>42174</v>
      </c>
      <c r="F5933" s="6">
        <v>47118</v>
      </c>
      <c r="G5933" s="3">
        <v>0</v>
      </c>
    </row>
    <row r="5934" spans="1:7">
      <c r="A5934">
        <v>5933</v>
      </c>
      <c r="B5934" s="3" t="s">
        <v>4502</v>
      </c>
      <c r="C5934">
        <v>1</v>
      </c>
      <c r="D5934" s="5">
        <v>1098646533</v>
      </c>
      <c r="E5934" s="6">
        <v>41970</v>
      </c>
      <c r="F5934" s="6">
        <v>47118</v>
      </c>
      <c r="G5934" s="3">
        <v>0</v>
      </c>
    </row>
    <row r="5935" spans="1:7">
      <c r="A5935">
        <v>5934</v>
      </c>
      <c r="B5935" s="3" t="s">
        <v>4503</v>
      </c>
      <c r="C5935">
        <v>1</v>
      </c>
      <c r="D5935" s="5">
        <v>52011052</v>
      </c>
      <c r="E5935" s="6">
        <v>41900</v>
      </c>
      <c r="F5935" s="6">
        <v>47118</v>
      </c>
      <c r="G5935" s="3">
        <v>0</v>
      </c>
    </row>
    <row r="5936" spans="1:7">
      <c r="A5936">
        <v>5935</v>
      </c>
      <c r="B5936" s="3" t="s">
        <v>4504</v>
      </c>
      <c r="C5936">
        <v>1</v>
      </c>
      <c r="D5936" s="5">
        <v>91047471</v>
      </c>
      <c r="E5936" s="6">
        <v>41456</v>
      </c>
      <c r="F5936" s="6">
        <v>47118</v>
      </c>
      <c r="G5936" s="3">
        <v>0</v>
      </c>
    </row>
    <row r="5937" spans="1:7">
      <c r="A5937">
        <v>5936</v>
      </c>
      <c r="B5937" s="3" t="s">
        <v>4505</v>
      </c>
      <c r="C5937">
        <v>1</v>
      </c>
      <c r="D5937" s="5">
        <v>80931448</v>
      </c>
      <c r="E5937" s="6">
        <v>41842</v>
      </c>
      <c r="F5937" s="6">
        <v>47118</v>
      </c>
      <c r="G5937" s="3">
        <v>0</v>
      </c>
    </row>
    <row r="5938" spans="1:7">
      <c r="A5938">
        <v>5937</v>
      </c>
      <c r="B5938" s="3" t="s">
        <v>4506</v>
      </c>
      <c r="C5938">
        <v>1</v>
      </c>
      <c r="D5938" s="5">
        <v>1098606950</v>
      </c>
      <c r="E5938" s="6">
        <v>40695</v>
      </c>
      <c r="F5938" s="6">
        <v>46022</v>
      </c>
      <c r="G5938" s="3">
        <v>0</v>
      </c>
    </row>
    <row r="5939" spans="1:7">
      <c r="A5939">
        <v>5938</v>
      </c>
      <c r="B5939" s="3" t="s">
        <v>4508</v>
      </c>
      <c r="C5939">
        <v>1</v>
      </c>
      <c r="D5939" s="5">
        <v>1121826483</v>
      </c>
      <c r="E5939" s="6">
        <v>41815</v>
      </c>
      <c r="F5939" s="6">
        <v>47118</v>
      </c>
      <c r="G5939" s="3">
        <v>0</v>
      </c>
    </row>
    <row r="5940" spans="1:7">
      <c r="A5940">
        <v>5939</v>
      </c>
      <c r="B5940" s="3" t="s">
        <v>4509</v>
      </c>
      <c r="C5940">
        <v>1</v>
      </c>
      <c r="D5940" s="5">
        <v>43832331</v>
      </c>
      <c r="E5940" s="6">
        <v>42052</v>
      </c>
      <c r="F5940" s="6">
        <v>47118</v>
      </c>
      <c r="G5940" s="3">
        <v>0</v>
      </c>
    </row>
    <row r="5941" spans="1:7">
      <c r="A5941">
        <v>5940</v>
      </c>
      <c r="B5941" s="3" t="s">
        <v>4510</v>
      </c>
      <c r="C5941">
        <v>1</v>
      </c>
      <c r="D5941" s="5">
        <v>13243587</v>
      </c>
      <c r="E5941" s="6">
        <v>40548</v>
      </c>
      <c r="F5941" s="6">
        <v>40920</v>
      </c>
      <c r="G5941" s="3">
        <v>0</v>
      </c>
    </row>
    <row r="5942" spans="1:7">
      <c r="A5942">
        <v>5941</v>
      </c>
      <c r="B5942" s="3" t="s">
        <v>4512</v>
      </c>
      <c r="C5942">
        <v>1</v>
      </c>
      <c r="D5942" s="5">
        <v>41754487</v>
      </c>
      <c r="E5942" s="6">
        <v>40634</v>
      </c>
      <c r="F5942" s="6">
        <v>46022</v>
      </c>
      <c r="G5942" s="3">
        <v>0</v>
      </c>
    </row>
    <row r="5943" spans="1:7">
      <c r="A5943">
        <v>5942</v>
      </c>
      <c r="B5943" s="3" t="s">
        <v>4513</v>
      </c>
      <c r="C5943">
        <v>1</v>
      </c>
      <c r="D5943" s="5">
        <v>60256717</v>
      </c>
      <c r="E5943" s="6">
        <v>40391</v>
      </c>
      <c r="F5943" s="6">
        <v>41070</v>
      </c>
      <c r="G5943" s="3">
        <v>472708</v>
      </c>
    </row>
    <row r="5944" spans="1:7">
      <c r="A5944">
        <v>5943</v>
      </c>
      <c r="B5944" s="3" t="s">
        <v>4514</v>
      </c>
      <c r="C5944">
        <v>1</v>
      </c>
      <c r="D5944" s="5">
        <v>37753887</v>
      </c>
      <c r="E5944" s="6">
        <v>42132</v>
      </c>
      <c r="F5944" s="6">
        <v>47118</v>
      </c>
      <c r="G5944" s="3">
        <v>0</v>
      </c>
    </row>
    <row r="5945" spans="1:7">
      <c r="A5945">
        <v>5944</v>
      </c>
      <c r="B5945" s="3" t="s">
        <v>4516</v>
      </c>
      <c r="C5945">
        <v>1</v>
      </c>
      <c r="D5945" s="5">
        <v>23823544</v>
      </c>
      <c r="E5945" s="6">
        <v>41611</v>
      </c>
      <c r="F5945" s="6">
        <v>48213</v>
      </c>
      <c r="G5945" s="3">
        <v>0</v>
      </c>
    </row>
    <row r="5946" spans="1:7">
      <c r="A5946">
        <v>5945</v>
      </c>
      <c r="B5946" s="3" t="s">
        <v>4517</v>
      </c>
      <c r="C5946">
        <v>1</v>
      </c>
      <c r="D5946" s="5">
        <v>88267867</v>
      </c>
      <c r="E5946" s="6">
        <v>42297</v>
      </c>
      <c r="F5946" s="6">
        <v>47118</v>
      </c>
      <c r="G5946" s="3">
        <v>0</v>
      </c>
    </row>
    <row r="5947" spans="1:7">
      <c r="A5947">
        <v>5946</v>
      </c>
      <c r="B5947" s="3" t="s">
        <v>4518</v>
      </c>
      <c r="C5947">
        <v>1</v>
      </c>
      <c r="D5947" s="5">
        <v>63366931</v>
      </c>
      <c r="E5947" s="6">
        <v>40847</v>
      </c>
      <c r="F5947" s="6">
        <v>47118</v>
      </c>
      <c r="G5947" s="3">
        <v>0</v>
      </c>
    </row>
    <row r="5948" spans="1:7">
      <c r="A5948">
        <v>5947</v>
      </c>
      <c r="B5948" s="3" t="s">
        <v>4520</v>
      </c>
      <c r="C5948">
        <v>1</v>
      </c>
      <c r="D5948" s="5">
        <v>52482264</v>
      </c>
      <c r="E5948" s="6">
        <v>41395</v>
      </c>
      <c r="F5948" s="6">
        <v>47118</v>
      </c>
      <c r="G5948" s="3">
        <v>0</v>
      </c>
    </row>
    <row r="5949" spans="1:7">
      <c r="A5949">
        <v>5948</v>
      </c>
      <c r="B5949" s="3" t="s">
        <v>4521</v>
      </c>
      <c r="C5949">
        <v>1</v>
      </c>
      <c r="D5949" s="5">
        <v>80220314</v>
      </c>
      <c r="E5949" s="6">
        <v>40725</v>
      </c>
      <c r="F5949" s="6">
        <v>46022</v>
      </c>
      <c r="G5949" s="3">
        <v>0</v>
      </c>
    </row>
    <row r="5950" spans="1:7">
      <c r="A5950">
        <v>5949</v>
      </c>
      <c r="B5950" s="3" t="s">
        <v>4522</v>
      </c>
      <c r="C5950">
        <v>1</v>
      </c>
      <c r="D5950" s="5">
        <v>39302392</v>
      </c>
      <c r="E5950" s="6">
        <v>41183</v>
      </c>
      <c r="F5950" s="6">
        <v>47118</v>
      </c>
      <c r="G5950" s="3">
        <v>0</v>
      </c>
    </row>
    <row r="5951" spans="1:7">
      <c r="A5951">
        <v>5950</v>
      </c>
      <c r="B5951" s="3" t="s">
        <v>4522</v>
      </c>
      <c r="C5951">
        <v>1</v>
      </c>
      <c r="D5951" s="5">
        <v>39302392</v>
      </c>
      <c r="E5951" s="6">
        <v>41659</v>
      </c>
      <c r="F5951" s="6">
        <v>47118</v>
      </c>
      <c r="G5951" s="3">
        <v>0</v>
      </c>
    </row>
    <row r="5952" spans="1:7">
      <c r="A5952">
        <v>5951</v>
      </c>
      <c r="B5952" s="3" t="s">
        <v>4523</v>
      </c>
      <c r="C5952">
        <v>1</v>
      </c>
      <c r="D5952" s="5">
        <v>1098642395</v>
      </c>
      <c r="E5952" s="6">
        <v>41535</v>
      </c>
      <c r="F5952" s="6">
        <v>47118</v>
      </c>
      <c r="G5952" s="3">
        <v>0</v>
      </c>
    </row>
    <row r="5953" spans="1:7">
      <c r="A5953">
        <v>5952</v>
      </c>
      <c r="B5953" s="3" t="s">
        <v>4524</v>
      </c>
      <c r="C5953">
        <v>1</v>
      </c>
      <c r="D5953" s="5">
        <v>37543526</v>
      </c>
      <c r="E5953" s="6">
        <v>41456</v>
      </c>
      <c r="F5953" s="6">
        <v>47118</v>
      </c>
      <c r="G5953" s="3">
        <v>0</v>
      </c>
    </row>
    <row r="5954" spans="1:7">
      <c r="A5954">
        <v>5953</v>
      </c>
      <c r="B5954" s="3" t="s">
        <v>4526</v>
      </c>
      <c r="C5954">
        <v>1</v>
      </c>
      <c r="D5954" s="5">
        <v>60312876</v>
      </c>
      <c r="E5954" s="6">
        <v>41424</v>
      </c>
      <c r="F5954" s="6">
        <v>47118</v>
      </c>
      <c r="G5954" s="3">
        <v>0</v>
      </c>
    </row>
    <row r="5955" spans="1:7">
      <c r="A5955">
        <v>5954</v>
      </c>
      <c r="B5955" s="3" t="s">
        <v>4527</v>
      </c>
      <c r="C5955">
        <v>1</v>
      </c>
      <c r="D5955" s="5">
        <v>94073412</v>
      </c>
      <c r="E5955" s="6">
        <v>39630</v>
      </c>
      <c r="F5955" s="6">
        <v>39995</v>
      </c>
      <c r="G5955" s="3">
        <v>494000</v>
      </c>
    </row>
    <row r="5956" spans="1:7">
      <c r="A5956">
        <v>5955</v>
      </c>
      <c r="B5956" s="3" t="s">
        <v>4528</v>
      </c>
      <c r="C5956">
        <v>1</v>
      </c>
      <c r="D5956" s="5">
        <v>1058324226</v>
      </c>
      <c r="E5956" s="6">
        <v>42213</v>
      </c>
      <c r="F5956" s="6">
        <v>47118</v>
      </c>
      <c r="G5956" s="3">
        <v>0</v>
      </c>
    </row>
    <row r="5957" spans="1:7">
      <c r="A5957">
        <v>5956</v>
      </c>
      <c r="B5957" s="3" t="s">
        <v>4529</v>
      </c>
      <c r="C5957">
        <v>1</v>
      </c>
      <c r="D5957" s="5">
        <v>52441591</v>
      </c>
      <c r="E5957" s="6">
        <v>41426</v>
      </c>
      <c r="F5957" s="6">
        <v>47118</v>
      </c>
      <c r="G5957" s="3">
        <v>0</v>
      </c>
    </row>
    <row r="5958" spans="1:7">
      <c r="A5958">
        <v>5957</v>
      </c>
      <c r="B5958" s="3" t="s">
        <v>4530</v>
      </c>
      <c r="C5958">
        <v>1</v>
      </c>
      <c r="D5958" s="5">
        <v>74187373</v>
      </c>
      <c r="E5958" s="6">
        <v>39935</v>
      </c>
      <c r="F5958" s="6">
        <v>41286</v>
      </c>
      <c r="G5958" s="3">
        <v>1500000</v>
      </c>
    </row>
    <row r="5959" spans="1:7">
      <c r="A5959">
        <v>5958</v>
      </c>
      <c r="B5959" s="3" t="s">
        <v>4530</v>
      </c>
      <c r="C5959">
        <v>1</v>
      </c>
      <c r="D5959" s="5">
        <v>74187373</v>
      </c>
      <c r="E5959" s="6">
        <v>42195</v>
      </c>
      <c r="F5959" s="6">
        <v>47118</v>
      </c>
      <c r="G5959" s="3">
        <v>0</v>
      </c>
    </row>
    <row r="5960" spans="1:7">
      <c r="A5960">
        <v>5959</v>
      </c>
      <c r="B5960" s="3" t="s">
        <v>4531</v>
      </c>
      <c r="C5960">
        <v>1</v>
      </c>
      <c r="D5960" s="5">
        <v>74856987</v>
      </c>
      <c r="E5960" s="6">
        <v>40940</v>
      </c>
      <c r="F5960" s="6">
        <v>47118</v>
      </c>
      <c r="G5960" s="3">
        <v>0</v>
      </c>
    </row>
    <row r="5961" spans="1:7">
      <c r="A5961">
        <v>5960</v>
      </c>
      <c r="B5961" s="3" t="s">
        <v>4532</v>
      </c>
      <c r="C5961">
        <v>1</v>
      </c>
      <c r="D5961" s="5">
        <v>7708242</v>
      </c>
      <c r="E5961" s="6">
        <v>41276</v>
      </c>
      <c r="F5961" s="6">
        <v>47118</v>
      </c>
      <c r="G5961" s="3">
        <v>0</v>
      </c>
    </row>
    <row r="5962" spans="1:7">
      <c r="A5962">
        <v>5961</v>
      </c>
      <c r="B5962" s="3" t="s">
        <v>4533</v>
      </c>
      <c r="C5962">
        <v>1</v>
      </c>
      <c r="D5962" s="5">
        <v>9868499</v>
      </c>
      <c r="E5962" s="6">
        <v>41244</v>
      </c>
      <c r="F5962" s="6">
        <v>47118</v>
      </c>
      <c r="G5962" s="3">
        <v>0</v>
      </c>
    </row>
    <row r="5963" spans="1:7">
      <c r="A5963">
        <v>5962</v>
      </c>
      <c r="B5963" s="3" t="s">
        <v>4534</v>
      </c>
      <c r="C5963">
        <v>1</v>
      </c>
      <c r="D5963" s="5">
        <v>15923936</v>
      </c>
      <c r="E5963" s="6">
        <v>42061</v>
      </c>
      <c r="F5963" s="6">
        <v>47118</v>
      </c>
      <c r="G5963" s="3">
        <v>0</v>
      </c>
    </row>
    <row r="5964" spans="1:7">
      <c r="A5964">
        <v>5963</v>
      </c>
      <c r="B5964" s="3" t="s">
        <v>4535</v>
      </c>
      <c r="C5964">
        <v>1</v>
      </c>
      <c r="D5964" s="5">
        <v>32259230</v>
      </c>
      <c r="E5964" s="6">
        <v>40148</v>
      </c>
      <c r="F5964" s="6">
        <v>41974</v>
      </c>
      <c r="G5964" s="3">
        <v>650000</v>
      </c>
    </row>
    <row r="5965" spans="1:7">
      <c r="A5965">
        <v>5964</v>
      </c>
      <c r="B5965" s="3" t="s">
        <v>4536</v>
      </c>
      <c r="C5965">
        <v>1</v>
      </c>
      <c r="D5965" s="5">
        <v>1152684218</v>
      </c>
      <c r="E5965" s="6">
        <v>42391</v>
      </c>
      <c r="F5965" s="6">
        <v>48579</v>
      </c>
      <c r="G5965" s="3">
        <v>0</v>
      </c>
    </row>
    <row r="5966" spans="1:7">
      <c r="A5966">
        <v>5965</v>
      </c>
      <c r="B5966" s="3" t="s">
        <v>4537</v>
      </c>
      <c r="C5966">
        <v>1</v>
      </c>
      <c r="D5966" s="5">
        <v>52335783</v>
      </c>
      <c r="E5966" s="6">
        <v>39757</v>
      </c>
      <c r="F5966" s="6">
        <v>40122</v>
      </c>
      <c r="G5966" s="3">
        <v>400000</v>
      </c>
    </row>
    <row r="5967" spans="1:7">
      <c r="A5967">
        <v>5966</v>
      </c>
      <c r="B5967" s="3" t="s">
        <v>4538</v>
      </c>
      <c r="C5967">
        <v>1</v>
      </c>
      <c r="D5967" s="5">
        <v>52821131</v>
      </c>
      <c r="E5967" s="6">
        <v>41689</v>
      </c>
      <c r="F5967" s="6">
        <v>47118</v>
      </c>
      <c r="G5967" s="3">
        <v>0</v>
      </c>
    </row>
    <row r="5968" spans="1:7">
      <c r="A5968">
        <v>5967</v>
      </c>
      <c r="B5968" s="3" t="s">
        <v>4539</v>
      </c>
      <c r="C5968">
        <v>1</v>
      </c>
      <c r="D5968" s="5">
        <v>91282218</v>
      </c>
      <c r="E5968" s="6">
        <v>42067</v>
      </c>
      <c r="F5968" s="6">
        <v>47118</v>
      </c>
      <c r="G5968" s="3">
        <v>0</v>
      </c>
    </row>
    <row r="5969" spans="1:7">
      <c r="A5969">
        <v>5968</v>
      </c>
      <c r="B5969" s="3" t="s">
        <v>4540</v>
      </c>
      <c r="C5969">
        <v>1</v>
      </c>
      <c r="D5969" s="5">
        <v>79758460</v>
      </c>
      <c r="E5969" s="6">
        <v>41717</v>
      </c>
      <c r="F5969" s="6">
        <v>42004</v>
      </c>
      <c r="G5969" s="3">
        <v>0</v>
      </c>
    </row>
    <row r="5970" spans="1:7">
      <c r="A5970">
        <v>5969</v>
      </c>
      <c r="B5970" s="3" t="s">
        <v>4541</v>
      </c>
      <c r="C5970">
        <v>1</v>
      </c>
      <c r="D5970" s="5">
        <v>11257854</v>
      </c>
      <c r="E5970" s="6">
        <v>39722</v>
      </c>
      <c r="F5970" s="6">
        <v>39845</v>
      </c>
      <c r="G5970" s="3">
        <v>395000</v>
      </c>
    </row>
    <row r="5971" spans="1:7">
      <c r="A5971">
        <v>5970</v>
      </c>
      <c r="B5971" s="3" t="s">
        <v>4542</v>
      </c>
      <c r="C5971">
        <v>1</v>
      </c>
      <c r="D5971" s="5">
        <v>79524180</v>
      </c>
      <c r="E5971" s="6">
        <v>41426</v>
      </c>
      <c r="F5971" s="6">
        <v>47118</v>
      </c>
      <c r="G5971" s="3">
        <v>0</v>
      </c>
    </row>
    <row r="5972" spans="1:7">
      <c r="A5972">
        <v>5971</v>
      </c>
      <c r="B5972" s="3" t="s">
        <v>4543</v>
      </c>
      <c r="C5972">
        <v>1</v>
      </c>
      <c r="D5972" s="5">
        <v>46371811</v>
      </c>
      <c r="E5972" s="6">
        <v>40848</v>
      </c>
      <c r="F5972" s="6">
        <v>47118</v>
      </c>
      <c r="G5972" s="3">
        <v>0</v>
      </c>
    </row>
    <row r="5973" spans="1:7">
      <c r="A5973">
        <v>5972</v>
      </c>
      <c r="B5973" s="3" t="s">
        <v>4545</v>
      </c>
      <c r="C5973">
        <v>1</v>
      </c>
      <c r="D5973" s="5">
        <v>18393103</v>
      </c>
      <c r="E5973" s="6">
        <v>40507</v>
      </c>
      <c r="F5973" s="6">
        <v>43099</v>
      </c>
      <c r="G5973" s="3">
        <v>500000</v>
      </c>
    </row>
    <row r="5974" spans="1:7">
      <c r="A5974">
        <v>5973</v>
      </c>
      <c r="B5974" s="3" t="s">
        <v>4547</v>
      </c>
      <c r="C5974">
        <v>1</v>
      </c>
      <c r="D5974" s="5">
        <v>13508352</v>
      </c>
      <c r="E5974" s="6">
        <v>41872</v>
      </c>
      <c r="F5974" s="6">
        <v>47118</v>
      </c>
      <c r="G5974" s="3">
        <v>0</v>
      </c>
    </row>
    <row r="5975" spans="1:7">
      <c r="A5975">
        <v>5974</v>
      </c>
      <c r="B5975" s="3" t="s">
        <v>4548</v>
      </c>
      <c r="C5975">
        <v>1</v>
      </c>
      <c r="D5975" s="5">
        <v>1067897770</v>
      </c>
      <c r="E5975" s="6">
        <v>43013</v>
      </c>
      <c r="F5975" s="6">
        <v>48579</v>
      </c>
      <c r="G5975" s="3">
        <v>0</v>
      </c>
    </row>
    <row r="5976" spans="1:7">
      <c r="A5976">
        <v>5975</v>
      </c>
      <c r="B5976" s="3" t="s">
        <v>4549</v>
      </c>
      <c r="C5976">
        <v>1</v>
      </c>
      <c r="D5976" s="5">
        <v>1116777845</v>
      </c>
      <c r="E5976" s="6">
        <v>41897</v>
      </c>
      <c r="F5976" s="6">
        <v>47118</v>
      </c>
      <c r="G5976" s="3">
        <v>0</v>
      </c>
    </row>
    <row r="5977" spans="1:7">
      <c r="A5977">
        <v>5976</v>
      </c>
      <c r="B5977" s="3" t="s">
        <v>4550</v>
      </c>
      <c r="C5977">
        <v>1</v>
      </c>
      <c r="D5977" s="5">
        <v>44000464</v>
      </c>
      <c r="E5977" s="6">
        <v>42240</v>
      </c>
      <c r="F5977" s="6">
        <v>47118</v>
      </c>
      <c r="G5977" s="3">
        <v>0</v>
      </c>
    </row>
    <row r="5978" spans="1:7">
      <c r="A5978">
        <v>5977</v>
      </c>
      <c r="B5978" s="3" t="s">
        <v>4551</v>
      </c>
      <c r="C5978">
        <v>1</v>
      </c>
      <c r="D5978" s="5">
        <v>28169183</v>
      </c>
      <c r="E5978" s="6">
        <v>42268</v>
      </c>
      <c r="F5978" s="6">
        <v>48213</v>
      </c>
      <c r="G5978" s="3">
        <v>0</v>
      </c>
    </row>
    <row r="5979" spans="1:7">
      <c r="A5979">
        <v>5978</v>
      </c>
      <c r="B5979" s="3" t="s">
        <v>4551</v>
      </c>
      <c r="C5979">
        <v>1</v>
      </c>
      <c r="D5979" s="5">
        <v>28169183</v>
      </c>
      <c r="E5979" s="6">
        <v>41276</v>
      </c>
      <c r="F5979" s="6">
        <v>47118</v>
      </c>
      <c r="G5979" s="3">
        <v>0</v>
      </c>
    </row>
    <row r="5980" spans="1:7">
      <c r="A5980">
        <v>5979</v>
      </c>
      <c r="B5980" s="3" t="s">
        <v>4552</v>
      </c>
      <c r="C5980">
        <v>1</v>
      </c>
      <c r="D5980" s="5">
        <v>93394344</v>
      </c>
      <c r="E5980" s="6">
        <v>40334</v>
      </c>
      <c r="F5980" s="6">
        <v>40699</v>
      </c>
      <c r="G5980" s="3">
        <v>600000</v>
      </c>
    </row>
    <row r="5981" spans="1:7">
      <c r="A5981">
        <v>5980</v>
      </c>
      <c r="B5981" s="3" t="s">
        <v>4553</v>
      </c>
      <c r="C5981">
        <v>1</v>
      </c>
      <c r="D5981" s="5">
        <v>1002728741</v>
      </c>
      <c r="E5981" s="6">
        <v>41535</v>
      </c>
      <c r="F5981" s="6">
        <v>47118</v>
      </c>
      <c r="G5981" s="3">
        <v>0</v>
      </c>
    </row>
    <row r="5982" spans="1:7">
      <c r="A5982">
        <v>5981</v>
      </c>
      <c r="B5982" s="3" t="s">
        <v>4554</v>
      </c>
      <c r="C5982">
        <v>1</v>
      </c>
      <c r="D5982" s="5">
        <v>43563508</v>
      </c>
      <c r="E5982" s="6">
        <v>39753</v>
      </c>
      <c r="F5982" s="6">
        <v>42215</v>
      </c>
      <c r="G5982" s="3">
        <v>279000</v>
      </c>
    </row>
    <row r="5983" spans="1:7">
      <c r="A5983">
        <v>5982</v>
      </c>
      <c r="B5983" s="3" t="s">
        <v>4555</v>
      </c>
      <c r="C5983">
        <v>1</v>
      </c>
      <c r="D5983" s="5">
        <v>10108431</v>
      </c>
      <c r="E5983" s="6">
        <v>41779</v>
      </c>
      <c r="F5983" s="6">
        <v>47118</v>
      </c>
      <c r="G5983" s="3">
        <v>0</v>
      </c>
    </row>
    <row r="5984" spans="1:7">
      <c r="A5984">
        <v>5983</v>
      </c>
      <c r="B5984" s="3" t="s">
        <v>4556</v>
      </c>
      <c r="C5984">
        <v>1</v>
      </c>
      <c r="D5984" s="5">
        <v>89003512</v>
      </c>
      <c r="E5984" s="6">
        <v>41214</v>
      </c>
      <c r="F5984" s="6">
        <v>47118</v>
      </c>
      <c r="G5984" s="3">
        <v>0</v>
      </c>
    </row>
    <row r="5985" spans="1:7">
      <c r="A5985">
        <v>5984</v>
      </c>
      <c r="B5985" s="3" t="s">
        <v>4557</v>
      </c>
      <c r="C5985">
        <v>1</v>
      </c>
      <c r="D5985" s="5">
        <v>4034466</v>
      </c>
      <c r="E5985" s="6">
        <v>41306</v>
      </c>
      <c r="F5985" s="6">
        <v>47118</v>
      </c>
      <c r="G5985" s="3">
        <v>0</v>
      </c>
    </row>
    <row r="5986" spans="1:7">
      <c r="A5986">
        <v>5985</v>
      </c>
      <c r="B5986" s="3" t="s">
        <v>4558</v>
      </c>
      <c r="C5986">
        <v>1</v>
      </c>
      <c r="D5986" s="5">
        <v>94061061</v>
      </c>
      <c r="E5986" s="6">
        <v>41835</v>
      </c>
      <c r="F5986" s="6">
        <v>47118</v>
      </c>
      <c r="G5986" s="3">
        <v>0</v>
      </c>
    </row>
    <row r="5987" spans="1:7">
      <c r="A5987">
        <v>5986</v>
      </c>
      <c r="B5987" s="3" t="s">
        <v>4559</v>
      </c>
      <c r="C5987">
        <v>1</v>
      </c>
      <c r="D5987" s="5">
        <v>21832554</v>
      </c>
      <c r="E5987" s="6">
        <v>40486</v>
      </c>
      <c r="F5987" s="6">
        <v>46022</v>
      </c>
      <c r="G5987" s="3">
        <v>0</v>
      </c>
    </row>
    <row r="5988" spans="1:7">
      <c r="A5988">
        <v>5987</v>
      </c>
      <c r="B5988" s="3" t="s">
        <v>4561</v>
      </c>
      <c r="C5988">
        <v>1</v>
      </c>
      <c r="D5988" s="5">
        <v>79953557</v>
      </c>
      <c r="E5988" s="6">
        <v>42240</v>
      </c>
      <c r="F5988" s="6">
        <v>47118</v>
      </c>
      <c r="G5988" s="3">
        <v>0</v>
      </c>
    </row>
    <row r="5989" spans="1:7">
      <c r="A5989">
        <v>5988</v>
      </c>
      <c r="B5989" s="3" t="s">
        <v>4562</v>
      </c>
      <c r="C5989">
        <v>1</v>
      </c>
      <c r="D5989" s="5">
        <v>93237581</v>
      </c>
      <c r="E5989" s="6">
        <v>41426</v>
      </c>
      <c r="F5989" s="6">
        <v>47118</v>
      </c>
      <c r="G5989" s="3">
        <v>0</v>
      </c>
    </row>
    <row r="5990" spans="1:7">
      <c r="A5990">
        <v>5989</v>
      </c>
      <c r="B5990" s="3" t="s">
        <v>4563</v>
      </c>
      <c r="C5990">
        <v>1</v>
      </c>
      <c r="D5990" s="5">
        <v>52090120</v>
      </c>
      <c r="E5990" s="6">
        <v>42355</v>
      </c>
      <c r="F5990" s="6">
        <v>47118</v>
      </c>
      <c r="G5990" s="3">
        <v>0</v>
      </c>
    </row>
    <row r="5991" spans="1:7">
      <c r="A5991">
        <v>5990</v>
      </c>
      <c r="B5991" s="3" t="s">
        <v>4564</v>
      </c>
      <c r="C5991">
        <v>1</v>
      </c>
      <c r="D5991" s="5">
        <v>79535545</v>
      </c>
      <c r="E5991" s="6">
        <v>42272</v>
      </c>
      <c r="F5991" s="6">
        <v>47118</v>
      </c>
      <c r="G5991" s="3">
        <v>0</v>
      </c>
    </row>
    <row r="5992" spans="1:7">
      <c r="A5992">
        <v>5991</v>
      </c>
      <c r="B5992" s="3" t="s">
        <v>4565</v>
      </c>
      <c r="C5992">
        <v>1</v>
      </c>
      <c r="D5992" s="5">
        <v>1088032066</v>
      </c>
      <c r="E5992" s="6">
        <v>42935</v>
      </c>
      <c r="F5992" s="6">
        <v>48579</v>
      </c>
      <c r="G5992" s="3">
        <v>0</v>
      </c>
    </row>
    <row r="5993" spans="1:7">
      <c r="A5993">
        <v>5992</v>
      </c>
      <c r="B5993" s="3" t="s">
        <v>4566</v>
      </c>
      <c r="C5993">
        <v>1</v>
      </c>
      <c r="D5993" s="5">
        <v>1144145796</v>
      </c>
      <c r="E5993" s="6">
        <v>41984</v>
      </c>
      <c r="F5993" s="6">
        <v>47118</v>
      </c>
      <c r="G5993" s="3">
        <v>0</v>
      </c>
    </row>
    <row r="5994" spans="1:7">
      <c r="A5994">
        <v>5993</v>
      </c>
      <c r="B5994" s="3" t="s">
        <v>4567</v>
      </c>
      <c r="C5994">
        <v>1</v>
      </c>
      <c r="D5994" s="5">
        <v>32316986</v>
      </c>
      <c r="E5994" s="6">
        <v>42011</v>
      </c>
      <c r="F5994" s="6">
        <v>47118</v>
      </c>
      <c r="G5994" s="3">
        <v>0</v>
      </c>
    </row>
    <row r="5995" spans="1:7">
      <c r="A5995">
        <v>5994</v>
      </c>
      <c r="B5995" s="3" t="s">
        <v>4568</v>
      </c>
      <c r="C5995">
        <v>1</v>
      </c>
      <c r="D5995" s="5">
        <v>1140836495</v>
      </c>
      <c r="E5995" s="6">
        <v>42150</v>
      </c>
      <c r="F5995" s="6">
        <v>48579</v>
      </c>
      <c r="G5995" s="3">
        <v>0</v>
      </c>
    </row>
    <row r="5996" spans="1:7">
      <c r="A5996">
        <v>5995</v>
      </c>
      <c r="B5996" s="3" t="s">
        <v>4569</v>
      </c>
      <c r="C5996">
        <v>1</v>
      </c>
      <c r="D5996" s="5">
        <v>1144068723</v>
      </c>
      <c r="E5996" s="6">
        <v>42538</v>
      </c>
      <c r="F5996" s="6">
        <v>48579</v>
      </c>
      <c r="G5996" s="3">
        <v>0</v>
      </c>
    </row>
    <row r="5997" spans="1:7">
      <c r="A5997">
        <v>5996</v>
      </c>
      <c r="B5997" s="3" t="s">
        <v>4570</v>
      </c>
      <c r="C5997">
        <v>1</v>
      </c>
      <c r="D5997" s="5">
        <v>1012432738</v>
      </c>
      <c r="E5997" s="6">
        <v>43157</v>
      </c>
      <c r="F5997" s="6">
        <v>48579</v>
      </c>
      <c r="G5997" s="3">
        <v>0</v>
      </c>
    </row>
    <row r="5998" spans="1:7">
      <c r="A5998">
        <v>5997</v>
      </c>
      <c r="B5998" s="3" t="s">
        <v>4573</v>
      </c>
      <c r="C5998">
        <v>1</v>
      </c>
      <c r="D5998" s="5">
        <v>71003505</v>
      </c>
      <c r="E5998" s="6">
        <v>42293</v>
      </c>
      <c r="F5998" s="6">
        <v>48213</v>
      </c>
      <c r="G5998" s="3">
        <v>0</v>
      </c>
    </row>
    <row r="5999" spans="1:7">
      <c r="A5999">
        <v>5998</v>
      </c>
      <c r="B5999" s="3" t="s">
        <v>4574</v>
      </c>
      <c r="C5999">
        <v>1</v>
      </c>
      <c r="D5999" s="5">
        <v>39762907</v>
      </c>
      <c r="E5999" s="6">
        <v>40878</v>
      </c>
      <c r="F5999" s="6">
        <v>47118</v>
      </c>
      <c r="G5999" s="3">
        <v>0</v>
      </c>
    </row>
    <row r="6000" spans="1:7">
      <c r="A6000">
        <v>5999</v>
      </c>
      <c r="B6000" s="3" t="s">
        <v>4575</v>
      </c>
      <c r="C6000">
        <v>1</v>
      </c>
      <c r="D6000" s="5">
        <v>52246462</v>
      </c>
      <c r="E6000" s="6">
        <v>42150</v>
      </c>
      <c r="F6000" s="6">
        <v>47118</v>
      </c>
      <c r="G6000" s="3">
        <v>0</v>
      </c>
    </row>
    <row r="6001" spans="1:7">
      <c r="A6001">
        <v>6000</v>
      </c>
      <c r="B6001" s="3" t="s">
        <v>4576</v>
      </c>
      <c r="C6001">
        <v>1</v>
      </c>
      <c r="D6001" s="5">
        <v>1075658583</v>
      </c>
      <c r="E6001" s="6">
        <v>41780</v>
      </c>
      <c r="F6001" s="6">
        <v>47118</v>
      </c>
      <c r="G6001" s="3">
        <v>0</v>
      </c>
    </row>
    <row r="6002" spans="1:7">
      <c r="A6002">
        <v>6001</v>
      </c>
      <c r="B6002" s="3" t="s">
        <v>4577</v>
      </c>
      <c r="C6002">
        <v>1</v>
      </c>
      <c r="D6002" s="5">
        <v>1094884229</v>
      </c>
      <c r="E6002" s="6">
        <v>40648</v>
      </c>
      <c r="F6002" s="6">
        <v>46022</v>
      </c>
      <c r="G6002" s="3">
        <v>550000</v>
      </c>
    </row>
    <row r="6003" spans="1:7">
      <c r="A6003">
        <v>6002</v>
      </c>
      <c r="B6003" s="3" t="s">
        <v>4578</v>
      </c>
      <c r="C6003">
        <v>1</v>
      </c>
      <c r="D6003" s="5">
        <v>60344014</v>
      </c>
      <c r="E6003" s="6">
        <v>41183</v>
      </c>
      <c r="F6003" s="6">
        <v>47118</v>
      </c>
      <c r="G6003" s="3">
        <v>0</v>
      </c>
    </row>
    <row r="6004" spans="1:7">
      <c r="A6004">
        <v>6003</v>
      </c>
      <c r="B6004" s="3" t="s">
        <v>4579</v>
      </c>
      <c r="C6004">
        <v>1</v>
      </c>
      <c r="D6004" s="5">
        <v>1052379440</v>
      </c>
      <c r="E6004" s="6">
        <v>41779</v>
      </c>
      <c r="F6004" s="6">
        <v>47118</v>
      </c>
      <c r="G6004" s="3">
        <v>0</v>
      </c>
    </row>
    <row r="6005" spans="1:7">
      <c r="A6005">
        <v>6004</v>
      </c>
      <c r="B6005" s="3" t="s">
        <v>4580</v>
      </c>
      <c r="C6005">
        <v>1</v>
      </c>
      <c r="D6005" s="5">
        <v>88210470</v>
      </c>
      <c r="E6005" s="6">
        <v>40360</v>
      </c>
      <c r="F6005" s="6">
        <v>44196</v>
      </c>
      <c r="G6005" s="3">
        <v>2000000</v>
      </c>
    </row>
    <row r="6006" spans="1:7">
      <c r="A6006">
        <v>6005</v>
      </c>
      <c r="B6006" s="3" t="s">
        <v>4581</v>
      </c>
      <c r="C6006">
        <v>1</v>
      </c>
      <c r="D6006" s="5">
        <v>9736172</v>
      </c>
      <c r="E6006" s="6">
        <v>41815</v>
      </c>
      <c r="F6006" s="6">
        <v>47118</v>
      </c>
      <c r="G6006" s="3">
        <v>0</v>
      </c>
    </row>
    <row r="6007" spans="1:7">
      <c r="A6007">
        <v>6006</v>
      </c>
      <c r="B6007" s="3" t="s">
        <v>4583</v>
      </c>
      <c r="C6007">
        <v>1</v>
      </c>
      <c r="D6007" s="5">
        <v>79619920</v>
      </c>
      <c r="E6007" s="6">
        <v>41654</v>
      </c>
      <c r="F6007" s="6">
        <v>47118</v>
      </c>
      <c r="G6007" s="3">
        <v>0</v>
      </c>
    </row>
    <row r="6008" spans="1:7">
      <c r="A6008">
        <v>6007</v>
      </c>
      <c r="B6008" s="3" t="s">
        <v>4584</v>
      </c>
      <c r="C6008">
        <v>1</v>
      </c>
      <c r="D6008" s="5">
        <v>53117761</v>
      </c>
      <c r="E6008" s="6">
        <v>41628</v>
      </c>
      <c r="F6008" s="6">
        <v>47118</v>
      </c>
      <c r="G6008" s="3">
        <v>0</v>
      </c>
    </row>
    <row r="6009" spans="1:7">
      <c r="A6009">
        <v>6008</v>
      </c>
      <c r="B6009" s="3" t="s">
        <v>4586</v>
      </c>
      <c r="C6009">
        <v>1</v>
      </c>
      <c r="D6009" s="5">
        <v>17195395</v>
      </c>
      <c r="E6009" s="6">
        <v>41091</v>
      </c>
      <c r="F6009" s="6">
        <v>47118</v>
      </c>
      <c r="G6009" s="3">
        <v>0</v>
      </c>
    </row>
    <row r="6010" spans="1:7">
      <c r="A6010">
        <v>6009</v>
      </c>
      <c r="B6010" s="3" t="s">
        <v>4587</v>
      </c>
      <c r="C6010">
        <v>1</v>
      </c>
      <c r="D6010" s="5">
        <v>79682832</v>
      </c>
      <c r="E6010" s="6">
        <v>42012</v>
      </c>
      <c r="F6010" s="6">
        <v>47118</v>
      </c>
      <c r="G6010" s="3">
        <v>0</v>
      </c>
    </row>
    <row r="6011" spans="1:7">
      <c r="A6011">
        <v>6010</v>
      </c>
      <c r="B6011" s="3" t="s">
        <v>4588</v>
      </c>
      <c r="C6011">
        <v>1</v>
      </c>
      <c r="D6011" s="5">
        <v>52976951</v>
      </c>
      <c r="E6011" s="6">
        <v>41091</v>
      </c>
      <c r="F6011" s="6">
        <v>47118</v>
      </c>
      <c r="G6011" s="3">
        <v>0</v>
      </c>
    </row>
    <row r="6012" spans="1:7">
      <c r="A6012">
        <v>6011</v>
      </c>
      <c r="B6012" s="3" t="s">
        <v>4589</v>
      </c>
      <c r="C6012">
        <v>1</v>
      </c>
      <c r="D6012" s="5">
        <v>52409857</v>
      </c>
      <c r="E6012" s="6">
        <v>42080</v>
      </c>
      <c r="F6012" s="6">
        <v>47118</v>
      </c>
      <c r="G6012" s="3">
        <v>0</v>
      </c>
    </row>
    <row r="6013" spans="1:7">
      <c r="A6013">
        <v>6012</v>
      </c>
      <c r="B6013" s="3" t="s">
        <v>4590</v>
      </c>
      <c r="C6013">
        <v>1</v>
      </c>
      <c r="D6013" s="5">
        <v>91427755</v>
      </c>
      <c r="E6013" s="6">
        <v>40269</v>
      </c>
      <c r="F6013" s="6">
        <v>44196</v>
      </c>
      <c r="G6013" s="3">
        <v>600000</v>
      </c>
    </row>
    <row r="6014" spans="1:7">
      <c r="A6014">
        <v>6013</v>
      </c>
      <c r="B6014" s="3" t="s">
        <v>4591</v>
      </c>
      <c r="C6014">
        <v>1</v>
      </c>
      <c r="D6014" s="5">
        <v>16112011</v>
      </c>
      <c r="E6014" s="6">
        <v>41091</v>
      </c>
      <c r="F6014" s="6">
        <v>47118</v>
      </c>
      <c r="G6014" s="3">
        <v>0</v>
      </c>
    </row>
    <row r="6015" spans="1:7">
      <c r="A6015">
        <v>6014</v>
      </c>
      <c r="B6015" s="3" t="s">
        <v>4592</v>
      </c>
      <c r="C6015">
        <v>1</v>
      </c>
      <c r="D6015" s="5">
        <v>28951443</v>
      </c>
      <c r="E6015" s="6">
        <v>42564</v>
      </c>
      <c r="F6015" s="6">
        <v>48579</v>
      </c>
      <c r="G6015" s="3">
        <v>0</v>
      </c>
    </row>
    <row r="6016" spans="1:7">
      <c r="A6016">
        <v>6015</v>
      </c>
      <c r="B6016" s="3" t="s">
        <v>4593</v>
      </c>
      <c r="C6016">
        <v>1</v>
      </c>
      <c r="D6016" s="5">
        <v>31888288</v>
      </c>
      <c r="E6016" s="6">
        <v>40898</v>
      </c>
      <c r="F6016" s="6">
        <v>47118</v>
      </c>
      <c r="G6016" s="3">
        <v>0</v>
      </c>
    </row>
    <row r="6017" spans="1:7">
      <c r="A6017">
        <v>6016</v>
      </c>
      <c r="B6017" s="3" t="s">
        <v>4594</v>
      </c>
      <c r="C6017">
        <v>1</v>
      </c>
      <c r="D6017" s="5">
        <v>1017185311</v>
      </c>
      <c r="E6017" s="6">
        <v>42746</v>
      </c>
      <c r="F6017" s="6">
        <v>48213</v>
      </c>
      <c r="G6017" s="3">
        <v>0</v>
      </c>
    </row>
    <row r="6018" spans="1:7">
      <c r="A6018">
        <v>6017</v>
      </c>
      <c r="B6018" s="3" t="s">
        <v>4595</v>
      </c>
      <c r="C6018">
        <v>1</v>
      </c>
      <c r="D6018" s="5">
        <v>71264811</v>
      </c>
      <c r="E6018" s="6">
        <v>41382</v>
      </c>
      <c r="F6018" s="6">
        <v>47118</v>
      </c>
      <c r="G6018" s="3">
        <v>0</v>
      </c>
    </row>
    <row r="6019" spans="1:7">
      <c r="A6019">
        <v>6018</v>
      </c>
      <c r="B6019" s="3" t="s">
        <v>4598</v>
      </c>
      <c r="C6019">
        <v>1</v>
      </c>
      <c r="D6019" s="5">
        <v>1090426272</v>
      </c>
      <c r="E6019" s="6">
        <v>42150</v>
      </c>
      <c r="F6019" s="6">
        <v>47118</v>
      </c>
      <c r="G6019" s="3">
        <v>0</v>
      </c>
    </row>
    <row r="6020" spans="1:7">
      <c r="A6020">
        <v>6019</v>
      </c>
      <c r="B6020" s="3" t="s">
        <v>4600</v>
      </c>
      <c r="C6020">
        <v>1</v>
      </c>
      <c r="D6020" s="5">
        <v>36305455</v>
      </c>
      <c r="E6020" s="6">
        <v>40878</v>
      </c>
      <c r="F6020" s="6">
        <v>47118</v>
      </c>
      <c r="G6020" s="3">
        <v>0</v>
      </c>
    </row>
    <row r="6021" spans="1:7">
      <c r="A6021">
        <v>6020</v>
      </c>
      <c r="B6021" s="3" t="s">
        <v>4601</v>
      </c>
      <c r="C6021">
        <v>1</v>
      </c>
      <c r="D6021" s="5">
        <v>31137875</v>
      </c>
      <c r="E6021" s="6">
        <v>41518</v>
      </c>
      <c r="F6021" s="6">
        <v>47118</v>
      </c>
      <c r="G6021" s="3">
        <v>0</v>
      </c>
    </row>
    <row r="6022" spans="1:7">
      <c r="A6022">
        <v>6021</v>
      </c>
      <c r="B6022" s="3" t="s">
        <v>4602</v>
      </c>
      <c r="C6022">
        <v>1</v>
      </c>
      <c r="D6022" s="5">
        <v>31398707</v>
      </c>
      <c r="E6022" s="6">
        <v>40575</v>
      </c>
      <c r="F6022" s="6">
        <v>44196</v>
      </c>
      <c r="G6022" s="3">
        <v>1200000</v>
      </c>
    </row>
    <row r="6023" spans="1:7">
      <c r="A6023">
        <v>6022</v>
      </c>
      <c r="B6023" s="3" t="s">
        <v>4603</v>
      </c>
      <c r="C6023">
        <v>1</v>
      </c>
      <c r="D6023" s="5">
        <v>20297696</v>
      </c>
      <c r="E6023" s="6">
        <v>42206</v>
      </c>
      <c r="F6023" s="6">
        <v>47118</v>
      </c>
      <c r="G6023" s="3">
        <v>0</v>
      </c>
    </row>
    <row r="6024" spans="1:7">
      <c r="A6024">
        <v>6023</v>
      </c>
      <c r="B6024" s="3" t="s">
        <v>4604</v>
      </c>
      <c r="C6024">
        <v>1</v>
      </c>
      <c r="D6024" s="5">
        <v>13893731</v>
      </c>
      <c r="E6024" s="6">
        <v>40575</v>
      </c>
      <c r="F6024" s="6">
        <v>47118</v>
      </c>
      <c r="G6024" s="3">
        <v>0</v>
      </c>
    </row>
    <row r="6025" spans="1:7">
      <c r="A6025">
        <v>6024</v>
      </c>
      <c r="B6025" s="3" t="s">
        <v>4605</v>
      </c>
      <c r="C6025">
        <v>1</v>
      </c>
      <c r="D6025" s="5">
        <v>5933431</v>
      </c>
      <c r="E6025" s="6">
        <v>40237</v>
      </c>
      <c r="F6025" s="6">
        <v>40602</v>
      </c>
      <c r="G6025" s="3">
        <v>450000</v>
      </c>
    </row>
    <row r="6026" spans="1:7">
      <c r="A6026">
        <v>6025</v>
      </c>
      <c r="B6026" s="3" t="s">
        <v>4606</v>
      </c>
      <c r="C6026">
        <v>1</v>
      </c>
      <c r="D6026" s="5">
        <v>52764177</v>
      </c>
      <c r="E6026" s="6">
        <v>41744</v>
      </c>
      <c r="F6026" s="6">
        <v>47118</v>
      </c>
      <c r="G6026" s="3">
        <v>0</v>
      </c>
    </row>
    <row r="6027" spans="1:7">
      <c r="A6027">
        <v>6026</v>
      </c>
      <c r="B6027" s="3" t="s">
        <v>4607</v>
      </c>
      <c r="C6027">
        <v>1</v>
      </c>
      <c r="D6027" s="5">
        <v>60265167</v>
      </c>
      <c r="E6027" s="6">
        <v>40452</v>
      </c>
      <c r="F6027" s="6">
        <v>47118</v>
      </c>
      <c r="G6027" s="3">
        <v>0</v>
      </c>
    </row>
    <row r="6028" spans="1:7">
      <c r="A6028">
        <v>6027</v>
      </c>
      <c r="B6028" s="3" t="s">
        <v>4608</v>
      </c>
      <c r="C6028">
        <v>1</v>
      </c>
      <c r="D6028" s="5">
        <v>60346957</v>
      </c>
      <c r="E6028" s="6">
        <v>40664</v>
      </c>
      <c r="F6028" s="6">
        <v>46022</v>
      </c>
      <c r="G6028" s="3">
        <v>0</v>
      </c>
    </row>
    <row r="6029" spans="1:7">
      <c r="A6029">
        <v>6028</v>
      </c>
      <c r="B6029" s="3" t="s">
        <v>4609</v>
      </c>
      <c r="C6029">
        <v>1</v>
      </c>
      <c r="D6029" s="5">
        <v>41942626</v>
      </c>
      <c r="E6029" s="6">
        <v>40897</v>
      </c>
      <c r="F6029" s="6">
        <v>47118</v>
      </c>
      <c r="G6029" s="3">
        <v>0</v>
      </c>
    </row>
    <row r="6030" spans="1:7">
      <c r="A6030">
        <v>6029</v>
      </c>
      <c r="B6030" s="3" t="s">
        <v>4610</v>
      </c>
      <c r="C6030">
        <v>1</v>
      </c>
      <c r="D6030" s="5">
        <v>16347966</v>
      </c>
      <c r="E6030" s="6">
        <v>42872</v>
      </c>
      <c r="F6030" s="6">
        <v>48579</v>
      </c>
      <c r="G6030" s="3">
        <v>0</v>
      </c>
    </row>
    <row r="6031" spans="1:7">
      <c r="A6031">
        <v>6030</v>
      </c>
      <c r="B6031" s="3" t="s">
        <v>4611</v>
      </c>
      <c r="C6031">
        <v>1</v>
      </c>
      <c r="D6031" s="5">
        <v>80853725</v>
      </c>
      <c r="E6031" s="6">
        <v>40391</v>
      </c>
      <c r="F6031" s="6">
        <v>40756</v>
      </c>
      <c r="G6031" s="3">
        <v>440000</v>
      </c>
    </row>
    <row r="6032" spans="1:7">
      <c r="A6032">
        <v>6031</v>
      </c>
      <c r="B6032" s="3" t="s">
        <v>4612</v>
      </c>
      <c r="C6032">
        <v>1</v>
      </c>
      <c r="D6032" s="5">
        <v>79779219</v>
      </c>
      <c r="E6032" s="6">
        <v>41244</v>
      </c>
      <c r="F6032" s="6">
        <v>47118</v>
      </c>
      <c r="G6032" s="3">
        <v>0</v>
      </c>
    </row>
    <row r="6033" spans="1:7">
      <c r="A6033">
        <v>6032</v>
      </c>
      <c r="B6033" s="3" t="s">
        <v>4613</v>
      </c>
      <c r="C6033">
        <v>1</v>
      </c>
      <c r="D6033" s="5">
        <v>52332726</v>
      </c>
      <c r="E6033" s="6">
        <v>40725</v>
      </c>
      <c r="F6033" s="6">
        <v>46022</v>
      </c>
      <c r="G6033" s="3">
        <v>0</v>
      </c>
    </row>
    <row r="6034" spans="1:7">
      <c r="A6034">
        <v>6033</v>
      </c>
      <c r="B6034" s="3" t="s">
        <v>4614</v>
      </c>
      <c r="C6034">
        <v>1</v>
      </c>
      <c r="D6034" s="5">
        <v>28252518</v>
      </c>
      <c r="E6034" s="6">
        <v>40914</v>
      </c>
      <c r="F6034" s="6">
        <v>47118</v>
      </c>
      <c r="G6034" s="3">
        <v>0</v>
      </c>
    </row>
    <row r="6035" spans="1:7">
      <c r="A6035">
        <v>6034</v>
      </c>
      <c r="B6035" s="3" t="s">
        <v>4615</v>
      </c>
      <c r="C6035">
        <v>1</v>
      </c>
      <c r="D6035" s="5">
        <v>88211638</v>
      </c>
      <c r="E6035" s="6">
        <v>40878</v>
      </c>
      <c r="F6035" s="6">
        <v>47118</v>
      </c>
      <c r="G6035" s="3">
        <v>0</v>
      </c>
    </row>
    <row r="6036" spans="1:7">
      <c r="A6036">
        <v>6035</v>
      </c>
      <c r="B6036" s="3" t="s">
        <v>4616</v>
      </c>
      <c r="C6036">
        <v>1</v>
      </c>
      <c r="D6036" s="5">
        <v>18147603</v>
      </c>
      <c r="E6036" s="6">
        <v>43097</v>
      </c>
      <c r="F6036" s="6">
        <v>48579</v>
      </c>
      <c r="G6036" s="3">
        <v>0</v>
      </c>
    </row>
    <row r="6037" spans="1:7">
      <c r="A6037">
        <v>6036</v>
      </c>
      <c r="B6037" s="3" t="s">
        <v>4617</v>
      </c>
      <c r="C6037">
        <v>1</v>
      </c>
      <c r="D6037" s="5">
        <v>1072592895</v>
      </c>
      <c r="E6037" s="6">
        <v>41786</v>
      </c>
      <c r="F6037" s="6">
        <v>47118</v>
      </c>
      <c r="G6037" s="3">
        <v>0</v>
      </c>
    </row>
    <row r="6038" spans="1:7">
      <c r="A6038">
        <v>6037</v>
      </c>
      <c r="B6038" s="3" t="s">
        <v>4618</v>
      </c>
      <c r="C6038">
        <v>1</v>
      </c>
      <c r="D6038" s="5">
        <v>70908495</v>
      </c>
      <c r="E6038" s="6">
        <v>40725</v>
      </c>
      <c r="F6038" s="6">
        <v>46022</v>
      </c>
      <c r="G6038" s="3">
        <v>0</v>
      </c>
    </row>
    <row r="6039" spans="1:7">
      <c r="A6039">
        <v>6038</v>
      </c>
      <c r="B6039" s="3" t="s">
        <v>4619</v>
      </c>
      <c r="C6039">
        <v>1</v>
      </c>
      <c r="D6039" s="5">
        <v>79799761</v>
      </c>
      <c r="E6039" s="6">
        <v>41379</v>
      </c>
      <c r="F6039" s="6">
        <v>47118</v>
      </c>
      <c r="G6039" s="3">
        <v>0</v>
      </c>
    </row>
    <row r="6040" spans="1:7">
      <c r="A6040">
        <v>6039</v>
      </c>
      <c r="B6040" s="3" t="s">
        <v>4620</v>
      </c>
      <c r="C6040">
        <v>1</v>
      </c>
      <c r="D6040" s="5">
        <v>43260359</v>
      </c>
      <c r="E6040" s="6">
        <v>40725</v>
      </c>
      <c r="F6040" s="6">
        <v>46022</v>
      </c>
      <c r="G6040" s="3">
        <v>0</v>
      </c>
    </row>
    <row r="6041" spans="1:7">
      <c r="A6041">
        <v>6040</v>
      </c>
      <c r="B6041" s="3" t="s">
        <v>4621</v>
      </c>
      <c r="C6041">
        <v>1</v>
      </c>
      <c r="D6041" s="5">
        <v>98595056</v>
      </c>
      <c r="E6041" s="6">
        <v>40940</v>
      </c>
      <c r="F6041" s="6">
        <v>47118</v>
      </c>
      <c r="G6041" s="3">
        <v>0</v>
      </c>
    </row>
    <row r="6042" spans="1:7">
      <c r="A6042">
        <v>6041</v>
      </c>
      <c r="B6042" s="3" t="s">
        <v>4622</v>
      </c>
      <c r="C6042">
        <v>1</v>
      </c>
      <c r="D6042" s="5">
        <v>52762574</v>
      </c>
      <c r="E6042" s="6">
        <v>41794</v>
      </c>
      <c r="F6042" s="6">
        <v>47118</v>
      </c>
      <c r="G6042" s="3">
        <v>0</v>
      </c>
    </row>
    <row r="6043" spans="1:7">
      <c r="A6043">
        <v>6042</v>
      </c>
      <c r="B6043" s="3" t="s">
        <v>4623</v>
      </c>
      <c r="C6043">
        <v>1</v>
      </c>
      <c r="D6043" s="5">
        <v>1095941878</v>
      </c>
      <c r="E6043" s="6">
        <v>41933</v>
      </c>
      <c r="F6043" s="6">
        <v>47118</v>
      </c>
      <c r="G6043" s="3">
        <v>0</v>
      </c>
    </row>
    <row r="6044" spans="1:7">
      <c r="A6044">
        <v>6043</v>
      </c>
      <c r="B6044" s="3" t="s">
        <v>4624</v>
      </c>
      <c r="C6044">
        <v>1</v>
      </c>
      <c r="D6044" s="5">
        <v>79137034</v>
      </c>
      <c r="E6044" s="6">
        <v>42815</v>
      </c>
      <c r="F6044" s="6">
        <v>48579</v>
      </c>
      <c r="G6044" s="3">
        <v>0</v>
      </c>
    </row>
    <row r="6045" spans="1:7">
      <c r="A6045">
        <v>6044</v>
      </c>
      <c r="B6045" s="3" t="s">
        <v>4625</v>
      </c>
      <c r="C6045">
        <v>1</v>
      </c>
      <c r="D6045" s="5">
        <v>1020400901</v>
      </c>
      <c r="E6045" s="6">
        <v>42543</v>
      </c>
      <c r="F6045" s="6">
        <v>48579</v>
      </c>
      <c r="G6045" s="3">
        <v>0</v>
      </c>
    </row>
    <row r="6046" spans="1:7">
      <c r="A6046">
        <v>6045</v>
      </c>
      <c r="B6046" s="3" t="s">
        <v>4627</v>
      </c>
      <c r="C6046">
        <v>1</v>
      </c>
      <c r="D6046" s="5">
        <v>1152683577</v>
      </c>
      <c r="E6046" s="6">
        <v>43222</v>
      </c>
      <c r="F6046" s="6">
        <v>48579</v>
      </c>
      <c r="G6046" s="3">
        <v>0</v>
      </c>
    </row>
    <row r="6047" spans="1:7">
      <c r="A6047">
        <v>6046</v>
      </c>
      <c r="B6047" s="3" t="s">
        <v>4628</v>
      </c>
      <c r="C6047">
        <v>1</v>
      </c>
      <c r="D6047" s="5">
        <v>1036399406</v>
      </c>
      <c r="E6047" s="6">
        <v>41873</v>
      </c>
      <c r="F6047" s="6">
        <v>47118</v>
      </c>
      <c r="G6047" s="3">
        <v>0</v>
      </c>
    </row>
    <row r="6048" spans="1:7">
      <c r="A6048">
        <v>6047</v>
      </c>
      <c r="B6048" s="3" t="s">
        <v>4630</v>
      </c>
      <c r="C6048">
        <v>1</v>
      </c>
      <c r="D6048" s="5">
        <v>2995259</v>
      </c>
      <c r="E6048" s="6">
        <v>41456</v>
      </c>
      <c r="F6048" s="6">
        <v>47118</v>
      </c>
      <c r="G6048" s="3">
        <v>0</v>
      </c>
    </row>
    <row r="6049" spans="1:7">
      <c r="A6049">
        <v>6048</v>
      </c>
      <c r="B6049" s="3" t="s">
        <v>4631</v>
      </c>
      <c r="C6049">
        <v>1</v>
      </c>
      <c r="D6049" s="5">
        <v>4426038</v>
      </c>
      <c r="E6049" s="6">
        <v>42664</v>
      </c>
      <c r="F6049" s="6">
        <v>42369</v>
      </c>
      <c r="G6049" s="3">
        <v>0</v>
      </c>
    </row>
    <row r="6050" spans="1:7">
      <c r="A6050">
        <v>6049</v>
      </c>
      <c r="B6050" s="3" t="s">
        <v>4632</v>
      </c>
      <c r="C6050">
        <v>1</v>
      </c>
      <c r="D6050" s="5">
        <v>80023444</v>
      </c>
      <c r="E6050" s="6">
        <v>40118</v>
      </c>
      <c r="F6050" s="6">
        <v>47118</v>
      </c>
      <c r="G6050" s="3">
        <v>0</v>
      </c>
    </row>
    <row r="6051" spans="1:7">
      <c r="A6051">
        <v>6050</v>
      </c>
      <c r="B6051" s="3" t="s">
        <v>4634</v>
      </c>
      <c r="C6051">
        <v>1</v>
      </c>
      <c r="D6051" s="5">
        <v>1023524473</v>
      </c>
      <c r="E6051" s="6">
        <v>42835</v>
      </c>
      <c r="F6051" s="6">
        <v>48579</v>
      </c>
      <c r="G6051" s="3">
        <v>0</v>
      </c>
    </row>
    <row r="6052" spans="1:7">
      <c r="A6052">
        <v>6051</v>
      </c>
      <c r="B6052" s="3" t="s">
        <v>4635</v>
      </c>
      <c r="C6052">
        <v>1</v>
      </c>
      <c r="D6052" s="5">
        <v>1033688202</v>
      </c>
      <c r="E6052" s="6">
        <v>41276</v>
      </c>
      <c r="F6052" s="6">
        <v>47118</v>
      </c>
      <c r="G6052" s="3">
        <v>0</v>
      </c>
    </row>
    <row r="6053" spans="1:7">
      <c r="A6053">
        <v>6052</v>
      </c>
      <c r="B6053" s="3" t="s">
        <v>4636</v>
      </c>
      <c r="C6053">
        <v>1</v>
      </c>
      <c r="D6053" s="5">
        <v>53066210</v>
      </c>
      <c r="E6053" s="6">
        <v>42711</v>
      </c>
      <c r="F6053" s="6">
        <v>42004</v>
      </c>
      <c r="G6053" s="3">
        <v>0</v>
      </c>
    </row>
    <row r="6054" spans="1:7">
      <c r="A6054">
        <v>6053</v>
      </c>
      <c r="B6054" s="3" t="s">
        <v>4637</v>
      </c>
      <c r="C6054">
        <v>1</v>
      </c>
      <c r="D6054" s="5">
        <v>43101428</v>
      </c>
      <c r="E6054" s="6">
        <v>42011</v>
      </c>
      <c r="F6054" s="6">
        <v>47118</v>
      </c>
      <c r="G6054" s="3">
        <v>0</v>
      </c>
    </row>
    <row r="6055" spans="1:7">
      <c r="A6055">
        <v>6054</v>
      </c>
      <c r="B6055" s="3" t="s">
        <v>4638</v>
      </c>
      <c r="C6055">
        <v>1</v>
      </c>
      <c r="D6055" s="5">
        <v>22913480</v>
      </c>
      <c r="E6055" s="6">
        <v>43196</v>
      </c>
      <c r="F6055" s="6">
        <v>48579</v>
      </c>
      <c r="G6055" s="3">
        <v>0</v>
      </c>
    </row>
    <row r="6056" spans="1:7">
      <c r="A6056">
        <v>6055</v>
      </c>
      <c r="B6056" s="3" t="s">
        <v>4639</v>
      </c>
      <c r="C6056">
        <v>1</v>
      </c>
      <c r="D6056" s="5">
        <v>18514802</v>
      </c>
      <c r="E6056" s="6">
        <v>40452</v>
      </c>
      <c r="F6056" s="6">
        <v>47118</v>
      </c>
      <c r="G6056" s="3">
        <v>0</v>
      </c>
    </row>
    <row r="6057" spans="1:7">
      <c r="A6057">
        <v>6056</v>
      </c>
      <c r="B6057" s="3" t="s">
        <v>4640</v>
      </c>
      <c r="C6057">
        <v>1</v>
      </c>
      <c r="D6057" s="5">
        <v>98624528</v>
      </c>
      <c r="E6057" s="6">
        <v>41779</v>
      </c>
      <c r="F6057" s="6">
        <v>47118</v>
      </c>
      <c r="G6057" s="3">
        <v>0</v>
      </c>
    </row>
    <row r="6058" spans="1:7">
      <c r="A6058">
        <v>6057</v>
      </c>
      <c r="B6058" s="3" t="s">
        <v>4641</v>
      </c>
      <c r="C6058">
        <v>1</v>
      </c>
      <c r="D6058" s="5">
        <v>51682609</v>
      </c>
      <c r="E6058" s="6">
        <v>40438</v>
      </c>
      <c r="F6058" s="6">
        <v>41060</v>
      </c>
      <c r="G6058" s="3">
        <v>1100000</v>
      </c>
    </row>
    <row r="6059" spans="1:7">
      <c r="A6059">
        <v>6058</v>
      </c>
      <c r="B6059" s="3" t="s">
        <v>4642</v>
      </c>
      <c r="C6059">
        <v>1</v>
      </c>
      <c r="D6059" s="5">
        <v>1072643762</v>
      </c>
      <c r="E6059" s="6">
        <v>41992</v>
      </c>
      <c r="F6059" s="6">
        <v>47118</v>
      </c>
      <c r="G6059" s="3">
        <v>0</v>
      </c>
    </row>
    <row r="6060" spans="1:7">
      <c r="A6060">
        <v>6059</v>
      </c>
      <c r="B6060" s="3" t="s">
        <v>4643</v>
      </c>
      <c r="C6060">
        <v>1</v>
      </c>
      <c r="D6060" s="5">
        <v>36666232</v>
      </c>
      <c r="E6060" s="6">
        <v>41122</v>
      </c>
      <c r="F6060" s="6">
        <v>47118</v>
      </c>
      <c r="G6060" s="3">
        <v>0</v>
      </c>
    </row>
    <row r="6061" spans="1:7">
      <c r="A6061">
        <v>6060</v>
      </c>
      <c r="B6061" s="3" t="s">
        <v>4644</v>
      </c>
      <c r="C6061">
        <v>1</v>
      </c>
      <c r="D6061" s="5">
        <v>7500915</v>
      </c>
      <c r="E6061" s="6">
        <v>42634</v>
      </c>
      <c r="F6061" s="6">
        <v>48579</v>
      </c>
      <c r="G6061" s="3">
        <v>0</v>
      </c>
    </row>
    <row r="6062" spans="1:7">
      <c r="A6062">
        <v>6061</v>
      </c>
      <c r="B6062" s="3" t="s">
        <v>4645</v>
      </c>
      <c r="C6062">
        <v>1</v>
      </c>
      <c r="D6062" s="5">
        <v>18410996</v>
      </c>
      <c r="E6062" s="6">
        <v>41568</v>
      </c>
      <c r="F6062" s="6">
        <v>47118</v>
      </c>
      <c r="G6062" s="3">
        <v>0</v>
      </c>
    </row>
    <row r="6063" spans="1:7">
      <c r="A6063">
        <v>6062</v>
      </c>
      <c r="B6063" s="3" t="s">
        <v>4646</v>
      </c>
      <c r="C6063">
        <v>1</v>
      </c>
      <c r="D6063" s="5">
        <v>75003509</v>
      </c>
      <c r="E6063" s="6">
        <v>42696</v>
      </c>
      <c r="F6063" s="6">
        <v>48579</v>
      </c>
      <c r="G6063" s="3">
        <v>0</v>
      </c>
    </row>
    <row r="6064" spans="1:7">
      <c r="A6064">
        <v>6063</v>
      </c>
      <c r="B6064" s="3" t="s">
        <v>4647</v>
      </c>
      <c r="C6064">
        <v>1</v>
      </c>
      <c r="D6064" s="5">
        <v>1095819030</v>
      </c>
      <c r="E6064" s="6">
        <v>42041</v>
      </c>
      <c r="F6064" s="6">
        <v>47118</v>
      </c>
      <c r="G6064" s="3">
        <v>0</v>
      </c>
    </row>
    <row r="6065" spans="1:7">
      <c r="A6065">
        <v>6064</v>
      </c>
      <c r="B6065" s="3" t="s">
        <v>4648</v>
      </c>
      <c r="C6065">
        <v>1</v>
      </c>
      <c r="D6065" s="5">
        <v>72255960</v>
      </c>
      <c r="E6065" s="6">
        <v>41535</v>
      </c>
      <c r="F6065" s="6">
        <v>47118</v>
      </c>
      <c r="G6065" s="3">
        <v>0</v>
      </c>
    </row>
    <row r="6066" spans="1:7">
      <c r="A6066">
        <v>6065</v>
      </c>
      <c r="B6066" s="3" t="s">
        <v>4649</v>
      </c>
      <c r="C6066">
        <v>1</v>
      </c>
      <c r="D6066" s="5">
        <v>94497607</v>
      </c>
      <c r="E6066" s="6">
        <v>40725</v>
      </c>
      <c r="F6066" s="6">
        <v>47118</v>
      </c>
      <c r="G6066" s="3">
        <v>0</v>
      </c>
    </row>
    <row r="6067" spans="1:7">
      <c r="A6067">
        <v>6066</v>
      </c>
      <c r="B6067" s="3" t="s">
        <v>4650</v>
      </c>
      <c r="C6067">
        <v>1</v>
      </c>
      <c r="D6067" s="5">
        <v>1036603804</v>
      </c>
      <c r="E6067" s="6">
        <v>41836</v>
      </c>
      <c r="F6067" s="6">
        <v>48213</v>
      </c>
      <c r="G6067" s="3">
        <v>0</v>
      </c>
    </row>
    <row r="6068" spans="1:7">
      <c r="A6068">
        <v>6067</v>
      </c>
      <c r="B6068" s="3" t="s">
        <v>4651</v>
      </c>
      <c r="C6068">
        <v>1</v>
      </c>
      <c r="D6068" s="5">
        <v>60357708</v>
      </c>
      <c r="E6068" s="6">
        <v>42052</v>
      </c>
      <c r="F6068" s="6">
        <v>47118</v>
      </c>
      <c r="G6068" s="3">
        <v>0</v>
      </c>
    </row>
    <row r="6069" spans="1:7">
      <c r="A6069">
        <v>6068</v>
      </c>
      <c r="B6069" s="3" t="s">
        <v>4652</v>
      </c>
      <c r="C6069">
        <v>1</v>
      </c>
      <c r="D6069" s="5">
        <v>9847064</v>
      </c>
      <c r="E6069" s="6">
        <v>41153</v>
      </c>
      <c r="F6069" s="6">
        <v>47118</v>
      </c>
      <c r="G6069" s="3">
        <v>0</v>
      </c>
    </row>
    <row r="6070" spans="1:7">
      <c r="A6070">
        <v>6069</v>
      </c>
      <c r="B6070" s="3" t="s">
        <v>4653</v>
      </c>
      <c r="C6070">
        <v>1</v>
      </c>
      <c r="D6070" s="5">
        <v>15436610</v>
      </c>
      <c r="E6070" s="6">
        <v>41456</v>
      </c>
      <c r="F6070" s="6">
        <v>47118</v>
      </c>
      <c r="G6070" s="3">
        <v>0</v>
      </c>
    </row>
    <row r="6071" spans="1:7">
      <c r="A6071">
        <v>6070</v>
      </c>
      <c r="B6071" s="3" t="s">
        <v>4655</v>
      </c>
      <c r="C6071">
        <v>1</v>
      </c>
      <c r="D6071" s="5">
        <v>1070590582</v>
      </c>
      <c r="E6071" s="6">
        <v>42734</v>
      </c>
      <c r="F6071" s="6">
        <v>48213</v>
      </c>
      <c r="G6071" s="3">
        <v>0</v>
      </c>
    </row>
    <row r="6072" spans="1:7">
      <c r="A6072">
        <v>6071</v>
      </c>
      <c r="B6072" s="3" t="s">
        <v>4656</v>
      </c>
      <c r="C6072">
        <v>1</v>
      </c>
      <c r="D6072" s="5">
        <v>1070590582</v>
      </c>
      <c r="E6072" s="6">
        <v>41803</v>
      </c>
      <c r="F6072" s="6">
        <v>47118</v>
      </c>
      <c r="G6072" s="3">
        <v>0</v>
      </c>
    </row>
    <row r="6073" spans="1:7">
      <c r="A6073">
        <v>6072</v>
      </c>
      <c r="B6073" s="3" t="s">
        <v>4657</v>
      </c>
      <c r="C6073">
        <v>1</v>
      </c>
      <c r="D6073" s="5">
        <v>87550757</v>
      </c>
      <c r="E6073" s="6">
        <v>40249</v>
      </c>
      <c r="F6073" s="6">
        <v>40524</v>
      </c>
      <c r="G6073" s="3">
        <v>500000</v>
      </c>
    </row>
    <row r="6074" spans="1:7">
      <c r="A6074">
        <v>6073</v>
      </c>
      <c r="B6074" s="3" t="s">
        <v>4658</v>
      </c>
      <c r="C6074">
        <v>1</v>
      </c>
      <c r="D6074" s="5">
        <v>87550757</v>
      </c>
      <c r="E6074" s="6">
        <v>39577</v>
      </c>
      <c r="F6074" s="6">
        <v>39791</v>
      </c>
      <c r="G6074" s="3">
        <v>642000</v>
      </c>
    </row>
    <row r="6075" spans="1:7">
      <c r="A6075">
        <v>6074</v>
      </c>
      <c r="B6075" s="3" t="s">
        <v>4659</v>
      </c>
      <c r="C6075">
        <v>1</v>
      </c>
      <c r="D6075" s="5">
        <v>41768947</v>
      </c>
      <c r="E6075" s="6">
        <v>41817</v>
      </c>
      <c r="F6075" s="6">
        <v>47118</v>
      </c>
      <c r="G6075" s="3">
        <v>0</v>
      </c>
    </row>
    <row r="6076" spans="1:7">
      <c r="A6076">
        <v>6075</v>
      </c>
      <c r="B6076" s="3" t="s">
        <v>4660</v>
      </c>
      <c r="C6076">
        <v>1</v>
      </c>
      <c r="D6076" s="5">
        <v>86072677</v>
      </c>
      <c r="E6076" s="6">
        <v>40360</v>
      </c>
      <c r="F6076" s="6">
        <v>42156</v>
      </c>
      <c r="G6076" s="3">
        <v>0</v>
      </c>
    </row>
    <row r="6077" spans="1:7">
      <c r="A6077">
        <v>6076</v>
      </c>
      <c r="B6077" s="3" t="s">
        <v>4661</v>
      </c>
      <c r="C6077">
        <v>1</v>
      </c>
      <c r="D6077" s="5">
        <v>80852254</v>
      </c>
      <c r="E6077" s="6">
        <v>43031</v>
      </c>
      <c r="F6077" s="6">
        <v>48579</v>
      </c>
      <c r="G6077" s="3">
        <v>0</v>
      </c>
    </row>
    <row r="6078" spans="1:7">
      <c r="A6078">
        <v>6077</v>
      </c>
      <c r="B6078" s="3" t="s">
        <v>4662</v>
      </c>
      <c r="C6078">
        <v>1</v>
      </c>
      <c r="D6078" s="5">
        <v>52115308</v>
      </c>
      <c r="E6078" s="6">
        <v>40787</v>
      </c>
      <c r="F6078" s="6">
        <v>47118</v>
      </c>
      <c r="G6078" s="3">
        <v>0</v>
      </c>
    </row>
    <row r="6079" spans="1:7">
      <c r="A6079">
        <v>6078</v>
      </c>
      <c r="B6079" s="3" t="s">
        <v>4663</v>
      </c>
      <c r="C6079">
        <v>1</v>
      </c>
      <c r="D6079" s="5">
        <v>93116719</v>
      </c>
      <c r="E6079" s="6">
        <v>40664</v>
      </c>
      <c r="F6079" s="6">
        <v>46022</v>
      </c>
      <c r="G6079" s="3">
        <v>0</v>
      </c>
    </row>
    <row r="6080" spans="1:7">
      <c r="A6080">
        <v>6079</v>
      </c>
      <c r="B6080" s="3" t="s">
        <v>4664</v>
      </c>
      <c r="C6080">
        <v>1</v>
      </c>
      <c r="D6080" s="5">
        <v>91241744</v>
      </c>
      <c r="E6080" s="6">
        <v>42332</v>
      </c>
      <c r="F6080" s="6">
        <v>47118</v>
      </c>
      <c r="G6080" s="3">
        <v>0</v>
      </c>
    </row>
    <row r="6081" spans="1:7">
      <c r="A6081">
        <v>6080</v>
      </c>
      <c r="B6081" s="3" t="s">
        <v>4665</v>
      </c>
      <c r="C6081">
        <v>1</v>
      </c>
      <c r="D6081" s="5">
        <v>78114408</v>
      </c>
      <c r="E6081" s="6">
        <v>41214</v>
      </c>
      <c r="F6081" s="6">
        <v>47118</v>
      </c>
      <c r="G6081" s="3">
        <v>0</v>
      </c>
    </row>
    <row r="6082" spans="1:7">
      <c r="A6082">
        <v>6081</v>
      </c>
      <c r="B6082" s="3" t="s">
        <v>4665</v>
      </c>
      <c r="C6082">
        <v>1</v>
      </c>
      <c r="D6082" s="5">
        <v>78114408</v>
      </c>
      <c r="E6082" s="6">
        <v>40695</v>
      </c>
      <c r="F6082" s="6">
        <v>46022</v>
      </c>
      <c r="G6082" s="3">
        <v>0</v>
      </c>
    </row>
    <row r="6083" spans="1:7">
      <c r="A6083">
        <v>6082</v>
      </c>
      <c r="B6083" s="3" t="s">
        <v>4666</v>
      </c>
      <c r="C6083">
        <v>1</v>
      </c>
      <c r="D6083" s="5">
        <v>19768152</v>
      </c>
      <c r="E6083" s="6">
        <v>42040</v>
      </c>
      <c r="F6083" s="6">
        <v>47118</v>
      </c>
      <c r="G6083" s="3">
        <v>0</v>
      </c>
    </row>
    <row r="6084" spans="1:7">
      <c r="A6084">
        <v>6083</v>
      </c>
      <c r="B6084" s="3" t="s">
        <v>4667</v>
      </c>
      <c r="C6084">
        <v>1</v>
      </c>
      <c r="D6084" s="5">
        <v>45584009</v>
      </c>
      <c r="E6084" s="6">
        <v>41890</v>
      </c>
      <c r="F6084" s="6">
        <v>47118</v>
      </c>
      <c r="G6084" s="3">
        <v>0</v>
      </c>
    </row>
    <row r="6085" spans="1:7">
      <c r="A6085">
        <v>6084</v>
      </c>
      <c r="B6085" s="3" t="s">
        <v>4668</v>
      </c>
      <c r="C6085">
        <v>1</v>
      </c>
      <c r="D6085" s="5">
        <v>9871732</v>
      </c>
      <c r="E6085" s="6">
        <v>40940</v>
      </c>
      <c r="F6085" s="6">
        <v>47118</v>
      </c>
      <c r="G6085" s="3">
        <v>0</v>
      </c>
    </row>
    <row r="6086" spans="1:7">
      <c r="A6086">
        <v>6085</v>
      </c>
      <c r="B6086" s="3" t="s">
        <v>4669</v>
      </c>
      <c r="C6086">
        <v>1</v>
      </c>
      <c r="D6086" s="5">
        <v>9871730</v>
      </c>
      <c r="E6086" s="6">
        <v>40940</v>
      </c>
      <c r="F6086" s="6">
        <v>47118</v>
      </c>
      <c r="G6086" s="3">
        <v>0</v>
      </c>
    </row>
    <row r="6087" spans="1:7">
      <c r="A6087">
        <v>6086</v>
      </c>
      <c r="B6087" s="3" t="s">
        <v>4670</v>
      </c>
      <c r="C6087">
        <v>1</v>
      </c>
      <c r="D6087" s="5">
        <v>37843232</v>
      </c>
      <c r="E6087" s="6">
        <v>42214</v>
      </c>
      <c r="F6087" s="6">
        <v>47118</v>
      </c>
      <c r="G6087" s="3">
        <v>0</v>
      </c>
    </row>
    <row r="6088" spans="1:7">
      <c r="A6088">
        <v>6087</v>
      </c>
      <c r="B6088" s="3" t="s">
        <v>4671</v>
      </c>
      <c r="C6088">
        <v>1</v>
      </c>
      <c r="D6088" s="5">
        <v>88143346</v>
      </c>
      <c r="E6088" s="6">
        <v>41690</v>
      </c>
      <c r="F6088" s="6">
        <v>47118</v>
      </c>
      <c r="G6088" s="3">
        <v>0</v>
      </c>
    </row>
    <row r="6089" spans="1:7">
      <c r="A6089">
        <v>6088</v>
      </c>
      <c r="B6089" s="3" t="s">
        <v>4672</v>
      </c>
      <c r="C6089">
        <v>1</v>
      </c>
      <c r="D6089" s="5">
        <v>80223293</v>
      </c>
      <c r="E6089" s="6">
        <v>39994</v>
      </c>
      <c r="F6089" s="6">
        <v>42186</v>
      </c>
      <c r="G6089" s="3">
        <v>950000</v>
      </c>
    </row>
    <row r="6090" spans="1:7">
      <c r="A6090">
        <v>6089</v>
      </c>
      <c r="B6090" s="3" t="s">
        <v>4675</v>
      </c>
      <c r="C6090">
        <v>1</v>
      </c>
      <c r="D6090" s="5">
        <v>79209520</v>
      </c>
      <c r="E6090" s="6">
        <v>40179</v>
      </c>
      <c r="F6090" s="6">
        <v>42338</v>
      </c>
      <c r="G6090" s="3">
        <v>490000</v>
      </c>
    </row>
    <row r="6091" spans="1:7">
      <c r="A6091">
        <v>6090</v>
      </c>
      <c r="B6091" s="3" t="s">
        <v>4678</v>
      </c>
      <c r="C6091">
        <v>1</v>
      </c>
      <c r="D6091" s="5">
        <v>1152204990</v>
      </c>
      <c r="E6091" s="6">
        <v>42240</v>
      </c>
      <c r="F6091" s="6">
        <v>47118</v>
      </c>
      <c r="G6091" s="3">
        <v>0</v>
      </c>
    </row>
    <row r="6092" spans="1:7">
      <c r="A6092">
        <v>6091</v>
      </c>
      <c r="B6092" s="3" t="s">
        <v>4679</v>
      </c>
      <c r="C6092">
        <v>1</v>
      </c>
      <c r="D6092" s="5">
        <v>4846413</v>
      </c>
      <c r="E6092" s="6">
        <v>41955</v>
      </c>
      <c r="F6092" s="6">
        <v>47118</v>
      </c>
      <c r="G6092" s="3">
        <v>0</v>
      </c>
    </row>
    <row r="6093" spans="1:7">
      <c r="A6093">
        <v>6092</v>
      </c>
      <c r="B6093" s="3" t="s">
        <v>4680</v>
      </c>
      <c r="C6093">
        <v>1</v>
      </c>
      <c r="D6093" s="5">
        <v>80564319</v>
      </c>
      <c r="E6093" s="6">
        <v>40817</v>
      </c>
      <c r="F6093" s="6">
        <v>47118</v>
      </c>
      <c r="G6093" s="3">
        <v>0</v>
      </c>
    </row>
    <row r="6094" spans="1:7">
      <c r="A6094">
        <v>6093</v>
      </c>
      <c r="B6094" s="3" t="s">
        <v>4681</v>
      </c>
      <c r="C6094">
        <v>1</v>
      </c>
      <c r="D6094" s="5">
        <v>24198557</v>
      </c>
      <c r="E6094" s="6">
        <v>41656</v>
      </c>
      <c r="F6094" s="6">
        <v>47118</v>
      </c>
      <c r="G6094" s="3">
        <v>0</v>
      </c>
    </row>
    <row r="6095" spans="1:7">
      <c r="A6095">
        <v>6094</v>
      </c>
      <c r="B6095" s="3" t="s">
        <v>4682</v>
      </c>
      <c r="C6095">
        <v>1</v>
      </c>
      <c r="D6095" s="5">
        <v>37753311</v>
      </c>
      <c r="E6095" s="6">
        <v>41365</v>
      </c>
      <c r="F6095" s="6">
        <v>47118</v>
      </c>
      <c r="G6095" s="3">
        <v>0</v>
      </c>
    </row>
    <row r="6096" spans="1:7">
      <c r="A6096">
        <v>6095</v>
      </c>
      <c r="B6096" s="3" t="s">
        <v>4683</v>
      </c>
      <c r="C6096">
        <v>1</v>
      </c>
      <c r="D6096" s="5">
        <v>8430486</v>
      </c>
      <c r="E6096" s="6">
        <v>42116</v>
      </c>
      <c r="F6096" s="6">
        <v>47118</v>
      </c>
      <c r="G6096" s="3">
        <v>0</v>
      </c>
    </row>
    <row r="6097" spans="1:7">
      <c r="A6097">
        <v>6096</v>
      </c>
      <c r="B6097" s="3" t="s">
        <v>4684</v>
      </c>
      <c r="C6097">
        <v>1</v>
      </c>
      <c r="D6097" s="5">
        <v>32243269</v>
      </c>
      <c r="E6097" s="6">
        <v>40544</v>
      </c>
      <c r="F6097" s="6">
        <v>48579</v>
      </c>
      <c r="G6097" s="3">
        <v>0</v>
      </c>
    </row>
    <row r="6098" spans="1:7">
      <c r="A6098">
        <v>6097</v>
      </c>
      <c r="B6098" s="3" t="s">
        <v>4685</v>
      </c>
      <c r="C6098">
        <v>1</v>
      </c>
      <c r="D6098" s="5">
        <v>4350617</v>
      </c>
      <c r="E6098" s="6">
        <v>42074</v>
      </c>
      <c r="F6098" s="6">
        <v>47118</v>
      </c>
      <c r="G6098" s="3">
        <v>0</v>
      </c>
    </row>
    <row r="6099" spans="1:7">
      <c r="A6099">
        <v>6098</v>
      </c>
      <c r="B6099" s="3" t="s">
        <v>4686</v>
      </c>
      <c r="C6099">
        <v>1</v>
      </c>
      <c r="D6099" s="5">
        <v>72347673</v>
      </c>
      <c r="E6099" s="6">
        <v>42261</v>
      </c>
      <c r="F6099" s="6">
        <v>47118</v>
      </c>
      <c r="G6099" s="3">
        <v>0</v>
      </c>
    </row>
    <row r="6100" spans="1:7">
      <c r="A6100">
        <v>6099</v>
      </c>
      <c r="B6100" s="3" t="s">
        <v>4689</v>
      </c>
      <c r="C6100">
        <v>1</v>
      </c>
      <c r="D6100" s="5">
        <v>1032438040</v>
      </c>
      <c r="E6100" s="6">
        <v>42598</v>
      </c>
      <c r="F6100" s="6">
        <v>48213</v>
      </c>
      <c r="G6100" s="3">
        <v>0</v>
      </c>
    </row>
    <row r="6101" spans="1:7">
      <c r="A6101">
        <v>6100</v>
      </c>
      <c r="B6101" s="3" t="s">
        <v>4690</v>
      </c>
      <c r="C6101">
        <v>1</v>
      </c>
      <c r="D6101" s="5">
        <v>1143935082</v>
      </c>
      <c r="E6101" s="6">
        <v>41276</v>
      </c>
      <c r="F6101" s="6">
        <v>47118</v>
      </c>
      <c r="G6101" s="3">
        <v>0</v>
      </c>
    </row>
    <row r="6102" spans="1:7">
      <c r="A6102">
        <v>6101</v>
      </c>
      <c r="B6102" s="3" t="s">
        <v>4691</v>
      </c>
      <c r="C6102">
        <v>1</v>
      </c>
      <c r="D6102" s="5">
        <v>6389997</v>
      </c>
      <c r="E6102" s="6">
        <v>40563</v>
      </c>
      <c r="F6102" s="6">
        <v>44196</v>
      </c>
      <c r="G6102" s="3">
        <v>280000</v>
      </c>
    </row>
    <row r="6103" spans="1:7">
      <c r="A6103">
        <v>6102</v>
      </c>
      <c r="B6103" s="3" t="s">
        <v>4692</v>
      </c>
      <c r="C6103">
        <v>1</v>
      </c>
      <c r="D6103" s="5">
        <v>13838730</v>
      </c>
      <c r="E6103" s="6">
        <v>42871</v>
      </c>
      <c r="F6103" s="6">
        <v>48579</v>
      </c>
      <c r="G6103" s="3">
        <v>0</v>
      </c>
    </row>
    <row r="6104" spans="1:7">
      <c r="A6104">
        <v>6103</v>
      </c>
      <c r="B6104" s="3" t="s">
        <v>4693</v>
      </c>
      <c r="C6104">
        <v>1</v>
      </c>
      <c r="D6104" s="5">
        <v>26441433</v>
      </c>
      <c r="E6104" s="6">
        <v>41817</v>
      </c>
      <c r="F6104" s="6">
        <v>47118</v>
      </c>
      <c r="G6104" s="3">
        <v>0</v>
      </c>
    </row>
    <row r="6105" spans="1:7">
      <c r="A6105">
        <v>6104</v>
      </c>
      <c r="B6105" s="3" t="s">
        <v>4694</v>
      </c>
      <c r="C6105">
        <v>1</v>
      </c>
      <c r="D6105" s="5">
        <v>88173525</v>
      </c>
      <c r="E6105" s="6">
        <v>40360</v>
      </c>
      <c r="F6105" s="6">
        <v>40908</v>
      </c>
      <c r="G6105" s="3">
        <v>1057400</v>
      </c>
    </row>
    <row r="6106" spans="1:7">
      <c r="A6106">
        <v>6105</v>
      </c>
      <c r="B6106" s="3" t="s">
        <v>4696</v>
      </c>
      <c r="C6106">
        <v>1</v>
      </c>
      <c r="D6106" s="5">
        <v>1088248859</v>
      </c>
      <c r="E6106" s="6">
        <v>41153</v>
      </c>
      <c r="F6106" s="6">
        <v>47118</v>
      </c>
      <c r="G6106" s="3">
        <v>0</v>
      </c>
    </row>
    <row r="6107" spans="1:7">
      <c r="A6107">
        <v>6106</v>
      </c>
      <c r="B6107" s="3" t="s">
        <v>4697</v>
      </c>
      <c r="C6107">
        <v>1</v>
      </c>
      <c r="D6107" s="5">
        <v>1098637918</v>
      </c>
      <c r="E6107" s="6">
        <v>40399</v>
      </c>
      <c r="F6107" s="6">
        <v>40764</v>
      </c>
      <c r="G6107" s="3">
        <v>540000</v>
      </c>
    </row>
    <row r="6108" spans="1:7">
      <c r="A6108">
        <v>6107</v>
      </c>
      <c r="B6108" s="3" t="s">
        <v>4698</v>
      </c>
      <c r="C6108">
        <v>1</v>
      </c>
      <c r="D6108" s="5">
        <v>3230413</v>
      </c>
      <c r="E6108" s="6">
        <v>42984</v>
      </c>
      <c r="F6108" s="6">
        <v>42004</v>
      </c>
      <c r="G6108" s="3">
        <v>0</v>
      </c>
    </row>
    <row r="6109" spans="1:7">
      <c r="A6109">
        <v>6108</v>
      </c>
      <c r="B6109" s="3" t="s">
        <v>4699</v>
      </c>
      <c r="C6109">
        <v>1</v>
      </c>
      <c r="D6109" s="5">
        <v>63535790</v>
      </c>
      <c r="E6109" s="6">
        <v>40391</v>
      </c>
      <c r="F6109" s="6">
        <v>41852</v>
      </c>
      <c r="G6109" s="3">
        <v>800000</v>
      </c>
    </row>
    <row r="6110" spans="1:7">
      <c r="A6110">
        <v>6109</v>
      </c>
      <c r="B6110" s="3" t="s">
        <v>4700</v>
      </c>
      <c r="C6110">
        <v>1</v>
      </c>
      <c r="D6110" s="5">
        <v>51771281</v>
      </c>
      <c r="E6110" s="6">
        <v>41753</v>
      </c>
      <c r="F6110" s="6">
        <v>47118</v>
      </c>
      <c r="G6110" s="3">
        <v>0</v>
      </c>
    </row>
    <row r="6111" spans="1:7">
      <c r="A6111">
        <v>6110</v>
      </c>
      <c r="B6111" s="3" t="s">
        <v>4701</v>
      </c>
      <c r="C6111">
        <v>1</v>
      </c>
      <c r="D6111" s="5">
        <v>1090418681</v>
      </c>
      <c r="E6111" s="6">
        <v>42150</v>
      </c>
      <c r="F6111" s="6">
        <v>47118</v>
      </c>
      <c r="G6111" s="3">
        <v>0</v>
      </c>
    </row>
    <row r="6112" spans="1:7">
      <c r="A6112">
        <v>6111</v>
      </c>
      <c r="B6112" s="3" t="s">
        <v>4702</v>
      </c>
      <c r="C6112">
        <v>1</v>
      </c>
      <c r="D6112" s="5">
        <v>1101685675</v>
      </c>
      <c r="E6112" s="6">
        <v>41967</v>
      </c>
      <c r="F6112" s="6">
        <v>47118</v>
      </c>
      <c r="G6112" s="3">
        <v>0</v>
      </c>
    </row>
    <row r="6113" spans="1:7">
      <c r="A6113">
        <v>6112</v>
      </c>
      <c r="B6113" s="3" t="s">
        <v>4703</v>
      </c>
      <c r="C6113">
        <v>1</v>
      </c>
      <c r="D6113" s="5">
        <v>1032410722</v>
      </c>
      <c r="E6113" s="6">
        <v>42494</v>
      </c>
      <c r="F6113" s="6">
        <v>48579</v>
      </c>
      <c r="G6113" s="3">
        <v>0</v>
      </c>
    </row>
    <row r="6114" spans="1:7">
      <c r="A6114">
        <v>6113</v>
      </c>
      <c r="B6114" s="3" t="s">
        <v>4704</v>
      </c>
      <c r="C6114">
        <v>1</v>
      </c>
      <c r="D6114" s="5">
        <v>17281335</v>
      </c>
      <c r="E6114" s="6">
        <v>40575</v>
      </c>
      <c r="F6114" s="6">
        <v>40940</v>
      </c>
      <c r="G6114" s="3">
        <v>400000</v>
      </c>
    </row>
    <row r="6115" spans="1:7">
      <c r="A6115">
        <v>6114</v>
      </c>
      <c r="B6115" s="3" t="s">
        <v>4705</v>
      </c>
      <c r="C6115">
        <v>1</v>
      </c>
      <c r="D6115" s="5">
        <v>71482243</v>
      </c>
      <c r="E6115" s="6">
        <v>43104</v>
      </c>
      <c r="F6115" s="6">
        <v>48579</v>
      </c>
      <c r="G6115" s="3">
        <v>0</v>
      </c>
    </row>
    <row r="6116" spans="1:7">
      <c r="A6116">
        <v>6115</v>
      </c>
      <c r="B6116" s="3" t="s">
        <v>4706</v>
      </c>
      <c r="C6116">
        <v>1</v>
      </c>
      <c r="D6116" s="5">
        <v>98484937</v>
      </c>
      <c r="E6116" s="6">
        <v>42599</v>
      </c>
      <c r="F6116" s="6">
        <v>48579</v>
      </c>
      <c r="G6116" s="3">
        <v>0</v>
      </c>
    </row>
    <row r="6117" spans="1:7">
      <c r="A6117">
        <v>6116</v>
      </c>
      <c r="B6117" s="3" t="s">
        <v>4707</v>
      </c>
      <c r="C6117">
        <v>1</v>
      </c>
      <c r="D6117" s="5">
        <v>1022323315</v>
      </c>
      <c r="E6117" s="6">
        <v>41395</v>
      </c>
      <c r="F6117" s="6">
        <v>47118</v>
      </c>
      <c r="G6117" s="3">
        <v>0</v>
      </c>
    </row>
    <row r="6118" spans="1:7">
      <c r="A6118">
        <v>6117</v>
      </c>
      <c r="B6118" s="3" t="s">
        <v>4708</v>
      </c>
      <c r="C6118">
        <v>1</v>
      </c>
      <c r="D6118" s="5">
        <v>35419016</v>
      </c>
      <c r="E6118" s="6">
        <v>40603</v>
      </c>
      <c r="F6118" s="6">
        <v>46022</v>
      </c>
      <c r="G6118" s="3">
        <v>0</v>
      </c>
    </row>
    <row r="6119" spans="1:7">
      <c r="A6119">
        <v>6118</v>
      </c>
      <c r="B6119" s="3" t="s">
        <v>4709</v>
      </c>
      <c r="C6119">
        <v>1</v>
      </c>
      <c r="D6119" s="5">
        <v>15540034</v>
      </c>
      <c r="E6119" s="6">
        <v>42017</v>
      </c>
      <c r="F6119" s="6">
        <v>47118</v>
      </c>
      <c r="G6119" s="3">
        <v>0</v>
      </c>
    </row>
    <row r="6120" spans="1:7">
      <c r="A6120">
        <v>6119</v>
      </c>
      <c r="B6120" s="3" t="s">
        <v>4710</v>
      </c>
      <c r="C6120">
        <v>1</v>
      </c>
      <c r="D6120" s="5">
        <v>6525860</v>
      </c>
      <c r="E6120" s="6">
        <v>43165</v>
      </c>
      <c r="F6120" s="6">
        <v>48579</v>
      </c>
      <c r="G6120" s="3">
        <v>0</v>
      </c>
    </row>
    <row r="6121" spans="1:7">
      <c r="A6121">
        <v>6120</v>
      </c>
      <c r="B6121" s="3" t="s">
        <v>4711</v>
      </c>
      <c r="C6121">
        <v>1</v>
      </c>
      <c r="D6121" s="5">
        <v>17323121</v>
      </c>
      <c r="E6121" s="6">
        <v>41810</v>
      </c>
      <c r="F6121" s="6">
        <v>47118</v>
      </c>
      <c r="G6121" s="3">
        <v>0</v>
      </c>
    </row>
    <row r="6122" spans="1:7">
      <c r="A6122">
        <v>6121</v>
      </c>
      <c r="B6122" s="3" t="s">
        <v>4712</v>
      </c>
      <c r="C6122">
        <v>1</v>
      </c>
      <c r="D6122" s="5">
        <v>1090390678</v>
      </c>
      <c r="E6122" s="6">
        <v>41426</v>
      </c>
      <c r="F6122" s="6">
        <v>47118</v>
      </c>
      <c r="G6122" s="3">
        <v>0</v>
      </c>
    </row>
    <row r="6123" spans="1:7">
      <c r="A6123">
        <v>6122</v>
      </c>
      <c r="B6123" s="3" t="s">
        <v>4713</v>
      </c>
      <c r="C6123">
        <v>1</v>
      </c>
      <c r="D6123" s="5">
        <v>80428462</v>
      </c>
      <c r="E6123" s="6">
        <v>42598</v>
      </c>
      <c r="F6123" s="6">
        <v>48213</v>
      </c>
      <c r="G6123" s="3">
        <v>0</v>
      </c>
    </row>
    <row r="6124" spans="1:7">
      <c r="A6124">
        <v>6123</v>
      </c>
      <c r="B6124" s="3" t="s">
        <v>4713</v>
      </c>
      <c r="C6124">
        <v>1</v>
      </c>
      <c r="D6124" s="5">
        <v>80428462</v>
      </c>
      <c r="E6124" s="6">
        <v>41393</v>
      </c>
      <c r="F6124" s="6">
        <v>47118</v>
      </c>
      <c r="G6124" s="3">
        <v>0</v>
      </c>
    </row>
    <row r="6125" spans="1:7">
      <c r="A6125">
        <v>6124</v>
      </c>
      <c r="B6125" s="3" t="s">
        <v>4714</v>
      </c>
      <c r="C6125">
        <v>1</v>
      </c>
      <c r="D6125" s="5">
        <v>63534989</v>
      </c>
      <c r="E6125" s="6">
        <v>40664</v>
      </c>
      <c r="F6125" s="6">
        <v>46022</v>
      </c>
      <c r="G6125" s="3">
        <v>0</v>
      </c>
    </row>
    <row r="6126" spans="1:7">
      <c r="A6126">
        <v>6125</v>
      </c>
      <c r="B6126" s="3" t="s">
        <v>4715</v>
      </c>
      <c r="C6126">
        <v>1</v>
      </c>
      <c r="D6126" s="5">
        <v>1017220719</v>
      </c>
      <c r="E6126" s="6">
        <v>42321</v>
      </c>
      <c r="F6126" s="6">
        <v>47118</v>
      </c>
      <c r="G6126" s="3">
        <v>0</v>
      </c>
    </row>
    <row r="6127" spans="1:7">
      <c r="A6127">
        <v>6126</v>
      </c>
      <c r="B6127" s="3" t="s">
        <v>4716</v>
      </c>
      <c r="C6127">
        <v>1</v>
      </c>
      <c r="D6127" s="5">
        <v>37338728</v>
      </c>
      <c r="E6127" s="6">
        <v>40360</v>
      </c>
      <c r="F6127" s="6">
        <v>44196</v>
      </c>
      <c r="G6127" s="3">
        <v>650000</v>
      </c>
    </row>
    <row r="6128" spans="1:7">
      <c r="A6128">
        <v>6127</v>
      </c>
      <c r="B6128" s="3" t="s">
        <v>4717</v>
      </c>
      <c r="C6128">
        <v>1</v>
      </c>
      <c r="D6128" s="5">
        <v>79827408</v>
      </c>
      <c r="E6128" s="6">
        <v>42150</v>
      </c>
      <c r="F6128" s="6">
        <v>47118</v>
      </c>
      <c r="G6128" s="3">
        <v>0</v>
      </c>
    </row>
    <row r="6129" spans="1:7">
      <c r="A6129">
        <v>6128</v>
      </c>
      <c r="B6129" s="3" t="s">
        <v>4718</v>
      </c>
      <c r="C6129">
        <v>1</v>
      </c>
      <c r="D6129" s="5">
        <v>79837748</v>
      </c>
      <c r="E6129" s="6">
        <v>42956</v>
      </c>
      <c r="F6129" s="6">
        <v>48579</v>
      </c>
      <c r="G6129" s="3">
        <v>0</v>
      </c>
    </row>
    <row r="6130" spans="1:7">
      <c r="A6130">
        <v>6129</v>
      </c>
      <c r="B6130" s="3" t="s">
        <v>4719</v>
      </c>
      <c r="C6130">
        <v>1</v>
      </c>
      <c r="D6130" s="5">
        <v>42992460</v>
      </c>
      <c r="E6130" s="6">
        <v>42649</v>
      </c>
      <c r="F6130" s="6">
        <v>48579</v>
      </c>
      <c r="G6130" s="3">
        <v>0</v>
      </c>
    </row>
    <row r="6131" spans="1:7">
      <c r="A6131">
        <v>6130</v>
      </c>
      <c r="B6131" s="3" t="s">
        <v>4720</v>
      </c>
      <c r="C6131">
        <v>1</v>
      </c>
      <c r="D6131" s="5">
        <v>18880169</v>
      </c>
      <c r="E6131" s="6">
        <v>43097</v>
      </c>
      <c r="F6131" s="6">
        <v>48579</v>
      </c>
      <c r="G6131" s="3">
        <v>0</v>
      </c>
    </row>
    <row r="6132" spans="1:7">
      <c r="A6132">
        <v>6131</v>
      </c>
      <c r="B6132" s="3" t="s">
        <v>4721</v>
      </c>
      <c r="C6132">
        <v>1</v>
      </c>
      <c r="D6132" s="5">
        <v>75087403</v>
      </c>
      <c r="E6132" s="6">
        <v>40940</v>
      </c>
      <c r="F6132" s="6">
        <v>47118</v>
      </c>
      <c r="G6132" s="3">
        <v>0</v>
      </c>
    </row>
    <row r="6133" spans="1:7">
      <c r="A6133">
        <v>6132</v>
      </c>
      <c r="B6133" s="3" t="s">
        <v>4722</v>
      </c>
      <c r="C6133">
        <v>1</v>
      </c>
      <c r="D6133" s="5">
        <v>1018431073</v>
      </c>
      <c r="E6133" s="6">
        <v>42809</v>
      </c>
      <c r="F6133" s="6">
        <v>48579</v>
      </c>
      <c r="G6133" s="3">
        <v>0</v>
      </c>
    </row>
    <row r="6134" spans="1:7">
      <c r="A6134">
        <v>6133</v>
      </c>
      <c r="B6134" s="3" t="s">
        <v>4723</v>
      </c>
      <c r="C6134">
        <v>1</v>
      </c>
      <c r="D6134" s="5">
        <v>11685614</v>
      </c>
      <c r="E6134" s="6">
        <v>40940</v>
      </c>
      <c r="F6134" s="6">
        <v>47118</v>
      </c>
      <c r="G6134" s="3">
        <v>0</v>
      </c>
    </row>
    <row r="6135" spans="1:7">
      <c r="A6135">
        <v>6134</v>
      </c>
      <c r="B6135" s="3" t="s">
        <v>4724</v>
      </c>
      <c r="C6135">
        <v>1</v>
      </c>
      <c r="D6135" s="5">
        <v>39569515</v>
      </c>
      <c r="E6135" s="6">
        <v>41379</v>
      </c>
      <c r="F6135" s="6">
        <v>47118</v>
      </c>
      <c r="G6135" s="3">
        <v>0</v>
      </c>
    </row>
    <row r="6136" spans="1:7">
      <c r="A6136">
        <v>6135</v>
      </c>
      <c r="B6136" s="3" t="s">
        <v>4726</v>
      </c>
      <c r="C6136">
        <v>1</v>
      </c>
      <c r="D6136" s="5">
        <v>88201724</v>
      </c>
      <c r="E6136" s="6">
        <v>40940</v>
      </c>
      <c r="F6136" s="6">
        <v>47118</v>
      </c>
      <c r="G6136" s="3">
        <v>0</v>
      </c>
    </row>
    <row r="6137" spans="1:7">
      <c r="A6137">
        <v>6136</v>
      </c>
      <c r="B6137" s="3" t="s">
        <v>4727</v>
      </c>
      <c r="C6137">
        <v>1</v>
      </c>
      <c r="D6137" s="5">
        <v>13873142</v>
      </c>
      <c r="E6137" s="6">
        <v>42941</v>
      </c>
      <c r="F6137" s="6">
        <v>48579</v>
      </c>
      <c r="G6137" s="3">
        <v>0</v>
      </c>
    </row>
    <row r="6138" spans="1:7">
      <c r="A6138">
        <v>6137</v>
      </c>
      <c r="B6138" s="3" t="s">
        <v>4728</v>
      </c>
      <c r="C6138">
        <v>1</v>
      </c>
      <c r="D6138" s="5">
        <v>71291394</v>
      </c>
      <c r="E6138" s="6">
        <v>41568</v>
      </c>
      <c r="F6138" s="6">
        <v>47118</v>
      </c>
      <c r="G6138" s="3">
        <v>0</v>
      </c>
    </row>
    <row r="6139" spans="1:7">
      <c r="A6139">
        <v>6138</v>
      </c>
      <c r="B6139" s="3" t="s">
        <v>4729</v>
      </c>
      <c r="C6139">
        <v>1</v>
      </c>
      <c r="D6139" s="5">
        <v>39772383</v>
      </c>
      <c r="E6139" s="6">
        <v>41244</v>
      </c>
      <c r="F6139" s="6">
        <v>47118</v>
      </c>
      <c r="G6139" s="3">
        <v>0</v>
      </c>
    </row>
    <row r="6140" spans="1:7">
      <c r="A6140">
        <v>6139</v>
      </c>
      <c r="B6140" s="3" t="s">
        <v>4730</v>
      </c>
      <c r="C6140">
        <v>1</v>
      </c>
      <c r="D6140" s="5">
        <v>79803557</v>
      </c>
      <c r="E6140" s="6">
        <v>42268</v>
      </c>
      <c r="F6140" s="6">
        <v>48213</v>
      </c>
      <c r="G6140" s="3">
        <v>0</v>
      </c>
    </row>
    <row r="6141" spans="1:7">
      <c r="A6141">
        <v>6140</v>
      </c>
      <c r="B6141" s="3" t="s">
        <v>4731</v>
      </c>
      <c r="C6141">
        <v>1</v>
      </c>
      <c r="D6141" s="5">
        <v>69008535</v>
      </c>
      <c r="E6141" s="6">
        <v>40455</v>
      </c>
      <c r="F6141" s="6">
        <v>42282</v>
      </c>
      <c r="G6141" s="3">
        <v>570000</v>
      </c>
    </row>
    <row r="6142" spans="1:7">
      <c r="A6142">
        <v>6141</v>
      </c>
      <c r="B6142" s="3" t="s">
        <v>4732</v>
      </c>
      <c r="C6142">
        <v>1</v>
      </c>
      <c r="D6142" s="5">
        <v>37576868</v>
      </c>
      <c r="E6142" s="6">
        <v>40940</v>
      </c>
      <c r="F6142" s="6">
        <v>47118</v>
      </c>
      <c r="G6142" s="3">
        <v>0</v>
      </c>
    </row>
    <row r="6143" spans="1:7">
      <c r="A6143">
        <v>6142</v>
      </c>
      <c r="B6143" s="3" t="s">
        <v>4733</v>
      </c>
      <c r="C6143">
        <v>1</v>
      </c>
      <c r="D6143" s="5">
        <v>86078992</v>
      </c>
      <c r="E6143" s="6">
        <v>40817</v>
      </c>
      <c r="F6143" s="6">
        <v>47118</v>
      </c>
      <c r="G6143" s="3">
        <v>0</v>
      </c>
    </row>
    <row r="6144" spans="1:7">
      <c r="A6144">
        <v>6143</v>
      </c>
      <c r="B6144" s="3" t="s">
        <v>4734</v>
      </c>
      <c r="C6144">
        <v>1</v>
      </c>
      <c r="D6144" s="5">
        <v>65634269</v>
      </c>
      <c r="E6144" s="6">
        <v>41933</v>
      </c>
      <c r="F6144" s="6">
        <v>47118</v>
      </c>
      <c r="G6144" s="3">
        <v>0</v>
      </c>
    </row>
    <row r="6145" spans="1:7">
      <c r="A6145">
        <v>6144</v>
      </c>
      <c r="B6145" s="3" t="s">
        <v>4736</v>
      </c>
      <c r="C6145">
        <v>1</v>
      </c>
      <c r="D6145" s="5">
        <v>52255838</v>
      </c>
      <c r="E6145" s="6">
        <v>40118</v>
      </c>
      <c r="F6145" s="6">
        <v>40543</v>
      </c>
      <c r="G6145" s="3">
        <v>400000</v>
      </c>
    </row>
    <row r="6146" spans="1:7">
      <c r="A6146">
        <v>6145</v>
      </c>
      <c r="B6146" s="3" t="s">
        <v>4738</v>
      </c>
      <c r="C6146">
        <v>1</v>
      </c>
      <c r="D6146" s="5">
        <v>94499652</v>
      </c>
      <c r="E6146" s="6">
        <v>39657</v>
      </c>
      <c r="F6146" s="6">
        <v>40022</v>
      </c>
      <c r="G6146" s="3">
        <v>400000</v>
      </c>
    </row>
    <row r="6147" spans="1:7">
      <c r="A6147">
        <v>6146</v>
      </c>
      <c r="B6147" s="3" t="s">
        <v>4739</v>
      </c>
      <c r="C6147">
        <v>1</v>
      </c>
      <c r="D6147" s="5">
        <v>63370757</v>
      </c>
      <c r="E6147" s="6">
        <v>40210</v>
      </c>
      <c r="F6147" s="6">
        <v>41671</v>
      </c>
      <c r="G6147" s="3">
        <v>700000</v>
      </c>
    </row>
    <row r="6148" spans="1:7">
      <c r="A6148">
        <v>6147</v>
      </c>
      <c r="B6148" s="3" t="s">
        <v>4740</v>
      </c>
      <c r="C6148">
        <v>1</v>
      </c>
      <c r="D6148" s="5">
        <v>31226846</v>
      </c>
      <c r="E6148" s="6">
        <v>40878</v>
      </c>
      <c r="F6148" s="6">
        <v>47118</v>
      </c>
      <c r="G6148" s="3">
        <v>0</v>
      </c>
    </row>
    <row r="6149" spans="1:7">
      <c r="A6149">
        <v>6148</v>
      </c>
      <c r="B6149" s="3" t="s">
        <v>4742</v>
      </c>
      <c r="C6149">
        <v>1</v>
      </c>
      <c r="D6149" s="5">
        <v>1110523048</v>
      </c>
      <c r="E6149" s="6">
        <v>41418</v>
      </c>
      <c r="F6149" s="6">
        <v>47118</v>
      </c>
      <c r="G6149" s="3">
        <v>0</v>
      </c>
    </row>
    <row r="6150" spans="1:7">
      <c r="A6150">
        <v>6149</v>
      </c>
      <c r="B6150" s="3" t="s">
        <v>4743</v>
      </c>
      <c r="C6150">
        <v>1</v>
      </c>
      <c r="D6150" s="5">
        <v>74334743</v>
      </c>
      <c r="E6150" s="6">
        <v>41647</v>
      </c>
      <c r="F6150" s="6">
        <v>47118</v>
      </c>
      <c r="G6150" s="3">
        <v>0</v>
      </c>
    </row>
    <row r="6151" spans="1:7">
      <c r="A6151">
        <v>6150</v>
      </c>
      <c r="B6151" s="3" t="s">
        <v>4744</v>
      </c>
      <c r="C6151">
        <v>1</v>
      </c>
      <c r="D6151" s="5">
        <v>80791854</v>
      </c>
      <c r="E6151" s="6">
        <v>40603</v>
      </c>
      <c r="F6151" s="6">
        <v>44196</v>
      </c>
      <c r="G6151" s="3">
        <v>800000</v>
      </c>
    </row>
    <row r="6152" spans="1:7">
      <c r="A6152">
        <v>6151</v>
      </c>
      <c r="B6152" s="3" t="s">
        <v>4745</v>
      </c>
      <c r="C6152">
        <v>1</v>
      </c>
      <c r="D6152" s="5">
        <v>1012353041</v>
      </c>
      <c r="E6152" s="6">
        <v>41456</v>
      </c>
      <c r="F6152" s="6">
        <v>47118</v>
      </c>
      <c r="G6152" s="3">
        <v>0</v>
      </c>
    </row>
    <row r="6153" spans="1:7">
      <c r="A6153">
        <v>6152</v>
      </c>
      <c r="B6153" s="3" t="s">
        <v>4747</v>
      </c>
      <c r="C6153">
        <v>1</v>
      </c>
      <c r="D6153" s="5">
        <v>1022342649</v>
      </c>
      <c r="E6153" s="6">
        <v>42585</v>
      </c>
      <c r="F6153" s="6">
        <v>48579</v>
      </c>
      <c r="G6153" s="3">
        <v>0</v>
      </c>
    </row>
    <row r="6154" spans="1:7">
      <c r="A6154">
        <v>6153</v>
      </c>
      <c r="B6154" s="3" t="s">
        <v>4748</v>
      </c>
      <c r="C6154">
        <v>1</v>
      </c>
      <c r="D6154" s="5">
        <v>79272616</v>
      </c>
      <c r="E6154" s="6">
        <v>40787</v>
      </c>
      <c r="F6154" s="6">
        <v>47118</v>
      </c>
      <c r="G6154" s="3">
        <v>0</v>
      </c>
    </row>
    <row r="6155" spans="1:7">
      <c r="A6155">
        <v>6154</v>
      </c>
      <c r="B6155" s="3" t="s">
        <v>4749</v>
      </c>
      <c r="C6155">
        <v>1</v>
      </c>
      <c r="D6155" s="5">
        <v>15274761</v>
      </c>
      <c r="E6155" s="6">
        <v>41426</v>
      </c>
      <c r="F6155" s="6">
        <v>47118</v>
      </c>
      <c r="G6155" s="3">
        <v>0</v>
      </c>
    </row>
    <row r="6156" spans="1:7">
      <c r="A6156">
        <v>6155</v>
      </c>
      <c r="B6156" s="3" t="s">
        <v>4750</v>
      </c>
      <c r="C6156">
        <v>1</v>
      </c>
      <c r="D6156" s="5">
        <v>75094529</v>
      </c>
      <c r="E6156" s="6">
        <v>40607</v>
      </c>
      <c r="F6156" s="6">
        <v>46022</v>
      </c>
      <c r="G6156" s="3">
        <v>0</v>
      </c>
    </row>
    <row r="6157" spans="1:7">
      <c r="A6157">
        <v>6156</v>
      </c>
      <c r="B6157" s="3" t="s">
        <v>4751</v>
      </c>
      <c r="C6157">
        <v>1</v>
      </c>
      <c r="D6157" s="5">
        <v>1125473117</v>
      </c>
      <c r="E6157" s="6">
        <v>42664</v>
      </c>
      <c r="F6157" s="6">
        <v>48579</v>
      </c>
      <c r="G6157" s="3">
        <v>0</v>
      </c>
    </row>
    <row r="6158" spans="1:7">
      <c r="A6158">
        <v>6157</v>
      </c>
      <c r="B6158" s="3" t="s">
        <v>4752</v>
      </c>
      <c r="C6158">
        <v>1</v>
      </c>
      <c r="D6158" s="5">
        <v>1019047479</v>
      </c>
      <c r="E6158" s="6">
        <v>42116</v>
      </c>
      <c r="F6158" s="6">
        <v>47118</v>
      </c>
      <c r="G6158" s="3">
        <v>0</v>
      </c>
    </row>
    <row r="6159" spans="1:7">
      <c r="A6159">
        <v>6158</v>
      </c>
      <c r="B6159" s="3" t="s">
        <v>4753</v>
      </c>
      <c r="C6159">
        <v>1</v>
      </c>
      <c r="D6159" s="5">
        <v>80799984</v>
      </c>
      <c r="E6159" s="6">
        <v>40897</v>
      </c>
      <c r="F6159" s="6">
        <v>47118</v>
      </c>
      <c r="G6159" s="3">
        <v>0</v>
      </c>
    </row>
    <row r="6160" spans="1:7">
      <c r="A6160">
        <v>6159</v>
      </c>
      <c r="B6160" s="3" t="s">
        <v>4754</v>
      </c>
      <c r="C6160">
        <v>1</v>
      </c>
      <c r="D6160" s="5">
        <v>75088842</v>
      </c>
      <c r="E6160" s="6">
        <v>41091</v>
      </c>
      <c r="F6160" s="6">
        <v>47118</v>
      </c>
      <c r="G6160" s="3">
        <v>0</v>
      </c>
    </row>
    <row r="6161" spans="1:7">
      <c r="A6161">
        <v>6160</v>
      </c>
      <c r="B6161" s="3" t="s">
        <v>4755</v>
      </c>
      <c r="C6161">
        <v>1</v>
      </c>
      <c r="D6161" s="5">
        <v>19186164</v>
      </c>
      <c r="E6161" s="6">
        <v>42894</v>
      </c>
      <c r="F6161" s="6">
        <v>42004</v>
      </c>
      <c r="G6161" s="3">
        <v>0</v>
      </c>
    </row>
    <row r="6162" spans="1:7">
      <c r="A6162">
        <v>6161</v>
      </c>
      <c r="B6162" s="3" t="s">
        <v>4756</v>
      </c>
      <c r="C6162">
        <v>1</v>
      </c>
      <c r="D6162" s="5">
        <v>6894831</v>
      </c>
      <c r="E6162" s="6">
        <v>42776</v>
      </c>
      <c r="F6162" s="6">
        <v>48579</v>
      </c>
      <c r="G6162" s="3">
        <v>0</v>
      </c>
    </row>
    <row r="6163" spans="1:7">
      <c r="A6163">
        <v>6162</v>
      </c>
      <c r="B6163" s="3" t="s">
        <v>4757</v>
      </c>
      <c r="C6163">
        <v>1</v>
      </c>
      <c r="D6163" s="5">
        <v>1024504022</v>
      </c>
      <c r="E6163" s="6">
        <v>42331</v>
      </c>
      <c r="F6163" s="6">
        <v>47118</v>
      </c>
      <c r="G6163" s="3">
        <v>0</v>
      </c>
    </row>
    <row r="6164" spans="1:7">
      <c r="A6164">
        <v>6163</v>
      </c>
      <c r="B6164" s="3" t="s">
        <v>4758</v>
      </c>
      <c r="C6164">
        <v>1</v>
      </c>
      <c r="D6164" s="5">
        <v>79234932</v>
      </c>
      <c r="E6164" s="6">
        <v>40664</v>
      </c>
      <c r="F6164" s="6">
        <v>43435</v>
      </c>
      <c r="G6164" s="3">
        <v>821345</v>
      </c>
    </row>
    <row r="6165" spans="1:7">
      <c r="A6165">
        <v>6164</v>
      </c>
      <c r="B6165" s="3" t="s">
        <v>4759</v>
      </c>
      <c r="C6165">
        <v>1</v>
      </c>
      <c r="D6165" s="5">
        <v>6389480</v>
      </c>
      <c r="E6165" s="6">
        <v>43090</v>
      </c>
      <c r="F6165" s="6">
        <v>48579</v>
      </c>
      <c r="G6165" s="3">
        <v>0</v>
      </c>
    </row>
    <row r="6166" spans="1:7">
      <c r="A6166">
        <v>6165</v>
      </c>
      <c r="B6166" s="3" t="s">
        <v>4760</v>
      </c>
      <c r="C6166">
        <v>1</v>
      </c>
      <c r="D6166" s="5">
        <v>35421022</v>
      </c>
      <c r="E6166" s="6">
        <v>40843</v>
      </c>
      <c r="F6166" s="6">
        <v>47118</v>
      </c>
      <c r="G6166" s="3">
        <v>0</v>
      </c>
    </row>
    <row r="6167" spans="1:7">
      <c r="A6167">
        <v>6166</v>
      </c>
      <c r="B6167" s="3" t="s">
        <v>4760</v>
      </c>
      <c r="C6167">
        <v>1</v>
      </c>
      <c r="D6167" s="5">
        <v>35421022</v>
      </c>
      <c r="E6167" s="6">
        <v>40897</v>
      </c>
      <c r="F6167" s="6">
        <v>47118</v>
      </c>
      <c r="G6167" s="3">
        <v>0</v>
      </c>
    </row>
    <row r="6168" spans="1:7">
      <c r="A6168">
        <v>6167</v>
      </c>
      <c r="B6168" s="3" t="s">
        <v>4761</v>
      </c>
      <c r="C6168">
        <v>1</v>
      </c>
      <c r="D6168" s="5">
        <v>93453815</v>
      </c>
      <c r="E6168" s="6">
        <v>41423</v>
      </c>
      <c r="F6168" s="6">
        <v>48579</v>
      </c>
      <c r="G6168" s="3">
        <v>0</v>
      </c>
    </row>
    <row r="6169" spans="1:7">
      <c r="A6169">
        <v>6168</v>
      </c>
      <c r="B6169" s="3" t="s">
        <v>4762</v>
      </c>
      <c r="C6169">
        <v>1</v>
      </c>
      <c r="D6169" s="5">
        <v>19442046</v>
      </c>
      <c r="E6169" s="6">
        <v>43171</v>
      </c>
      <c r="F6169" s="6">
        <v>48579</v>
      </c>
      <c r="G6169" s="3">
        <v>0</v>
      </c>
    </row>
    <row r="6170" spans="1:7">
      <c r="A6170">
        <v>6169</v>
      </c>
      <c r="B6170" s="3" t="s">
        <v>4763</v>
      </c>
      <c r="C6170">
        <v>1</v>
      </c>
      <c r="D6170" s="5">
        <v>25057938</v>
      </c>
      <c r="E6170" s="6">
        <v>42548</v>
      </c>
      <c r="F6170" s="6">
        <v>48579</v>
      </c>
      <c r="G6170" s="3">
        <v>0</v>
      </c>
    </row>
    <row r="6171" spans="1:7">
      <c r="A6171">
        <v>6170</v>
      </c>
      <c r="B6171" s="3" t="s">
        <v>4764</v>
      </c>
      <c r="C6171">
        <v>1</v>
      </c>
      <c r="D6171" s="5">
        <v>79604623</v>
      </c>
      <c r="E6171" s="6">
        <v>41872</v>
      </c>
      <c r="F6171" s="6">
        <v>47118</v>
      </c>
      <c r="G6171" s="3">
        <v>0</v>
      </c>
    </row>
    <row r="6172" spans="1:7">
      <c r="A6172">
        <v>6171</v>
      </c>
      <c r="B6172" s="3" t="s">
        <v>4764</v>
      </c>
      <c r="C6172">
        <v>1</v>
      </c>
      <c r="D6172" s="5">
        <v>79604623</v>
      </c>
      <c r="E6172" s="6">
        <v>40668</v>
      </c>
      <c r="F6172" s="6">
        <v>47118</v>
      </c>
      <c r="G6172" s="3">
        <v>0</v>
      </c>
    </row>
    <row r="6173" spans="1:7">
      <c r="A6173">
        <v>6172</v>
      </c>
      <c r="B6173" s="3" t="s">
        <v>4765</v>
      </c>
      <c r="C6173">
        <v>1</v>
      </c>
      <c r="D6173" s="5">
        <v>53161274</v>
      </c>
      <c r="E6173" s="6">
        <v>41426</v>
      </c>
      <c r="F6173" s="6">
        <v>47118</v>
      </c>
      <c r="G6173" s="3">
        <v>0</v>
      </c>
    </row>
    <row r="6174" spans="1:7">
      <c r="A6174">
        <v>6173</v>
      </c>
      <c r="B6174" s="3" t="s">
        <v>4766</v>
      </c>
      <c r="C6174">
        <v>1</v>
      </c>
      <c r="D6174" s="5">
        <v>79490205</v>
      </c>
      <c r="E6174" s="6">
        <v>40756</v>
      </c>
      <c r="F6174" s="6">
        <v>46022</v>
      </c>
      <c r="G6174" s="3">
        <v>0</v>
      </c>
    </row>
    <row r="6175" spans="1:7">
      <c r="A6175">
        <v>6174</v>
      </c>
      <c r="B6175" s="3" t="s">
        <v>4767</v>
      </c>
      <c r="C6175">
        <v>1</v>
      </c>
      <c r="D6175" s="5">
        <v>79467834</v>
      </c>
      <c r="E6175" s="6">
        <v>41091</v>
      </c>
      <c r="F6175" s="6">
        <v>47118</v>
      </c>
      <c r="G6175" s="3">
        <v>0</v>
      </c>
    </row>
    <row r="6176" spans="1:7">
      <c r="A6176">
        <v>6175</v>
      </c>
      <c r="B6176" s="3" t="s">
        <v>4768</v>
      </c>
      <c r="C6176">
        <v>1</v>
      </c>
      <c r="D6176" s="5">
        <v>39772229</v>
      </c>
      <c r="E6176" s="6">
        <v>42810</v>
      </c>
      <c r="F6176" s="6">
        <v>48579</v>
      </c>
      <c r="G6176" s="3">
        <v>0</v>
      </c>
    </row>
    <row r="6177" spans="1:7">
      <c r="A6177">
        <v>6176</v>
      </c>
      <c r="B6177" s="3" t="s">
        <v>4769</v>
      </c>
      <c r="C6177">
        <v>1</v>
      </c>
      <c r="D6177" s="5">
        <v>3070457</v>
      </c>
      <c r="E6177" s="6">
        <v>41872</v>
      </c>
      <c r="F6177" s="6">
        <v>47118</v>
      </c>
      <c r="G6177" s="3">
        <v>0</v>
      </c>
    </row>
    <row r="6178" spans="1:7">
      <c r="A6178">
        <v>6177</v>
      </c>
      <c r="B6178" s="3" t="s">
        <v>4770</v>
      </c>
      <c r="C6178">
        <v>1</v>
      </c>
      <c r="D6178" s="5">
        <v>1121824463</v>
      </c>
      <c r="E6178" s="6">
        <v>40756</v>
      </c>
      <c r="F6178" s="6">
        <v>46022</v>
      </c>
      <c r="G6178" s="3">
        <v>0</v>
      </c>
    </row>
    <row r="6179" spans="1:7">
      <c r="A6179">
        <v>6178</v>
      </c>
      <c r="B6179" s="3" t="s">
        <v>4771</v>
      </c>
      <c r="C6179">
        <v>1</v>
      </c>
      <c r="D6179" s="5">
        <v>53890782</v>
      </c>
      <c r="E6179" s="6">
        <v>40179</v>
      </c>
      <c r="F6179" s="6">
        <v>44196</v>
      </c>
      <c r="G6179" s="3">
        <v>600000</v>
      </c>
    </row>
    <row r="6180" spans="1:7">
      <c r="A6180">
        <v>6179</v>
      </c>
      <c r="B6180" s="3" t="s">
        <v>4772</v>
      </c>
      <c r="C6180">
        <v>1</v>
      </c>
      <c r="D6180" s="5">
        <v>43056439</v>
      </c>
      <c r="E6180" s="6">
        <v>41568</v>
      </c>
      <c r="F6180" s="6">
        <v>48579</v>
      </c>
      <c r="G6180" s="3">
        <v>0</v>
      </c>
    </row>
    <row r="6181" spans="1:7">
      <c r="A6181">
        <v>6180</v>
      </c>
      <c r="B6181" s="3" t="s">
        <v>4773</v>
      </c>
      <c r="C6181">
        <v>1</v>
      </c>
      <c r="D6181" s="5">
        <v>79382124</v>
      </c>
      <c r="E6181" s="6">
        <v>39783</v>
      </c>
      <c r="F6181" s="6">
        <v>40513</v>
      </c>
      <c r="G6181" s="3">
        <v>1500000</v>
      </c>
    </row>
    <row r="6182" spans="1:7">
      <c r="A6182">
        <v>6181</v>
      </c>
      <c r="B6182" s="3" t="s">
        <v>4775</v>
      </c>
      <c r="C6182">
        <v>1</v>
      </c>
      <c r="D6182" s="5">
        <v>4208744</v>
      </c>
      <c r="E6182" s="6">
        <v>41961</v>
      </c>
      <c r="F6182" s="6">
        <v>47118</v>
      </c>
      <c r="G6182" s="3">
        <v>0</v>
      </c>
    </row>
    <row r="6183" spans="1:7">
      <c r="A6183">
        <v>6182</v>
      </c>
      <c r="B6183" s="3" t="s">
        <v>4776</v>
      </c>
      <c r="C6183">
        <v>1</v>
      </c>
      <c r="D6183" s="5">
        <v>20343568</v>
      </c>
      <c r="E6183" s="6">
        <v>40487</v>
      </c>
      <c r="F6183" s="6">
        <v>44196</v>
      </c>
      <c r="G6183" s="3">
        <v>1300000</v>
      </c>
    </row>
    <row r="6184" spans="1:7">
      <c r="A6184">
        <v>6183</v>
      </c>
      <c r="B6184" s="3" t="s">
        <v>4777</v>
      </c>
      <c r="C6184">
        <v>1</v>
      </c>
      <c r="D6184" s="5">
        <v>1039462302</v>
      </c>
      <c r="E6184" s="6">
        <v>42835</v>
      </c>
      <c r="F6184" s="6">
        <v>48579</v>
      </c>
      <c r="G6184" s="3">
        <v>0</v>
      </c>
    </row>
    <row r="6185" spans="1:7">
      <c r="A6185">
        <v>6184</v>
      </c>
      <c r="B6185" s="3" t="s">
        <v>4779</v>
      </c>
      <c r="C6185">
        <v>1</v>
      </c>
      <c r="D6185" s="5">
        <v>1031131722</v>
      </c>
      <c r="E6185" s="6">
        <v>42116</v>
      </c>
      <c r="F6185" s="6">
        <v>47118</v>
      </c>
      <c r="G6185" s="3">
        <v>0</v>
      </c>
    </row>
    <row r="6186" spans="1:7">
      <c r="A6186">
        <v>6185</v>
      </c>
      <c r="B6186" s="3" t="s">
        <v>4780</v>
      </c>
      <c r="C6186">
        <v>1</v>
      </c>
      <c r="D6186" s="5">
        <v>51766746</v>
      </c>
      <c r="E6186" s="6">
        <v>42390</v>
      </c>
      <c r="F6186" s="6">
        <v>48213</v>
      </c>
      <c r="G6186" s="3">
        <v>0</v>
      </c>
    </row>
    <row r="6187" spans="1:7">
      <c r="A6187">
        <v>6186</v>
      </c>
      <c r="B6187" s="3" t="s">
        <v>4781</v>
      </c>
      <c r="C6187">
        <v>1</v>
      </c>
      <c r="D6187" s="5">
        <v>79638138</v>
      </c>
      <c r="E6187" s="6">
        <v>41276</v>
      </c>
      <c r="F6187" s="6">
        <v>47118</v>
      </c>
      <c r="G6187" s="3">
        <v>0</v>
      </c>
    </row>
    <row r="6188" spans="1:7">
      <c r="A6188">
        <v>6187</v>
      </c>
      <c r="B6188" s="3" t="s">
        <v>4782</v>
      </c>
      <c r="C6188">
        <v>1</v>
      </c>
      <c r="D6188" s="5">
        <v>79638138</v>
      </c>
      <c r="E6188" s="6">
        <v>40513</v>
      </c>
      <c r="F6188" s="6">
        <v>44196</v>
      </c>
      <c r="G6188" s="3">
        <v>1100000</v>
      </c>
    </row>
    <row r="6189" spans="1:7">
      <c r="A6189">
        <v>6188</v>
      </c>
      <c r="B6189" s="3" t="s">
        <v>4783</v>
      </c>
      <c r="C6189">
        <v>1</v>
      </c>
      <c r="D6189" s="5">
        <v>11481490</v>
      </c>
      <c r="E6189" s="6">
        <v>42076</v>
      </c>
      <c r="F6189" s="6">
        <v>47118</v>
      </c>
      <c r="G6189" s="3">
        <v>0</v>
      </c>
    </row>
    <row r="6190" spans="1:7">
      <c r="A6190">
        <v>6189</v>
      </c>
      <c r="B6190" s="3" t="s">
        <v>4784</v>
      </c>
      <c r="C6190">
        <v>1</v>
      </c>
      <c r="D6190" s="5">
        <v>79406598</v>
      </c>
      <c r="E6190" s="6">
        <v>41091</v>
      </c>
      <c r="F6190" s="6">
        <v>47118</v>
      </c>
      <c r="G6190" s="3">
        <v>0</v>
      </c>
    </row>
    <row r="6191" spans="1:7">
      <c r="A6191">
        <v>6190</v>
      </c>
      <c r="B6191" s="3" t="s">
        <v>4785</v>
      </c>
      <c r="C6191">
        <v>1</v>
      </c>
      <c r="D6191" s="5">
        <v>19319562</v>
      </c>
      <c r="E6191" s="6">
        <v>40422</v>
      </c>
      <c r="F6191" s="6">
        <v>46022</v>
      </c>
      <c r="G6191" s="3">
        <v>0</v>
      </c>
    </row>
    <row r="6192" spans="1:7">
      <c r="A6192">
        <v>6191</v>
      </c>
      <c r="B6192" s="3" t="s">
        <v>4786</v>
      </c>
      <c r="C6192">
        <v>1</v>
      </c>
      <c r="D6192" s="5">
        <v>11332839</v>
      </c>
      <c r="E6192" s="6">
        <v>41275</v>
      </c>
      <c r="F6192" s="6">
        <v>47118</v>
      </c>
      <c r="G6192" s="3">
        <v>0</v>
      </c>
    </row>
    <row r="6193" spans="1:7">
      <c r="A6193">
        <v>6192</v>
      </c>
      <c r="B6193" s="3" t="s">
        <v>4788</v>
      </c>
      <c r="C6193">
        <v>1</v>
      </c>
      <c r="D6193" s="5">
        <v>52240082</v>
      </c>
      <c r="E6193" s="6">
        <v>42177</v>
      </c>
      <c r="F6193" s="6">
        <v>47118</v>
      </c>
      <c r="G6193" s="3">
        <v>0</v>
      </c>
    </row>
    <row r="6194" spans="1:7">
      <c r="A6194">
        <v>6193</v>
      </c>
      <c r="B6194" s="3" t="s">
        <v>4790</v>
      </c>
      <c r="C6194">
        <v>1</v>
      </c>
      <c r="D6194" s="5">
        <v>52017613</v>
      </c>
      <c r="E6194" s="6">
        <v>42116</v>
      </c>
      <c r="F6194" s="6">
        <v>47118</v>
      </c>
      <c r="G6194" s="3">
        <v>0</v>
      </c>
    </row>
    <row r="6195" spans="1:7">
      <c r="A6195">
        <v>6194</v>
      </c>
      <c r="B6195" s="3" t="s">
        <v>4791</v>
      </c>
      <c r="C6195">
        <v>1</v>
      </c>
      <c r="D6195" s="5">
        <v>86045134</v>
      </c>
      <c r="E6195" s="6">
        <v>43097</v>
      </c>
      <c r="F6195" s="6">
        <v>48579</v>
      </c>
      <c r="G6195" s="3">
        <v>0</v>
      </c>
    </row>
    <row r="6196" spans="1:7">
      <c r="A6196">
        <v>6195</v>
      </c>
      <c r="B6196" s="3" t="s">
        <v>4792</v>
      </c>
      <c r="C6196">
        <v>1</v>
      </c>
      <c r="D6196" s="5">
        <v>80137166</v>
      </c>
      <c r="E6196" s="6">
        <v>39904</v>
      </c>
      <c r="F6196" s="6">
        <v>40179</v>
      </c>
      <c r="G6196" s="3">
        <v>550000</v>
      </c>
    </row>
    <row r="6197" spans="1:7">
      <c r="A6197">
        <v>6196</v>
      </c>
      <c r="B6197" s="3" t="s">
        <v>4793</v>
      </c>
      <c r="C6197">
        <v>1</v>
      </c>
      <c r="D6197" s="5">
        <v>67013575</v>
      </c>
      <c r="E6197" s="6">
        <v>40940</v>
      </c>
      <c r="F6197" s="6">
        <v>47118</v>
      </c>
      <c r="G6197" s="3">
        <v>0</v>
      </c>
    </row>
    <row r="6198" spans="1:7">
      <c r="A6198">
        <v>6197</v>
      </c>
      <c r="B6198" s="3" t="s">
        <v>4794</v>
      </c>
      <c r="C6198">
        <v>1</v>
      </c>
      <c r="D6198" s="5">
        <v>1069098119</v>
      </c>
      <c r="E6198" s="6">
        <v>41487</v>
      </c>
      <c r="F6198" s="6">
        <v>47118</v>
      </c>
      <c r="G6198" s="3">
        <v>0</v>
      </c>
    </row>
    <row r="6199" spans="1:7">
      <c r="A6199">
        <v>6198</v>
      </c>
      <c r="B6199" s="3" t="s">
        <v>4796</v>
      </c>
      <c r="C6199">
        <v>1</v>
      </c>
      <c r="D6199" s="5">
        <v>1023868862</v>
      </c>
      <c r="E6199" s="6">
        <v>40664</v>
      </c>
      <c r="F6199" s="6">
        <v>46022</v>
      </c>
      <c r="G6199" s="3">
        <v>0</v>
      </c>
    </row>
    <row r="6200" spans="1:7">
      <c r="A6200">
        <v>6199</v>
      </c>
      <c r="B6200" s="3" t="s">
        <v>4797</v>
      </c>
      <c r="C6200">
        <v>1</v>
      </c>
      <c r="D6200" s="5">
        <v>16672063</v>
      </c>
      <c r="E6200" s="6">
        <v>40603</v>
      </c>
      <c r="F6200" s="6">
        <v>47118</v>
      </c>
      <c r="G6200" s="3">
        <v>0</v>
      </c>
    </row>
    <row r="6201" spans="1:7">
      <c r="A6201">
        <v>6200</v>
      </c>
      <c r="B6201" s="3" t="s">
        <v>4798</v>
      </c>
      <c r="C6201">
        <v>1</v>
      </c>
      <c r="D6201" s="5">
        <v>74324181</v>
      </c>
      <c r="E6201" s="6">
        <v>41717</v>
      </c>
      <c r="F6201" s="6">
        <v>47118</v>
      </c>
      <c r="G6201" s="3">
        <v>0</v>
      </c>
    </row>
    <row r="6202" spans="1:7">
      <c r="A6202">
        <v>6201</v>
      </c>
      <c r="B6202" s="3" t="s">
        <v>4799</v>
      </c>
      <c r="C6202">
        <v>1</v>
      </c>
      <c r="D6202" s="5">
        <v>38246010</v>
      </c>
      <c r="E6202" s="6">
        <v>41030</v>
      </c>
      <c r="F6202" s="6">
        <v>47118</v>
      </c>
      <c r="G6202" s="3">
        <v>0</v>
      </c>
    </row>
    <row r="6203" spans="1:7">
      <c r="A6203">
        <v>6202</v>
      </c>
      <c r="B6203" s="3" t="s">
        <v>4800</v>
      </c>
      <c r="C6203">
        <v>1</v>
      </c>
      <c r="D6203" s="5">
        <v>8100875</v>
      </c>
      <c r="E6203" s="6">
        <v>40118</v>
      </c>
      <c r="F6203" s="6">
        <v>44196</v>
      </c>
      <c r="G6203" s="3">
        <v>700000</v>
      </c>
    </row>
    <row r="6204" spans="1:7">
      <c r="A6204">
        <v>6203</v>
      </c>
      <c r="B6204" s="3" t="s">
        <v>4801</v>
      </c>
      <c r="C6204">
        <v>1</v>
      </c>
      <c r="D6204" s="5">
        <v>80183981</v>
      </c>
      <c r="E6204" s="6">
        <v>41900</v>
      </c>
      <c r="F6204" s="6">
        <v>47118</v>
      </c>
      <c r="G6204" s="3">
        <v>0</v>
      </c>
    </row>
    <row r="6205" spans="1:7">
      <c r="A6205">
        <v>6204</v>
      </c>
      <c r="B6205" s="3" t="s">
        <v>4802</v>
      </c>
      <c r="C6205">
        <v>1</v>
      </c>
      <c r="D6205" s="5">
        <v>80183981</v>
      </c>
      <c r="E6205" s="6">
        <v>41061</v>
      </c>
      <c r="F6205" s="6">
        <v>47118</v>
      </c>
      <c r="G6205" s="3">
        <v>0</v>
      </c>
    </row>
    <row r="6206" spans="1:7">
      <c r="A6206">
        <v>6205</v>
      </c>
      <c r="B6206" s="3" t="s">
        <v>4803</v>
      </c>
      <c r="C6206">
        <v>1</v>
      </c>
      <c r="D6206" s="5">
        <v>51857020</v>
      </c>
      <c r="E6206" s="6">
        <v>41599</v>
      </c>
      <c r="F6206" s="6">
        <v>47118</v>
      </c>
      <c r="G6206" s="3">
        <v>0</v>
      </c>
    </row>
    <row r="6207" spans="1:7">
      <c r="A6207">
        <v>6206</v>
      </c>
      <c r="B6207" s="3" t="s">
        <v>4804</v>
      </c>
      <c r="C6207">
        <v>1</v>
      </c>
      <c r="D6207" s="5">
        <v>52538252</v>
      </c>
      <c r="E6207" s="6">
        <v>42046</v>
      </c>
      <c r="F6207" s="6">
        <v>42004</v>
      </c>
      <c r="G6207" s="3">
        <v>0</v>
      </c>
    </row>
    <row r="6208" spans="1:7">
      <c r="A6208">
        <v>6207</v>
      </c>
      <c r="B6208" s="3" t="s">
        <v>4805</v>
      </c>
      <c r="C6208">
        <v>1</v>
      </c>
      <c r="D6208" s="5">
        <v>52538252</v>
      </c>
      <c r="E6208" s="6">
        <v>41878</v>
      </c>
      <c r="F6208" s="6">
        <v>47118</v>
      </c>
      <c r="G6208" s="3">
        <v>0</v>
      </c>
    </row>
    <row r="6209" spans="1:7">
      <c r="A6209">
        <v>6208</v>
      </c>
      <c r="B6209" s="3" t="s">
        <v>4806</v>
      </c>
      <c r="C6209">
        <v>1</v>
      </c>
      <c r="D6209" s="5">
        <v>51663410</v>
      </c>
      <c r="E6209" s="6">
        <v>40575</v>
      </c>
      <c r="F6209" s="6">
        <v>44196</v>
      </c>
      <c r="G6209" s="3">
        <v>770000</v>
      </c>
    </row>
    <row r="6210" spans="1:7">
      <c r="A6210">
        <v>6209</v>
      </c>
      <c r="B6210" s="3" t="s">
        <v>4807</v>
      </c>
      <c r="C6210">
        <v>1</v>
      </c>
      <c r="D6210" s="5">
        <v>1024489991</v>
      </c>
      <c r="E6210" s="6">
        <v>43097</v>
      </c>
      <c r="F6210" s="6">
        <v>48579</v>
      </c>
      <c r="G6210" s="3">
        <v>0</v>
      </c>
    </row>
    <row r="6211" spans="1:7">
      <c r="A6211">
        <v>6210</v>
      </c>
      <c r="B6211" s="3" t="s">
        <v>4808</v>
      </c>
      <c r="C6211">
        <v>1</v>
      </c>
      <c r="D6211" s="5">
        <v>80217453</v>
      </c>
      <c r="E6211" s="6">
        <v>42948</v>
      </c>
      <c r="F6211" s="6">
        <v>48579</v>
      </c>
      <c r="G6211" s="3">
        <v>0</v>
      </c>
    </row>
    <row r="6212" spans="1:7">
      <c r="A6212">
        <v>6211</v>
      </c>
      <c r="B6212" s="3" t="s">
        <v>4811</v>
      </c>
      <c r="C6212">
        <v>1</v>
      </c>
      <c r="D6212" s="5">
        <v>1014182735</v>
      </c>
      <c r="E6212" s="6">
        <v>41535</v>
      </c>
      <c r="F6212" s="6">
        <v>47118</v>
      </c>
      <c r="G6212" s="3">
        <v>0</v>
      </c>
    </row>
    <row r="6213" spans="1:7">
      <c r="A6213">
        <v>6212</v>
      </c>
      <c r="B6213" s="3" t="s">
        <v>4812</v>
      </c>
      <c r="C6213">
        <v>1</v>
      </c>
      <c r="D6213" s="5">
        <v>1019043931</v>
      </c>
      <c r="E6213" s="6">
        <v>41426</v>
      </c>
      <c r="F6213" s="6">
        <v>47118</v>
      </c>
      <c r="G6213" s="3">
        <v>0</v>
      </c>
    </row>
    <row r="6214" spans="1:7">
      <c r="A6214">
        <v>6213</v>
      </c>
      <c r="B6214" s="3" t="s">
        <v>4813</v>
      </c>
      <c r="C6214">
        <v>1</v>
      </c>
      <c r="D6214" s="5">
        <v>52529975</v>
      </c>
      <c r="E6214" s="6">
        <v>40817</v>
      </c>
      <c r="F6214" s="6">
        <v>46022</v>
      </c>
      <c r="G6214" s="3">
        <v>0</v>
      </c>
    </row>
    <row r="6215" spans="1:7">
      <c r="A6215">
        <v>6214</v>
      </c>
      <c r="B6215" s="3" t="s">
        <v>4814</v>
      </c>
      <c r="C6215">
        <v>1</v>
      </c>
      <c r="D6215" s="5">
        <v>41797768</v>
      </c>
      <c r="E6215" s="6">
        <v>40430</v>
      </c>
      <c r="F6215" s="6">
        <v>47118</v>
      </c>
      <c r="G6215" s="3">
        <v>0</v>
      </c>
    </row>
    <row r="6216" spans="1:7">
      <c r="A6216">
        <v>6215</v>
      </c>
      <c r="B6216" s="3" t="s">
        <v>4815</v>
      </c>
      <c r="C6216">
        <v>1</v>
      </c>
      <c r="D6216" s="5">
        <v>51904549</v>
      </c>
      <c r="E6216" s="6">
        <v>41122</v>
      </c>
      <c r="F6216" s="6">
        <v>47118</v>
      </c>
      <c r="G6216" s="3">
        <v>0</v>
      </c>
    </row>
    <row r="6217" spans="1:7">
      <c r="A6217">
        <v>6216</v>
      </c>
      <c r="B6217" s="3" t="s">
        <v>4816</v>
      </c>
      <c r="C6217">
        <v>1</v>
      </c>
      <c r="D6217" s="5">
        <v>35410242</v>
      </c>
      <c r="E6217" s="6">
        <v>41834</v>
      </c>
      <c r="F6217" s="6">
        <v>47118</v>
      </c>
      <c r="G6217" s="3">
        <v>0</v>
      </c>
    </row>
    <row r="6218" spans="1:7">
      <c r="A6218">
        <v>6217</v>
      </c>
      <c r="B6218" s="3" t="s">
        <v>4817</v>
      </c>
      <c r="C6218">
        <v>1</v>
      </c>
      <c r="D6218" s="5">
        <v>1056768411</v>
      </c>
      <c r="E6218" s="6">
        <v>41153</v>
      </c>
      <c r="F6218" s="6">
        <v>47118</v>
      </c>
      <c r="G6218" s="3">
        <v>0</v>
      </c>
    </row>
    <row r="6219" spans="1:7">
      <c r="A6219">
        <v>6218</v>
      </c>
      <c r="B6219" s="3" t="s">
        <v>4818</v>
      </c>
      <c r="C6219">
        <v>1</v>
      </c>
      <c r="D6219" s="5">
        <v>1032473138</v>
      </c>
      <c r="E6219" s="6">
        <v>43111</v>
      </c>
      <c r="F6219" s="6">
        <v>48579</v>
      </c>
      <c r="G6219" s="3">
        <v>0</v>
      </c>
    </row>
    <row r="6220" spans="1:7">
      <c r="A6220">
        <v>6219</v>
      </c>
      <c r="B6220" s="3" t="s">
        <v>4819</v>
      </c>
      <c r="C6220">
        <v>1</v>
      </c>
      <c r="D6220" s="5">
        <v>17630895</v>
      </c>
      <c r="E6220" s="6">
        <v>42041</v>
      </c>
      <c r="F6220" s="6">
        <v>47118</v>
      </c>
      <c r="G6220" s="3">
        <v>0</v>
      </c>
    </row>
    <row r="6221" spans="1:7">
      <c r="A6221">
        <v>6220</v>
      </c>
      <c r="B6221" s="3" t="s">
        <v>4820</v>
      </c>
      <c r="C6221">
        <v>1</v>
      </c>
      <c r="D6221" s="5">
        <v>52338645</v>
      </c>
      <c r="E6221" s="6">
        <v>40086</v>
      </c>
      <c r="F6221" s="6">
        <v>47088</v>
      </c>
      <c r="G6221" s="3">
        <v>0</v>
      </c>
    </row>
    <row r="6222" spans="1:7">
      <c r="A6222">
        <v>6221</v>
      </c>
      <c r="B6222" s="3" t="s">
        <v>4824</v>
      </c>
      <c r="C6222">
        <v>1</v>
      </c>
      <c r="D6222" s="5">
        <v>37395435</v>
      </c>
      <c r="E6222" s="6">
        <v>42639</v>
      </c>
      <c r="F6222" s="6">
        <v>48579</v>
      </c>
      <c r="G6222" s="3">
        <v>0</v>
      </c>
    </row>
    <row r="6223" spans="1:7">
      <c r="A6223">
        <v>6222</v>
      </c>
      <c r="B6223" s="3" t="s">
        <v>4824</v>
      </c>
      <c r="C6223">
        <v>1</v>
      </c>
      <c r="D6223" s="5">
        <v>37395435</v>
      </c>
      <c r="E6223" s="6">
        <v>41547</v>
      </c>
      <c r="F6223" s="6">
        <v>47118</v>
      </c>
      <c r="G6223" s="3">
        <v>0</v>
      </c>
    </row>
    <row r="6224" spans="1:7">
      <c r="A6224">
        <v>6223</v>
      </c>
      <c r="B6224" s="3" t="s">
        <v>4825</v>
      </c>
      <c r="C6224">
        <v>1</v>
      </c>
      <c r="D6224" s="5">
        <v>15538843</v>
      </c>
      <c r="E6224" s="6">
        <v>41518</v>
      </c>
      <c r="F6224" s="6">
        <v>48579</v>
      </c>
      <c r="G6224" s="3">
        <v>0</v>
      </c>
    </row>
    <row r="6225" spans="1:7">
      <c r="A6225">
        <v>6224</v>
      </c>
      <c r="B6225" s="3" t="s">
        <v>4826</v>
      </c>
      <c r="C6225">
        <v>1</v>
      </c>
      <c r="D6225" s="5">
        <v>8313600</v>
      </c>
      <c r="E6225" s="6">
        <v>40848</v>
      </c>
      <c r="F6225" s="6">
        <v>47118</v>
      </c>
      <c r="G6225" s="3">
        <v>0</v>
      </c>
    </row>
    <row r="6226" spans="1:7">
      <c r="A6226">
        <v>6225</v>
      </c>
      <c r="B6226" s="3" t="s">
        <v>4827</v>
      </c>
      <c r="C6226">
        <v>1</v>
      </c>
      <c r="D6226" s="5">
        <v>1096188161</v>
      </c>
      <c r="E6226" s="6">
        <v>40817</v>
      </c>
      <c r="F6226" s="6">
        <v>46022</v>
      </c>
      <c r="G6226" s="3">
        <v>0</v>
      </c>
    </row>
    <row r="6227" spans="1:7">
      <c r="A6227">
        <v>6226</v>
      </c>
      <c r="B6227" s="3" t="s">
        <v>4828</v>
      </c>
      <c r="C6227">
        <v>1</v>
      </c>
      <c r="D6227" s="5">
        <v>15487145</v>
      </c>
      <c r="E6227" s="6">
        <v>41183</v>
      </c>
      <c r="F6227" s="6">
        <v>47118</v>
      </c>
      <c r="G6227" s="3">
        <v>0</v>
      </c>
    </row>
    <row r="6228" spans="1:7">
      <c r="A6228">
        <v>6227</v>
      </c>
      <c r="B6228" s="3" t="s">
        <v>4829</v>
      </c>
      <c r="C6228">
        <v>1</v>
      </c>
      <c r="D6228" s="5">
        <v>43598301</v>
      </c>
      <c r="E6228" s="6">
        <v>42080</v>
      </c>
      <c r="F6228" s="6">
        <v>47118</v>
      </c>
      <c r="G6228" s="3">
        <v>0</v>
      </c>
    </row>
    <row r="6229" spans="1:7">
      <c r="A6229">
        <v>6228</v>
      </c>
      <c r="B6229" s="3" t="s">
        <v>4830</v>
      </c>
      <c r="C6229">
        <v>1</v>
      </c>
      <c r="D6229" s="5">
        <v>88227984</v>
      </c>
      <c r="E6229" s="6">
        <v>40118</v>
      </c>
      <c r="F6229" s="6">
        <v>44196</v>
      </c>
      <c r="G6229" s="3">
        <v>320000</v>
      </c>
    </row>
    <row r="6230" spans="1:7">
      <c r="A6230">
        <v>6229</v>
      </c>
      <c r="B6230" s="3" t="s">
        <v>4832</v>
      </c>
      <c r="C6230">
        <v>1</v>
      </c>
      <c r="D6230" s="5">
        <v>42872578</v>
      </c>
      <c r="E6230" s="6">
        <v>42844</v>
      </c>
      <c r="F6230" s="6">
        <v>48579</v>
      </c>
      <c r="G6230" s="3">
        <v>0</v>
      </c>
    </row>
    <row r="6231" spans="1:7">
      <c r="A6231">
        <v>6230</v>
      </c>
      <c r="B6231" s="3" t="s">
        <v>4833</v>
      </c>
      <c r="C6231">
        <v>1</v>
      </c>
      <c r="D6231" s="5">
        <v>24925160</v>
      </c>
      <c r="E6231" s="6">
        <v>40179</v>
      </c>
      <c r="F6231" s="6">
        <v>44196</v>
      </c>
      <c r="G6231" s="3">
        <v>600000</v>
      </c>
    </row>
    <row r="6232" spans="1:7">
      <c r="A6232">
        <v>6231</v>
      </c>
      <c r="B6232" s="3" t="s">
        <v>4834</v>
      </c>
      <c r="C6232">
        <v>1</v>
      </c>
      <c r="D6232" s="5">
        <v>43164401</v>
      </c>
      <c r="E6232" s="6">
        <v>41879</v>
      </c>
      <c r="F6232" s="6">
        <v>47118</v>
      </c>
      <c r="G6232" s="3">
        <v>0</v>
      </c>
    </row>
    <row r="6233" spans="1:7">
      <c r="A6233">
        <v>6232</v>
      </c>
      <c r="B6233" s="3" t="s">
        <v>4836</v>
      </c>
      <c r="C6233">
        <v>1</v>
      </c>
      <c r="D6233" s="5">
        <v>79999520</v>
      </c>
      <c r="E6233" s="6">
        <v>41030</v>
      </c>
      <c r="F6233" s="6">
        <v>47118</v>
      </c>
      <c r="G6233" s="3">
        <v>0</v>
      </c>
    </row>
    <row r="6234" spans="1:7">
      <c r="A6234">
        <v>6233</v>
      </c>
      <c r="B6234" s="3" t="s">
        <v>4837</v>
      </c>
      <c r="C6234">
        <v>1</v>
      </c>
      <c r="D6234" s="5">
        <v>1098703742</v>
      </c>
      <c r="E6234" s="6">
        <v>40940</v>
      </c>
      <c r="F6234" s="6">
        <v>47118</v>
      </c>
      <c r="G6234" s="3">
        <v>0</v>
      </c>
    </row>
    <row r="6235" spans="1:7">
      <c r="A6235">
        <v>6234</v>
      </c>
      <c r="B6235" s="3" t="s">
        <v>4838</v>
      </c>
      <c r="C6235">
        <v>1</v>
      </c>
      <c r="D6235" s="5">
        <v>13070394</v>
      </c>
      <c r="E6235" s="6">
        <v>43097</v>
      </c>
      <c r="F6235" s="6">
        <v>48579</v>
      </c>
      <c r="G6235" s="3">
        <v>0</v>
      </c>
    </row>
    <row r="6236" spans="1:7">
      <c r="A6236">
        <v>6235</v>
      </c>
      <c r="B6236" s="3" t="s">
        <v>4839</v>
      </c>
      <c r="C6236">
        <v>1</v>
      </c>
      <c r="D6236" s="5">
        <v>1098609865</v>
      </c>
      <c r="E6236" s="6">
        <v>40940</v>
      </c>
      <c r="F6236" s="6">
        <v>47118</v>
      </c>
      <c r="G6236" s="3">
        <v>0</v>
      </c>
    </row>
    <row r="6237" spans="1:7">
      <c r="A6237">
        <v>6236</v>
      </c>
      <c r="B6237" s="3" t="s">
        <v>4841</v>
      </c>
      <c r="C6237">
        <v>1</v>
      </c>
      <c r="D6237" s="5">
        <v>13716678</v>
      </c>
      <c r="E6237" s="6">
        <v>41426</v>
      </c>
      <c r="F6237" s="6">
        <v>47118</v>
      </c>
      <c r="G6237" s="3">
        <v>0</v>
      </c>
    </row>
    <row r="6238" spans="1:7">
      <c r="A6238">
        <v>6237</v>
      </c>
      <c r="B6238" s="3" t="s">
        <v>4842</v>
      </c>
      <c r="C6238">
        <v>1</v>
      </c>
      <c r="D6238" s="5">
        <v>1032363679</v>
      </c>
      <c r="E6238" s="6">
        <v>40511</v>
      </c>
      <c r="F6238" s="6">
        <v>46022</v>
      </c>
      <c r="G6238" s="3">
        <v>0</v>
      </c>
    </row>
    <row r="6239" spans="1:7">
      <c r="A6239">
        <v>6238</v>
      </c>
      <c r="B6239" s="3" t="s">
        <v>4843</v>
      </c>
      <c r="C6239">
        <v>1</v>
      </c>
      <c r="D6239" s="5">
        <v>51648362</v>
      </c>
      <c r="E6239" s="6">
        <v>40429</v>
      </c>
      <c r="F6239" s="6">
        <v>46022</v>
      </c>
      <c r="G6239" s="3">
        <v>0</v>
      </c>
    </row>
    <row r="6240" spans="1:7">
      <c r="A6240">
        <v>6239</v>
      </c>
      <c r="B6240" s="3" t="s">
        <v>4843</v>
      </c>
      <c r="C6240">
        <v>1</v>
      </c>
      <c r="D6240" s="5">
        <v>51648362</v>
      </c>
      <c r="E6240" s="6">
        <v>42150</v>
      </c>
      <c r="F6240" s="6">
        <v>48579</v>
      </c>
      <c r="G6240" s="3">
        <v>0</v>
      </c>
    </row>
    <row r="6241" spans="1:7">
      <c r="A6241">
        <v>6240</v>
      </c>
      <c r="B6241" s="3" t="s">
        <v>4844</v>
      </c>
      <c r="C6241">
        <v>5</v>
      </c>
      <c r="D6241" s="5">
        <v>900784276</v>
      </c>
      <c r="E6241" s="6">
        <v>42746</v>
      </c>
      <c r="F6241" s="6">
        <v>48213</v>
      </c>
      <c r="G6241" s="3">
        <v>0</v>
      </c>
    </row>
    <row r="6242" spans="1:7">
      <c r="A6242">
        <v>6241</v>
      </c>
      <c r="B6242" s="3" t="s">
        <v>4845</v>
      </c>
      <c r="C6242">
        <v>1</v>
      </c>
      <c r="D6242" s="5">
        <v>1070807751</v>
      </c>
      <c r="E6242" s="6">
        <v>43202</v>
      </c>
      <c r="F6242" s="6">
        <v>48579</v>
      </c>
      <c r="G6242" s="3">
        <v>0</v>
      </c>
    </row>
    <row r="6243" spans="1:7">
      <c r="A6243">
        <v>6242</v>
      </c>
      <c r="B6243" s="3" t="s">
        <v>4847</v>
      </c>
      <c r="C6243">
        <v>1</v>
      </c>
      <c r="D6243" s="5">
        <v>1129537034</v>
      </c>
      <c r="E6243" s="6">
        <v>40334</v>
      </c>
      <c r="F6243" s="6">
        <v>40699</v>
      </c>
      <c r="G6243" s="3">
        <v>550000</v>
      </c>
    </row>
    <row r="6244" spans="1:7">
      <c r="A6244">
        <v>6243</v>
      </c>
      <c r="B6244" s="3" t="s">
        <v>4848</v>
      </c>
      <c r="C6244">
        <v>1</v>
      </c>
      <c r="D6244" s="5">
        <v>96185240</v>
      </c>
      <c r="E6244" s="6">
        <v>40391</v>
      </c>
      <c r="F6244" s="6">
        <v>44196</v>
      </c>
      <c r="G6244" s="3">
        <v>1600000</v>
      </c>
    </row>
    <row r="6245" spans="1:7">
      <c r="A6245">
        <v>6244</v>
      </c>
      <c r="B6245" s="3" t="s">
        <v>4849</v>
      </c>
      <c r="C6245">
        <v>1</v>
      </c>
      <c r="D6245" s="5">
        <v>5568470</v>
      </c>
      <c r="E6245" s="6">
        <v>42011</v>
      </c>
      <c r="F6245" s="6">
        <v>47118</v>
      </c>
      <c r="G6245" s="3">
        <v>0</v>
      </c>
    </row>
    <row r="6246" spans="1:7">
      <c r="A6246">
        <v>6245</v>
      </c>
      <c r="B6246" s="3" t="s">
        <v>4851</v>
      </c>
      <c r="C6246">
        <v>1</v>
      </c>
      <c r="D6246" s="5">
        <v>12534536</v>
      </c>
      <c r="E6246" s="6">
        <v>40695</v>
      </c>
      <c r="F6246" s="6">
        <v>46022</v>
      </c>
      <c r="G6246" s="3">
        <v>0</v>
      </c>
    </row>
    <row r="6247" spans="1:7">
      <c r="A6247">
        <v>6246</v>
      </c>
      <c r="B6247" s="3" t="s">
        <v>4853</v>
      </c>
      <c r="C6247">
        <v>1</v>
      </c>
      <c r="D6247" s="5">
        <v>79717463</v>
      </c>
      <c r="E6247" s="6">
        <v>40515</v>
      </c>
      <c r="F6247" s="6">
        <v>41246</v>
      </c>
      <c r="G6247" s="3">
        <v>440634</v>
      </c>
    </row>
    <row r="6248" spans="1:7">
      <c r="A6248">
        <v>6247</v>
      </c>
      <c r="B6248" s="3" t="s">
        <v>4854</v>
      </c>
      <c r="C6248">
        <v>1</v>
      </c>
      <c r="D6248" s="5">
        <v>1127939675</v>
      </c>
      <c r="E6248" s="6">
        <v>43026</v>
      </c>
      <c r="F6248" s="6">
        <v>48579</v>
      </c>
      <c r="G6248" s="3">
        <v>0</v>
      </c>
    </row>
    <row r="6249" spans="1:7">
      <c r="A6249">
        <v>6248</v>
      </c>
      <c r="B6249" s="3" t="s">
        <v>4856</v>
      </c>
      <c r="C6249">
        <v>1</v>
      </c>
      <c r="D6249" s="5">
        <v>52851971</v>
      </c>
      <c r="E6249" s="6">
        <v>42783</v>
      </c>
      <c r="F6249" s="6">
        <v>48579</v>
      </c>
      <c r="G6249" s="3">
        <v>0</v>
      </c>
    </row>
    <row r="6250" spans="1:7">
      <c r="A6250">
        <v>6249</v>
      </c>
      <c r="B6250" s="3" t="s">
        <v>4857</v>
      </c>
      <c r="C6250">
        <v>1</v>
      </c>
      <c r="D6250" s="5">
        <v>71788675</v>
      </c>
      <c r="E6250" s="6">
        <v>41276</v>
      </c>
      <c r="F6250" s="6">
        <v>47118</v>
      </c>
      <c r="G6250" s="3">
        <v>0</v>
      </c>
    </row>
    <row r="6251" spans="1:7">
      <c r="A6251">
        <v>6250</v>
      </c>
      <c r="B6251" s="3" t="s">
        <v>4858</v>
      </c>
      <c r="C6251">
        <v>1</v>
      </c>
      <c r="D6251" s="5">
        <v>24951514</v>
      </c>
      <c r="E6251" s="6">
        <v>40787</v>
      </c>
      <c r="F6251" s="6">
        <v>47118</v>
      </c>
      <c r="G6251" s="3">
        <v>0</v>
      </c>
    </row>
    <row r="6252" spans="1:7">
      <c r="A6252">
        <v>6251</v>
      </c>
      <c r="B6252" s="3" t="s">
        <v>4859</v>
      </c>
      <c r="C6252">
        <v>1</v>
      </c>
      <c r="D6252" s="5">
        <v>16233474</v>
      </c>
      <c r="E6252" s="6">
        <v>41963</v>
      </c>
      <c r="F6252" s="6">
        <v>47118</v>
      </c>
      <c r="G6252" s="3">
        <v>0</v>
      </c>
    </row>
    <row r="6253" spans="1:7">
      <c r="A6253">
        <v>6252</v>
      </c>
      <c r="B6253" s="3" t="s">
        <v>4860</v>
      </c>
      <c r="C6253">
        <v>1</v>
      </c>
      <c r="D6253" s="5">
        <v>42973033</v>
      </c>
      <c r="E6253" s="6">
        <v>42445</v>
      </c>
      <c r="F6253" s="6">
        <v>48579</v>
      </c>
      <c r="G6253" s="3">
        <v>0</v>
      </c>
    </row>
    <row r="6254" spans="1:7">
      <c r="A6254">
        <v>6253</v>
      </c>
      <c r="B6254" s="3" t="s">
        <v>4861</v>
      </c>
      <c r="C6254">
        <v>1</v>
      </c>
      <c r="D6254" s="5">
        <v>16584713</v>
      </c>
      <c r="E6254" s="6">
        <v>40878</v>
      </c>
      <c r="F6254" s="6">
        <v>47118</v>
      </c>
      <c r="G6254" s="3">
        <v>0</v>
      </c>
    </row>
    <row r="6255" spans="1:7">
      <c r="A6255">
        <v>6254</v>
      </c>
      <c r="B6255" s="3" t="s">
        <v>4862</v>
      </c>
      <c r="C6255">
        <v>1</v>
      </c>
      <c r="D6255" s="5">
        <v>79481159</v>
      </c>
      <c r="E6255" s="6">
        <v>41613</v>
      </c>
      <c r="F6255" s="6">
        <v>47118</v>
      </c>
      <c r="G6255" s="3">
        <v>0</v>
      </c>
    </row>
    <row r="6256" spans="1:7">
      <c r="A6256">
        <v>6255</v>
      </c>
      <c r="B6256" s="3" t="s">
        <v>4863</v>
      </c>
      <c r="C6256">
        <v>1</v>
      </c>
      <c r="D6256" s="5">
        <v>63515298</v>
      </c>
      <c r="E6256" s="6">
        <v>40898</v>
      </c>
      <c r="F6256" s="6">
        <v>47118</v>
      </c>
      <c r="G6256" s="3">
        <v>0</v>
      </c>
    </row>
    <row r="6257" spans="1:7">
      <c r="A6257">
        <v>6256</v>
      </c>
      <c r="B6257" s="3" t="s">
        <v>4863</v>
      </c>
      <c r="C6257">
        <v>1</v>
      </c>
      <c r="D6257" s="5">
        <v>63515298</v>
      </c>
      <c r="E6257" s="6">
        <v>40238</v>
      </c>
      <c r="F6257" s="6">
        <v>46022</v>
      </c>
      <c r="G6257" s="3">
        <v>0</v>
      </c>
    </row>
    <row r="6258" spans="1:7">
      <c r="A6258">
        <v>6257</v>
      </c>
      <c r="B6258" s="3" t="s">
        <v>4864</v>
      </c>
      <c r="C6258">
        <v>1</v>
      </c>
      <c r="D6258" s="5">
        <v>79985856</v>
      </c>
      <c r="E6258" s="6">
        <v>41122</v>
      </c>
      <c r="F6258" s="6">
        <v>47118</v>
      </c>
      <c r="G6258" s="3">
        <v>0</v>
      </c>
    </row>
    <row r="6259" spans="1:7">
      <c r="A6259">
        <v>6258</v>
      </c>
      <c r="B6259" s="3" t="s">
        <v>4865</v>
      </c>
      <c r="C6259">
        <v>1</v>
      </c>
      <c r="D6259" s="5">
        <v>71667665</v>
      </c>
      <c r="E6259" s="6">
        <v>42691</v>
      </c>
      <c r="F6259" s="6">
        <v>48579</v>
      </c>
      <c r="G6259" s="3">
        <v>0</v>
      </c>
    </row>
    <row r="6260" spans="1:7">
      <c r="A6260">
        <v>6259</v>
      </c>
      <c r="B6260" s="3" t="s">
        <v>4866</v>
      </c>
      <c r="C6260">
        <v>1</v>
      </c>
      <c r="D6260" s="5">
        <v>3190019</v>
      </c>
      <c r="E6260" s="6">
        <v>41487</v>
      </c>
      <c r="F6260" s="6">
        <v>47118</v>
      </c>
      <c r="G6260" s="3">
        <v>0</v>
      </c>
    </row>
    <row r="6261" spans="1:7">
      <c r="A6261">
        <v>6260</v>
      </c>
      <c r="B6261" s="3" t="s">
        <v>4867</v>
      </c>
      <c r="C6261">
        <v>1</v>
      </c>
      <c r="D6261" s="5">
        <v>10122446</v>
      </c>
      <c r="E6261" s="6">
        <v>40054</v>
      </c>
      <c r="F6261" s="6">
        <v>41305</v>
      </c>
      <c r="G6261" s="3">
        <v>750000</v>
      </c>
    </row>
    <row r="6262" spans="1:7">
      <c r="A6262">
        <v>6261</v>
      </c>
      <c r="B6262" s="3" t="s">
        <v>4868</v>
      </c>
      <c r="C6262">
        <v>1</v>
      </c>
      <c r="D6262" s="5">
        <v>80370166</v>
      </c>
      <c r="E6262" s="6">
        <v>41872</v>
      </c>
      <c r="F6262" s="6">
        <v>47118</v>
      </c>
      <c r="G6262" s="3">
        <v>0</v>
      </c>
    </row>
    <row r="6263" spans="1:7">
      <c r="A6263">
        <v>6262</v>
      </c>
      <c r="B6263" s="3" t="s">
        <v>4868</v>
      </c>
      <c r="C6263">
        <v>1</v>
      </c>
      <c r="D6263" s="5">
        <v>80370166</v>
      </c>
      <c r="E6263" s="6">
        <v>40848</v>
      </c>
      <c r="F6263" s="6">
        <v>47118</v>
      </c>
      <c r="G6263" s="3">
        <v>0</v>
      </c>
    </row>
    <row r="6264" spans="1:7">
      <c r="A6264">
        <v>6263</v>
      </c>
      <c r="B6264" s="3" t="s">
        <v>4869</v>
      </c>
      <c r="C6264">
        <v>1</v>
      </c>
      <c r="D6264" s="5">
        <v>80037234</v>
      </c>
      <c r="E6264" s="6">
        <v>40087</v>
      </c>
      <c r="F6264" s="6">
        <v>40452</v>
      </c>
      <c r="G6264" s="3">
        <v>1150000</v>
      </c>
    </row>
    <row r="6265" spans="1:7">
      <c r="A6265">
        <v>6264</v>
      </c>
      <c r="B6265" s="3" t="s">
        <v>4870</v>
      </c>
      <c r="C6265">
        <v>1</v>
      </c>
      <c r="D6265" s="5">
        <v>13824356</v>
      </c>
      <c r="E6265" s="6">
        <v>40878</v>
      </c>
      <c r="F6265" s="6">
        <v>47118</v>
      </c>
      <c r="G6265" s="3">
        <v>0</v>
      </c>
    </row>
    <row r="6266" spans="1:7">
      <c r="A6266">
        <v>6265</v>
      </c>
      <c r="B6266" s="3" t="s">
        <v>4871</v>
      </c>
      <c r="C6266">
        <v>1</v>
      </c>
      <c r="D6266" s="5">
        <v>24163914</v>
      </c>
      <c r="E6266" s="6">
        <v>40360</v>
      </c>
      <c r="F6266" s="6">
        <v>40785</v>
      </c>
      <c r="G6266" s="3">
        <v>300000</v>
      </c>
    </row>
    <row r="6267" spans="1:7">
      <c r="A6267">
        <v>6266</v>
      </c>
      <c r="B6267" s="3" t="s">
        <v>4872</v>
      </c>
      <c r="C6267">
        <v>1</v>
      </c>
      <c r="D6267" s="5">
        <v>79952396</v>
      </c>
      <c r="E6267" s="6">
        <v>41456</v>
      </c>
      <c r="F6267" s="6">
        <v>47118</v>
      </c>
      <c r="G6267" s="3">
        <v>0</v>
      </c>
    </row>
    <row r="6268" spans="1:7">
      <c r="A6268">
        <v>6267</v>
      </c>
      <c r="B6268" s="3" t="s">
        <v>4873</v>
      </c>
      <c r="C6268">
        <v>1</v>
      </c>
      <c r="D6268" s="5">
        <v>91232794</v>
      </c>
      <c r="E6268" s="6">
        <v>40316</v>
      </c>
      <c r="F6268" s="6">
        <v>47118</v>
      </c>
      <c r="G6268" s="3">
        <v>0</v>
      </c>
    </row>
    <row r="6269" spans="1:7">
      <c r="A6269">
        <v>6268</v>
      </c>
      <c r="B6269" s="3" t="s">
        <v>4874</v>
      </c>
      <c r="C6269">
        <v>1</v>
      </c>
      <c r="D6269" s="5">
        <v>80822264</v>
      </c>
      <c r="E6269" s="6">
        <v>42283</v>
      </c>
      <c r="F6269" s="6">
        <v>47118</v>
      </c>
      <c r="G6269" s="3">
        <v>0</v>
      </c>
    </row>
    <row r="6270" spans="1:7">
      <c r="A6270">
        <v>6269</v>
      </c>
      <c r="B6270" s="3" t="s">
        <v>4875</v>
      </c>
      <c r="C6270">
        <v>1</v>
      </c>
      <c r="D6270" s="5">
        <v>15447032</v>
      </c>
      <c r="E6270" s="6">
        <v>40422</v>
      </c>
      <c r="F6270" s="6">
        <v>44196</v>
      </c>
      <c r="G6270" s="3">
        <v>800000</v>
      </c>
    </row>
    <row r="6271" spans="1:7">
      <c r="A6271">
        <v>6270</v>
      </c>
      <c r="B6271" s="3" t="s">
        <v>4877</v>
      </c>
      <c r="C6271">
        <v>1</v>
      </c>
      <c r="D6271" s="5">
        <v>1030538252</v>
      </c>
      <c r="E6271" s="6">
        <v>42018</v>
      </c>
      <c r="F6271" s="6">
        <v>47118</v>
      </c>
      <c r="G6271" s="3">
        <v>0</v>
      </c>
    </row>
    <row r="6272" spans="1:7">
      <c r="A6272">
        <v>6271</v>
      </c>
      <c r="B6272" s="3" t="s">
        <v>4878</v>
      </c>
      <c r="C6272">
        <v>1</v>
      </c>
      <c r="D6272" s="5">
        <v>10271900</v>
      </c>
      <c r="E6272" s="6">
        <v>42971</v>
      </c>
      <c r="F6272" s="6">
        <v>48579</v>
      </c>
      <c r="G6272" s="3">
        <v>0</v>
      </c>
    </row>
    <row r="6273" spans="1:7">
      <c r="A6273">
        <v>6272</v>
      </c>
      <c r="B6273" s="3" t="s">
        <v>4879</v>
      </c>
      <c r="C6273">
        <v>1</v>
      </c>
      <c r="D6273" s="5">
        <v>1146435350</v>
      </c>
      <c r="E6273" s="6">
        <v>42572</v>
      </c>
      <c r="F6273" s="6">
        <v>48579</v>
      </c>
      <c r="G6273" s="3">
        <v>0</v>
      </c>
    </row>
    <row r="6274" spans="1:7">
      <c r="A6274">
        <v>6273</v>
      </c>
      <c r="B6274" s="3" t="s">
        <v>4880</v>
      </c>
      <c r="C6274">
        <v>1</v>
      </c>
      <c r="D6274" s="5">
        <v>8028231</v>
      </c>
      <c r="E6274" s="6">
        <v>42972</v>
      </c>
      <c r="F6274" s="6">
        <v>48579</v>
      </c>
      <c r="G6274" s="3">
        <v>0</v>
      </c>
    </row>
    <row r="6275" spans="1:7">
      <c r="A6275">
        <v>6274</v>
      </c>
      <c r="B6275" s="3" t="s">
        <v>4880</v>
      </c>
      <c r="C6275">
        <v>1</v>
      </c>
      <c r="D6275" s="5">
        <v>8028231</v>
      </c>
      <c r="E6275" s="6">
        <v>42293</v>
      </c>
      <c r="F6275" s="6">
        <v>48213</v>
      </c>
      <c r="G6275" s="3">
        <v>0</v>
      </c>
    </row>
    <row r="6276" spans="1:7">
      <c r="A6276">
        <v>6275</v>
      </c>
      <c r="B6276" s="3" t="s">
        <v>4881</v>
      </c>
      <c r="C6276">
        <v>1</v>
      </c>
      <c r="D6276" s="5">
        <v>15373483</v>
      </c>
      <c r="E6276" s="6">
        <v>42240</v>
      </c>
      <c r="F6276" s="6">
        <v>47118</v>
      </c>
      <c r="G6276" s="3">
        <v>0</v>
      </c>
    </row>
    <row r="6277" spans="1:7">
      <c r="A6277">
        <v>6276</v>
      </c>
      <c r="B6277" s="3" t="s">
        <v>4882</v>
      </c>
      <c r="C6277">
        <v>1</v>
      </c>
      <c r="D6277" s="5">
        <v>91528404</v>
      </c>
      <c r="E6277" s="6">
        <v>43129</v>
      </c>
      <c r="F6277" s="6">
        <v>48579</v>
      </c>
      <c r="G6277" s="3">
        <v>0</v>
      </c>
    </row>
    <row r="6278" spans="1:7">
      <c r="A6278">
        <v>6277</v>
      </c>
      <c r="B6278" s="3" t="s">
        <v>4883</v>
      </c>
      <c r="C6278">
        <v>1</v>
      </c>
      <c r="D6278" s="5">
        <v>9860924</v>
      </c>
      <c r="E6278" s="6">
        <v>42268</v>
      </c>
      <c r="F6278" s="6">
        <v>48213</v>
      </c>
      <c r="G6278" s="3">
        <v>0</v>
      </c>
    </row>
    <row r="6279" spans="1:7">
      <c r="A6279">
        <v>6278</v>
      </c>
      <c r="B6279" s="3" t="s">
        <v>4884</v>
      </c>
      <c r="C6279">
        <v>1</v>
      </c>
      <c r="D6279" s="5">
        <v>42892258</v>
      </c>
      <c r="E6279" s="6">
        <v>42032</v>
      </c>
      <c r="F6279" s="6">
        <v>48579</v>
      </c>
      <c r="G6279" s="3">
        <v>0</v>
      </c>
    </row>
    <row r="6280" spans="1:7">
      <c r="A6280">
        <v>6279</v>
      </c>
      <c r="B6280" s="3" t="s">
        <v>4885</v>
      </c>
      <c r="C6280">
        <v>1</v>
      </c>
      <c r="D6280" s="5">
        <v>1033704973</v>
      </c>
      <c r="E6280" s="6">
        <v>42240</v>
      </c>
      <c r="F6280" s="6">
        <v>47118</v>
      </c>
      <c r="G6280" s="3">
        <v>0</v>
      </c>
    </row>
    <row r="6281" spans="1:7">
      <c r="A6281">
        <v>6280</v>
      </c>
      <c r="B6281" s="3" t="s">
        <v>4886</v>
      </c>
      <c r="C6281">
        <v>1</v>
      </c>
      <c r="D6281" s="5">
        <v>8565480</v>
      </c>
      <c r="E6281" s="6">
        <v>42923</v>
      </c>
      <c r="F6281" s="6">
        <v>48579</v>
      </c>
      <c r="G6281" s="3">
        <v>0</v>
      </c>
    </row>
    <row r="6282" spans="1:7">
      <c r="A6282">
        <v>6281</v>
      </c>
      <c r="B6282" s="3" t="s">
        <v>4887</v>
      </c>
      <c r="C6282">
        <v>1</v>
      </c>
      <c r="D6282" s="5">
        <v>10144672</v>
      </c>
      <c r="E6282" s="6">
        <v>40725</v>
      </c>
      <c r="F6282" s="6">
        <v>46022</v>
      </c>
      <c r="G6282" s="3">
        <v>0</v>
      </c>
    </row>
    <row r="6283" spans="1:7">
      <c r="A6283">
        <v>6282</v>
      </c>
      <c r="B6283" s="3" t="s">
        <v>4888</v>
      </c>
      <c r="C6283">
        <v>1</v>
      </c>
      <c r="D6283" s="5">
        <v>1036652214</v>
      </c>
      <c r="E6283" s="6">
        <v>42011</v>
      </c>
      <c r="F6283" s="6">
        <v>47118</v>
      </c>
      <c r="G6283" s="3">
        <v>0</v>
      </c>
    </row>
    <row r="6284" spans="1:7">
      <c r="A6284">
        <v>6283</v>
      </c>
      <c r="B6284" s="3" t="s">
        <v>4889</v>
      </c>
      <c r="C6284">
        <v>1</v>
      </c>
      <c r="D6284" s="5">
        <v>71656476</v>
      </c>
      <c r="E6284" s="6">
        <v>41030</v>
      </c>
      <c r="F6284" s="6">
        <v>47118</v>
      </c>
      <c r="G6284" s="3">
        <v>0</v>
      </c>
    </row>
    <row r="6285" spans="1:7">
      <c r="A6285">
        <v>6284</v>
      </c>
      <c r="B6285" s="3" t="s">
        <v>4890</v>
      </c>
      <c r="C6285">
        <v>1</v>
      </c>
      <c r="D6285" s="5">
        <v>43816342</v>
      </c>
      <c r="E6285" s="6">
        <v>42649</v>
      </c>
      <c r="F6285" s="6">
        <v>48579</v>
      </c>
      <c r="G6285" s="3">
        <v>0</v>
      </c>
    </row>
    <row r="6286" spans="1:7">
      <c r="A6286">
        <v>6285</v>
      </c>
      <c r="B6286" s="3" t="s">
        <v>4891</v>
      </c>
      <c r="C6286">
        <v>1</v>
      </c>
      <c r="D6286" s="5">
        <v>39308990</v>
      </c>
      <c r="E6286" s="6">
        <v>43117</v>
      </c>
      <c r="F6286" s="6">
        <v>48579</v>
      </c>
      <c r="G6286" s="3">
        <v>0</v>
      </c>
    </row>
    <row r="6287" spans="1:7">
      <c r="A6287">
        <v>6286</v>
      </c>
      <c r="B6287" s="3" t="s">
        <v>4892</v>
      </c>
      <c r="C6287">
        <v>1</v>
      </c>
      <c r="D6287" s="5">
        <v>76141574</v>
      </c>
      <c r="E6287" s="6">
        <v>41535</v>
      </c>
      <c r="F6287" s="6">
        <v>47118</v>
      </c>
      <c r="G6287" s="3">
        <v>0</v>
      </c>
    </row>
    <row r="6288" spans="1:7">
      <c r="A6288">
        <v>6287</v>
      </c>
      <c r="B6288" s="3" t="s">
        <v>4893</v>
      </c>
      <c r="C6288">
        <v>1</v>
      </c>
      <c r="D6288" s="5">
        <v>1124824317</v>
      </c>
      <c r="E6288" s="6">
        <v>41872</v>
      </c>
      <c r="F6288" s="6">
        <v>47118</v>
      </c>
      <c r="G6288" s="3">
        <v>0</v>
      </c>
    </row>
    <row r="6289" spans="1:7">
      <c r="A6289">
        <v>6288</v>
      </c>
      <c r="B6289" s="3" t="s">
        <v>4894</v>
      </c>
      <c r="C6289">
        <v>1</v>
      </c>
      <c r="D6289" s="5">
        <v>75075026</v>
      </c>
      <c r="E6289" s="6">
        <v>41030</v>
      </c>
      <c r="F6289" s="6">
        <v>47118</v>
      </c>
      <c r="G6289" s="3">
        <v>0</v>
      </c>
    </row>
    <row r="6290" spans="1:7">
      <c r="A6290">
        <v>6289</v>
      </c>
      <c r="B6290" s="3" t="s">
        <v>4895</v>
      </c>
      <c r="C6290">
        <v>1</v>
      </c>
      <c r="D6290" s="5">
        <v>71691101</v>
      </c>
      <c r="E6290" s="6">
        <v>40513</v>
      </c>
      <c r="F6290" s="6">
        <v>44196</v>
      </c>
      <c r="G6290" s="3">
        <v>2500000</v>
      </c>
    </row>
    <row r="6291" spans="1:7">
      <c r="A6291">
        <v>6290</v>
      </c>
      <c r="B6291" s="3" t="s">
        <v>4896</v>
      </c>
      <c r="C6291">
        <v>1</v>
      </c>
      <c r="D6291" s="5">
        <v>98593924</v>
      </c>
      <c r="E6291" s="6">
        <v>41835</v>
      </c>
      <c r="F6291" s="6">
        <v>47118</v>
      </c>
      <c r="G6291" s="3">
        <v>0</v>
      </c>
    </row>
    <row r="6292" spans="1:7">
      <c r="A6292">
        <v>6291</v>
      </c>
      <c r="B6292" s="3" t="s">
        <v>4897</v>
      </c>
      <c r="C6292">
        <v>1</v>
      </c>
      <c r="D6292" s="5">
        <v>43255785</v>
      </c>
      <c r="E6292" s="6">
        <v>40132</v>
      </c>
      <c r="F6292" s="6">
        <v>40770</v>
      </c>
      <c r="G6292" s="3">
        <v>500000</v>
      </c>
    </row>
    <row r="6293" spans="1:7">
      <c r="A6293">
        <v>6292</v>
      </c>
      <c r="B6293" s="3" t="s">
        <v>4898</v>
      </c>
      <c r="C6293">
        <v>1</v>
      </c>
      <c r="D6293" s="5">
        <v>75080524</v>
      </c>
      <c r="E6293" s="6">
        <v>42900</v>
      </c>
      <c r="F6293" s="6">
        <v>48579</v>
      </c>
      <c r="G6293" s="3">
        <v>0</v>
      </c>
    </row>
    <row r="6294" spans="1:7">
      <c r="A6294">
        <v>6293</v>
      </c>
      <c r="B6294" s="3" t="s">
        <v>4899</v>
      </c>
      <c r="C6294">
        <v>1</v>
      </c>
      <c r="D6294" s="5">
        <v>30335384</v>
      </c>
      <c r="E6294" s="6">
        <v>40940</v>
      </c>
      <c r="F6294" s="6">
        <v>47118</v>
      </c>
      <c r="G6294" s="3">
        <v>0</v>
      </c>
    </row>
    <row r="6295" spans="1:7">
      <c r="A6295">
        <v>6294</v>
      </c>
      <c r="B6295" s="3" t="s">
        <v>4900</v>
      </c>
      <c r="C6295">
        <v>1</v>
      </c>
      <c r="D6295" s="5">
        <v>1037586719</v>
      </c>
      <c r="E6295" s="6">
        <v>41414</v>
      </c>
      <c r="F6295" s="6">
        <v>47118</v>
      </c>
      <c r="G6295" s="3">
        <v>0</v>
      </c>
    </row>
    <row r="6296" spans="1:7">
      <c r="A6296">
        <v>6295</v>
      </c>
      <c r="B6296" s="3" t="s">
        <v>4901</v>
      </c>
      <c r="C6296">
        <v>1</v>
      </c>
      <c r="D6296" s="5">
        <v>94042243</v>
      </c>
      <c r="E6296" s="6">
        <v>42599</v>
      </c>
      <c r="F6296" s="6">
        <v>48579</v>
      </c>
      <c r="G6296" s="3">
        <v>0</v>
      </c>
    </row>
    <row r="6297" spans="1:7">
      <c r="A6297">
        <v>6296</v>
      </c>
      <c r="B6297" s="3" t="s">
        <v>4902</v>
      </c>
      <c r="C6297">
        <v>1</v>
      </c>
      <c r="D6297" s="5">
        <v>30325899</v>
      </c>
      <c r="E6297" s="6">
        <v>40544</v>
      </c>
      <c r="F6297" s="6">
        <v>43101</v>
      </c>
      <c r="G6297" s="3">
        <v>400000</v>
      </c>
    </row>
    <row r="6298" spans="1:7">
      <c r="A6298">
        <v>6297</v>
      </c>
      <c r="B6298" s="3" t="s">
        <v>4903</v>
      </c>
      <c r="C6298">
        <v>1</v>
      </c>
      <c r="D6298" s="5">
        <v>1037609892</v>
      </c>
      <c r="E6298" s="6">
        <v>42240</v>
      </c>
      <c r="F6298" s="6">
        <v>47118</v>
      </c>
      <c r="G6298" s="3">
        <v>0</v>
      </c>
    </row>
    <row r="6299" spans="1:7">
      <c r="A6299">
        <v>6298</v>
      </c>
      <c r="B6299" s="3" t="s">
        <v>4904</v>
      </c>
      <c r="C6299">
        <v>1</v>
      </c>
      <c r="D6299" s="5">
        <v>80037645</v>
      </c>
      <c r="E6299" s="6">
        <v>42044</v>
      </c>
      <c r="F6299" s="6">
        <v>47118</v>
      </c>
      <c r="G6299" s="3">
        <v>0</v>
      </c>
    </row>
    <row r="6300" spans="1:7">
      <c r="A6300">
        <v>6299</v>
      </c>
      <c r="B6300" s="3" t="s">
        <v>4904</v>
      </c>
      <c r="C6300">
        <v>1</v>
      </c>
      <c r="D6300" s="5">
        <v>80037645</v>
      </c>
      <c r="E6300" s="6">
        <v>40210</v>
      </c>
      <c r="F6300" s="6">
        <v>42916</v>
      </c>
      <c r="G6300" s="3">
        <v>730000</v>
      </c>
    </row>
    <row r="6301" spans="1:7">
      <c r="A6301">
        <v>6300</v>
      </c>
      <c r="B6301" s="3" t="s">
        <v>4906</v>
      </c>
      <c r="C6301">
        <v>1</v>
      </c>
      <c r="D6301" s="5">
        <v>73182646</v>
      </c>
      <c r="E6301" s="6">
        <v>40940</v>
      </c>
      <c r="F6301" s="6">
        <v>47118</v>
      </c>
      <c r="G6301" s="3">
        <v>0</v>
      </c>
    </row>
    <row r="6302" spans="1:7">
      <c r="A6302">
        <v>6301</v>
      </c>
      <c r="B6302" s="3" t="s">
        <v>4908</v>
      </c>
      <c r="C6302">
        <v>1</v>
      </c>
      <c r="D6302" s="5">
        <v>43190829</v>
      </c>
      <c r="E6302" s="6">
        <v>41967</v>
      </c>
      <c r="F6302" s="6">
        <v>47118</v>
      </c>
      <c r="G6302" s="3">
        <v>0</v>
      </c>
    </row>
    <row r="6303" spans="1:7">
      <c r="A6303">
        <v>6302</v>
      </c>
      <c r="B6303" s="3" t="s">
        <v>4909</v>
      </c>
      <c r="C6303">
        <v>1</v>
      </c>
      <c r="D6303" s="5">
        <v>52100440</v>
      </c>
      <c r="E6303" s="6">
        <v>40179</v>
      </c>
      <c r="F6303" s="6">
        <v>44196</v>
      </c>
      <c r="G6303" s="3">
        <v>640000</v>
      </c>
    </row>
    <row r="6304" spans="1:7">
      <c r="A6304">
        <v>6303</v>
      </c>
      <c r="B6304" s="3" t="s">
        <v>4911</v>
      </c>
      <c r="C6304">
        <v>1</v>
      </c>
      <c r="D6304" s="5">
        <v>71713454</v>
      </c>
      <c r="E6304" s="6">
        <v>40391</v>
      </c>
      <c r="F6304" s="6">
        <v>47118</v>
      </c>
      <c r="G6304" s="3">
        <v>0</v>
      </c>
    </row>
    <row r="6305" spans="1:7">
      <c r="A6305">
        <v>6304</v>
      </c>
      <c r="B6305" s="3" t="s">
        <v>4912</v>
      </c>
      <c r="C6305">
        <v>1</v>
      </c>
      <c r="D6305" s="5">
        <v>71768145</v>
      </c>
      <c r="E6305" s="6">
        <v>43111</v>
      </c>
      <c r="F6305" s="6">
        <v>48579</v>
      </c>
      <c r="G6305" s="3">
        <v>0</v>
      </c>
    </row>
    <row r="6306" spans="1:7">
      <c r="A6306">
        <v>6305</v>
      </c>
      <c r="B6306" s="3" t="s">
        <v>4913</v>
      </c>
      <c r="C6306">
        <v>1</v>
      </c>
      <c r="D6306" s="5">
        <v>93293062</v>
      </c>
      <c r="E6306" s="6">
        <v>42240</v>
      </c>
      <c r="F6306" s="6">
        <v>47118</v>
      </c>
      <c r="G6306" s="3">
        <v>0</v>
      </c>
    </row>
    <row r="6307" spans="1:7">
      <c r="A6307">
        <v>6306</v>
      </c>
      <c r="B6307" s="3" t="s">
        <v>4914</v>
      </c>
      <c r="C6307">
        <v>1</v>
      </c>
      <c r="D6307" s="5">
        <v>30361011</v>
      </c>
      <c r="E6307" s="6">
        <v>41872</v>
      </c>
      <c r="F6307" s="6">
        <v>47118</v>
      </c>
      <c r="G6307" s="3">
        <v>0</v>
      </c>
    </row>
    <row r="6308" spans="1:7">
      <c r="A6308">
        <v>6307</v>
      </c>
      <c r="B6308" s="3" t="s">
        <v>4916</v>
      </c>
      <c r="C6308">
        <v>1</v>
      </c>
      <c r="D6308" s="5">
        <v>71597362</v>
      </c>
      <c r="E6308" s="6">
        <v>40422</v>
      </c>
      <c r="F6308" s="6">
        <v>44196</v>
      </c>
      <c r="G6308" s="3">
        <v>400000</v>
      </c>
    </row>
    <row r="6309" spans="1:7">
      <c r="A6309">
        <v>6308</v>
      </c>
      <c r="B6309" s="3" t="s">
        <v>4917</v>
      </c>
      <c r="C6309">
        <v>1</v>
      </c>
      <c r="D6309" s="5">
        <v>42883263</v>
      </c>
      <c r="E6309" s="6">
        <v>40858</v>
      </c>
      <c r="F6309" s="6">
        <v>47118</v>
      </c>
      <c r="G6309" s="3">
        <v>0</v>
      </c>
    </row>
    <row r="6310" spans="1:7">
      <c r="A6310">
        <v>6309</v>
      </c>
      <c r="B6310" s="3" t="s">
        <v>4918</v>
      </c>
      <c r="C6310">
        <v>1</v>
      </c>
      <c r="D6310" s="5">
        <v>70165343</v>
      </c>
      <c r="E6310" s="6">
        <v>41568</v>
      </c>
      <c r="F6310" s="6">
        <v>47118</v>
      </c>
      <c r="G6310" s="3">
        <v>0</v>
      </c>
    </row>
    <row r="6311" spans="1:7">
      <c r="A6311">
        <v>6310</v>
      </c>
      <c r="B6311" s="3" t="s">
        <v>4919</v>
      </c>
      <c r="C6311">
        <v>1</v>
      </c>
      <c r="D6311" s="5">
        <v>1035850933</v>
      </c>
      <c r="E6311" s="6">
        <v>42104</v>
      </c>
      <c r="F6311" s="6">
        <v>47118</v>
      </c>
      <c r="G6311" s="3">
        <v>0</v>
      </c>
    </row>
    <row r="6312" spans="1:7">
      <c r="A6312">
        <v>6311</v>
      </c>
      <c r="B6312" s="3" t="s">
        <v>4920</v>
      </c>
      <c r="C6312">
        <v>1</v>
      </c>
      <c r="D6312" s="5">
        <v>10136635</v>
      </c>
      <c r="E6312" s="6">
        <v>42067</v>
      </c>
      <c r="F6312" s="6">
        <v>48579</v>
      </c>
      <c r="G6312" s="3">
        <v>0</v>
      </c>
    </row>
    <row r="6313" spans="1:7">
      <c r="A6313">
        <v>6312</v>
      </c>
      <c r="B6313" s="3" t="s">
        <v>4922</v>
      </c>
      <c r="C6313">
        <v>1</v>
      </c>
      <c r="D6313" s="5">
        <v>31445988</v>
      </c>
      <c r="E6313" s="6">
        <v>41456</v>
      </c>
      <c r="F6313" s="6">
        <v>47118</v>
      </c>
      <c r="G6313" s="3">
        <v>0</v>
      </c>
    </row>
    <row r="6314" spans="1:7">
      <c r="A6314">
        <v>6313</v>
      </c>
      <c r="B6314" s="3" t="s">
        <v>4922</v>
      </c>
      <c r="C6314">
        <v>1</v>
      </c>
      <c r="D6314" s="5">
        <v>31445988</v>
      </c>
      <c r="E6314" s="6">
        <v>42824</v>
      </c>
      <c r="F6314" s="6">
        <v>48579</v>
      </c>
      <c r="G6314" s="3">
        <v>0</v>
      </c>
    </row>
    <row r="6315" spans="1:7">
      <c r="A6315">
        <v>6314</v>
      </c>
      <c r="B6315" s="3" t="s">
        <v>4923</v>
      </c>
      <c r="C6315">
        <v>1</v>
      </c>
      <c r="D6315" s="5">
        <v>1054546297</v>
      </c>
      <c r="E6315" s="6">
        <v>41183</v>
      </c>
      <c r="F6315" s="6">
        <v>47118</v>
      </c>
      <c r="G6315" s="3">
        <v>0</v>
      </c>
    </row>
    <row r="6316" spans="1:7">
      <c r="A6316">
        <v>6315</v>
      </c>
      <c r="B6316" s="3" t="s">
        <v>4927</v>
      </c>
      <c r="C6316">
        <v>1</v>
      </c>
      <c r="D6316" s="5">
        <v>32295821</v>
      </c>
      <c r="E6316" s="6">
        <v>42604</v>
      </c>
      <c r="F6316" s="6">
        <v>48579</v>
      </c>
      <c r="G6316" s="3">
        <v>0</v>
      </c>
    </row>
    <row r="6317" spans="1:7">
      <c r="A6317">
        <v>6316</v>
      </c>
      <c r="B6317" s="3" t="s">
        <v>4928</v>
      </c>
      <c r="C6317">
        <v>1</v>
      </c>
      <c r="D6317" s="5">
        <v>1037603198</v>
      </c>
      <c r="E6317" s="6">
        <v>42293</v>
      </c>
      <c r="F6317" s="6">
        <v>48213</v>
      </c>
      <c r="G6317" s="3">
        <v>0</v>
      </c>
    </row>
    <row r="6318" spans="1:7">
      <c r="A6318">
        <v>6317</v>
      </c>
      <c r="B6318" s="3" t="s">
        <v>4928</v>
      </c>
      <c r="C6318">
        <v>1</v>
      </c>
      <c r="D6318" s="5">
        <v>1037603198</v>
      </c>
      <c r="E6318" s="6">
        <v>42177</v>
      </c>
      <c r="F6318" s="6">
        <v>47118</v>
      </c>
      <c r="G6318" s="3">
        <v>0</v>
      </c>
    </row>
    <row r="6319" spans="1:7">
      <c r="A6319">
        <v>6318</v>
      </c>
      <c r="B6319" s="3" t="s">
        <v>4929</v>
      </c>
      <c r="C6319">
        <v>1</v>
      </c>
      <c r="D6319" s="5">
        <v>1098336474</v>
      </c>
      <c r="E6319" s="6">
        <v>40429</v>
      </c>
      <c r="F6319" s="6">
        <v>42307</v>
      </c>
      <c r="G6319" s="3">
        <v>750000</v>
      </c>
    </row>
    <row r="6320" spans="1:7">
      <c r="A6320">
        <v>6319</v>
      </c>
      <c r="B6320" s="3" t="s">
        <v>4930</v>
      </c>
      <c r="C6320">
        <v>1</v>
      </c>
      <c r="D6320" s="5">
        <v>9856907</v>
      </c>
      <c r="E6320" s="6">
        <v>41244</v>
      </c>
      <c r="F6320" s="6">
        <v>47118</v>
      </c>
      <c r="G6320" s="3">
        <v>0</v>
      </c>
    </row>
    <row r="6321" spans="1:7">
      <c r="A6321">
        <v>6320</v>
      </c>
      <c r="B6321" s="3" t="s">
        <v>4931</v>
      </c>
      <c r="C6321">
        <v>1</v>
      </c>
      <c r="D6321" s="5">
        <v>70069591</v>
      </c>
      <c r="E6321" s="6">
        <v>40330</v>
      </c>
      <c r="F6321" s="6">
        <v>44196</v>
      </c>
      <c r="G6321" s="3">
        <v>480000</v>
      </c>
    </row>
    <row r="6322" spans="1:7">
      <c r="A6322">
        <v>6321</v>
      </c>
      <c r="B6322" s="3" t="s">
        <v>4932</v>
      </c>
      <c r="C6322">
        <v>1</v>
      </c>
      <c r="D6322" s="5">
        <v>75071328</v>
      </c>
      <c r="E6322" s="6">
        <v>40817</v>
      </c>
      <c r="F6322" s="6">
        <v>47118</v>
      </c>
      <c r="G6322" s="3">
        <v>0</v>
      </c>
    </row>
    <row r="6323" spans="1:7">
      <c r="A6323">
        <v>6322</v>
      </c>
      <c r="B6323" s="3" t="s">
        <v>4933</v>
      </c>
      <c r="C6323">
        <v>1</v>
      </c>
      <c r="D6323" s="5">
        <v>71797022</v>
      </c>
      <c r="E6323" s="6">
        <v>40725</v>
      </c>
      <c r="F6323" s="6">
        <v>46022</v>
      </c>
      <c r="G6323" s="3">
        <v>0</v>
      </c>
    </row>
    <row r="6324" spans="1:7">
      <c r="A6324">
        <v>6323</v>
      </c>
      <c r="B6324" s="3" t="s">
        <v>4934</v>
      </c>
      <c r="C6324">
        <v>1</v>
      </c>
      <c r="D6324" s="5">
        <v>34053210</v>
      </c>
      <c r="E6324" s="6">
        <v>40452</v>
      </c>
      <c r="F6324" s="6">
        <v>43009</v>
      </c>
      <c r="G6324" s="3">
        <v>500000</v>
      </c>
    </row>
    <row r="6325" spans="1:7">
      <c r="A6325">
        <v>6324</v>
      </c>
      <c r="B6325" s="3" t="s">
        <v>4935</v>
      </c>
      <c r="C6325">
        <v>1</v>
      </c>
      <c r="D6325" s="5">
        <v>15529579</v>
      </c>
      <c r="E6325" s="6">
        <v>42058</v>
      </c>
      <c r="F6325" s="6">
        <v>47118</v>
      </c>
      <c r="G6325" s="3">
        <v>0</v>
      </c>
    </row>
    <row r="6326" spans="1:7">
      <c r="A6326">
        <v>6325</v>
      </c>
      <c r="B6326" s="3" t="s">
        <v>4936</v>
      </c>
      <c r="C6326">
        <v>1</v>
      </c>
      <c r="D6326" s="5">
        <v>70465630</v>
      </c>
      <c r="E6326" s="6">
        <v>42048</v>
      </c>
      <c r="F6326" s="6">
        <v>47118</v>
      </c>
      <c r="G6326" s="3">
        <v>0</v>
      </c>
    </row>
    <row r="6327" spans="1:7">
      <c r="A6327">
        <v>6326</v>
      </c>
      <c r="B6327" s="3" t="s">
        <v>4937</v>
      </c>
      <c r="C6327">
        <v>1</v>
      </c>
      <c r="D6327" s="5">
        <v>10084588</v>
      </c>
      <c r="E6327" s="6">
        <v>40452</v>
      </c>
      <c r="F6327" s="6">
        <v>47118</v>
      </c>
      <c r="G6327" s="3">
        <v>0</v>
      </c>
    </row>
    <row r="6328" spans="1:7">
      <c r="A6328">
        <v>6327</v>
      </c>
      <c r="B6328" s="3" t="s">
        <v>4938</v>
      </c>
      <c r="C6328">
        <v>1</v>
      </c>
      <c r="D6328" s="5">
        <v>3481820</v>
      </c>
      <c r="E6328" s="6">
        <v>42459</v>
      </c>
      <c r="F6328" s="6">
        <v>48579</v>
      </c>
      <c r="G6328" s="3">
        <v>0</v>
      </c>
    </row>
    <row r="6329" spans="1:7">
      <c r="A6329">
        <v>6328</v>
      </c>
      <c r="B6329" s="3" t="s">
        <v>4938</v>
      </c>
      <c r="C6329">
        <v>1</v>
      </c>
      <c r="D6329" s="5">
        <v>3481820</v>
      </c>
      <c r="E6329" s="6">
        <v>42479</v>
      </c>
      <c r="F6329" s="6">
        <v>48579</v>
      </c>
      <c r="G6329" s="3">
        <v>0</v>
      </c>
    </row>
    <row r="6330" spans="1:7">
      <c r="A6330">
        <v>6329</v>
      </c>
      <c r="B6330" s="3" t="s">
        <v>4939</v>
      </c>
      <c r="C6330">
        <v>1</v>
      </c>
      <c r="D6330" s="5">
        <v>78696087</v>
      </c>
      <c r="E6330" s="6">
        <v>42107</v>
      </c>
      <c r="F6330" s="6">
        <v>47118</v>
      </c>
      <c r="G6330" s="3">
        <v>0</v>
      </c>
    </row>
    <row r="6331" spans="1:7">
      <c r="A6331">
        <v>6330</v>
      </c>
      <c r="B6331" s="3" t="s">
        <v>4940</v>
      </c>
      <c r="C6331">
        <v>1</v>
      </c>
      <c r="D6331" s="5">
        <v>71790073</v>
      </c>
      <c r="E6331" s="6">
        <v>41426</v>
      </c>
      <c r="F6331" s="6">
        <v>47118</v>
      </c>
      <c r="G6331" s="3">
        <v>0</v>
      </c>
    </row>
    <row r="6332" spans="1:7">
      <c r="A6332">
        <v>6331</v>
      </c>
      <c r="B6332" s="3" t="s">
        <v>4941</v>
      </c>
      <c r="C6332">
        <v>1</v>
      </c>
      <c r="D6332" s="5">
        <v>75084965</v>
      </c>
      <c r="E6332" s="6">
        <v>40183</v>
      </c>
      <c r="F6332" s="6">
        <v>46022</v>
      </c>
      <c r="G6332" s="3">
        <v>0</v>
      </c>
    </row>
    <row r="6333" spans="1:7">
      <c r="A6333">
        <v>6332</v>
      </c>
      <c r="B6333" s="3" t="s">
        <v>4942</v>
      </c>
      <c r="C6333">
        <v>1</v>
      </c>
      <c r="D6333" s="5">
        <v>79444511</v>
      </c>
      <c r="E6333" s="6">
        <v>42698</v>
      </c>
      <c r="F6333" s="6">
        <v>48213</v>
      </c>
      <c r="G6333" s="3">
        <v>0</v>
      </c>
    </row>
    <row r="6334" spans="1:7">
      <c r="A6334">
        <v>6333</v>
      </c>
      <c r="B6334" s="3" t="s">
        <v>4943</v>
      </c>
      <c r="C6334">
        <v>1</v>
      </c>
      <c r="D6334" s="5">
        <v>44001032</v>
      </c>
      <c r="E6334" s="6">
        <v>41781</v>
      </c>
      <c r="F6334" s="6">
        <v>47118</v>
      </c>
      <c r="G6334" s="3">
        <v>0</v>
      </c>
    </row>
    <row r="6335" spans="1:7">
      <c r="A6335">
        <v>6334</v>
      </c>
      <c r="B6335" s="3" t="s">
        <v>4944</v>
      </c>
      <c r="C6335">
        <v>1</v>
      </c>
      <c r="D6335" s="5">
        <v>94494993</v>
      </c>
      <c r="E6335" s="6">
        <v>41815</v>
      </c>
      <c r="F6335" s="6">
        <v>47118</v>
      </c>
      <c r="G6335" s="3">
        <v>0</v>
      </c>
    </row>
    <row r="6336" spans="1:7">
      <c r="A6336">
        <v>6335</v>
      </c>
      <c r="B6336" s="3" t="s">
        <v>4945</v>
      </c>
      <c r="C6336">
        <v>1</v>
      </c>
      <c r="D6336" s="5">
        <v>7523495</v>
      </c>
      <c r="E6336" s="6">
        <v>41091</v>
      </c>
      <c r="F6336" s="6">
        <v>47118</v>
      </c>
      <c r="G6336" s="3">
        <v>0</v>
      </c>
    </row>
    <row r="6337" spans="1:7">
      <c r="A6337">
        <v>6336</v>
      </c>
      <c r="B6337" s="3" t="s">
        <v>4946</v>
      </c>
      <c r="C6337">
        <v>1</v>
      </c>
      <c r="D6337" s="5">
        <v>1020420294</v>
      </c>
      <c r="E6337" s="6">
        <v>41544</v>
      </c>
      <c r="F6337" s="6">
        <v>47118</v>
      </c>
      <c r="G6337" s="3">
        <v>0</v>
      </c>
    </row>
    <row r="6338" spans="1:7">
      <c r="A6338">
        <v>6337</v>
      </c>
      <c r="B6338" s="3" t="s">
        <v>4947</v>
      </c>
      <c r="C6338">
        <v>1</v>
      </c>
      <c r="D6338" s="5">
        <v>24726815</v>
      </c>
      <c r="E6338" s="6">
        <v>42774</v>
      </c>
      <c r="F6338" s="6">
        <v>48579</v>
      </c>
      <c r="G6338" s="3">
        <v>0</v>
      </c>
    </row>
    <row r="6339" spans="1:7">
      <c r="A6339">
        <v>6338</v>
      </c>
      <c r="B6339" s="3" t="s">
        <v>4948</v>
      </c>
      <c r="C6339">
        <v>1</v>
      </c>
      <c r="D6339" s="5">
        <v>75049250</v>
      </c>
      <c r="E6339" s="6">
        <v>40364</v>
      </c>
      <c r="F6339" s="6">
        <v>42860</v>
      </c>
      <c r="G6339" s="3">
        <v>600000</v>
      </c>
    </row>
    <row r="6340" spans="1:7">
      <c r="A6340">
        <v>6339</v>
      </c>
      <c r="B6340" s="3" t="s">
        <v>4949</v>
      </c>
      <c r="C6340">
        <v>1</v>
      </c>
      <c r="D6340" s="5">
        <v>70900020</v>
      </c>
      <c r="E6340" s="6">
        <v>42723</v>
      </c>
      <c r="F6340" s="6">
        <v>48579</v>
      </c>
      <c r="G6340" s="3">
        <v>0</v>
      </c>
    </row>
    <row r="6341" spans="1:7">
      <c r="A6341">
        <v>6340</v>
      </c>
      <c r="B6341" s="3" t="s">
        <v>4950</v>
      </c>
      <c r="C6341">
        <v>1</v>
      </c>
      <c r="D6341" s="5">
        <v>1026251754</v>
      </c>
      <c r="E6341" s="6">
        <v>41646</v>
      </c>
      <c r="F6341" s="6">
        <v>47118</v>
      </c>
      <c r="G6341" s="3">
        <v>0</v>
      </c>
    </row>
    <row r="6342" spans="1:7">
      <c r="A6342">
        <v>6341</v>
      </c>
      <c r="B6342" s="3" t="s">
        <v>4951</v>
      </c>
      <c r="C6342">
        <v>1</v>
      </c>
      <c r="D6342" s="5">
        <v>41106015</v>
      </c>
      <c r="E6342" s="6">
        <v>40330</v>
      </c>
      <c r="F6342" s="6">
        <v>46022</v>
      </c>
      <c r="G6342" s="3">
        <v>600000</v>
      </c>
    </row>
    <row r="6343" spans="1:7">
      <c r="A6343">
        <v>6342</v>
      </c>
      <c r="B6343" s="3" t="s">
        <v>4953</v>
      </c>
      <c r="C6343">
        <v>1</v>
      </c>
      <c r="D6343" s="5">
        <v>79965777</v>
      </c>
      <c r="E6343" s="6">
        <v>40634</v>
      </c>
      <c r="F6343" s="6">
        <v>43252</v>
      </c>
      <c r="G6343" s="3">
        <v>600000</v>
      </c>
    </row>
    <row r="6344" spans="1:7">
      <c r="A6344">
        <v>6343</v>
      </c>
      <c r="B6344" s="3" t="s">
        <v>4954</v>
      </c>
      <c r="C6344">
        <v>1</v>
      </c>
      <c r="D6344" s="5">
        <v>1036629944</v>
      </c>
      <c r="E6344" s="6">
        <v>41933</v>
      </c>
      <c r="F6344" s="6">
        <v>47118</v>
      </c>
      <c r="G6344" s="3">
        <v>0</v>
      </c>
    </row>
    <row r="6345" spans="1:7">
      <c r="A6345">
        <v>6344</v>
      </c>
      <c r="B6345" s="3" t="s">
        <v>4956</v>
      </c>
      <c r="C6345">
        <v>1</v>
      </c>
      <c r="D6345" s="5">
        <v>29877032</v>
      </c>
      <c r="E6345" s="6">
        <v>40858</v>
      </c>
      <c r="F6345" s="6">
        <v>47118</v>
      </c>
      <c r="G6345" s="3">
        <v>0</v>
      </c>
    </row>
    <row r="6346" spans="1:7">
      <c r="A6346">
        <v>6345</v>
      </c>
      <c r="B6346" s="3" t="s">
        <v>4957</v>
      </c>
      <c r="C6346">
        <v>1</v>
      </c>
      <c r="D6346" s="5">
        <v>52833787</v>
      </c>
      <c r="E6346" s="6">
        <v>42600</v>
      </c>
      <c r="F6346" s="6">
        <v>48579</v>
      </c>
      <c r="G6346" s="3">
        <v>0</v>
      </c>
    </row>
    <row r="6347" spans="1:7">
      <c r="A6347">
        <v>6346</v>
      </c>
      <c r="B6347" s="3" t="s">
        <v>4959</v>
      </c>
      <c r="C6347">
        <v>1</v>
      </c>
      <c r="D6347" s="5">
        <v>1022969160</v>
      </c>
      <c r="E6347" s="6">
        <v>41638</v>
      </c>
      <c r="F6347" s="6">
        <v>47118</v>
      </c>
      <c r="G6347" s="3">
        <v>0</v>
      </c>
    </row>
    <row r="6348" spans="1:7">
      <c r="A6348">
        <v>6347</v>
      </c>
      <c r="B6348" s="3" t="s">
        <v>4960</v>
      </c>
      <c r="C6348">
        <v>1</v>
      </c>
      <c r="D6348" s="5">
        <v>91345350</v>
      </c>
      <c r="E6348" s="6">
        <v>42293</v>
      </c>
      <c r="F6348" s="6">
        <v>48213</v>
      </c>
      <c r="G6348" s="3">
        <v>0</v>
      </c>
    </row>
    <row r="6349" spans="1:7">
      <c r="A6349">
        <v>6348</v>
      </c>
      <c r="B6349" s="3" t="s">
        <v>4961</v>
      </c>
      <c r="C6349">
        <v>1</v>
      </c>
      <c r="D6349" s="5">
        <v>19481877</v>
      </c>
      <c r="E6349" s="6">
        <v>40513</v>
      </c>
      <c r="F6349" s="6">
        <v>44196</v>
      </c>
      <c r="G6349" s="3">
        <v>1800000</v>
      </c>
    </row>
    <row r="6350" spans="1:7">
      <c r="A6350">
        <v>6349</v>
      </c>
      <c r="B6350" s="3" t="s">
        <v>4962</v>
      </c>
      <c r="C6350">
        <v>1</v>
      </c>
      <c r="D6350" s="5">
        <v>8162122</v>
      </c>
      <c r="E6350" s="6">
        <v>40897</v>
      </c>
      <c r="F6350" s="6">
        <v>47118</v>
      </c>
      <c r="G6350" s="3">
        <v>0</v>
      </c>
    </row>
    <row r="6351" spans="1:7">
      <c r="A6351">
        <v>6350</v>
      </c>
      <c r="B6351" s="3" t="s">
        <v>4963</v>
      </c>
      <c r="C6351">
        <v>1</v>
      </c>
      <c r="D6351" s="5">
        <v>6134534</v>
      </c>
      <c r="E6351" s="6">
        <v>40787</v>
      </c>
      <c r="F6351" s="6">
        <v>40543</v>
      </c>
      <c r="G6351" s="3">
        <v>0</v>
      </c>
    </row>
    <row r="6352" spans="1:7">
      <c r="A6352">
        <v>6351</v>
      </c>
      <c r="B6352" s="3" t="s">
        <v>4964</v>
      </c>
      <c r="C6352">
        <v>1</v>
      </c>
      <c r="D6352" s="5">
        <v>55223789</v>
      </c>
      <c r="E6352" s="6">
        <v>41276</v>
      </c>
      <c r="F6352" s="6">
        <v>47118</v>
      </c>
      <c r="G6352" s="3">
        <v>0</v>
      </c>
    </row>
    <row r="6353" spans="1:7">
      <c r="A6353">
        <v>6352</v>
      </c>
      <c r="B6353" s="3" t="s">
        <v>4965</v>
      </c>
      <c r="C6353">
        <v>1</v>
      </c>
      <c r="D6353" s="5">
        <v>37833045</v>
      </c>
      <c r="E6353" s="6">
        <v>39448</v>
      </c>
      <c r="F6353" s="6">
        <v>42186</v>
      </c>
      <c r="G6353" s="3">
        <v>800000</v>
      </c>
    </row>
    <row r="6354" spans="1:7">
      <c r="A6354">
        <v>6353</v>
      </c>
      <c r="B6354" s="3" t="s">
        <v>4967</v>
      </c>
      <c r="C6354">
        <v>1</v>
      </c>
      <c r="D6354" s="5">
        <v>1090451127</v>
      </c>
      <c r="E6354" s="6">
        <v>41810</v>
      </c>
      <c r="F6354" s="6">
        <v>47118</v>
      </c>
      <c r="G6354" s="3">
        <v>0</v>
      </c>
    </row>
    <row r="6355" spans="1:7">
      <c r="A6355">
        <v>6354</v>
      </c>
      <c r="B6355" s="3" t="s">
        <v>4968</v>
      </c>
      <c r="C6355">
        <v>1</v>
      </c>
      <c r="D6355" s="5">
        <v>16930088</v>
      </c>
      <c r="E6355" s="6">
        <v>40421</v>
      </c>
      <c r="F6355" s="6">
        <v>43373</v>
      </c>
      <c r="G6355" s="3">
        <v>400000</v>
      </c>
    </row>
    <row r="6356" spans="1:7">
      <c r="A6356">
        <v>6355</v>
      </c>
      <c r="B6356" s="3" t="s">
        <v>4969</v>
      </c>
      <c r="C6356">
        <v>1</v>
      </c>
      <c r="D6356" s="5">
        <v>1064787652</v>
      </c>
      <c r="E6356" s="6">
        <v>40695</v>
      </c>
      <c r="F6356" s="6">
        <v>46022</v>
      </c>
      <c r="G6356" s="3">
        <v>0</v>
      </c>
    </row>
    <row r="6357" spans="1:7">
      <c r="A6357">
        <v>6356</v>
      </c>
      <c r="B6357" s="3" t="s">
        <v>4970</v>
      </c>
      <c r="C6357">
        <v>1</v>
      </c>
      <c r="D6357" s="5">
        <v>52380179</v>
      </c>
      <c r="E6357" s="6">
        <v>41758</v>
      </c>
      <c r="F6357" s="6">
        <v>47118</v>
      </c>
      <c r="G6357" s="3">
        <v>0</v>
      </c>
    </row>
    <row r="6358" spans="1:7">
      <c r="A6358">
        <v>6357</v>
      </c>
      <c r="B6358" s="3" t="s">
        <v>4971</v>
      </c>
      <c r="C6358">
        <v>1</v>
      </c>
      <c r="D6358" s="5">
        <v>30392893</v>
      </c>
      <c r="E6358" s="6">
        <v>40841</v>
      </c>
      <c r="F6358" s="6">
        <v>47118</v>
      </c>
      <c r="G6358" s="3">
        <v>0</v>
      </c>
    </row>
    <row r="6359" spans="1:7">
      <c r="A6359">
        <v>6358</v>
      </c>
      <c r="B6359" s="3" t="s">
        <v>4972</v>
      </c>
      <c r="C6359">
        <v>1</v>
      </c>
      <c r="D6359" s="5">
        <v>35329602</v>
      </c>
      <c r="E6359" s="6">
        <v>40897</v>
      </c>
      <c r="F6359" s="6">
        <v>47118</v>
      </c>
      <c r="G6359" s="3">
        <v>0</v>
      </c>
    </row>
    <row r="6360" spans="1:7">
      <c r="A6360">
        <v>6359</v>
      </c>
      <c r="B6360" s="3" t="s">
        <v>4975</v>
      </c>
      <c r="C6360">
        <v>1</v>
      </c>
      <c r="D6360" s="5">
        <v>43155697</v>
      </c>
      <c r="E6360" s="6">
        <v>41568</v>
      </c>
      <c r="F6360" s="6">
        <v>47118</v>
      </c>
      <c r="G6360" s="3">
        <v>0</v>
      </c>
    </row>
    <row r="6361" spans="1:7">
      <c r="A6361">
        <v>6360</v>
      </c>
      <c r="B6361" s="3" t="s">
        <v>4976</v>
      </c>
      <c r="C6361">
        <v>1</v>
      </c>
      <c r="D6361" s="5">
        <v>22018818</v>
      </c>
      <c r="E6361" s="6">
        <v>40897</v>
      </c>
      <c r="F6361" s="6">
        <v>47118</v>
      </c>
      <c r="G6361" s="3">
        <v>0</v>
      </c>
    </row>
    <row r="6362" spans="1:7">
      <c r="A6362">
        <v>6361</v>
      </c>
      <c r="B6362" s="3" t="s">
        <v>4977</v>
      </c>
      <c r="C6362">
        <v>1</v>
      </c>
      <c r="D6362" s="5">
        <v>14986345</v>
      </c>
      <c r="E6362" s="6">
        <v>40817</v>
      </c>
      <c r="F6362" s="6">
        <v>47118</v>
      </c>
      <c r="G6362" s="3">
        <v>0</v>
      </c>
    </row>
    <row r="6363" spans="1:7">
      <c r="A6363">
        <v>6362</v>
      </c>
      <c r="B6363" s="3" t="s">
        <v>4978</v>
      </c>
      <c r="C6363">
        <v>1</v>
      </c>
      <c r="D6363" s="5">
        <v>32831112</v>
      </c>
      <c r="E6363" s="6">
        <v>40575</v>
      </c>
      <c r="F6363" s="6">
        <v>41853</v>
      </c>
      <c r="G6363" s="3">
        <v>640000</v>
      </c>
    </row>
    <row r="6364" spans="1:7">
      <c r="A6364">
        <v>6363</v>
      </c>
      <c r="B6364" s="3" t="s">
        <v>4979</v>
      </c>
      <c r="C6364">
        <v>1</v>
      </c>
      <c r="D6364" s="5">
        <v>59314967</v>
      </c>
      <c r="E6364" s="6">
        <v>40787</v>
      </c>
      <c r="F6364" s="6">
        <v>47118</v>
      </c>
      <c r="G6364" s="3">
        <v>0</v>
      </c>
    </row>
    <row r="6365" spans="1:7">
      <c r="A6365">
        <v>6364</v>
      </c>
      <c r="B6365" s="3" t="s">
        <v>4980</v>
      </c>
      <c r="C6365">
        <v>1</v>
      </c>
      <c r="D6365" s="5">
        <v>30327786</v>
      </c>
      <c r="E6365" s="6">
        <v>40940</v>
      </c>
      <c r="F6365" s="6">
        <v>47118</v>
      </c>
      <c r="G6365" s="3">
        <v>0</v>
      </c>
    </row>
    <row r="6366" spans="1:7">
      <c r="A6366">
        <v>6365</v>
      </c>
      <c r="B6366" s="3" t="s">
        <v>4981</v>
      </c>
      <c r="C6366">
        <v>1</v>
      </c>
      <c r="D6366" s="5">
        <v>79986779</v>
      </c>
      <c r="E6366" s="6">
        <v>40087</v>
      </c>
      <c r="F6366" s="6">
        <v>44196</v>
      </c>
      <c r="G6366" s="3">
        <v>1400000</v>
      </c>
    </row>
    <row r="6367" spans="1:7">
      <c r="A6367">
        <v>6366</v>
      </c>
      <c r="B6367" s="3" t="s">
        <v>4982</v>
      </c>
      <c r="C6367">
        <v>1</v>
      </c>
      <c r="D6367" s="5">
        <v>88233836</v>
      </c>
      <c r="E6367" s="6">
        <v>41306</v>
      </c>
      <c r="F6367" s="6">
        <v>47118</v>
      </c>
      <c r="G6367" s="3">
        <v>0</v>
      </c>
    </row>
    <row r="6368" spans="1:7">
      <c r="A6368">
        <v>6367</v>
      </c>
      <c r="B6368" s="3" t="s">
        <v>4983</v>
      </c>
      <c r="C6368">
        <v>1</v>
      </c>
      <c r="D6368" s="5">
        <v>1143349312</v>
      </c>
      <c r="E6368" s="6">
        <v>43088</v>
      </c>
      <c r="F6368" s="6">
        <v>48579</v>
      </c>
      <c r="G6368" s="3">
        <v>0</v>
      </c>
    </row>
    <row r="6369" spans="1:7">
      <c r="A6369">
        <v>6368</v>
      </c>
      <c r="B6369" s="3" t="s">
        <v>4984</v>
      </c>
      <c r="C6369">
        <v>1</v>
      </c>
      <c r="D6369" s="5">
        <v>52485833</v>
      </c>
      <c r="E6369" s="6">
        <v>41061</v>
      </c>
      <c r="F6369" s="6">
        <v>47118</v>
      </c>
      <c r="G6369" s="3">
        <v>0</v>
      </c>
    </row>
    <row r="6370" spans="1:7">
      <c r="A6370">
        <v>6369</v>
      </c>
      <c r="B6370" s="3" t="s">
        <v>4985</v>
      </c>
      <c r="C6370">
        <v>1</v>
      </c>
      <c r="D6370" s="5">
        <v>1128423035</v>
      </c>
      <c r="E6370" s="6">
        <v>42293</v>
      </c>
      <c r="F6370" s="6">
        <v>48213</v>
      </c>
      <c r="G6370" s="3">
        <v>0</v>
      </c>
    </row>
    <row r="6371" spans="1:7">
      <c r="A6371">
        <v>6370</v>
      </c>
      <c r="B6371" s="3" t="s">
        <v>4986</v>
      </c>
      <c r="C6371">
        <v>1</v>
      </c>
      <c r="D6371" s="5">
        <v>66990369</v>
      </c>
      <c r="E6371" s="6">
        <v>40210</v>
      </c>
      <c r="F6371" s="6">
        <v>42767</v>
      </c>
      <c r="G6371" s="3">
        <v>608900</v>
      </c>
    </row>
    <row r="6372" spans="1:7">
      <c r="A6372">
        <v>6371</v>
      </c>
      <c r="B6372" s="3" t="s">
        <v>4987</v>
      </c>
      <c r="C6372">
        <v>1</v>
      </c>
      <c r="D6372" s="5">
        <v>43085153</v>
      </c>
      <c r="E6372" s="6">
        <v>40148</v>
      </c>
      <c r="F6372" s="6">
        <v>44196</v>
      </c>
      <c r="G6372" s="3">
        <v>900000</v>
      </c>
    </row>
    <row r="6373" spans="1:7">
      <c r="A6373">
        <v>6372</v>
      </c>
      <c r="B6373" s="3" t="s">
        <v>4988</v>
      </c>
      <c r="C6373">
        <v>1</v>
      </c>
      <c r="D6373" s="5">
        <v>79792768</v>
      </c>
      <c r="E6373" s="6">
        <v>40483</v>
      </c>
      <c r="F6373" s="6">
        <v>44196</v>
      </c>
      <c r="G6373" s="3">
        <v>882000</v>
      </c>
    </row>
    <row r="6374" spans="1:7">
      <c r="A6374">
        <v>6373</v>
      </c>
      <c r="B6374" s="3" t="s">
        <v>4989</v>
      </c>
      <c r="C6374">
        <v>1</v>
      </c>
      <c r="D6374" s="5">
        <v>17098720</v>
      </c>
      <c r="E6374" s="6">
        <v>41933</v>
      </c>
      <c r="F6374" s="6">
        <v>47118</v>
      </c>
      <c r="G6374" s="3">
        <v>0</v>
      </c>
    </row>
    <row r="6375" spans="1:7">
      <c r="A6375">
        <v>6374</v>
      </c>
      <c r="B6375" s="3" t="s">
        <v>4990</v>
      </c>
      <c r="C6375">
        <v>1</v>
      </c>
      <c r="D6375" s="5">
        <v>98668392</v>
      </c>
      <c r="E6375" s="6">
        <v>40544</v>
      </c>
      <c r="F6375" s="6">
        <v>44196</v>
      </c>
      <c r="G6375" s="3">
        <v>3500000</v>
      </c>
    </row>
    <row r="6376" spans="1:7">
      <c r="A6376">
        <v>6375</v>
      </c>
      <c r="B6376" s="3" t="s">
        <v>4991</v>
      </c>
      <c r="C6376">
        <v>1</v>
      </c>
      <c r="D6376" s="5">
        <v>1037236451</v>
      </c>
      <c r="E6376" s="6">
        <v>41842</v>
      </c>
      <c r="F6376" s="6">
        <v>47118</v>
      </c>
      <c r="G6376" s="3">
        <v>0</v>
      </c>
    </row>
    <row r="6377" spans="1:7">
      <c r="A6377">
        <v>6376</v>
      </c>
      <c r="B6377" s="3" t="s">
        <v>4992</v>
      </c>
      <c r="C6377">
        <v>1</v>
      </c>
      <c r="D6377" s="5">
        <v>1085292259</v>
      </c>
      <c r="E6377" s="6">
        <v>42268</v>
      </c>
      <c r="F6377" s="6">
        <v>47118</v>
      </c>
      <c r="G6377" s="3">
        <v>0</v>
      </c>
    </row>
    <row r="6378" spans="1:7">
      <c r="A6378">
        <v>6377</v>
      </c>
      <c r="B6378" s="3" t="s">
        <v>4993</v>
      </c>
      <c r="C6378">
        <v>1</v>
      </c>
      <c r="D6378" s="5">
        <v>1018454920</v>
      </c>
      <c r="E6378" s="6">
        <v>41872</v>
      </c>
      <c r="F6378" s="6">
        <v>47118</v>
      </c>
      <c r="G6378" s="3">
        <v>0</v>
      </c>
    </row>
    <row r="6379" spans="1:7">
      <c r="A6379">
        <v>6378</v>
      </c>
      <c r="B6379" s="3" t="s">
        <v>4994</v>
      </c>
      <c r="C6379">
        <v>1</v>
      </c>
      <c r="D6379" s="5">
        <v>1070009496</v>
      </c>
      <c r="E6379" s="6">
        <v>40940</v>
      </c>
      <c r="F6379" s="6">
        <v>47118</v>
      </c>
      <c r="G6379" s="3">
        <v>0</v>
      </c>
    </row>
    <row r="6380" spans="1:7">
      <c r="A6380">
        <v>6379</v>
      </c>
      <c r="B6380" s="3" t="s">
        <v>4995</v>
      </c>
      <c r="C6380">
        <v>1</v>
      </c>
      <c r="D6380" s="5">
        <v>37723541</v>
      </c>
      <c r="E6380" s="6">
        <v>41768</v>
      </c>
      <c r="F6380" s="6">
        <v>47118</v>
      </c>
      <c r="G6380" s="3">
        <v>0</v>
      </c>
    </row>
    <row r="6381" spans="1:7">
      <c r="A6381">
        <v>6380</v>
      </c>
      <c r="B6381" s="3" t="s">
        <v>4996</v>
      </c>
      <c r="C6381">
        <v>1</v>
      </c>
      <c r="D6381" s="5">
        <v>94517500</v>
      </c>
      <c r="E6381" s="6">
        <v>41711</v>
      </c>
      <c r="F6381" s="6">
        <v>47118</v>
      </c>
      <c r="G6381" s="3">
        <v>0</v>
      </c>
    </row>
    <row r="6382" spans="1:7">
      <c r="A6382">
        <v>6381</v>
      </c>
      <c r="B6382" s="3" t="s">
        <v>4997</v>
      </c>
      <c r="C6382">
        <v>1</v>
      </c>
      <c r="D6382" s="5">
        <v>40049446</v>
      </c>
      <c r="E6382" s="6">
        <v>41426</v>
      </c>
      <c r="F6382" s="6">
        <v>47118</v>
      </c>
      <c r="G6382" s="3">
        <v>0</v>
      </c>
    </row>
    <row r="6383" spans="1:7">
      <c r="A6383">
        <v>6382</v>
      </c>
      <c r="B6383" s="3" t="s">
        <v>4999</v>
      </c>
      <c r="C6383">
        <v>1</v>
      </c>
      <c r="D6383" s="5">
        <v>1136880945</v>
      </c>
      <c r="E6383" s="6">
        <v>42845</v>
      </c>
      <c r="F6383" s="6">
        <v>48579</v>
      </c>
      <c r="G6383" s="3">
        <v>0</v>
      </c>
    </row>
    <row r="6384" spans="1:7">
      <c r="A6384">
        <v>6383</v>
      </c>
      <c r="B6384" s="3" t="s">
        <v>5000</v>
      </c>
      <c r="C6384">
        <v>1</v>
      </c>
      <c r="D6384" s="5">
        <v>70904132</v>
      </c>
      <c r="E6384" s="6">
        <v>41276</v>
      </c>
      <c r="F6384" s="6">
        <v>48213</v>
      </c>
      <c r="G6384" s="3">
        <v>0</v>
      </c>
    </row>
    <row r="6385" spans="1:7">
      <c r="A6385">
        <v>6384</v>
      </c>
      <c r="B6385" s="3" t="s">
        <v>5002</v>
      </c>
      <c r="C6385">
        <v>1</v>
      </c>
      <c r="D6385" s="5">
        <v>80142492</v>
      </c>
      <c r="E6385" s="6">
        <v>40026</v>
      </c>
      <c r="F6385" s="6">
        <v>42229</v>
      </c>
      <c r="G6385" s="3">
        <v>800000</v>
      </c>
    </row>
    <row r="6386" spans="1:7">
      <c r="A6386">
        <v>6385</v>
      </c>
      <c r="B6386" s="3" t="s">
        <v>5003</v>
      </c>
      <c r="C6386">
        <v>1</v>
      </c>
      <c r="D6386" s="5">
        <v>7477918</v>
      </c>
      <c r="E6386" s="6">
        <v>42123</v>
      </c>
      <c r="F6386" s="6">
        <v>47118</v>
      </c>
      <c r="G6386" s="3">
        <v>0</v>
      </c>
    </row>
    <row r="6387" spans="1:7">
      <c r="A6387">
        <v>6386</v>
      </c>
      <c r="B6387" s="3" t="s">
        <v>5004</v>
      </c>
      <c r="C6387">
        <v>1</v>
      </c>
      <c r="D6387" s="5">
        <v>9397008</v>
      </c>
      <c r="E6387" s="6">
        <v>40878</v>
      </c>
      <c r="F6387" s="6">
        <v>47118</v>
      </c>
      <c r="G6387" s="3">
        <v>0</v>
      </c>
    </row>
    <row r="6388" spans="1:7">
      <c r="A6388">
        <v>6387</v>
      </c>
      <c r="B6388" s="3" t="s">
        <v>5005</v>
      </c>
      <c r="C6388">
        <v>1</v>
      </c>
      <c r="D6388" s="5">
        <v>496363</v>
      </c>
      <c r="E6388" s="6">
        <v>41961</v>
      </c>
      <c r="F6388" s="6">
        <v>47118</v>
      </c>
      <c r="G6388" s="3">
        <v>0</v>
      </c>
    </row>
    <row r="6389" spans="1:7">
      <c r="A6389">
        <v>6388</v>
      </c>
      <c r="B6389" s="3" t="s">
        <v>5006</v>
      </c>
      <c r="C6389">
        <v>1</v>
      </c>
      <c r="D6389" s="5">
        <v>19427943</v>
      </c>
      <c r="E6389" s="6">
        <v>42779</v>
      </c>
      <c r="F6389" s="6">
        <v>48579</v>
      </c>
      <c r="G6389" s="3">
        <v>0</v>
      </c>
    </row>
    <row r="6390" spans="1:7">
      <c r="A6390">
        <v>6389</v>
      </c>
      <c r="B6390" s="3" t="s">
        <v>5007</v>
      </c>
      <c r="C6390">
        <v>1</v>
      </c>
      <c r="D6390" s="5">
        <v>79785999</v>
      </c>
      <c r="E6390" s="6">
        <v>42116</v>
      </c>
      <c r="F6390" s="6">
        <v>47118</v>
      </c>
      <c r="G6390" s="3">
        <v>0</v>
      </c>
    </row>
    <row r="6391" spans="1:7">
      <c r="A6391">
        <v>6390</v>
      </c>
      <c r="B6391" s="3" t="s">
        <v>5008</v>
      </c>
      <c r="C6391">
        <v>1</v>
      </c>
      <c r="D6391" s="5">
        <v>1098617389</v>
      </c>
      <c r="E6391" s="6">
        <v>41276</v>
      </c>
      <c r="F6391" s="6">
        <v>47118</v>
      </c>
      <c r="G6391" s="3">
        <v>0</v>
      </c>
    </row>
    <row r="6392" spans="1:7">
      <c r="A6392">
        <v>6391</v>
      </c>
      <c r="B6392" s="3" t="s">
        <v>5009</v>
      </c>
      <c r="C6392">
        <v>1</v>
      </c>
      <c r="D6392" s="5">
        <v>1093787376</v>
      </c>
      <c r="E6392" s="6">
        <v>42240</v>
      </c>
      <c r="F6392" s="6">
        <v>47118</v>
      </c>
      <c r="G6392" s="3">
        <v>0</v>
      </c>
    </row>
    <row r="6393" spans="1:7">
      <c r="A6393">
        <v>6392</v>
      </c>
      <c r="B6393" s="3" t="s">
        <v>5010</v>
      </c>
      <c r="C6393">
        <v>1</v>
      </c>
      <c r="D6393" s="5">
        <v>80655723</v>
      </c>
      <c r="E6393" s="6">
        <v>41575</v>
      </c>
      <c r="F6393" s="6">
        <v>47118</v>
      </c>
      <c r="G6393" s="3">
        <v>0</v>
      </c>
    </row>
    <row r="6394" spans="1:7">
      <c r="A6394">
        <v>6393</v>
      </c>
      <c r="B6394" s="3" t="s">
        <v>5011</v>
      </c>
      <c r="C6394">
        <v>1</v>
      </c>
      <c r="D6394" s="5">
        <v>16765891</v>
      </c>
      <c r="E6394" s="6">
        <v>40878</v>
      </c>
      <c r="F6394" s="6">
        <v>47118</v>
      </c>
      <c r="G6394" s="3">
        <v>0</v>
      </c>
    </row>
    <row r="6395" spans="1:7">
      <c r="A6395">
        <v>6394</v>
      </c>
      <c r="B6395" s="3" t="s">
        <v>5012</v>
      </c>
      <c r="C6395">
        <v>1</v>
      </c>
      <c r="D6395" s="5">
        <v>1024489264</v>
      </c>
      <c r="E6395" s="6">
        <v>41717</v>
      </c>
      <c r="F6395" s="6">
        <v>47118</v>
      </c>
      <c r="G6395" s="3">
        <v>0</v>
      </c>
    </row>
    <row r="6396" spans="1:7">
      <c r="A6396">
        <v>6395</v>
      </c>
      <c r="B6396" s="3" t="s">
        <v>5013</v>
      </c>
      <c r="C6396">
        <v>1</v>
      </c>
      <c r="D6396" s="5">
        <v>52908311</v>
      </c>
      <c r="E6396" s="6">
        <v>41842</v>
      </c>
      <c r="F6396" s="6">
        <v>47118</v>
      </c>
      <c r="G6396" s="3">
        <v>0</v>
      </c>
    </row>
    <row r="6397" spans="1:7">
      <c r="A6397">
        <v>6396</v>
      </c>
      <c r="B6397" s="3" t="s">
        <v>5014</v>
      </c>
      <c r="C6397">
        <v>1</v>
      </c>
      <c r="D6397" s="5">
        <v>39649120</v>
      </c>
      <c r="E6397" s="6">
        <v>40940</v>
      </c>
      <c r="F6397" s="6">
        <v>47118</v>
      </c>
      <c r="G6397" s="3">
        <v>0</v>
      </c>
    </row>
    <row r="6398" spans="1:7">
      <c r="A6398">
        <v>6397</v>
      </c>
      <c r="B6398" s="3" t="s">
        <v>5015</v>
      </c>
      <c r="C6398">
        <v>1</v>
      </c>
      <c r="D6398" s="5">
        <v>21225644</v>
      </c>
      <c r="E6398" s="6">
        <v>39934</v>
      </c>
      <c r="F6398" s="6">
        <v>46022</v>
      </c>
      <c r="G6398" s="3">
        <v>0</v>
      </c>
    </row>
    <row r="6399" spans="1:7">
      <c r="A6399">
        <v>6398</v>
      </c>
      <c r="B6399" s="3" t="s">
        <v>5016</v>
      </c>
      <c r="C6399">
        <v>1</v>
      </c>
      <c r="D6399" s="5">
        <v>24297545</v>
      </c>
      <c r="E6399" s="6">
        <v>41950</v>
      </c>
      <c r="F6399" s="6">
        <v>47118</v>
      </c>
      <c r="G6399" s="3">
        <v>0</v>
      </c>
    </row>
    <row r="6400" spans="1:7">
      <c r="A6400">
        <v>6399</v>
      </c>
      <c r="B6400" s="3" t="s">
        <v>5017</v>
      </c>
      <c r="C6400">
        <v>1</v>
      </c>
      <c r="D6400" s="5">
        <v>37821550</v>
      </c>
      <c r="E6400" s="6">
        <v>41634</v>
      </c>
      <c r="F6400" s="6">
        <v>47118</v>
      </c>
      <c r="G6400" s="3">
        <v>0</v>
      </c>
    </row>
    <row r="6401" spans="1:7">
      <c r="A6401">
        <v>6400</v>
      </c>
      <c r="B6401" s="3" t="s">
        <v>5018</v>
      </c>
      <c r="C6401">
        <v>1</v>
      </c>
      <c r="D6401" s="5">
        <v>3186846</v>
      </c>
      <c r="E6401" s="6">
        <v>40210</v>
      </c>
      <c r="F6401" s="6">
        <v>44196</v>
      </c>
      <c r="G6401" s="3">
        <v>850000</v>
      </c>
    </row>
    <row r="6402" spans="1:7">
      <c r="A6402">
        <v>6401</v>
      </c>
      <c r="B6402" s="3" t="s">
        <v>5019</v>
      </c>
      <c r="C6402">
        <v>1</v>
      </c>
      <c r="D6402" s="5">
        <v>1096951417</v>
      </c>
      <c r="E6402" s="6">
        <v>42313</v>
      </c>
      <c r="F6402" s="6">
        <v>47118</v>
      </c>
      <c r="G6402" s="3">
        <v>0</v>
      </c>
    </row>
    <row r="6403" spans="1:7">
      <c r="A6403">
        <v>6402</v>
      </c>
      <c r="B6403" s="3" t="s">
        <v>5020</v>
      </c>
      <c r="C6403">
        <v>1</v>
      </c>
      <c r="D6403" s="5">
        <v>358213</v>
      </c>
      <c r="E6403" s="6">
        <v>40240</v>
      </c>
      <c r="F6403" s="6">
        <v>44196</v>
      </c>
      <c r="G6403" s="3">
        <v>600000</v>
      </c>
    </row>
    <row r="6404" spans="1:7">
      <c r="A6404">
        <v>6403</v>
      </c>
      <c r="B6404" s="3" t="s">
        <v>5021</v>
      </c>
      <c r="C6404">
        <v>1</v>
      </c>
      <c r="D6404" s="5">
        <v>36812161</v>
      </c>
      <c r="E6404" s="6">
        <v>41890</v>
      </c>
      <c r="F6404" s="6">
        <v>47118</v>
      </c>
      <c r="G6404" s="3">
        <v>0</v>
      </c>
    </row>
    <row r="6405" spans="1:7">
      <c r="A6405">
        <v>6404</v>
      </c>
      <c r="B6405" s="3" t="s">
        <v>5022</v>
      </c>
      <c r="C6405">
        <v>1</v>
      </c>
      <c r="D6405" s="5">
        <v>1017175011</v>
      </c>
      <c r="E6405" s="6">
        <v>43063</v>
      </c>
      <c r="F6405" s="6">
        <v>48579</v>
      </c>
      <c r="G6405" s="3">
        <v>0</v>
      </c>
    </row>
    <row r="6406" spans="1:7">
      <c r="A6406">
        <v>6405</v>
      </c>
      <c r="B6406" s="3" t="s">
        <v>5023</v>
      </c>
      <c r="C6406">
        <v>1</v>
      </c>
      <c r="D6406" s="5">
        <v>1036636732</v>
      </c>
      <c r="E6406" s="6">
        <v>42872</v>
      </c>
      <c r="F6406" s="6">
        <v>48579</v>
      </c>
      <c r="G6406" s="3">
        <v>0</v>
      </c>
    </row>
    <row r="6407" spans="1:7">
      <c r="A6407">
        <v>6406</v>
      </c>
      <c r="B6407" s="3" t="s">
        <v>5024</v>
      </c>
      <c r="C6407">
        <v>1</v>
      </c>
      <c r="D6407" s="5">
        <v>43871094</v>
      </c>
      <c r="E6407" s="6">
        <v>40695</v>
      </c>
      <c r="F6407" s="6">
        <v>46022</v>
      </c>
      <c r="G6407" s="3">
        <v>0</v>
      </c>
    </row>
    <row r="6408" spans="1:7">
      <c r="A6408">
        <v>6407</v>
      </c>
      <c r="B6408" s="3" t="s">
        <v>5025</v>
      </c>
      <c r="C6408">
        <v>1</v>
      </c>
      <c r="D6408" s="5">
        <v>71906222</v>
      </c>
      <c r="E6408" s="6">
        <v>40878</v>
      </c>
      <c r="F6408" s="6">
        <v>47118</v>
      </c>
      <c r="G6408" s="3">
        <v>0</v>
      </c>
    </row>
    <row r="6409" spans="1:7">
      <c r="A6409">
        <v>6408</v>
      </c>
      <c r="B6409" s="3" t="s">
        <v>5026</v>
      </c>
      <c r="C6409">
        <v>1</v>
      </c>
      <c r="D6409" s="5">
        <v>79735681</v>
      </c>
      <c r="E6409" s="6">
        <v>41848</v>
      </c>
      <c r="F6409" s="6">
        <v>47118</v>
      </c>
      <c r="G6409" s="3">
        <v>0</v>
      </c>
    </row>
    <row r="6410" spans="1:7">
      <c r="A6410">
        <v>6409</v>
      </c>
      <c r="B6410" s="3" t="s">
        <v>5027</v>
      </c>
      <c r="C6410">
        <v>1</v>
      </c>
      <c r="D6410" s="5">
        <v>70197000</v>
      </c>
      <c r="E6410" s="6">
        <v>42572</v>
      </c>
      <c r="F6410" s="6">
        <v>48579</v>
      </c>
      <c r="G6410" s="3">
        <v>0</v>
      </c>
    </row>
    <row r="6411" spans="1:7">
      <c r="A6411">
        <v>6410</v>
      </c>
      <c r="B6411" s="3" t="s">
        <v>5028</v>
      </c>
      <c r="C6411">
        <v>1</v>
      </c>
      <c r="D6411" s="5">
        <v>1090413671</v>
      </c>
      <c r="E6411" s="6">
        <v>41897</v>
      </c>
      <c r="F6411" s="6">
        <v>47118</v>
      </c>
      <c r="G6411" s="3">
        <v>0</v>
      </c>
    </row>
    <row r="6412" spans="1:7">
      <c r="A6412">
        <v>6411</v>
      </c>
      <c r="B6412" s="3" t="s">
        <v>5028</v>
      </c>
      <c r="C6412">
        <v>1</v>
      </c>
      <c r="D6412" s="5">
        <v>1090413671</v>
      </c>
      <c r="E6412" s="6">
        <v>41870</v>
      </c>
      <c r="F6412" s="6">
        <v>47118</v>
      </c>
      <c r="G6412" s="3">
        <v>0</v>
      </c>
    </row>
    <row r="6413" spans="1:7">
      <c r="A6413">
        <v>6412</v>
      </c>
      <c r="B6413" s="3" t="s">
        <v>5029</v>
      </c>
      <c r="C6413">
        <v>1</v>
      </c>
      <c r="D6413" s="5">
        <v>79136765</v>
      </c>
      <c r="E6413" s="6">
        <v>40756</v>
      </c>
      <c r="F6413" s="6">
        <v>46022</v>
      </c>
      <c r="G6413" s="3">
        <v>0</v>
      </c>
    </row>
    <row r="6414" spans="1:7">
      <c r="A6414">
        <v>6413</v>
      </c>
      <c r="B6414" s="3" t="s">
        <v>5030</v>
      </c>
      <c r="C6414">
        <v>1</v>
      </c>
      <c r="D6414" s="5">
        <v>1082158630</v>
      </c>
      <c r="E6414" s="6">
        <v>42774</v>
      </c>
      <c r="F6414" s="6">
        <v>48579</v>
      </c>
      <c r="G6414" s="3">
        <v>0</v>
      </c>
    </row>
    <row r="6415" spans="1:7">
      <c r="A6415">
        <v>6414</v>
      </c>
      <c r="B6415" s="3" t="s">
        <v>5031</v>
      </c>
      <c r="C6415">
        <v>1</v>
      </c>
      <c r="D6415" s="5">
        <v>1085244554</v>
      </c>
      <c r="E6415" s="6">
        <v>40940</v>
      </c>
      <c r="F6415" s="6">
        <v>47118</v>
      </c>
      <c r="G6415" s="3">
        <v>0</v>
      </c>
    </row>
    <row r="6416" spans="1:7">
      <c r="A6416">
        <v>6415</v>
      </c>
      <c r="B6416" s="3" t="s">
        <v>5032</v>
      </c>
      <c r="C6416">
        <v>1</v>
      </c>
      <c r="D6416" s="5">
        <v>1014256563</v>
      </c>
      <c r="E6416" s="6">
        <v>41992</v>
      </c>
      <c r="F6416" s="6">
        <v>47118</v>
      </c>
      <c r="G6416" s="3">
        <v>0</v>
      </c>
    </row>
    <row r="6417" spans="1:7">
      <c r="A6417">
        <v>6416</v>
      </c>
      <c r="B6417" s="3" t="s">
        <v>5033</v>
      </c>
      <c r="C6417">
        <v>1</v>
      </c>
      <c r="D6417" s="5">
        <v>63448222</v>
      </c>
      <c r="E6417" s="6">
        <v>40817</v>
      </c>
      <c r="F6417" s="6">
        <v>47118</v>
      </c>
      <c r="G6417" s="3">
        <v>0</v>
      </c>
    </row>
    <row r="6418" spans="1:7">
      <c r="A6418">
        <v>6417</v>
      </c>
      <c r="B6418" s="3" t="s">
        <v>5034</v>
      </c>
      <c r="C6418">
        <v>1</v>
      </c>
      <c r="D6418" s="5">
        <v>30331735</v>
      </c>
      <c r="E6418" s="6">
        <v>42298</v>
      </c>
      <c r="F6418" s="6">
        <v>48213</v>
      </c>
      <c r="G6418" s="3">
        <v>0</v>
      </c>
    </row>
    <row r="6419" spans="1:7">
      <c r="A6419">
        <v>6418</v>
      </c>
      <c r="B6419" s="3" t="s">
        <v>5035</v>
      </c>
      <c r="C6419">
        <v>1</v>
      </c>
      <c r="D6419" s="5">
        <v>70164530</v>
      </c>
      <c r="E6419" s="6">
        <v>40269</v>
      </c>
      <c r="F6419" s="6">
        <v>44196</v>
      </c>
      <c r="G6419" s="3">
        <v>600000</v>
      </c>
    </row>
    <row r="6420" spans="1:7">
      <c r="A6420">
        <v>6419</v>
      </c>
      <c r="B6420" s="3" t="s">
        <v>5036</v>
      </c>
      <c r="C6420">
        <v>1</v>
      </c>
      <c r="D6420" s="5">
        <v>79512963</v>
      </c>
      <c r="E6420" s="6">
        <v>41214</v>
      </c>
      <c r="F6420" s="6">
        <v>47118</v>
      </c>
      <c r="G6420" s="3">
        <v>0</v>
      </c>
    </row>
    <row r="6421" spans="1:7">
      <c r="A6421">
        <v>6420</v>
      </c>
      <c r="B6421" s="3" t="s">
        <v>5037</v>
      </c>
      <c r="C6421">
        <v>1</v>
      </c>
      <c r="D6421" s="5">
        <v>5555450</v>
      </c>
      <c r="E6421" s="6">
        <v>40904</v>
      </c>
      <c r="F6421" s="6">
        <v>47118</v>
      </c>
      <c r="G6421" s="3">
        <v>0</v>
      </c>
    </row>
    <row r="6422" spans="1:7">
      <c r="A6422">
        <v>6421</v>
      </c>
      <c r="B6422" s="3" t="s">
        <v>5038</v>
      </c>
      <c r="C6422">
        <v>1</v>
      </c>
      <c r="D6422" s="5">
        <v>42963989</v>
      </c>
      <c r="E6422" s="6">
        <v>40330</v>
      </c>
      <c r="F6422" s="6">
        <v>44196</v>
      </c>
      <c r="G6422" s="3">
        <v>1000000</v>
      </c>
    </row>
    <row r="6423" spans="1:7">
      <c r="A6423">
        <v>6422</v>
      </c>
      <c r="B6423" s="3" t="s">
        <v>5039</v>
      </c>
      <c r="C6423">
        <v>1</v>
      </c>
      <c r="D6423" s="5">
        <v>79106596</v>
      </c>
      <c r="E6423" s="6">
        <v>40240</v>
      </c>
      <c r="F6423" s="6">
        <v>46022</v>
      </c>
      <c r="G6423" s="3">
        <v>0</v>
      </c>
    </row>
    <row r="6424" spans="1:7">
      <c r="A6424">
        <v>6423</v>
      </c>
      <c r="B6424" s="3" t="s">
        <v>5040</v>
      </c>
      <c r="C6424">
        <v>1</v>
      </c>
      <c r="D6424" s="5">
        <v>71782240</v>
      </c>
      <c r="E6424" s="6">
        <v>41646</v>
      </c>
      <c r="F6424" s="6">
        <v>47118</v>
      </c>
      <c r="G6424" s="3">
        <v>0</v>
      </c>
    </row>
    <row r="6425" spans="1:7">
      <c r="A6425">
        <v>6424</v>
      </c>
      <c r="B6425" s="3" t="s">
        <v>5041</v>
      </c>
      <c r="C6425">
        <v>1</v>
      </c>
      <c r="D6425" s="5">
        <v>1035434601</v>
      </c>
      <c r="E6425" s="6">
        <v>43171</v>
      </c>
      <c r="F6425" s="6">
        <v>48579</v>
      </c>
      <c r="G6425" s="3">
        <v>0</v>
      </c>
    </row>
    <row r="6426" spans="1:7">
      <c r="A6426">
        <v>6425</v>
      </c>
      <c r="B6426" s="3" t="s">
        <v>5042</v>
      </c>
      <c r="C6426">
        <v>1</v>
      </c>
      <c r="D6426" s="5">
        <v>16763386</v>
      </c>
      <c r="E6426" s="6">
        <v>41913</v>
      </c>
      <c r="F6426" s="6">
        <v>42035</v>
      </c>
      <c r="G6426" s="3">
        <v>0</v>
      </c>
    </row>
    <row r="6427" spans="1:7">
      <c r="A6427">
        <v>6426</v>
      </c>
      <c r="B6427" s="3" t="s">
        <v>5043</v>
      </c>
      <c r="C6427">
        <v>1</v>
      </c>
      <c r="D6427" s="5">
        <v>43529737</v>
      </c>
      <c r="E6427" s="6">
        <v>41395</v>
      </c>
      <c r="F6427" s="6">
        <v>47118</v>
      </c>
      <c r="G6427" s="3">
        <v>0</v>
      </c>
    </row>
    <row r="6428" spans="1:7">
      <c r="A6428">
        <v>6427</v>
      </c>
      <c r="B6428" s="3" t="s">
        <v>5044</v>
      </c>
      <c r="C6428">
        <v>1</v>
      </c>
      <c r="D6428" s="5">
        <v>41561419</v>
      </c>
      <c r="E6428" s="6">
        <v>39934</v>
      </c>
      <c r="F6428" s="6">
        <v>40159</v>
      </c>
      <c r="G6428" s="3">
        <v>800000</v>
      </c>
    </row>
    <row r="6429" spans="1:7">
      <c r="A6429">
        <v>6428</v>
      </c>
      <c r="B6429" s="3" t="s">
        <v>5045</v>
      </c>
      <c r="C6429">
        <v>1</v>
      </c>
      <c r="D6429" s="5">
        <v>42208323</v>
      </c>
      <c r="E6429" s="6">
        <v>41091</v>
      </c>
      <c r="F6429" s="6">
        <v>47118</v>
      </c>
      <c r="G6429" s="3">
        <v>0</v>
      </c>
    </row>
    <row r="6430" spans="1:7">
      <c r="A6430">
        <v>6429</v>
      </c>
      <c r="B6430" s="3" t="s">
        <v>5047</v>
      </c>
      <c r="C6430">
        <v>1</v>
      </c>
      <c r="D6430" s="5">
        <v>43404868</v>
      </c>
      <c r="E6430" s="6">
        <v>42359</v>
      </c>
      <c r="F6430" s="6">
        <v>47118</v>
      </c>
      <c r="G6430" s="3">
        <v>0</v>
      </c>
    </row>
    <row r="6431" spans="1:7">
      <c r="A6431">
        <v>6430</v>
      </c>
      <c r="B6431" s="3" t="s">
        <v>5048</v>
      </c>
      <c r="C6431">
        <v>1</v>
      </c>
      <c r="D6431" s="5">
        <v>43096040</v>
      </c>
      <c r="E6431" s="6">
        <v>41214</v>
      </c>
      <c r="F6431" s="6">
        <v>47118</v>
      </c>
      <c r="G6431" s="3">
        <v>0</v>
      </c>
    </row>
    <row r="6432" spans="1:7">
      <c r="A6432">
        <v>6431</v>
      </c>
      <c r="B6432" s="3" t="s">
        <v>5049</v>
      </c>
      <c r="C6432">
        <v>1</v>
      </c>
      <c r="D6432" s="5">
        <v>12969614</v>
      </c>
      <c r="E6432" s="6">
        <v>40094</v>
      </c>
      <c r="F6432" s="6">
        <v>47118</v>
      </c>
      <c r="G6432" s="3">
        <v>0</v>
      </c>
    </row>
    <row r="6433" spans="1:7">
      <c r="A6433">
        <v>6432</v>
      </c>
      <c r="B6433" s="3" t="s">
        <v>5050</v>
      </c>
      <c r="C6433">
        <v>1</v>
      </c>
      <c r="D6433" s="5">
        <v>7531052</v>
      </c>
      <c r="E6433" s="6">
        <v>41894</v>
      </c>
      <c r="F6433" s="6">
        <v>47118</v>
      </c>
      <c r="G6433" s="3">
        <v>0</v>
      </c>
    </row>
    <row r="6434" spans="1:7">
      <c r="A6434">
        <v>6433</v>
      </c>
      <c r="B6434" s="3" t="s">
        <v>5051</v>
      </c>
      <c r="C6434">
        <v>1</v>
      </c>
      <c r="D6434" s="5">
        <v>1032401380</v>
      </c>
      <c r="E6434" s="6">
        <v>41393</v>
      </c>
      <c r="F6434" s="6">
        <v>42004</v>
      </c>
      <c r="G6434" s="3">
        <v>0</v>
      </c>
    </row>
    <row r="6435" spans="1:7">
      <c r="A6435">
        <v>6434</v>
      </c>
      <c r="B6435" s="3" t="s">
        <v>5052</v>
      </c>
      <c r="C6435">
        <v>1</v>
      </c>
      <c r="D6435" s="5">
        <v>71116192</v>
      </c>
      <c r="E6435" s="6">
        <v>40513</v>
      </c>
      <c r="F6435" s="6">
        <v>44196</v>
      </c>
      <c r="G6435" s="3">
        <v>800000</v>
      </c>
    </row>
    <row r="6436" spans="1:7">
      <c r="A6436">
        <v>6435</v>
      </c>
      <c r="B6436" s="3" t="s">
        <v>5053</v>
      </c>
      <c r="C6436">
        <v>1</v>
      </c>
      <c r="D6436" s="5">
        <v>70255087</v>
      </c>
      <c r="E6436" s="6">
        <v>40330</v>
      </c>
      <c r="F6436" s="6">
        <v>47118</v>
      </c>
      <c r="G6436" s="3">
        <v>0</v>
      </c>
    </row>
    <row r="6437" spans="1:7">
      <c r="A6437">
        <v>6436</v>
      </c>
      <c r="B6437" s="3" t="s">
        <v>5054</v>
      </c>
      <c r="C6437">
        <v>1</v>
      </c>
      <c r="D6437" s="5">
        <v>1144080967</v>
      </c>
      <c r="E6437" s="6">
        <v>42359</v>
      </c>
      <c r="F6437" s="6">
        <v>47118</v>
      </c>
      <c r="G6437" s="3">
        <v>0</v>
      </c>
    </row>
    <row r="6438" spans="1:7">
      <c r="A6438">
        <v>6437</v>
      </c>
      <c r="B6438" s="3" t="s">
        <v>5055</v>
      </c>
      <c r="C6438">
        <v>1</v>
      </c>
      <c r="D6438" s="5">
        <v>43516584</v>
      </c>
      <c r="E6438" s="6">
        <v>40087</v>
      </c>
      <c r="F6438" s="6">
        <v>44196</v>
      </c>
      <c r="G6438" s="3">
        <v>450000</v>
      </c>
    </row>
    <row r="6439" spans="1:7">
      <c r="A6439">
        <v>6438</v>
      </c>
      <c r="B6439" s="3" t="s">
        <v>5056</v>
      </c>
      <c r="C6439">
        <v>1</v>
      </c>
      <c r="D6439" s="5">
        <v>17106790</v>
      </c>
      <c r="E6439" s="6">
        <v>43117</v>
      </c>
      <c r="F6439" s="6">
        <v>48579</v>
      </c>
      <c r="G6439" s="3">
        <v>0</v>
      </c>
    </row>
    <row r="6440" spans="1:7">
      <c r="A6440">
        <v>6439</v>
      </c>
      <c r="B6440" s="3" t="s">
        <v>5057</v>
      </c>
      <c r="C6440">
        <v>1</v>
      </c>
      <c r="D6440" s="5">
        <v>13276204</v>
      </c>
      <c r="E6440" s="6">
        <v>40483</v>
      </c>
      <c r="F6440" s="6">
        <v>46022</v>
      </c>
      <c r="G6440" s="3">
        <v>0</v>
      </c>
    </row>
    <row r="6441" spans="1:7">
      <c r="A6441">
        <v>6440</v>
      </c>
      <c r="B6441" s="3" t="s">
        <v>5058</v>
      </c>
      <c r="C6441">
        <v>1</v>
      </c>
      <c r="D6441" s="5">
        <v>43364670</v>
      </c>
      <c r="E6441" s="6">
        <v>41900</v>
      </c>
      <c r="F6441" s="6">
        <v>47118</v>
      </c>
      <c r="G6441" s="3">
        <v>0</v>
      </c>
    </row>
    <row r="6442" spans="1:7">
      <c r="A6442">
        <v>6441</v>
      </c>
      <c r="B6442" s="3" t="s">
        <v>5059</v>
      </c>
      <c r="C6442">
        <v>1</v>
      </c>
      <c r="D6442" s="5">
        <v>1143330438</v>
      </c>
      <c r="E6442" s="6">
        <v>43196</v>
      </c>
      <c r="F6442" s="6">
        <v>48579</v>
      </c>
      <c r="G6442" s="3">
        <v>0</v>
      </c>
    </row>
    <row r="6443" spans="1:7">
      <c r="A6443">
        <v>6442</v>
      </c>
      <c r="B6443" s="3" t="s">
        <v>5060</v>
      </c>
      <c r="C6443">
        <v>1</v>
      </c>
      <c r="D6443" s="5">
        <v>1117487568</v>
      </c>
      <c r="E6443" s="6">
        <v>43060</v>
      </c>
      <c r="F6443" s="6">
        <v>48579</v>
      </c>
      <c r="G6443" s="3">
        <v>0</v>
      </c>
    </row>
    <row r="6444" spans="1:7">
      <c r="A6444">
        <v>6443</v>
      </c>
      <c r="B6444" s="3" t="s">
        <v>5062</v>
      </c>
      <c r="C6444">
        <v>1</v>
      </c>
      <c r="D6444" s="5">
        <v>16587927</v>
      </c>
      <c r="E6444" s="6">
        <v>43222</v>
      </c>
      <c r="F6444" s="6">
        <v>48579</v>
      </c>
      <c r="G6444" s="3">
        <v>0</v>
      </c>
    </row>
    <row r="6445" spans="1:7">
      <c r="A6445">
        <v>6444</v>
      </c>
      <c r="B6445" s="3" t="s">
        <v>5062</v>
      </c>
      <c r="C6445">
        <v>1</v>
      </c>
      <c r="D6445" s="5">
        <v>16587927</v>
      </c>
      <c r="E6445" s="6">
        <v>42067</v>
      </c>
      <c r="F6445" s="6">
        <v>47118</v>
      </c>
      <c r="G6445" s="3">
        <v>0</v>
      </c>
    </row>
    <row r="6446" spans="1:7">
      <c r="A6446">
        <v>6445</v>
      </c>
      <c r="B6446" s="3" t="s">
        <v>5065</v>
      </c>
      <c r="C6446">
        <v>1</v>
      </c>
      <c r="D6446" s="5">
        <v>34534530</v>
      </c>
      <c r="E6446" s="6">
        <v>40118</v>
      </c>
      <c r="F6446" s="6">
        <v>44196</v>
      </c>
      <c r="G6446" s="3">
        <v>1300000</v>
      </c>
    </row>
    <row r="6447" spans="1:7">
      <c r="A6447">
        <v>6446</v>
      </c>
      <c r="B6447" s="3" t="s">
        <v>5066</v>
      </c>
      <c r="C6447">
        <v>1</v>
      </c>
      <c r="D6447" s="5">
        <v>25310208</v>
      </c>
      <c r="E6447" s="6">
        <v>40725</v>
      </c>
      <c r="F6447" s="6">
        <v>46022</v>
      </c>
      <c r="G6447" s="3">
        <v>0</v>
      </c>
    </row>
    <row r="6448" spans="1:7">
      <c r="A6448">
        <v>6447</v>
      </c>
      <c r="B6448" s="3" t="s">
        <v>5067</v>
      </c>
      <c r="C6448">
        <v>1</v>
      </c>
      <c r="D6448" s="5">
        <v>1088261404</v>
      </c>
      <c r="E6448" s="6">
        <v>42116</v>
      </c>
      <c r="F6448" s="6">
        <v>47118</v>
      </c>
      <c r="G6448" s="3">
        <v>0</v>
      </c>
    </row>
    <row r="6449" spans="1:7">
      <c r="A6449">
        <v>6448</v>
      </c>
      <c r="B6449" s="3" t="s">
        <v>5068</v>
      </c>
      <c r="C6449">
        <v>1</v>
      </c>
      <c r="D6449" s="5">
        <v>43258516</v>
      </c>
      <c r="E6449" s="6">
        <v>42011</v>
      </c>
      <c r="F6449" s="6">
        <v>47118</v>
      </c>
      <c r="G6449" s="3">
        <v>0</v>
      </c>
    </row>
    <row r="6450" spans="1:7">
      <c r="A6450">
        <v>6449</v>
      </c>
      <c r="B6450" s="3" t="s">
        <v>5069</v>
      </c>
      <c r="C6450">
        <v>1</v>
      </c>
      <c r="D6450" s="5">
        <v>42877278</v>
      </c>
      <c r="E6450" s="6">
        <v>39965</v>
      </c>
      <c r="F6450" s="6">
        <v>41184</v>
      </c>
      <c r="G6450" s="3">
        <v>871051</v>
      </c>
    </row>
    <row r="6451" spans="1:7">
      <c r="A6451">
        <v>6450</v>
      </c>
      <c r="B6451" s="3" t="s">
        <v>5070</v>
      </c>
      <c r="C6451">
        <v>1</v>
      </c>
      <c r="D6451" s="5">
        <v>12581048</v>
      </c>
      <c r="E6451" s="6">
        <v>41975</v>
      </c>
      <c r="F6451" s="6">
        <v>47118</v>
      </c>
      <c r="G6451" s="3">
        <v>0</v>
      </c>
    </row>
    <row r="6452" spans="1:7">
      <c r="A6452">
        <v>6451</v>
      </c>
      <c r="B6452" s="3" t="s">
        <v>5071</v>
      </c>
      <c r="C6452">
        <v>1</v>
      </c>
      <c r="D6452" s="5">
        <v>13484705</v>
      </c>
      <c r="E6452" s="6">
        <v>40093</v>
      </c>
      <c r="F6452" s="6">
        <v>41797</v>
      </c>
      <c r="G6452" s="3">
        <v>1024000</v>
      </c>
    </row>
    <row r="6453" spans="1:7">
      <c r="A6453">
        <v>6452</v>
      </c>
      <c r="B6453" s="3" t="s">
        <v>5071</v>
      </c>
      <c r="C6453">
        <v>1</v>
      </c>
      <c r="D6453" s="5">
        <v>13484705</v>
      </c>
      <c r="E6453" s="6">
        <v>41122</v>
      </c>
      <c r="F6453" s="6">
        <v>47118</v>
      </c>
      <c r="G6453" s="3">
        <v>0</v>
      </c>
    </row>
    <row r="6454" spans="1:7">
      <c r="A6454">
        <v>6453</v>
      </c>
      <c r="B6454" s="3" t="s">
        <v>5072</v>
      </c>
      <c r="C6454">
        <v>1</v>
      </c>
      <c r="D6454" s="5">
        <v>7493421</v>
      </c>
      <c r="E6454" s="6">
        <v>40059</v>
      </c>
      <c r="F6454" s="6">
        <v>41885</v>
      </c>
      <c r="G6454" s="3">
        <v>1100000</v>
      </c>
    </row>
    <row r="6455" spans="1:7">
      <c r="A6455">
        <v>6454</v>
      </c>
      <c r="B6455" s="3" t="s">
        <v>5073</v>
      </c>
      <c r="C6455">
        <v>1</v>
      </c>
      <c r="D6455" s="5">
        <v>63527073</v>
      </c>
      <c r="E6455" s="6">
        <v>41061</v>
      </c>
      <c r="F6455" s="6">
        <v>47118</v>
      </c>
      <c r="G6455" s="3">
        <v>0</v>
      </c>
    </row>
    <row r="6456" spans="1:7">
      <c r="A6456">
        <v>6455</v>
      </c>
      <c r="B6456" s="3" t="s">
        <v>5074</v>
      </c>
      <c r="C6456">
        <v>1</v>
      </c>
      <c r="D6456" s="5">
        <v>27450919</v>
      </c>
      <c r="E6456" s="6">
        <v>41153</v>
      </c>
      <c r="F6456" s="6">
        <v>47118</v>
      </c>
      <c r="G6456" s="3">
        <v>0</v>
      </c>
    </row>
    <row r="6457" spans="1:7">
      <c r="A6457">
        <v>6456</v>
      </c>
      <c r="B6457" s="3" t="s">
        <v>5075</v>
      </c>
      <c r="C6457">
        <v>1</v>
      </c>
      <c r="D6457" s="5">
        <v>20290035</v>
      </c>
      <c r="E6457" s="6">
        <v>40940</v>
      </c>
      <c r="F6457" s="6">
        <v>47118</v>
      </c>
      <c r="G6457" s="3">
        <v>0</v>
      </c>
    </row>
    <row r="6458" spans="1:7">
      <c r="A6458">
        <v>6457</v>
      </c>
      <c r="B6458" s="3" t="s">
        <v>5075</v>
      </c>
      <c r="C6458">
        <v>1</v>
      </c>
      <c r="D6458" s="5">
        <v>20290035</v>
      </c>
      <c r="E6458" s="6">
        <v>42646</v>
      </c>
      <c r="F6458" s="6">
        <v>48579</v>
      </c>
      <c r="G6458" s="3">
        <v>0</v>
      </c>
    </row>
    <row r="6459" spans="1:7">
      <c r="A6459">
        <v>6458</v>
      </c>
      <c r="B6459" s="3" t="s">
        <v>5076</v>
      </c>
      <c r="C6459">
        <v>1</v>
      </c>
      <c r="D6459" s="5">
        <v>4612887</v>
      </c>
      <c r="E6459" s="6">
        <v>41848</v>
      </c>
      <c r="F6459" s="6">
        <v>47118</v>
      </c>
      <c r="G6459" s="3">
        <v>0</v>
      </c>
    </row>
    <row r="6460" spans="1:7">
      <c r="A6460">
        <v>6459</v>
      </c>
      <c r="B6460" s="3" t="s">
        <v>5078</v>
      </c>
      <c r="C6460">
        <v>1</v>
      </c>
      <c r="D6460" s="5">
        <v>1066513051</v>
      </c>
      <c r="E6460" s="6">
        <v>41933</v>
      </c>
      <c r="F6460" s="6">
        <v>47118</v>
      </c>
      <c r="G6460" s="3">
        <v>0</v>
      </c>
    </row>
    <row r="6461" spans="1:7">
      <c r="A6461">
        <v>6460</v>
      </c>
      <c r="B6461" s="3" t="s">
        <v>5079</v>
      </c>
      <c r="C6461">
        <v>1</v>
      </c>
      <c r="D6461" s="5">
        <v>4407295</v>
      </c>
      <c r="E6461" s="6">
        <v>40940</v>
      </c>
      <c r="F6461" s="6">
        <v>47118</v>
      </c>
      <c r="G6461" s="3">
        <v>0</v>
      </c>
    </row>
    <row r="6462" spans="1:7">
      <c r="A6462">
        <v>6461</v>
      </c>
      <c r="B6462" s="3" t="s">
        <v>5080</v>
      </c>
      <c r="C6462">
        <v>1</v>
      </c>
      <c r="D6462" s="5">
        <v>32210244</v>
      </c>
      <c r="E6462" s="6">
        <v>42011</v>
      </c>
      <c r="F6462" s="6">
        <v>47118</v>
      </c>
      <c r="G6462" s="3">
        <v>0</v>
      </c>
    </row>
    <row r="6463" spans="1:7">
      <c r="A6463">
        <v>6462</v>
      </c>
      <c r="B6463" s="3" t="s">
        <v>5080</v>
      </c>
      <c r="C6463">
        <v>1</v>
      </c>
      <c r="D6463" s="5">
        <v>32210244</v>
      </c>
      <c r="E6463" s="6">
        <v>42505</v>
      </c>
      <c r="F6463" s="6">
        <v>48213</v>
      </c>
      <c r="G6463" s="3">
        <v>0</v>
      </c>
    </row>
    <row r="6464" spans="1:7">
      <c r="A6464">
        <v>6463</v>
      </c>
      <c r="B6464" s="3" t="s">
        <v>5081</v>
      </c>
      <c r="C6464">
        <v>1</v>
      </c>
      <c r="D6464" s="5">
        <v>53105585</v>
      </c>
      <c r="E6464" s="6">
        <v>40397</v>
      </c>
      <c r="F6464" s="6">
        <v>40879</v>
      </c>
      <c r="G6464" s="3">
        <v>510000</v>
      </c>
    </row>
    <row r="6465" spans="1:7">
      <c r="A6465">
        <v>6464</v>
      </c>
      <c r="B6465" s="3" t="s">
        <v>5082</v>
      </c>
      <c r="C6465">
        <v>1</v>
      </c>
      <c r="D6465" s="5">
        <v>32243503</v>
      </c>
      <c r="E6465" s="6">
        <v>41276</v>
      </c>
      <c r="F6465" s="6">
        <v>47118</v>
      </c>
      <c r="G6465" s="3">
        <v>0</v>
      </c>
    </row>
    <row r="6466" spans="1:7">
      <c r="A6466">
        <v>6465</v>
      </c>
      <c r="B6466" s="3" t="s">
        <v>5083</v>
      </c>
      <c r="C6466">
        <v>1</v>
      </c>
      <c r="D6466" s="5">
        <v>40394102</v>
      </c>
      <c r="E6466" s="6">
        <v>41487</v>
      </c>
      <c r="F6466" s="6">
        <v>47118</v>
      </c>
      <c r="G6466" s="3">
        <v>0</v>
      </c>
    </row>
    <row r="6467" spans="1:7">
      <c r="A6467">
        <v>6466</v>
      </c>
      <c r="B6467" s="3" t="s">
        <v>5085</v>
      </c>
      <c r="C6467">
        <v>1</v>
      </c>
      <c r="D6467" s="5">
        <v>13878040</v>
      </c>
      <c r="E6467" s="6">
        <v>40422</v>
      </c>
      <c r="F6467" s="6">
        <v>44196</v>
      </c>
      <c r="G6467" s="3">
        <v>2000000</v>
      </c>
    </row>
    <row r="6468" spans="1:7">
      <c r="A6468">
        <v>6467</v>
      </c>
      <c r="B6468" s="3" t="s">
        <v>5086</v>
      </c>
      <c r="C6468">
        <v>1</v>
      </c>
      <c r="D6468" s="5">
        <v>41665146</v>
      </c>
      <c r="E6468" s="6">
        <v>42440</v>
      </c>
      <c r="F6468" s="6">
        <v>48579</v>
      </c>
      <c r="G6468" s="3">
        <v>0</v>
      </c>
    </row>
    <row r="6469" spans="1:7">
      <c r="A6469">
        <v>6468</v>
      </c>
      <c r="B6469" s="3" t="s">
        <v>5087</v>
      </c>
      <c r="C6469">
        <v>1</v>
      </c>
      <c r="D6469" s="5">
        <v>38259988</v>
      </c>
      <c r="E6469" s="6">
        <v>41456</v>
      </c>
      <c r="F6469" s="6">
        <v>47118</v>
      </c>
      <c r="G6469" s="3">
        <v>0</v>
      </c>
    </row>
    <row r="6470" spans="1:7">
      <c r="A6470">
        <v>6469</v>
      </c>
      <c r="B6470" s="3" t="s">
        <v>5088</v>
      </c>
      <c r="C6470">
        <v>1</v>
      </c>
      <c r="D6470" s="5">
        <v>1045229282</v>
      </c>
      <c r="E6470" s="6">
        <v>42977</v>
      </c>
      <c r="F6470" s="6">
        <v>48579</v>
      </c>
      <c r="G6470" s="3">
        <v>0</v>
      </c>
    </row>
    <row r="6471" spans="1:7">
      <c r="A6471">
        <v>6470</v>
      </c>
      <c r="B6471" s="3" t="s">
        <v>5089</v>
      </c>
      <c r="C6471">
        <v>1</v>
      </c>
      <c r="D6471" s="5">
        <v>79456007</v>
      </c>
      <c r="E6471" s="6">
        <v>40940</v>
      </c>
      <c r="F6471" s="6">
        <v>47118</v>
      </c>
      <c r="G6471" s="3">
        <v>0</v>
      </c>
    </row>
    <row r="6472" spans="1:7">
      <c r="A6472">
        <v>6471</v>
      </c>
      <c r="B6472" s="3" t="s">
        <v>5090</v>
      </c>
      <c r="C6472">
        <v>1</v>
      </c>
      <c r="D6472" s="5">
        <v>79456007</v>
      </c>
      <c r="E6472" s="6">
        <v>42951</v>
      </c>
      <c r="F6472" s="6">
        <v>48579</v>
      </c>
      <c r="G6472" s="3">
        <v>0</v>
      </c>
    </row>
    <row r="6473" spans="1:7">
      <c r="A6473">
        <v>6472</v>
      </c>
      <c r="B6473" s="3" t="s">
        <v>5091</v>
      </c>
      <c r="C6473">
        <v>1</v>
      </c>
      <c r="D6473" s="5">
        <v>40075808</v>
      </c>
      <c r="E6473" s="6">
        <v>39995</v>
      </c>
      <c r="F6473" s="6">
        <v>40178</v>
      </c>
      <c r="G6473" s="3">
        <v>1000000</v>
      </c>
    </row>
    <row r="6474" spans="1:7">
      <c r="A6474">
        <v>6473</v>
      </c>
      <c r="B6474" s="3" t="s">
        <v>5092</v>
      </c>
      <c r="C6474">
        <v>1</v>
      </c>
      <c r="D6474" s="5">
        <v>22733304</v>
      </c>
      <c r="E6474" s="6">
        <v>40422</v>
      </c>
      <c r="F6474" s="6">
        <v>47118</v>
      </c>
      <c r="G6474" s="3">
        <v>0</v>
      </c>
    </row>
    <row r="6475" spans="1:7">
      <c r="A6475">
        <v>6474</v>
      </c>
      <c r="B6475" s="3" t="s">
        <v>5093</v>
      </c>
      <c r="C6475">
        <v>1</v>
      </c>
      <c r="D6475" s="5">
        <v>91075834</v>
      </c>
      <c r="E6475" s="6">
        <v>40817</v>
      </c>
      <c r="F6475" s="6">
        <v>47118</v>
      </c>
      <c r="G6475" s="3">
        <v>0</v>
      </c>
    </row>
    <row r="6476" spans="1:7">
      <c r="A6476">
        <v>6475</v>
      </c>
      <c r="B6476" s="3" t="s">
        <v>5094</v>
      </c>
      <c r="C6476">
        <v>1</v>
      </c>
      <c r="D6476" s="5">
        <v>91430536</v>
      </c>
      <c r="E6476" s="6">
        <v>42731</v>
      </c>
      <c r="F6476" s="6">
        <v>48213</v>
      </c>
      <c r="G6476" s="3">
        <v>0</v>
      </c>
    </row>
    <row r="6477" spans="1:7">
      <c r="A6477">
        <v>6476</v>
      </c>
      <c r="B6477" s="3" t="s">
        <v>5095</v>
      </c>
      <c r="C6477">
        <v>1</v>
      </c>
      <c r="D6477" s="5">
        <v>39172145</v>
      </c>
      <c r="E6477" s="6">
        <v>41395</v>
      </c>
      <c r="F6477" s="6">
        <v>47118</v>
      </c>
      <c r="G6477" s="3">
        <v>0</v>
      </c>
    </row>
    <row r="6478" spans="1:7">
      <c r="A6478">
        <v>6477</v>
      </c>
      <c r="B6478" s="3" t="s">
        <v>5098</v>
      </c>
      <c r="C6478">
        <v>1</v>
      </c>
      <c r="D6478" s="5">
        <v>7561577</v>
      </c>
      <c r="E6478" s="6">
        <v>40210</v>
      </c>
      <c r="F6478" s="6">
        <v>44196</v>
      </c>
      <c r="G6478" s="3">
        <v>1200000</v>
      </c>
    </row>
    <row r="6479" spans="1:7">
      <c r="A6479">
        <v>6478</v>
      </c>
      <c r="B6479" s="3" t="s">
        <v>5099</v>
      </c>
      <c r="C6479">
        <v>1</v>
      </c>
      <c r="D6479" s="5">
        <v>37863627</v>
      </c>
      <c r="E6479" s="6">
        <v>42006</v>
      </c>
      <c r="F6479" s="6">
        <v>47118</v>
      </c>
      <c r="G6479" s="3">
        <v>0</v>
      </c>
    </row>
    <row r="6480" spans="1:7">
      <c r="A6480">
        <v>6479</v>
      </c>
      <c r="B6480" s="3" t="s">
        <v>5100</v>
      </c>
      <c r="C6480">
        <v>1</v>
      </c>
      <c r="D6480" s="5">
        <v>41911694</v>
      </c>
      <c r="E6480" s="6">
        <v>40787</v>
      </c>
      <c r="F6480" s="6">
        <v>47118</v>
      </c>
      <c r="G6480" s="3">
        <v>0</v>
      </c>
    </row>
    <row r="6481" spans="1:7">
      <c r="A6481">
        <v>6480</v>
      </c>
      <c r="B6481" s="3" t="s">
        <v>5101</v>
      </c>
      <c r="C6481">
        <v>1</v>
      </c>
      <c r="D6481" s="5">
        <v>31217501</v>
      </c>
      <c r="E6481" s="6">
        <v>41030</v>
      </c>
      <c r="F6481" s="6">
        <v>47118</v>
      </c>
      <c r="G6481" s="3">
        <v>0</v>
      </c>
    </row>
    <row r="6482" spans="1:7">
      <c r="A6482">
        <v>6481</v>
      </c>
      <c r="B6482" s="3" t="s">
        <v>5103</v>
      </c>
      <c r="C6482">
        <v>1</v>
      </c>
      <c r="D6482" s="5">
        <v>1115944069</v>
      </c>
      <c r="E6482" s="6">
        <v>42052</v>
      </c>
      <c r="F6482" s="6">
        <v>47118</v>
      </c>
      <c r="G6482" s="3">
        <v>0</v>
      </c>
    </row>
    <row r="6483" spans="1:7">
      <c r="A6483">
        <v>6482</v>
      </c>
      <c r="B6483" s="3" t="s">
        <v>5104</v>
      </c>
      <c r="C6483">
        <v>1</v>
      </c>
      <c r="D6483" s="5">
        <v>32522785</v>
      </c>
      <c r="E6483" s="6">
        <v>40104</v>
      </c>
      <c r="F6483" s="6">
        <v>40620</v>
      </c>
      <c r="G6483" s="3">
        <v>810000</v>
      </c>
    </row>
    <row r="6484" spans="1:7">
      <c r="A6484">
        <v>6483</v>
      </c>
      <c r="B6484" s="3" t="s">
        <v>5105</v>
      </c>
      <c r="C6484">
        <v>1</v>
      </c>
      <c r="D6484" s="5">
        <v>1067883108</v>
      </c>
      <c r="E6484" s="6">
        <v>43097</v>
      </c>
      <c r="F6484" s="6">
        <v>48579</v>
      </c>
      <c r="G6484" s="3">
        <v>0</v>
      </c>
    </row>
    <row r="6485" spans="1:7">
      <c r="A6485">
        <v>6484</v>
      </c>
      <c r="B6485" s="3" t="s">
        <v>5106</v>
      </c>
      <c r="C6485">
        <v>1</v>
      </c>
      <c r="D6485" s="5">
        <v>32654640</v>
      </c>
      <c r="E6485" s="6">
        <v>43087</v>
      </c>
      <c r="F6485" s="6">
        <v>48579</v>
      </c>
      <c r="G6485" s="3">
        <v>0</v>
      </c>
    </row>
    <row r="6486" spans="1:7">
      <c r="A6486">
        <v>6485</v>
      </c>
      <c r="B6486" s="3" t="s">
        <v>5107</v>
      </c>
      <c r="C6486">
        <v>1</v>
      </c>
      <c r="D6486" s="5">
        <v>43608379</v>
      </c>
      <c r="E6486" s="6">
        <v>42265</v>
      </c>
      <c r="F6486" s="6">
        <v>47118</v>
      </c>
      <c r="G6486" s="3">
        <v>0</v>
      </c>
    </row>
    <row r="6487" spans="1:7">
      <c r="A6487">
        <v>6486</v>
      </c>
      <c r="B6487" s="3" t="s">
        <v>5108</v>
      </c>
      <c r="C6487">
        <v>1</v>
      </c>
      <c r="D6487" s="5">
        <v>15421748</v>
      </c>
      <c r="E6487" s="6">
        <v>41535</v>
      </c>
      <c r="F6487" s="6">
        <v>47118</v>
      </c>
      <c r="G6487" s="3">
        <v>0</v>
      </c>
    </row>
    <row r="6488" spans="1:7">
      <c r="A6488">
        <v>6487</v>
      </c>
      <c r="B6488" s="3" t="s">
        <v>5109</v>
      </c>
      <c r="C6488">
        <v>1</v>
      </c>
      <c r="D6488" s="5">
        <v>39285248</v>
      </c>
      <c r="E6488" s="6">
        <v>43060</v>
      </c>
      <c r="F6488" s="6">
        <v>48579</v>
      </c>
      <c r="G6488" s="3">
        <v>0</v>
      </c>
    </row>
    <row r="6489" spans="1:7">
      <c r="A6489">
        <v>6488</v>
      </c>
      <c r="B6489" s="3" t="s">
        <v>5110</v>
      </c>
      <c r="C6489">
        <v>1</v>
      </c>
      <c r="D6489" s="5">
        <v>1129526389</v>
      </c>
      <c r="E6489" s="6">
        <v>41275</v>
      </c>
      <c r="F6489" s="6">
        <v>47118</v>
      </c>
      <c r="G6489" s="3">
        <v>0</v>
      </c>
    </row>
    <row r="6490" spans="1:7">
      <c r="A6490">
        <v>6489</v>
      </c>
      <c r="B6490" s="3" t="s">
        <v>5111</v>
      </c>
      <c r="C6490">
        <v>1</v>
      </c>
      <c r="D6490" s="5">
        <v>39287907</v>
      </c>
      <c r="E6490" s="6">
        <v>43066</v>
      </c>
      <c r="F6490" s="6">
        <v>48579</v>
      </c>
      <c r="G6490" s="3">
        <v>0</v>
      </c>
    </row>
    <row r="6491" spans="1:7">
      <c r="A6491">
        <v>6490</v>
      </c>
      <c r="B6491" s="3" t="s">
        <v>5112</v>
      </c>
      <c r="C6491">
        <v>1</v>
      </c>
      <c r="D6491" s="5">
        <v>71654059</v>
      </c>
      <c r="E6491" s="6">
        <v>42206</v>
      </c>
      <c r="F6491" s="6">
        <v>47118</v>
      </c>
      <c r="G6491" s="3">
        <v>0</v>
      </c>
    </row>
    <row r="6492" spans="1:7">
      <c r="A6492">
        <v>6491</v>
      </c>
      <c r="B6492" s="3" t="s">
        <v>5113</v>
      </c>
      <c r="C6492">
        <v>1</v>
      </c>
      <c r="D6492" s="5">
        <v>1096214021</v>
      </c>
      <c r="E6492" s="6">
        <v>43137</v>
      </c>
      <c r="F6492" s="6">
        <v>48579</v>
      </c>
      <c r="G6492" s="3">
        <v>0</v>
      </c>
    </row>
    <row r="6493" spans="1:7">
      <c r="A6493">
        <v>6492</v>
      </c>
      <c r="B6493" s="3" t="s">
        <v>5114</v>
      </c>
      <c r="C6493">
        <v>1</v>
      </c>
      <c r="D6493" s="5">
        <v>76325184</v>
      </c>
      <c r="E6493" s="6">
        <v>40404</v>
      </c>
      <c r="F6493" s="6">
        <v>44196</v>
      </c>
      <c r="G6493" s="3">
        <v>550000</v>
      </c>
    </row>
    <row r="6494" spans="1:7">
      <c r="A6494">
        <v>6493</v>
      </c>
      <c r="B6494" s="3" t="s">
        <v>5115</v>
      </c>
      <c r="C6494">
        <v>1</v>
      </c>
      <c r="D6494" s="5">
        <v>93416807</v>
      </c>
      <c r="E6494" s="6">
        <v>40183</v>
      </c>
      <c r="F6494" s="6">
        <v>42009</v>
      </c>
      <c r="G6494" s="3">
        <v>1400000</v>
      </c>
    </row>
    <row r="6495" spans="1:7">
      <c r="A6495">
        <v>6494</v>
      </c>
      <c r="B6495" s="3" t="s">
        <v>5117</v>
      </c>
      <c r="C6495">
        <v>1</v>
      </c>
      <c r="D6495" s="5">
        <v>92537371</v>
      </c>
      <c r="E6495" s="6">
        <v>40848</v>
      </c>
      <c r="F6495" s="6">
        <v>47118</v>
      </c>
      <c r="G6495" s="3">
        <v>0</v>
      </c>
    </row>
    <row r="6496" spans="1:7">
      <c r="A6496">
        <v>6495</v>
      </c>
      <c r="B6496" s="3" t="s">
        <v>5119</v>
      </c>
      <c r="C6496">
        <v>1</v>
      </c>
      <c r="D6496" s="5">
        <v>1082774195</v>
      </c>
      <c r="E6496" s="6">
        <v>40513</v>
      </c>
      <c r="F6496" s="6">
        <v>44196</v>
      </c>
      <c r="G6496" s="3">
        <v>600000</v>
      </c>
    </row>
    <row r="6497" spans="1:7">
      <c r="A6497">
        <v>6496</v>
      </c>
      <c r="B6497" s="3" t="s">
        <v>5120</v>
      </c>
      <c r="C6497">
        <v>1</v>
      </c>
      <c r="D6497" s="5">
        <v>37514826</v>
      </c>
      <c r="E6497" s="6">
        <v>41814</v>
      </c>
      <c r="F6497" s="6">
        <v>47118</v>
      </c>
      <c r="G6497" s="3">
        <v>0</v>
      </c>
    </row>
    <row r="6498" spans="1:7">
      <c r="A6498">
        <v>6497</v>
      </c>
      <c r="B6498" s="3" t="s">
        <v>5121</v>
      </c>
      <c r="C6498">
        <v>1</v>
      </c>
      <c r="D6498" s="5">
        <v>40377912</v>
      </c>
      <c r="E6498" s="6">
        <v>41941</v>
      </c>
      <c r="F6498" s="6">
        <v>47118</v>
      </c>
      <c r="G6498" s="3">
        <v>0</v>
      </c>
    </row>
    <row r="6499" spans="1:7">
      <c r="A6499">
        <v>6498</v>
      </c>
      <c r="B6499" s="3" t="s">
        <v>5122</v>
      </c>
      <c r="C6499">
        <v>1</v>
      </c>
      <c r="D6499" s="5">
        <v>1047364339</v>
      </c>
      <c r="E6499" s="6">
        <v>42535</v>
      </c>
      <c r="F6499" s="6">
        <v>48213</v>
      </c>
      <c r="G6499" s="3">
        <v>0</v>
      </c>
    </row>
    <row r="6500" spans="1:7">
      <c r="A6500">
        <v>6499</v>
      </c>
      <c r="B6500" s="3" t="s">
        <v>5123</v>
      </c>
      <c r="C6500">
        <v>1</v>
      </c>
      <c r="D6500" s="5">
        <v>42084090</v>
      </c>
      <c r="E6500" s="6">
        <v>40756</v>
      </c>
      <c r="F6500" s="6">
        <v>46022</v>
      </c>
      <c r="G6500" s="3">
        <v>0</v>
      </c>
    </row>
    <row r="6501" spans="1:7">
      <c r="A6501">
        <v>6500</v>
      </c>
      <c r="B6501" s="3" t="s">
        <v>5124</v>
      </c>
      <c r="C6501">
        <v>1</v>
      </c>
      <c r="D6501" s="5">
        <v>39170644</v>
      </c>
      <c r="E6501" s="6">
        <v>41276</v>
      </c>
      <c r="F6501" s="6">
        <v>47118</v>
      </c>
      <c r="G6501" s="3">
        <v>0</v>
      </c>
    </row>
    <row r="6502" spans="1:7">
      <c r="A6502">
        <v>6501</v>
      </c>
      <c r="B6502" s="3" t="s">
        <v>5126</v>
      </c>
      <c r="C6502">
        <v>1</v>
      </c>
      <c r="D6502" s="5">
        <v>1036926575</v>
      </c>
      <c r="E6502" s="6">
        <v>43048</v>
      </c>
      <c r="F6502" s="6">
        <v>48579</v>
      </c>
      <c r="G6502" s="3">
        <v>0</v>
      </c>
    </row>
    <row r="6503" spans="1:7">
      <c r="A6503">
        <v>6502</v>
      </c>
      <c r="B6503" s="3" t="s">
        <v>5126</v>
      </c>
      <c r="C6503">
        <v>1</v>
      </c>
      <c r="D6503" s="5">
        <v>1036926575</v>
      </c>
      <c r="E6503" s="6">
        <v>41753</v>
      </c>
      <c r="F6503" s="6">
        <v>47118</v>
      </c>
      <c r="G6503" s="3">
        <v>0</v>
      </c>
    </row>
    <row r="6504" spans="1:7">
      <c r="A6504">
        <v>6503</v>
      </c>
      <c r="B6504" s="3" t="s">
        <v>5128</v>
      </c>
      <c r="C6504">
        <v>1</v>
      </c>
      <c r="D6504" s="5">
        <v>50891589</v>
      </c>
      <c r="E6504" s="6">
        <v>41276</v>
      </c>
      <c r="F6504" s="6">
        <v>47118</v>
      </c>
      <c r="G6504" s="3">
        <v>0</v>
      </c>
    </row>
    <row r="6505" spans="1:7">
      <c r="A6505">
        <v>6504</v>
      </c>
      <c r="B6505" s="3" t="s">
        <v>5129</v>
      </c>
      <c r="C6505">
        <v>1</v>
      </c>
      <c r="D6505" s="5">
        <v>32355803</v>
      </c>
      <c r="E6505" s="6">
        <v>41955</v>
      </c>
      <c r="F6505" s="6">
        <v>47118</v>
      </c>
      <c r="G6505" s="3">
        <v>0</v>
      </c>
    </row>
    <row r="6506" spans="1:7">
      <c r="A6506">
        <v>6505</v>
      </c>
      <c r="B6506" s="3" t="s">
        <v>5130</v>
      </c>
      <c r="C6506">
        <v>1</v>
      </c>
      <c r="D6506" s="5">
        <v>20759433</v>
      </c>
      <c r="E6506" s="6">
        <v>42479</v>
      </c>
      <c r="F6506" s="6">
        <v>48579</v>
      </c>
      <c r="G6506" s="3">
        <v>0</v>
      </c>
    </row>
    <row r="6507" spans="1:7">
      <c r="A6507">
        <v>6506</v>
      </c>
      <c r="B6507" s="3" t="s">
        <v>5131</v>
      </c>
      <c r="C6507">
        <v>1</v>
      </c>
      <c r="D6507" s="5">
        <v>24694606</v>
      </c>
      <c r="E6507" s="6">
        <v>41711</v>
      </c>
      <c r="F6507" s="6">
        <v>47118</v>
      </c>
      <c r="G6507" s="3">
        <v>0</v>
      </c>
    </row>
    <row r="6508" spans="1:7">
      <c r="A6508">
        <v>6507</v>
      </c>
      <c r="B6508" s="3" t="s">
        <v>5132</v>
      </c>
      <c r="C6508">
        <v>1</v>
      </c>
      <c r="D6508" s="5">
        <v>1070952753</v>
      </c>
      <c r="E6508" s="6">
        <v>41900</v>
      </c>
      <c r="F6508" s="6">
        <v>47118</v>
      </c>
      <c r="G6508" s="3">
        <v>0</v>
      </c>
    </row>
    <row r="6509" spans="1:7">
      <c r="A6509">
        <v>6508</v>
      </c>
      <c r="B6509" s="3" t="s">
        <v>5133</v>
      </c>
      <c r="C6509">
        <v>1</v>
      </c>
      <c r="D6509" s="5">
        <v>9497080</v>
      </c>
      <c r="E6509" s="6">
        <v>42479</v>
      </c>
      <c r="F6509" s="6">
        <v>48213</v>
      </c>
      <c r="G6509" s="3">
        <v>0</v>
      </c>
    </row>
    <row r="6510" spans="1:7">
      <c r="A6510">
        <v>6509</v>
      </c>
      <c r="B6510" s="3" t="s">
        <v>5134</v>
      </c>
      <c r="C6510">
        <v>1</v>
      </c>
      <c r="D6510" s="5">
        <v>32719235</v>
      </c>
      <c r="E6510" s="6">
        <v>41814</v>
      </c>
      <c r="F6510" s="6">
        <v>47118</v>
      </c>
      <c r="G6510" s="3">
        <v>0</v>
      </c>
    </row>
    <row r="6511" spans="1:7">
      <c r="A6511">
        <v>6510</v>
      </c>
      <c r="B6511" s="3" t="s">
        <v>5135</v>
      </c>
      <c r="C6511">
        <v>1</v>
      </c>
      <c r="D6511" s="5">
        <v>37556551</v>
      </c>
      <c r="E6511" s="6">
        <v>41631</v>
      </c>
      <c r="F6511" s="6">
        <v>47118</v>
      </c>
      <c r="G6511" s="3">
        <v>0</v>
      </c>
    </row>
    <row r="6512" spans="1:7">
      <c r="A6512">
        <v>6511</v>
      </c>
      <c r="B6512" s="3" t="s">
        <v>5136</v>
      </c>
      <c r="C6512">
        <v>1</v>
      </c>
      <c r="D6512" s="5">
        <v>13461758</v>
      </c>
      <c r="E6512" s="6">
        <v>40300</v>
      </c>
      <c r="F6512" s="6">
        <v>41031</v>
      </c>
      <c r="G6512" s="3">
        <v>500000</v>
      </c>
    </row>
    <row r="6513" spans="1:7">
      <c r="A6513">
        <v>6512</v>
      </c>
      <c r="B6513" s="3" t="s">
        <v>5138</v>
      </c>
      <c r="C6513">
        <v>1</v>
      </c>
      <c r="D6513" s="5">
        <v>17495310</v>
      </c>
      <c r="E6513" s="6">
        <v>42034</v>
      </c>
      <c r="F6513" s="6">
        <v>47118</v>
      </c>
      <c r="G6513" s="3">
        <v>0</v>
      </c>
    </row>
    <row r="6514" spans="1:7">
      <c r="A6514">
        <v>6513</v>
      </c>
      <c r="B6514" s="3" t="s">
        <v>5139</v>
      </c>
      <c r="C6514">
        <v>1</v>
      </c>
      <c r="D6514" s="5">
        <v>70552501</v>
      </c>
      <c r="E6514" s="6">
        <v>40634</v>
      </c>
      <c r="F6514" s="6">
        <v>46022</v>
      </c>
      <c r="G6514" s="3">
        <v>0</v>
      </c>
    </row>
    <row r="6515" spans="1:7">
      <c r="A6515">
        <v>6514</v>
      </c>
      <c r="B6515" s="3" t="s">
        <v>5140</v>
      </c>
      <c r="C6515">
        <v>1</v>
      </c>
      <c r="D6515" s="5">
        <v>80421286</v>
      </c>
      <c r="E6515" s="6">
        <v>40604</v>
      </c>
      <c r="F6515" s="6">
        <v>46022</v>
      </c>
      <c r="G6515" s="3">
        <v>0</v>
      </c>
    </row>
    <row r="6516" spans="1:7">
      <c r="A6516">
        <v>6515</v>
      </c>
      <c r="B6516" s="3" t="s">
        <v>5141</v>
      </c>
      <c r="C6516">
        <v>1</v>
      </c>
      <c r="D6516" s="5">
        <v>35513532</v>
      </c>
      <c r="E6516" s="6">
        <v>42976</v>
      </c>
      <c r="F6516" s="6">
        <v>48579</v>
      </c>
      <c r="G6516" s="3">
        <v>0</v>
      </c>
    </row>
    <row r="6517" spans="1:7">
      <c r="A6517">
        <v>6516</v>
      </c>
      <c r="B6517" s="3" t="s">
        <v>5143</v>
      </c>
      <c r="C6517">
        <v>1</v>
      </c>
      <c r="D6517" s="5">
        <v>73198949</v>
      </c>
      <c r="E6517" s="6">
        <v>40725</v>
      </c>
      <c r="F6517" s="6">
        <v>46022</v>
      </c>
      <c r="G6517" s="3">
        <v>0</v>
      </c>
    </row>
    <row r="6518" spans="1:7">
      <c r="A6518">
        <v>6517</v>
      </c>
      <c r="B6518" s="3" t="s">
        <v>5144</v>
      </c>
      <c r="C6518">
        <v>1</v>
      </c>
      <c r="D6518" s="5">
        <v>37815798</v>
      </c>
      <c r="E6518" s="6">
        <v>40817</v>
      </c>
      <c r="F6518" s="6">
        <v>47118</v>
      </c>
      <c r="G6518" s="3">
        <v>0</v>
      </c>
    </row>
    <row r="6519" spans="1:7">
      <c r="A6519">
        <v>6518</v>
      </c>
      <c r="B6519" s="3" t="s">
        <v>5145</v>
      </c>
      <c r="C6519">
        <v>1</v>
      </c>
      <c r="D6519" s="5">
        <v>66919286</v>
      </c>
      <c r="E6519" s="6">
        <v>41614</v>
      </c>
      <c r="F6519" s="6">
        <v>47118</v>
      </c>
      <c r="G6519" s="3">
        <v>0</v>
      </c>
    </row>
    <row r="6520" spans="1:7">
      <c r="A6520">
        <v>6519</v>
      </c>
      <c r="B6520" s="3" t="s">
        <v>5146</v>
      </c>
      <c r="C6520">
        <v>1</v>
      </c>
      <c r="D6520" s="5">
        <v>66919286</v>
      </c>
      <c r="E6520" s="6">
        <v>41614</v>
      </c>
      <c r="F6520" s="6">
        <v>47118</v>
      </c>
      <c r="G6520" s="3">
        <v>0</v>
      </c>
    </row>
    <row r="6521" spans="1:7">
      <c r="A6521">
        <v>6520</v>
      </c>
      <c r="B6521" s="3" t="s">
        <v>5147</v>
      </c>
      <c r="C6521">
        <v>1</v>
      </c>
      <c r="D6521" s="5">
        <v>39169860</v>
      </c>
      <c r="E6521" s="6">
        <v>42293</v>
      </c>
      <c r="F6521" s="6">
        <v>48213</v>
      </c>
      <c r="G6521" s="3">
        <v>0</v>
      </c>
    </row>
    <row r="6522" spans="1:7">
      <c r="A6522">
        <v>6521</v>
      </c>
      <c r="B6522" s="3" t="s">
        <v>5148</v>
      </c>
      <c r="C6522">
        <v>1</v>
      </c>
      <c r="D6522" s="5">
        <v>53166298</v>
      </c>
      <c r="E6522" s="6">
        <v>42647</v>
      </c>
      <c r="F6522" s="6">
        <v>48213</v>
      </c>
      <c r="G6522" s="3">
        <v>0</v>
      </c>
    </row>
    <row r="6523" spans="1:7">
      <c r="A6523">
        <v>6522</v>
      </c>
      <c r="B6523" s="3" t="s">
        <v>5149</v>
      </c>
      <c r="C6523">
        <v>1</v>
      </c>
      <c r="D6523" s="5">
        <v>43614242</v>
      </c>
      <c r="E6523" s="6">
        <v>40634</v>
      </c>
      <c r="F6523" s="6">
        <v>46022</v>
      </c>
      <c r="G6523" s="3">
        <v>0</v>
      </c>
    </row>
    <row r="6524" spans="1:7">
      <c r="A6524">
        <v>6523</v>
      </c>
      <c r="B6524" s="3" t="s">
        <v>5150</v>
      </c>
      <c r="C6524">
        <v>1</v>
      </c>
      <c r="D6524" s="5">
        <v>1036613772</v>
      </c>
      <c r="E6524" s="6">
        <v>42892</v>
      </c>
      <c r="F6524" s="6">
        <v>48579</v>
      </c>
      <c r="G6524" s="3">
        <v>0</v>
      </c>
    </row>
    <row r="6525" spans="1:7">
      <c r="A6525">
        <v>6524</v>
      </c>
      <c r="B6525" s="3" t="s">
        <v>5151</v>
      </c>
      <c r="C6525">
        <v>1</v>
      </c>
      <c r="D6525" s="5">
        <v>43824364</v>
      </c>
      <c r="E6525" s="6">
        <v>41381</v>
      </c>
      <c r="F6525" s="6">
        <v>47118</v>
      </c>
      <c r="G6525" s="3">
        <v>0</v>
      </c>
    </row>
    <row r="6526" spans="1:7">
      <c r="A6526">
        <v>6525</v>
      </c>
      <c r="B6526" s="3" t="s">
        <v>5152</v>
      </c>
      <c r="C6526">
        <v>1</v>
      </c>
      <c r="D6526" s="5">
        <v>13818613</v>
      </c>
      <c r="E6526" s="6">
        <v>41518</v>
      </c>
      <c r="F6526" s="6">
        <v>47118</v>
      </c>
      <c r="G6526" s="3">
        <v>0</v>
      </c>
    </row>
    <row r="6527" spans="1:7">
      <c r="A6527">
        <v>6526</v>
      </c>
      <c r="B6527" s="3" t="s">
        <v>5154</v>
      </c>
      <c r="C6527">
        <v>1</v>
      </c>
      <c r="D6527" s="5">
        <v>33156791</v>
      </c>
      <c r="E6527" s="6">
        <v>41091</v>
      </c>
      <c r="F6527" s="6">
        <v>47118</v>
      </c>
      <c r="G6527" s="3">
        <v>0</v>
      </c>
    </row>
    <row r="6528" spans="1:7">
      <c r="A6528">
        <v>6527</v>
      </c>
      <c r="B6528" s="3" t="s">
        <v>5155</v>
      </c>
      <c r="C6528">
        <v>1</v>
      </c>
      <c r="D6528" s="5">
        <v>19106126</v>
      </c>
      <c r="E6528" s="6">
        <v>39752</v>
      </c>
      <c r="F6528" s="6">
        <v>40117</v>
      </c>
      <c r="G6528" s="3">
        <v>800000</v>
      </c>
    </row>
    <row r="6529" spans="1:7">
      <c r="A6529">
        <v>6528</v>
      </c>
      <c r="B6529" s="3" t="s">
        <v>5157</v>
      </c>
      <c r="C6529">
        <v>1</v>
      </c>
      <c r="D6529" s="5">
        <v>75098358</v>
      </c>
      <c r="E6529" s="6">
        <v>41652</v>
      </c>
      <c r="F6529" s="6">
        <v>47118</v>
      </c>
      <c r="G6529" s="3">
        <v>0</v>
      </c>
    </row>
    <row r="6530" spans="1:7">
      <c r="A6530">
        <v>6529</v>
      </c>
      <c r="B6530" s="3" t="s">
        <v>5158</v>
      </c>
      <c r="C6530">
        <v>1</v>
      </c>
      <c r="D6530" s="5">
        <v>20445001</v>
      </c>
      <c r="E6530" s="6">
        <v>42403</v>
      </c>
      <c r="F6530" s="6">
        <v>48213</v>
      </c>
      <c r="G6530" s="3">
        <v>0</v>
      </c>
    </row>
    <row r="6531" spans="1:7">
      <c r="A6531">
        <v>6530</v>
      </c>
      <c r="B6531" s="3" t="s">
        <v>5159</v>
      </c>
      <c r="C6531">
        <v>1</v>
      </c>
      <c r="D6531" s="5">
        <v>79881207</v>
      </c>
      <c r="E6531" s="6">
        <v>42412</v>
      </c>
      <c r="F6531" s="6">
        <v>48579</v>
      </c>
      <c r="G6531" s="3">
        <v>0</v>
      </c>
    </row>
    <row r="6532" spans="1:7">
      <c r="A6532">
        <v>6531</v>
      </c>
      <c r="B6532" s="3" t="s">
        <v>5160</v>
      </c>
      <c r="C6532">
        <v>1</v>
      </c>
      <c r="D6532" s="5">
        <v>80500547</v>
      </c>
      <c r="E6532" s="6">
        <v>40664</v>
      </c>
      <c r="F6532" s="6">
        <v>46022</v>
      </c>
      <c r="G6532" s="3">
        <v>0</v>
      </c>
    </row>
    <row r="6533" spans="1:7">
      <c r="A6533">
        <v>6532</v>
      </c>
      <c r="B6533" s="3" t="s">
        <v>5161</v>
      </c>
      <c r="C6533">
        <v>1</v>
      </c>
      <c r="D6533" s="5">
        <v>79613382</v>
      </c>
      <c r="E6533" s="6">
        <v>40817</v>
      </c>
      <c r="F6533" s="6">
        <v>46022</v>
      </c>
      <c r="G6533" s="3">
        <v>0</v>
      </c>
    </row>
    <row r="6534" spans="1:7">
      <c r="A6534">
        <v>6533</v>
      </c>
      <c r="B6534" s="3" t="s">
        <v>5163</v>
      </c>
      <c r="C6534">
        <v>1</v>
      </c>
      <c r="D6534" s="5">
        <v>43261809</v>
      </c>
      <c r="E6534" s="6">
        <v>40087</v>
      </c>
      <c r="F6534" s="6">
        <v>42309</v>
      </c>
      <c r="G6534" s="3">
        <v>400000</v>
      </c>
    </row>
    <row r="6535" spans="1:7">
      <c r="A6535">
        <v>6534</v>
      </c>
      <c r="B6535" s="3" t="s">
        <v>5164</v>
      </c>
      <c r="C6535">
        <v>1</v>
      </c>
      <c r="D6535" s="5">
        <v>1015414465</v>
      </c>
      <c r="E6535" s="6">
        <v>40667</v>
      </c>
      <c r="F6535" s="6">
        <v>41033</v>
      </c>
      <c r="G6535" s="3">
        <v>0</v>
      </c>
    </row>
    <row r="6536" spans="1:7">
      <c r="A6536">
        <v>6535</v>
      </c>
      <c r="B6536" s="3" t="s">
        <v>5165</v>
      </c>
      <c r="C6536">
        <v>1</v>
      </c>
      <c r="D6536" s="5">
        <v>63547411</v>
      </c>
      <c r="E6536" s="6">
        <v>42282</v>
      </c>
      <c r="F6536" s="6">
        <v>47118</v>
      </c>
      <c r="G6536" s="3">
        <v>0</v>
      </c>
    </row>
    <row r="6537" spans="1:7">
      <c r="A6537">
        <v>6536</v>
      </c>
      <c r="B6537" s="3" t="s">
        <v>5166</v>
      </c>
      <c r="C6537">
        <v>1</v>
      </c>
      <c r="D6537" s="5">
        <v>1019059436</v>
      </c>
      <c r="E6537" s="6">
        <v>40120</v>
      </c>
      <c r="F6537" s="6">
        <v>47118</v>
      </c>
      <c r="G6537" s="3">
        <v>0</v>
      </c>
    </row>
    <row r="6538" spans="1:7">
      <c r="A6538">
        <v>6537</v>
      </c>
      <c r="B6538" s="3" t="s">
        <v>5167</v>
      </c>
      <c r="C6538">
        <v>1</v>
      </c>
      <c r="D6538" s="5">
        <v>27682003</v>
      </c>
      <c r="E6538" s="6">
        <v>40238</v>
      </c>
      <c r="F6538" s="6">
        <v>40603</v>
      </c>
      <c r="G6538" s="3">
        <v>390000</v>
      </c>
    </row>
    <row r="6539" spans="1:7">
      <c r="A6539">
        <v>6538</v>
      </c>
      <c r="B6539" s="3" t="s">
        <v>5168</v>
      </c>
      <c r="C6539">
        <v>1</v>
      </c>
      <c r="D6539" s="5">
        <v>79397916</v>
      </c>
      <c r="E6539" s="6">
        <v>40787</v>
      </c>
      <c r="F6539" s="6">
        <v>47118</v>
      </c>
      <c r="G6539" s="3">
        <v>0</v>
      </c>
    </row>
    <row r="6540" spans="1:7">
      <c r="A6540">
        <v>6539</v>
      </c>
      <c r="B6540" s="3" t="s">
        <v>5169</v>
      </c>
      <c r="C6540">
        <v>1</v>
      </c>
      <c r="D6540" s="5">
        <v>1097720459</v>
      </c>
      <c r="E6540" s="6">
        <v>42723</v>
      </c>
      <c r="F6540" s="6">
        <v>48579</v>
      </c>
      <c r="G6540" s="3">
        <v>0</v>
      </c>
    </row>
    <row r="6541" spans="1:7">
      <c r="A6541">
        <v>6540</v>
      </c>
      <c r="B6541" s="3" t="s">
        <v>5170</v>
      </c>
      <c r="C6541">
        <v>1</v>
      </c>
      <c r="D6541" s="5">
        <v>43401576</v>
      </c>
      <c r="E6541" s="6">
        <v>41709</v>
      </c>
      <c r="F6541" s="6">
        <v>47118</v>
      </c>
      <c r="G6541" s="3">
        <v>0</v>
      </c>
    </row>
    <row r="6542" spans="1:7">
      <c r="A6542">
        <v>6541</v>
      </c>
      <c r="B6542" s="3" t="s">
        <v>5171</v>
      </c>
      <c r="C6542">
        <v>1</v>
      </c>
      <c r="D6542" s="5">
        <v>45469101</v>
      </c>
      <c r="E6542" s="6">
        <v>42082</v>
      </c>
      <c r="F6542" s="6">
        <v>47118</v>
      </c>
      <c r="G6542" s="3">
        <v>0</v>
      </c>
    </row>
    <row r="6543" spans="1:7">
      <c r="A6543">
        <v>6542</v>
      </c>
      <c r="B6543" s="3" t="s">
        <v>5172</v>
      </c>
      <c r="C6543">
        <v>1</v>
      </c>
      <c r="D6543" s="5">
        <v>52389647</v>
      </c>
      <c r="E6543" s="6">
        <v>42608</v>
      </c>
      <c r="F6543" s="6">
        <v>48213</v>
      </c>
      <c r="G6543" s="3">
        <v>0</v>
      </c>
    </row>
    <row r="6544" spans="1:7">
      <c r="A6544">
        <v>6543</v>
      </c>
      <c r="B6544" s="3" t="s">
        <v>5173</v>
      </c>
      <c r="C6544">
        <v>1</v>
      </c>
      <c r="D6544" s="5">
        <v>1016023398</v>
      </c>
      <c r="E6544" s="6">
        <v>42723</v>
      </c>
      <c r="F6544" s="6">
        <v>48579</v>
      </c>
      <c r="G6544" s="3">
        <v>0</v>
      </c>
    </row>
    <row r="6545" spans="1:7">
      <c r="A6545">
        <v>6544</v>
      </c>
      <c r="B6545" s="3" t="s">
        <v>5174</v>
      </c>
      <c r="C6545">
        <v>1</v>
      </c>
      <c r="D6545" s="5">
        <v>91523801</v>
      </c>
      <c r="E6545" s="6">
        <v>39916</v>
      </c>
      <c r="F6545" s="6">
        <v>42490</v>
      </c>
      <c r="G6545" s="3">
        <v>450000</v>
      </c>
    </row>
    <row r="6546" spans="1:7">
      <c r="A6546">
        <v>6545</v>
      </c>
      <c r="B6546" s="3" t="s">
        <v>5175</v>
      </c>
      <c r="C6546">
        <v>1</v>
      </c>
      <c r="D6546" s="5">
        <v>52217241</v>
      </c>
      <c r="E6546" s="6">
        <v>40725</v>
      </c>
      <c r="F6546" s="6">
        <v>46022</v>
      </c>
      <c r="G6546" s="3">
        <v>0</v>
      </c>
    </row>
    <row r="6547" spans="1:7">
      <c r="A6547">
        <v>6546</v>
      </c>
      <c r="B6547" s="3" t="s">
        <v>5176</v>
      </c>
      <c r="C6547">
        <v>1</v>
      </c>
      <c r="D6547" s="5">
        <v>52467816</v>
      </c>
      <c r="E6547" s="6">
        <v>40940</v>
      </c>
      <c r="F6547" s="6">
        <v>47118</v>
      </c>
      <c r="G6547" s="3">
        <v>0</v>
      </c>
    </row>
    <row r="6548" spans="1:7">
      <c r="A6548">
        <v>6547</v>
      </c>
      <c r="B6548" s="3" t="s">
        <v>5177</v>
      </c>
      <c r="C6548">
        <v>1</v>
      </c>
      <c r="D6548" s="5">
        <v>19094362</v>
      </c>
      <c r="E6548" s="6">
        <v>41807</v>
      </c>
      <c r="F6548" s="6">
        <v>47118</v>
      </c>
      <c r="G6548" s="3">
        <v>0</v>
      </c>
    </row>
    <row r="6549" spans="1:7">
      <c r="A6549">
        <v>6548</v>
      </c>
      <c r="B6549" s="3" t="s">
        <v>5178</v>
      </c>
      <c r="C6549">
        <v>1</v>
      </c>
      <c r="D6549" s="5">
        <v>63254428</v>
      </c>
      <c r="E6549" s="6">
        <v>43087</v>
      </c>
      <c r="F6549" s="6">
        <v>48579</v>
      </c>
      <c r="G6549" s="3">
        <v>0</v>
      </c>
    </row>
    <row r="6550" spans="1:7">
      <c r="A6550">
        <v>6549</v>
      </c>
      <c r="B6550" s="3" t="s">
        <v>5179</v>
      </c>
      <c r="C6550">
        <v>1</v>
      </c>
      <c r="D6550" s="5">
        <v>1049637571</v>
      </c>
      <c r="E6550" s="6">
        <v>43186</v>
      </c>
      <c r="F6550" s="6">
        <v>48579</v>
      </c>
      <c r="G6550" s="3">
        <v>0</v>
      </c>
    </row>
    <row r="6551" spans="1:7">
      <c r="A6551">
        <v>6550</v>
      </c>
      <c r="B6551" s="3" t="s">
        <v>5180</v>
      </c>
      <c r="C6551">
        <v>1</v>
      </c>
      <c r="D6551" s="5">
        <v>70127676</v>
      </c>
      <c r="E6551" s="6">
        <v>40878</v>
      </c>
      <c r="F6551" s="6">
        <v>47118</v>
      </c>
      <c r="G6551" s="3">
        <v>0</v>
      </c>
    </row>
    <row r="6552" spans="1:7">
      <c r="A6552">
        <v>6551</v>
      </c>
      <c r="B6552" s="3" t="s">
        <v>5181</v>
      </c>
      <c r="C6552">
        <v>1</v>
      </c>
      <c r="D6552" s="5">
        <v>80153490</v>
      </c>
      <c r="E6552" s="6">
        <v>40664</v>
      </c>
      <c r="F6552" s="6">
        <v>47118</v>
      </c>
      <c r="G6552" s="3">
        <v>0</v>
      </c>
    </row>
    <row r="6553" spans="1:7">
      <c r="A6553">
        <v>6552</v>
      </c>
      <c r="B6553" s="3" t="s">
        <v>5182</v>
      </c>
      <c r="C6553">
        <v>1</v>
      </c>
      <c r="D6553" s="5">
        <v>38241701</v>
      </c>
      <c r="E6553" s="6">
        <v>40695</v>
      </c>
      <c r="F6553" s="6">
        <v>40879</v>
      </c>
      <c r="G6553" s="3">
        <v>0</v>
      </c>
    </row>
    <row r="6554" spans="1:7">
      <c r="A6554">
        <v>6553</v>
      </c>
      <c r="B6554" s="3" t="s">
        <v>5183</v>
      </c>
      <c r="C6554">
        <v>1</v>
      </c>
      <c r="D6554" s="5">
        <v>1020450450</v>
      </c>
      <c r="E6554" s="6">
        <v>42852</v>
      </c>
      <c r="F6554" s="6">
        <v>48579</v>
      </c>
      <c r="G6554" s="3">
        <v>0</v>
      </c>
    </row>
    <row r="6555" spans="1:7">
      <c r="A6555">
        <v>6554</v>
      </c>
      <c r="B6555" s="3" t="s">
        <v>5185</v>
      </c>
      <c r="C6555">
        <v>1</v>
      </c>
      <c r="D6555" s="5">
        <v>1127578026</v>
      </c>
      <c r="E6555" s="6">
        <v>41872</v>
      </c>
      <c r="F6555" s="6">
        <v>47118</v>
      </c>
      <c r="G6555" s="3">
        <v>0</v>
      </c>
    </row>
    <row r="6556" spans="1:7">
      <c r="A6556">
        <v>6555</v>
      </c>
      <c r="B6556" s="3" t="s">
        <v>5186</v>
      </c>
      <c r="C6556">
        <v>1</v>
      </c>
      <c r="D6556" s="5">
        <v>52821707</v>
      </c>
      <c r="E6556" s="6">
        <v>41744</v>
      </c>
      <c r="F6556" s="6">
        <v>47118</v>
      </c>
      <c r="G6556" s="3">
        <v>0</v>
      </c>
    </row>
    <row r="6557" spans="1:7">
      <c r="A6557">
        <v>6556</v>
      </c>
      <c r="B6557" s="3" t="s">
        <v>5187</v>
      </c>
      <c r="C6557">
        <v>1</v>
      </c>
      <c r="D6557" s="5">
        <v>43987685</v>
      </c>
      <c r="E6557" s="6">
        <v>41599</v>
      </c>
      <c r="F6557" s="6">
        <v>47118</v>
      </c>
      <c r="G6557" s="3">
        <v>0</v>
      </c>
    </row>
    <row r="6558" spans="1:7">
      <c r="A6558">
        <v>6557</v>
      </c>
      <c r="B6558" s="3" t="s">
        <v>5188</v>
      </c>
      <c r="C6558">
        <v>1</v>
      </c>
      <c r="D6558" s="5">
        <v>43561635</v>
      </c>
      <c r="E6558" s="6">
        <v>41535</v>
      </c>
      <c r="F6558" s="6">
        <v>47118</v>
      </c>
      <c r="G6558" s="3">
        <v>0</v>
      </c>
    </row>
    <row r="6559" spans="1:7">
      <c r="A6559">
        <v>6558</v>
      </c>
      <c r="B6559" s="3" t="s">
        <v>5189</v>
      </c>
      <c r="C6559">
        <v>1</v>
      </c>
      <c r="D6559" s="5">
        <v>63356114</v>
      </c>
      <c r="E6559" s="6">
        <v>40634</v>
      </c>
      <c r="F6559" s="6">
        <v>44196</v>
      </c>
      <c r="G6559" s="3">
        <v>600000</v>
      </c>
    </row>
    <row r="6560" spans="1:7">
      <c r="A6560">
        <v>6559</v>
      </c>
      <c r="B6560" s="3" t="s">
        <v>5191</v>
      </c>
      <c r="C6560">
        <v>1</v>
      </c>
      <c r="D6560" s="5">
        <v>17343744</v>
      </c>
      <c r="E6560" s="6">
        <v>41985</v>
      </c>
      <c r="F6560" s="6">
        <v>47118</v>
      </c>
      <c r="G6560" s="3">
        <v>0</v>
      </c>
    </row>
    <row r="6561" spans="1:7">
      <c r="A6561">
        <v>6560</v>
      </c>
      <c r="B6561" s="3" t="s">
        <v>5192</v>
      </c>
      <c r="C6561">
        <v>1</v>
      </c>
      <c r="D6561" s="5">
        <v>80165420</v>
      </c>
      <c r="E6561" s="6">
        <v>41153</v>
      </c>
      <c r="F6561" s="6">
        <v>47118</v>
      </c>
      <c r="G6561" s="3">
        <v>0</v>
      </c>
    </row>
    <row r="6562" spans="1:7">
      <c r="A6562">
        <v>6561</v>
      </c>
      <c r="B6562" s="3" t="s">
        <v>5193</v>
      </c>
      <c r="C6562">
        <v>1</v>
      </c>
      <c r="D6562" s="5">
        <v>71736221</v>
      </c>
      <c r="E6562" s="6">
        <v>41276</v>
      </c>
      <c r="F6562" s="6">
        <v>47118</v>
      </c>
      <c r="G6562" s="3">
        <v>0</v>
      </c>
    </row>
    <row r="6563" spans="1:7">
      <c r="A6563">
        <v>6562</v>
      </c>
      <c r="B6563" s="3" t="s">
        <v>5194</v>
      </c>
      <c r="C6563">
        <v>1</v>
      </c>
      <c r="D6563" s="5">
        <v>8012320</v>
      </c>
      <c r="E6563" s="6">
        <v>40026</v>
      </c>
      <c r="F6563" s="6">
        <v>44196</v>
      </c>
      <c r="G6563" s="3">
        <v>1300000</v>
      </c>
    </row>
    <row r="6564" spans="1:7">
      <c r="A6564">
        <v>6563</v>
      </c>
      <c r="B6564" s="3" t="s">
        <v>5195</v>
      </c>
      <c r="C6564">
        <v>1</v>
      </c>
      <c r="D6564" s="5">
        <v>93135563</v>
      </c>
      <c r="E6564" s="6">
        <v>43213</v>
      </c>
      <c r="F6564" s="6">
        <v>48579</v>
      </c>
      <c r="G6564" s="3">
        <v>0</v>
      </c>
    </row>
    <row r="6565" spans="1:7">
      <c r="A6565">
        <v>6564</v>
      </c>
      <c r="B6565" s="3" t="s">
        <v>5196</v>
      </c>
      <c r="C6565">
        <v>1</v>
      </c>
      <c r="D6565" s="5">
        <v>53076429</v>
      </c>
      <c r="E6565" s="6">
        <v>41617</v>
      </c>
      <c r="F6565" s="6">
        <v>47118</v>
      </c>
      <c r="G6565" s="3">
        <v>0</v>
      </c>
    </row>
    <row r="6566" spans="1:7">
      <c r="A6566">
        <v>6565</v>
      </c>
      <c r="B6566" s="3" t="s">
        <v>5197</v>
      </c>
      <c r="C6566">
        <v>1</v>
      </c>
      <c r="D6566" s="5">
        <v>1033701223</v>
      </c>
      <c r="E6566" s="6">
        <v>40940</v>
      </c>
      <c r="F6566" s="6">
        <v>47118</v>
      </c>
      <c r="G6566" s="3">
        <v>0</v>
      </c>
    </row>
    <row r="6567" spans="1:7">
      <c r="A6567">
        <v>6566</v>
      </c>
      <c r="B6567" s="3" t="s">
        <v>5198</v>
      </c>
      <c r="C6567">
        <v>1</v>
      </c>
      <c r="D6567" s="5">
        <v>79556420</v>
      </c>
      <c r="E6567" s="6">
        <v>42599</v>
      </c>
      <c r="F6567" s="6">
        <v>48579</v>
      </c>
      <c r="G6567" s="3">
        <v>0</v>
      </c>
    </row>
    <row r="6568" spans="1:7">
      <c r="A6568">
        <v>6567</v>
      </c>
      <c r="B6568" s="3" t="s">
        <v>5199</v>
      </c>
      <c r="C6568">
        <v>1</v>
      </c>
      <c r="D6568" s="5">
        <v>80180371</v>
      </c>
      <c r="E6568" s="6">
        <v>41275</v>
      </c>
      <c r="F6568" s="6">
        <v>48579</v>
      </c>
      <c r="G6568" s="3">
        <v>0</v>
      </c>
    </row>
    <row r="6569" spans="1:7">
      <c r="A6569">
        <v>6568</v>
      </c>
      <c r="B6569" s="3" t="s">
        <v>5200</v>
      </c>
      <c r="C6569">
        <v>1</v>
      </c>
      <c r="D6569" s="5">
        <v>70257761</v>
      </c>
      <c r="E6569" s="6">
        <v>40483</v>
      </c>
      <c r="F6569" s="6">
        <v>44196</v>
      </c>
      <c r="G6569" s="3">
        <v>600000</v>
      </c>
    </row>
    <row r="6570" spans="1:7">
      <c r="A6570">
        <v>6569</v>
      </c>
      <c r="B6570" s="3" t="s">
        <v>5201</v>
      </c>
      <c r="C6570">
        <v>1</v>
      </c>
      <c r="D6570" s="5">
        <v>79449924</v>
      </c>
      <c r="E6570" s="6">
        <v>40577</v>
      </c>
      <c r="F6570" s="6">
        <v>42125</v>
      </c>
      <c r="G6570" s="3">
        <v>520000</v>
      </c>
    </row>
    <row r="6571" spans="1:7">
      <c r="A6571">
        <v>6570</v>
      </c>
      <c r="B6571" s="3" t="s">
        <v>5202</v>
      </c>
      <c r="C6571">
        <v>1</v>
      </c>
      <c r="D6571" s="5">
        <v>41523951</v>
      </c>
      <c r="E6571" s="6">
        <v>40607</v>
      </c>
      <c r="F6571" s="6">
        <v>46022</v>
      </c>
      <c r="G6571" s="3">
        <v>0</v>
      </c>
    </row>
    <row r="6572" spans="1:7">
      <c r="A6572">
        <v>6571</v>
      </c>
      <c r="B6572" s="3" t="s">
        <v>5203</v>
      </c>
      <c r="C6572">
        <v>1</v>
      </c>
      <c r="D6572" s="5">
        <v>80001061</v>
      </c>
      <c r="E6572" s="6">
        <v>40544</v>
      </c>
      <c r="F6572" s="6">
        <v>44196</v>
      </c>
      <c r="G6572" s="3">
        <v>500000</v>
      </c>
    </row>
    <row r="6573" spans="1:7">
      <c r="A6573">
        <v>6572</v>
      </c>
      <c r="B6573" s="3" t="s">
        <v>5205</v>
      </c>
      <c r="C6573">
        <v>1</v>
      </c>
      <c r="D6573" s="5">
        <v>1128273523</v>
      </c>
      <c r="E6573" s="6">
        <v>42150</v>
      </c>
      <c r="F6573" s="6">
        <v>47118</v>
      </c>
      <c r="G6573" s="3">
        <v>0</v>
      </c>
    </row>
    <row r="6574" spans="1:7">
      <c r="A6574">
        <v>6573</v>
      </c>
      <c r="B6574" s="3" t="s">
        <v>5206</v>
      </c>
      <c r="C6574">
        <v>1</v>
      </c>
      <c r="D6574" s="5">
        <v>86083975</v>
      </c>
      <c r="E6574" s="6">
        <v>40787</v>
      </c>
      <c r="F6574" s="6">
        <v>47118</v>
      </c>
      <c r="G6574" s="3">
        <v>0</v>
      </c>
    </row>
    <row r="6575" spans="1:7">
      <c r="A6575">
        <v>6574</v>
      </c>
      <c r="B6575" s="3" t="s">
        <v>5208</v>
      </c>
      <c r="C6575">
        <v>1</v>
      </c>
      <c r="D6575" s="5">
        <v>93384920</v>
      </c>
      <c r="E6575" s="6">
        <v>40637</v>
      </c>
      <c r="F6575" s="6">
        <v>47118</v>
      </c>
      <c r="G6575" s="3">
        <v>0</v>
      </c>
    </row>
    <row r="6576" spans="1:7">
      <c r="A6576">
        <v>6575</v>
      </c>
      <c r="B6576" s="3" t="s">
        <v>5209</v>
      </c>
      <c r="C6576">
        <v>1</v>
      </c>
      <c r="D6576" s="5">
        <v>86065977</v>
      </c>
      <c r="E6576" s="6">
        <v>40603</v>
      </c>
      <c r="F6576" s="6">
        <v>44196</v>
      </c>
      <c r="G6576" s="3">
        <v>800000</v>
      </c>
    </row>
    <row r="6577" spans="1:7">
      <c r="A6577">
        <v>6576</v>
      </c>
      <c r="B6577" s="3" t="s">
        <v>5210</v>
      </c>
      <c r="C6577">
        <v>1</v>
      </c>
      <c r="D6577" s="5">
        <v>24111987</v>
      </c>
      <c r="E6577" s="6">
        <v>41153</v>
      </c>
      <c r="F6577" s="6">
        <v>42004</v>
      </c>
      <c r="G6577" s="3">
        <v>0</v>
      </c>
    </row>
    <row r="6578" spans="1:7">
      <c r="A6578">
        <v>6577</v>
      </c>
      <c r="B6578" s="3" t="s">
        <v>5211</v>
      </c>
      <c r="C6578">
        <v>1</v>
      </c>
      <c r="D6578" s="5">
        <v>41468372</v>
      </c>
      <c r="E6578" s="6">
        <v>41276</v>
      </c>
      <c r="F6578" s="6">
        <v>47118</v>
      </c>
      <c r="G6578" s="3">
        <v>0</v>
      </c>
    </row>
    <row r="6579" spans="1:7">
      <c r="A6579">
        <v>6578</v>
      </c>
      <c r="B6579" s="3" t="s">
        <v>5212</v>
      </c>
      <c r="C6579">
        <v>1</v>
      </c>
      <c r="D6579" s="5">
        <v>91538852</v>
      </c>
      <c r="E6579" s="6">
        <v>41275</v>
      </c>
      <c r="F6579" s="6">
        <v>42369</v>
      </c>
      <c r="G6579" s="3">
        <v>0</v>
      </c>
    </row>
    <row r="6580" spans="1:7">
      <c r="A6580">
        <v>6579</v>
      </c>
      <c r="B6580" s="3" t="s">
        <v>5214</v>
      </c>
      <c r="C6580">
        <v>1</v>
      </c>
      <c r="D6580" s="5">
        <v>8033171</v>
      </c>
      <c r="E6580" s="6">
        <v>39904</v>
      </c>
      <c r="F6580" s="6">
        <v>48579</v>
      </c>
      <c r="G6580" s="3">
        <v>500000</v>
      </c>
    </row>
    <row r="6581" spans="1:7">
      <c r="A6581">
        <v>6580</v>
      </c>
      <c r="B6581" s="3" t="s">
        <v>5216</v>
      </c>
      <c r="C6581">
        <v>1</v>
      </c>
      <c r="D6581" s="5">
        <v>64554178</v>
      </c>
      <c r="E6581" s="6">
        <v>42709</v>
      </c>
      <c r="F6581" s="6">
        <v>48213</v>
      </c>
      <c r="G6581" s="3">
        <v>0</v>
      </c>
    </row>
    <row r="6582" spans="1:7">
      <c r="A6582">
        <v>6581</v>
      </c>
      <c r="B6582" s="3" t="s">
        <v>5217</v>
      </c>
      <c r="C6582">
        <v>1</v>
      </c>
      <c r="D6582" s="5">
        <v>1098619780</v>
      </c>
      <c r="E6582" s="6">
        <v>40817</v>
      </c>
      <c r="F6582" s="6">
        <v>46022</v>
      </c>
      <c r="G6582" s="3">
        <v>0</v>
      </c>
    </row>
    <row r="6583" spans="1:7">
      <c r="A6583">
        <v>6582</v>
      </c>
      <c r="B6583" s="3" t="s">
        <v>5218</v>
      </c>
      <c r="C6583">
        <v>1</v>
      </c>
      <c r="D6583" s="5">
        <v>13491257</v>
      </c>
      <c r="E6583" s="6">
        <v>40296</v>
      </c>
      <c r="F6583" s="6">
        <v>42122</v>
      </c>
      <c r="G6583" s="3">
        <v>750000</v>
      </c>
    </row>
    <row r="6584" spans="1:7">
      <c r="A6584">
        <v>6583</v>
      </c>
      <c r="B6584" s="3" t="s">
        <v>5219</v>
      </c>
      <c r="C6584">
        <v>1</v>
      </c>
      <c r="D6584" s="5">
        <v>52708202</v>
      </c>
      <c r="E6584" s="6">
        <v>39630</v>
      </c>
      <c r="F6584" s="6">
        <v>41275</v>
      </c>
      <c r="G6584" s="3">
        <v>1000000</v>
      </c>
    </row>
    <row r="6585" spans="1:7">
      <c r="A6585">
        <v>6584</v>
      </c>
      <c r="B6585" s="3" t="s">
        <v>5220</v>
      </c>
      <c r="C6585">
        <v>1</v>
      </c>
      <c r="D6585" s="5">
        <v>71694304</v>
      </c>
      <c r="E6585" s="6">
        <v>40924</v>
      </c>
      <c r="F6585" s="6">
        <v>47118</v>
      </c>
      <c r="G6585" s="3">
        <v>0</v>
      </c>
    </row>
    <row r="6586" spans="1:7">
      <c r="A6586">
        <v>6585</v>
      </c>
      <c r="B6586" s="3" t="s">
        <v>5221</v>
      </c>
      <c r="C6586">
        <v>1</v>
      </c>
      <c r="D6586" s="5">
        <v>7724357</v>
      </c>
      <c r="E6586" s="6">
        <v>40940</v>
      </c>
      <c r="F6586" s="6">
        <v>47118</v>
      </c>
      <c r="G6586" s="3">
        <v>0</v>
      </c>
    </row>
    <row r="6587" spans="1:7">
      <c r="A6587">
        <v>6586</v>
      </c>
      <c r="B6587" s="3" t="s">
        <v>5222</v>
      </c>
      <c r="C6587">
        <v>1</v>
      </c>
      <c r="D6587" s="5">
        <v>42124120</v>
      </c>
      <c r="E6587" s="6">
        <v>42039</v>
      </c>
      <c r="F6587" s="6">
        <v>47118</v>
      </c>
      <c r="G6587" s="3">
        <v>0</v>
      </c>
    </row>
    <row r="6588" spans="1:7">
      <c r="A6588">
        <v>6587</v>
      </c>
      <c r="B6588" s="3" t="s">
        <v>5222</v>
      </c>
      <c r="C6588">
        <v>1</v>
      </c>
      <c r="D6588" s="5">
        <v>42124120</v>
      </c>
      <c r="E6588" s="6">
        <v>42039</v>
      </c>
      <c r="F6588" s="6">
        <v>48213</v>
      </c>
      <c r="G6588" s="3">
        <v>0</v>
      </c>
    </row>
    <row r="6589" spans="1:7">
      <c r="A6589">
        <v>6588</v>
      </c>
      <c r="B6589" s="3" t="s">
        <v>5223</v>
      </c>
      <c r="C6589">
        <v>1</v>
      </c>
      <c r="D6589" s="5">
        <v>10240668</v>
      </c>
      <c r="E6589" s="6">
        <v>40787</v>
      </c>
      <c r="F6589" s="6">
        <v>47118</v>
      </c>
      <c r="G6589" s="3">
        <v>0</v>
      </c>
    </row>
    <row r="6590" spans="1:7">
      <c r="A6590">
        <v>6589</v>
      </c>
      <c r="B6590" s="3" t="s">
        <v>5225</v>
      </c>
      <c r="C6590">
        <v>1</v>
      </c>
      <c r="D6590" s="5">
        <v>10240668</v>
      </c>
      <c r="E6590" s="6">
        <v>43095</v>
      </c>
      <c r="F6590" s="6">
        <v>48579</v>
      </c>
      <c r="G6590" s="3">
        <v>0</v>
      </c>
    </row>
    <row r="6591" spans="1:7">
      <c r="A6591">
        <v>6590</v>
      </c>
      <c r="B6591" s="3" t="s">
        <v>5226</v>
      </c>
      <c r="C6591">
        <v>1</v>
      </c>
      <c r="D6591" s="5">
        <v>1030530927</v>
      </c>
      <c r="E6591" s="6">
        <v>40426</v>
      </c>
      <c r="F6591" s="6">
        <v>47118</v>
      </c>
      <c r="G6591" s="3">
        <v>0</v>
      </c>
    </row>
    <row r="6592" spans="1:7">
      <c r="A6592">
        <v>6591</v>
      </c>
      <c r="B6592" s="3" t="s">
        <v>5227</v>
      </c>
      <c r="C6592">
        <v>1</v>
      </c>
      <c r="D6592" s="5">
        <v>80825732</v>
      </c>
      <c r="E6592" s="6">
        <v>42103</v>
      </c>
      <c r="F6592" s="6">
        <v>47118</v>
      </c>
      <c r="G6592" s="3">
        <v>0</v>
      </c>
    </row>
    <row r="6593" spans="1:7">
      <c r="A6593">
        <v>6592</v>
      </c>
      <c r="B6593" s="3" t="s">
        <v>5228</v>
      </c>
      <c r="C6593">
        <v>1</v>
      </c>
      <c r="D6593" s="5">
        <v>67020341</v>
      </c>
      <c r="E6593" s="6">
        <v>40517</v>
      </c>
      <c r="F6593" s="6">
        <v>41310</v>
      </c>
      <c r="G6593" s="3">
        <v>552000</v>
      </c>
    </row>
    <row r="6594" spans="1:7">
      <c r="A6594">
        <v>6593</v>
      </c>
      <c r="B6594" s="3" t="s">
        <v>5229</v>
      </c>
      <c r="C6594">
        <v>1</v>
      </c>
      <c r="D6594" s="5">
        <v>80130579</v>
      </c>
      <c r="E6594" s="6">
        <v>39849</v>
      </c>
      <c r="F6594" s="6">
        <v>42036</v>
      </c>
      <c r="G6594" s="3">
        <v>600000</v>
      </c>
    </row>
    <row r="6595" spans="1:7">
      <c r="A6595">
        <v>6594</v>
      </c>
      <c r="B6595" s="3" t="s">
        <v>5230</v>
      </c>
      <c r="C6595">
        <v>1</v>
      </c>
      <c r="D6595" s="5">
        <v>37626916</v>
      </c>
      <c r="E6595" s="6">
        <v>42010</v>
      </c>
      <c r="F6595" s="6">
        <v>47118</v>
      </c>
      <c r="G6595" s="3">
        <v>0</v>
      </c>
    </row>
    <row r="6596" spans="1:7">
      <c r="A6596">
        <v>6595</v>
      </c>
      <c r="B6596" s="3" t="s">
        <v>5231</v>
      </c>
      <c r="C6596">
        <v>1</v>
      </c>
      <c r="D6596" s="5">
        <v>13477391</v>
      </c>
      <c r="E6596" s="6">
        <v>41030</v>
      </c>
      <c r="F6596" s="6">
        <v>47118</v>
      </c>
      <c r="G6596" s="3">
        <v>0</v>
      </c>
    </row>
    <row r="6597" spans="1:7">
      <c r="A6597">
        <v>6596</v>
      </c>
      <c r="B6597" s="3" t="s">
        <v>5232</v>
      </c>
      <c r="C6597">
        <v>1</v>
      </c>
      <c r="D6597" s="5">
        <v>8274762</v>
      </c>
      <c r="E6597" s="6">
        <v>40260</v>
      </c>
      <c r="F6597" s="6">
        <v>47118</v>
      </c>
      <c r="G6597" s="3">
        <v>0</v>
      </c>
    </row>
    <row r="6598" spans="1:7">
      <c r="A6598">
        <v>6597</v>
      </c>
      <c r="B6598" s="3" t="s">
        <v>5233</v>
      </c>
      <c r="C6598">
        <v>1</v>
      </c>
      <c r="D6598" s="5">
        <v>71380802</v>
      </c>
      <c r="E6598" s="6">
        <v>42412</v>
      </c>
      <c r="F6598" s="6">
        <v>48579</v>
      </c>
      <c r="G6598" s="3">
        <v>0</v>
      </c>
    </row>
    <row r="6599" spans="1:7">
      <c r="A6599">
        <v>6598</v>
      </c>
      <c r="B6599" s="3" t="s">
        <v>5235</v>
      </c>
      <c r="C6599">
        <v>1</v>
      </c>
      <c r="D6599" s="5">
        <v>91014851</v>
      </c>
      <c r="E6599" s="6">
        <v>41634</v>
      </c>
      <c r="F6599" s="6">
        <v>47118</v>
      </c>
      <c r="G6599" s="3">
        <v>0</v>
      </c>
    </row>
    <row r="6600" spans="1:7">
      <c r="A6600">
        <v>6599</v>
      </c>
      <c r="B6600" s="3" t="s">
        <v>5236</v>
      </c>
      <c r="C6600">
        <v>1</v>
      </c>
      <c r="D6600" s="5">
        <v>52380240</v>
      </c>
      <c r="E6600" s="6">
        <v>40299</v>
      </c>
      <c r="F6600" s="6">
        <v>41334</v>
      </c>
      <c r="G6600" s="3">
        <v>1500000</v>
      </c>
    </row>
    <row r="6601" spans="1:7">
      <c r="A6601">
        <v>6600</v>
      </c>
      <c r="B6601" s="3" t="s">
        <v>5237</v>
      </c>
      <c r="C6601">
        <v>1</v>
      </c>
      <c r="D6601" s="5">
        <v>37915547</v>
      </c>
      <c r="E6601" s="6">
        <v>40606</v>
      </c>
      <c r="F6601" s="6">
        <v>47118</v>
      </c>
      <c r="G6601" s="3">
        <v>0</v>
      </c>
    </row>
    <row r="6602" spans="1:7">
      <c r="A6602">
        <v>6601</v>
      </c>
      <c r="B6602" s="3" t="s">
        <v>5238</v>
      </c>
      <c r="C6602">
        <v>1</v>
      </c>
      <c r="D6602" s="5">
        <v>75100440</v>
      </c>
      <c r="E6602" s="6">
        <v>41759</v>
      </c>
      <c r="F6602" s="6">
        <v>47118</v>
      </c>
      <c r="G6602" s="3">
        <v>0</v>
      </c>
    </row>
    <row r="6603" spans="1:7">
      <c r="A6603">
        <v>6602</v>
      </c>
      <c r="B6603" s="3" t="s">
        <v>5239</v>
      </c>
      <c r="C6603">
        <v>1</v>
      </c>
      <c r="D6603" s="5">
        <v>20956921</v>
      </c>
      <c r="E6603" s="6">
        <v>42445</v>
      </c>
      <c r="F6603" s="6">
        <v>48579</v>
      </c>
      <c r="G6603" s="3">
        <v>0</v>
      </c>
    </row>
    <row r="6604" spans="1:7">
      <c r="A6604">
        <v>6603</v>
      </c>
      <c r="B6604" s="3" t="s">
        <v>5240</v>
      </c>
      <c r="C6604">
        <v>1</v>
      </c>
      <c r="D6604" s="5">
        <v>78303677</v>
      </c>
      <c r="E6604" s="6">
        <v>41487</v>
      </c>
      <c r="F6604" s="6">
        <v>47118</v>
      </c>
      <c r="G6604" s="3">
        <v>0</v>
      </c>
    </row>
    <row r="6605" spans="1:7">
      <c r="A6605">
        <v>6604</v>
      </c>
      <c r="B6605" s="3" t="s">
        <v>5241</v>
      </c>
      <c r="C6605">
        <v>1</v>
      </c>
      <c r="D6605" s="5">
        <v>1075217066</v>
      </c>
      <c r="E6605" s="6">
        <v>42177</v>
      </c>
      <c r="F6605" s="6">
        <v>47118</v>
      </c>
      <c r="G6605" s="3">
        <v>0</v>
      </c>
    </row>
    <row r="6606" spans="1:7">
      <c r="A6606">
        <v>6605</v>
      </c>
      <c r="B6606" s="3" t="s">
        <v>5243</v>
      </c>
      <c r="C6606">
        <v>1</v>
      </c>
      <c r="D6606" s="5">
        <v>1042351405</v>
      </c>
      <c r="E6606" s="6">
        <v>42768</v>
      </c>
      <c r="F6606" s="6">
        <v>48579</v>
      </c>
      <c r="G6606" s="3">
        <v>0</v>
      </c>
    </row>
    <row r="6607" spans="1:7">
      <c r="A6607">
        <v>6606</v>
      </c>
      <c r="B6607" s="3" t="s">
        <v>5244</v>
      </c>
      <c r="C6607">
        <v>1</v>
      </c>
      <c r="D6607" s="5">
        <v>13066529</v>
      </c>
      <c r="E6607" s="6">
        <v>40426</v>
      </c>
      <c r="F6607" s="6">
        <v>44196</v>
      </c>
      <c r="G6607" s="3">
        <v>450000</v>
      </c>
    </row>
    <row r="6608" spans="1:7">
      <c r="A6608">
        <v>6607</v>
      </c>
      <c r="B6608" s="3" t="s">
        <v>5245</v>
      </c>
      <c r="C6608">
        <v>1</v>
      </c>
      <c r="D6608" s="5">
        <v>39629045</v>
      </c>
      <c r="E6608" s="6">
        <v>40878</v>
      </c>
      <c r="F6608" s="6">
        <v>47118</v>
      </c>
      <c r="G6608" s="3">
        <v>0</v>
      </c>
    </row>
    <row r="6609" spans="1:7">
      <c r="A6609">
        <v>6608</v>
      </c>
      <c r="B6609" s="3" t="s">
        <v>5246</v>
      </c>
      <c r="C6609">
        <v>1</v>
      </c>
      <c r="D6609" s="5">
        <v>43832988</v>
      </c>
      <c r="E6609" s="6">
        <v>42240</v>
      </c>
      <c r="F6609" s="6">
        <v>47118</v>
      </c>
      <c r="G6609" s="3">
        <v>0</v>
      </c>
    </row>
    <row r="6610" spans="1:7">
      <c r="A6610">
        <v>6609</v>
      </c>
      <c r="B6610" s="3" t="s">
        <v>5247</v>
      </c>
      <c r="C6610">
        <v>1</v>
      </c>
      <c r="D6610" s="5">
        <v>28722750</v>
      </c>
      <c r="E6610" s="6">
        <v>40664</v>
      </c>
      <c r="F6610" s="6">
        <v>46022</v>
      </c>
      <c r="G6610" s="3">
        <v>0</v>
      </c>
    </row>
    <row r="6611" spans="1:7">
      <c r="A6611">
        <v>6610</v>
      </c>
      <c r="B6611" s="3" t="s">
        <v>5248</v>
      </c>
      <c r="C6611">
        <v>1</v>
      </c>
      <c r="D6611" s="5">
        <v>1036336609</v>
      </c>
      <c r="E6611" s="6">
        <v>42452</v>
      </c>
      <c r="F6611" s="6">
        <v>48213</v>
      </c>
      <c r="G6611" s="3">
        <v>0</v>
      </c>
    </row>
    <row r="6612" spans="1:7">
      <c r="A6612">
        <v>6611</v>
      </c>
      <c r="B6612" s="3" t="s">
        <v>5249</v>
      </c>
      <c r="C6612">
        <v>1</v>
      </c>
      <c r="D6612" s="5">
        <v>52449838</v>
      </c>
      <c r="E6612" s="6">
        <v>40756</v>
      </c>
      <c r="F6612" s="6">
        <v>46022</v>
      </c>
      <c r="G6612" s="3">
        <v>0</v>
      </c>
    </row>
    <row r="6613" spans="1:7">
      <c r="A6613">
        <v>6612</v>
      </c>
      <c r="B6613" s="3" t="s">
        <v>5250</v>
      </c>
      <c r="C6613">
        <v>1</v>
      </c>
      <c r="D6613" s="5">
        <v>28014853</v>
      </c>
      <c r="E6613" s="6">
        <v>41670</v>
      </c>
      <c r="F6613" s="6">
        <v>47118</v>
      </c>
      <c r="G6613" s="3">
        <v>0</v>
      </c>
    </row>
    <row r="6614" spans="1:7">
      <c r="A6614">
        <v>6613</v>
      </c>
      <c r="B6614" s="3" t="s">
        <v>5252</v>
      </c>
      <c r="C6614">
        <v>1</v>
      </c>
      <c r="D6614" s="5">
        <v>75100614</v>
      </c>
      <c r="E6614" s="6">
        <v>43105</v>
      </c>
      <c r="F6614" s="6">
        <v>48579</v>
      </c>
      <c r="G6614" s="3">
        <v>0</v>
      </c>
    </row>
    <row r="6615" spans="1:7">
      <c r="A6615">
        <v>6614</v>
      </c>
      <c r="B6615" s="3" t="s">
        <v>5253</v>
      </c>
      <c r="C6615">
        <v>1</v>
      </c>
      <c r="D6615" s="5">
        <v>1019005179</v>
      </c>
      <c r="E6615" s="6">
        <v>41381</v>
      </c>
      <c r="F6615" s="6">
        <v>47118</v>
      </c>
      <c r="G6615" s="3">
        <v>0</v>
      </c>
    </row>
    <row r="6616" spans="1:7">
      <c r="A6616">
        <v>6615</v>
      </c>
      <c r="B6616" s="3" t="s">
        <v>5254</v>
      </c>
      <c r="C6616">
        <v>1</v>
      </c>
      <c r="D6616" s="5">
        <v>1072638889</v>
      </c>
      <c r="E6616" s="6">
        <v>40213</v>
      </c>
      <c r="F6616" s="6">
        <v>44196</v>
      </c>
      <c r="G6616" s="3">
        <v>297381</v>
      </c>
    </row>
    <row r="6617" spans="1:7">
      <c r="A6617">
        <v>6616</v>
      </c>
      <c r="B6617" s="3" t="s">
        <v>5255</v>
      </c>
      <c r="C6617">
        <v>1</v>
      </c>
      <c r="D6617" s="5">
        <v>1016055344</v>
      </c>
      <c r="E6617" s="6">
        <v>42018</v>
      </c>
      <c r="F6617" s="6">
        <v>47118</v>
      </c>
      <c r="G6617" s="3">
        <v>0</v>
      </c>
    </row>
    <row r="6618" spans="1:7">
      <c r="A6618">
        <v>6617</v>
      </c>
      <c r="B6618" s="3" t="s">
        <v>5256</v>
      </c>
      <c r="C6618">
        <v>1</v>
      </c>
      <c r="D6618" s="5">
        <v>36755844</v>
      </c>
      <c r="E6618" s="6">
        <v>42011</v>
      </c>
      <c r="F6618" s="6">
        <v>47118</v>
      </c>
      <c r="G6618" s="3">
        <v>0</v>
      </c>
    </row>
    <row r="6619" spans="1:7">
      <c r="A6619">
        <v>6618</v>
      </c>
      <c r="B6619" s="3" t="s">
        <v>5257</v>
      </c>
      <c r="C6619">
        <v>1</v>
      </c>
      <c r="D6619" s="5">
        <v>70352827</v>
      </c>
      <c r="E6619" s="6">
        <v>43181</v>
      </c>
      <c r="F6619" s="6">
        <v>48579</v>
      </c>
      <c r="G6619" s="3">
        <v>0</v>
      </c>
    </row>
    <row r="6620" spans="1:7">
      <c r="A6620">
        <v>6619</v>
      </c>
      <c r="B6620" s="3" t="s">
        <v>5258</v>
      </c>
      <c r="C6620">
        <v>1</v>
      </c>
      <c r="D6620" s="5">
        <v>52708099</v>
      </c>
      <c r="E6620" s="6">
        <v>42123</v>
      </c>
      <c r="F6620" s="6">
        <v>47118</v>
      </c>
      <c r="G6620" s="3">
        <v>0</v>
      </c>
    </row>
    <row r="6621" spans="1:7">
      <c r="A6621">
        <v>6620</v>
      </c>
      <c r="B6621" s="3" t="s">
        <v>5259</v>
      </c>
      <c r="C6621">
        <v>1</v>
      </c>
      <c r="D6621" s="5">
        <v>65782556</v>
      </c>
      <c r="E6621" s="6">
        <v>41750</v>
      </c>
      <c r="F6621" s="6">
        <v>47118</v>
      </c>
      <c r="G6621" s="3">
        <v>0</v>
      </c>
    </row>
    <row r="6622" spans="1:7">
      <c r="A6622">
        <v>6621</v>
      </c>
      <c r="B6622" s="3" t="s">
        <v>5260</v>
      </c>
      <c r="C6622">
        <v>1</v>
      </c>
      <c r="D6622" s="5">
        <v>73139611</v>
      </c>
      <c r="E6622" s="6">
        <v>40695</v>
      </c>
      <c r="F6622" s="6">
        <v>46022</v>
      </c>
      <c r="G6622" s="3">
        <v>0</v>
      </c>
    </row>
    <row r="6623" spans="1:7">
      <c r="A6623">
        <v>6622</v>
      </c>
      <c r="B6623" s="3" t="s">
        <v>5261</v>
      </c>
      <c r="C6623">
        <v>1</v>
      </c>
      <c r="D6623" s="5">
        <v>30277502</v>
      </c>
      <c r="E6623" s="6">
        <v>40756</v>
      </c>
      <c r="F6623" s="6">
        <v>46022</v>
      </c>
      <c r="G6623" s="3">
        <v>0</v>
      </c>
    </row>
    <row r="6624" spans="1:7">
      <c r="A6624">
        <v>6623</v>
      </c>
      <c r="B6624" s="3" t="s">
        <v>5262</v>
      </c>
      <c r="C6624">
        <v>1</v>
      </c>
      <c r="D6624" s="5">
        <v>91431440</v>
      </c>
      <c r="E6624" s="6">
        <v>40364</v>
      </c>
      <c r="F6624" s="6">
        <v>41460</v>
      </c>
      <c r="G6624" s="3">
        <v>442681</v>
      </c>
    </row>
    <row r="6625" spans="1:7">
      <c r="A6625">
        <v>6624</v>
      </c>
      <c r="B6625" s="3" t="s">
        <v>5263</v>
      </c>
      <c r="C6625">
        <v>1</v>
      </c>
      <c r="D6625" s="5">
        <v>1090473260</v>
      </c>
      <c r="E6625" s="6">
        <v>42495</v>
      </c>
      <c r="F6625" s="6">
        <v>48579</v>
      </c>
      <c r="G6625" s="3">
        <v>0</v>
      </c>
    </row>
    <row r="6626" spans="1:7">
      <c r="A6626">
        <v>6625</v>
      </c>
      <c r="B6626" s="3" t="s">
        <v>5264</v>
      </c>
      <c r="C6626">
        <v>1</v>
      </c>
      <c r="D6626" s="5">
        <v>79801593</v>
      </c>
      <c r="E6626" s="6">
        <v>40120</v>
      </c>
      <c r="F6626" s="6">
        <v>44196</v>
      </c>
      <c r="G6626" s="3">
        <v>1000000</v>
      </c>
    </row>
    <row r="6627" spans="1:7">
      <c r="A6627">
        <v>6626</v>
      </c>
      <c r="B6627" s="3" t="s">
        <v>5264</v>
      </c>
      <c r="C6627">
        <v>1</v>
      </c>
      <c r="D6627" s="5">
        <v>79801593</v>
      </c>
      <c r="E6627" s="6">
        <v>41276</v>
      </c>
      <c r="F6627" s="6">
        <v>47118</v>
      </c>
      <c r="G6627" s="3">
        <v>0</v>
      </c>
    </row>
    <row r="6628" spans="1:7">
      <c r="A6628">
        <v>6627</v>
      </c>
      <c r="B6628" s="3" t="s">
        <v>5265</v>
      </c>
      <c r="C6628">
        <v>1</v>
      </c>
      <c r="D6628" s="5">
        <v>91479954</v>
      </c>
      <c r="E6628" s="6">
        <v>42011</v>
      </c>
      <c r="F6628" s="6">
        <v>47118</v>
      </c>
      <c r="G6628" s="3">
        <v>0</v>
      </c>
    </row>
    <row r="6629" spans="1:7">
      <c r="A6629">
        <v>6628</v>
      </c>
      <c r="B6629" s="3" t="s">
        <v>5266</v>
      </c>
      <c r="C6629">
        <v>1</v>
      </c>
      <c r="D6629" s="5">
        <v>79609246</v>
      </c>
      <c r="E6629" s="6">
        <v>42011</v>
      </c>
      <c r="F6629" s="6">
        <v>47118</v>
      </c>
      <c r="G6629" s="3">
        <v>0</v>
      </c>
    </row>
    <row r="6630" spans="1:7">
      <c r="A6630">
        <v>6629</v>
      </c>
      <c r="B6630" s="3" t="s">
        <v>5267</v>
      </c>
      <c r="C6630">
        <v>1</v>
      </c>
      <c r="D6630" s="5">
        <v>19497552</v>
      </c>
      <c r="E6630" s="6">
        <v>40277</v>
      </c>
      <c r="F6630" s="6">
        <v>42803</v>
      </c>
      <c r="G6630" s="3">
        <v>500000</v>
      </c>
    </row>
    <row r="6631" spans="1:7">
      <c r="A6631">
        <v>6630</v>
      </c>
      <c r="B6631" s="3" t="s">
        <v>5268</v>
      </c>
      <c r="C6631">
        <v>1</v>
      </c>
      <c r="D6631" s="5">
        <v>91285888</v>
      </c>
      <c r="E6631" s="6">
        <v>40725</v>
      </c>
      <c r="F6631" s="6">
        <v>46022</v>
      </c>
      <c r="G6631" s="3">
        <v>0</v>
      </c>
    </row>
    <row r="6632" spans="1:7">
      <c r="A6632">
        <v>6631</v>
      </c>
      <c r="B6632" s="3" t="s">
        <v>5270</v>
      </c>
      <c r="C6632">
        <v>1</v>
      </c>
      <c r="D6632" s="5">
        <v>24989087</v>
      </c>
      <c r="E6632" s="6">
        <v>42065</v>
      </c>
      <c r="F6632" s="6">
        <v>47118</v>
      </c>
      <c r="G6632" s="3">
        <v>0</v>
      </c>
    </row>
    <row r="6633" spans="1:7">
      <c r="A6633">
        <v>6632</v>
      </c>
      <c r="B6633" s="3" t="s">
        <v>5271</v>
      </c>
      <c r="C6633">
        <v>1</v>
      </c>
      <c r="D6633" s="5">
        <v>37234180</v>
      </c>
      <c r="E6633" s="6">
        <v>40118</v>
      </c>
      <c r="F6633" s="6">
        <v>44196</v>
      </c>
      <c r="G6633" s="3">
        <v>800000</v>
      </c>
    </row>
    <row r="6634" spans="1:7">
      <c r="A6634">
        <v>6633</v>
      </c>
      <c r="B6634" s="3" t="s">
        <v>5272</v>
      </c>
      <c r="C6634">
        <v>1</v>
      </c>
      <c r="D6634" s="5">
        <v>80378151</v>
      </c>
      <c r="E6634" s="6">
        <v>41842</v>
      </c>
      <c r="F6634" s="6">
        <v>47118</v>
      </c>
      <c r="G6634" s="3">
        <v>0</v>
      </c>
    </row>
    <row r="6635" spans="1:7">
      <c r="A6635">
        <v>6634</v>
      </c>
      <c r="B6635" s="3" t="s">
        <v>5273</v>
      </c>
      <c r="C6635">
        <v>1</v>
      </c>
      <c r="D6635" s="5">
        <v>13480107</v>
      </c>
      <c r="E6635" s="6">
        <v>42116</v>
      </c>
      <c r="F6635" s="6">
        <v>47118</v>
      </c>
      <c r="G6635" s="3">
        <v>0</v>
      </c>
    </row>
    <row r="6636" spans="1:7">
      <c r="A6636">
        <v>6635</v>
      </c>
      <c r="B6636" s="3" t="s">
        <v>5274</v>
      </c>
      <c r="C6636">
        <v>1</v>
      </c>
      <c r="D6636" s="5">
        <v>93399089</v>
      </c>
      <c r="E6636" s="6">
        <v>40787</v>
      </c>
      <c r="F6636" s="6">
        <v>47118</v>
      </c>
      <c r="G6636" s="3">
        <v>0</v>
      </c>
    </row>
    <row r="6637" spans="1:7">
      <c r="A6637">
        <v>6636</v>
      </c>
      <c r="B6637" s="3" t="s">
        <v>5275</v>
      </c>
      <c r="C6637">
        <v>1</v>
      </c>
      <c r="D6637" s="5">
        <v>37578957</v>
      </c>
      <c r="E6637" s="6">
        <v>40756</v>
      </c>
      <c r="F6637" s="6">
        <v>46022</v>
      </c>
      <c r="G6637" s="3">
        <v>0</v>
      </c>
    </row>
    <row r="6638" spans="1:7">
      <c r="A6638">
        <v>6637</v>
      </c>
      <c r="B6638" s="3" t="s">
        <v>5276</v>
      </c>
      <c r="C6638">
        <v>1</v>
      </c>
      <c r="D6638" s="5">
        <v>52376016</v>
      </c>
      <c r="E6638" s="6">
        <v>42782</v>
      </c>
      <c r="F6638" s="6">
        <v>48579</v>
      </c>
      <c r="G6638" s="3">
        <v>0</v>
      </c>
    </row>
    <row r="6639" spans="1:7">
      <c r="A6639">
        <v>6638</v>
      </c>
      <c r="B6639" s="3" t="s">
        <v>5277</v>
      </c>
      <c r="C6639">
        <v>1</v>
      </c>
      <c r="D6639" s="5">
        <v>55159033</v>
      </c>
      <c r="E6639" s="6">
        <v>40456</v>
      </c>
      <c r="F6639" s="6">
        <v>40882</v>
      </c>
      <c r="G6639" s="3">
        <v>358500</v>
      </c>
    </row>
    <row r="6640" spans="1:7">
      <c r="A6640">
        <v>6639</v>
      </c>
      <c r="B6640" s="3" t="s">
        <v>5278</v>
      </c>
      <c r="C6640">
        <v>1</v>
      </c>
      <c r="D6640" s="5">
        <v>1129525603</v>
      </c>
      <c r="E6640" s="6">
        <v>41568</v>
      </c>
      <c r="F6640" s="6">
        <v>47118</v>
      </c>
      <c r="G6640" s="3">
        <v>0</v>
      </c>
    </row>
    <row r="6641" spans="1:7">
      <c r="A6641">
        <v>6640</v>
      </c>
      <c r="B6641" s="3" t="s">
        <v>5279</v>
      </c>
      <c r="C6641">
        <v>1</v>
      </c>
      <c r="D6641" s="5">
        <v>51815425</v>
      </c>
      <c r="E6641" s="6">
        <v>41153</v>
      </c>
      <c r="F6641" s="6">
        <v>48213</v>
      </c>
      <c r="G6641" s="3">
        <v>0</v>
      </c>
    </row>
    <row r="6642" spans="1:7">
      <c r="A6642">
        <v>6641</v>
      </c>
      <c r="B6642" s="3" t="s">
        <v>5280</v>
      </c>
      <c r="C6642">
        <v>1</v>
      </c>
      <c r="D6642" s="5">
        <v>1118843120</v>
      </c>
      <c r="E6642" s="6">
        <v>41153</v>
      </c>
      <c r="F6642" s="6">
        <v>47118</v>
      </c>
      <c r="G6642" s="3">
        <v>0</v>
      </c>
    </row>
    <row r="6643" spans="1:7">
      <c r="A6643">
        <v>6642</v>
      </c>
      <c r="B6643" s="3" t="s">
        <v>5281</v>
      </c>
      <c r="C6643">
        <v>1</v>
      </c>
      <c r="D6643" s="5">
        <v>1055551093</v>
      </c>
      <c r="E6643" s="6">
        <v>43075</v>
      </c>
      <c r="F6643" s="6">
        <v>42004</v>
      </c>
      <c r="G6643" s="3">
        <v>0</v>
      </c>
    </row>
    <row r="6644" spans="1:7">
      <c r="A6644">
        <v>6643</v>
      </c>
      <c r="B6644" s="3" t="s">
        <v>5282</v>
      </c>
      <c r="C6644">
        <v>1</v>
      </c>
      <c r="D6644" s="5">
        <v>52600562</v>
      </c>
      <c r="E6644" s="6">
        <v>41456</v>
      </c>
      <c r="F6644" s="6">
        <v>47118</v>
      </c>
      <c r="G6644" s="3">
        <v>0</v>
      </c>
    </row>
    <row r="6645" spans="1:7">
      <c r="A6645">
        <v>6644</v>
      </c>
      <c r="B6645" s="3" t="s">
        <v>5282</v>
      </c>
      <c r="C6645">
        <v>1</v>
      </c>
      <c r="D6645" s="5">
        <v>52600562</v>
      </c>
      <c r="E6645" s="6">
        <v>40330</v>
      </c>
      <c r="F6645" s="6">
        <v>44196</v>
      </c>
      <c r="G6645" s="3">
        <v>800000</v>
      </c>
    </row>
    <row r="6646" spans="1:7">
      <c r="A6646">
        <v>6645</v>
      </c>
      <c r="B6646" s="3" t="s">
        <v>5283</v>
      </c>
      <c r="C6646">
        <v>1</v>
      </c>
      <c r="D6646" s="5">
        <v>31251740</v>
      </c>
      <c r="E6646" s="6">
        <v>40695</v>
      </c>
      <c r="F6646" s="6">
        <v>46022</v>
      </c>
      <c r="G6646" s="3">
        <v>0</v>
      </c>
    </row>
    <row r="6647" spans="1:7">
      <c r="A6647">
        <v>6646</v>
      </c>
      <c r="B6647" s="3" t="s">
        <v>5284</v>
      </c>
      <c r="C6647">
        <v>1</v>
      </c>
      <c r="D6647" s="5">
        <v>7163875</v>
      </c>
      <c r="E6647" s="6">
        <v>41030</v>
      </c>
      <c r="F6647" s="6">
        <v>47118</v>
      </c>
      <c r="G6647" s="3">
        <v>0</v>
      </c>
    </row>
    <row r="6648" spans="1:7">
      <c r="A6648">
        <v>6647</v>
      </c>
      <c r="B6648" s="3" t="s">
        <v>5285</v>
      </c>
      <c r="C6648">
        <v>1</v>
      </c>
      <c r="D6648" s="5">
        <v>79694582</v>
      </c>
      <c r="E6648" s="6">
        <v>40817</v>
      </c>
      <c r="F6648" s="6">
        <v>47118</v>
      </c>
      <c r="G6648" s="3">
        <v>0</v>
      </c>
    </row>
    <row r="6649" spans="1:7">
      <c r="A6649">
        <v>6648</v>
      </c>
      <c r="B6649" s="3" t="s">
        <v>5286</v>
      </c>
      <c r="C6649">
        <v>1</v>
      </c>
      <c r="D6649" s="5">
        <v>93137553</v>
      </c>
      <c r="E6649" s="6">
        <v>41061</v>
      </c>
      <c r="F6649" s="6">
        <v>47118</v>
      </c>
      <c r="G6649" s="3">
        <v>0</v>
      </c>
    </row>
    <row r="6650" spans="1:7">
      <c r="A6650">
        <v>6649</v>
      </c>
      <c r="B6650" s="3" t="s">
        <v>5288</v>
      </c>
      <c r="C6650">
        <v>1</v>
      </c>
      <c r="D6650" s="5">
        <v>5830555</v>
      </c>
      <c r="E6650" s="6">
        <v>40634</v>
      </c>
      <c r="F6650" s="6">
        <v>46022</v>
      </c>
      <c r="G6650" s="3">
        <v>0</v>
      </c>
    </row>
    <row r="6651" spans="1:7">
      <c r="A6651">
        <v>6650</v>
      </c>
      <c r="B6651" s="3" t="s">
        <v>5289</v>
      </c>
      <c r="C6651">
        <v>1</v>
      </c>
      <c r="D6651" s="5">
        <v>52740474</v>
      </c>
      <c r="E6651" s="6">
        <v>40817</v>
      </c>
      <c r="F6651" s="6">
        <v>47118</v>
      </c>
      <c r="G6651" s="3">
        <v>0</v>
      </c>
    </row>
    <row r="6652" spans="1:7">
      <c r="A6652">
        <v>6651</v>
      </c>
      <c r="B6652" s="3" t="s">
        <v>5290</v>
      </c>
      <c r="C6652">
        <v>1</v>
      </c>
      <c r="D6652" s="5">
        <v>93368489</v>
      </c>
      <c r="E6652" s="6">
        <v>40087</v>
      </c>
      <c r="F6652" s="6">
        <v>42623</v>
      </c>
      <c r="G6652" s="3">
        <v>800000</v>
      </c>
    </row>
    <row r="6653" spans="1:7">
      <c r="A6653">
        <v>6652</v>
      </c>
      <c r="B6653" s="3" t="s">
        <v>5291</v>
      </c>
      <c r="C6653">
        <v>1</v>
      </c>
      <c r="D6653" s="5">
        <v>79896424</v>
      </c>
      <c r="E6653" s="6">
        <v>40665</v>
      </c>
      <c r="F6653" s="6">
        <v>42249</v>
      </c>
      <c r="G6653" s="3">
        <v>650000</v>
      </c>
    </row>
    <row r="6654" spans="1:7">
      <c r="A6654">
        <v>6653</v>
      </c>
      <c r="B6654" s="3" t="s">
        <v>5291</v>
      </c>
      <c r="C6654">
        <v>1</v>
      </c>
      <c r="D6654" s="5">
        <v>79896424</v>
      </c>
      <c r="E6654" s="6">
        <v>41754</v>
      </c>
      <c r="F6654" s="6">
        <v>47118</v>
      </c>
      <c r="G6654" s="3">
        <v>0</v>
      </c>
    </row>
    <row r="6655" spans="1:7">
      <c r="A6655">
        <v>6654</v>
      </c>
      <c r="B6655" s="3" t="s">
        <v>5292</v>
      </c>
      <c r="C6655">
        <v>1</v>
      </c>
      <c r="D6655" s="5">
        <v>71790125</v>
      </c>
      <c r="E6655" s="6">
        <v>40639</v>
      </c>
      <c r="F6655" s="6">
        <v>44196</v>
      </c>
      <c r="G6655" s="3">
        <v>470000</v>
      </c>
    </row>
    <row r="6656" spans="1:7">
      <c r="A6656">
        <v>6655</v>
      </c>
      <c r="B6656" s="3" t="s">
        <v>5293</v>
      </c>
      <c r="C6656">
        <v>1</v>
      </c>
      <c r="D6656" s="5">
        <v>11355180</v>
      </c>
      <c r="E6656" s="6">
        <v>41276</v>
      </c>
      <c r="F6656" s="6">
        <v>47118</v>
      </c>
      <c r="G6656" s="3">
        <v>0</v>
      </c>
    </row>
    <row r="6657" spans="1:7">
      <c r="A6657">
        <v>6656</v>
      </c>
      <c r="B6657" s="3" t="s">
        <v>5294</v>
      </c>
      <c r="C6657">
        <v>1</v>
      </c>
      <c r="D6657" s="5">
        <v>15448231</v>
      </c>
      <c r="E6657" s="6">
        <v>40756</v>
      </c>
      <c r="F6657" s="6">
        <v>46022</v>
      </c>
      <c r="G6657" s="3">
        <v>0</v>
      </c>
    </row>
    <row r="6658" spans="1:7">
      <c r="A6658">
        <v>6657</v>
      </c>
      <c r="B6658" s="3" t="s">
        <v>5295</v>
      </c>
      <c r="C6658">
        <v>1</v>
      </c>
      <c r="D6658" s="5">
        <v>8160412</v>
      </c>
      <c r="E6658" s="6">
        <v>41153</v>
      </c>
      <c r="F6658" s="6">
        <v>47118</v>
      </c>
      <c r="G6658" s="3">
        <v>0</v>
      </c>
    </row>
    <row r="6659" spans="1:7">
      <c r="A6659">
        <v>6658</v>
      </c>
      <c r="B6659" s="3" t="s">
        <v>5298</v>
      </c>
      <c r="C6659">
        <v>1</v>
      </c>
      <c r="D6659" s="5">
        <v>79532347</v>
      </c>
      <c r="E6659" s="6">
        <v>40878</v>
      </c>
      <c r="F6659" s="6">
        <v>47118</v>
      </c>
      <c r="G6659" s="3">
        <v>0</v>
      </c>
    </row>
    <row r="6660" spans="1:7">
      <c r="A6660">
        <v>6659</v>
      </c>
      <c r="B6660" s="3" t="s">
        <v>5299</v>
      </c>
      <c r="C6660">
        <v>1</v>
      </c>
      <c r="D6660" s="5">
        <v>39671359</v>
      </c>
      <c r="E6660" s="6">
        <v>40656</v>
      </c>
      <c r="F6660" s="6">
        <v>46022</v>
      </c>
      <c r="G6660" s="3">
        <v>700000</v>
      </c>
    </row>
    <row r="6661" spans="1:7">
      <c r="A6661">
        <v>6660</v>
      </c>
      <c r="B6661" s="3" t="s">
        <v>5300</v>
      </c>
      <c r="C6661">
        <v>1</v>
      </c>
      <c r="D6661" s="5">
        <v>17649703</v>
      </c>
      <c r="E6661" s="6">
        <v>42111</v>
      </c>
      <c r="F6661" s="6">
        <v>47118</v>
      </c>
      <c r="G6661" s="3">
        <v>0</v>
      </c>
    </row>
    <row r="6662" spans="1:7">
      <c r="A6662">
        <v>6661</v>
      </c>
      <c r="B6662" s="3" t="s">
        <v>5301</v>
      </c>
      <c r="C6662">
        <v>1</v>
      </c>
      <c r="D6662" s="5">
        <v>92535120</v>
      </c>
      <c r="E6662" s="6">
        <v>42598</v>
      </c>
      <c r="F6662" s="6">
        <v>48213</v>
      </c>
      <c r="G6662" s="3">
        <v>0</v>
      </c>
    </row>
    <row r="6663" spans="1:7">
      <c r="A6663">
        <v>6662</v>
      </c>
      <c r="B6663" s="3" t="s">
        <v>5302</v>
      </c>
      <c r="C6663">
        <v>1</v>
      </c>
      <c r="D6663" s="5">
        <v>79532626</v>
      </c>
      <c r="E6663" s="6">
        <v>41667</v>
      </c>
      <c r="F6663" s="6">
        <v>47118</v>
      </c>
      <c r="G6663" s="3">
        <v>0</v>
      </c>
    </row>
    <row r="6664" spans="1:7">
      <c r="A6664">
        <v>6663</v>
      </c>
      <c r="B6664" s="3" t="s">
        <v>5303</v>
      </c>
      <c r="C6664">
        <v>1</v>
      </c>
      <c r="D6664" s="5">
        <v>80160656</v>
      </c>
      <c r="E6664" s="6">
        <v>42116</v>
      </c>
      <c r="F6664" s="6">
        <v>47118</v>
      </c>
      <c r="G6664" s="3">
        <v>0</v>
      </c>
    </row>
    <row r="6665" spans="1:7">
      <c r="A6665">
        <v>6664</v>
      </c>
      <c r="B6665" s="3" t="s">
        <v>5304</v>
      </c>
      <c r="C6665">
        <v>1</v>
      </c>
      <c r="D6665" s="5">
        <v>31890373</v>
      </c>
      <c r="E6665" s="6">
        <v>42023</v>
      </c>
      <c r="F6665" s="6">
        <v>47118</v>
      </c>
      <c r="G6665" s="3">
        <v>0</v>
      </c>
    </row>
    <row r="6666" spans="1:7">
      <c r="A6666">
        <v>6665</v>
      </c>
      <c r="B6666" s="3" t="s">
        <v>5305</v>
      </c>
      <c r="C6666">
        <v>1</v>
      </c>
      <c r="D6666" s="5">
        <v>39673215</v>
      </c>
      <c r="E6666" s="6">
        <v>41153</v>
      </c>
      <c r="F6666" s="6">
        <v>47118</v>
      </c>
      <c r="G6666" s="3">
        <v>0</v>
      </c>
    </row>
    <row r="6667" spans="1:7">
      <c r="A6667">
        <v>6666</v>
      </c>
      <c r="B6667" s="3" t="s">
        <v>5308</v>
      </c>
      <c r="C6667">
        <v>1</v>
      </c>
      <c r="D6667" s="5">
        <v>1012358079</v>
      </c>
      <c r="E6667" s="6">
        <v>41030</v>
      </c>
      <c r="F6667" s="6">
        <v>47118</v>
      </c>
      <c r="G6667" s="3">
        <v>0</v>
      </c>
    </row>
    <row r="6668" spans="1:7">
      <c r="A6668">
        <v>6667</v>
      </c>
      <c r="B6668" s="3" t="s">
        <v>5309</v>
      </c>
      <c r="C6668">
        <v>1</v>
      </c>
      <c r="D6668" s="5">
        <v>79005035</v>
      </c>
      <c r="E6668" s="6">
        <v>42018</v>
      </c>
      <c r="F6668" s="6">
        <v>47118</v>
      </c>
      <c r="G6668" s="3">
        <v>0</v>
      </c>
    </row>
    <row r="6669" spans="1:7">
      <c r="A6669">
        <v>6668</v>
      </c>
      <c r="B6669" s="3" t="s">
        <v>5310</v>
      </c>
      <c r="C6669">
        <v>1</v>
      </c>
      <c r="D6669" s="5">
        <v>79605889</v>
      </c>
      <c r="E6669" s="6">
        <v>43111</v>
      </c>
      <c r="F6669" s="6">
        <v>48579</v>
      </c>
      <c r="G6669" s="3">
        <v>0</v>
      </c>
    </row>
    <row r="6670" spans="1:7">
      <c r="A6670">
        <v>6669</v>
      </c>
      <c r="B6670" s="3" t="s">
        <v>5311</v>
      </c>
      <c r="C6670">
        <v>1</v>
      </c>
      <c r="D6670" s="5">
        <v>25249510</v>
      </c>
      <c r="E6670" s="6">
        <v>39839</v>
      </c>
      <c r="F6670" s="6">
        <v>42581</v>
      </c>
      <c r="G6670" s="3">
        <v>571020</v>
      </c>
    </row>
    <row r="6671" spans="1:7">
      <c r="A6671">
        <v>6670</v>
      </c>
      <c r="B6671" s="3" t="s">
        <v>5312</v>
      </c>
      <c r="C6671">
        <v>1</v>
      </c>
      <c r="D6671" s="5">
        <v>1072657262</v>
      </c>
      <c r="E6671" s="6">
        <v>41611</v>
      </c>
      <c r="F6671" s="6">
        <v>47118</v>
      </c>
      <c r="G6671" s="3">
        <v>0</v>
      </c>
    </row>
    <row r="6672" spans="1:7">
      <c r="A6672">
        <v>6671</v>
      </c>
      <c r="B6672" s="3" t="s">
        <v>5313</v>
      </c>
      <c r="C6672">
        <v>1</v>
      </c>
      <c r="D6672" s="5">
        <v>1101756257</v>
      </c>
      <c r="E6672" s="6">
        <v>41967</v>
      </c>
      <c r="F6672" s="6">
        <v>47118</v>
      </c>
      <c r="G6672" s="3">
        <v>0</v>
      </c>
    </row>
    <row r="6673" spans="1:7">
      <c r="A6673">
        <v>6672</v>
      </c>
      <c r="B6673" s="3" t="s">
        <v>5315</v>
      </c>
      <c r="C6673">
        <v>1</v>
      </c>
      <c r="D6673" s="5">
        <v>10250623</v>
      </c>
      <c r="E6673" s="6">
        <v>41780</v>
      </c>
      <c r="F6673" s="6">
        <v>47118</v>
      </c>
      <c r="G6673" s="3">
        <v>0</v>
      </c>
    </row>
    <row r="6674" spans="1:7">
      <c r="A6674">
        <v>6673</v>
      </c>
      <c r="B6674" s="3" t="s">
        <v>5316</v>
      </c>
      <c r="C6674">
        <v>1</v>
      </c>
      <c r="D6674" s="5">
        <v>51964168</v>
      </c>
      <c r="E6674" s="6">
        <v>41654</v>
      </c>
      <c r="F6674" s="6">
        <v>47118</v>
      </c>
      <c r="G6674" s="3">
        <v>0</v>
      </c>
    </row>
    <row r="6675" spans="1:7">
      <c r="A6675">
        <v>6674</v>
      </c>
      <c r="B6675" s="3" t="s">
        <v>5317</v>
      </c>
      <c r="C6675">
        <v>1</v>
      </c>
      <c r="D6675" s="5">
        <v>7315948</v>
      </c>
      <c r="E6675" s="6">
        <v>40695</v>
      </c>
      <c r="F6675" s="6">
        <v>46022</v>
      </c>
      <c r="G6675" s="3">
        <v>0</v>
      </c>
    </row>
    <row r="6676" spans="1:7">
      <c r="A6676">
        <v>6675</v>
      </c>
      <c r="B6676" s="3" t="s">
        <v>5318</v>
      </c>
      <c r="C6676">
        <v>1</v>
      </c>
      <c r="D6676" s="5">
        <v>86076601</v>
      </c>
      <c r="E6676" s="6">
        <v>41900</v>
      </c>
      <c r="F6676" s="6">
        <v>47118</v>
      </c>
      <c r="G6676" s="3">
        <v>0</v>
      </c>
    </row>
    <row r="6677" spans="1:7">
      <c r="A6677">
        <v>6676</v>
      </c>
      <c r="B6677" s="3" t="s">
        <v>5320</v>
      </c>
      <c r="C6677">
        <v>1</v>
      </c>
      <c r="D6677" s="5">
        <v>70751807</v>
      </c>
      <c r="E6677" s="6">
        <v>41718</v>
      </c>
      <c r="F6677" s="6">
        <v>47118</v>
      </c>
      <c r="G6677" s="3">
        <v>0</v>
      </c>
    </row>
    <row r="6678" spans="1:7">
      <c r="A6678">
        <v>6677</v>
      </c>
      <c r="B6678" s="3" t="s">
        <v>5321</v>
      </c>
      <c r="C6678">
        <v>1</v>
      </c>
      <c r="D6678" s="5">
        <v>88002672</v>
      </c>
      <c r="E6678" s="6">
        <v>40210</v>
      </c>
      <c r="F6678" s="6">
        <v>44196</v>
      </c>
      <c r="G6678" s="3">
        <v>600000</v>
      </c>
    </row>
    <row r="6679" spans="1:7">
      <c r="A6679">
        <v>6678</v>
      </c>
      <c r="B6679" s="3" t="s">
        <v>5322</v>
      </c>
      <c r="C6679">
        <v>1</v>
      </c>
      <c r="D6679" s="5">
        <v>1031146839</v>
      </c>
      <c r="E6679" s="6">
        <v>42340</v>
      </c>
      <c r="F6679" s="6">
        <v>48213</v>
      </c>
      <c r="G6679" s="3">
        <v>0</v>
      </c>
    </row>
    <row r="6680" spans="1:7">
      <c r="A6680">
        <v>6679</v>
      </c>
      <c r="B6680" s="3" t="s">
        <v>5323</v>
      </c>
      <c r="C6680">
        <v>1</v>
      </c>
      <c r="D6680" s="5">
        <v>22211011</v>
      </c>
      <c r="E6680" s="6">
        <v>41857</v>
      </c>
      <c r="F6680" s="6">
        <v>47118</v>
      </c>
      <c r="G6680" s="3">
        <v>0</v>
      </c>
    </row>
    <row r="6681" spans="1:7">
      <c r="A6681">
        <v>6680</v>
      </c>
      <c r="B6681" s="3" t="s">
        <v>5324</v>
      </c>
      <c r="C6681">
        <v>1</v>
      </c>
      <c r="D6681" s="5">
        <v>7557830</v>
      </c>
      <c r="E6681" s="6">
        <v>43111</v>
      </c>
      <c r="F6681" s="6">
        <v>48579</v>
      </c>
      <c r="G6681" s="3">
        <v>0</v>
      </c>
    </row>
    <row r="6682" spans="1:7">
      <c r="A6682">
        <v>6681</v>
      </c>
      <c r="B6682" s="3" t="s">
        <v>5325</v>
      </c>
      <c r="C6682">
        <v>1</v>
      </c>
      <c r="D6682" s="5">
        <v>1030551344</v>
      </c>
      <c r="E6682" s="6">
        <v>41660</v>
      </c>
      <c r="F6682" s="6">
        <v>47118</v>
      </c>
      <c r="G6682" s="3">
        <v>0</v>
      </c>
    </row>
    <row r="6683" spans="1:7">
      <c r="A6683">
        <v>6682</v>
      </c>
      <c r="B6683" s="3" t="s">
        <v>5326</v>
      </c>
      <c r="C6683">
        <v>1</v>
      </c>
      <c r="D6683" s="5">
        <v>1033737985</v>
      </c>
      <c r="E6683" s="6">
        <v>41949</v>
      </c>
      <c r="F6683" s="6">
        <v>47118</v>
      </c>
      <c r="G6683" s="3">
        <v>0</v>
      </c>
    </row>
    <row r="6684" spans="1:7">
      <c r="A6684">
        <v>6683</v>
      </c>
      <c r="B6684" s="3" t="s">
        <v>5326</v>
      </c>
      <c r="C6684">
        <v>1</v>
      </c>
      <c r="D6684" s="5">
        <v>1033737985</v>
      </c>
      <c r="E6684" s="6">
        <v>41949</v>
      </c>
      <c r="F6684" s="6">
        <v>47118</v>
      </c>
      <c r="G6684" s="3">
        <v>0</v>
      </c>
    </row>
    <row r="6685" spans="1:7">
      <c r="A6685">
        <v>6684</v>
      </c>
      <c r="B6685" s="3" t="s">
        <v>5327</v>
      </c>
      <c r="C6685">
        <v>1</v>
      </c>
      <c r="D6685" s="5">
        <v>1119890438</v>
      </c>
      <c r="E6685" s="6">
        <v>41842</v>
      </c>
      <c r="F6685" s="6">
        <v>47118</v>
      </c>
      <c r="G6685" s="3">
        <v>0</v>
      </c>
    </row>
    <row r="6686" spans="1:7">
      <c r="A6686">
        <v>6685</v>
      </c>
      <c r="B6686" s="3" t="s">
        <v>5328</v>
      </c>
      <c r="C6686">
        <v>1</v>
      </c>
      <c r="D6686" s="5">
        <v>7721089</v>
      </c>
      <c r="E6686" s="6">
        <v>40848</v>
      </c>
      <c r="F6686" s="6">
        <v>47118</v>
      </c>
      <c r="G6686" s="3">
        <v>0</v>
      </c>
    </row>
    <row r="6687" spans="1:7">
      <c r="A6687">
        <v>6686</v>
      </c>
      <c r="B6687" s="3" t="s">
        <v>5329</v>
      </c>
      <c r="C6687">
        <v>1</v>
      </c>
      <c r="D6687" s="5">
        <v>1067286773</v>
      </c>
      <c r="E6687" s="6">
        <v>42240</v>
      </c>
      <c r="F6687" s="6">
        <v>47118</v>
      </c>
      <c r="G6687" s="3">
        <v>0</v>
      </c>
    </row>
    <row r="6688" spans="1:7">
      <c r="A6688">
        <v>6687</v>
      </c>
      <c r="B6688" s="3" t="s">
        <v>5330</v>
      </c>
      <c r="C6688">
        <v>1</v>
      </c>
      <c r="D6688" s="5">
        <v>32244649</v>
      </c>
      <c r="E6688" s="6">
        <v>41992</v>
      </c>
      <c r="F6688" s="6">
        <v>47118</v>
      </c>
      <c r="G6688" s="3">
        <v>0</v>
      </c>
    </row>
    <row r="6689" spans="1:7">
      <c r="A6689">
        <v>6688</v>
      </c>
      <c r="B6689" s="3" t="s">
        <v>5331</v>
      </c>
      <c r="C6689">
        <v>1</v>
      </c>
      <c r="D6689" s="5">
        <v>79627614</v>
      </c>
      <c r="E6689" s="6">
        <v>41061</v>
      </c>
      <c r="F6689" s="6">
        <v>47118</v>
      </c>
      <c r="G6689" s="3">
        <v>0</v>
      </c>
    </row>
    <row r="6690" spans="1:7">
      <c r="A6690">
        <v>6689</v>
      </c>
      <c r="B6690" s="3" t="s">
        <v>5332</v>
      </c>
      <c r="C6690">
        <v>1</v>
      </c>
      <c r="D6690" s="5">
        <v>1032381494</v>
      </c>
      <c r="E6690" s="6">
        <v>40940</v>
      </c>
      <c r="F6690" s="6">
        <v>47118</v>
      </c>
      <c r="G6690" s="3">
        <v>0</v>
      </c>
    </row>
    <row r="6691" spans="1:7">
      <c r="A6691">
        <v>6690</v>
      </c>
      <c r="B6691" s="3" t="s">
        <v>5333</v>
      </c>
      <c r="C6691">
        <v>1</v>
      </c>
      <c r="D6691" s="5">
        <v>63545510</v>
      </c>
      <c r="E6691" s="6">
        <v>40483</v>
      </c>
      <c r="F6691" s="6">
        <v>47118</v>
      </c>
      <c r="G6691" s="3">
        <v>0</v>
      </c>
    </row>
    <row r="6692" spans="1:7">
      <c r="A6692">
        <v>6691</v>
      </c>
      <c r="B6692" s="3" t="s">
        <v>5334</v>
      </c>
      <c r="C6692">
        <v>1</v>
      </c>
      <c r="D6692" s="5">
        <v>13823462</v>
      </c>
      <c r="E6692" s="6">
        <v>40150</v>
      </c>
      <c r="F6692" s="6">
        <v>40971</v>
      </c>
      <c r="G6692" s="3">
        <v>467322</v>
      </c>
    </row>
    <row r="6693" spans="1:7">
      <c r="A6693">
        <v>6692</v>
      </c>
      <c r="B6693" s="3" t="s">
        <v>5335</v>
      </c>
      <c r="C6693">
        <v>1</v>
      </c>
      <c r="D6693" s="5">
        <v>41490586</v>
      </c>
      <c r="E6693" s="6">
        <v>40084</v>
      </c>
      <c r="F6693" s="6">
        <v>47118</v>
      </c>
      <c r="G6693" s="3">
        <v>0</v>
      </c>
    </row>
    <row r="6694" spans="1:7">
      <c r="A6694">
        <v>6693</v>
      </c>
      <c r="B6694" s="3" t="s">
        <v>5336</v>
      </c>
      <c r="C6694">
        <v>1</v>
      </c>
      <c r="D6694" s="5">
        <v>80821634</v>
      </c>
      <c r="E6694" s="6">
        <v>39610</v>
      </c>
      <c r="F6694" s="6">
        <v>39975</v>
      </c>
      <c r="G6694" s="3">
        <v>587726</v>
      </c>
    </row>
    <row r="6695" spans="1:7">
      <c r="A6695">
        <v>6694</v>
      </c>
      <c r="B6695" s="3" t="s">
        <v>5337</v>
      </c>
      <c r="C6695">
        <v>1</v>
      </c>
      <c r="D6695" s="5">
        <v>52504075</v>
      </c>
      <c r="E6695" s="6">
        <v>40298</v>
      </c>
      <c r="F6695" s="6">
        <v>44196</v>
      </c>
      <c r="G6695" s="3">
        <v>560000</v>
      </c>
    </row>
    <row r="6696" spans="1:7">
      <c r="A6696">
        <v>6695</v>
      </c>
      <c r="B6696" s="3" t="s">
        <v>5338</v>
      </c>
      <c r="C6696">
        <v>1</v>
      </c>
      <c r="D6696" s="5">
        <v>52908659</v>
      </c>
      <c r="E6696" s="6">
        <v>41753</v>
      </c>
      <c r="F6696" s="6">
        <v>47118</v>
      </c>
      <c r="G6696" s="3">
        <v>0</v>
      </c>
    </row>
    <row r="6697" spans="1:7">
      <c r="A6697">
        <v>6696</v>
      </c>
      <c r="B6697" s="3" t="s">
        <v>5339</v>
      </c>
      <c r="C6697">
        <v>1</v>
      </c>
      <c r="D6697" s="5">
        <v>13256655</v>
      </c>
      <c r="E6697" s="6">
        <v>40389</v>
      </c>
      <c r="F6697" s="6">
        <v>47118</v>
      </c>
      <c r="G6697" s="3">
        <v>0</v>
      </c>
    </row>
    <row r="6698" spans="1:7">
      <c r="A6698">
        <v>6697</v>
      </c>
      <c r="B6698" s="3" t="s">
        <v>5340</v>
      </c>
      <c r="C6698">
        <v>1</v>
      </c>
      <c r="D6698" s="5">
        <v>46382110</v>
      </c>
      <c r="E6698" s="6">
        <v>42150</v>
      </c>
      <c r="F6698" s="6">
        <v>47118</v>
      </c>
      <c r="G6698" s="3">
        <v>0</v>
      </c>
    </row>
    <row r="6699" spans="1:7">
      <c r="A6699">
        <v>6698</v>
      </c>
      <c r="B6699" s="3" t="s">
        <v>5341</v>
      </c>
      <c r="C6699">
        <v>1</v>
      </c>
      <c r="D6699" s="5">
        <v>66679619</v>
      </c>
      <c r="E6699" s="6">
        <v>41694</v>
      </c>
      <c r="F6699" s="6">
        <v>47118</v>
      </c>
      <c r="G6699" s="3">
        <v>0</v>
      </c>
    </row>
    <row r="6700" spans="1:7">
      <c r="A6700">
        <v>6699</v>
      </c>
      <c r="B6700" s="3" t="s">
        <v>5343</v>
      </c>
      <c r="C6700">
        <v>1</v>
      </c>
      <c r="D6700" s="5">
        <v>14145010</v>
      </c>
      <c r="E6700" s="6">
        <v>42359</v>
      </c>
      <c r="F6700" s="6">
        <v>42004</v>
      </c>
      <c r="G6700" s="3">
        <v>0</v>
      </c>
    </row>
    <row r="6701" spans="1:7">
      <c r="A6701">
        <v>6700</v>
      </c>
      <c r="B6701" s="3" t="s">
        <v>5344</v>
      </c>
      <c r="C6701">
        <v>1</v>
      </c>
      <c r="D6701" s="5">
        <v>3511816</v>
      </c>
      <c r="E6701" s="6">
        <v>41276</v>
      </c>
      <c r="F6701" s="6">
        <v>47118</v>
      </c>
      <c r="G6701" s="3">
        <v>0</v>
      </c>
    </row>
    <row r="6702" spans="1:7">
      <c r="A6702">
        <v>6701</v>
      </c>
      <c r="B6702" s="3" t="s">
        <v>5345</v>
      </c>
      <c r="C6702">
        <v>1</v>
      </c>
      <c r="D6702" s="5">
        <v>70120951</v>
      </c>
      <c r="E6702" s="6">
        <v>41183</v>
      </c>
      <c r="F6702" s="6">
        <v>47118</v>
      </c>
      <c r="G6702" s="3">
        <v>0</v>
      </c>
    </row>
    <row r="6703" spans="1:7">
      <c r="A6703">
        <v>6702</v>
      </c>
      <c r="B6703" s="3" t="s">
        <v>5347</v>
      </c>
      <c r="C6703">
        <v>1</v>
      </c>
      <c r="D6703" s="5">
        <v>1069714222</v>
      </c>
      <c r="E6703" s="6">
        <v>42206</v>
      </c>
      <c r="F6703" s="6">
        <v>47118</v>
      </c>
      <c r="G6703" s="3">
        <v>0</v>
      </c>
    </row>
    <row r="6704" spans="1:7">
      <c r="A6704">
        <v>6703</v>
      </c>
      <c r="B6704" s="3" t="s">
        <v>5348</v>
      </c>
      <c r="C6704">
        <v>1</v>
      </c>
      <c r="D6704" s="5">
        <v>1098763078</v>
      </c>
      <c r="E6704" s="6">
        <v>43154</v>
      </c>
      <c r="F6704" s="6">
        <v>48579</v>
      </c>
      <c r="G6704" s="3">
        <v>0</v>
      </c>
    </row>
    <row r="6705" spans="1:7">
      <c r="A6705">
        <v>6704</v>
      </c>
      <c r="B6705" s="3" t="s">
        <v>5349</v>
      </c>
      <c r="C6705">
        <v>1</v>
      </c>
      <c r="D6705" s="5">
        <v>5350260</v>
      </c>
      <c r="E6705" s="6">
        <v>39814</v>
      </c>
      <c r="F6705" s="6">
        <v>41183</v>
      </c>
      <c r="G6705" s="3">
        <v>1797088</v>
      </c>
    </row>
    <row r="6706" spans="1:7">
      <c r="A6706">
        <v>6705</v>
      </c>
      <c r="B6706" s="3" t="s">
        <v>5350</v>
      </c>
      <c r="C6706">
        <v>1</v>
      </c>
      <c r="D6706" s="5">
        <v>1117804606</v>
      </c>
      <c r="E6706" s="6">
        <v>41456</v>
      </c>
      <c r="F6706" s="6">
        <v>47118</v>
      </c>
      <c r="G6706" s="3">
        <v>0</v>
      </c>
    </row>
    <row r="6707" spans="1:7">
      <c r="A6707">
        <v>6706</v>
      </c>
      <c r="B6707" s="3" t="s">
        <v>5351</v>
      </c>
      <c r="C6707">
        <v>1</v>
      </c>
      <c r="D6707" s="5">
        <v>91261855</v>
      </c>
      <c r="E6707" s="6">
        <v>41807</v>
      </c>
      <c r="F6707" s="6">
        <v>47118</v>
      </c>
      <c r="G6707" s="3">
        <v>0</v>
      </c>
    </row>
    <row r="6708" spans="1:7">
      <c r="A6708">
        <v>6707</v>
      </c>
      <c r="B6708" s="3" t="s">
        <v>5352</v>
      </c>
      <c r="C6708">
        <v>1</v>
      </c>
      <c r="D6708" s="5">
        <v>79433320</v>
      </c>
      <c r="E6708" s="6">
        <v>43017</v>
      </c>
      <c r="F6708" s="6">
        <v>48579</v>
      </c>
      <c r="G6708" s="3">
        <v>0</v>
      </c>
    </row>
    <row r="6709" spans="1:7">
      <c r="A6709">
        <v>6708</v>
      </c>
      <c r="B6709" s="3" t="s">
        <v>5353</v>
      </c>
      <c r="C6709">
        <v>1</v>
      </c>
      <c r="D6709" s="5">
        <v>63563356</v>
      </c>
      <c r="E6709" s="6">
        <v>41456</v>
      </c>
      <c r="F6709" s="6">
        <v>47118</v>
      </c>
      <c r="G6709" s="3">
        <v>0</v>
      </c>
    </row>
    <row r="6710" spans="1:7">
      <c r="A6710">
        <v>6709</v>
      </c>
      <c r="B6710" s="3" t="s">
        <v>5354</v>
      </c>
      <c r="C6710">
        <v>1</v>
      </c>
      <c r="D6710" s="5">
        <v>63563356</v>
      </c>
      <c r="E6710" s="6">
        <v>42039</v>
      </c>
      <c r="F6710" s="6">
        <v>47118</v>
      </c>
      <c r="G6710" s="3">
        <v>0</v>
      </c>
    </row>
    <row r="6711" spans="1:7">
      <c r="A6711">
        <v>6710</v>
      </c>
      <c r="B6711" s="3" t="s">
        <v>5355</v>
      </c>
      <c r="C6711">
        <v>1</v>
      </c>
      <c r="D6711" s="5">
        <v>63336709</v>
      </c>
      <c r="E6711" s="6">
        <v>40428</v>
      </c>
      <c r="F6711" s="6">
        <v>40793</v>
      </c>
      <c r="G6711" s="3">
        <v>850000</v>
      </c>
    </row>
    <row r="6712" spans="1:7">
      <c r="A6712">
        <v>6711</v>
      </c>
      <c r="B6712" s="3" t="s">
        <v>5356</v>
      </c>
      <c r="C6712">
        <v>1</v>
      </c>
      <c r="D6712" s="5">
        <v>11443119</v>
      </c>
      <c r="E6712" s="6">
        <v>42003</v>
      </c>
      <c r="F6712" s="6">
        <v>47118</v>
      </c>
      <c r="G6712" s="3">
        <v>0</v>
      </c>
    </row>
    <row r="6713" spans="1:7">
      <c r="A6713">
        <v>6712</v>
      </c>
      <c r="B6713" s="3" t="s">
        <v>5357</v>
      </c>
      <c r="C6713">
        <v>1</v>
      </c>
      <c r="D6713" s="5">
        <v>31165579</v>
      </c>
      <c r="E6713" s="6">
        <v>40909</v>
      </c>
      <c r="F6713" s="6">
        <v>47118</v>
      </c>
      <c r="G6713" s="3">
        <v>0</v>
      </c>
    </row>
    <row r="6714" spans="1:7">
      <c r="A6714">
        <v>6713</v>
      </c>
      <c r="B6714" s="3" t="s">
        <v>5358</v>
      </c>
      <c r="C6714">
        <v>1</v>
      </c>
      <c r="D6714" s="5">
        <v>21075672</v>
      </c>
      <c r="E6714" s="6">
        <v>41761</v>
      </c>
      <c r="F6714" s="6">
        <v>47118</v>
      </c>
      <c r="G6714" s="3">
        <v>0</v>
      </c>
    </row>
    <row r="6715" spans="1:7">
      <c r="A6715">
        <v>6714</v>
      </c>
      <c r="B6715" s="3" t="s">
        <v>5359</v>
      </c>
      <c r="C6715">
        <v>1</v>
      </c>
      <c r="D6715" s="5">
        <v>1035426870</v>
      </c>
      <c r="E6715" s="6">
        <v>41900</v>
      </c>
      <c r="F6715" s="6">
        <v>47118</v>
      </c>
      <c r="G6715" s="3">
        <v>0</v>
      </c>
    </row>
    <row r="6716" spans="1:7">
      <c r="A6716">
        <v>6715</v>
      </c>
      <c r="B6716" s="3" t="s">
        <v>5360</v>
      </c>
      <c r="C6716">
        <v>1</v>
      </c>
      <c r="D6716" s="5">
        <v>51611286</v>
      </c>
      <c r="E6716" s="6">
        <v>40087</v>
      </c>
      <c r="F6716" s="6">
        <v>40452</v>
      </c>
      <c r="G6716" s="3">
        <v>456000</v>
      </c>
    </row>
    <row r="6717" spans="1:7">
      <c r="A6717">
        <v>6716</v>
      </c>
      <c r="B6717" s="3" t="s">
        <v>5362</v>
      </c>
      <c r="C6717">
        <v>1</v>
      </c>
      <c r="D6717" s="5">
        <v>36665407</v>
      </c>
      <c r="E6717" s="6">
        <v>42174</v>
      </c>
      <c r="F6717" s="6">
        <v>47118</v>
      </c>
      <c r="G6717" s="3">
        <v>0</v>
      </c>
    </row>
    <row r="6718" spans="1:7">
      <c r="A6718">
        <v>6717</v>
      </c>
      <c r="B6718" s="3" t="s">
        <v>5363</v>
      </c>
      <c r="C6718">
        <v>1</v>
      </c>
      <c r="D6718" s="5">
        <v>51795950</v>
      </c>
      <c r="E6718" s="6">
        <v>41934</v>
      </c>
      <c r="F6718" s="6">
        <v>47118</v>
      </c>
      <c r="G6718" s="3">
        <v>0</v>
      </c>
    </row>
    <row r="6719" spans="1:7">
      <c r="A6719">
        <v>6718</v>
      </c>
      <c r="B6719" s="3" t="s">
        <v>5364</v>
      </c>
      <c r="C6719">
        <v>1</v>
      </c>
      <c r="D6719" s="5">
        <v>1121820530</v>
      </c>
      <c r="E6719" s="6">
        <v>40898</v>
      </c>
      <c r="F6719" s="6">
        <v>47118</v>
      </c>
      <c r="G6719" s="3">
        <v>0</v>
      </c>
    </row>
    <row r="6720" spans="1:7">
      <c r="A6720">
        <v>6719</v>
      </c>
      <c r="B6720" s="3" t="s">
        <v>5365</v>
      </c>
      <c r="C6720">
        <v>1</v>
      </c>
      <c r="D6720" s="5">
        <v>65712810</v>
      </c>
      <c r="E6720" s="6">
        <v>40360</v>
      </c>
      <c r="F6720" s="6">
        <v>44196</v>
      </c>
      <c r="G6720" s="3">
        <v>900000</v>
      </c>
    </row>
    <row r="6721" spans="1:7">
      <c r="A6721">
        <v>6720</v>
      </c>
      <c r="B6721" s="3" t="s">
        <v>5366</v>
      </c>
      <c r="C6721">
        <v>1</v>
      </c>
      <c r="D6721" s="5">
        <v>17128985</v>
      </c>
      <c r="E6721" s="6">
        <v>42081</v>
      </c>
      <c r="F6721" s="6">
        <v>47118</v>
      </c>
      <c r="G6721" s="3">
        <v>0</v>
      </c>
    </row>
    <row r="6722" spans="1:7">
      <c r="A6722">
        <v>6721</v>
      </c>
      <c r="B6722" s="3" t="s">
        <v>5367</v>
      </c>
      <c r="C6722">
        <v>1</v>
      </c>
      <c r="D6722" s="5">
        <v>13277800</v>
      </c>
      <c r="E6722" s="6">
        <v>40695</v>
      </c>
      <c r="F6722" s="6">
        <v>46022</v>
      </c>
      <c r="G6722" s="3">
        <v>0</v>
      </c>
    </row>
    <row r="6723" spans="1:7">
      <c r="A6723">
        <v>6722</v>
      </c>
      <c r="B6723" s="3" t="s">
        <v>5368</v>
      </c>
      <c r="C6723">
        <v>1</v>
      </c>
      <c r="D6723" s="5">
        <v>1107088063</v>
      </c>
      <c r="E6723" s="6">
        <v>42762</v>
      </c>
      <c r="F6723" s="6">
        <v>48579</v>
      </c>
      <c r="G6723" s="3">
        <v>0</v>
      </c>
    </row>
    <row r="6724" spans="1:7">
      <c r="A6724">
        <v>6723</v>
      </c>
      <c r="B6724" s="3" t="s">
        <v>5369</v>
      </c>
      <c r="C6724">
        <v>1</v>
      </c>
      <c r="D6724" s="5">
        <v>5531006</v>
      </c>
      <c r="E6724" s="6">
        <v>40725</v>
      </c>
      <c r="F6724" s="6">
        <v>46022</v>
      </c>
      <c r="G6724" s="3">
        <v>0</v>
      </c>
    </row>
    <row r="6725" spans="1:7">
      <c r="A6725">
        <v>6724</v>
      </c>
      <c r="B6725" s="3" t="s">
        <v>5370</v>
      </c>
      <c r="C6725">
        <v>1</v>
      </c>
      <c r="D6725" s="5">
        <v>26514686</v>
      </c>
      <c r="E6725" s="6">
        <v>40756</v>
      </c>
      <c r="F6725" s="6">
        <v>47118</v>
      </c>
      <c r="G6725" s="3">
        <v>0</v>
      </c>
    </row>
    <row r="6726" spans="1:7">
      <c r="A6726">
        <v>6725</v>
      </c>
      <c r="B6726" s="3" t="s">
        <v>5371</v>
      </c>
      <c r="C6726">
        <v>1</v>
      </c>
      <c r="D6726" s="5">
        <v>71674148</v>
      </c>
      <c r="E6726" s="6">
        <v>41275</v>
      </c>
      <c r="F6726" s="6">
        <v>47118</v>
      </c>
      <c r="G6726" s="3">
        <v>0</v>
      </c>
    </row>
    <row r="6727" spans="1:7">
      <c r="A6727">
        <v>6726</v>
      </c>
      <c r="B6727" s="3" t="s">
        <v>5371</v>
      </c>
      <c r="C6727">
        <v>1</v>
      </c>
      <c r="D6727" s="5">
        <v>71674148</v>
      </c>
      <c r="E6727" s="6">
        <v>40026</v>
      </c>
      <c r="F6727" s="6">
        <v>42595</v>
      </c>
      <c r="G6727" s="3">
        <v>450000</v>
      </c>
    </row>
    <row r="6728" spans="1:7">
      <c r="A6728">
        <v>6727</v>
      </c>
      <c r="B6728" s="3" t="s">
        <v>5373</v>
      </c>
      <c r="C6728">
        <v>1</v>
      </c>
      <c r="D6728" s="5">
        <v>93364699</v>
      </c>
      <c r="E6728" s="6">
        <v>40695</v>
      </c>
      <c r="F6728" s="6">
        <v>46022</v>
      </c>
      <c r="G6728" s="3">
        <v>0</v>
      </c>
    </row>
    <row r="6729" spans="1:7">
      <c r="A6729">
        <v>6728</v>
      </c>
      <c r="B6729" s="3" t="s">
        <v>5374</v>
      </c>
      <c r="C6729">
        <v>1</v>
      </c>
      <c r="D6729" s="5">
        <v>45524591</v>
      </c>
      <c r="E6729" s="6">
        <v>43104</v>
      </c>
      <c r="F6729" s="6">
        <v>48579</v>
      </c>
      <c r="G6729" s="3">
        <v>0</v>
      </c>
    </row>
    <row r="6730" spans="1:7">
      <c r="A6730">
        <v>6729</v>
      </c>
      <c r="B6730" s="3" t="s">
        <v>5375</v>
      </c>
      <c r="C6730">
        <v>1</v>
      </c>
      <c r="D6730" s="5">
        <v>12609111</v>
      </c>
      <c r="E6730" s="6">
        <v>40517</v>
      </c>
      <c r="F6730" s="6">
        <v>44196</v>
      </c>
      <c r="G6730" s="3">
        <v>467218</v>
      </c>
    </row>
    <row r="6731" spans="1:7">
      <c r="A6731">
        <v>6730</v>
      </c>
      <c r="B6731" s="3" t="s">
        <v>5376</v>
      </c>
      <c r="C6731">
        <v>1</v>
      </c>
      <c r="D6731" s="5">
        <v>1107040738</v>
      </c>
      <c r="E6731" s="6">
        <v>40179</v>
      </c>
      <c r="F6731" s="6">
        <v>44196</v>
      </c>
      <c r="G6731" s="3">
        <v>280000</v>
      </c>
    </row>
    <row r="6732" spans="1:7">
      <c r="A6732">
        <v>6731</v>
      </c>
      <c r="B6732" s="3" t="s">
        <v>5377</v>
      </c>
      <c r="C6732">
        <v>1</v>
      </c>
      <c r="D6732" s="5">
        <v>1140898668</v>
      </c>
      <c r="E6732" s="6">
        <v>42873</v>
      </c>
      <c r="F6732" s="6">
        <v>48579</v>
      </c>
      <c r="G6732" s="3">
        <v>0</v>
      </c>
    </row>
    <row r="6733" spans="1:7">
      <c r="A6733">
        <v>6732</v>
      </c>
      <c r="B6733" s="3" t="s">
        <v>5378</v>
      </c>
      <c r="C6733">
        <v>1</v>
      </c>
      <c r="D6733" s="5">
        <v>65764033</v>
      </c>
      <c r="E6733" s="6">
        <v>40148</v>
      </c>
      <c r="F6733" s="6">
        <v>44196</v>
      </c>
      <c r="G6733" s="3">
        <v>1000000</v>
      </c>
    </row>
    <row r="6734" spans="1:7">
      <c r="A6734">
        <v>6733</v>
      </c>
      <c r="B6734" s="3" t="s">
        <v>5379</v>
      </c>
      <c r="C6734">
        <v>1</v>
      </c>
      <c r="D6734" s="5">
        <v>52414923</v>
      </c>
      <c r="E6734" s="6">
        <v>41183</v>
      </c>
      <c r="F6734" s="6">
        <v>47118</v>
      </c>
      <c r="G6734" s="3">
        <v>0</v>
      </c>
    </row>
    <row r="6735" spans="1:7">
      <c r="A6735">
        <v>6734</v>
      </c>
      <c r="B6735" s="3" t="s">
        <v>5380</v>
      </c>
      <c r="C6735">
        <v>1</v>
      </c>
      <c r="D6735" s="5">
        <v>73580852</v>
      </c>
      <c r="E6735" s="6">
        <v>40787</v>
      </c>
      <c r="F6735" s="6">
        <v>46022</v>
      </c>
      <c r="G6735" s="3">
        <v>0</v>
      </c>
    </row>
    <row r="6736" spans="1:7">
      <c r="A6736">
        <v>6735</v>
      </c>
      <c r="B6736" s="3" t="s">
        <v>5382</v>
      </c>
      <c r="C6736">
        <v>1</v>
      </c>
      <c r="D6736" s="5">
        <v>79471277</v>
      </c>
      <c r="E6736" s="6">
        <v>40817</v>
      </c>
      <c r="F6736" s="6">
        <v>47118</v>
      </c>
      <c r="G6736" s="3">
        <v>0</v>
      </c>
    </row>
    <row r="6737" spans="1:7">
      <c r="A6737">
        <v>6736</v>
      </c>
      <c r="B6737" s="3" t="s">
        <v>5383</v>
      </c>
      <c r="C6737">
        <v>1</v>
      </c>
      <c r="D6737" s="5">
        <v>24586621</v>
      </c>
      <c r="E6737" s="6">
        <v>41276</v>
      </c>
      <c r="F6737" s="6">
        <v>47118</v>
      </c>
      <c r="G6737" s="3">
        <v>0</v>
      </c>
    </row>
    <row r="6738" spans="1:7">
      <c r="A6738">
        <v>6737</v>
      </c>
      <c r="B6738" s="3" t="s">
        <v>5384</v>
      </c>
      <c r="C6738">
        <v>1</v>
      </c>
      <c r="D6738" s="5">
        <v>52513981</v>
      </c>
      <c r="E6738" s="6">
        <v>42646</v>
      </c>
      <c r="F6738" s="6">
        <v>48579</v>
      </c>
      <c r="G6738" s="3">
        <v>0</v>
      </c>
    </row>
    <row r="6739" spans="1:7">
      <c r="A6739">
        <v>6738</v>
      </c>
      <c r="B6739" s="3" t="s">
        <v>5385</v>
      </c>
      <c r="C6739">
        <v>1</v>
      </c>
      <c r="D6739" s="5">
        <v>7249125</v>
      </c>
      <c r="E6739" s="6">
        <v>40391</v>
      </c>
      <c r="F6739" s="6">
        <v>44196</v>
      </c>
      <c r="G6739" s="3">
        <v>1518690</v>
      </c>
    </row>
    <row r="6740" spans="1:7">
      <c r="A6740">
        <v>6739</v>
      </c>
      <c r="B6740" s="3" t="s">
        <v>5386</v>
      </c>
      <c r="C6740">
        <v>1</v>
      </c>
      <c r="D6740" s="5">
        <v>1098674833</v>
      </c>
      <c r="E6740" s="6">
        <v>41276</v>
      </c>
      <c r="F6740" s="6">
        <v>47118</v>
      </c>
      <c r="G6740" s="3">
        <v>0</v>
      </c>
    </row>
    <row r="6741" spans="1:7">
      <c r="A6741">
        <v>6740</v>
      </c>
      <c r="B6741" s="3" t="s">
        <v>5387</v>
      </c>
      <c r="C6741">
        <v>1</v>
      </c>
      <c r="D6741" s="5">
        <v>40328121</v>
      </c>
      <c r="E6741" s="6">
        <v>43111</v>
      </c>
      <c r="F6741" s="6">
        <v>48579</v>
      </c>
      <c r="G6741" s="3">
        <v>0</v>
      </c>
    </row>
    <row r="6742" spans="1:7">
      <c r="A6742">
        <v>6741</v>
      </c>
      <c r="B6742" s="3" t="s">
        <v>5388</v>
      </c>
      <c r="C6742">
        <v>1</v>
      </c>
      <c r="D6742" s="5">
        <v>16757858</v>
      </c>
      <c r="E6742" s="6">
        <v>41655</v>
      </c>
      <c r="F6742" s="6">
        <v>47118</v>
      </c>
      <c r="G6742" s="3">
        <v>0</v>
      </c>
    </row>
    <row r="6743" spans="1:7">
      <c r="A6743">
        <v>6742</v>
      </c>
      <c r="B6743" s="3" t="s">
        <v>5389</v>
      </c>
      <c r="C6743">
        <v>1</v>
      </c>
      <c r="D6743" s="5">
        <v>1023866845</v>
      </c>
      <c r="E6743" s="6">
        <v>40148</v>
      </c>
      <c r="F6743" s="6">
        <v>47118</v>
      </c>
      <c r="G6743" s="3">
        <v>0</v>
      </c>
    </row>
    <row r="6744" spans="1:7">
      <c r="A6744">
        <v>6743</v>
      </c>
      <c r="B6744" s="3" t="s">
        <v>5390</v>
      </c>
      <c r="C6744">
        <v>1</v>
      </c>
      <c r="D6744" s="5">
        <v>19211325</v>
      </c>
      <c r="E6744" s="6">
        <v>41963</v>
      </c>
      <c r="F6744" s="6">
        <v>47118</v>
      </c>
      <c r="G6744" s="3">
        <v>0</v>
      </c>
    </row>
    <row r="6745" spans="1:7">
      <c r="A6745">
        <v>6744</v>
      </c>
      <c r="B6745" s="3" t="s">
        <v>5391</v>
      </c>
      <c r="C6745">
        <v>1</v>
      </c>
      <c r="D6745" s="5">
        <v>26670243</v>
      </c>
      <c r="E6745" s="6">
        <v>40634</v>
      </c>
      <c r="F6745" s="6">
        <v>46022</v>
      </c>
      <c r="G6745" s="3">
        <v>0</v>
      </c>
    </row>
    <row r="6746" spans="1:7">
      <c r="A6746">
        <v>6745</v>
      </c>
      <c r="B6746" s="3" t="s">
        <v>5392</v>
      </c>
      <c r="C6746">
        <v>1</v>
      </c>
      <c r="D6746" s="5">
        <v>57466296</v>
      </c>
      <c r="E6746" s="6">
        <v>40756</v>
      </c>
      <c r="F6746" s="6">
        <v>46022</v>
      </c>
      <c r="G6746" s="3">
        <v>0</v>
      </c>
    </row>
    <row r="6747" spans="1:7">
      <c r="A6747">
        <v>6746</v>
      </c>
      <c r="B6747" s="3" t="s">
        <v>5394</v>
      </c>
      <c r="C6747">
        <v>1</v>
      </c>
      <c r="D6747" s="5">
        <v>43626130</v>
      </c>
      <c r="E6747" s="6">
        <v>40725</v>
      </c>
      <c r="F6747" s="6">
        <v>46022</v>
      </c>
      <c r="G6747" s="3">
        <v>0</v>
      </c>
    </row>
    <row r="6748" spans="1:7">
      <c r="A6748">
        <v>6747</v>
      </c>
      <c r="B6748" s="3" t="s">
        <v>5395</v>
      </c>
      <c r="C6748">
        <v>1</v>
      </c>
      <c r="D6748" s="5">
        <v>98540688</v>
      </c>
      <c r="E6748" s="6">
        <v>40026</v>
      </c>
      <c r="F6748" s="6">
        <v>42583</v>
      </c>
      <c r="G6748" s="3">
        <v>500000</v>
      </c>
    </row>
    <row r="6749" spans="1:7">
      <c r="A6749">
        <v>6748</v>
      </c>
      <c r="B6749" s="3" t="s">
        <v>5396</v>
      </c>
      <c r="C6749">
        <v>1</v>
      </c>
      <c r="D6749" s="5">
        <v>16269890</v>
      </c>
      <c r="E6749" s="6">
        <v>41061</v>
      </c>
      <c r="F6749" s="6">
        <v>47118</v>
      </c>
      <c r="G6749" s="3">
        <v>0</v>
      </c>
    </row>
    <row r="6750" spans="1:7">
      <c r="A6750">
        <v>6749</v>
      </c>
      <c r="B6750" s="3" t="s">
        <v>5397</v>
      </c>
      <c r="C6750">
        <v>1</v>
      </c>
      <c r="D6750" s="5">
        <v>66850137</v>
      </c>
      <c r="E6750" s="6">
        <v>41275</v>
      </c>
      <c r="F6750" s="6">
        <v>47118</v>
      </c>
      <c r="G6750" s="3">
        <v>0</v>
      </c>
    </row>
    <row r="6751" spans="1:7">
      <c r="A6751">
        <v>6750</v>
      </c>
      <c r="B6751" s="3" t="s">
        <v>5398</v>
      </c>
      <c r="C6751">
        <v>1</v>
      </c>
      <c r="D6751" s="5">
        <v>71718704</v>
      </c>
      <c r="E6751" s="6">
        <v>41660</v>
      </c>
      <c r="F6751" s="6">
        <v>47118</v>
      </c>
      <c r="G6751" s="3">
        <v>0</v>
      </c>
    </row>
    <row r="6752" spans="1:7">
      <c r="A6752">
        <v>6751</v>
      </c>
      <c r="B6752" s="3" t="s">
        <v>5401</v>
      </c>
      <c r="C6752">
        <v>1</v>
      </c>
      <c r="D6752" s="5">
        <v>34374437</v>
      </c>
      <c r="E6752" s="6">
        <v>40575</v>
      </c>
      <c r="F6752" s="6">
        <v>47118</v>
      </c>
      <c r="G6752" s="3">
        <v>0</v>
      </c>
    </row>
    <row r="6753" spans="1:7">
      <c r="A6753">
        <v>6752</v>
      </c>
      <c r="B6753" s="3" t="s">
        <v>5402</v>
      </c>
      <c r="C6753">
        <v>1</v>
      </c>
      <c r="D6753" s="5">
        <v>71743100</v>
      </c>
      <c r="E6753" s="6">
        <v>40575</v>
      </c>
      <c r="F6753" s="6">
        <v>44196</v>
      </c>
      <c r="G6753" s="3">
        <v>800000</v>
      </c>
    </row>
    <row r="6754" spans="1:7">
      <c r="A6754">
        <v>6753</v>
      </c>
      <c r="B6754" s="3" t="s">
        <v>5403</v>
      </c>
      <c r="C6754">
        <v>1</v>
      </c>
      <c r="D6754" s="5">
        <v>52213277</v>
      </c>
      <c r="E6754" s="6">
        <v>41275</v>
      </c>
      <c r="F6754" s="6">
        <v>47118</v>
      </c>
      <c r="G6754" s="3">
        <v>0</v>
      </c>
    </row>
    <row r="6755" spans="1:7">
      <c r="A6755">
        <v>6754</v>
      </c>
      <c r="B6755" s="3" t="s">
        <v>5404</v>
      </c>
      <c r="C6755">
        <v>1</v>
      </c>
      <c r="D6755" s="5">
        <v>1071162564</v>
      </c>
      <c r="E6755" s="6">
        <v>42004</v>
      </c>
      <c r="F6755" s="6">
        <v>47118</v>
      </c>
      <c r="G6755" s="3">
        <v>0</v>
      </c>
    </row>
    <row r="6756" spans="1:7">
      <c r="A6756">
        <v>6755</v>
      </c>
      <c r="B6756" s="3" t="s">
        <v>5406</v>
      </c>
      <c r="C6756">
        <v>1</v>
      </c>
      <c r="D6756" s="5">
        <v>6749164</v>
      </c>
      <c r="E6756" s="6">
        <v>40787</v>
      </c>
      <c r="F6756" s="6">
        <v>47118</v>
      </c>
      <c r="G6756" s="3">
        <v>0</v>
      </c>
    </row>
    <row r="6757" spans="1:7">
      <c r="A6757">
        <v>6756</v>
      </c>
      <c r="B6757" s="3" t="s">
        <v>5407</v>
      </c>
      <c r="C6757">
        <v>1</v>
      </c>
      <c r="D6757" s="5">
        <v>91494961</v>
      </c>
      <c r="E6757" s="6">
        <v>42718</v>
      </c>
      <c r="F6757" s="6">
        <v>48213</v>
      </c>
      <c r="G6757" s="3">
        <v>0</v>
      </c>
    </row>
    <row r="6758" spans="1:7">
      <c r="A6758">
        <v>6757</v>
      </c>
      <c r="B6758" s="3" t="s">
        <v>5408</v>
      </c>
      <c r="C6758">
        <v>1</v>
      </c>
      <c r="D6758" s="5">
        <v>80003153</v>
      </c>
      <c r="E6758" s="6">
        <v>41814</v>
      </c>
      <c r="F6758" s="6">
        <v>47118</v>
      </c>
      <c r="G6758" s="3">
        <v>0</v>
      </c>
    </row>
    <row r="6759" spans="1:7">
      <c r="A6759">
        <v>6758</v>
      </c>
      <c r="B6759" s="3" t="s">
        <v>5409</v>
      </c>
      <c r="C6759">
        <v>1</v>
      </c>
      <c r="D6759" s="5">
        <v>1047340331</v>
      </c>
      <c r="E6759" s="6">
        <v>41900</v>
      </c>
      <c r="F6759" s="6">
        <v>47118</v>
      </c>
      <c r="G6759" s="3">
        <v>0</v>
      </c>
    </row>
    <row r="6760" spans="1:7">
      <c r="A6760">
        <v>6759</v>
      </c>
      <c r="B6760" s="3" t="s">
        <v>5410</v>
      </c>
      <c r="C6760">
        <v>1</v>
      </c>
      <c r="D6760" s="5">
        <v>79938153</v>
      </c>
      <c r="E6760" s="6">
        <v>40787</v>
      </c>
      <c r="F6760" s="6">
        <v>47118</v>
      </c>
      <c r="G6760" s="3">
        <v>0</v>
      </c>
    </row>
    <row r="6761" spans="1:7">
      <c r="A6761">
        <v>6760</v>
      </c>
      <c r="B6761" s="3" t="s">
        <v>5411</v>
      </c>
      <c r="C6761">
        <v>1</v>
      </c>
      <c r="D6761" s="5">
        <v>1082890291</v>
      </c>
      <c r="E6761" s="6">
        <v>40940</v>
      </c>
      <c r="F6761" s="6">
        <v>47118</v>
      </c>
      <c r="G6761" s="3">
        <v>0</v>
      </c>
    </row>
    <row r="6762" spans="1:7">
      <c r="A6762">
        <v>6761</v>
      </c>
      <c r="B6762" s="3" t="s">
        <v>5412</v>
      </c>
      <c r="C6762">
        <v>1</v>
      </c>
      <c r="D6762" s="5">
        <v>1037586538</v>
      </c>
      <c r="E6762" s="6">
        <v>42017</v>
      </c>
      <c r="F6762" s="6">
        <v>47118</v>
      </c>
      <c r="G6762" s="3">
        <v>0</v>
      </c>
    </row>
    <row r="6763" spans="1:7">
      <c r="A6763">
        <v>6762</v>
      </c>
      <c r="B6763" s="3" t="s">
        <v>5413</v>
      </c>
      <c r="C6763">
        <v>1</v>
      </c>
      <c r="D6763" s="5">
        <v>1128407904</v>
      </c>
      <c r="E6763" s="6">
        <v>40898</v>
      </c>
      <c r="F6763" s="6">
        <v>47118</v>
      </c>
      <c r="G6763" s="3">
        <v>0</v>
      </c>
    </row>
    <row r="6764" spans="1:7">
      <c r="A6764">
        <v>6763</v>
      </c>
      <c r="B6764" s="3" t="s">
        <v>5414</v>
      </c>
      <c r="C6764">
        <v>1</v>
      </c>
      <c r="D6764" s="5">
        <v>91448084</v>
      </c>
      <c r="E6764" s="6">
        <v>41683</v>
      </c>
      <c r="F6764" s="6">
        <v>47118</v>
      </c>
      <c r="G6764" s="3">
        <v>0</v>
      </c>
    </row>
    <row r="6765" spans="1:7">
      <c r="A6765">
        <v>6764</v>
      </c>
      <c r="B6765" s="3" t="s">
        <v>5415</v>
      </c>
      <c r="C6765">
        <v>1</v>
      </c>
      <c r="D6765" s="5">
        <v>17774238</v>
      </c>
      <c r="E6765" s="6">
        <v>40695</v>
      </c>
      <c r="F6765" s="6">
        <v>46022</v>
      </c>
      <c r="G6765" s="3">
        <v>0</v>
      </c>
    </row>
    <row r="6766" spans="1:7">
      <c r="A6766">
        <v>6765</v>
      </c>
      <c r="B6766" s="3" t="s">
        <v>5417</v>
      </c>
      <c r="C6766">
        <v>1</v>
      </c>
      <c r="D6766" s="5">
        <v>37863185</v>
      </c>
      <c r="E6766" s="6">
        <v>40238</v>
      </c>
      <c r="F6766" s="6">
        <v>40668</v>
      </c>
      <c r="G6766" s="3">
        <v>550000</v>
      </c>
    </row>
    <row r="6767" spans="1:7">
      <c r="A6767">
        <v>6766</v>
      </c>
      <c r="B6767" s="3" t="s">
        <v>5418</v>
      </c>
      <c r="C6767">
        <v>1</v>
      </c>
      <c r="D6767" s="5">
        <v>52461408</v>
      </c>
      <c r="E6767" s="6">
        <v>41842</v>
      </c>
      <c r="F6767" s="6">
        <v>47118</v>
      </c>
      <c r="G6767" s="3">
        <v>0</v>
      </c>
    </row>
    <row r="6768" spans="1:7">
      <c r="A6768">
        <v>6767</v>
      </c>
      <c r="B6768" s="3" t="s">
        <v>5419</v>
      </c>
      <c r="C6768">
        <v>1</v>
      </c>
      <c r="D6768" s="5">
        <v>49651860</v>
      </c>
      <c r="E6768" s="6">
        <v>40634</v>
      </c>
      <c r="F6768" s="6">
        <v>46022</v>
      </c>
      <c r="G6768" s="3">
        <v>0</v>
      </c>
    </row>
    <row r="6769" spans="1:7">
      <c r="A6769">
        <v>6768</v>
      </c>
      <c r="B6769" s="3" t="s">
        <v>5420</v>
      </c>
      <c r="C6769">
        <v>1</v>
      </c>
      <c r="D6769" s="5">
        <v>1032357461</v>
      </c>
      <c r="E6769" s="6">
        <v>42390</v>
      </c>
      <c r="F6769" s="6">
        <v>48213</v>
      </c>
      <c r="G6769" s="3">
        <v>0</v>
      </c>
    </row>
    <row r="6770" spans="1:7">
      <c r="A6770">
        <v>6769</v>
      </c>
      <c r="B6770" s="3" t="s">
        <v>5421</v>
      </c>
      <c r="C6770">
        <v>1</v>
      </c>
      <c r="D6770" s="5">
        <v>8699202</v>
      </c>
      <c r="E6770" s="6">
        <v>40452</v>
      </c>
      <c r="F6770" s="6">
        <v>47118</v>
      </c>
      <c r="G6770" s="3">
        <v>0</v>
      </c>
    </row>
    <row r="6771" spans="1:7">
      <c r="A6771">
        <v>6770</v>
      </c>
      <c r="B6771" s="3" t="s">
        <v>5422</v>
      </c>
      <c r="C6771">
        <v>1</v>
      </c>
      <c r="D6771" s="5">
        <v>80224032</v>
      </c>
      <c r="E6771" s="6">
        <v>40544</v>
      </c>
      <c r="F6771" s="6">
        <v>44196</v>
      </c>
      <c r="G6771" s="3">
        <v>370500</v>
      </c>
    </row>
    <row r="6772" spans="1:7">
      <c r="A6772">
        <v>6771</v>
      </c>
      <c r="B6772" s="3" t="s">
        <v>5423</v>
      </c>
      <c r="C6772">
        <v>1</v>
      </c>
      <c r="D6772" s="5">
        <v>71671171</v>
      </c>
      <c r="E6772" s="6">
        <v>40848</v>
      </c>
      <c r="F6772" s="6">
        <v>47118</v>
      </c>
      <c r="G6772" s="3">
        <v>0</v>
      </c>
    </row>
    <row r="6773" spans="1:7">
      <c r="A6773">
        <v>6772</v>
      </c>
      <c r="B6773" s="3" t="s">
        <v>5424</v>
      </c>
      <c r="C6773">
        <v>1</v>
      </c>
      <c r="D6773" s="5">
        <v>30335407</v>
      </c>
      <c r="E6773" s="6">
        <v>41393</v>
      </c>
      <c r="F6773" s="6">
        <v>47118</v>
      </c>
      <c r="G6773" s="3">
        <v>0</v>
      </c>
    </row>
    <row r="6774" spans="1:7">
      <c r="A6774">
        <v>6773</v>
      </c>
      <c r="B6774" s="3" t="s">
        <v>5425</v>
      </c>
      <c r="C6774">
        <v>1</v>
      </c>
      <c r="D6774" s="5">
        <v>4978797</v>
      </c>
      <c r="E6774" s="6">
        <v>43097</v>
      </c>
      <c r="F6774" s="6">
        <v>48576</v>
      </c>
      <c r="G6774" s="3">
        <v>0</v>
      </c>
    </row>
    <row r="6775" spans="1:7">
      <c r="A6775">
        <v>6774</v>
      </c>
      <c r="B6775" s="3" t="s">
        <v>5426</v>
      </c>
      <c r="C6775">
        <v>1</v>
      </c>
      <c r="D6775" s="5">
        <v>16586309</v>
      </c>
      <c r="E6775" s="6">
        <v>41696</v>
      </c>
      <c r="F6775" s="6">
        <v>47118</v>
      </c>
      <c r="G6775" s="3">
        <v>0</v>
      </c>
    </row>
    <row r="6776" spans="1:7">
      <c r="A6776">
        <v>6775</v>
      </c>
      <c r="B6776" s="3" t="s">
        <v>5427</v>
      </c>
      <c r="C6776">
        <v>1</v>
      </c>
      <c r="D6776" s="5">
        <v>24946866</v>
      </c>
      <c r="E6776" s="6">
        <v>42416</v>
      </c>
      <c r="F6776" s="6">
        <v>48579</v>
      </c>
      <c r="G6776" s="3">
        <v>0</v>
      </c>
    </row>
    <row r="6777" spans="1:7">
      <c r="A6777">
        <v>6776</v>
      </c>
      <c r="B6777" s="3" t="s">
        <v>5428</v>
      </c>
      <c r="C6777">
        <v>1</v>
      </c>
      <c r="D6777" s="5">
        <v>4546632</v>
      </c>
      <c r="E6777" s="6">
        <v>42599</v>
      </c>
      <c r="F6777" s="6">
        <v>48579</v>
      </c>
      <c r="G6777" s="3">
        <v>0</v>
      </c>
    </row>
    <row r="6778" spans="1:7">
      <c r="A6778">
        <v>6777</v>
      </c>
      <c r="B6778" s="3" t="s">
        <v>5429</v>
      </c>
      <c r="C6778">
        <v>1</v>
      </c>
      <c r="D6778" s="5">
        <v>9728846</v>
      </c>
      <c r="E6778" s="6">
        <v>41557</v>
      </c>
      <c r="F6778" s="6">
        <v>47118</v>
      </c>
      <c r="G6778" s="3">
        <v>0</v>
      </c>
    </row>
    <row r="6779" spans="1:7">
      <c r="A6779">
        <v>6778</v>
      </c>
      <c r="B6779" s="3" t="s">
        <v>5430</v>
      </c>
      <c r="C6779">
        <v>1</v>
      </c>
      <c r="D6779" s="5">
        <v>1067843953</v>
      </c>
      <c r="E6779" s="6">
        <v>41276</v>
      </c>
      <c r="F6779" s="6">
        <v>47118</v>
      </c>
      <c r="G6779" s="3">
        <v>0</v>
      </c>
    </row>
    <row r="6780" spans="1:7">
      <c r="A6780">
        <v>6779</v>
      </c>
      <c r="B6780" s="3" t="s">
        <v>5431</v>
      </c>
      <c r="C6780">
        <v>1</v>
      </c>
      <c r="D6780" s="5">
        <v>79328442</v>
      </c>
      <c r="E6780" s="6">
        <v>40118</v>
      </c>
      <c r="F6780" s="6">
        <v>40543</v>
      </c>
      <c r="G6780" s="3">
        <v>700000</v>
      </c>
    </row>
    <row r="6781" spans="1:7">
      <c r="A6781">
        <v>6780</v>
      </c>
      <c r="B6781" s="3" t="s">
        <v>5432</v>
      </c>
      <c r="C6781">
        <v>1</v>
      </c>
      <c r="D6781" s="5">
        <v>1130679786</v>
      </c>
      <c r="E6781" s="6">
        <v>42213</v>
      </c>
      <c r="F6781" s="6">
        <v>47118</v>
      </c>
      <c r="G6781" s="3">
        <v>0</v>
      </c>
    </row>
    <row r="6782" spans="1:7">
      <c r="A6782">
        <v>6781</v>
      </c>
      <c r="B6782" s="3" t="s">
        <v>5434</v>
      </c>
      <c r="C6782">
        <v>1</v>
      </c>
      <c r="D6782" s="5">
        <v>19125320</v>
      </c>
      <c r="E6782" s="6">
        <v>40848</v>
      </c>
      <c r="F6782" s="6">
        <v>47118</v>
      </c>
      <c r="G6782" s="3">
        <v>0</v>
      </c>
    </row>
    <row r="6783" spans="1:7">
      <c r="A6783">
        <v>6782</v>
      </c>
      <c r="B6783" s="3" t="s">
        <v>5435</v>
      </c>
      <c r="C6783">
        <v>1</v>
      </c>
      <c r="D6783" s="5">
        <v>1019036870</v>
      </c>
      <c r="E6783" s="6">
        <v>40695</v>
      </c>
      <c r="F6783" s="6">
        <v>46022</v>
      </c>
      <c r="G6783" s="3">
        <v>0</v>
      </c>
    </row>
    <row r="6784" spans="1:7">
      <c r="A6784">
        <v>6783</v>
      </c>
      <c r="B6784" s="3" t="s">
        <v>5436</v>
      </c>
      <c r="C6784">
        <v>1</v>
      </c>
      <c r="D6784" s="5">
        <v>91111743</v>
      </c>
      <c r="E6784" s="6">
        <v>41306</v>
      </c>
      <c r="F6784" s="6">
        <v>47118</v>
      </c>
      <c r="G6784" s="3">
        <v>0</v>
      </c>
    </row>
    <row r="6785" spans="1:7">
      <c r="A6785">
        <v>6784</v>
      </c>
      <c r="B6785" s="3" t="s">
        <v>5437</v>
      </c>
      <c r="C6785">
        <v>1</v>
      </c>
      <c r="D6785" s="5">
        <v>91440385</v>
      </c>
      <c r="E6785" s="6">
        <v>41214</v>
      </c>
      <c r="F6785" s="6">
        <v>47118</v>
      </c>
      <c r="G6785" s="3">
        <v>0</v>
      </c>
    </row>
    <row r="6786" spans="1:7">
      <c r="A6786">
        <v>6785</v>
      </c>
      <c r="B6786" s="3" t="s">
        <v>5438</v>
      </c>
      <c r="C6786">
        <v>1</v>
      </c>
      <c r="D6786" s="5">
        <v>91179222</v>
      </c>
      <c r="E6786" s="6">
        <v>43111</v>
      </c>
      <c r="F6786" s="6">
        <v>48579</v>
      </c>
      <c r="G6786" s="3">
        <v>0</v>
      </c>
    </row>
    <row r="6787" spans="1:7">
      <c r="A6787">
        <v>6786</v>
      </c>
      <c r="B6787" s="3" t="s">
        <v>5439</v>
      </c>
      <c r="C6787">
        <v>1</v>
      </c>
      <c r="D6787" s="5">
        <v>91513581</v>
      </c>
      <c r="E6787" s="6">
        <v>41426</v>
      </c>
      <c r="F6787" s="6">
        <v>47118</v>
      </c>
      <c r="G6787" s="3">
        <v>0</v>
      </c>
    </row>
    <row r="6788" spans="1:7">
      <c r="A6788">
        <v>6787</v>
      </c>
      <c r="B6788" s="3" t="s">
        <v>5440</v>
      </c>
      <c r="C6788">
        <v>1</v>
      </c>
      <c r="D6788" s="5">
        <v>9658302</v>
      </c>
      <c r="E6788" s="6">
        <v>41275</v>
      </c>
      <c r="F6788" s="6">
        <v>47118</v>
      </c>
      <c r="G6788" s="3">
        <v>0</v>
      </c>
    </row>
    <row r="6789" spans="1:7">
      <c r="A6789">
        <v>6788</v>
      </c>
      <c r="B6789" s="3" t="s">
        <v>5441</v>
      </c>
      <c r="C6789">
        <v>1</v>
      </c>
      <c r="D6789" s="5">
        <v>52344333</v>
      </c>
      <c r="E6789" s="6">
        <v>40725</v>
      </c>
      <c r="F6789" s="6">
        <v>48579</v>
      </c>
      <c r="G6789" s="3">
        <v>0</v>
      </c>
    </row>
    <row r="6790" spans="1:7">
      <c r="A6790">
        <v>6789</v>
      </c>
      <c r="B6790" s="3" t="s">
        <v>5442</v>
      </c>
      <c r="C6790">
        <v>1</v>
      </c>
      <c r="D6790" s="5">
        <v>52211932</v>
      </c>
      <c r="E6790" s="6">
        <v>43180</v>
      </c>
      <c r="F6790" s="6">
        <v>48579</v>
      </c>
      <c r="G6790" s="3">
        <v>0</v>
      </c>
    </row>
    <row r="6791" spans="1:7">
      <c r="A6791">
        <v>6790</v>
      </c>
      <c r="B6791" s="3" t="s">
        <v>5443</v>
      </c>
      <c r="C6791">
        <v>1</v>
      </c>
      <c r="D6791" s="5">
        <v>79744714</v>
      </c>
      <c r="E6791" s="6">
        <v>41275</v>
      </c>
      <c r="F6791" s="6">
        <v>47118</v>
      </c>
      <c r="G6791" s="3">
        <v>0</v>
      </c>
    </row>
    <row r="6792" spans="1:7">
      <c r="A6792">
        <v>6791</v>
      </c>
      <c r="B6792" s="3" t="s">
        <v>5444</v>
      </c>
      <c r="C6792">
        <v>1</v>
      </c>
      <c r="D6792" s="5">
        <v>36166780</v>
      </c>
      <c r="E6792" s="6">
        <v>40422</v>
      </c>
      <c r="F6792" s="6">
        <v>47118</v>
      </c>
      <c r="G6792" s="3">
        <v>0</v>
      </c>
    </row>
    <row r="6793" spans="1:7">
      <c r="A6793">
        <v>6792</v>
      </c>
      <c r="B6793" s="3" t="s">
        <v>5445</v>
      </c>
      <c r="C6793">
        <v>1</v>
      </c>
      <c r="D6793" s="5">
        <v>10317142</v>
      </c>
      <c r="E6793" s="6">
        <v>41628</v>
      </c>
      <c r="F6793" s="6">
        <v>47118</v>
      </c>
      <c r="G6793" s="3">
        <v>0</v>
      </c>
    </row>
    <row r="6794" spans="1:7">
      <c r="A6794">
        <v>6793</v>
      </c>
      <c r="B6794" s="3" t="s">
        <v>5446</v>
      </c>
      <c r="C6794">
        <v>1</v>
      </c>
      <c r="D6794" s="5">
        <v>1085274460</v>
      </c>
      <c r="E6794" s="6">
        <v>43111</v>
      </c>
      <c r="F6794" s="6">
        <v>48579</v>
      </c>
      <c r="G6794" s="3">
        <v>0</v>
      </c>
    </row>
    <row r="6795" spans="1:7">
      <c r="A6795">
        <v>6794</v>
      </c>
      <c r="B6795" s="3" t="s">
        <v>5447</v>
      </c>
      <c r="C6795">
        <v>1</v>
      </c>
      <c r="D6795" s="5">
        <v>29182765</v>
      </c>
      <c r="E6795" s="6">
        <v>39995</v>
      </c>
      <c r="F6795" s="6">
        <v>42521</v>
      </c>
      <c r="G6795" s="3">
        <v>400000</v>
      </c>
    </row>
    <row r="6796" spans="1:7">
      <c r="A6796">
        <v>6795</v>
      </c>
      <c r="B6796" s="3" t="s">
        <v>5448</v>
      </c>
      <c r="C6796">
        <v>1</v>
      </c>
      <c r="D6796" s="5">
        <v>20926796</v>
      </c>
      <c r="E6796" s="6">
        <v>40575</v>
      </c>
      <c r="F6796" s="6">
        <v>44196</v>
      </c>
      <c r="G6796" s="3">
        <v>300000</v>
      </c>
    </row>
    <row r="6797" spans="1:7">
      <c r="A6797">
        <v>6796</v>
      </c>
      <c r="B6797" s="3" t="s">
        <v>5450</v>
      </c>
      <c r="C6797">
        <v>1</v>
      </c>
      <c r="D6797" s="5">
        <v>28131494</v>
      </c>
      <c r="E6797" s="6">
        <v>41810</v>
      </c>
      <c r="F6797" s="6">
        <v>47118</v>
      </c>
      <c r="G6797" s="3">
        <v>0</v>
      </c>
    </row>
    <row r="6798" spans="1:7">
      <c r="A6798">
        <v>6797</v>
      </c>
      <c r="B6798" s="3" t="s">
        <v>5452</v>
      </c>
      <c r="C6798">
        <v>1</v>
      </c>
      <c r="D6798" s="5">
        <v>18263667</v>
      </c>
      <c r="E6798" s="6">
        <v>41276</v>
      </c>
      <c r="F6798" s="6">
        <v>47118</v>
      </c>
      <c r="G6798" s="3">
        <v>0</v>
      </c>
    </row>
    <row r="6799" spans="1:7">
      <c r="A6799">
        <v>6798</v>
      </c>
      <c r="B6799" s="3" t="s">
        <v>5453</v>
      </c>
      <c r="C6799">
        <v>1</v>
      </c>
      <c r="D6799" s="5">
        <v>52480426</v>
      </c>
      <c r="E6799" s="6">
        <v>40940</v>
      </c>
      <c r="F6799" s="6">
        <v>47118</v>
      </c>
      <c r="G6799" s="3">
        <v>0</v>
      </c>
    </row>
    <row r="6800" spans="1:7">
      <c r="A6800">
        <v>6799</v>
      </c>
      <c r="B6800" s="3" t="s">
        <v>5454</v>
      </c>
      <c r="C6800">
        <v>1</v>
      </c>
      <c r="D6800" s="5">
        <v>10247421</v>
      </c>
      <c r="E6800" s="6">
        <v>42881</v>
      </c>
      <c r="F6800" s="6">
        <v>48579</v>
      </c>
      <c r="G6800" s="3">
        <v>0</v>
      </c>
    </row>
    <row r="6801" spans="1:7">
      <c r="A6801">
        <v>6800</v>
      </c>
      <c r="B6801" s="3" t="s">
        <v>5454</v>
      </c>
      <c r="C6801">
        <v>1</v>
      </c>
      <c r="D6801" s="5">
        <v>10247421</v>
      </c>
      <c r="E6801" s="6">
        <v>40664</v>
      </c>
      <c r="F6801" s="6">
        <v>43221</v>
      </c>
      <c r="G6801" s="3">
        <v>0</v>
      </c>
    </row>
    <row r="6802" spans="1:7">
      <c r="A6802">
        <v>6801</v>
      </c>
      <c r="B6802" s="3" t="s">
        <v>5455</v>
      </c>
      <c r="C6802">
        <v>1</v>
      </c>
      <c r="D6802" s="5">
        <v>1022368032</v>
      </c>
      <c r="E6802" s="6">
        <v>42782</v>
      </c>
      <c r="F6802" s="6">
        <v>48579</v>
      </c>
      <c r="G6802" s="3">
        <v>0</v>
      </c>
    </row>
    <row r="6803" spans="1:7">
      <c r="A6803">
        <v>6802</v>
      </c>
      <c r="B6803" s="3" t="s">
        <v>5456</v>
      </c>
      <c r="C6803">
        <v>1</v>
      </c>
      <c r="D6803" s="5">
        <v>63543192</v>
      </c>
      <c r="E6803" s="6">
        <v>42156</v>
      </c>
      <c r="F6803" s="6">
        <v>47118</v>
      </c>
      <c r="G6803" s="3">
        <v>0</v>
      </c>
    </row>
    <row r="6804" spans="1:7">
      <c r="A6804">
        <v>6803</v>
      </c>
      <c r="B6804" s="3" t="s">
        <v>5457</v>
      </c>
      <c r="C6804">
        <v>1</v>
      </c>
      <c r="D6804" s="5">
        <v>43017741</v>
      </c>
      <c r="E6804" s="6">
        <v>40179</v>
      </c>
      <c r="F6804" s="6">
        <v>44196</v>
      </c>
      <c r="G6804" s="3">
        <v>700000</v>
      </c>
    </row>
    <row r="6805" spans="1:7">
      <c r="A6805">
        <v>6804</v>
      </c>
      <c r="B6805" s="3" t="s">
        <v>5457</v>
      </c>
      <c r="C6805">
        <v>1</v>
      </c>
      <c r="D6805" s="5">
        <v>43017741</v>
      </c>
      <c r="E6805" s="6">
        <v>41456</v>
      </c>
      <c r="F6805" s="6">
        <v>47118</v>
      </c>
      <c r="G6805" s="3">
        <v>0</v>
      </c>
    </row>
    <row r="6806" spans="1:7">
      <c r="A6806">
        <v>6805</v>
      </c>
      <c r="B6806" s="3" t="s">
        <v>5459</v>
      </c>
      <c r="C6806">
        <v>1</v>
      </c>
      <c r="D6806" s="5">
        <v>40046584</v>
      </c>
      <c r="E6806" s="6">
        <v>41684</v>
      </c>
      <c r="F6806" s="6">
        <v>47118</v>
      </c>
      <c r="G6806" s="3">
        <v>0</v>
      </c>
    </row>
    <row r="6807" spans="1:7">
      <c r="A6807">
        <v>6806</v>
      </c>
      <c r="B6807" s="3" t="s">
        <v>5460</v>
      </c>
      <c r="C6807">
        <v>1</v>
      </c>
      <c r="D6807" s="5">
        <v>88196069</v>
      </c>
      <c r="E6807" s="6">
        <v>40330</v>
      </c>
      <c r="F6807" s="6">
        <v>46022</v>
      </c>
      <c r="G6807" s="3">
        <v>0</v>
      </c>
    </row>
    <row r="6808" spans="1:7">
      <c r="A6808">
        <v>6807</v>
      </c>
      <c r="B6808" s="3" t="s">
        <v>5461</v>
      </c>
      <c r="C6808">
        <v>1</v>
      </c>
      <c r="D6808" s="5">
        <v>79873898</v>
      </c>
      <c r="E6808" s="6">
        <v>40269</v>
      </c>
      <c r="F6808" s="6">
        <v>40634</v>
      </c>
      <c r="G6808" s="3">
        <v>410000</v>
      </c>
    </row>
    <row r="6809" spans="1:7">
      <c r="A6809">
        <v>6808</v>
      </c>
      <c r="B6809" s="3" t="s">
        <v>5462</v>
      </c>
      <c r="C6809">
        <v>1</v>
      </c>
      <c r="D6809" s="5">
        <v>98393972</v>
      </c>
      <c r="E6809" s="6">
        <v>43097</v>
      </c>
      <c r="F6809" s="6">
        <v>48579</v>
      </c>
      <c r="G6809" s="3">
        <v>0</v>
      </c>
    </row>
    <row r="6810" spans="1:7">
      <c r="A6810">
        <v>6809</v>
      </c>
      <c r="B6810" s="3" t="s">
        <v>5463</v>
      </c>
      <c r="C6810">
        <v>1</v>
      </c>
      <c r="D6810" s="5">
        <v>1088262494</v>
      </c>
      <c r="E6810" s="6">
        <v>41900</v>
      </c>
      <c r="F6810" s="6">
        <v>47118</v>
      </c>
      <c r="G6810" s="3">
        <v>0</v>
      </c>
    </row>
    <row r="6811" spans="1:7">
      <c r="A6811">
        <v>6810</v>
      </c>
      <c r="B6811" s="3" t="s">
        <v>5465</v>
      </c>
      <c r="C6811">
        <v>1</v>
      </c>
      <c r="D6811" s="5">
        <v>52746091</v>
      </c>
      <c r="E6811" s="6">
        <v>41183</v>
      </c>
      <c r="F6811" s="6">
        <v>47118</v>
      </c>
      <c r="G6811" s="3">
        <v>0</v>
      </c>
    </row>
    <row r="6812" spans="1:7">
      <c r="A6812">
        <v>6811</v>
      </c>
      <c r="B6812" s="3" t="s">
        <v>5466</v>
      </c>
      <c r="C6812">
        <v>1</v>
      </c>
      <c r="D6812" s="5">
        <v>24343747</v>
      </c>
      <c r="E6812" s="6">
        <v>42214</v>
      </c>
      <c r="F6812" s="6">
        <v>47118</v>
      </c>
      <c r="G6812" s="3">
        <v>0</v>
      </c>
    </row>
    <row r="6813" spans="1:7">
      <c r="A6813">
        <v>6812</v>
      </c>
      <c r="B6813" s="3" t="s">
        <v>5467</v>
      </c>
      <c r="C6813">
        <v>1</v>
      </c>
      <c r="D6813" s="5">
        <v>6105184</v>
      </c>
      <c r="E6813" s="6">
        <v>40634</v>
      </c>
      <c r="F6813" s="6">
        <v>47118</v>
      </c>
      <c r="G6813" s="3">
        <v>0</v>
      </c>
    </row>
    <row r="6814" spans="1:7">
      <c r="A6814">
        <v>6813</v>
      </c>
      <c r="B6814" s="3" t="s">
        <v>5470</v>
      </c>
      <c r="C6814">
        <v>1</v>
      </c>
      <c r="D6814" s="5">
        <v>40944087</v>
      </c>
      <c r="E6814" s="6">
        <v>41568</v>
      </c>
      <c r="F6814" s="6">
        <v>47115</v>
      </c>
      <c r="G6814" s="3">
        <v>0</v>
      </c>
    </row>
    <row r="6815" spans="1:7">
      <c r="A6815">
        <v>6814</v>
      </c>
      <c r="B6815" s="3" t="s">
        <v>5471</v>
      </c>
      <c r="C6815">
        <v>1</v>
      </c>
      <c r="D6815" s="5">
        <v>59828205</v>
      </c>
      <c r="E6815" s="6">
        <v>42080</v>
      </c>
      <c r="F6815" s="6">
        <v>47118</v>
      </c>
      <c r="G6815" s="3">
        <v>0</v>
      </c>
    </row>
    <row r="6816" spans="1:7">
      <c r="A6816">
        <v>6815</v>
      </c>
      <c r="B6816" s="3" t="s">
        <v>5472</v>
      </c>
      <c r="C6816">
        <v>1</v>
      </c>
      <c r="D6816" s="5">
        <v>7477572</v>
      </c>
      <c r="E6816" s="6">
        <v>41276</v>
      </c>
      <c r="F6816" s="6">
        <v>47118</v>
      </c>
      <c r="G6816" s="3">
        <v>0</v>
      </c>
    </row>
    <row r="6817" spans="1:7">
      <c r="A6817">
        <v>6816</v>
      </c>
      <c r="B6817" s="3" t="s">
        <v>5473</v>
      </c>
      <c r="C6817">
        <v>1</v>
      </c>
      <c r="D6817" s="5">
        <v>55229003</v>
      </c>
      <c r="E6817" s="6">
        <v>39584</v>
      </c>
      <c r="F6817" s="6">
        <v>41380</v>
      </c>
      <c r="G6817" s="3">
        <v>700000</v>
      </c>
    </row>
    <row r="6818" spans="1:7">
      <c r="A6818">
        <v>6817</v>
      </c>
      <c r="B6818" s="3" t="s">
        <v>5475</v>
      </c>
      <c r="C6818">
        <v>1</v>
      </c>
      <c r="D6818" s="5">
        <v>71643705</v>
      </c>
      <c r="E6818" s="6">
        <v>40330</v>
      </c>
      <c r="F6818" s="6">
        <v>44196</v>
      </c>
      <c r="G6818" s="3">
        <v>2200000</v>
      </c>
    </row>
    <row r="6819" spans="1:7">
      <c r="A6819">
        <v>6818</v>
      </c>
      <c r="B6819" s="3" t="s">
        <v>5476</v>
      </c>
      <c r="C6819">
        <v>1</v>
      </c>
      <c r="D6819" s="5">
        <v>43035688</v>
      </c>
      <c r="E6819" s="6">
        <v>42664</v>
      </c>
      <c r="F6819" s="6">
        <v>48579</v>
      </c>
      <c r="G6819" s="3">
        <v>0</v>
      </c>
    </row>
    <row r="6820" spans="1:7">
      <c r="A6820">
        <v>6819</v>
      </c>
      <c r="B6820" s="3" t="s">
        <v>5477</v>
      </c>
      <c r="C6820">
        <v>1</v>
      </c>
      <c r="D6820" s="5">
        <v>8048196</v>
      </c>
      <c r="E6820" s="6">
        <v>39753</v>
      </c>
      <c r="F6820" s="6">
        <v>40908</v>
      </c>
      <c r="G6820" s="3">
        <v>900000</v>
      </c>
    </row>
    <row r="6821" spans="1:7">
      <c r="A6821">
        <v>6820</v>
      </c>
      <c r="B6821" s="3" t="s">
        <v>5478</v>
      </c>
      <c r="C6821">
        <v>1</v>
      </c>
      <c r="D6821" s="5">
        <v>52308938</v>
      </c>
      <c r="E6821" s="6">
        <v>40848</v>
      </c>
      <c r="F6821" s="6">
        <v>47118</v>
      </c>
      <c r="G6821" s="3">
        <v>0</v>
      </c>
    </row>
    <row r="6822" spans="1:7">
      <c r="A6822">
        <v>6821</v>
      </c>
      <c r="B6822" s="3" t="s">
        <v>5479</v>
      </c>
      <c r="C6822">
        <v>1</v>
      </c>
      <c r="D6822" s="5">
        <v>52317411</v>
      </c>
      <c r="E6822" s="6">
        <v>41568</v>
      </c>
      <c r="F6822" s="6">
        <v>47118</v>
      </c>
      <c r="G6822" s="3">
        <v>0</v>
      </c>
    </row>
    <row r="6823" spans="1:7">
      <c r="A6823">
        <v>6822</v>
      </c>
      <c r="B6823" s="3" t="s">
        <v>5480</v>
      </c>
      <c r="C6823">
        <v>1</v>
      </c>
      <c r="D6823" s="5">
        <v>1053607883</v>
      </c>
      <c r="E6823" s="6">
        <v>43171</v>
      </c>
      <c r="F6823" s="6">
        <v>48579</v>
      </c>
      <c r="G6823" s="3">
        <v>0</v>
      </c>
    </row>
    <row r="6824" spans="1:7">
      <c r="A6824">
        <v>6823</v>
      </c>
      <c r="B6824" s="3" t="s">
        <v>5481</v>
      </c>
      <c r="C6824">
        <v>1</v>
      </c>
      <c r="D6824" s="5">
        <v>72275445</v>
      </c>
      <c r="E6824" s="6">
        <v>41091</v>
      </c>
      <c r="F6824" s="6">
        <v>47118</v>
      </c>
      <c r="G6824" s="3">
        <v>0</v>
      </c>
    </row>
    <row r="6825" spans="1:7">
      <c r="A6825">
        <v>6824</v>
      </c>
      <c r="B6825" s="3" t="s">
        <v>5482</v>
      </c>
      <c r="C6825">
        <v>1</v>
      </c>
      <c r="D6825" s="5">
        <v>1978008</v>
      </c>
      <c r="E6825" s="6">
        <v>40817</v>
      </c>
      <c r="F6825" s="6">
        <v>47118</v>
      </c>
      <c r="G6825" s="3">
        <v>0</v>
      </c>
    </row>
    <row r="6826" spans="1:7">
      <c r="A6826">
        <v>6825</v>
      </c>
      <c r="B6826" s="3" t="s">
        <v>5483</v>
      </c>
      <c r="C6826">
        <v>1</v>
      </c>
      <c r="D6826" s="5">
        <v>1019011233</v>
      </c>
      <c r="E6826" s="6">
        <v>40787</v>
      </c>
      <c r="F6826" s="6">
        <v>47118</v>
      </c>
      <c r="G6826" s="3">
        <v>0</v>
      </c>
    </row>
    <row r="6827" spans="1:7">
      <c r="A6827">
        <v>6826</v>
      </c>
      <c r="B6827" s="3" t="s">
        <v>5484</v>
      </c>
      <c r="C6827">
        <v>1</v>
      </c>
      <c r="D6827" s="5">
        <v>79799200</v>
      </c>
      <c r="E6827" s="6">
        <v>40483</v>
      </c>
      <c r="F6827" s="6">
        <v>44196</v>
      </c>
      <c r="G6827" s="3">
        <v>401200</v>
      </c>
    </row>
    <row r="6828" spans="1:7">
      <c r="A6828">
        <v>6827</v>
      </c>
      <c r="B6828" s="3" t="s">
        <v>5485</v>
      </c>
      <c r="C6828">
        <v>1</v>
      </c>
      <c r="D6828" s="5">
        <v>86057797</v>
      </c>
      <c r="E6828" s="6">
        <v>40575</v>
      </c>
      <c r="F6828" s="6">
        <v>42338</v>
      </c>
      <c r="G6828" s="3">
        <v>600000</v>
      </c>
    </row>
    <row r="6829" spans="1:7">
      <c r="A6829">
        <v>6828</v>
      </c>
      <c r="B6829" s="3" t="s">
        <v>5485</v>
      </c>
      <c r="C6829">
        <v>1</v>
      </c>
      <c r="D6829" s="5">
        <v>86057797</v>
      </c>
      <c r="E6829" s="6">
        <v>40575</v>
      </c>
      <c r="F6829" s="6">
        <v>42338</v>
      </c>
      <c r="G6829" s="3">
        <v>1400000</v>
      </c>
    </row>
    <row r="6830" spans="1:7">
      <c r="A6830">
        <v>6829</v>
      </c>
      <c r="B6830" s="3" t="s">
        <v>5486</v>
      </c>
      <c r="C6830">
        <v>1</v>
      </c>
      <c r="D6830" s="5">
        <v>79261964</v>
      </c>
      <c r="E6830" s="6">
        <v>41900</v>
      </c>
      <c r="F6830" s="6">
        <v>47118</v>
      </c>
      <c r="G6830" s="3">
        <v>0</v>
      </c>
    </row>
    <row r="6831" spans="1:7">
      <c r="A6831">
        <v>6830</v>
      </c>
      <c r="B6831" s="3" t="s">
        <v>5487</v>
      </c>
      <c r="C6831">
        <v>1</v>
      </c>
      <c r="D6831" s="5">
        <v>80026626</v>
      </c>
      <c r="E6831" s="6">
        <v>41381</v>
      </c>
      <c r="F6831" s="6">
        <v>47118</v>
      </c>
      <c r="G6831" s="3">
        <v>0</v>
      </c>
    </row>
    <row r="6832" spans="1:7">
      <c r="A6832">
        <v>6831</v>
      </c>
      <c r="B6832" s="3" t="s">
        <v>5488</v>
      </c>
      <c r="C6832">
        <v>1</v>
      </c>
      <c r="D6832" s="5">
        <v>1115080935</v>
      </c>
      <c r="E6832" s="6">
        <v>43196</v>
      </c>
      <c r="F6832" s="6">
        <v>48579</v>
      </c>
      <c r="G6832" s="3">
        <v>0</v>
      </c>
    </row>
    <row r="6833" spans="1:7">
      <c r="A6833">
        <v>6832</v>
      </c>
      <c r="B6833" s="3" t="s">
        <v>5490</v>
      </c>
      <c r="C6833">
        <v>1</v>
      </c>
      <c r="D6833" s="5">
        <v>79514902</v>
      </c>
      <c r="E6833" s="6">
        <v>40695</v>
      </c>
      <c r="F6833" s="6">
        <v>46022</v>
      </c>
      <c r="G6833" s="3">
        <v>0</v>
      </c>
    </row>
    <row r="6834" spans="1:7">
      <c r="A6834">
        <v>6833</v>
      </c>
      <c r="B6834" s="3" t="s">
        <v>5491</v>
      </c>
      <c r="C6834">
        <v>1</v>
      </c>
      <c r="D6834" s="5">
        <v>80498625</v>
      </c>
      <c r="E6834" s="6">
        <v>40057</v>
      </c>
      <c r="F6834" s="6">
        <v>46022</v>
      </c>
      <c r="G6834" s="3">
        <v>0</v>
      </c>
    </row>
    <row r="6835" spans="1:7">
      <c r="A6835">
        <v>6834</v>
      </c>
      <c r="B6835" s="3" t="s">
        <v>5492</v>
      </c>
      <c r="C6835">
        <v>1</v>
      </c>
      <c r="D6835" s="5">
        <v>27091766</v>
      </c>
      <c r="E6835" s="6">
        <v>43202</v>
      </c>
      <c r="F6835" s="6">
        <v>48579</v>
      </c>
      <c r="G6835" s="3">
        <v>0</v>
      </c>
    </row>
    <row r="6836" spans="1:7">
      <c r="A6836">
        <v>6835</v>
      </c>
      <c r="B6836" s="3" t="s">
        <v>5493</v>
      </c>
      <c r="C6836">
        <v>1</v>
      </c>
      <c r="D6836" s="5">
        <v>1130634509</v>
      </c>
      <c r="E6836" s="6">
        <v>42025</v>
      </c>
      <c r="F6836" s="6">
        <v>47118</v>
      </c>
      <c r="G6836" s="3">
        <v>0</v>
      </c>
    </row>
    <row r="6837" spans="1:7">
      <c r="A6837">
        <v>6836</v>
      </c>
      <c r="B6837" s="3" t="s">
        <v>5494</v>
      </c>
      <c r="C6837">
        <v>1</v>
      </c>
      <c r="D6837" s="5">
        <v>98361878</v>
      </c>
      <c r="E6837" s="6">
        <v>41900</v>
      </c>
      <c r="F6837" s="6">
        <v>47118</v>
      </c>
      <c r="G6837" s="3">
        <v>0</v>
      </c>
    </row>
    <row r="6838" spans="1:7">
      <c r="A6838">
        <v>6837</v>
      </c>
      <c r="B6838" s="3" t="s">
        <v>5494</v>
      </c>
      <c r="C6838">
        <v>1</v>
      </c>
      <c r="D6838" s="5">
        <v>98361878</v>
      </c>
      <c r="E6838" s="6">
        <v>39968</v>
      </c>
      <c r="F6838" s="6">
        <v>42449</v>
      </c>
      <c r="G6838" s="3">
        <v>500000</v>
      </c>
    </row>
    <row r="6839" spans="1:7">
      <c r="A6839">
        <v>6838</v>
      </c>
      <c r="B6839" s="3" t="s">
        <v>5494</v>
      </c>
      <c r="C6839">
        <v>1</v>
      </c>
      <c r="D6839" s="5">
        <v>98361878</v>
      </c>
      <c r="E6839" s="6">
        <v>40725</v>
      </c>
      <c r="F6839" s="6">
        <v>46022</v>
      </c>
      <c r="G6839" s="3">
        <v>0</v>
      </c>
    </row>
    <row r="6840" spans="1:7">
      <c r="A6840">
        <v>6839</v>
      </c>
      <c r="B6840" s="3" t="s">
        <v>5495</v>
      </c>
      <c r="C6840">
        <v>1</v>
      </c>
      <c r="D6840" s="5">
        <v>6009297</v>
      </c>
      <c r="E6840" s="6">
        <v>42179</v>
      </c>
      <c r="F6840" s="6">
        <v>47118</v>
      </c>
      <c r="G6840" s="3">
        <v>0</v>
      </c>
    </row>
    <row r="6841" spans="1:7">
      <c r="A6841">
        <v>6840</v>
      </c>
      <c r="B6841" s="3" t="s">
        <v>5496</v>
      </c>
      <c r="C6841">
        <v>1</v>
      </c>
      <c r="D6841" s="5">
        <v>1023866621</v>
      </c>
      <c r="E6841" s="6">
        <v>40787</v>
      </c>
      <c r="F6841" s="6">
        <v>47118</v>
      </c>
      <c r="G6841" s="3">
        <v>0</v>
      </c>
    </row>
    <row r="6842" spans="1:7">
      <c r="A6842">
        <v>6841</v>
      </c>
      <c r="B6842" s="3" t="s">
        <v>5497</v>
      </c>
      <c r="C6842">
        <v>1</v>
      </c>
      <c r="D6842" s="5">
        <v>52798500</v>
      </c>
      <c r="E6842" s="6">
        <v>41456</v>
      </c>
      <c r="F6842" s="6">
        <v>47118</v>
      </c>
      <c r="G6842" s="3">
        <v>0</v>
      </c>
    </row>
    <row r="6843" spans="1:7">
      <c r="A6843">
        <v>6842</v>
      </c>
      <c r="B6843" s="3" t="s">
        <v>5498</v>
      </c>
      <c r="C6843">
        <v>1</v>
      </c>
      <c r="D6843" s="5">
        <v>1054987105</v>
      </c>
      <c r="E6843" s="6">
        <v>40360</v>
      </c>
      <c r="F6843" s="6">
        <v>42186</v>
      </c>
      <c r="G6843" s="3">
        <v>400000</v>
      </c>
    </row>
    <row r="6844" spans="1:7">
      <c r="A6844">
        <v>6843</v>
      </c>
      <c r="B6844" s="3" t="s">
        <v>5499</v>
      </c>
      <c r="C6844">
        <v>1</v>
      </c>
      <c r="D6844" s="5">
        <v>43257436</v>
      </c>
      <c r="E6844" s="6">
        <v>40422</v>
      </c>
      <c r="F6844" s="6">
        <v>44196</v>
      </c>
      <c r="G6844" s="3">
        <v>800000</v>
      </c>
    </row>
    <row r="6845" spans="1:7">
      <c r="A6845">
        <v>6844</v>
      </c>
      <c r="B6845" s="3" t="s">
        <v>5500</v>
      </c>
      <c r="C6845">
        <v>1</v>
      </c>
      <c r="D6845" s="5">
        <v>52083616</v>
      </c>
      <c r="E6845" s="6">
        <v>41834</v>
      </c>
      <c r="F6845" s="6">
        <v>47118</v>
      </c>
      <c r="G6845" s="3">
        <v>0</v>
      </c>
    </row>
    <row r="6846" spans="1:7">
      <c r="A6846">
        <v>6845</v>
      </c>
      <c r="B6846" s="3" t="s">
        <v>5501</v>
      </c>
      <c r="C6846">
        <v>1</v>
      </c>
      <c r="D6846" s="5">
        <v>13496115</v>
      </c>
      <c r="E6846" s="6">
        <v>41456</v>
      </c>
      <c r="F6846" s="6">
        <v>47118</v>
      </c>
      <c r="G6846" s="3">
        <v>0</v>
      </c>
    </row>
    <row r="6847" spans="1:7">
      <c r="A6847">
        <v>6846</v>
      </c>
      <c r="B6847" s="3" t="s">
        <v>5502</v>
      </c>
      <c r="C6847">
        <v>1</v>
      </c>
      <c r="D6847" s="5">
        <v>19486315</v>
      </c>
      <c r="E6847" s="6">
        <v>41306</v>
      </c>
      <c r="F6847" s="6">
        <v>47118</v>
      </c>
      <c r="G6847" s="3">
        <v>0</v>
      </c>
    </row>
    <row r="6848" spans="1:7">
      <c r="A6848">
        <v>6847</v>
      </c>
      <c r="B6848" s="3" t="s">
        <v>5503</v>
      </c>
      <c r="C6848">
        <v>1</v>
      </c>
      <c r="D6848" s="5">
        <v>14638485</v>
      </c>
      <c r="E6848" s="6">
        <v>40940</v>
      </c>
      <c r="F6848" s="6">
        <v>47118</v>
      </c>
      <c r="G6848" s="3">
        <v>0</v>
      </c>
    </row>
    <row r="6849" spans="1:7">
      <c r="A6849">
        <v>6848</v>
      </c>
      <c r="B6849" s="3" t="s">
        <v>5504</v>
      </c>
      <c r="C6849">
        <v>1</v>
      </c>
      <c r="D6849" s="5">
        <v>31903239</v>
      </c>
      <c r="E6849" s="6">
        <v>41807</v>
      </c>
      <c r="F6849" s="6">
        <v>47118</v>
      </c>
      <c r="G6849" s="3">
        <v>0</v>
      </c>
    </row>
    <row r="6850" spans="1:7">
      <c r="A6850">
        <v>6849</v>
      </c>
      <c r="B6850" s="3" t="s">
        <v>5505</v>
      </c>
      <c r="C6850">
        <v>1</v>
      </c>
      <c r="D6850" s="5">
        <v>51795823</v>
      </c>
      <c r="E6850" s="6">
        <v>41754</v>
      </c>
      <c r="F6850" s="6">
        <v>47118</v>
      </c>
      <c r="G6850" s="3">
        <v>0</v>
      </c>
    </row>
    <row r="6851" spans="1:7">
      <c r="A6851">
        <v>6850</v>
      </c>
      <c r="B6851" s="3" t="s">
        <v>5506</v>
      </c>
      <c r="C6851">
        <v>1</v>
      </c>
      <c r="D6851" s="5">
        <v>1012356319</v>
      </c>
      <c r="E6851" s="6">
        <v>42479</v>
      </c>
      <c r="F6851" s="6">
        <v>48579</v>
      </c>
      <c r="G6851" s="3">
        <v>0</v>
      </c>
    </row>
    <row r="6852" spans="1:7">
      <c r="A6852">
        <v>6851</v>
      </c>
      <c r="B6852" s="3" t="s">
        <v>5506</v>
      </c>
      <c r="C6852">
        <v>1</v>
      </c>
      <c r="D6852" s="5">
        <v>1012356319</v>
      </c>
      <c r="E6852" s="6">
        <v>41655</v>
      </c>
      <c r="F6852" s="6">
        <v>47118</v>
      </c>
      <c r="G6852" s="3">
        <v>0</v>
      </c>
    </row>
    <row r="6853" spans="1:7">
      <c r="A6853">
        <v>6852</v>
      </c>
      <c r="B6853" s="3" t="s">
        <v>5507</v>
      </c>
      <c r="C6853">
        <v>1</v>
      </c>
      <c r="D6853" s="5">
        <v>94297388</v>
      </c>
      <c r="E6853" s="6">
        <v>41061</v>
      </c>
      <c r="F6853" s="6">
        <v>47118</v>
      </c>
      <c r="G6853" s="3">
        <v>0</v>
      </c>
    </row>
    <row r="6854" spans="1:7">
      <c r="A6854">
        <v>6853</v>
      </c>
      <c r="B6854" s="3" t="s">
        <v>5508</v>
      </c>
      <c r="C6854">
        <v>1</v>
      </c>
      <c r="D6854" s="5">
        <v>86078614</v>
      </c>
      <c r="E6854" s="6">
        <v>41275</v>
      </c>
      <c r="F6854" s="6">
        <v>47118</v>
      </c>
      <c r="G6854" s="3">
        <v>0</v>
      </c>
    </row>
    <row r="6855" spans="1:7">
      <c r="A6855">
        <v>6854</v>
      </c>
      <c r="B6855" s="3" t="s">
        <v>5509</v>
      </c>
      <c r="C6855">
        <v>1</v>
      </c>
      <c r="D6855" s="5">
        <v>1030602114</v>
      </c>
      <c r="E6855" s="6">
        <v>40858</v>
      </c>
      <c r="F6855" s="6">
        <v>47118</v>
      </c>
      <c r="G6855" s="3">
        <v>0</v>
      </c>
    </row>
    <row r="6856" spans="1:7">
      <c r="A6856">
        <v>6855</v>
      </c>
      <c r="B6856" s="3" t="s">
        <v>5512</v>
      </c>
      <c r="C6856">
        <v>1</v>
      </c>
      <c r="D6856" s="5">
        <v>91012290</v>
      </c>
      <c r="E6856" s="6">
        <v>41779</v>
      </c>
      <c r="F6856" s="6">
        <v>47118</v>
      </c>
      <c r="G6856" s="3">
        <v>0</v>
      </c>
    </row>
    <row r="6857" spans="1:7">
      <c r="A6857">
        <v>6856</v>
      </c>
      <c r="B6857" s="3" t="s">
        <v>5513</v>
      </c>
      <c r="C6857">
        <v>1</v>
      </c>
      <c r="D6857" s="5">
        <v>51874465</v>
      </c>
      <c r="E6857" s="6">
        <v>42073</v>
      </c>
      <c r="F6857" s="6">
        <v>47118</v>
      </c>
      <c r="G6857" s="3">
        <v>0</v>
      </c>
    </row>
    <row r="6858" spans="1:7">
      <c r="A6858">
        <v>6857</v>
      </c>
      <c r="B6858" s="3" t="s">
        <v>5515</v>
      </c>
      <c r="C6858">
        <v>1</v>
      </c>
      <c r="D6858" s="5">
        <v>74859726</v>
      </c>
      <c r="E6858" s="6">
        <v>43115</v>
      </c>
      <c r="F6858" s="6">
        <v>48579</v>
      </c>
      <c r="G6858" s="3">
        <v>0</v>
      </c>
    </row>
    <row r="6859" spans="1:7">
      <c r="A6859">
        <v>6858</v>
      </c>
      <c r="B6859" s="3" t="s">
        <v>5516</v>
      </c>
      <c r="C6859">
        <v>1</v>
      </c>
      <c r="D6859" s="5">
        <v>13483658</v>
      </c>
      <c r="E6859" s="6">
        <v>42150</v>
      </c>
      <c r="F6859" s="6">
        <v>47118</v>
      </c>
      <c r="G6859" s="3">
        <v>0</v>
      </c>
    </row>
    <row r="6860" spans="1:7">
      <c r="A6860">
        <v>6859</v>
      </c>
      <c r="B6860" s="3" t="s">
        <v>5517</v>
      </c>
      <c r="C6860">
        <v>1</v>
      </c>
      <c r="D6860" s="5">
        <v>79271789</v>
      </c>
      <c r="E6860" s="6">
        <v>42552</v>
      </c>
      <c r="F6860" s="6">
        <v>48579</v>
      </c>
      <c r="G6860" s="3">
        <v>0</v>
      </c>
    </row>
    <row r="6861" spans="1:7">
      <c r="A6861">
        <v>6860</v>
      </c>
      <c r="B6861" s="3" t="s">
        <v>5518</v>
      </c>
      <c r="C6861">
        <v>1</v>
      </c>
      <c r="D6861" s="5">
        <v>43221984</v>
      </c>
      <c r="E6861" s="6">
        <v>41423</v>
      </c>
      <c r="F6861" s="6">
        <v>47118</v>
      </c>
      <c r="G6861" s="3">
        <v>0</v>
      </c>
    </row>
    <row r="6862" spans="1:7">
      <c r="A6862">
        <v>6861</v>
      </c>
      <c r="B6862" s="3" t="s">
        <v>5519</v>
      </c>
      <c r="C6862">
        <v>1</v>
      </c>
      <c r="D6862" s="5">
        <v>59813249</v>
      </c>
      <c r="E6862" s="6">
        <v>41276</v>
      </c>
      <c r="F6862" s="6">
        <v>47118</v>
      </c>
      <c r="G6862" s="3">
        <v>0</v>
      </c>
    </row>
    <row r="6863" spans="1:7">
      <c r="A6863">
        <v>6862</v>
      </c>
      <c r="B6863" s="3" t="s">
        <v>5520</v>
      </c>
      <c r="C6863">
        <v>1</v>
      </c>
      <c r="D6863" s="5">
        <v>35505216</v>
      </c>
      <c r="E6863" s="6">
        <v>42971</v>
      </c>
      <c r="F6863" s="6">
        <v>48579</v>
      </c>
      <c r="G6863" s="3">
        <v>0</v>
      </c>
    </row>
    <row r="6864" spans="1:7">
      <c r="A6864">
        <v>6863</v>
      </c>
      <c r="B6864" s="3" t="s">
        <v>5521</v>
      </c>
      <c r="C6864">
        <v>1</v>
      </c>
      <c r="D6864" s="5">
        <v>79846491</v>
      </c>
      <c r="E6864" s="6">
        <v>39938</v>
      </c>
      <c r="F6864" s="6">
        <v>40303</v>
      </c>
      <c r="G6864" s="3">
        <v>405000</v>
      </c>
    </row>
    <row r="6865" spans="1:7">
      <c r="A6865">
        <v>6864</v>
      </c>
      <c r="B6865" s="3" t="s">
        <v>5522</v>
      </c>
      <c r="C6865">
        <v>1</v>
      </c>
      <c r="D6865" s="5">
        <v>7310267</v>
      </c>
      <c r="E6865" s="6">
        <v>42080</v>
      </c>
      <c r="F6865" s="6">
        <v>47118</v>
      </c>
      <c r="G6865" s="3">
        <v>0</v>
      </c>
    </row>
    <row r="6866" spans="1:7">
      <c r="A6866">
        <v>6865</v>
      </c>
      <c r="B6866" s="3" t="s">
        <v>5522</v>
      </c>
      <c r="C6866">
        <v>1</v>
      </c>
      <c r="D6866" s="5">
        <v>7310267</v>
      </c>
      <c r="E6866" s="6">
        <v>41091</v>
      </c>
      <c r="F6866" s="6">
        <v>47118</v>
      </c>
      <c r="G6866" s="3">
        <v>0</v>
      </c>
    </row>
    <row r="6867" spans="1:7">
      <c r="A6867">
        <v>6866</v>
      </c>
      <c r="B6867" s="3" t="s">
        <v>5522</v>
      </c>
      <c r="C6867">
        <v>1</v>
      </c>
      <c r="D6867" s="5">
        <v>7310267</v>
      </c>
      <c r="E6867" s="6">
        <v>43165</v>
      </c>
      <c r="F6867" s="6">
        <v>48579</v>
      </c>
      <c r="G6867" s="3">
        <v>0</v>
      </c>
    </row>
    <row r="6868" spans="1:7">
      <c r="A6868">
        <v>6867</v>
      </c>
      <c r="B6868" s="3" t="s">
        <v>5523</v>
      </c>
      <c r="C6868">
        <v>1</v>
      </c>
      <c r="D6868" s="5">
        <v>7321576</v>
      </c>
      <c r="E6868" s="6">
        <v>42080</v>
      </c>
      <c r="F6868" s="6">
        <v>47118</v>
      </c>
      <c r="G6868" s="3">
        <v>0</v>
      </c>
    </row>
    <row r="6869" spans="1:7">
      <c r="A6869">
        <v>6868</v>
      </c>
      <c r="B6869" s="3" t="s">
        <v>5524</v>
      </c>
      <c r="C6869">
        <v>1</v>
      </c>
      <c r="D6869" s="5">
        <v>37343561</v>
      </c>
      <c r="E6869" s="6">
        <v>41897</v>
      </c>
      <c r="F6869" s="6">
        <v>47118</v>
      </c>
      <c r="G6869" s="3">
        <v>0</v>
      </c>
    </row>
    <row r="6870" spans="1:7">
      <c r="A6870">
        <v>6869</v>
      </c>
      <c r="B6870" s="3" t="s">
        <v>5526</v>
      </c>
      <c r="C6870">
        <v>1</v>
      </c>
      <c r="D6870" s="5">
        <v>1098640082</v>
      </c>
      <c r="E6870" s="6">
        <v>42156</v>
      </c>
      <c r="F6870" s="6">
        <v>47118</v>
      </c>
      <c r="G6870" s="3">
        <v>0</v>
      </c>
    </row>
    <row r="6871" spans="1:7">
      <c r="A6871">
        <v>6870</v>
      </c>
      <c r="B6871" s="3" t="s">
        <v>5527</v>
      </c>
      <c r="C6871">
        <v>1</v>
      </c>
      <c r="D6871" s="5">
        <v>7604687</v>
      </c>
      <c r="E6871" s="6">
        <v>40756</v>
      </c>
      <c r="F6871" s="6">
        <v>47118</v>
      </c>
      <c r="G6871" s="3">
        <v>0</v>
      </c>
    </row>
    <row r="6872" spans="1:7">
      <c r="A6872">
        <v>6871</v>
      </c>
      <c r="B6872" s="3" t="s">
        <v>5528</v>
      </c>
      <c r="C6872">
        <v>1</v>
      </c>
      <c r="D6872" s="5">
        <v>13070816</v>
      </c>
      <c r="E6872" s="6">
        <v>40817</v>
      </c>
      <c r="F6872" s="6">
        <v>47118</v>
      </c>
      <c r="G6872" s="3">
        <v>0</v>
      </c>
    </row>
    <row r="6873" spans="1:7">
      <c r="A6873">
        <v>6872</v>
      </c>
      <c r="B6873" s="3" t="s">
        <v>5529</v>
      </c>
      <c r="C6873">
        <v>1</v>
      </c>
      <c r="D6873" s="5">
        <v>11432942</v>
      </c>
      <c r="E6873" s="6">
        <v>42045</v>
      </c>
      <c r="F6873" s="6">
        <v>47118</v>
      </c>
      <c r="G6873" s="3">
        <v>0</v>
      </c>
    </row>
    <row r="6874" spans="1:7">
      <c r="A6874">
        <v>6873</v>
      </c>
      <c r="B6874" s="3" t="s">
        <v>5530</v>
      </c>
      <c r="C6874">
        <v>1</v>
      </c>
      <c r="D6874" s="5">
        <v>36754489</v>
      </c>
      <c r="E6874" s="6">
        <v>43213</v>
      </c>
      <c r="F6874" s="6">
        <v>48579</v>
      </c>
      <c r="G6874" s="3">
        <v>0</v>
      </c>
    </row>
    <row r="6875" spans="1:7">
      <c r="A6875">
        <v>6874</v>
      </c>
      <c r="B6875" s="3" t="s">
        <v>5531</v>
      </c>
      <c r="C6875">
        <v>1</v>
      </c>
      <c r="D6875" s="5">
        <v>1120356641</v>
      </c>
      <c r="E6875" s="6">
        <v>41426</v>
      </c>
      <c r="F6875" s="6">
        <v>47118</v>
      </c>
      <c r="G6875" s="3">
        <v>0</v>
      </c>
    </row>
    <row r="6876" spans="1:7">
      <c r="A6876">
        <v>6875</v>
      </c>
      <c r="B6876" s="3" t="s">
        <v>5532</v>
      </c>
      <c r="C6876">
        <v>1</v>
      </c>
      <c r="D6876" s="5">
        <v>12972110</v>
      </c>
      <c r="E6876" s="6">
        <v>40878</v>
      </c>
      <c r="F6876" s="6">
        <v>47118</v>
      </c>
      <c r="G6876" s="3">
        <v>0</v>
      </c>
    </row>
    <row r="6877" spans="1:7">
      <c r="A6877">
        <v>6876</v>
      </c>
      <c r="B6877" s="3" t="s">
        <v>5533</v>
      </c>
      <c r="C6877">
        <v>1</v>
      </c>
      <c r="D6877" s="5">
        <v>12952676</v>
      </c>
      <c r="E6877" s="6">
        <v>40858</v>
      </c>
      <c r="F6877" s="6">
        <v>47118</v>
      </c>
      <c r="G6877" s="3">
        <v>0</v>
      </c>
    </row>
    <row r="6878" spans="1:7">
      <c r="A6878">
        <v>6877</v>
      </c>
      <c r="B6878" s="3" t="s">
        <v>5534</v>
      </c>
      <c r="C6878">
        <v>1</v>
      </c>
      <c r="D6878" s="5">
        <v>441381</v>
      </c>
      <c r="E6878" s="6">
        <v>42040</v>
      </c>
      <c r="F6878" s="6">
        <v>47118</v>
      </c>
      <c r="G6878" s="3">
        <v>0</v>
      </c>
    </row>
    <row r="6879" spans="1:7">
      <c r="A6879">
        <v>6878</v>
      </c>
      <c r="B6879" s="3" t="s">
        <v>5535</v>
      </c>
      <c r="C6879">
        <v>1</v>
      </c>
      <c r="D6879" s="5">
        <v>80234159</v>
      </c>
      <c r="E6879" s="6">
        <v>40695</v>
      </c>
      <c r="F6879" s="6">
        <v>47118</v>
      </c>
      <c r="G6879" s="3">
        <v>0</v>
      </c>
    </row>
    <row r="6880" spans="1:7">
      <c r="A6880">
        <v>6879</v>
      </c>
      <c r="B6880" s="3" t="s">
        <v>5536</v>
      </c>
      <c r="C6880">
        <v>1</v>
      </c>
      <c r="D6880" s="5">
        <v>11445009</v>
      </c>
      <c r="E6880" s="6">
        <v>40422</v>
      </c>
      <c r="F6880" s="6">
        <v>40787</v>
      </c>
      <c r="G6880" s="3">
        <v>450000</v>
      </c>
    </row>
    <row r="6881" spans="1:7">
      <c r="A6881">
        <v>6880</v>
      </c>
      <c r="B6881" s="3" t="s">
        <v>5537</v>
      </c>
      <c r="C6881">
        <v>1</v>
      </c>
      <c r="D6881" s="5">
        <v>40600612</v>
      </c>
      <c r="E6881" s="6">
        <v>43062</v>
      </c>
      <c r="F6881" s="6">
        <v>48579</v>
      </c>
      <c r="G6881" s="3">
        <v>0</v>
      </c>
    </row>
    <row r="6882" spans="1:7">
      <c r="A6882">
        <v>6881</v>
      </c>
      <c r="B6882" s="3" t="s">
        <v>5538</v>
      </c>
      <c r="C6882">
        <v>1</v>
      </c>
      <c r="D6882" s="5">
        <v>1140816309</v>
      </c>
      <c r="E6882" s="6">
        <v>42788</v>
      </c>
      <c r="F6882" s="6">
        <v>48579</v>
      </c>
      <c r="G6882" s="3">
        <v>0</v>
      </c>
    </row>
    <row r="6883" spans="1:7">
      <c r="A6883">
        <v>6882</v>
      </c>
      <c r="B6883" s="3" t="s">
        <v>5539</v>
      </c>
      <c r="C6883">
        <v>1</v>
      </c>
      <c r="D6883" s="5">
        <v>37292717</v>
      </c>
      <c r="E6883" s="6">
        <v>43215</v>
      </c>
      <c r="F6883" s="6">
        <v>48579</v>
      </c>
      <c r="G6883" s="3">
        <v>0</v>
      </c>
    </row>
    <row r="6884" spans="1:7">
      <c r="A6884">
        <v>6883</v>
      </c>
      <c r="B6884" s="3" t="s">
        <v>5540</v>
      </c>
      <c r="C6884">
        <v>1</v>
      </c>
      <c r="D6884" s="5">
        <v>80472726</v>
      </c>
      <c r="E6884" s="6">
        <v>41423</v>
      </c>
      <c r="F6884" s="6">
        <v>47118</v>
      </c>
      <c r="G6884" s="3">
        <v>0</v>
      </c>
    </row>
    <row r="6885" spans="1:7">
      <c r="A6885">
        <v>6884</v>
      </c>
      <c r="B6885" s="3" t="s">
        <v>5541</v>
      </c>
      <c r="C6885">
        <v>1</v>
      </c>
      <c r="D6885" s="5">
        <v>18107689</v>
      </c>
      <c r="E6885" s="6">
        <v>41642</v>
      </c>
      <c r="F6885" s="6">
        <v>47118</v>
      </c>
      <c r="G6885" s="3">
        <v>0</v>
      </c>
    </row>
    <row r="6886" spans="1:7">
      <c r="A6886">
        <v>6885</v>
      </c>
      <c r="B6886" s="3" t="s">
        <v>5541</v>
      </c>
      <c r="C6886">
        <v>1</v>
      </c>
      <c r="D6886" s="5">
        <v>18107689</v>
      </c>
      <c r="E6886" s="6">
        <v>40725</v>
      </c>
      <c r="F6886" s="6">
        <v>46022</v>
      </c>
      <c r="G6886" s="3">
        <v>0</v>
      </c>
    </row>
    <row r="6887" spans="1:7">
      <c r="A6887">
        <v>6886</v>
      </c>
      <c r="B6887" s="3" t="s">
        <v>5542</v>
      </c>
      <c r="C6887">
        <v>1</v>
      </c>
      <c r="D6887" s="5">
        <v>80392489</v>
      </c>
      <c r="E6887" s="6">
        <v>40299</v>
      </c>
      <c r="F6887" s="6">
        <v>42856</v>
      </c>
      <c r="G6887" s="3">
        <v>500000</v>
      </c>
    </row>
    <row r="6888" spans="1:7">
      <c r="A6888">
        <v>6887</v>
      </c>
      <c r="B6888" s="3" t="s">
        <v>5543</v>
      </c>
      <c r="C6888">
        <v>1</v>
      </c>
      <c r="D6888" s="5">
        <v>31298518</v>
      </c>
      <c r="E6888" s="6">
        <v>42268</v>
      </c>
      <c r="F6888" s="6">
        <v>42369</v>
      </c>
      <c r="G6888" s="3">
        <v>0</v>
      </c>
    </row>
    <row r="6889" spans="1:7">
      <c r="A6889">
        <v>6888</v>
      </c>
      <c r="B6889" s="3" t="s">
        <v>5544</v>
      </c>
      <c r="C6889">
        <v>1</v>
      </c>
      <c r="D6889" s="5">
        <v>53103147</v>
      </c>
      <c r="E6889" s="6">
        <v>40940</v>
      </c>
      <c r="F6889" s="6">
        <v>47118</v>
      </c>
      <c r="G6889" s="3">
        <v>0</v>
      </c>
    </row>
    <row r="6890" spans="1:7">
      <c r="A6890">
        <v>6889</v>
      </c>
      <c r="B6890" s="3" t="s">
        <v>5545</v>
      </c>
      <c r="C6890">
        <v>1</v>
      </c>
      <c r="D6890" s="5">
        <v>63396969</v>
      </c>
      <c r="E6890" s="6">
        <v>41646</v>
      </c>
      <c r="F6890" s="6">
        <v>47118</v>
      </c>
      <c r="G6890" s="3">
        <v>0</v>
      </c>
    </row>
    <row r="6891" spans="1:7">
      <c r="A6891">
        <v>6890</v>
      </c>
      <c r="B6891" s="3" t="s">
        <v>5546</v>
      </c>
      <c r="C6891">
        <v>1</v>
      </c>
      <c r="D6891" s="5">
        <v>98400371</v>
      </c>
      <c r="E6891" s="6">
        <v>40787</v>
      </c>
      <c r="F6891" s="6">
        <v>46022</v>
      </c>
      <c r="G6891" s="3">
        <v>0</v>
      </c>
    </row>
    <row r="6892" spans="1:7">
      <c r="A6892">
        <v>6891</v>
      </c>
      <c r="B6892" s="3" t="s">
        <v>5548</v>
      </c>
      <c r="C6892">
        <v>1</v>
      </c>
      <c r="D6892" s="5">
        <v>37926618</v>
      </c>
      <c r="E6892" s="6">
        <v>40940</v>
      </c>
      <c r="F6892" s="6">
        <v>42004</v>
      </c>
      <c r="G6892" s="3">
        <v>0</v>
      </c>
    </row>
    <row r="6893" spans="1:7">
      <c r="A6893">
        <v>6892</v>
      </c>
      <c r="B6893" s="3" t="s">
        <v>5549</v>
      </c>
      <c r="C6893">
        <v>1</v>
      </c>
      <c r="D6893" s="5">
        <v>91534698</v>
      </c>
      <c r="E6893" s="6">
        <v>41963</v>
      </c>
      <c r="F6893" s="6">
        <v>47115</v>
      </c>
      <c r="G6893" s="3">
        <v>0</v>
      </c>
    </row>
    <row r="6894" spans="1:7">
      <c r="A6894">
        <v>6893</v>
      </c>
      <c r="B6894" s="3" t="s">
        <v>5550</v>
      </c>
      <c r="C6894">
        <v>1</v>
      </c>
      <c r="D6894" s="5">
        <v>12961311</v>
      </c>
      <c r="E6894" s="6">
        <v>40924</v>
      </c>
      <c r="F6894" s="6">
        <v>47118</v>
      </c>
      <c r="G6894" s="3">
        <v>0</v>
      </c>
    </row>
    <row r="6895" spans="1:7">
      <c r="A6895">
        <v>6894</v>
      </c>
      <c r="B6895" s="3" t="s">
        <v>5551</v>
      </c>
      <c r="C6895">
        <v>1</v>
      </c>
      <c r="D6895" s="5">
        <v>14231262</v>
      </c>
      <c r="E6895" s="6">
        <v>40756</v>
      </c>
      <c r="F6895" s="6">
        <v>46022</v>
      </c>
      <c r="G6895" s="3">
        <v>0</v>
      </c>
    </row>
    <row r="6896" spans="1:7">
      <c r="A6896">
        <v>6895</v>
      </c>
      <c r="B6896" s="3" t="s">
        <v>5553</v>
      </c>
      <c r="C6896">
        <v>1</v>
      </c>
      <c r="D6896" s="5">
        <v>19485263</v>
      </c>
      <c r="E6896" s="6">
        <v>41183</v>
      </c>
      <c r="F6896" s="6">
        <v>47118</v>
      </c>
      <c r="G6896" s="3">
        <v>0</v>
      </c>
    </row>
    <row r="6897" spans="1:7">
      <c r="A6897">
        <v>6896</v>
      </c>
      <c r="B6897" s="3" t="s">
        <v>5554</v>
      </c>
      <c r="C6897">
        <v>1</v>
      </c>
      <c r="D6897" s="5">
        <v>15671137</v>
      </c>
      <c r="E6897" s="6">
        <v>41753</v>
      </c>
      <c r="F6897" s="6">
        <v>47118</v>
      </c>
      <c r="G6897" s="3">
        <v>0</v>
      </c>
    </row>
    <row r="6898" spans="1:7">
      <c r="A6898">
        <v>6897</v>
      </c>
      <c r="B6898" s="3" t="s">
        <v>5556</v>
      </c>
      <c r="C6898">
        <v>1</v>
      </c>
      <c r="D6898" s="5">
        <v>80115299</v>
      </c>
      <c r="E6898" s="6">
        <v>40337</v>
      </c>
      <c r="F6898" s="6">
        <v>40702</v>
      </c>
      <c r="G6898" s="3">
        <v>500000</v>
      </c>
    </row>
    <row r="6899" spans="1:7">
      <c r="A6899">
        <v>6898</v>
      </c>
      <c r="B6899" s="3" t="s">
        <v>5559</v>
      </c>
      <c r="C6899">
        <v>1</v>
      </c>
      <c r="D6899" s="5">
        <v>17628272</v>
      </c>
      <c r="E6899" s="6">
        <v>39569</v>
      </c>
      <c r="F6899" s="6">
        <v>40603</v>
      </c>
      <c r="G6899" s="3">
        <v>1900000</v>
      </c>
    </row>
    <row r="6900" spans="1:7">
      <c r="A6900">
        <v>6899</v>
      </c>
      <c r="B6900" s="3" t="s">
        <v>5561</v>
      </c>
      <c r="C6900">
        <v>1</v>
      </c>
      <c r="D6900" s="5">
        <v>13485663</v>
      </c>
      <c r="E6900" s="6">
        <v>39582</v>
      </c>
      <c r="F6900" s="6">
        <v>40404</v>
      </c>
      <c r="G6900" s="3">
        <v>1000000</v>
      </c>
    </row>
    <row r="6901" spans="1:7">
      <c r="A6901">
        <v>6900</v>
      </c>
      <c r="B6901" s="3" t="s">
        <v>5562</v>
      </c>
      <c r="C6901">
        <v>1</v>
      </c>
      <c r="D6901" s="5">
        <v>7218260</v>
      </c>
      <c r="E6901" s="6">
        <v>40725</v>
      </c>
      <c r="F6901" s="6">
        <v>46022</v>
      </c>
      <c r="G6901" s="3">
        <v>0</v>
      </c>
    </row>
    <row r="6902" spans="1:7">
      <c r="A6902">
        <v>6901</v>
      </c>
      <c r="B6902" s="3" t="s">
        <v>5563</v>
      </c>
      <c r="C6902">
        <v>1</v>
      </c>
      <c r="D6902" s="5">
        <v>1057578092</v>
      </c>
      <c r="E6902" s="6">
        <v>40360</v>
      </c>
      <c r="F6902" s="6">
        <v>41456</v>
      </c>
      <c r="G6902" s="3">
        <v>850000</v>
      </c>
    </row>
    <row r="6903" spans="1:7">
      <c r="A6903">
        <v>6902</v>
      </c>
      <c r="B6903" s="3" t="s">
        <v>5563</v>
      </c>
      <c r="C6903">
        <v>1</v>
      </c>
      <c r="D6903" s="5">
        <v>1057578092</v>
      </c>
      <c r="E6903" s="6">
        <v>40360</v>
      </c>
      <c r="F6903" s="6">
        <v>41456</v>
      </c>
      <c r="G6903" s="3">
        <v>1000000</v>
      </c>
    </row>
    <row r="6904" spans="1:7">
      <c r="A6904">
        <v>6903</v>
      </c>
      <c r="B6904" s="3" t="s">
        <v>5564</v>
      </c>
      <c r="C6904">
        <v>1</v>
      </c>
      <c r="D6904" s="5">
        <v>80239540</v>
      </c>
      <c r="E6904" s="6">
        <v>41395</v>
      </c>
      <c r="F6904" s="6">
        <v>47118</v>
      </c>
      <c r="G6904" s="3">
        <v>0</v>
      </c>
    </row>
    <row r="6905" spans="1:7">
      <c r="A6905">
        <v>6904</v>
      </c>
      <c r="B6905" s="3" t="s">
        <v>5566</v>
      </c>
      <c r="C6905">
        <v>1</v>
      </c>
      <c r="D6905" s="5">
        <v>80239540</v>
      </c>
      <c r="E6905" s="6">
        <v>41810</v>
      </c>
      <c r="F6905" s="6">
        <v>47118</v>
      </c>
      <c r="G6905" s="3">
        <v>0</v>
      </c>
    </row>
    <row r="6906" spans="1:7">
      <c r="A6906">
        <v>6905</v>
      </c>
      <c r="B6906" s="3" t="s">
        <v>5567</v>
      </c>
      <c r="C6906">
        <v>1</v>
      </c>
      <c r="D6906" s="5">
        <v>98643140</v>
      </c>
      <c r="E6906" s="6">
        <v>41835</v>
      </c>
      <c r="F6906" s="6">
        <v>47118</v>
      </c>
      <c r="G6906" s="3">
        <v>0</v>
      </c>
    </row>
    <row r="6907" spans="1:7">
      <c r="A6907">
        <v>6906</v>
      </c>
      <c r="B6907" s="3" t="s">
        <v>5568</v>
      </c>
      <c r="C6907">
        <v>1</v>
      </c>
      <c r="D6907" s="5">
        <v>71601376</v>
      </c>
      <c r="E6907" s="6">
        <v>43223</v>
      </c>
      <c r="F6907" s="6">
        <v>48579</v>
      </c>
      <c r="G6907" s="3">
        <v>0</v>
      </c>
    </row>
    <row r="6908" spans="1:7">
      <c r="A6908">
        <v>6907</v>
      </c>
      <c r="B6908" s="3" t="s">
        <v>5569</v>
      </c>
      <c r="C6908">
        <v>1</v>
      </c>
      <c r="D6908" s="5">
        <v>70036971</v>
      </c>
      <c r="E6908" s="6">
        <v>41153</v>
      </c>
      <c r="F6908" s="6">
        <v>47118</v>
      </c>
      <c r="G6908" s="3">
        <v>0</v>
      </c>
    </row>
    <row r="6909" spans="1:7">
      <c r="A6909">
        <v>6908</v>
      </c>
      <c r="B6909" s="3" t="s">
        <v>5570</v>
      </c>
      <c r="C6909">
        <v>1</v>
      </c>
      <c r="D6909" s="5">
        <v>51949355</v>
      </c>
      <c r="E6909" s="6">
        <v>42177</v>
      </c>
      <c r="F6909" s="6">
        <v>47118</v>
      </c>
      <c r="G6909" s="3">
        <v>0</v>
      </c>
    </row>
    <row r="6910" spans="1:7">
      <c r="A6910">
        <v>6909</v>
      </c>
      <c r="B6910" s="3" t="s">
        <v>5571</v>
      </c>
      <c r="C6910">
        <v>1</v>
      </c>
      <c r="D6910" s="5">
        <v>8505371</v>
      </c>
      <c r="E6910" s="6">
        <v>41379</v>
      </c>
      <c r="F6910" s="6">
        <v>47118</v>
      </c>
      <c r="G6910" s="3">
        <v>0</v>
      </c>
    </row>
    <row r="6911" spans="1:7">
      <c r="A6911">
        <v>6910</v>
      </c>
      <c r="B6911" s="3" t="s">
        <v>5572</v>
      </c>
      <c r="C6911">
        <v>1</v>
      </c>
      <c r="D6911" s="5">
        <v>40327603</v>
      </c>
      <c r="E6911" s="6">
        <v>40544</v>
      </c>
      <c r="F6911" s="6">
        <v>44196</v>
      </c>
      <c r="G6911" s="3">
        <v>500000</v>
      </c>
    </row>
    <row r="6912" spans="1:7">
      <c r="A6912">
        <v>6911</v>
      </c>
      <c r="B6912" s="3" t="s">
        <v>5573</v>
      </c>
      <c r="C6912">
        <v>1</v>
      </c>
      <c r="D6912" s="5">
        <v>1032365232</v>
      </c>
      <c r="E6912" s="6">
        <v>42332</v>
      </c>
      <c r="F6912" s="6">
        <v>47118</v>
      </c>
      <c r="G6912" s="3">
        <v>0</v>
      </c>
    </row>
    <row r="6913" spans="1:7">
      <c r="A6913">
        <v>6912</v>
      </c>
      <c r="B6913" s="3" t="s">
        <v>5574</v>
      </c>
      <c r="C6913">
        <v>1</v>
      </c>
      <c r="D6913" s="5">
        <v>13379671</v>
      </c>
      <c r="E6913" s="6">
        <v>42479</v>
      </c>
      <c r="F6913" s="6">
        <v>48579</v>
      </c>
      <c r="G6913" s="3">
        <v>0</v>
      </c>
    </row>
    <row r="6914" spans="1:7">
      <c r="A6914">
        <v>6913</v>
      </c>
      <c r="B6914" s="3" t="s">
        <v>5576</v>
      </c>
      <c r="C6914">
        <v>1</v>
      </c>
      <c r="D6914" s="5">
        <v>38558543</v>
      </c>
      <c r="E6914" s="6">
        <v>40087</v>
      </c>
      <c r="F6914" s="6">
        <v>44196</v>
      </c>
      <c r="G6914" s="3">
        <v>600000</v>
      </c>
    </row>
    <row r="6915" spans="1:7">
      <c r="A6915">
        <v>6914</v>
      </c>
      <c r="B6915" s="3" t="s">
        <v>5577</v>
      </c>
      <c r="C6915">
        <v>1</v>
      </c>
      <c r="D6915" s="5">
        <v>77174338</v>
      </c>
      <c r="E6915" s="6">
        <v>41849</v>
      </c>
      <c r="F6915" s="6">
        <v>47118</v>
      </c>
      <c r="G6915" s="3">
        <v>0</v>
      </c>
    </row>
    <row r="6916" spans="1:7">
      <c r="A6916">
        <v>6915</v>
      </c>
      <c r="B6916" s="3" t="s">
        <v>5578</v>
      </c>
      <c r="C6916">
        <v>1</v>
      </c>
      <c r="D6916" s="5">
        <v>93124703</v>
      </c>
      <c r="E6916" s="6">
        <v>39448</v>
      </c>
      <c r="F6916" s="6">
        <v>41426</v>
      </c>
      <c r="G6916" s="3">
        <v>1730000</v>
      </c>
    </row>
    <row r="6917" spans="1:7">
      <c r="A6917">
        <v>6916</v>
      </c>
      <c r="B6917" s="3" t="s">
        <v>5579</v>
      </c>
      <c r="C6917">
        <v>1</v>
      </c>
      <c r="D6917" s="5">
        <v>42771253</v>
      </c>
      <c r="E6917" s="6">
        <v>40179</v>
      </c>
      <c r="F6917" s="6">
        <v>44196</v>
      </c>
      <c r="G6917" s="3">
        <v>276000</v>
      </c>
    </row>
    <row r="6918" spans="1:7">
      <c r="A6918">
        <v>6917</v>
      </c>
      <c r="B6918" s="3" t="s">
        <v>5581</v>
      </c>
      <c r="C6918">
        <v>1</v>
      </c>
      <c r="D6918" s="5">
        <v>66856829</v>
      </c>
      <c r="E6918" s="6">
        <v>40513</v>
      </c>
      <c r="F6918" s="6">
        <v>44196</v>
      </c>
      <c r="G6918" s="3">
        <v>540000</v>
      </c>
    </row>
    <row r="6919" spans="1:7">
      <c r="A6919">
        <v>6918</v>
      </c>
      <c r="B6919" s="3" t="s">
        <v>5582</v>
      </c>
      <c r="C6919">
        <v>1</v>
      </c>
      <c r="D6919" s="5">
        <v>19407101</v>
      </c>
      <c r="E6919" s="6">
        <v>41214</v>
      </c>
      <c r="F6919" s="6">
        <v>47118</v>
      </c>
      <c r="G6919" s="3">
        <v>0</v>
      </c>
    </row>
    <row r="6920" spans="1:7">
      <c r="A6920">
        <v>6919</v>
      </c>
      <c r="B6920" s="3" t="s">
        <v>5583</v>
      </c>
      <c r="C6920">
        <v>1</v>
      </c>
      <c r="D6920" s="5">
        <v>79525950</v>
      </c>
      <c r="E6920" s="6">
        <v>42240</v>
      </c>
      <c r="F6920" s="6">
        <v>47118</v>
      </c>
      <c r="G6920" s="3">
        <v>0</v>
      </c>
    </row>
    <row r="6921" spans="1:7">
      <c r="A6921">
        <v>6920</v>
      </c>
      <c r="B6921" s="3" t="s">
        <v>5584</v>
      </c>
      <c r="C6921">
        <v>1</v>
      </c>
      <c r="D6921" s="5">
        <v>71610473</v>
      </c>
      <c r="E6921" s="6">
        <v>40603</v>
      </c>
      <c r="F6921" s="6">
        <v>44196</v>
      </c>
      <c r="G6921" s="3">
        <v>402000</v>
      </c>
    </row>
    <row r="6922" spans="1:7">
      <c r="A6922">
        <v>6921</v>
      </c>
      <c r="B6922" s="3" t="s">
        <v>5585</v>
      </c>
      <c r="C6922">
        <v>1</v>
      </c>
      <c r="D6922" s="5">
        <v>11344686</v>
      </c>
      <c r="E6922" s="6">
        <v>41642</v>
      </c>
      <c r="F6922" s="6">
        <v>48579</v>
      </c>
      <c r="G6922" s="3">
        <v>0</v>
      </c>
    </row>
    <row r="6923" spans="1:7">
      <c r="A6923">
        <v>6922</v>
      </c>
      <c r="B6923" s="3" t="s">
        <v>5586</v>
      </c>
      <c r="C6923">
        <v>1</v>
      </c>
      <c r="D6923" s="5">
        <v>10080968</v>
      </c>
      <c r="E6923" s="6">
        <v>40573</v>
      </c>
      <c r="F6923" s="6">
        <v>44196</v>
      </c>
      <c r="G6923" s="3">
        <v>400000</v>
      </c>
    </row>
    <row r="6924" spans="1:7">
      <c r="A6924">
        <v>6923</v>
      </c>
      <c r="B6924" s="3" t="s">
        <v>5587</v>
      </c>
      <c r="C6924">
        <v>1</v>
      </c>
      <c r="D6924" s="5">
        <v>93402290</v>
      </c>
      <c r="E6924" s="6">
        <v>40026</v>
      </c>
      <c r="F6924" s="6">
        <v>47118</v>
      </c>
      <c r="G6924" s="3">
        <v>0</v>
      </c>
    </row>
    <row r="6925" spans="1:7">
      <c r="A6925">
        <v>6924</v>
      </c>
      <c r="B6925" s="3" t="s">
        <v>5588</v>
      </c>
      <c r="C6925">
        <v>1</v>
      </c>
      <c r="D6925" s="5">
        <v>11345471</v>
      </c>
      <c r="E6925" s="6">
        <v>41393</v>
      </c>
      <c r="F6925" s="6">
        <v>47118</v>
      </c>
      <c r="G6925" s="3">
        <v>0</v>
      </c>
    </row>
    <row r="6926" spans="1:7">
      <c r="A6926">
        <v>6925</v>
      </c>
      <c r="B6926" s="3" t="s">
        <v>5589</v>
      </c>
      <c r="C6926">
        <v>1</v>
      </c>
      <c r="D6926" s="5">
        <v>98702136</v>
      </c>
      <c r="E6926" s="6">
        <v>42116</v>
      </c>
      <c r="F6926" s="6">
        <v>47118</v>
      </c>
      <c r="G6926" s="3">
        <v>0</v>
      </c>
    </row>
    <row r="6927" spans="1:7">
      <c r="A6927">
        <v>6926</v>
      </c>
      <c r="B6927" s="3" t="s">
        <v>5590</v>
      </c>
      <c r="C6927">
        <v>1</v>
      </c>
      <c r="D6927" s="5">
        <v>7687659</v>
      </c>
      <c r="E6927" s="6">
        <v>42052</v>
      </c>
      <c r="F6927" s="6">
        <v>47118</v>
      </c>
      <c r="G6927" s="3">
        <v>0</v>
      </c>
    </row>
    <row r="6928" spans="1:7">
      <c r="A6928">
        <v>6927</v>
      </c>
      <c r="B6928" s="3" t="s">
        <v>5592</v>
      </c>
      <c r="C6928">
        <v>1</v>
      </c>
      <c r="D6928" s="5">
        <v>1035859759</v>
      </c>
      <c r="E6928" s="6">
        <v>42391</v>
      </c>
      <c r="F6928" s="6">
        <v>48579</v>
      </c>
      <c r="G6928" s="3">
        <v>0</v>
      </c>
    </row>
    <row r="6929" spans="1:7">
      <c r="A6929">
        <v>6928</v>
      </c>
      <c r="B6929" s="3" t="s">
        <v>5593</v>
      </c>
      <c r="C6929">
        <v>1</v>
      </c>
      <c r="D6929" s="5">
        <v>42785820</v>
      </c>
      <c r="E6929" s="6">
        <v>40118</v>
      </c>
      <c r="F6929" s="6">
        <v>41547</v>
      </c>
      <c r="G6929" s="3">
        <v>1000000</v>
      </c>
    </row>
    <row r="6930" spans="1:7">
      <c r="A6930">
        <v>6929</v>
      </c>
      <c r="B6930" s="3" t="s">
        <v>5594</v>
      </c>
      <c r="C6930">
        <v>1</v>
      </c>
      <c r="D6930" s="5">
        <v>4284682</v>
      </c>
      <c r="E6930" s="6">
        <v>41859</v>
      </c>
      <c r="F6930" s="6">
        <v>47118</v>
      </c>
      <c r="G6930" s="3">
        <v>0</v>
      </c>
    </row>
    <row r="6931" spans="1:7">
      <c r="A6931">
        <v>6930</v>
      </c>
      <c r="B6931" s="3" t="s">
        <v>5595</v>
      </c>
      <c r="C6931">
        <v>1</v>
      </c>
      <c r="D6931" s="5">
        <v>82394714</v>
      </c>
      <c r="E6931" s="6">
        <v>42018</v>
      </c>
      <c r="F6931" s="6">
        <v>47118</v>
      </c>
      <c r="G6931" s="3">
        <v>0</v>
      </c>
    </row>
    <row r="6932" spans="1:7">
      <c r="A6932">
        <v>6931</v>
      </c>
      <c r="B6932" s="3" t="s">
        <v>5597</v>
      </c>
      <c r="C6932">
        <v>1</v>
      </c>
      <c r="D6932" s="5">
        <v>4390083</v>
      </c>
      <c r="E6932" s="6">
        <v>40817</v>
      </c>
      <c r="F6932" s="6">
        <v>47118</v>
      </c>
      <c r="G6932" s="3">
        <v>0</v>
      </c>
    </row>
    <row r="6933" spans="1:7">
      <c r="A6933">
        <v>6932</v>
      </c>
      <c r="B6933" s="3" t="s">
        <v>5598</v>
      </c>
      <c r="C6933">
        <v>1</v>
      </c>
      <c r="D6933" s="5">
        <v>19064522</v>
      </c>
      <c r="E6933" s="6">
        <v>41276</v>
      </c>
      <c r="F6933" s="6">
        <v>47118</v>
      </c>
      <c r="G6933" s="3">
        <v>0</v>
      </c>
    </row>
    <row r="6934" spans="1:7">
      <c r="A6934">
        <v>6933</v>
      </c>
      <c r="B6934" s="3" t="s">
        <v>5599</v>
      </c>
      <c r="C6934">
        <v>1</v>
      </c>
      <c r="D6934" s="5">
        <v>71653663</v>
      </c>
      <c r="E6934" s="6">
        <v>41276</v>
      </c>
      <c r="F6934" s="6">
        <v>47118</v>
      </c>
      <c r="G6934" s="3">
        <v>0</v>
      </c>
    </row>
    <row r="6935" spans="1:7">
      <c r="A6935">
        <v>6934</v>
      </c>
      <c r="B6935" s="3" t="s">
        <v>5600</v>
      </c>
      <c r="C6935">
        <v>1</v>
      </c>
      <c r="D6935" s="5">
        <v>6756770</v>
      </c>
      <c r="E6935" s="6">
        <v>40848</v>
      </c>
      <c r="F6935" s="6">
        <v>47118</v>
      </c>
      <c r="G6935" s="3">
        <v>0</v>
      </c>
    </row>
    <row r="6936" spans="1:7">
      <c r="A6936">
        <v>6935</v>
      </c>
      <c r="B6936" s="3" t="s">
        <v>5601</v>
      </c>
      <c r="C6936">
        <v>1</v>
      </c>
      <c r="D6936" s="5">
        <v>16675143</v>
      </c>
      <c r="E6936" s="6">
        <v>42439</v>
      </c>
      <c r="F6936" s="6">
        <v>48579</v>
      </c>
      <c r="G6936" s="3">
        <v>0</v>
      </c>
    </row>
    <row r="6937" spans="1:7">
      <c r="A6937">
        <v>6936</v>
      </c>
      <c r="B6937" s="3" t="s">
        <v>5601</v>
      </c>
      <c r="C6937">
        <v>1</v>
      </c>
      <c r="D6937" s="5">
        <v>16675143</v>
      </c>
      <c r="E6937" s="6">
        <v>40664</v>
      </c>
      <c r="F6937" s="6">
        <v>47118</v>
      </c>
      <c r="G6937" s="3">
        <v>0</v>
      </c>
    </row>
    <row r="6938" spans="1:7">
      <c r="A6938">
        <v>6937</v>
      </c>
      <c r="B6938" s="3" t="s">
        <v>5602</v>
      </c>
      <c r="C6938">
        <v>1</v>
      </c>
      <c r="D6938" s="5">
        <v>1120558913</v>
      </c>
      <c r="E6938" s="6">
        <v>42116</v>
      </c>
      <c r="F6938" s="6">
        <v>47118</v>
      </c>
      <c r="G6938" s="3">
        <v>0</v>
      </c>
    </row>
    <row r="6939" spans="1:7">
      <c r="A6939">
        <v>6938</v>
      </c>
      <c r="B6939" s="3" t="s">
        <v>5603</v>
      </c>
      <c r="C6939">
        <v>1</v>
      </c>
      <c r="D6939" s="5">
        <v>52615613</v>
      </c>
      <c r="E6939" s="6">
        <v>42268</v>
      </c>
      <c r="F6939" s="6">
        <v>48213</v>
      </c>
      <c r="G6939" s="3">
        <v>0</v>
      </c>
    </row>
    <row r="6940" spans="1:7">
      <c r="A6940">
        <v>6939</v>
      </c>
      <c r="B6940" s="3" t="s">
        <v>5605</v>
      </c>
      <c r="C6940">
        <v>1</v>
      </c>
      <c r="D6940" s="5">
        <v>94361699</v>
      </c>
      <c r="E6940" s="6">
        <v>42248</v>
      </c>
      <c r="F6940" s="6">
        <v>47118</v>
      </c>
      <c r="G6940" s="3">
        <v>0</v>
      </c>
    </row>
    <row r="6941" spans="1:7">
      <c r="A6941">
        <v>6940</v>
      </c>
      <c r="B6941" s="3" t="s">
        <v>5606</v>
      </c>
      <c r="C6941">
        <v>1</v>
      </c>
      <c r="D6941" s="5">
        <v>89003182</v>
      </c>
      <c r="E6941" s="6">
        <v>40126</v>
      </c>
      <c r="F6941" s="6">
        <v>41973</v>
      </c>
      <c r="G6941" s="3">
        <v>500000</v>
      </c>
    </row>
    <row r="6942" spans="1:7">
      <c r="A6942">
        <v>6941</v>
      </c>
      <c r="B6942" s="3" t="s">
        <v>5607</v>
      </c>
      <c r="C6942">
        <v>1</v>
      </c>
      <c r="D6942" s="5">
        <v>79286738</v>
      </c>
      <c r="E6942" s="6">
        <v>40422</v>
      </c>
      <c r="F6942" s="6">
        <v>44196</v>
      </c>
      <c r="G6942" s="3">
        <v>350000</v>
      </c>
    </row>
    <row r="6943" spans="1:7">
      <c r="A6943">
        <v>6942</v>
      </c>
      <c r="B6943" s="3" t="s">
        <v>5608</v>
      </c>
      <c r="C6943">
        <v>1</v>
      </c>
      <c r="D6943" s="5">
        <v>32796400</v>
      </c>
      <c r="E6943" s="6">
        <v>40603</v>
      </c>
      <c r="F6943" s="6">
        <v>44196</v>
      </c>
      <c r="G6943" s="3">
        <v>459000</v>
      </c>
    </row>
    <row r="6944" spans="1:7">
      <c r="A6944">
        <v>6943</v>
      </c>
      <c r="B6944" s="3" t="s">
        <v>5609</v>
      </c>
      <c r="C6944">
        <v>1</v>
      </c>
      <c r="D6944" s="5">
        <v>79909681</v>
      </c>
      <c r="E6944" s="6">
        <v>40183</v>
      </c>
      <c r="F6944" s="6">
        <v>47118</v>
      </c>
      <c r="G6944" s="3">
        <v>0</v>
      </c>
    </row>
    <row r="6945" spans="1:7">
      <c r="A6945">
        <v>6944</v>
      </c>
      <c r="B6945" s="3" t="s">
        <v>5610</v>
      </c>
      <c r="C6945">
        <v>1</v>
      </c>
      <c r="D6945" s="5">
        <v>20363945</v>
      </c>
      <c r="E6945" s="6">
        <v>42359</v>
      </c>
      <c r="F6945" s="6">
        <v>47118</v>
      </c>
      <c r="G6945" s="3">
        <v>0</v>
      </c>
    </row>
    <row r="6946" spans="1:7">
      <c r="A6946">
        <v>6945</v>
      </c>
      <c r="B6946" s="3" t="s">
        <v>5612</v>
      </c>
      <c r="C6946">
        <v>1</v>
      </c>
      <c r="D6946" s="5">
        <v>98552981</v>
      </c>
      <c r="E6946" s="6">
        <v>40756</v>
      </c>
      <c r="F6946" s="6">
        <v>46022</v>
      </c>
      <c r="G6946" s="3">
        <v>0</v>
      </c>
    </row>
    <row r="6947" spans="1:7">
      <c r="A6947">
        <v>6946</v>
      </c>
      <c r="B6947" s="3" t="s">
        <v>5613</v>
      </c>
      <c r="C6947">
        <v>1</v>
      </c>
      <c r="D6947" s="5">
        <v>36452326</v>
      </c>
      <c r="E6947" s="6">
        <v>41276</v>
      </c>
      <c r="F6947" s="6">
        <v>47118</v>
      </c>
      <c r="G6947" s="3">
        <v>0</v>
      </c>
    </row>
    <row r="6948" spans="1:7">
      <c r="A6948">
        <v>6947</v>
      </c>
      <c r="B6948" s="3" t="s">
        <v>5614</v>
      </c>
      <c r="C6948">
        <v>1</v>
      </c>
      <c r="D6948" s="5">
        <v>1113633892</v>
      </c>
      <c r="E6948" s="6">
        <v>43097</v>
      </c>
      <c r="F6948" s="6">
        <v>48579</v>
      </c>
      <c r="G6948" s="3">
        <v>0</v>
      </c>
    </row>
    <row r="6949" spans="1:7">
      <c r="A6949">
        <v>6948</v>
      </c>
      <c r="B6949" s="3" t="s">
        <v>5615</v>
      </c>
      <c r="C6949">
        <v>1</v>
      </c>
      <c r="D6949" s="5">
        <v>1015413365</v>
      </c>
      <c r="E6949" s="6">
        <v>41660</v>
      </c>
      <c r="F6949" s="6">
        <v>47118</v>
      </c>
      <c r="G6949" s="3">
        <v>0</v>
      </c>
    </row>
    <row r="6950" spans="1:7">
      <c r="A6950">
        <v>6949</v>
      </c>
      <c r="B6950" s="3" t="s">
        <v>5616</v>
      </c>
      <c r="C6950">
        <v>1</v>
      </c>
      <c r="D6950" s="5">
        <v>79744240</v>
      </c>
      <c r="E6950" s="6">
        <v>40483</v>
      </c>
      <c r="F6950" s="6">
        <v>41167</v>
      </c>
      <c r="G6950" s="3">
        <v>1000000</v>
      </c>
    </row>
    <row r="6951" spans="1:7">
      <c r="A6951">
        <v>6950</v>
      </c>
      <c r="B6951" s="3" t="s">
        <v>5617</v>
      </c>
      <c r="C6951">
        <v>1</v>
      </c>
      <c r="D6951" s="5">
        <v>83087144</v>
      </c>
      <c r="E6951" s="6">
        <v>41872</v>
      </c>
      <c r="F6951" s="6">
        <v>47118</v>
      </c>
      <c r="G6951" s="3">
        <v>0</v>
      </c>
    </row>
    <row r="6952" spans="1:7">
      <c r="A6952">
        <v>6951</v>
      </c>
      <c r="B6952" s="3" t="s">
        <v>5618</v>
      </c>
      <c r="C6952">
        <v>1</v>
      </c>
      <c r="D6952" s="5">
        <v>5166318</v>
      </c>
      <c r="E6952" s="6">
        <v>40878</v>
      </c>
      <c r="F6952" s="6">
        <v>47118</v>
      </c>
      <c r="G6952" s="3">
        <v>0</v>
      </c>
    </row>
    <row r="6953" spans="1:7">
      <c r="A6953">
        <v>6952</v>
      </c>
      <c r="B6953" s="3" t="s">
        <v>5620</v>
      </c>
      <c r="C6953">
        <v>1</v>
      </c>
      <c r="D6953" s="5">
        <v>32719809</v>
      </c>
      <c r="E6953" s="6">
        <v>40087</v>
      </c>
      <c r="F6953" s="6">
        <v>41255</v>
      </c>
      <c r="G6953" s="3">
        <v>1100000</v>
      </c>
    </row>
    <row r="6954" spans="1:7">
      <c r="A6954">
        <v>6953</v>
      </c>
      <c r="B6954" s="3" t="s">
        <v>5621</v>
      </c>
      <c r="C6954">
        <v>1</v>
      </c>
      <c r="D6954" s="5">
        <v>79580969</v>
      </c>
      <c r="E6954" s="6">
        <v>41214</v>
      </c>
      <c r="F6954" s="6">
        <v>47118</v>
      </c>
      <c r="G6954" s="3">
        <v>0</v>
      </c>
    </row>
    <row r="6955" spans="1:7">
      <c r="A6955">
        <v>6954</v>
      </c>
      <c r="B6955" s="3" t="s">
        <v>5622</v>
      </c>
      <c r="C6955">
        <v>1</v>
      </c>
      <c r="D6955" s="5">
        <v>79309947</v>
      </c>
      <c r="E6955" s="6">
        <v>41214</v>
      </c>
      <c r="F6955" s="6">
        <v>47118</v>
      </c>
      <c r="G6955" s="3">
        <v>0</v>
      </c>
    </row>
    <row r="6956" spans="1:7">
      <c r="A6956">
        <v>6955</v>
      </c>
      <c r="B6956" s="3" t="s">
        <v>5624</v>
      </c>
      <c r="C6956">
        <v>1</v>
      </c>
      <c r="D6956" s="5">
        <v>93412797</v>
      </c>
      <c r="E6956" s="6">
        <v>40181</v>
      </c>
      <c r="F6956" s="6">
        <v>40918</v>
      </c>
      <c r="G6956" s="3">
        <v>600000</v>
      </c>
    </row>
    <row r="6957" spans="1:7">
      <c r="A6957">
        <v>6956</v>
      </c>
      <c r="B6957" s="3" t="s">
        <v>5625</v>
      </c>
      <c r="C6957">
        <v>1</v>
      </c>
      <c r="D6957" s="5">
        <v>38071025</v>
      </c>
      <c r="E6957" s="6">
        <v>42824</v>
      </c>
      <c r="F6957" s="6">
        <v>48579</v>
      </c>
      <c r="G6957" s="3">
        <v>0</v>
      </c>
    </row>
    <row r="6958" spans="1:7">
      <c r="A6958">
        <v>6957</v>
      </c>
      <c r="B6958" s="3" t="s">
        <v>5627</v>
      </c>
      <c r="C6958">
        <v>1</v>
      </c>
      <c r="D6958" s="5">
        <v>1070951888</v>
      </c>
      <c r="E6958" s="6">
        <v>41667</v>
      </c>
      <c r="F6958" s="6">
        <v>47118</v>
      </c>
      <c r="G6958" s="3">
        <v>0</v>
      </c>
    </row>
    <row r="6959" spans="1:7">
      <c r="A6959">
        <v>6958</v>
      </c>
      <c r="B6959" s="3" t="s">
        <v>5628</v>
      </c>
      <c r="C6959">
        <v>1</v>
      </c>
      <c r="D6959" s="5">
        <v>71731912</v>
      </c>
      <c r="E6959" s="6">
        <v>43097</v>
      </c>
      <c r="F6959" s="6">
        <v>48579</v>
      </c>
      <c r="G6959" s="3">
        <v>0</v>
      </c>
    </row>
    <row r="6960" spans="1:7">
      <c r="A6960">
        <v>6959</v>
      </c>
      <c r="B6960" s="3" t="s">
        <v>5629</v>
      </c>
      <c r="C6960">
        <v>1</v>
      </c>
      <c r="D6960" s="5">
        <v>52282560</v>
      </c>
      <c r="E6960" s="6">
        <v>42845</v>
      </c>
      <c r="F6960" s="6">
        <v>48579</v>
      </c>
      <c r="G6960" s="3">
        <v>0</v>
      </c>
    </row>
    <row r="6961" spans="1:7">
      <c r="A6961">
        <v>6960</v>
      </c>
      <c r="B6961" s="3" t="s">
        <v>5630</v>
      </c>
      <c r="C6961">
        <v>1</v>
      </c>
      <c r="D6961" s="5">
        <v>79974540</v>
      </c>
      <c r="E6961" s="6">
        <v>40288</v>
      </c>
      <c r="F6961" s="6">
        <v>44196</v>
      </c>
      <c r="G6961" s="3">
        <v>500000</v>
      </c>
    </row>
    <row r="6962" spans="1:7">
      <c r="A6962">
        <v>6961</v>
      </c>
      <c r="B6962" s="3" t="s">
        <v>5631</v>
      </c>
      <c r="C6962">
        <v>1</v>
      </c>
      <c r="D6962" s="5">
        <v>88205191</v>
      </c>
      <c r="E6962" s="6">
        <v>40603</v>
      </c>
      <c r="F6962" s="6">
        <v>40978</v>
      </c>
      <c r="G6962" s="3">
        <v>345000</v>
      </c>
    </row>
    <row r="6963" spans="1:7">
      <c r="A6963">
        <v>6962</v>
      </c>
      <c r="B6963" s="3" t="s">
        <v>5632</v>
      </c>
      <c r="C6963">
        <v>1</v>
      </c>
      <c r="D6963" s="5">
        <v>79820908</v>
      </c>
      <c r="E6963" s="6">
        <v>40725</v>
      </c>
      <c r="F6963" s="6">
        <v>46022</v>
      </c>
      <c r="G6963" s="3">
        <v>0</v>
      </c>
    </row>
    <row r="6964" spans="1:7">
      <c r="A6964">
        <v>6963</v>
      </c>
      <c r="B6964" s="3" t="s">
        <v>5633</v>
      </c>
      <c r="C6964">
        <v>1</v>
      </c>
      <c r="D6964" s="5">
        <v>45555081</v>
      </c>
      <c r="E6964" s="6">
        <v>43111</v>
      </c>
      <c r="F6964" s="6">
        <v>48579</v>
      </c>
      <c r="G6964" s="3">
        <v>0</v>
      </c>
    </row>
    <row r="6965" spans="1:7">
      <c r="A6965">
        <v>6964</v>
      </c>
      <c r="B6965" s="3" t="s">
        <v>5634</v>
      </c>
      <c r="C6965">
        <v>1</v>
      </c>
      <c r="D6965" s="5">
        <v>1121866826</v>
      </c>
      <c r="E6965" s="6">
        <v>41834</v>
      </c>
      <c r="F6965" s="6">
        <v>47118</v>
      </c>
      <c r="G6965" s="3">
        <v>0</v>
      </c>
    </row>
    <row r="6966" spans="1:7">
      <c r="A6966">
        <v>6965</v>
      </c>
      <c r="B6966" s="3" t="s">
        <v>5635</v>
      </c>
      <c r="C6966">
        <v>1</v>
      </c>
      <c r="D6966" s="5">
        <v>1121816935</v>
      </c>
      <c r="E6966" s="6">
        <v>40513</v>
      </c>
      <c r="F6966" s="6">
        <v>44196</v>
      </c>
      <c r="G6966" s="3">
        <v>1600000</v>
      </c>
    </row>
    <row r="6967" spans="1:7">
      <c r="A6967">
        <v>6966</v>
      </c>
      <c r="B6967" s="3" t="s">
        <v>5637</v>
      </c>
      <c r="C6967">
        <v>1</v>
      </c>
      <c r="D6967" s="5">
        <v>31846059</v>
      </c>
      <c r="E6967" s="6">
        <v>40513</v>
      </c>
      <c r="F6967" s="6">
        <v>47118</v>
      </c>
      <c r="G6967" s="3">
        <v>0</v>
      </c>
    </row>
    <row r="6968" spans="1:7">
      <c r="A6968">
        <v>6967</v>
      </c>
      <c r="B6968" s="3" t="s">
        <v>5638</v>
      </c>
      <c r="C6968">
        <v>1</v>
      </c>
      <c r="D6968" s="5">
        <v>31846059</v>
      </c>
      <c r="E6968" s="6">
        <v>42131</v>
      </c>
      <c r="F6968" s="6">
        <v>47118</v>
      </c>
      <c r="G6968" s="3">
        <v>0</v>
      </c>
    </row>
    <row r="6969" spans="1:7">
      <c r="A6969">
        <v>6968</v>
      </c>
      <c r="B6969" s="3" t="s">
        <v>5639</v>
      </c>
      <c r="C6969">
        <v>1</v>
      </c>
      <c r="D6969" s="5">
        <v>42796652</v>
      </c>
      <c r="E6969" s="6">
        <v>40422</v>
      </c>
      <c r="F6969" s="6">
        <v>41244</v>
      </c>
      <c r="G6969" s="3">
        <v>700000</v>
      </c>
    </row>
    <row r="6970" spans="1:7">
      <c r="A6970">
        <v>6969</v>
      </c>
      <c r="B6970" s="3" t="s">
        <v>5641</v>
      </c>
      <c r="C6970">
        <v>1</v>
      </c>
      <c r="D6970" s="5">
        <v>1093294751</v>
      </c>
      <c r="E6970" s="6">
        <v>42871</v>
      </c>
      <c r="F6970" s="6">
        <v>48579</v>
      </c>
      <c r="G6970" s="3">
        <v>0</v>
      </c>
    </row>
    <row r="6971" spans="1:7">
      <c r="A6971">
        <v>6970</v>
      </c>
      <c r="B6971" s="3" t="s">
        <v>5642</v>
      </c>
      <c r="C6971">
        <v>1</v>
      </c>
      <c r="D6971" s="5">
        <v>31581740</v>
      </c>
      <c r="E6971" s="6">
        <v>42844</v>
      </c>
      <c r="F6971" s="6">
        <v>48579</v>
      </c>
      <c r="G6971" s="3">
        <v>0</v>
      </c>
    </row>
    <row r="6972" spans="1:7">
      <c r="A6972">
        <v>6971</v>
      </c>
      <c r="B6972" s="3" t="s">
        <v>5643</v>
      </c>
      <c r="C6972">
        <v>1</v>
      </c>
      <c r="D6972" s="5">
        <v>80214984</v>
      </c>
      <c r="E6972" s="6">
        <v>41535</v>
      </c>
      <c r="F6972" s="6">
        <v>47118</v>
      </c>
      <c r="G6972" s="3">
        <v>0</v>
      </c>
    </row>
    <row r="6973" spans="1:7">
      <c r="A6973">
        <v>6972</v>
      </c>
      <c r="B6973" s="3" t="s">
        <v>5644</v>
      </c>
      <c r="C6973">
        <v>1</v>
      </c>
      <c r="D6973" s="5">
        <v>72333539</v>
      </c>
      <c r="E6973" s="6">
        <v>42983</v>
      </c>
      <c r="F6973" s="6">
        <v>48579</v>
      </c>
      <c r="G6973" s="3">
        <v>0</v>
      </c>
    </row>
    <row r="6974" spans="1:7">
      <c r="A6974">
        <v>6973</v>
      </c>
      <c r="B6974" s="3" t="s">
        <v>5645</v>
      </c>
      <c r="C6974">
        <v>1</v>
      </c>
      <c r="D6974" s="5">
        <v>93132923</v>
      </c>
      <c r="E6974" s="6">
        <v>42080</v>
      </c>
      <c r="F6974" s="6">
        <v>47118</v>
      </c>
      <c r="G6974" s="3">
        <v>0</v>
      </c>
    </row>
    <row r="6975" spans="1:7">
      <c r="A6975">
        <v>6974</v>
      </c>
      <c r="B6975" s="3" t="s">
        <v>5646</v>
      </c>
      <c r="C6975">
        <v>1</v>
      </c>
      <c r="D6975" s="5">
        <v>52993493</v>
      </c>
      <c r="E6975" s="6">
        <v>41768</v>
      </c>
      <c r="F6975" s="6">
        <v>47118</v>
      </c>
      <c r="G6975" s="3">
        <v>0</v>
      </c>
    </row>
    <row r="6976" spans="1:7">
      <c r="A6976">
        <v>6975</v>
      </c>
      <c r="B6976" s="3" t="s">
        <v>5647</v>
      </c>
      <c r="C6976">
        <v>1</v>
      </c>
      <c r="D6976" s="5">
        <v>79789100</v>
      </c>
      <c r="E6976" s="6">
        <v>41122</v>
      </c>
      <c r="F6976" s="6">
        <v>47118</v>
      </c>
      <c r="G6976" s="3">
        <v>0</v>
      </c>
    </row>
    <row r="6977" spans="1:7">
      <c r="A6977">
        <v>6976</v>
      </c>
      <c r="B6977" s="3" t="s">
        <v>5649</v>
      </c>
      <c r="C6977">
        <v>1</v>
      </c>
      <c r="D6977" s="5">
        <v>13740559</v>
      </c>
      <c r="E6977" s="6">
        <v>42268</v>
      </c>
      <c r="F6977" s="6">
        <v>48213</v>
      </c>
      <c r="G6977" s="3">
        <v>0</v>
      </c>
    </row>
    <row r="6978" spans="1:7">
      <c r="A6978">
        <v>6977</v>
      </c>
      <c r="B6978" s="3" t="s">
        <v>5651</v>
      </c>
      <c r="C6978">
        <v>1</v>
      </c>
      <c r="D6978" s="5">
        <v>38613439</v>
      </c>
      <c r="E6978" s="6">
        <v>41934</v>
      </c>
      <c r="F6978" s="6">
        <v>47118</v>
      </c>
      <c r="G6978" s="3">
        <v>0</v>
      </c>
    </row>
    <row r="6979" spans="1:7">
      <c r="A6979">
        <v>6978</v>
      </c>
      <c r="B6979" s="3" t="s">
        <v>5652</v>
      </c>
      <c r="C6979">
        <v>1</v>
      </c>
      <c r="D6979" s="5">
        <v>15958258</v>
      </c>
      <c r="E6979" s="6">
        <v>41091</v>
      </c>
      <c r="F6979" s="6">
        <v>47118</v>
      </c>
      <c r="G6979" s="3">
        <v>0</v>
      </c>
    </row>
    <row r="6980" spans="1:7">
      <c r="A6980">
        <v>6979</v>
      </c>
      <c r="B6980" s="3" t="s">
        <v>5653</v>
      </c>
      <c r="C6980">
        <v>1</v>
      </c>
      <c r="D6980" s="5">
        <v>40010618</v>
      </c>
      <c r="E6980" s="6">
        <v>40817</v>
      </c>
      <c r="F6980" s="6">
        <v>47118</v>
      </c>
      <c r="G6980" s="3">
        <v>0</v>
      </c>
    </row>
    <row r="6981" spans="1:7">
      <c r="A6981">
        <v>6980</v>
      </c>
      <c r="B6981" s="3" t="s">
        <v>5654</v>
      </c>
      <c r="C6981">
        <v>1</v>
      </c>
      <c r="D6981" s="5">
        <v>1032369257</v>
      </c>
      <c r="E6981" s="6">
        <v>40575</v>
      </c>
      <c r="F6981" s="6">
        <v>46022</v>
      </c>
      <c r="G6981" s="3">
        <v>0</v>
      </c>
    </row>
    <row r="6982" spans="1:7">
      <c r="A6982">
        <v>6981</v>
      </c>
      <c r="B6982" s="3" t="s">
        <v>5655</v>
      </c>
      <c r="C6982">
        <v>1</v>
      </c>
      <c r="D6982" s="5">
        <v>76312185</v>
      </c>
      <c r="E6982" s="6">
        <v>40452</v>
      </c>
      <c r="F6982" s="6">
        <v>44196</v>
      </c>
      <c r="G6982" s="3">
        <v>700000</v>
      </c>
    </row>
    <row r="6983" spans="1:7">
      <c r="A6983">
        <v>6982</v>
      </c>
      <c r="B6983" s="3" t="s">
        <v>5656</v>
      </c>
      <c r="C6983">
        <v>1</v>
      </c>
      <c r="D6983" s="5">
        <v>26669954</v>
      </c>
      <c r="E6983" s="6">
        <v>40940</v>
      </c>
      <c r="F6983" s="6">
        <v>47118</v>
      </c>
      <c r="G6983" s="3">
        <v>0</v>
      </c>
    </row>
    <row r="6984" spans="1:7">
      <c r="A6984">
        <v>6983</v>
      </c>
      <c r="B6984" s="3" t="s">
        <v>5657</v>
      </c>
      <c r="C6984">
        <v>1</v>
      </c>
      <c r="D6984" s="5">
        <v>52013831</v>
      </c>
      <c r="E6984" s="6">
        <v>42549</v>
      </c>
      <c r="F6984" s="6">
        <v>48579</v>
      </c>
      <c r="G6984" s="3">
        <v>0</v>
      </c>
    </row>
    <row r="6985" spans="1:7">
      <c r="A6985">
        <v>6984</v>
      </c>
      <c r="B6985" s="3" t="s">
        <v>5658</v>
      </c>
      <c r="C6985">
        <v>1</v>
      </c>
      <c r="D6985" s="5">
        <v>52966920</v>
      </c>
      <c r="E6985" s="6">
        <v>42332</v>
      </c>
      <c r="F6985" s="6">
        <v>47118</v>
      </c>
      <c r="G6985" s="3">
        <v>0</v>
      </c>
    </row>
    <row r="6986" spans="1:7">
      <c r="A6986">
        <v>6985</v>
      </c>
      <c r="B6986" s="3" t="s">
        <v>5661</v>
      </c>
      <c r="C6986">
        <v>1</v>
      </c>
      <c r="D6986" s="5">
        <v>52515987</v>
      </c>
      <c r="E6986" s="6">
        <v>40087</v>
      </c>
      <c r="F6986" s="6">
        <v>40714</v>
      </c>
      <c r="G6986" s="3">
        <v>1000000</v>
      </c>
    </row>
    <row r="6987" spans="1:7">
      <c r="A6987">
        <v>6986</v>
      </c>
      <c r="B6987" s="3" t="s">
        <v>5662</v>
      </c>
      <c r="C6987">
        <v>1</v>
      </c>
      <c r="D6987" s="5">
        <v>8269419</v>
      </c>
      <c r="E6987" s="6">
        <v>40179</v>
      </c>
      <c r="F6987" s="6">
        <v>44196</v>
      </c>
      <c r="G6987" s="3">
        <v>800000</v>
      </c>
    </row>
    <row r="6988" spans="1:7">
      <c r="A6988">
        <v>6987</v>
      </c>
      <c r="B6988" s="3" t="s">
        <v>5663</v>
      </c>
      <c r="C6988">
        <v>1</v>
      </c>
      <c r="D6988" s="5">
        <v>74184166</v>
      </c>
      <c r="E6988" s="6">
        <v>41030</v>
      </c>
      <c r="F6988" s="6">
        <v>47118</v>
      </c>
      <c r="G6988" s="3">
        <v>0</v>
      </c>
    </row>
    <row r="6989" spans="1:7">
      <c r="A6989">
        <v>6988</v>
      </c>
      <c r="B6989" s="3" t="s">
        <v>5664</v>
      </c>
      <c r="C6989">
        <v>1</v>
      </c>
      <c r="D6989" s="5">
        <v>17084162</v>
      </c>
      <c r="E6989" s="6">
        <v>40548</v>
      </c>
      <c r="F6989" s="6">
        <v>46022</v>
      </c>
      <c r="G6989" s="3">
        <v>0</v>
      </c>
    </row>
    <row r="6990" spans="1:7">
      <c r="A6990">
        <v>6989</v>
      </c>
      <c r="B6990" s="3" t="s">
        <v>5665</v>
      </c>
      <c r="C6990">
        <v>1</v>
      </c>
      <c r="D6990" s="5">
        <v>18436024</v>
      </c>
      <c r="E6990" s="6">
        <v>41535</v>
      </c>
      <c r="F6990" s="6">
        <v>47118</v>
      </c>
      <c r="G6990" s="3">
        <v>0</v>
      </c>
    </row>
    <row r="6991" spans="1:7">
      <c r="A6991">
        <v>6990</v>
      </c>
      <c r="B6991" s="3" t="s">
        <v>5666</v>
      </c>
      <c r="C6991">
        <v>1</v>
      </c>
      <c r="D6991" s="5">
        <v>6197500</v>
      </c>
      <c r="E6991" s="6">
        <v>40878</v>
      </c>
      <c r="F6991" s="6">
        <v>47118</v>
      </c>
      <c r="G6991" s="3">
        <v>0</v>
      </c>
    </row>
    <row r="6992" spans="1:7">
      <c r="A6992">
        <v>6991</v>
      </c>
      <c r="B6992" s="3" t="s">
        <v>5667</v>
      </c>
      <c r="C6992">
        <v>1</v>
      </c>
      <c r="D6992" s="5">
        <v>86031079</v>
      </c>
      <c r="E6992" s="6">
        <v>40087</v>
      </c>
      <c r="F6992" s="6">
        <v>44196</v>
      </c>
      <c r="G6992" s="3">
        <v>800000</v>
      </c>
    </row>
    <row r="6993" spans="1:7">
      <c r="A6993">
        <v>6992</v>
      </c>
      <c r="B6993" s="3" t="s">
        <v>5668</v>
      </c>
      <c r="C6993">
        <v>1</v>
      </c>
      <c r="D6993" s="5">
        <v>19434761</v>
      </c>
      <c r="E6993" s="6">
        <v>42969</v>
      </c>
      <c r="F6993" s="6">
        <v>48579</v>
      </c>
      <c r="G6993" s="3">
        <v>0</v>
      </c>
    </row>
    <row r="6994" spans="1:7">
      <c r="A6994">
        <v>6993</v>
      </c>
      <c r="B6994" s="3" t="s">
        <v>5669</v>
      </c>
      <c r="C6994">
        <v>1</v>
      </c>
      <c r="D6994" s="5">
        <v>75062929</v>
      </c>
      <c r="E6994" s="6">
        <v>42691</v>
      </c>
      <c r="F6994" s="6">
        <v>48579</v>
      </c>
      <c r="G6994" s="3">
        <v>0</v>
      </c>
    </row>
    <row r="6995" spans="1:7">
      <c r="A6995">
        <v>6994</v>
      </c>
      <c r="B6995" s="3" t="s">
        <v>5670</v>
      </c>
      <c r="C6995">
        <v>1</v>
      </c>
      <c r="D6995" s="5">
        <v>1037571161</v>
      </c>
      <c r="E6995" s="6">
        <v>41276</v>
      </c>
      <c r="F6995" s="6">
        <v>47118</v>
      </c>
      <c r="G6995" s="3">
        <v>0</v>
      </c>
    </row>
    <row r="6996" spans="1:7">
      <c r="A6996">
        <v>6995</v>
      </c>
      <c r="B6996" s="3" t="s">
        <v>5671</v>
      </c>
      <c r="C6996">
        <v>1</v>
      </c>
      <c r="D6996" s="5">
        <v>40444380</v>
      </c>
      <c r="E6996" s="6">
        <v>41992</v>
      </c>
      <c r="F6996" s="6">
        <v>47118</v>
      </c>
      <c r="G6996" s="3">
        <v>0</v>
      </c>
    </row>
    <row r="6997" spans="1:7">
      <c r="A6997">
        <v>6996</v>
      </c>
      <c r="B6997" s="3" t="s">
        <v>5672</v>
      </c>
      <c r="C6997">
        <v>1</v>
      </c>
      <c r="D6997" s="5">
        <v>45472095</v>
      </c>
      <c r="E6997" s="6">
        <v>41557</v>
      </c>
      <c r="F6997" s="6">
        <v>47118</v>
      </c>
      <c r="G6997" s="3">
        <v>0</v>
      </c>
    </row>
    <row r="6998" spans="1:7">
      <c r="A6998">
        <v>6997</v>
      </c>
      <c r="B6998" s="3" t="s">
        <v>5673</v>
      </c>
      <c r="C6998">
        <v>1</v>
      </c>
      <c r="D6998" s="5">
        <v>75099827</v>
      </c>
      <c r="E6998" s="6">
        <v>40787</v>
      </c>
      <c r="F6998" s="6">
        <v>47118</v>
      </c>
      <c r="G6998" s="3">
        <v>0</v>
      </c>
    </row>
    <row r="6999" spans="1:7">
      <c r="A6999">
        <v>6998</v>
      </c>
      <c r="B6999" s="3" t="s">
        <v>5674</v>
      </c>
      <c r="C6999">
        <v>1</v>
      </c>
      <c r="D6999" s="5">
        <v>70902310</v>
      </c>
      <c r="E6999" s="6">
        <v>43060</v>
      </c>
      <c r="F6999" s="6">
        <v>48579</v>
      </c>
      <c r="G6999" s="3">
        <v>0</v>
      </c>
    </row>
    <row r="7000" spans="1:7">
      <c r="A7000">
        <v>6999</v>
      </c>
      <c r="B7000" s="3" t="s">
        <v>5675</v>
      </c>
      <c r="C7000">
        <v>1</v>
      </c>
      <c r="D7000" s="5">
        <v>71757832</v>
      </c>
      <c r="E7000" s="6">
        <v>40422</v>
      </c>
      <c r="F7000" s="6">
        <v>44196</v>
      </c>
      <c r="G7000" s="3">
        <v>450000</v>
      </c>
    </row>
    <row r="7001" spans="1:7">
      <c r="A7001">
        <v>7000</v>
      </c>
      <c r="B7001" s="3" t="s">
        <v>5676</v>
      </c>
      <c r="C7001">
        <v>1</v>
      </c>
      <c r="D7001" s="5">
        <v>10530988</v>
      </c>
      <c r="E7001" s="6">
        <v>40360</v>
      </c>
      <c r="F7001" s="6">
        <v>44196</v>
      </c>
      <c r="G7001" s="3">
        <v>1000000</v>
      </c>
    </row>
    <row r="7002" spans="1:7">
      <c r="A7002">
        <v>7001</v>
      </c>
      <c r="B7002" s="3" t="s">
        <v>5677</v>
      </c>
      <c r="C7002">
        <v>1</v>
      </c>
      <c r="D7002" s="5">
        <v>5961407</v>
      </c>
      <c r="E7002" s="6">
        <v>39994</v>
      </c>
      <c r="F7002" s="6">
        <v>42520</v>
      </c>
      <c r="G7002" s="3">
        <v>400000</v>
      </c>
    </row>
    <row r="7003" spans="1:7">
      <c r="A7003">
        <v>7002</v>
      </c>
      <c r="B7003" s="3" t="s">
        <v>5678</v>
      </c>
      <c r="C7003">
        <v>1</v>
      </c>
      <c r="D7003" s="5">
        <v>43109651</v>
      </c>
      <c r="E7003" s="6">
        <v>42984</v>
      </c>
      <c r="F7003" s="6">
        <v>42004</v>
      </c>
      <c r="G7003" s="3">
        <v>0</v>
      </c>
    </row>
    <row r="7004" spans="1:7">
      <c r="A7004">
        <v>7003</v>
      </c>
      <c r="B7004" s="3" t="s">
        <v>5679</v>
      </c>
      <c r="C7004">
        <v>1</v>
      </c>
      <c r="D7004" s="5">
        <v>21218295</v>
      </c>
      <c r="E7004" s="6">
        <v>41276</v>
      </c>
      <c r="F7004" s="6">
        <v>47118</v>
      </c>
      <c r="G7004" s="3">
        <v>0</v>
      </c>
    </row>
    <row r="7005" spans="1:7">
      <c r="A7005">
        <v>7004</v>
      </c>
      <c r="B7005" s="3" t="s">
        <v>5680</v>
      </c>
      <c r="C7005">
        <v>1</v>
      </c>
      <c r="D7005" s="5">
        <v>1013636515</v>
      </c>
      <c r="E7005" s="6">
        <v>42649</v>
      </c>
      <c r="F7005" s="6">
        <v>48213</v>
      </c>
      <c r="G7005" s="3">
        <v>0</v>
      </c>
    </row>
    <row r="7006" spans="1:7">
      <c r="A7006">
        <v>7005</v>
      </c>
      <c r="B7006" s="3" t="s">
        <v>5682</v>
      </c>
      <c r="C7006">
        <v>1</v>
      </c>
      <c r="D7006" s="5">
        <v>80807984</v>
      </c>
      <c r="E7006" s="6">
        <v>40360</v>
      </c>
      <c r="F7006" s="6">
        <v>40725</v>
      </c>
      <c r="G7006" s="3">
        <v>550000</v>
      </c>
    </row>
    <row r="7007" spans="1:7">
      <c r="A7007">
        <v>7006</v>
      </c>
      <c r="B7007" s="3" t="s">
        <v>5683</v>
      </c>
      <c r="C7007">
        <v>1</v>
      </c>
      <c r="D7007" s="5">
        <v>34562835</v>
      </c>
      <c r="E7007" s="6">
        <v>43081</v>
      </c>
      <c r="F7007" s="6">
        <v>48579</v>
      </c>
      <c r="G7007" s="3">
        <v>0</v>
      </c>
    </row>
    <row r="7008" spans="1:7">
      <c r="A7008">
        <v>7007</v>
      </c>
      <c r="B7008" s="3" t="s">
        <v>5684</v>
      </c>
      <c r="C7008">
        <v>1</v>
      </c>
      <c r="D7008" s="5">
        <v>93385046</v>
      </c>
      <c r="E7008" s="6">
        <v>40122</v>
      </c>
      <c r="F7008" s="6">
        <v>41887</v>
      </c>
      <c r="G7008" s="3">
        <v>400000</v>
      </c>
    </row>
    <row r="7009" spans="1:7">
      <c r="A7009">
        <v>7008</v>
      </c>
      <c r="B7009" s="3" t="s">
        <v>5685</v>
      </c>
      <c r="C7009">
        <v>1</v>
      </c>
      <c r="D7009" s="5">
        <v>1015405591</v>
      </c>
      <c r="E7009" s="6">
        <v>40299</v>
      </c>
      <c r="F7009" s="6">
        <v>44196</v>
      </c>
      <c r="G7009" s="3">
        <v>550000</v>
      </c>
    </row>
    <row r="7010" spans="1:7">
      <c r="A7010">
        <v>7009</v>
      </c>
      <c r="B7010" s="3" t="s">
        <v>5686</v>
      </c>
      <c r="C7010">
        <v>1</v>
      </c>
      <c r="D7010" s="5">
        <v>11685578</v>
      </c>
      <c r="E7010" s="6">
        <v>42445</v>
      </c>
      <c r="F7010" s="6">
        <v>48579</v>
      </c>
      <c r="G7010" s="3">
        <v>0</v>
      </c>
    </row>
    <row r="7011" spans="1:7">
      <c r="A7011">
        <v>7010</v>
      </c>
      <c r="B7011" s="3" t="s">
        <v>5687</v>
      </c>
      <c r="C7011">
        <v>1</v>
      </c>
      <c r="D7011" s="5">
        <v>1097390951</v>
      </c>
      <c r="E7011" s="6">
        <v>41610</v>
      </c>
      <c r="F7011" s="6">
        <v>47118</v>
      </c>
      <c r="G7011" s="3">
        <v>0</v>
      </c>
    </row>
    <row r="7012" spans="1:7">
      <c r="A7012">
        <v>7011</v>
      </c>
      <c r="B7012" s="3" t="s">
        <v>5689</v>
      </c>
      <c r="C7012">
        <v>1</v>
      </c>
      <c r="D7012" s="5">
        <v>1110505528</v>
      </c>
      <c r="E7012" s="6">
        <v>42738</v>
      </c>
      <c r="F7012" s="6">
        <v>48213</v>
      </c>
      <c r="G7012" s="3">
        <v>0</v>
      </c>
    </row>
    <row r="7013" spans="1:7">
      <c r="A7013">
        <v>7012</v>
      </c>
      <c r="B7013" s="3" t="s">
        <v>5690</v>
      </c>
      <c r="C7013">
        <v>1</v>
      </c>
      <c r="D7013" s="5">
        <v>16255010</v>
      </c>
      <c r="E7013" s="6">
        <v>43165</v>
      </c>
      <c r="F7013" s="6">
        <v>48579</v>
      </c>
      <c r="G7013" s="3">
        <v>0</v>
      </c>
    </row>
    <row r="7014" spans="1:7">
      <c r="A7014">
        <v>7013</v>
      </c>
      <c r="B7014" s="3" t="s">
        <v>5691</v>
      </c>
      <c r="C7014">
        <v>1</v>
      </c>
      <c r="D7014" s="5">
        <v>15443107</v>
      </c>
      <c r="E7014" s="6">
        <v>42632</v>
      </c>
      <c r="F7014" s="6">
        <v>48579</v>
      </c>
      <c r="G7014" s="3">
        <v>0</v>
      </c>
    </row>
    <row r="7015" spans="1:7">
      <c r="A7015">
        <v>7014</v>
      </c>
      <c r="B7015" s="3" t="s">
        <v>5692</v>
      </c>
      <c r="C7015">
        <v>1</v>
      </c>
      <c r="D7015" s="5">
        <v>79510893</v>
      </c>
      <c r="E7015" s="6">
        <v>41091</v>
      </c>
      <c r="F7015" s="6">
        <v>47118</v>
      </c>
      <c r="G7015" s="3">
        <v>0</v>
      </c>
    </row>
    <row r="7016" spans="1:7">
      <c r="A7016">
        <v>7015</v>
      </c>
      <c r="B7016" s="3" t="s">
        <v>5694</v>
      </c>
      <c r="C7016">
        <v>1</v>
      </c>
      <c r="D7016" s="5">
        <v>7917551</v>
      </c>
      <c r="E7016" s="6">
        <v>40848</v>
      </c>
      <c r="F7016" s="6">
        <v>47118</v>
      </c>
      <c r="G7016" s="3">
        <v>0</v>
      </c>
    </row>
    <row r="7017" spans="1:7">
      <c r="A7017">
        <v>7016</v>
      </c>
      <c r="B7017" s="3" t="s">
        <v>5695</v>
      </c>
      <c r="C7017">
        <v>1</v>
      </c>
      <c r="D7017" s="5">
        <v>31959407</v>
      </c>
      <c r="E7017" s="6">
        <v>40152</v>
      </c>
      <c r="F7017" s="6">
        <v>41522</v>
      </c>
      <c r="G7017" s="3">
        <v>800000</v>
      </c>
    </row>
    <row r="7018" spans="1:7">
      <c r="A7018">
        <v>7017</v>
      </c>
      <c r="B7018" s="3" t="s">
        <v>5696</v>
      </c>
      <c r="C7018">
        <v>1</v>
      </c>
      <c r="D7018" s="5">
        <v>1061747833</v>
      </c>
      <c r="E7018" s="6">
        <v>43097</v>
      </c>
      <c r="F7018" s="6">
        <v>48579</v>
      </c>
      <c r="G7018" s="3">
        <v>0</v>
      </c>
    </row>
    <row r="7019" spans="1:7">
      <c r="A7019">
        <v>7018</v>
      </c>
      <c r="B7019" s="3" t="s">
        <v>5697</v>
      </c>
      <c r="C7019">
        <v>1</v>
      </c>
      <c r="D7019" s="5">
        <v>65744390</v>
      </c>
      <c r="E7019" s="6">
        <v>42012</v>
      </c>
      <c r="F7019" s="6">
        <v>47118</v>
      </c>
      <c r="G7019" s="3">
        <v>0</v>
      </c>
    </row>
    <row r="7020" spans="1:7">
      <c r="A7020">
        <v>7019</v>
      </c>
      <c r="B7020" s="3" t="s">
        <v>5698</v>
      </c>
      <c r="C7020">
        <v>1</v>
      </c>
      <c r="D7020" s="5">
        <v>1140821869</v>
      </c>
      <c r="E7020" s="6">
        <v>41906</v>
      </c>
      <c r="F7020" s="6">
        <v>47118</v>
      </c>
      <c r="G7020" s="3">
        <v>0</v>
      </c>
    </row>
    <row r="7021" spans="1:7">
      <c r="A7021">
        <v>7020</v>
      </c>
      <c r="B7021" s="3" t="s">
        <v>5699</v>
      </c>
      <c r="C7021">
        <v>1</v>
      </c>
      <c r="D7021" s="5">
        <v>1101440682</v>
      </c>
      <c r="E7021" s="6">
        <v>41780</v>
      </c>
      <c r="F7021" s="6">
        <v>47118</v>
      </c>
      <c r="G7021" s="3">
        <v>0</v>
      </c>
    </row>
    <row r="7022" spans="1:7">
      <c r="A7022">
        <v>7021</v>
      </c>
      <c r="B7022" s="3" t="s">
        <v>5700</v>
      </c>
      <c r="C7022">
        <v>1</v>
      </c>
      <c r="D7022" s="5">
        <v>22057694</v>
      </c>
      <c r="E7022" s="6">
        <v>42074</v>
      </c>
      <c r="F7022" s="6">
        <v>47118</v>
      </c>
      <c r="G7022" s="3">
        <v>0</v>
      </c>
    </row>
    <row r="7023" spans="1:7">
      <c r="A7023">
        <v>7022</v>
      </c>
      <c r="B7023" s="3" t="s">
        <v>5701</v>
      </c>
      <c r="C7023">
        <v>1</v>
      </c>
      <c r="D7023" s="5">
        <v>52739651</v>
      </c>
      <c r="E7023" s="6">
        <v>40241</v>
      </c>
      <c r="F7023" s="6">
        <v>42067</v>
      </c>
      <c r="G7023" s="3">
        <v>632572</v>
      </c>
    </row>
    <row r="7024" spans="1:7">
      <c r="A7024">
        <v>7023</v>
      </c>
      <c r="B7024" s="3" t="s">
        <v>5702</v>
      </c>
      <c r="C7024">
        <v>1</v>
      </c>
      <c r="D7024" s="5">
        <v>98290506</v>
      </c>
      <c r="E7024" s="6">
        <v>41872</v>
      </c>
      <c r="F7024" s="6">
        <v>47118</v>
      </c>
      <c r="G7024" s="3">
        <v>0</v>
      </c>
    </row>
    <row r="7025" spans="1:7">
      <c r="A7025">
        <v>7024</v>
      </c>
      <c r="B7025" s="3" t="s">
        <v>5703</v>
      </c>
      <c r="C7025">
        <v>1</v>
      </c>
      <c r="D7025" s="5">
        <v>1110458215</v>
      </c>
      <c r="E7025" s="6">
        <v>41908</v>
      </c>
      <c r="F7025" s="6">
        <v>47118</v>
      </c>
      <c r="G7025" s="3">
        <v>0</v>
      </c>
    </row>
    <row r="7026" spans="1:7">
      <c r="A7026">
        <v>7025</v>
      </c>
      <c r="B7026" s="3" t="s">
        <v>5704</v>
      </c>
      <c r="C7026">
        <v>1</v>
      </c>
      <c r="D7026" s="5">
        <v>1012352825</v>
      </c>
      <c r="E7026" s="6">
        <v>41535</v>
      </c>
      <c r="F7026" s="6">
        <v>47118</v>
      </c>
      <c r="G7026" s="3">
        <v>0</v>
      </c>
    </row>
    <row r="7027" spans="1:7">
      <c r="A7027">
        <v>7026</v>
      </c>
      <c r="B7027" s="3" t="s">
        <v>5705</v>
      </c>
      <c r="C7027">
        <v>1</v>
      </c>
      <c r="D7027" s="5">
        <v>63559388</v>
      </c>
      <c r="E7027" s="6">
        <v>40695</v>
      </c>
      <c r="F7027" s="6">
        <v>46022</v>
      </c>
      <c r="G7027" s="3">
        <v>0</v>
      </c>
    </row>
    <row r="7028" spans="1:7">
      <c r="A7028">
        <v>7027</v>
      </c>
      <c r="B7028" s="3" t="s">
        <v>5706</v>
      </c>
      <c r="C7028">
        <v>1</v>
      </c>
      <c r="D7028" s="5">
        <v>1112462180</v>
      </c>
      <c r="E7028" s="6">
        <v>40940</v>
      </c>
      <c r="F7028" s="6">
        <v>47118</v>
      </c>
      <c r="G7028" s="3">
        <v>0</v>
      </c>
    </row>
    <row r="7029" spans="1:7">
      <c r="A7029">
        <v>7028</v>
      </c>
      <c r="B7029" s="3" t="s">
        <v>5707</v>
      </c>
      <c r="C7029">
        <v>1</v>
      </c>
      <c r="D7029" s="5">
        <v>1069098949</v>
      </c>
      <c r="E7029" s="6">
        <v>41689</v>
      </c>
      <c r="F7029" s="6">
        <v>47118</v>
      </c>
      <c r="G7029" s="3">
        <v>0</v>
      </c>
    </row>
    <row r="7030" spans="1:7">
      <c r="A7030">
        <v>7029</v>
      </c>
      <c r="B7030" s="3" t="s">
        <v>5708</v>
      </c>
      <c r="C7030">
        <v>1</v>
      </c>
      <c r="D7030" s="5">
        <v>5992492</v>
      </c>
      <c r="E7030" s="6">
        <v>41153</v>
      </c>
      <c r="F7030" s="6">
        <v>47118</v>
      </c>
      <c r="G7030" s="3">
        <v>0</v>
      </c>
    </row>
    <row r="7031" spans="1:7">
      <c r="A7031">
        <v>7030</v>
      </c>
      <c r="B7031" s="3" t="s">
        <v>5709</v>
      </c>
      <c r="C7031">
        <v>1</v>
      </c>
      <c r="D7031" s="5">
        <v>31475894</v>
      </c>
      <c r="E7031" s="6">
        <v>42116</v>
      </c>
      <c r="F7031" s="6">
        <v>47118</v>
      </c>
      <c r="G7031" s="3">
        <v>0</v>
      </c>
    </row>
    <row r="7032" spans="1:7">
      <c r="A7032">
        <v>7031</v>
      </c>
      <c r="B7032" s="3" t="s">
        <v>5710</v>
      </c>
      <c r="C7032">
        <v>1</v>
      </c>
      <c r="D7032" s="5">
        <v>1032375808</v>
      </c>
      <c r="E7032" s="6">
        <v>42268</v>
      </c>
      <c r="F7032" s="6">
        <v>47118</v>
      </c>
      <c r="G7032" s="3">
        <v>0</v>
      </c>
    </row>
    <row r="7033" spans="1:7">
      <c r="A7033">
        <v>7032</v>
      </c>
      <c r="B7033" s="3" t="s">
        <v>5711</v>
      </c>
      <c r="C7033">
        <v>1</v>
      </c>
      <c r="D7033" s="5">
        <v>1017222742</v>
      </c>
      <c r="E7033" s="6">
        <v>42664</v>
      </c>
      <c r="F7033" s="6">
        <v>48579</v>
      </c>
      <c r="G7033" s="3">
        <v>0</v>
      </c>
    </row>
    <row r="7034" spans="1:7">
      <c r="A7034">
        <v>7033</v>
      </c>
      <c r="B7034" s="3" t="s">
        <v>5712</v>
      </c>
      <c r="C7034">
        <v>1</v>
      </c>
      <c r="D7034" s="5">
        <v>1073681601</v>
      </c>
      <c r="E7034" s="6">
        <v>41815</v>
      </c>
      <c r="F7034" s="6">
        <v>47118</v>
      </c>
      <c r="G7034" s="3">
        <v>0</v>
      </c>
    </row>
    <row r="7035" spans="1:7">
      <c r="A7035">
        <v>7034</v>
      </c>
      <c r="B7035" s="3" t="s">
        <v>5714</v>
      </c>
      <c r="C7035">
        <v>1</v>
      </c>
      <c r="D7035" s="5">
        <v>16252635</v>
      </c>
      <c r="E7035" s="6">
        <v>41814</v>
      </c>
      <c r="F7035" s="6">
        <v>47118</v>
      </c>
      <c r="G7035" s="3">
        <v>0</v>
      </c>
    </row>
    <row r="7036" spans="1:7">
      <c r="A7036">
        <v>7035</v>
      </c>
      <c r="B7036" s="3" t="s">
        <v>5715</v>
      </c>
      <c r="C7036">
        <v>1</v>
      </c>
      <c r="D7036" s="5">
        <v>22415004</v>
      </c>
      <c r="E7036" s="6">
        <v>39659</v>
      </c>
      <c r="F7036" s="6">
        <v>41669</v>
      </c>
      <c r="G7036" s="3">
        <v>700000</v>
      </c>
    </row>
    <row r="7037" spans="1:7">
      <c r="A7037">
        <v>7036</v>
      </c>
      <c r="B7037" s="3" t="s">
        <v>5716</v>
      </c>
      <c r="C7037">
        <v>1</v>
      </c>
      <c r="D7037" s="5">
        <v>60303122</v>
      </c>
      <c r="E7037" s="6">
        <v>42017</v>
      </c>
      <c r="F7037" s="6">
        <v>47118</v>
      </c>
      <c r="G7037" s="3">
        <v>0</v>
      </c>
    </row>
    <row r="7038" spans="1:7">
      <c r="A7038">
        <v>7037</v>
      </c>
      <c r="B7038" s="3" t="s">
        <v>5717</v>
      </c>
      <c r="C7038">
        <v>1</v>
      </c>
      <c r="D7038" s="5">
        <v>41443682</v>
      </c>
      <c r="E7038" s="6">
        <v>41662</v>
      </c>
      <c r="F7038" s="6">
        <v>47118</v>
      </c>
      <c r="G7038" s="3">
        <v>0</v>
      </c>
    </row>
    <row r="7039" spans="1:7">
      <c r="A7039">
        <v>7038</v>
      </c>
      <c r="B7039" s="3" t="s">
        <v>5719</v>
      </c>
      <c r="C7039">
        <v>1</v>
      </c>
      <c r="D7039" s="5">
        <v>6248106</v>
      </c>
      <c r="E7039" s="6">
        <v>40061</v>
      </c>
      <c r="F7039" s="6">
        <v>44196</v>
      </c>
      <c r="G7039" s="3">
        <v>1000000</v>
      </c>
    </row>
    <row r="7040" spans="1:7">
      <c r="A7040">
        <v>7039</v>
      </c>
      <c r="B7040" s="3" t="s">
        <v>5720</v>
      </c>
      <c r="C7040">
        <v>1</v>
      </c>
      <c r="D7040" s="5">
        <v>80816624</v>
      </c>
      <c r="E7040" s="6">
        <v>43186</v>
      </c>
      <c r="F7040" s="6">
        <v>48579</v>
      </c>
      <c r="G7040" s="3">
        <v>0</v>
      </c>
    </row>
    <row r="7041" spans="1:7">
      <c r="A7041">
        <v>7040</v>
      </c>
      <c r="B7041" s="3" t="s">
        <v>5721</v>
      </c>
      <c r="C7041">
        <v>1</v>
      </c>
      <c r="D7041" s="5">
        <v>17640214</v>
      </c>
      <c r="E7041" s="6">
        <v>40848</v>
      </c>
      <c r="F7041" s="6">
        <v>47118</v>
      </c>
      <c r="G7041" s="3">
        <v>0</v>
      </c>
    </row>
    <row r="7042" spans="1:7">
      <c r="A7042">
        <v>7041</v>
      </c>
      <c r="B7042" s="3" t="s">
        <v>5724</v>
      </c>
      <c r="C7042">
        <v>1</v>
      </c>
      <c r="D7042" s="5">
        <v>1054547160</v>
      </c>
      <c r="E7042" s="6">
        <v>40848</v>
      </c>
      <c r="F7042" s="6">
        <v>40891</v>
      </c>
      <c r="G7042" s="3">
        <v>0</v>
      </c>
    </row>
    <row r="7043" spans="1:7">
      <c r="A7043">
        <v>7042</v>
      </c>
      <c r="B7043" s="3" t="s">
        <v>5725</v>
      </c>
      <c r="C7043">
        <v>1</v>
      </c>
      <c r="D7043" s="5">
        <v>1053768175</v>
      </c>
      <c r="E7043" s="6">
        <v>40864</v>
      </c>
      <c r="F7043" s="6">
        <v>47118</v>
      </c>
      <c r="G7043" s="3">
        <v>0</v>
      </c>
    </row>
    <row r="7044" spans="1:7">
      <c r="A7044">
        <v>7043</v>
      </c>
      <c r="B7044" s="3" t="s">
        <v>5726</v>
      </c>
      <c r="C7044">
        <v>1</v>
      </c>
      <c r="D7044" s="5">
        <v>68291739</v>
      </c>
      <c r="E7044" s="6">
        <v>42020</v>
      </c>
      <c r="F7044" s="6">
        <v>47118</v>
      </c>
      <c r="G7044" s="3">
        <v>0</v>
      </c>
    </row>
    <row r="7045" spans="1:7">
      <c r="A7045">
        <v>7044</v>
      </c>
      <c r="B7045" s="3" t="s">
        <v>5727</v>
      </c>
      <c r="C7045">
        <v>1</v>
      </c>
      <c r="D7045" s="5">
        <v>1110504565</v>
      </c>
      <c r="E7045" s="6">
        <v>42634</v>
      </c>
      <c r="F7045" s="6">
        <v>48579</v>
      </c>
      <c r="G7045" s="3">
        <v>0</v>
      </c>
    </row>
    <row r="7046" spans="1:7">
      <c r="A7046">
        <v>7045</v>
      </c>
      <c r="B7046" s="3" t="s">
        <v>5728</v>
      </c>
      <c r="C7046">
        <v>1</v>
      </c>
      <c r="D7046" s="5">
        <v>1036924124</v>
      </c>
      <c r="E7046" s="6">
        <v>42955</v>
      </c>
      <c r="F7046" s="6">
        <v>48579</v>
      </c>
      <c r="G7046" s="3">
        <v>0</v>
      </c>
    </row>
    <row r="7047" spans="1:7">
      <c r="A7047">
        <v>7046</v>
      </c>
      <c r="B7047" s="3" t="s">
        <v>5729</v>
      </c>
      <c r="C7047">
        <v>1</v>
      </c>
      <c r="D7047" s="5">
        <v>8271872</v>
      </c>
      <c r="E7047" s="6">
        <v>40118</v>
      </c>
      <c r="F7047" s="6">
        <v>44196</v>
      </c>
      <c r="G7047" s="3">
        <v>750000</v>
      </c>
    </row>
    <row r="7048" spans="1:7">
      <c r="A7048">
        <v>7047</v>
      </c>
      <c r="B7048" s="3" t="s">
        <v>5730</v>
      </c>
      <c r="C7048">
        <v>1</v>
      </c>
      <c r="D7048" s="5">
        <v>51897303</v>
      </c>
      <c r="E7048" s="6">
        <v>42202</v>
      </c>
      <c r="F7048" s="6">
        <v>47118</v>
      </c>
      <c r="G7048" s="3">
        <v>0</v>
      </c>
    </row>
    <row r="7049" spans="1:7">
      <c r="A7049">
        <v>7048</v>
      </c>
      <c r="B7049" s="3" t="s">
        <v>5731</v>
      </c>
      <c r="C7049">
        <v>1</v>
      </c>
      <c r="D7049" s="5">
        <v>1128268368</v>
      </c>
      <c r="E7049" s="6">
        <v>41717</v>
      </c>
      <c r="F7049" s="6">
        <v>47118</v>
      </c>
      <c r="G7049" s="3">
        <v>0</v>
      </c>
    </row>
    <row r="7050" spans="1:7">
      <c r="A7050">
        <v>7049</v>
      </c>
      <c r="B7050" s="3" t="s">
        <v>5732</v>
      </c>
      <c r="C7050">
        <v>1</v>
      </c>
      <c r="D7050" s="5">
        <v>15508163</v>
      </c>
      <c r="E7050" s="6">
        <v>42391</v>
      </c>
      <c r="F7050" s="6">
        <v>42004</v>
      </c>
      <c r="G7050" s="3">
        <v>0</v>
      </c>
    </row>
    <row r="7051" spans="1:7">
      <c r="A7051">
        <v>7050</v>
      </c>
      <c r="B7051" s="3" t="s">
        <v>5733</v>
      </c>
      <c r="C7051">
        <v>1</v>
      </c>
      <c r="D7051" s="5">
        <v>71389126</v>
      </c>
      <c r="E7051" s="6">
        <v>42935</v>
      </c>
      <c r="F7051" s="6">
        <v>48579</v>
      </c>
      <c r="G7051" s="3">
        <v>0</v>
      </c>
    </row>
    <row r="7052" spans="1:7">
      <c r="A7052">
        <v>7051</v>
      </c>
      <c r="B7052" s="3" t="s">
        <v>5734</v>
      </c>
      <c r="C7052">
        <v>1</v>
      </c>
      <c r="D7052" s="5">
        <v>70121132</v>
      </c>
      <c r="E7052" s="6">
        <v>42174</v>
      </c>
      <c r="F7052" s="6">
        <v>47118</v>
      </c>
      <c r="G7052" s="3">
        <v>0</v>
      </c>
    </row>
    <row r="7053" spans="1:7">
      <c r="A7053">
        <v>7052</v>
      </c>
      <c r="B7053" s="3" t="s">
        <v>5735</v>
      </c>
      <c r="C7053">
        <v>1</v>
      </c>
      <c r="D7053" s="5">
        <v>1017123754</v>
      </c>
      <c r="E7053" s="6">
        <v>42523</v>
      </c>
      <c r="F7053" s="6">
        <v>47118</v>
      </c>
      <c r="G7053" s="3">
        <v>0</v>
      </c>
    </row>
    <row r="7054" spans="1:7">
      <c r="A7054">
        <v>7053</v>
      </c>
      <c r="B7054" s="3" t="s">
        <v>5736</v>
      </c>
      <c r="C7054">
        <v>1</v>
      </c>
      <c r="D7054" s="5">
        <v>1017123496</v>
      </c>
      <c r="E7054" s="6">
        <v>43165</v>
      </c>
      <c r="F7054" s="6">
        <v>48579</v>
      </c>
      <c r="G7054" s="3">
        <v>0</v>
      </c>
    </row>
    <row r="7055" spans="1:7">
      <c r="A7055">
        <v>7054</v>
      </c>
      <c r="B7055" s="3" t="s">
        <v>5737</v>
      </c>
      <c r="C7055">
        <v>1</v>
      </c>
      <c r="D7055" s="5">
        <v>43101778</v>
      </c>
      <c r="E7055" s="6">
        <v>42080</v>
      </c>
      <c r="F7055" s="6">
        <v>47118</v>
      </c>
      <c r="G7055" s="3">
        <v>0</v>
      </c>
    </row>
    <row r="7056" spans="1:7">
      <c r="A7056">
        <v>7055</v>
      </c>
      <c r="B7056" s="3" t="s">
        <v>5738</v>
      </c>
      <c r="C7056">
        <v>1</v>
      </c>
      <c r="D7056" s="5">
        <v>8782562</v>
      </c>
      <c r="E7056" s="6">
        <v>39692</v>
      </c>
      <c r="F7056" s="6">
        <v>40057</v>
      </c>
      <c r="G7056" s="3">
        <v>600000</v>
      </c>
    </row>
    <row r="7057" spans="1:7">
      <c r="A7057">
        <v>7056</v>
      </c>
      <c r="B7057" s="3" t="s">
        <v>5739</v>
      </c>
      <c r="C7057">
        <v>1</v>
      </c>
      <c r="D7057" s="5">
        <v>42800176</v>
      </c>
      <c r="E7057" s="6">
        <v>40544</v>
      </c>
      <c r="F7057" s="6">
        <v>48213</v>
      </c>
      <c r="G7057" s="3">
        <v>600000</v>
      </c>
    </row>
    <row r="7058" spans="1:7">
      <c r="A7058">
        <v>7057</v>
      </c>
      <c r="B7058" s="3" t="s">
        <v>5740</v>
      </c>
      <c r="C7058">
        <v>1</v>
      </c>
      <c r="D7058" s="5">
        <v>15388835</v>
      </c>
      <c r="E7058" s="6">
        <v>40940</v>
      </c>
      <c r="F7058" s="6">
        <v>47118</v>
      </c>
      <c r="G7058" s="3">
        <v>0</v>
      </c>
    </row>
    <row r="7059" spans="1:7">
      <c r="A7059">
        <v>7058</v>
      </c>
      <c r="B7059" s="3" t="s">
        <v>5741</v>
      </c>
      <c r="C7059">
        <v>1</v>
      </c>
      <c r="D7059" s="5">
        <v>75158513</v>
      </c>
      <c r="E7059" s="6">
        <v>43132</v>
      </c>
      <c r="F7059" s="6">
        <v>48579</v>
      </c>
      <c r="G7059" s="3">
        <v>0</v>
      </c>
    </row>
    <row r="7060" spans="1:7">
      <c r="A7060">
        <v>7059</v>
      </c>
      <c r="B7060" s="3" t="s">
        <v>5742</v>
      </c>
      <c r="C7060">
        <v>1</v>
      </c>
      <c r="D7060" s="5">
        <v>9725713</v>
      </c>
      <c r="E7060" s="6">
        <v>41845</v>
      </c>
      <c r="F7060" s="6">
        <v>47118</v>
      </c>
      <c r="G7060" s="3">
        <v>0</v>
      </c>
    </row>
    <row r="7061" spans="1:7">
      <c r="A7061">
        <v>7060</v>
      </c>
      <c r="B7061" s="3" t="s">
        <v>5743</v>
      </c>
      <c r="C7061">
        <v>1</v>
      </c>
      <c r="D7061" s="5">
        <v>66713482</v>
      </c>
      <c r="E7061" s="6">
        <v>43088</v>
      </c>
      <c r="F7061" s="6">
        <v>48579</v>
      </c>
      <c r="G7061" s="3">
        <v>0</v>
      </c>
    </row>
    <row r="7062" spans="1:7">
      <c r="A7062">
        <v>7061</v>
      </c>
      <c r="B7062" s="3" t="s">
        <v>5745</v>
      </c>
      <c r="C7062">
        <v>1</v>
      </c>
      <c r="D7062" s="5">
        <v>43827389</v>
      </c>
      <c r="E7062" s="6">
        <v>39448</v>
      </c>
      <c r="F7062" s="6">
        <v>40452</v>
      </c>
      <c r="G7062" s="3">
        <v>650000</v>
      </c>
    </row>
    <row r="7063" spans="1:7">
      <c r="A7063">
        <v>7062</v>
      </c>
      <c r="B7063" s="3" t="s">
        <v>5746</v>
      </c>
      <c r="C7063">
        <v>1</v>
      </c>
      <c r="D7063" s="5">
        <v>16279797</v>
      </c>
      <c r="E7063" s="6">
        <v>42051</v>
      </c>
      <c r="F7063" s="6">
        <v>47118</v>
      </c>
      <c r="G7063" s="3">
        <v>0</v>
      </c>
    </row>
    <row r="7064" spans="1:7">
      <c r="A7064">
        <v>7063</v>
      </c>
      <c r="B7064" s="3" t="s">
        <v>5747</v>
      </c>
      <c r="C7064">
        <v>1</v>
      </c>
      <c r="D7064" s="5">
        <v>31163082</v>
      </c>
      <c r="E7064" s="6">
        <v>40914</v>
      </c>
      <c r="F7064" s="6">
        <v>47118</v>
      </c>
      <c r="G7064" s="3">
        <v>0</v>
      </c>
    </row>
    <row r="7065" spans="1:7">
      <c r="A7065">
        <v>7064</v>
      </c>
      <c r="B7065" s="3" t="s">
        <v>5748</v>
      </c>
      <c r="C7065">
        <v>1</v>
      </c>
      <c r="D7065" s="5">
        <v>80356815</v>
      </c>
      <c r="E7065" s="6">
        <v>41153</v>
      </c>
      <c r="F7065" s="6">
        <v>47118</v>
      </c>
      <c r="G7065" s="3">
        <v>0</v>
      </c>
    </row>
    <row r="7066" spans="1:7">
      <c r="A7066">
        <v>7065</v>
      </c>
      <c r="B7066" s="3" t="s">
        <v>5749</v>
      </c>
      <c r="C7066">
        <v>1</v>
      </c>
      <c r="D7066" s="5">
        <v>5913389</v>
      </c>
      <c r="E7066" s="6">
        <v>41890</v>
      </c>
      <c r="F7066" s="6">
        <v>47118</v>
      </c>
      <c r="G7066" s="3">
        <v>0</v>
      </c>
    </row>
    <row r="7067" spans="1:7">
      <c r="A7067">
        <v>7066</v>
      </c>
      <c r="B7067" s="3" t="s">
        <v>5750</v>
      </c>
      <c r="C7067">
        <v>1</v>
      </c>
      <c r="D7067" s="5">
        <v>71691893</v>
      </c>
      <c r="E7067" s="6">
        <v>42075</v>
      </c>
      <c r="F7067" s="6">
        <v>47118</v>
      </c>
      <c r="G7067" s="3">
        <v>0</v>
      </c>
    </row>
    <row r="7068" spans="1:7">
      <c r="A7068">
        <v>7067</v>
      </c>
      <c r="B7068" s="3" t="s">
        <v>5751</v>
      </c>
      <c r="C7068">
        <v>1</v>
      </c>
      <c r="D7068" s="5">
        <v>72288598</v>
      </c>
      <c r="E7068" s="6">
        <v>41628</v>
      </c>
      <c r="F7068" s="6">
        <v>47118</v>
      </c>
      <c r="G7068" s="3">
        <v>0</v>
      </c>
    </row>
    <row r="7069" spans="1:7">
      <c r="A7069">
        <v>7068</v>
      </c>
      <c r="B7069" s="3" t="s">
        <v>5752</v>
      </c>
      <c r="C7069">
        <v>1</v>
      </c>
      <c r="D7069" s="5">
        <v>14396505</v>
      </c>
      <c r="E7069" s="6">
        <v>41091</v>
      </c>
      <c r="F7069" s="6">
        <v>47118</v>
      </c>
      <c r="G7069" s="3">
        <v>0</v>
      </c>
    </row>
    <row r="7070" spans="1:7">
      <c r="A7070">
        <v>7069</v>
      </c>
      <c r="B7070" s="3" t="s">
        <v>5754</v>
      </c>
      <c r="C7070">
        <v>1</v>
      </c>
      <c r="D7070" s="5">
        <v>1107052154</v>
      </c>
      <c r="E7070" s="6">
        <v>42116</v>
      </c>
      <c r="F7070" s="6">
        <v>47118</v>
      </c>
      <c r="G7070" s="3">
        <v>0</v>
      </c>
    </row>
    <row r="7071" spans="1:7">
      <c r="A7071">
        <v>7070</v>
      </c>
      <c r="B7071" s="3" t="s">
        <v>5755</v>
      </c>
      <c r="C7071">
        <v>1</v>
      </c>
      <c r="D7071" s="5">
        <v>1024487634</v>
      </c>
      <c r="E7071" s="6">
        <v>41974</v>
      </c>
      <c r="F7071" s="6">
        <v>47118</v>
      </c>
      <c r="G7071" s="3">
        <v>0</v>
      </c>
    </row>
    <row r="7072" spans="1:7">
      <c r="A7072">
        <v>7071</v>
      </c>
      <c r="B7072" s="3" t="s">
        <v>5756</v>
      </c>
      <c r="C7072">
        <v>1</v>
      </c>
      <c r="D7072" s="5">
        <v>1069479986</v>
      </c>
      <c r="E7072" s="6">
        <v>42844</v>
      </c>
      <c r="F7072" s="6">
        <v>48579</v>
      </c>
      <c r="G7072" s="3">
        <v>0</v>
      </c>
    </row>
    <row r="7073" spans="1:7">
      <c r="A7073">
        <v>7072</v>
      </c>
      <c r="B7073" s="3" t="s">
        <v>5757</v>
      </c>
      <c r="C7073">
        <v>1</v>
      </c>
      <c r="D7073" s="5">
        <v>1133839186</v>
      </c>
      <c r="E7073" s="6">
        <v>41535</v>
      </c>
      <c r="F7073" s="6">
        <v>47118</v>
      </c>
      <c r="G7073" s="3">
        <v>0</v>
      </c>
    </row>
    <row r="7074" spans="1:7">
      <c r="A7074">
        <v>7073</v>
      </c>
      <c r="B7074" s="3" t="s">
        <v>5758</v>
      </c>
      <c r="C7074">
        <v>1</v>
      </c>
      <c r="D7074" s="5">
        <v>63481959</v>
      </c>
      <c r="E7074" s="6">
        <v>41091</v>
      </c>
      <c r="F7074" s="6">
        <v>47118</v>
      </c>
      <c r="G7074" s="3">
        <v>0</v>
      </c>
    </row>
    <row r="7075" spans="1:7">
      <c r="A7075">
        <v>7074</v>
      </c>
      <c r="B7075" s="3" t="s">
        <v>5758</v>
      </c>
      <c r="C7075">
        <v>1</v>
      </c>
      <c r="D7075" s="5">
        <v>63481959</v>
      </c>
      <c r="E7075" s="6">
        <v>41654</v>
      </c>
      <c r="F7075" s="6">
        <v>47118</v>
      </c>
      <c r="G7075" s="3">
        <v>0</v>
      </c>
    </row>
    <row r="7076" spans="1:7">
      <c r="A7076">
        <v>7075</v>
      </c>
      <c r="B7076" s="3" t="s">
        <v>5759</v>
      </c>
      <c r="C7076">
        <v>1</v>
      </c>
      <c r="D7076" s="5">
        <v>8027893</v>
      </c>
      <c r="E7076" s="6">
        <v>41628</v>
      </c>
      <c r="F7076" s="6">
        <v>47118</v>
      </c>
      <c r="G7076" s="3">
        <v>0</v>
      </c>
    </row>
    <row r="7077" spans="1:7">
      <c r="A7077">
        <v>7076</v>
      </c>
      <c r="B7077" s="3" t="s">
        <v>5760</v>
      </c>
      <c r="C7077">
        <v>1</v>
      </c>
      <c r="D7077" s="5">
        <v>13508996</v>
      </c>
      <c r="E7077" s="6">
        <v>41214</v>
      </c>
      <c r="F7077" s="6">
        <v>47118</v>
      </c>
      <c r="G7077" s="3">
        <v>0</v>
      </c>
    </row>
    <row r="7078" spans="1:7">
      <c r="A7078">
        <v>7077</v>
      </c>
      <c r="B7078" s="3" t="s">
        <v>5761</v>
      </c>
      <c r="C7078">
        <v>1</v>
      </c>
      <c r="D7078" s="5">
        <v>80513497</v>
      </c>
      <c r="E7078" s="6">
        <v>40827</v>
      </c>
      <c r="F7078" s="6">
        <v>47118</v>
      </c>
      <c r="G7078" s="3">
        <v>0</v>
      </c>
    </row>
    <row r="7079" spans="1:7">
      <c r="A7079">
        <v>7078</v>
      </c>
      <c r="B7079" s="3" t="s">
        <v>5762</v>
      </c>
      <c r="C7079">
        <v>1</v>
      </c>
      <c r="D7079" s="5">
        <v>16456100</v>
      </c>
      <c r="E7079" s="6">
        <v>41535</v>
      </c>
      <c r="F7079" s="6">
        <v>47118</v>
      </c>
      <c r="G7079" s="3">
        <v>0</v>
      </c>
    </row>
    <row r="7080" spans="1:7">
      <c r="A7080">
        <v>7079</v>
      </c>
      <c r="B7080" s="3" t="s">
        <v>5763</v>
      </c>
      <c r="C7080">
        <v>1</v>
      </c>
      <c r="D7080" s="5">
        <v>74080847</v>
      </c>
      <c r="E7080" s="6">
        <v>40817</v>
      </c>
      <c r="F7080" s="6">
        <v>47118</v>
      </c>
      <c r="G7080" s="3">
        <v>0</v>
      </c>
    </row>
    <row r="7081" spans="1:7">
      <c r="A7081">
        <v>7080</v>
      </c>
      <c r="B7081" s="3" t="s">
        <v>5764</v>
      </c>
      <c r="C7081">
        <v>1</v>
      </c>
      <c r="D7081" s="5">
        <v>80769284</v>
      </c>
      <c r="E7081" s="6">
        <v>40897</v>
      </c>
      <c r="F7081" s="6">
        <v>47118</v>
      </c>
      <c r="G7081" s="3">
        <v>0</v>
      </c>
    </row>
    <row r="7082" spans="1:7">
      <c r="A7082">
        <v>7081</v>
      </c>
      <c r="B7082" s="3" t="s">
        <v>5765</v>
      </c>
      <c r="C7082">
        <v>1</v>
      </c>
      <c r="D7082" s="5">
        <v>79064926</v>
      </c>
      <c r="E7082" s="6">
        <v>40787</v>
      </c>
      <c r="F7082" s="6">
        <v>47118</v>
      </c>
      <c r="G7082" s="3">
        <v>0</v>
      </c>
    </row>
    <row r="7083" spans="1:7">
      <c r="A7083">
        <v>7082</v>
      </c>
      <c r="B7083" s="3" t="s">
        <v>5766</v>
      </c>
      <c r="C7083">
        <v>1</v>
      </c>
      <c r="D7083" s="5">
        <v>52111914</v>
      </c>
      <c r="E7083" s="6">
        <v>41122</v>
      </c>
      <c r="F7083" s="6">
        <v>47118</v>
      </c>
      <c r="G7083" s="3">
        <v>0</v>
      </c>
    </row>
    <row r="7084" spans="1:7">
      <c r="A7084">
        <v>7083</v>
      </c>
      <c r="B7084" s="3" t="s">
        <v>5766</v>
      </c>
      <c r="C7084">
        <v>1</v>
      </c>
      <c r="D7084" s="5">
        <v>52111914</v>
      </c>
      <c r="E7084" s="6">
        <v>41487</v>
      </c>
      <c r="F7084" s="6">
        <v>47118</v>
      </c>
      <c r="G7084" s="3">
        <v>0</v>
      </c>
    </row>
    <row r="7085" spans="1:7">
      <c r="A7085">
        <v>7084</v>
      </c>
      <c r="B7085" s="3" t="s">
        <v>5767</v>
      </c>
      <c r="C7085">
        <v>1</v>
      </c>
      <c r="D7085" s="5">
        <v>37727682</v>
      </c>
      <c r="E7085" s="6">
        <v>42782</v>
      </c>
      <c r="F7085" s="6">
        <v>48579</v>
      </c>
      <c r="G7085" s="3">
        <v>0</v>
      </c>
    </row>
    <row r="7086" spans="1:7">
      <c r="A7086">
        <v>7085</v>
      </c>
      <c r="B7086" s="3" t="s">
        <v>5768</v>
      </c>
      <c r="C7086">
        <v>1</v>
      </c>
      <c r="D7086" s="5">
        <v>80093357</v>
      </c>
      <c r="E7086" s="6">
        <v>40898</v>
      </c>
      <c r="F7086" s="6">
        <v>47118</v>
      </c>
      <c r="G7086" s="3">
        <v>0</v>
      </c>
    </row>
    <row r="7087" spans="1:7">
      <c r="A7087">
        <v>7086</v>
      </c>
      <c r="B7087" s="3" t="s">
        <v>5769</v>
      </c>
      <c r="C7087">
        <v>1</v>
      </c>
      <c r="D7087" s="5">
        <v>79909026</v>
      </c>
      <c r="E7087" s="6">
        <v>42150</v>
      </c>
      <c r="F7087" s="6">
        <v>47118</v>
      </c>
      <c r="G7087" s="3">
        <v>0</v>
      </c>
    </row>
    <row r="7088" spans="1:7">
      <c r="A7088">
        <v>7087</v>
      </c>
      <c r="B7088" s="3" t="s">
        <v>5770</v>
      </c>
      <c r="C7088">
        <v>1</v>
      </c>
      <c r="D7088" s="5">
        <v>16764017</v>
      </c>
      <c r="E7088" s="6">
        <v>40695</v>
      </c>
      <c r="F7088" s="6">
        <v>47118</v>
      </c>
      <c r="G7088" s="3">
        <v>0</v>
      </c>
    </row>
    <row r="7089" spans="1:7">
      <c r="A7089">
        <v>7088</v>
      </c>
      <c r="B7089" s="3" t="s">
        <v>5771</v>
      </c>
      <c r="C7089">
        <v>1</v>
      </c>
      <c r="D7089" s="5">
        <v>78699850</v>
      </c>
      <c r="E7089" s="6">
        <v>40057</v>
      </c>
      <c r="F7089" s="6">
        <v>40422</v>
      </c>
      <c r="G7089" s="3">
        <v>1000000</v>
      </c>
    </row>
    <row r="7090" spans="1:7">
      <c r="A7090">
        <v>7089</v>
      </c>
      <c r="B7090" s="3" t="s">
        <v>5772</v>
      </c>
      <c r="C7090">
        <v>1</v>
      </c>
      <c r="D7090" s="5">
        <v>63331364</v>
      </c>
      <c r="E7090" s="6">
        <v>40756</v>
      </c>
      <c r="F7090" s="6">
        <v>46022</v>
      </c>
      <c r="G7090" s="3">
        <v>0</v>
      </c>
    </row>
    <row r="7091" spans="1:7">
      <c r="A7091">
        <v>7090</v>
      </c>
      <c r="B7091" s="3" t="s">
        <v>5774</v>
      </c>
      <c r="C7091">
        <v>1</v>
      </c>
      <c r="D7091" s="5">
        <v>1007493</v>
      </c>
      <c r="E7091" s="6">
        <v>41557</v>
      </c>
      <c r="F7091" s="6">
        <v>47118</v>
      </c>
      <c r="G7091" s="3">
        <v>0</v>
      </c>
    </row>
    <row r="7092" spans="1:7">
      <c r="A7092">
        <v>7091</v>
      </c>
      <c r="B7092" s="3" t="s">
        <v>5775</v>
      </c>
      <c r="C7092">
        <v>1</v>
      </c>
      <c r="D7092" s="5">
        <v>8647381</v>
      </c>
      <c r="E7092" s="6">
        <v>41426</v>
      </c>
      <c r="F7092" s="6">
        <v>47118</v>
      </c>
      <c r="G7092" s="3">
        <v>0</v>
      </c>
    </row>
    <row r="7093" spans="1:7">
      <c r="A7093">
        <v>7092</v>
      </c>
      <c r="B7093" s="3" t="s">
        <v>5776</v>
      </c>
      <c r="C7093">
        <v>1</v>
      </c>
      <c r="D7093" s="5">
        <v>52773245</v>
      </c>
      <c r="E7093" s="6">
        <v>41282</v>
      </c>
      <c r="F7093" s="6">
        <v>47118</v>
      </c>
      <c r="G7093" s="3">
        <v>0</v>
      </c>
    </row>
    <row r="7094" spans="1:7">
      <c r="A7094">
        <v>7093</v>
      </c>
      <c r="B7094" s="3" t="s">
        <v>5777</v>
      </c>
      <c r="C7094">
        <v>1</v>
      </c>
      <c r="D7094" s="5">
        <v>32180732</v>
      </c>
      <c r="E7094" s="6">
        <v>41275</v>
      </c>
      <c r="F7094" s="6">
        <v>47118</v>
      </c>
      <c r="G7094" s="3">
        <v>0</v>
      </c>
    </row>
    <row r="7095" spans="1:7">
      <c r="A7095">
        <v>7094</v>
      </c>
      <c r="B7095" s="3" t="s">
        <v>5778</v>
      </c>
      <c r="C7095">
        <v>1</v>
      </c>
      <c r="D7095" s="5">
        <v>1102378896</v>
      </c>
      <c r="E7095" s="6">
        <v>42746</v>
      </c>
      <c r="F7095" s="6">
        <v>48213</v>
      </c>
      <c r="G7095" s="3">
        <v>0</v>
      </c>
    </row>
    <row r="7096" spans="1:7">
      <c r="A7096">
        <v>7095</v>
      </c>
      <c r="B7096" s="3" t="s">
        <v>5779</v>
      </c>
      <c r="C7096">
        <v>1</v>
      </c>
      <c r="D7096" s="5">
        <v>1032383618</v>
      </c>
      <c r="E7096" s="6">
        <v>41780</v>
      </c>
      <c r="F7096" s="6">
        <v>48213</v>
      </c>
      <c r="G7096" s="3">
        <v>0</v>
      </c>
    </row>
    <row r="7097" spans="1:7">
      <c r="A7097">
        <v>7096</v>
      </c>
      <c r="B7097" s="3" t="s">
        <v>5783</v>
      </c>
      <c r="C7097">
        <v>1</v>
      </c>
      <c r="D7097" s="5">
        <v>71618905</v>
      </c>
      <c r="E7097" s="6">
        <v>40409</v>
      </c>
      <c r="F7097" s="6">
        <v>42675</v>
      </c>
      <c r="G7097" s="3">
        <v>900000</v>
      </c>
    </row>
    <row r="7098" spans="1:7">
      <c r="A7098">
        <v>7097</v>
      </c>
      <c r="B7098" s="3" t="s">
        <v>5783</v>
      </c>
      <c r="C7098">
        <v>1</v>
      </c>
      <c r="D7098" s="5">
        <v>71618905</v>
      </c>
      <c r="E7098" s="6">
        <v>43158</v>
      </c>
      <c r="F7098" s="6">
        <v>48579</v>
      </c>
      <c r="G7098" s="3">
        <v>0</v>
      </c>
    </row>
    <row r="7099" spans="1:7">
      <c r="A7099">
        <v>7098</v>
      </c>
      <c r="B7099" s="3" t="s">
        <v>5784</v>
      </c>
      <c r="C7099">
        <v>1</v>
      </c>
      <c r="D7099" s="5">
        <v>1110479184</v>
      </c>
      <c r="E7099" s="6">
        <v>43097</v>
      </c>
      <c r="F7099" s="6">
        <v>48579</v>
      </c>
      <c r="G7099" s="3">
        <v>0</v>
      </c>
    </row>
    <row r="7100" spans="1:7">
      <c r="A7100">
        <v>7099</v>
      </c>
      <c r="B7100" s="3" t="s">
        <v>5785</v>
      </c>
      <c r="C7100">
        <v>1</v>
      </c>
      <c r="D7100" s="5">
        <v>1098707215</v>
      </c>
      <c r="E7100" s="6">
        <v>42123</v>
      </c>
      <c r="F7100" s="6">
        <v>47118</v>
      </c>
      <c r="G7100" s="3">
        <v>0</v>
      </c>
    </row>
    <row r="7101" spans="1:7">
      <c r="A7101">
        <v>7100</v>
      </c>
      <c r="B7101" s="3" t="s">
        <v>5786</v>
      </c>
      <c r="C7101">
        <v>1</v>
      </c>
      <c r="D7101" s="5">
        <v>1054543474</v>
      </c>
      <c r="E7101" s="6">
        <v>43185</v>
      </c>
      <c r="F7101" s="6">
        <v>48579</v>
      </c>
      <c r="G7101" s="3">
        <v>0</v>
      </c>
    </row>
    <row r="7102" spans="1:7">
      <c r="A7102">
        <v>7101</v>
      </c>
      <c r="B7102" s="3" t="s">
        <v>5787</v>
      </c>
      <c r="C7102">
        <v>1</v>
      </c>
      <c r="D7102" s="5">
        <v>52832674</v>
      </c>
      <c r="E7102" s="6">
        <v>40905</v>
      </c>
      <c r="F7102" s="6">
        <v>47118</v>
      </c>
      <c r="G7102" s="3">
        <v>0</v>
      </c>
    </row>
    <row r="7103" spans="1:7">
      <c r="A7103">
        <v>7102</v>
      </c>
      <c r="B7103" s="3" t="s">
        <v>5788</v>
      </c>
      <c r="C7103">
        <v>1</v>
      </c>
      <c r="D7103" s="5">
        <v>43456948</v>
      </c>
      <c r="E7103" s="6">
        <v>41900</v>
      </c>
      <c r="F7103" s="6">
        <v>47118</v>
      </c>
      <c r="G7103" s="3">
        <v>0</v>
      </c>
    </row>
    <row r="7104" spans="1:7">
      <c r="A7104">
        <v>7103</v>
      </c>
      <c r="B7104" s="3" t="s">
        <v>5789</v>
      </c>
      <c r="C7104">
        <v>1</v>
      </c>
      <c r="D7104" s="5">
        <v>86054062</v>
      </c>
      <c r="E7104" s="6">
        <v>41091</v>
      </c>
      <c r="F7104" s="6">
        <v>47118</v>
      </c>
      <c r="G7104" s="3">
        <v>0</v>
      </c>
    </row>
    <row r="7105" spans="1:7">
      <c r="A7105">
        <v>7104</v>
      </c>
      <c r="B7105" s="3" t="s">
        <v>5790</v>
      </c>
      <c r="C7105">
        <v>1</v>
      </c>
      <c r="D7105" s="5">
        <v>52880034</v>
      </c>
      <c r="E7105" s="6">
        <v>40263</v>
      </c>
      <c r="F7105" s="6">
        <v>44196</v>
      </c>
      <c r="G7105" s="3">
        <v>276624</v>
      </c>
    </row>
    <row r="7106" spans="1:7">
      <c r="A7106">
        <v>7105</v>
      </c>
      <c r="B7106" s="3" t="s">
        <v>5791</v>
      </c>
      <c r="C7106">
        <v>1</v>
      </c>
      <c r="D7106" s="5">
        <v>1085914867</v>
      </c>
      <c r="E7106" s="6">
        <v>41934</v>
      </c>
      <c r="F7106" s="6">
        <v>47118</v>
      </c>
      <c r="G7106" s="3">
        <v>0</v>
      </c>
    </row>
    <row r="7107" spans="1:7">
      <c r="A7107">
        <v>7106</v>
      </c>
      <c r="B7107" s="3" t="s">
        <v>5792</v>
      </c>
      <c r="C7107">
        <v>1</v>
      </c>
      <c r="D7107" s="5">
        <v>7225533</v>
      </c>
      <c r="E7107" s="6">
        <v>40330</v>
      </c>
      <c r="F7107" s="6">
        <v>41573</v>
      </c>
      <c r="G7107" s="3">
        <v>950000</v>
      </c>
    </row>
    <row r="7108" spans="1:7">
      <c r="A7108">
        <v>7107</v>
      </c>
      <c r="B7108" s="3" t="s">
        <v>5793</v>
      </c>
      <c r="C7108">
        <v>1</v>
      </c>
      <c r="D7108" s="5">
        <v>33368357</v>
      </c>
      <c r="E7108" s="6">
        <v>42076</v>
      </c>
      <c r="F7108" s="6">
        <v>47118</v>
      </c>
      <c r="G7108" s="3">
        <v>0</v>
      </c>
    </row>
    <row r="7109" spans="1:7">
      <c r="A7109">
        <v>7108</v>
      </c>
      <c r="B7109" s="3" t="s">
        <v>5794</v>
      </c>
      <c r="C7109">
        <v>1</v>
      </c>
      <c r="D7109" s="5">
        <v>11410676</v>
      </c>
      <c r="E7109" s="6">
        <v>40389</v>
      </c>
      <c r="F7109" s="6">
        <v>44196</v>
      </c>
      <c r="G7109" s="3">
        <v>700000</v>
      </c>
    </row>
    <row r="7110" spans="1:7">
      <c r="A7110">
        <v>7109</v>
      </c>
      <c r="B7110" s="3" t="s">
        <v>5794</v>
      </c>
      <c r="C7110">
        <v>1</v>
      </c>
      <c r="D7110" s="5">
        <v>11410676</v>
      </c>
      <c r="E7110" s="6">
        <v>40238</v>
      </c>
      <c r="F7110" s="6">
        <v>42430</v>
      </c>
      <c r="G7110" s="3">
        <v>700000</v>
      </c>
    </row>
    <row r="7111" spans="1:7">
      <c r="A7111">
        <v>7110</v>
      </c>
      <c r="B7111" s="3" t="s">
        <v>5795</v>
      </c>
      <c r="C7111">
        <v>1</v>
      </c>
      <c r="D7111" s="5">
        <v>80724219</v>
      </c>
      <c r="E7111" s="6">
        <v>42179</v>
      </c>
      <c r="F7111" s="6">
        <v>47118</v>
      </c>
      <c r="G7111" s="3">
        <v>0</v>
      </c>
    </row>
    <row r="7112" spans="1:7">
      <c r="A7112">
        <v>7111</v>
      </c>
      <c r="B7112" s="3" t="s">
        <v>5796</v>
      </c>
      <c r="C7112">
        <v>1</v>
      </c>
      <c r="D7112" s="5">
        <v>74372055</v>
      </c>
      <c r="E7112" s="6">
        <v>40544</v>
      </c>
      <c r="F7112" s="6">
        <v>44196</v>
      </c>
      <c r="G7112" s="3">
        <v>261000</v>
      </c>
    </row>
    <row r="7113" spans="1:7">
      <c r="A7113">
        <v>7112</v>
      </c>
      <c r="B7113" s="3" t="s">
        <v>5797</v>
      </c>
      <c r="C7113">
        <v>1</v>
      </c>
      <c r="D7113" s="5">
        <v>52420947</v>
      </c>
      <c r="E7113" s="6">
        <v>41977</v>
      </c>
      <c r="F7113" s="6">
        <v>47118</v>
      </c>
      <c r="G7113" s="3">
        <v>0</v>
      </c>
    </row>
    <row r="7114" spans="1:7">
      <c r="A7114">
        <v>7113</v>
      </c>
      <c r="B7114" s="3" t="s">
        <v>5799</v>
      </c>
      <c r="C7114">
        <v>1</v>
      </c>
      <c r="D7114" s="5">
        <v>42207616</v>
      </c>
      <c r="E7114" s="6">
        <v>41961</v>
      </c>
      <c r="F7114" s="6">
        <v>47118</v>
      </c>
      <c r="G7114" s="3">
        <v>0</v>
      </c>
    </row>
    <row r="7115" spans="1:7">
      <c r="A7115">
        <v>7114</v>
      </c>
      <c r="B7115" s="3" t="s">
        <v>5800</v>
      </c>
      <c r="C7115">
        <v>1</v>
      </c>
      <c r="D7115" s="5">
        <v>1042426438</v>
      </c>
      <c r="E7115" s="6">
        <v>41646</v>
      </c>
      <c r="F7115" s="6">
        <v>47118</v>
      </c>
      <c r="G7115" s="3">
        <v>0</v>
      </c>
    </row>
    <row r="7116" spans="1:7">
      <c r="A7116">
        <v>7115</v>
      </c>
      <c r="B7116" s="3" t="s">
        <v>5801</v>
      </c>
      <c r="C7116">
        <v>1</v>
      </c>
      <c r="D7116" s="5">
        <v>41962385</v>
      </c>
      <c r="E7116" s="6">
        <v>42080</v>
      </c>
      <c r="F7116" s="6">
        <v>47118</v>
      </c>
      <c r="G7116" s="3">
        <v>0</v>
      </c>
    </row>
    <row r="7117" spans="1:7">
      <c r="A7117">
        <v>7116</v>
      </c>
      <c r="B7117" s="3" t="s">
        <v>5802</v>
      </c>
      <c r="C7117">
        <v>1</v>
      </c>
      <c r="D7117" s="5">
        <v>1023892361</v>
      </c>
      <c r="E7117" s="6">
        <v>42844</v>
      </c>
      <c r="F7117" s="6">
        <v>48579</v>
      </c>
      <c r="G7117" s="3">
        <v>0</v>
      </c>
    </row>
    <row r="7118" spans="1:7">
      <c r="A7118">
        <v>7117</v>
      </c>
      <c r="B7118" s="3" t="s">
        <v>5803</v>
      </c>
      <c r="C7118">
        <v>1</v>
      </c>
      <c r="D7118" s="5">
        <v>4188502</v>
      </c>
      <c r="E7118" s="6">
        <v>40452</v>
      </c>
      <c r="F7118" s="6">
        <v>47118</v>
      </c>
      <c r="G7118" s="3">
        <v>0</v>
      </c>
    </row>
    <row r="7119" spans="1:7">
      <c r="A7119">
        <v>7118</v>
      </c>
      <c r="B7119" s="3" t="s">
        <v>5804</v>
      </c>
      <c r="C7119">
        <v>1</v>
      </c>
      <c r="D7119" s="5">
        <v>11799300</v>
      </c>
      <c r="E7119" s="6">
        <v>41153</v>
      </c>
      <c r="F7119" s="6">
        <v>47118</v>
      </c>
      <c r="G7119" s="3">
        <v>0</v>
      </c>
    </row>
    <row r="7120" spans="1:7">
      <c r="A7120">
        <v>7119</v>
      </c>
      <c r="B7120" s="3" t="s">
        <v>5806</v>
      </c>
      <c r="C7120">
        <v>1</v>
      </c>
      <c r="D7120" s="5">
        <v>1093756252</v>
      </c>
      <c r="E7120" s="6">
        <v>43158</v>
      </c>
      <c r="F7120" s="6">
        <v>48579</v>
      </c>
      <c r="G7120" s="3">
        <v>0</v>
      </c>
    </row>
    <row r="7121" spans="1:7">
      <c r="A7121">
        <v>7120</v>
      </c>
      <c r="B7121" s="3" t="s">
        <v>5807</v>
      </c>
      <c r="C7121">
        <v>1</v>
      </c>
      <c r="D7121" s="5">
        <v>63503260</v>
      </c>
      <c r="E7121" s="6">
        <v>40360</v>
      </c>
      <c r="F7121" s="6">
        <v>47118</v>
      </c>
      <c r="G7121" s="3">
        <v>0</v>
      </c>
    </row>
    <row r="7122" spans="1:7">
      <c r="A7122">
        <v>7121</v>
      </c>
      <c r="B7122" s="3" t="s">
        <v>5808</v>
      </c>
      <c r="C7122">
        <v>1</v>
      </c>
      <c r="D7122" s="5">
        <v>80878659</v>
      </c>
      <c r="E7122" s="6">
        <v>42774</v>
      </c>
      <c r="F7122" s="6">
        <v>48579</v>
      </c>
      <c r="G7122" s="3">
        <v>0</v>
      </c>
    </row>
    <row r="7123" spans="1:7">
      <c r="A7123">
        <v>7122</v>
      </c>
      <c r="B7123" s="3" t="s">
        <v>5809</v>
      </c>
      <c r="C7123">
        <v>1</v>
      </c>
      <c r="D7123" s="5">
        <v>42692407</v>
      </c>
      <c r="E7123" s="6">
        <v>42445</v>
      </c>
      <c r="F7123" s="6">
        <v>48579</v>
      </c>
      <c r="G7123" s="3">
        <v>0</v>
      </c>
    </row>
    <row r="7124" spans="1:7">
      <c r="A7124">
        <v>7123</v>
      </c>
      <c r="B7124" s="3" t="s">
        <v>5810</v>
      </c>
      <c r="C7124">
        <v>1</v>
      </c>
      <c r="D7124" s="5">
        <v>52929555</v>
      </c>
      <c r="E7124" s="6">
        <v>42663</v>
      </c>
      <c r="F7124" s="6">
        <v>48579</v>
      </c>
      <c r="G7124" s="3">
        <v>0</v>
      </c>
    </row>
    <row r="7125" spans="1:7">
      <c r="A7125">
        <v>7124</v>
      </c>
      <c r="B7125" s="3" t="s">
        <v>5811</v>
      </c>
      <c r="C7125">
        <v>1</v>
      </c>
      <c r="D7125" s="5">
        <v>24037260</v>
      </c>
      <c r="E7125" s="6">
        <v>40061</v>
      </c>
      <c r="F7125" s="6">
        <v>41157</v>
      </c>
      <c r="G7125" s="3">
        <v>400000</v>
      </c>
    </row>
    <row r="7126" spans="1:7">
      <c r="A7126">
        <v>7125</v>
      </c>
      <c r="B7126" s="3" t="s">
        <v>5812</v>
      </c>
      <c r="C7126">
        <v>1</v>
      </c>
      <c r="D7126" s="5">
        <v>52267410</v>
      </c>
      <c r="E7126" s="6">
        <v>40452</v>
      </c>
      <c r="F7126" s="6">
        <v>40817</v>
      </c>
      <c r="G7126" s="3">
        <v>400000</v>
      </c>
    </row>
    <row r="7127" spans="1:7">
      <c r="A7127">
        <v>7126</v>
      </c>
      <c r="B7127" s="3" t="s">
        <v>5813</v>
      </c>
      <c r="C7127">
        <v>1</v>
      </c>
      <c r="D7127" s="5">
        <v>41521880</v>
      </c>
      <c r="E7127" s="6">
        <v>41153</v>
      </c>
      <c r="F7127" s="6">
        <v>47118</v>
      </c>
      <c r="G7127" s="3">
        <v>0</v>
      </c>
    </row>
    <row r="7128" spans="1:7">
      <c r="A7128">
        <v>7127</v>
      </c>
      <c r="B7128" s="3" t="s">
        <v>5814</v>
      </c>
      <c r="C7128">
        <v>1</v>
      </c>
      <c r="D7128" s="5">
        <v>10252005</v>
      </c>
      <c r="E7128" s="6">
        <v>41030</v>
      </c>
      <c r="F7128" s="6">
        <v>47118</v>
      </c>
      <c r="G7128" s="3">
        <v>0</v>
      </c>
    </row>
    <row r="7129" spans="1:7">
      <c r="A7129">
        <v>7128</v>
      </c>
      <c r="B7129" s="3" t="s">
        <v>5814</v>
      </c>
      <c r="C7129">
        <v>1</v>
      </c>
      <c r="D7129" s="5">
        <v>10252005</v>
      </c>
      <c r="E7129" s="6">
        <v>40061</v>
      </c>
      <c r="F7129" s="6">
        <v>42495</v>
      </c>
      <c r="G7129" s="3">
        <v>450000</v>
      </c>
    </row>
    <row r="7130" spans="1:7">
      <c r="A7130">
        <v>7129</v>
      </c>
      <c r="B7130" s="3" t="s">
        <v>5815</v>
      </c>
      <c r="C7130">
        <v>1</v>
      </c>
      <c r="D7130" s="5">
        <v>20879032</v>
      </c>
      <c r="E7130" s="6">
        <v>42177</v>
      </c>
      <c r="F7130" s="6">
        <v>47118</v>
      </c>
      <c r="G7130" s="3">
        <v>0</v>
      </c>
    </row>
    <row r="7131" spans="1:7">
      <c r="A7131">
        <v>7130</v>
      </c>
      <c r="B7131" s="3" t="s">
        <v>5816</v>
      </c>
      <c r="C7131">
        <v>1</v>
      </c>
      <c r="D7131" s="5">
        <v>8061862</v>
      </c>
      <c r="E7131" s="6">
        <v>40057</v>
      </c>
      <c r="F7131" s="6">
        <v>44196</v>
      </c>
      <c r="G7131" s="3">
        <v>450000</v>
      </c>
    </row>
    <row r="7132" spans="1:7">
      <c r="A7132">
        <v>7131</v>
      </c>
      <c r="B7132" s="3" t="s">
        <v>5817</v>
      </c>
      <c r="C7132">
        <v>1</v>
      </c>
      <c r="D7132" s="5">
        <v>70165336</v>
      </c>
      <c r="E7132" s="6">
        <v>41535</v>
      </c>
      <c r="F7132" s="6">
        <v>47118</v>
      </c>
      <c r="G7132" s="3">
        <v>0</v>
      </c>
    </row>
    <row r="7133" spans="1:7">
      <c r="A7133">
        <v>7132</v>
      </c>
      <c r="B7133" s="3" t="s">
        <v>5818</v>
      </c>
      <c r="C7133">
        <v>1</v>
      </c>
      <c r="D7133" s="5">
        <v>2235382</v>
      </c>
      <c r="E7133" s="6">
        <v>40208</v>
      </c>
      <c r="F7133" s="6">
        <v>41728</v>
      </c>
      <c r="G7133" s="3">
        <v>1000000</v>
      </c>
    </row>
    <row r="7134" spans="1:7">
      <c r="A7134">
        <v>7133</v>
      </c>
      <c r="B7134" s="3" t="s">
        <v>5819</v>
      </c>
      <c r="C7134">
        <v>1</v>
      </c>
      <c r="D7134" s="5">
        <v>80406069</v>
      </c>
      <c r="E7134" s="6">
        <v>40940</v>
      </c>
      <c r="F7134" s="6">
        <v>47118</v>
      </c>
      <c r="G7134" s="3">
        <v>0</v>
      </c>
    </row>
    <row r="7135" spans="1:7">
      <c r="A7135">
        <v>7134</v>
      </c>
      <c r="B7135" s="3" t="s">
        <v>5820</v>
      </c>
      <c r="C7135">
        <v>1</v>
      </c>
      <c r="D7135" s="5">
        <v>94311824</v>
      </c>
      <c r="E7135" s="6">
        <v>40119</v>
      </c>
      <c r="F7135" s="6">
        <v>42399</v>
      </c>
      <c r="G7135" s="3">
        <v>700000</v>
      </c>
    </row>
    <row r="7136" spans="1:7">
      <c r="A7136">
        <v>7135</v>
      </c>
      <c r="B7136" s="3" t="s">
        <v>5821</v>
      </c>
      <c r="C7136">
        <v>1</v>
      </c>
      <c r="D7136" s="5">
        <v>98640871</v>
      </c>
      <c r="E7136" s="6">
        <v>42669</v>
      </c>
      <c r="F7136" s="6">
        <v>48213</v>
      </c>
      <c r="G7136" s="3">
        <v>0</v>
      </c>
    </row>
    <row r="7137" spans="1:7">
      <c r="A7137">
        <v>7136</v>
      </c>
      <c r="B7137" s="3" t="s">
        <v>5822</v>
      </c>
      <c r="C7137">
        <v>1</v>
      </c>
      <c r="D7137" s="5">
        <v>70165323</v>
      </c>
      <c r="E7137" s="6">
        <v>41153</v>
      </c>
      <c r="F7137" s="6">
        <v>47118</v>
      </c>
      <c r="G7137" s="3">
        <v>0</v>
      </c>
    </row>
    <row r="7138" spans="1:7">
      <c r="A7138">
        <v>7137</v>
      </c>
      <c r="B7138" s="3" t="s">
        <v>5824</v>
      </c>
      <c r="C7138">
        <v>1</v>
      </c>
      <c r="D7138" s="5">
        <v>1047366321</v>
      </c>
      <c r="E7138" s="6">
        <v>41153</v>
      </c>
      <c r="F7138" s="6">
        <v>47118</v>
      </c>
      <c r="G7138" s="3">
        <v>0</v>
      </c>
    </row>
    <row r="7139" spans="1:7">
      <c r="A7139">
        <v>7138</v>
      </c>
      <c r="B7139" s="3" t="s">
        <v>5825</v>
      </c>
      <c r="C7139">
        <v>1</v>
      </c>
      <c r="D7139" s="5">
        <v>92543643</v>
      </c>
      <c r="E7139" s="6">
        <v>42444</v>
      </c>
      <c r="F7139" s="6">
        <v>48579</v>
      </c>
      <c r="G7139" s="3">
        <v>0</v>
      </c>
    </row>
    <row r="7140" spans="1:7">
      <c r="A7140">
        <v>7139</v>
      </c>
      <c r="B7140" s="3" t="s">
        <v>5826</v>
      </c>
      <c r="C7140">
        <v>1</v>
      </c>
      <c r="D7140" s="5">
        <v>13220103</v>
      </c>
      <c r="E7140" s="6">
        <v>42479</v>
      </c>
      <c r="F7140" s="6">
        <v>48213</v>
      </c>
      <c r="G7140" s="3">
        <v>0</v>
      </c>
    </row>
    <row r="7141" spans="1:7">
      <c r="A7141">
        <v>7140</v>
      </c>
      <c r="B7141" s="3" t="s">
        <v>5827</v>
      </c>
      <c r="C7141">
        <v>1</v>
      </c>
      <c r="D7141" s="5">
        <v>80231367</v>
      </c>
      <c r="E7141" s="6">
        <v>40725</v>
      </c>
      <c r="F7141" s="6">
        <v>46022</v>
      </c>
      <c r="G7141" s="3">
        <v>0</v>
      </c>
    </row>
    <row r="7142" spans="1:7">
      <c r="A7142">
        <v>7141</v>
      </c>
      <c r="B7142" s="3" t="s">
        <v>5828</v>
      </c>
      <c r="C7142">
        <v>1</v>
      </c>
      <c r="D7142" s="5">
        <v>52480703</v>
      </c>
      <c r="E7142" s="6">
        <v>41698</v>
      </c>
      <c r="F7142" s="6">
        <v>48579</v>
      </c>
      <c r="G7142" s="3">
        <v>0</v>
      </c>
    </row>
    <row r="7143" spans="1:7">
      <c r="A7143">
        <v>7142</v>
      </c>
      <c r="B7143" s="3" t="s">
        <v>5829</v>
      </c>
      <c r="C7143">
        <v>1</v>
      </c>
      <c r="D7143" s="5">
        <v>52827721</v>
      </c>
      <c r="E7143" s="6">
        <v>41381</v>
      </c>
      <c r="F7143" s="6">
        <v>47118</v>
      </c>
      <c r="G7143" s="3">
        <v>0</v>
      </c>
    </row>
    <row r="7144" spans="1:7">
      <c r="A7144">
        <v>7143</v>
      </c>
      <c r="B7144" s="3" t="s">
        <v>5830</v>
      </c>
      <c r="C7144">
        <v>1</v>
      </c>
      <c r="D7144" s="5">
        <v>50907632</v>
      </c>
      <c r="E7144" s="6">
        <v>41992</v>
      </c>
      <c r="F7144" s="6">
        <v>47118</v>
      </c>
      <c r="G7144" s="3">
        <v>0</v>
      </c>
    </row>
    <row r="7145" spans="1:7">
      <c r="A7145">
        <v>7144</v>
      </c>
      <c r="B7145" s="3" t="s">
        <v>5831</v>
      </c>
      <c r="C7145">
        <v>1</v>
      </c>
      <c r="D7145" s="5">
        <v>17320490</v>
      </c>
      <c r="E7145" s="6">
        <v>40238</v>
      </c>
      <c r="F7145" s="6">
        <v>47118</v>
      </c>
      <c r="G7145" s="3">
        <v>0</v>
      </c>
    </row>
    <row r="7146" spans="1:7">
      <c r="A7146">
        <v>7145</v>
      </c>
      <c r="B7146" s="3" t="s">
        <v>5832</v>
      </c>
      <c r="C7146">
        <v>1</v>
      </c>
      <c r="D7146" s="5">
        <v>80738085</v>
      </c>
      <c r="E7146" s="6">
        <v>41275</v>
      </c>
      <c r="F7146" s="6">
        <v>47118</v>
      </c>
      <c r="G7146" s="3">
        <v>0</v>
      </c>
    </row>
    <row r="7147" spans="1:7">
      <c r="A7147">
        <v>7146</v>
      </c>
      <c r="B7147" s="3" t="s">
        <v>5834</v>
      </c>
      <c r="C7147">
        <v>1</v>
      </c>
      <c r="D7147" s="5">
        <v>98706570</v>
      </c>
      <c r="E7147" s="6">
        <v>42391</v>
      </c>
      <c r="F7147" s="6">
        <v>48579</v>
      </c>
      <c r="G7147" s="3">
        <v>0</v>
      </c>
    </row>
    <row r="7148" spans="1:7">
      <c r="A7148">
        <v>7147</v>
      </c>
      <c r="B7148" s="3" t="s">
        <v>5835</v>
      </c>
      <c r="C7148">
        <v>1</v>
      </c>
      <c r="D7148" s="5">
        <v>24395357</v>
      </c>
      <c r="E7148" s="6">
        <v>41780</v>
      </c>
      <c r="F7148" s="6">
        <v>47118</v>
      </c>
      <c r="G7148" s="3">
        <v>0</v>
      </c>
    </row>
    <row r="7149" spans="1:7">
      <c r="A7149">
        <v>7148</v>
      </c>
      <c r="B7149" s="3" t="s">
        <v>5836</v>
      </c>
      <c r="C7149">
        <v>1</v>
      </c>
      <c r="D7149" s="5">
        <v>72203695</v>
      </c>
      <c r="E7149" s="6">
        <v>42240</v>
      </c>
      <c r="F7149" s="6">
        <v>47118</v>
      </c>
      <c r="G7149" s="3">
        <v>0</v>
      </c>
    </row>
    <row r="7150" spans="1:7">
      <c r="A7150">
        <v>7149</v>
      </c>
      <c r="B7150" s="3" t="s">
        <v>5837</v>
      </c>
      <c r="C7150">
        <v>1</v>
      </c>
      <c r="D7150" s="5">
        <v>1042060050</v>
      </c>
      <c r="E7150" s="6">
        <v>42955</v>
      </c>
      <c r="F7150" s="6">
        <v>42004</v>
      </c>
      <c r="G7150" s="3">
        <v>0</v>
      </c>
    </row>
    <row r="7151" spans="1:7">
      <c r="A7151">
        <v>7150</v>
      </c>
      <c r="B7151" s="3" t="s">
        <v>5838</v>
      </c>
      <c r="C7151">
        <v>1</v>
      </c>
      <c r="D7151" s="5">
        <v>38254334</v>
      </c>
      <c r="E7151" s="6">
        <v>39722</v>
      </c>
      <c r="F7151" s="6">
        <v>47118</v>
      </c>
      <c r="G7151" s="3">
        <v>0</v>
      </c>
    </row>
    <row r="7152" spans="1:7">
      <c r="A7152">
        <v>7151</v>
      </c>
      <c r="B7152" s="3" t="s">
        <v>5839</v>
      </c>
      <c r="C7152">
        <v>1</v>
      </c>
      <c r="D7152" s="5">
        <v>1045676083</v>
      </c>
      <c r="E7152" s="6">
        <v>42444</v>
      </c>
      <c r="F7152" s="6">
        <v>47118</v>
      </c>
      <c r="G7152" s="3">
        <v>0</v>
      </c>
    </row>
    <row r="7153" spans="1:7">
      <c r="A7153">
        <v>7152</v>
      </c>
      <c r="B7153" s="3" t="s">
        <v>5840</v>
      </c>
      <c r="C7153">
        <v>1</v>
      </c>
      <c r="D7153" s="5">
        <v>1036392616</v>
      </c>
      <c r="E7153" s="6">
        <v>40725</v>
      </c>
      <c r="F7153" s="6">
        <v>46022</v>
      </c>
      <c r="G7153" s="3">
        <v>0</v>
      </c>
    </row>
    <row r="7154" spans="1:7">
      <c r="A7154">
        <v>7153</v>
      </c>
      <c r="B7154" s="3" t="s">
        <v>5841</v>
      </c>
      <c r="C7154">
        <v>1</v>
      </c>
      <c r="D7154" s="5">
        <v>13854401</v>
      </c>
      <c r="E7154" s="6">
        <v>40817</v>
      </c>
      <c r="F7154" s="6">
        <v>47118</v>
      </c>
      <c r="G7154" s="3">
        <v>0</v>
      </c>
    </row>
    <row r="7155" spans="1:7">
      <c r="A7155">
        <v>7154</v>
      </c>
      <c r="B7155" s="3" t="s">
        <v>5842</v>
      </c>
      <c r="C7155">
        <v>1</v>
      </c>
      <c r="D7155" s="5">
        <v>1014178463</v>
      </c>
      <c r="E7155" s="6">
        <v>40575</v>
      </c>
      <c r="F7155" s="6">
        <v>42767</v>
      </c>
      <c r="G7155" s="3">
        <v>571100</v>
      </c>
    </row>
    <row r="7156" spans="1:7">
      <c r="A7156">
        <v>7155</v>
      </c>
      <c r="B7156" s="3" t="s">
        <v>5843</v>
      </c>
      <c r="C7156">
        <v>1</v>
      </c>
      <c r="D7156" s="5">
        <v>80073527</v>
      </c>
      <c r="E7156" s="6">
        <v>41568</v>
      </c>
      <c r="F7156" s="6">
        <v>47118</v>
      </c>
      <c r="G7156" s="3">
        <v>0</v>
      </c>
    </row>
    <row r="7157" spans="1:7">
      <c r="A7157">
        <v>7156</v>
      </c>
      <c r="B7157" s="3" t="s">
        <v>5844</v>
      </c>
      <c r="C7157">
        <v>1</v>
      </c>
      <c r="D7157" s="5">
        <v>70322850</v>
      </c>
      <c r="E7157" s="6">
        <v>41426</v>
      </c>
      <c r="F7157" s="6">
        <v>47118</v>
      </c>
      <c r="G7157" s="3">
        <v>0</v>
      </c>
    </row>
    <row r="7158" spans="1:7">
      <c r="A7158">
        <v>7157</v>
      </c>
      <c r="B7158" s="3" t="s">
        <v>5845</v>
      </c>
      <c r="C7158">
        <v>1</v>
      </c>
      <c r="D7158" s="5">
        <v>1013606584</v>
      </c>
      <c r="E7158" s="6">
        <v>42355</v>
      </c>
      <c r="F7158" s="6">
        <v>47118</v>
      </c>
      <c r="G7158" s="3">
        <v>0</v>
      </c>
    </row>
    <row r="7159" spans="1:7">
      <c r="A7159">
        <v>7158</v>
      </c>
      <c r="B7159" s="3" t="s">
        <v>5846</v>
      </c>
      <c r="C7159">
        <v>1</v>
      </c>
      <c r="D7159" s="5">
        <v>79753875</v>
      </c>
      <c r="E7159" s="6">
        <v>40242</v>
      </c>
      <c r="F7159" s="6">
        <v>42040</v>
      </c>
      <c r="G7159" s="3">
        <v>535000</v>
      </c>
    </row>
    <row r="7160" spans="1:7">
      <c r="A7160">
        <v>7159</v>
      </c>
      <c r="B7160" s="3" t="s">
        <v>5847</v>
      </c>
      <c r="C7160">
        <v>1</v>
      </c>
      <c r="D7160" s="5">
        <v>373035</v>
      </c>
      <c r="E7160" s="6">
        <v>41214</v>
      </c>
      <c r="F7160" s="6">
        <v>47118</v>
      </c>
      <c r="G7160" s="3">
        <v>0</v>
      </c>
    </row>
    <row r="7161" spans="1:7">
      <c r="A7161">
        <v>7160</v>
      </c>
      <c r="B7161" s="3" t="s">
        <v>5848</v>
      </c>
      <c r="C7161">
        <v>1</v>
      </c>
      <c r="D7161" s="5">
        <v>43874442</v>
      </c>
      <c r="E7161" s="6">
        <v>40424</v>
      </c>
      <c r="F7161" s="6">
        <v>47118</v>
      </c>
      <c r="G7161" s="3">
        <v>0</v>
      </c>
    </row>
    <row r="7162" spans="1:7">
      <c r="A7162">
        <v>7161</v>
      </c>
      <c r="B7162" s="3" t="s">
        <v>5848</v>
      </c>
      <c r="C7162">
        <v>1</v>
      </c>
      <c r="D7162" s="5">
        <v>43874442</v>
      </c>
      <c r="E7162" s="6">
        <v>42423</v>
      </c>
      <c r="F7162" s="6">
        <v>48267</v>
      </c>
      <c r="G7162" s="3">
        <v>0</v>
      </c>
    </row>
    <row r="7163" spans="1:7">
      <c r="A7163">
        <v>7162</v>
      </c>
      <c r="B7163" s="3" t="s">
        <v>5850</v>
      </c>
      <c r="C7163">
        <v>1</v>
      </c>
      <c r="D7163" s="5">
        <v>42792552</v>
      </c>
      <c r="E7163" s="6">
        <v>40940</v>
      </c>
      <c r="F7163" s="6">
        <v>47118</v>
      </c>
      <c r="G7163" s="3">
        <v>0</v>
      </c>
    </row>
    <row r="7164" spans="1:7">
      <c r="A7164">
        <v>7163</v>
      </c>
      <c r="B7164" s="3" t="s">
        <v>5851</v>
      </c>
      <c r="C7164">
        <v>1</v>
      </c>
      <c r="D7164" s="5">
        <v>52930548</v>
      </c>
      <c r="E7164" s="6">
        <v>40634</v>
      </c>
      <c r="F7164" s="6">
        <v>41730</v>
      </c>
      <c r="G7164" s="3">
        <v>800000</v>
      </c>
    </row>
    <row r="7165" spans="1:7">
      <c r="A7165">
        <v>7164</v>
      </c>
      <c r="B7165" s="3" t="s">
        <v>5852</v>
      </c>
      <c r="C7165">
        <v>1</v>
      </c>
      <c r="D7165" s="5">
        <v>79544411</v>
      </c>
      <c r="E7165" s="6">
        <v>42391</v>
      </c>
      <c r="F7165" s="6">
        <v>48579</v>
      </c>
      <c r="G7165" s="3">
        <v>0</v>
      </c>
    </row>
    <row r="7166" spans="1:7">
      <c r="A7166">
        <v>7165</v>
      </c>
      <c r="B7166" s="3" t="s">
        <v>5853</v>
      </c>
      <c r="C7166">
        <v>1</v>
      </c>
      <c r="D7166" s="5">
        <v>1033793736</v>
      </c>
      <c r="E7166" s="6">
        <v>42585</v>
      </c>
      <c r="F7166" s="6">
        <v>48579</v>
      </c>
      <c r="G7166" s="3">
        <v>0</v>
      </c>
    </row>
    <row r="7167" spans="1:7">
      <c r="A7167">
        <v>7166</v>
      </c>
      <c r="B7167" s="3" t="s">
        <v>5854</v>
      </c>
      <c r="C7167">
        <v>1</v>
      </c>
      <c r="D7167" s="5">
        <v>14565630</v>
      </c>
      <c r="E7167" s="6">
        <v>41244</v>
      </c>
      <c r="F7167" s="6">
        <v>47118</v>
      </c>
      <c r="G7167" s="3">
        <v>0</v>
      </c>
    </row>
    <row r="7168" spans="1:7">
      <c r="A7168">
        <v>7167</v>
      </c>
      <c r="B7168" s="3" t="s">
        <v>5855</v>
      </c>
      <c r="C7168">
        <v>1</v>
      </c>
      <c r="D7168" s="5">
        <v>71272762</v>
      </c>
      <c r="E7168" s="6">
        <v>42359</v>
      </c>
      <c r="F7168" s="6">
        <v>48579</v>
      </c>
      <c r="G7168" s="3">
        <v>0</v>
      </c>
    </row>
    <row r="7169" spans="1:7">
      <c r="A7169">
        <v>7168</v>
      </c>
      <c r="B7169" s="3" t="s">
        <v>5856</v>
      </c>
      <c r="C7169">
        <v>1</v>
      </c>
      <c r="D7169" s="5">
        <v>71656509</v>
      </c>
      <c r="E7169" s="6">
        <v>41900</v>
      </c>
      <c r="F7169" s="6">
        <v>47118</v>
      </c>
      <c r="G7169" s="3">
        <v>0</v>
      </c>
    </row>
    <row r="7170" spans="1:7">
      <c r="A7170">
        <v>7169</v>
      </c>
      <c r="B7170" s="3" t="s">
        <v>5857</v>
      </c>
      <c r="C7170">
        <v>1</v>
      </c>
      <c r="D7170" s="5">
        <v>52646447</v>
      </c>
      <c r="E7170" s="6">
        <v>40122</v>
      </c>
      <c r="F7170" s="6">
        <v>44196</v>
      </c>
      <c r="G7170" s="3">
        <v>550000</v>
      </c>
    </row>
    <row r="7171" spans="1:7">
      <c r="A7171">
        <v>7170</v>
      </c>
      <c r="B7171" s="3" t="s">
        <v>5858</v>
      </c>
      <c r="C7171">
        <v>1</v>
      </c>
      <c r="D7171" s="5">
        <v>92600651</v>
      </c>
      <c r="E7171" s="6">
        <v>41900</v>
      </c>
      <c r="F7171" s="6">
        <v>47118</v>
      </c>
      <c r="G7171" s="3">
        <v>0</v>
      </c>
    </row>
    <row r="7172" spans="1:7">
      <c r="A7172">
        <v>7171</v>
      </c>
      <c r="B7172" s="3" t="s">
        <v>5859</v>
      </c>
      <c r="C7172">
        <v>1</v>
      </c>
      <c r="D7172" s="5">
        <v>17172049</v>
      </c>
      <c r="E7172" s="6">
        <v>41061</v>
      </c>
      <c r="F7172" s="6">
        <v>47118</v>
      </c>
      <c r="G7172" s="3">
        <v>0</v>
      </c>
    </row>
    <row r="7173" spans="1:7">
      <c r="A7173">
        <v>7172</v>
      </c>
      <c r="B7173" s="3" t="s">
        <v>5860</v>
      </c>
      <c r="C7173">
        <v>1</v>
      </c>
      <c r="D7173" s="5">
        <v>23497217</v>
      </c>
      <c r="E7173" s="6">
        <v>42845</v>
      </c>
      <c r="F7173" s="6">
        <v>48579</v>
      </c>
      <c r="G7173" s="3">
        <v>0</v>
      </c>
    </row>
    <row r="7174" spans="1:7">
      <c r="A7174">
        <v>7173</v>
      </c>
      <c r="B7174" s="3" t="s">
        <v>5861</v>
      </c>
      <c r="C7174">
        <v>1</v>
      </c>
      <c r="D7174" s="5">
        <v>13568003</v>
      </c>
      <c r="E7174" s="6">
        <v>41535</v>
      </c>
      <c r="F7174" s="6">
        <v>47118</v>
      </c>
      <c r="G7174" s="3">
        <v>0</v>
      </c>
    </row>
    <row r="7175" spans="1:7">
      <c r="A7175">
        <v>7174</v>
      </c>
      <c r="B7175" s="3" t="s">
        <v>5862</v>
      </c>
      <c r="C7175">
        <v>1</v>
      </c>
      <c r="D7175" s="5">
        <v>94428085</v>
      </c>
      <c r="E7175" s="6">
        <v>40756</v>
      </c>
      <c r="F7175" s="6">
        <v>46022</v>
      </c>
      <c r="G7175" s="3">
        <v>0</v>
      </c>
    </row>
    <row r="7176" spans="1:7">
      <c r="A7176">
        <v>7175</v>
      </c>
      <c r="B7176" s="3" t="s">
        <v>5863</v>
      </c>
      <c r="C7176">
        <v>1</v>
      </c>
      <c r="D7176" s="5">
        <v>1073969206</v>
      </c>
      <c r="E7176" s="6">
        <v>40817</v>
      </c>
      <c r="F7176" s="6">
        <v>46022</v>
      </c>
      <c r="G7176" s="3">
        <v>0</v>
      </c>
    </row>
    <row r="7177" spans="1:7">
      <c r="A7177">
        <v>7176</v>
      </c>
      <c r="B7177" s="3" t="s">
        <v>5864</v>
      </c>
      <c r="C7177">
        <v>1</v>
      </c>
      <c r="D7177" s="5">
        <v>16270929</v>
      </c>
      <c r="E7177" s="6">
        <v>40817</v>
      </c>
      <c r="F7177" s="6">
        <v>47118</v>
      </c>
      <c r="G7177" s="3">
        <v>0</v>
      </c>
    </row>
    <row r="7178" spans="1:7">
      <c r="A7178">
        <v>7177</v>
      </c>
      <c r="B7178" s="3" t="s">
        <v>5865</v>
      </c>
      <c r="C7178">
        <v>1</v>
      </c>
      <c r="D7178" s="5">
        <v>52709579</v>
      </c>
      <c r="E7178" s="6">
        <v>40634</v>
      </c>
      <c r="F7178" s="6">
        <v>47118</v>
      </c>
      <c r="G7178" s="3">
        <v>0</v>
      </c>
    </row>
    <row r="7179" spans="1:7">
      <c r="A7179">
        <v>7178</v>
      </c>
      <c r="B7179" s="3" t="s">
        <v>5866</v>
      </c>
      <c r="C7179">
        <v>1</v>
      </c>
      <c r="D7179" s="5">
        <v>1053767422</v>
      </c>
      <c r="E7179" s="6">
        <v>42628</v>
      </c>
      <c r="F7179" s="6">
        <v>42004</v>
      </c>
      <c r="G7179" s="3">
        <v>0</v>
      </c>
    </row>
    <row r="7180" spans="1:7">
      <c r="A7180">
        <v>7179</v>
      </c>
      <c r="B7180" s="3" t="s">
        <v>5867</v>
      </c>
      <c r="C7180">
        <v>1</v>
      </c>
      <c r="D7180" s="5">
        <v>35513235</v>
      </c>
      <c r="E7180" s="6">
        <v>40756</v>
      </c>
      <c r="F7180" s="6">
        <v>46022</v>
      </c>
      <c r="G7180" s="3">
        <v>0</v>
      </c>
    </row>
    <row r="7181" spans="1:7">
      <c r="A7181">
        <v>7180</v>
      </c>
      <c r="B7181" s="3" t="s">
        <v>5869</v>
      </c>
      <c r="C7181">
        <v>1</v>
      </c>
      <c r="D7181" s="5">
        <v>63517640</v>
      </c>
      <c r="E7181" s="6">
        <v>40787</v>
      </c>
      <c r="F7181" s="6">
        <v>46022</v>
      </c>
      <c r="G7181" s="3">
        <v>0</v>
      </c>
    </row>
    <row r="7182" spans="1:7">
      <c r="A7182">
        <v>7181</v>
      </c>
      <c r="B7182" s="3" t="s">
        <v>5870</v>
      </c>
      <c r="C7182">
        <v>1</v>
      </c>
      <c r="D7182" s="5">
        <v>74188313</v>
      </c>
      <c r="E7182" s="6">
        <v>43097</v>
      </c>
      <c r="F7182" s="6">
        <v>48579</v>
      </c>
      <c r="G7182" s="3">
        <v>0</v>
      </c>
    </row>
    <row r="7183" spans="1:7">
      <c r="A7183">
        <v>7182</v>
      </c>
      <c r="B7183" s="3" t="s">
        <v>5871</v>
      </c>
      <c r="C7183">
        <v>1</v>
      </c>
      <c r="D7183" s="5">
        <v>79715622</v>
      </c>
      <c r="E7183" s="6">
        <v>41780</v>
      </c>
      <c r="F7183" s="6">
        <v>47118</v>
      </c>
      <c r="G7183" s="3">
        <v>0</v>
      </c>
    </row>
    <row r="7184" spans="1:7">
      <c r="A7184">
        <v>7183</v>
      </c>
      <c r="B7184" s="3" t="s">
        <v>5872</v>
      </c>
      <c r="C7184">
        <v>1</v>
      </c>
      <c r="D7184" s="5">
        <v>28714900</v>
      </c>
      <c r="E7184" s="6">
        <v>40787</v>
      </c>
      <c r="F7184" s="6">
        <v>46022</v>
      </c>
      <c r="G7184" s="3">
        <v>0</v>
      </c>
    </row>
    <row r="7185" spans="1:7">
      <c r="A7185">
        <v>7184</v>
      </c>
      <c r="B7185" s="3" t="s">
        <v>5873</v>
      </c>
      <c r="C7185">
        <v>1</v>
      </c>
      <c r="D7185" s="5">
        <v>91068823</v>
      </c>
      <c r="E7185" s="6">
        <v>41842</v>
      </c>
      <c r="F7185" s="6">
        <v>47118</v>
      </c>
      <c r="G7185" s="3">
        <v>0</v>
      </c>
    </row>
    <row r="7186" spans="1:7">
      <c r="A7186">
        <v>7185</v>
      </c>
      <c r="B7186" s="3" t="s">
        <v>5873</v>
      </c>
      <c r="C7186">
        <v>1</v>
      </c>
      <c r="D7186" s="5">
        <v>91068823</v>
      </c>
      <c r="E7186" s="6">
        <v>40817</v>
      </c>
      <c r="F7186" s="6">
        <v>46022</v>
      </c>
      <c r="G7186" s="3">
        <v>0</v>
      </c>
    </row>
    <row r="7187" spans="1:7">
      <c r="A7187">
        <v>7186</v>
      </c>
      <c r="B7187" s="3" t="s">
        <v>5873</v>
      </c>
      <c r="C7187">
        <v>1</v>
      </c>
      <c r="D7187" s="5">
        <v>91068823</v>
      </c>
      <c r="E7187" s="6">
        <v>41183</v>
      </c>
      <c r="F7187" s="6">
        <v>47118</v>
      </c>
      <c r="G7187" s="3">
        <v>0</v>
      </c>
    </row>
    <row r="7188" spans="1:7">
      <c r="A7188">
        <v>7187</v>
      </c>
      <c r="B7188" s="3" t="s">
        <v>5874</v>
      </c>
      <c r="C7188">
        <v>1</v>
      </c>
      <c r="D7188" s="5">
        <v>1130635176</v>
      </c>
      <c r="E7188" s="6">
        <v>43214</v>
      </c>
      <c r="F7188" s="6">
        <v>48579</v>
      </c>
      <c r="G7188" s="3">
        <v>0</v>
      </c>
    </row>
    <row r="7189" spans="1:7">
      <c r="A7189">
        <v>7188</v>
      </c>
      <c r="B7189" s="3" t="s">
        <v>5875</v>
      </c>
      <c r="C7189">
        <v>1</v>
      </c>
      <c r="D7189" s="5">
        <v>10223040</v>
      </c>
      <c r="E7189" s="6">
        <v>42902</v>
      </c>
      <c r="F7189" s="6">
        <v>48579</v>
      </c>
      <c r="G7189" s="3">
        <v>0</v>
      </c>
    </row>
    <row r="7190" spans="1:7">
      <c r="A7190">
        <v>7189</v>
      </c>
      <c r="B7190" s="3" t="s">
        <v>5876</v>
      </c>
      <c r="C7190">
        <v>1</v>
      </c>
      <c r="D7190" s="5">
        <v>8866385</v>
      </c>
      <c r="E7190" s="6">
        <v>42150</v>
      </c>
      <c r="F7190" s="6">
        <v>47118</v>
      </c>
      <c r="G7190" s="3">
        <v>0</v>
      </c>
    </row>
    <row r="7191" spans="1:7">
      <c r="A7191">
        <v>7190</v>
      </c>
      <c r="B7191" s="3" t="s">
        <v>5877</v>
      </c>
      <c r="C7191">
        <v>1</v>
      </c>
      <c r="D7191" s="5">
        <v>33336067</v>
      </c>
      <c r="E7191" s="6">
        <v>41600</v>
      </c>
      <c r="F7191" s="6">
        <v>47118</v>
      </c>
      <c r="G7191" s="3">
        <v>0</v>
      </c>
    </row>
    <row r="7192" spans="1:7">
      <c r="A7192">
        <v>7191</v>
      </c>
      <c r="B7192" s="3" t="s">
        <v>5878</v>
      </c>
      <c r="C7192">
        <v>1</v>
      </c>
      <c r="D7192" s="5">
        <v>98638073</v>
      </c>
      <c r="E7192" s="6">
        <v>40787</v>
      </c>
      <c r="F7192" s="6">
        <v>47118</v>
      </c>
      <c r="G7192" s="3">
        <v>0</v>
      </c>
    </row>
    <row r="7193" spans="1:7">
      <c r="A7193">
        <v>7192</v>
      </c>
      <c r="B7193" s="3" t="s">
        <v>5879</v>
      </c>
      <c r="C7193">
        <v>1</v>
      </c>
      <c r="D7193" s="5">
        <v>1086137645</v>
      </c>
      <c r="E7193" s="6">
        <v>41872</v>
      </c>
      <c r="F7193" s="6">
        <v>47118</v>
      </c>
      <c r="G7193" s="3">
        <v>0</v>
      </c>
    </row>
    <row r="7194" spans="1:7">
      <c r="A7194">
        <v>7193</v>
      </c>
      <c r="B7194" s="3" t="s">
        <v>5880</v>
      </c>
      <c r="C7194">
        <v>1</v>
      </c>
      <c r="D7194" s="5">
        <v>11447437</v>
      </c>
      <c r="E7194" s="6">
        <v>42333</v>
      </c>
      <c r="F7194" s="6">
        <v>48213</v>
      </c>
      <c r="G7194" s="3">
        <v>0</v>
      </c>
    </row>
    <row r="7195" spans="1:7">
      <c r="A7195">
        <v>7194</v>
      </c>
      <c r="B7195" s="3" t="s">
        <v>5881</v>
      </c>
      <c r="C7195">
        <v>1</v>
      </c>
      <c r="D7195" s="5">
        <v>1128282502</v>
      </c>
      <c r="E7195" s="6">
        <v>41992</v>
      </c>
      <c r="F7195" s="6">
        <v>47118</v>
      </c>
      <c r="G7195" s="3">
        <v>0</v>
      </c>
    </row>
    <row r="7196" spans="1:7">
      <c r="A7196">
        <v>7195</v>
      </c>
      <c r="B7196" s="3" t="s">
        <v>5882</v>
      </c>
      <c r="C7196">
        <v>1</v>
      </c>
      <c r="D7196" s="5">
        <v>3010397</v>
      </c>
      <c r="E7196" s="6">
        <v>41426</v>
      </c>
      <c r="F7196" s="6">
        <v>47118</v>
      </c>
      <c r="G7196" s="3">
        <v>0</v>
      </c>
    </row>
    <row r="7197" spans="1:7">
      <c r="A7197">
        <v>7196</v>
      </c>
      <c r="B7197" s="3" t="s">
        <v>5883</v>
      </c>
      <c r="C7197">
        <v>1</v>
      </c>
      <c r="D7197" s="5">
        <v>74862056</v>
      </c>
      <c r="E7197" s="6">
        <v>40269</v>
      </c>
      <c r="F7197" s="6">
        <v>44196</v>
      </c>
      <c r="G7197" s="3">
        <v>1400000</v>
      </c>
    </row>
    <row r="7198" spans="1:7">
      <c r="A7198">
        <v>7197</v>
      </c>
      <c r="B7198" s="3" t="s">
        <v>5884</v>
      </c>
      <c r="C7198">
        <v>1</v>
      </c>
      <c r="D7198" s="5">
        <v>91497926</v>
      </c>
      <c r="E7198" s="6">
        <v>39753</v>
      </c>
      <c r="F7198" s="6">
        <v>41791</v>
      </c>
      <c r="G7198" s="3">
        <v>650000</v>
      </c>
    </row>
    <row r="7199" spans="1:7">
      <c r="A7199">
        <v>7198</v>
      </c>
      <c r="B7199" s="3" t="s">
        <v>5885</v>
      </c>
      <c r="C7199">
        <v>1</v>
      </c>
      <c r="D7199" s="5">
        <v>19107671</v>
      </c>
      <c r="E7199" s="6">
        <v>41091</v>
      </c>
      <c r="F7199" s="6">
        <v>47118</v>
      </c>
      <c r="G7199" s="3">
        <v>0</v>
      </c>
    </row>
    <row r="7200" spans="1:7">
      <c r="A7200">
        <v>7199</v>
      </c>
      <c r="B7200" s="3" t="s">
        <v>5886</v>
      </c>
      <c r="C7200">
        <v>1</v>
      </c>
      <c r="D7200" s="5">
        <v>40439510</v>
      </c>
      <c r="E7200" s="6">
        <v>42102</v>
      </c>
      <c r="F7200" s="6">
        <v>47118</v>
      </c>
      <c r="G7200" s="3">
        <v>0</v>
      </c>
    </row>
    <row r="7201" spans="1:7">
      <c r="A7201">
        <v>7200</v>
      </c>
      <c r="B7201" s="3" t="s">
        <v>5887</v>
      </c>
      <c r="C7201">
        <v>1</v>
      </c>
      <c r="D7201" s="5">
        <v>4130737</v>
      </c>
      <c r="E7201" s="6">
        <v>40756</v>
      </c>
      <c r="F7201" s="6">
        <v>46022</v>
      </c>
      <c r="G7201" s="3">
        <v>0</v>
      </c>
    </row>
    <row r="7202" spans="1:7">
      <c r="A7202">
        <v>7201</v>
      </c>
      <c r="B7202" s="3" t="s">
        <v>5888</v>
      </c>
      <c r="C7202">
        <v>1</v>
      </c>
      <c r="D7202" s="5">
        <v>13440672</v>
      </c>
      <c r="E7202" s="6">
        <v>42052</v>
      </c>
      <c r="F7202" s="6">
        <v>47118</v>
      </c>
      <c r="G7202" s="3">
        <v>0</v>
      </c>
    </row>
    <row r="7203" spans="1:7">
      <c r="A7203">
        <v>7202</v>
      </c>
      <c r="B7203" s="3" t="s">
        <v>5889</v>
      </c>
      <c r="C7203">
        <v>1</v>
      </c>
      <c r="D7203" s="5">
        <v>97446710</v>
      </c>
      <c r="E7203" s="6">
        <v>43123</v>
      </c>
      <c r="F7203" s="6">
        <v>48579</v>
      </c>
      <c r="G7203" s="3">
        <v>0</v>
      </c>
    </row>
    <row r="7204" spans="1:7">
      <c r="A7204">
        <v>7203</v>
      </c>
      <c r="B7204" s="3" t="s">
        <v>5890</v>
      </c>
      <c r="C7204">
        <v>1</v>
      </c>
      <c r="D7204" s="5">
        <v>1143125688</v>
      </c>
      <c r="E7204" s="6">
        <v>43048</v>
      </c>
      <c r="F7204" s="6">
        <v>48579</v>
      </c>
      <c r="G7204" s="3">
        <v>0</v>
      </c>
    </row>
    <row r="7205" spans="1:7">
      <c r="A7205">
        <v>7204</v>
      </c>
      <c r="B7205" s="3" t="s">
        <v>5891</v>
      </c>
      <c r="C7205">
        <v>1</v>
      </c>
      <c r="D7205" s="5">
        <v>50967861</v>
      </c>
      <c r="E7205" s="6">
        <v>40756</v>
      </c>
      <c r="F7205" s="6">
        <v>46022</v>
      </c>
      <c r="G7205" s="3">
        <v>0</v>
      </c>
    </row>
    <row r="7206" spans="1:7">
      <c r="A7206">
        <v>7205</v>
      </c>
      <c r="B7206" s="3" t="s">
        <v>5892</v>
      </c>
      <c r="C7206">
        <v>1</v>
      </c>
      <c r="D7206" s="5">
        <v>52202365</v>
      </c>
      <c r="E7206" s="6">
        <v>42591</v>
      </c>
      <c r="F7206" s="6">
        <v>48213</v>
      </c>
      <c r="G7206" s="3">
        <v>0</v>
      </c>
    </row>
    <row r="7207" spans="1:7">
      <c r="A7207">
        <v>7206</v>
      </c>
      <c r="B7207" s="3" t="s">
        <v>5893</v>
      </c>
      <c r="C7207">
        <v>1</v>
      </c>
      <c r="D7207" s="5">
        <v>1118536632</v>
      </c>
      <c r="E7207" s="6">
        <v>41276</v>
      </c>
      <c r="F7207" s="6">
        <v>47118</v>
      </c>
      <c r="G7207" s="3">
        <v>0</v>
      </c>
    </row>
    <row r="7208" spans="1:7">
      <c r="A7208">
        <v>7207</v>
      </c>
      <c r="B7208" s="3" t="s">
        <v>5895</v>
      </c>
      <c r="C7208">
        <v>1</v>
      </c>
      <c r="D7208" s="5">
        <v>7635689</v>
      </c>
      <c r="E7208" s="6">
        <v>43230</v>
      </c>
      <c r="F7208" s="6">
        <v>48579</v>
      </c>
      <c r="G7208" s="3">
        <v>0</v>
      </c>
    </row>
    <row r="7209" spans="1:7">
      <c r="A7209">
        <v>7208</v>
      </c>
      <c r="B7209" s="3" t="s">
        <v>5896</v>
      </c>
      <c r="C7209">
        <v>1</v>
      </c>
      <c r="D7209" s="5">
        <v>80542311</v>
      </c>
      <c r="E7209" s="6">
        <v>41754</v>
      </c>
      <c r="F7209" s="6">
        <v>47118</v>
      </c>
      <c r="G7209" s="3">
        <v>0</v>
      </c>
    </row>
    <row r="7210" spans="1:7">
      <c r="A7210">
        <v>7209</v>
      </c>
      <c r="B7210" s="3" t="s">
        <v>5897</v>
      </c>
      <c r="C7210">
        <v>1</v>
      </c>
      <c r="D7210" s="5">
        <v>1032416870</v>
      </c>
      <c r="E7210" s="6">
        <v>41780</v>
      </c>
      <c r="F7210" s="6">
        <v>47118</v>
      </c>
      <c r="G7210" s="3">
        <v>0</v>
      </c>
    </row>
    <row r="7211" spans="1:7">
      <c r="A7211">
        <v>7210</v>
      </c>
      <c r="B7211" s="3" t="s">
        <v>5898</v>
      </c>
      <c r="C7211">
        <v>1</v>
      </c>
      <c r="D7211" s="5">
        <v>35252565</v>
      </c>
      <c r="E7211" s="6">
        <v>40756</v>
      </c>
      <c r="F7211" s="6">
        <v>46022</v>
      </c>
      <c r="G7211" s="3">
        <v>0</v>
      </c>
    </row>
    <row r="7212" spans="1:7">
      <c r="A7212">
        <v>7211</v>
      </c>
      <c r="B7212" s="3" t="s">
        <v>5899</v>
      </c>
      <c r="C7212">
        <v>1</v>
      </c>
      <c r="D7212" s="5">
        <v>79607322</v>
      </c>
      <c r="E7212" s="6">
        <v>42762</v>
      </c>
      <c r="F7212" s="6">
        <v>48579</v>
      </c>
      <c r="G7212" s="3">
        <v>0</v>
      </c>
    </row>
    <row r="7213" spans="1:7">
      <c r="A7213">
        <v>7212</v>
      </c>
      <c r="B7213" s="3" t="s">
        <v>5900</v>
      </c>
      <c r="C7213">
        <v>1</v>
      </c>
      <c r="D7213" s="5">
        <v>28541840</v>
      </c>
      <c r="E7213" s="6">
        <v>42935</v>
      </c>
      <c r="F7213" s="6">
        <v>48579</v>
      </c>
      <c r="G7213" s="3">
        <v>0</v>
      </c>
    </row>
    <row r="7214" spans="1:7">
      <c r="A7214">
        <v>7213</v>
      </c>
      <c r="B7214" s="3" t="s">
        <v>5901</v>
      </c>
      <c r="C7214">
        <v>1</v>
      </c>
      <c r="D7214" s="5">
        <v>93358668</v>
      </c>
      <c r="E7214" s="6">
        <v>40182</v>
      </c>
      <c r="F7214" s="6">
        <v>47118</v>
      </c>
      <c r="G7214" s="3">
        <v>0</v>
      </c>
    </row>
    <row r="7215" spans="1:7">
      <c r="A7215">
        <v>7214</v>
      </c>
      <c r="B7215" s="3" t="s">
        <v>5903</v>
      </c>
      <c r="C7215">
        <v>1</v>
      </c>
      <c r="D7215" s="5">
        <v>1114481064</v>
      </c>
      <c r="E7215" s="6">
        <v>43132</v>
      </c>
      <c r="F7215" s="6">
        <v>48579</v>
      </c>
      <c r="G7215" s="3">
        <v>0</v>
      </c>
    </row>
    <row r="7216" spans="1:7">
      <c r="A7216">
        <v>7215</v>
      </c>
      <c r="B7216" s="3" t="s">
        <v>5905</v>
      </c>
      <c r="C7216">
        <v>1</v>
      </c>
      <c r="D7216" s="5">
        <v>52619473</v>
      </c>
      <c r="E7216" s="6">
        <v>41306</v>
      </c>
      <c r="F7216" s="6">
        <v>47118</v>
      </c>
      <c r="G7216" s="3">
        <v>0</v>
      </c>
    </row>
    <row r="7217" spans="1:7">
      <c r="A7217">
        <v>7216</v>
      </c>
      <c r="B7217" s="3" t="s">
        <v>5906</v>
      </c>
      <c r="C7217">
        <v>1</v>
      </c>
      <c r="D7217" s="5">
        <v>1032444150</v>
      </c>
      <c r="E7217" s="6">
        <v>41153</v>
      </c>
      <c r="F7217" s="6">
        <v>47118</v>
      </c>
      <c r="G7217" s="3">
        <v>0</v>
      </c>
    </row>
    <row r="7218" spans="1:7">
      <c r="A7218">
        <v>7217</v>
      </c>
      <c r="B7218" s="3" t="s">
        <v>5907</v>
      </c>
      <c r="C7218">
        <v>1</v>
      </c>
      <c r="D7218" s="5">
        <v>36300996</v>
      </c>
      <c r="E7218" s="6">
        <v>40396</v>
      </c>
      <c r="F7218" s="6">
        <v>42222</v>
      </c>
      <c r="G7218" s="3">
        <v>500000</v>
      </c>
    </row>
    <row r="7219" spans="1:7">
      <c r="A7219">
        <v>7218</v>
      </c>
      <c r="B7219" s="3" t="s">
        <v>5908</v>
      </c>
      <c r="C7219">
        <v>1</v>
      </c>
      <c r="D7219" s="5">
        <v>94482283</v>
      </c>
      <c r="E7219" s="6">
        <v>43202</v>
      </c>
      <c r="F7219" s="6">
        <v>48579</v>
      </c>
      <c r="G7219" s="3">
        <v>0</v>
      </c>
    </row>
    <row r="7220" spans="1:7">
      <c r="A7220">
        <v>7219</v>
      </c>
      <c r="B7220" s="3" t="s">
        <v>5909</v>
      </c>
      <c r="C7220">
        <v>1</v>
      </c>
      <c r="D7220" s="5">
        <v>10769554</v>
      </c>
      <c r="E7220" s="6">
        <v>41949</v>
      </c>
      <c r="F7220" s="6">
        <v>47118</v>
      </c>
      <c r="G7220" s="3">
        <v>0</v>
      </c>
    </row>
    <row r="7221" spans="1:7">
      <c r="A7221">
        <v>7220</v>
      </c>
      <c r="B7221" s="3" t="s">
        <v>5910</v>
      </c>
      <c r="C7221">
        <v>1</v>
      </c>
      <c r="D7221" s="5">
        <v>7173734</v>
      </c>
      <c r="E7221" s="6">
        <v>41835</v>
      </c>
      <c r="F7221" s="6">
        <v>47118</v>
      </c>
      <c r="G7221" s="3">
        <v>0</v>
      </c>
    </row>
    <row r="7222" spans="1:7">
      <c r="A7222">
        <v>7221</v>
      </c>
      <c r="B7222" s="3" t="s">
        <v>5911</v>
      </c>
      <c r="C7222">
        <v>1</v>
      </c>
      <c r="D7222" s="5">
        <v>91112072</v>
      </c>
      <c r="E7222" s="6">
        <v>43158</v>
      </c>
      <c r="F7222" s="6">
        <v>48579</v>
      </c>
      <c r="G7222" s="3">
        <v>0</v>
      </c>
    </row>
    <row r="7223" spans="1:7">
      <c r="A7223">
        <v>7222</v>
      </c>
      <c r="B7223" s="3" t="s">
        <v>5912</v>
      </c>
      <c r="C7223">
        <v>1</v>
      </c>
      <c r="D7223" s="5">
        <v>1088254381</v>
      </c>
      <c r="E7223" s="6">
        <v>41754</v>
      </c>
      <c r="F7223" s="6">
        <v>47118</v>
      </c>
      <c r="G7223" s="3">
        <v>0</v>
      </c>
    </row>
    <row r="7224" spans="1:7">
      <c r="A7224">
        <v>7223</v>
      </c>
      <c r="B7224" s="3" t="s">
        <v>5913</v>
      </c>
      <c r="C7224">
        <v>1</v>
      </c>
      <c r="D7224" s="5">
        <v>66978108</v>
      </c>
      <c r="E7224" s="6">
        <v>40848</v>
      </c>
      <c r="F7224" s="6">
        <v>47118</v>
      </c>
      <c r="G7224" s="3">
        <v>0</v>
      </c>
    </row>
    <row r="7225" spans="1:7">
      <c r="A7225">
        <v>7224</v>
      </c>
      <c r="B7225" s="3" t="s">
        <v>5914</v>
      </c>
      <c r="C7225">
        <v>1</v>
      </c>
      <c r="D7225" s="5">
        <v>3885474</v>
      </c>
      <c r="E7225" s="6">
        <v>43140</v>
      </c>
      <c r="F7225" s="6">
        <v>48579</v>
      </c>
      <c r="G7225" s="3">
        <v>0</v>
      </c>
    </row>
    <row r="7226" spans="1:7">
      <c r="A7226">
        <v>7225</v>
      </c>
      <c r="B7226" s="3" t="s">
        <v>5915</v>
      </c>
      <c r="C7226">
        <v>1</v>
      </c>
      <c r="D7226" s="5">
        <v>18922299</v>
      </c>
      <c r="E7226" s="6">
        <v>39577</v>
      </c>
      <c r="F7226" s="6">
        <v>39942</v>
      </c>
      <c r="G7226" s="3">
        <v>420000</v>
      </c>
    </row>
    <row r="7227" spans="1:7">
      <c r="A7227">
        <v>7226</v>
      </c>
      <c r="B7227" s="3" t="s">
        <v>5916</v>
      </c>
      <c r="C7227">
        <v>1</v>
      </c>
      <c r="D7227" s="5">
        <v>88221652</v>
      </c>
      <c r="E7227" s="6">
        <v>41122</v>
      </c>
      <c r="F7227" s="6">
        <v>47118</v>
      </c>
      <c r="G7227" s="3">
        <v>0</v>
      </c>
    </row>
    <row r="7228" spans="1:7">
      <c r="A7228">
        <v>7227</v>
      </c>
      <c r="B7228" s="3" t="s">
        <v>5917</v>
      </c>
      <c r="C7228">
        <v>1</v>
      </c>
      <c r="D7228" s="5">
        <v>25991464</v>
      </c>
      <c r="E7228" s="6">
        <v>41547</v>
      </c>
      <c r="F7228" s="6">
        <v>47118</v>
      </c>
      <c r="G7228" s="3">
        <v>0</v>
      </c>
    </row>
    <row r="7229" spans="1:7">
      <c r="A7229">
        <v>7228</v>
      </c>
      <c r="B7229" s="3" t="s">
        <v>5918</v>
      </c>
      <c r="C7229">
        <v>1</v>
      </c>
      <c r="D7229" s="5">
        <v>52159253</v>
      </c>
      <c r="E7229" s="6">
        <v>41807</v>
      </c>
      <c r="F7229" s="6">
        <v>47118</v>
      </c>
      <c r="G7229" s="3">
        <v>0</v>
      </c>
    </row>
    <row r="7230" spans="1:7">
      <c r="A7230">
        <v>7229</v>
      </c>
      <c r="B7230" s="3" t="s">
        <v>5919</v>
      </c>
      <c r="C7230">
        <v>1</v>
      </c>
      <c r="D7230" s="5">
        <v>37713010</v>
      </c>
      <c r="E7230" s="6">
        <v>41456</v>
      </c>
      <c r="F7230" s="6">
        <v>47118</v>
      </c>
      <c r="G7230" s="3">
        <v>0</v>
      </c>
    </row>
    <row r="7231" spans="1:7">
      <c r="A7231">
        <v>7230</v>
      </c>
      <c r="B7231" s="3" t="s">
        <v>5921</v>
      </c>
      <c r="C7231">
        <v>1</v>
      </c>
      <c r="D7231" s="5">
        <v>13565239</v>
      </c>
      <c r="E7231" s="6">
        <v>40134</v>
      </c>
      <c r="F7231" s="6">
        <v>40877</v>
      </c>
      <c r="G7231" s="3">
        <v>500000</v>
      </c>
    </row>
    <row r="7232" spans="1:7">
      <c r="A7232">
        <v>7231</v>
      </c>
      <c r="B7232" s="3" t="s">
        <v>5924</v>
      </c>
      <c r="C7232">
        <v>1</v>
      </c>
      <c r="D7232" s="5">
        <v>91540234</v>
      </c>
      <c r="E7232" s="6">
        <v>42390</v>
      </c>
      <c r="F7232" s="6">
        <v>48213</v>
      </c>
      <c r="G7232" s="3">
        <v>0</v>
      </c>
    </row>
    <row r="7233" spans="1:7">
      <c r="A7233">
        <v>7232</v>
      </c>
      <c r="B7233" s="3" t="s">
        <v>5925</v>
      </c>
      <c r="C7233">
        <v>1</v>
      </c>
      <c r="D7233" s="5">
        <v>13305597</v>
      </c>
      <c r="E7233" s="6">
        <v>43215</v>
      </c>
      <c r="F7233" s="6">
        <v>48579</v>
      </c>
      <c r="G7233" s="3">
        <v>0</v>
      </c>
    </row>
    <row r="7234" spans="1:7">
      <c r="A7234">
        <v>7233</v>
      </c>
      <c r="B7234" s="3" t="s">
        <v>5926</v>
      </c>
      <c r="C7234">
        <v>1</v>
      </c>
      <c r="D7234" s="5">
        <v>8153127</v>
      </c>
      <c r="E7234" s="6">
        <v>40725</v>
      </c>
      <c r="F7234" s="6">
        <v>46022</v>
      </c>
      <c r="G7234" s="3">
        <v>0</v>
      </c>
    </row>
    <row r="7235" spans="1:7">
      <c r="A7235">
        <v>7234</v>
      </c>
      <c r="B7235" s="3" t="s">
        <v>5927</v>
      </c>
      <c r="C7235">
        <v>1</v>
      </c>
      <c r="D7235" s="5">
        <v>15173528</v>
      </c>
      <c r="E7235" s="6">
        <v>42572</v>
      </c>
      <c r="F7235" s="6">
        <v>48579</v>
      </c>
      <c r="G7235" s="3">
        <v>0</v>
      </c>
    </row>
    <row r="7236" spans="1:7">
      <c r="A7236">
        <v>7235</v>
      </c>
      <c r="B7236" s="3" t="s">
        <v>5928</v>
      </c>
      <c r="C7236">
        <v>1</v>
      </c>
      <c r="D7236" s="5">
        <v>1124820914</v>
      </c>
      <c r="E7236" s="6">
        <v>43217</v>
      </c>
      <c r="F7236" s="6">
        <v>48579</v>
      </c>
      <c r="G7236" s="3">
        <v>0</v>
      </c>
    </row>
    <row r="7237" spans="1:7">
      <c r="A7237">
        <v>7236</v>
      </c>
      <c r="B7237" s="3" t="s">
        <v>5929</v>
      </c>
      <c r="C7237">
        <v>1</v>
      </c>
      <c r="D7237" s="5">
        <v>20461529</v>
      </c>
      <c r="E7237" s="6">
        <v>40756</v>
      </c>
      <c r="F7237" s="6">
        <v>46022</v>
      </c>
      <c r="G7237" s="3">
        <v>0</v>
      </c>
    </row>
    <row r="7238" spans="1:7">
      <c r="A7238">
        <v>7237</v>
      </c>
      <c r="B7238" s="3" t="s">
        <v>5930</v>
      </c>
      <c r="C7238">
        <v>1</v>
      </c>
      <c r="D7238" s="5">
        <v>10260364</v>
      </c>
      <c r="E7238" s="6">
        <v>40634</v>
      </c>
      <c r="F7238" s="6">
        <v>43191</v>
      </c>
      <c r="G7238" s="3">
        <v>0</v>
      </c>
    </row>
    <row r="7239" spans="1:7">
      <c r="A7239">
        <v>7238</v>
      </c>
      <c r="B7239" s="3" t="s">
        <v>5931</v>
      </c>
      <c r="C7239">
        <v>1</v>
      </c>
      <c r="D7239" s="5">
        <v>91519817</v>
      </c>
      <c r="E7239" s="6">
        <v>43158</v>
      </c>
      <c r="F7239" s="6">
        <v>48579</v>
      </c>
      <c r="G7239" s="3">
        <v>0</v>
      </c>
    </row>
    <row r="7240" spans="1:7">
      <c r="A7240">
        <v>7239</v>
      </c>
      <c r="B7240" s="3" t="s">
        <v>5932</v>
      </c>
      <c r="C7240">
        <v>1</v>
      </c>
      <c r="D7240" s="5">
        <v>1094885449</v>
      </c>
      <c r="E7240" s="6">
        <v>41518</v>
      </c>
      <c r="F7240" s="6">
        <v>47118</v>
      </c>
      <c r="G7240" s="3">
        <v>0</v>
      </c>
    </row>
    <row r="7241" spans="1:7">
      <c r="A7241">
        <v>7240</v>
      </c>
      <c r="B7241" s="3" t="s">
        <v>5933</v>
      </c>
      <c r="C7241">
        <v>1</v>
      </c>
      <c r="D7241" s="5">
        <v>80271488</v>
      </c>
      <c r="E7241" s="6">
        <v>41518</v>
      </c>
      <c r="F7241" s="6">
        <v>47118</v>
      </c>
      <c r="G7241" s="3">
        <v>0</v>
      </c>
    </row>
    <row r="7242" spans="1:7">
      <c r="A7242">
        <v>7241</v>
      </c>
      <c r="B7242" s="3" t="s">
        <v>5934</v>
      </c>
      <c r="C7242">
        <v>1</v>
      </c>
      <c r="D7242" s="5">
        <v>80739614</v>
      </c>
      <c r="E7242" s="6">
        <v>42174</v>
      </c>
      <c r="F7242" s="6">
        <v>47118</v>
      </c>
      <c r="G7242" s="3">
        <v>0</v>
      </c>
    </row>
    <row r="7243" spans="1:7">
      <c r="A7243">
        <v>7242</v>
      </c>
      <c r="B7243" s="3" t="s">
        <v>5935</v>
      </c>
      <c r="C7243">
        <v>1</v>
      </c>
      <c r="D7243" s="5">
        <v>36307272</v>
      </c>
      <c r="E7243" s="6">
        <v>40603</v>
      </c>
      <c r="F7243" s="6">
        <v>44196</v>
      </c>
      <c r="G7243" s="3">
        <v>800000</v>
      </c>
    </row>
    <row r="7244" spans="1:7">
      <c r="A7244">
        <v>7243</v>
      </c>
      <c r="B7244" s="3" t="s">
        <v>5936</v>
      </c>
      <c r="C7244">
        <v>1</v>
      </c>
      <c r="D7244" s="5">
        <v>1088255247</v>
      </c>
      <c r="E7244" s="6">
        <v>40756</v>
      </c>
      <c r="F7244" s="6">
        <v>46022</v>
      </c>
      <c r="G7244" s="3">
        <v>0</v>
      </c>
    </row>
    <row r="7245" spans="1:7">
      <c r="A7245">
        <v>7244</v>
      </c>
      <c r="B7245" s="3" t="s">
        <v>5937</v>
      </c>
      <c r="C7245">
        <v>1</v>
      </c>
      <c r="D7245" s="5">
        <v>15675408</v>
      </c>
      <c r="E7245" s="6">
        <v>41900</v>
      </c>
      <c r="F7245" s="6">
        <v>47118</v>
      </c>
      <c r="G7245" s="3">
        <v>0</v>
      </c>
    </row>
    <row r="7246" spans="1:7">
      <c r="A7246">
        <v>7245</v>
      </c>
      <c r="B7246" s="3" t="s">
        <v>5938</v>
      </c>
      <c r="C7246">
        <v>1</v>
      </c>
      <c r="D7246" s="5">
        <v>79149791</v>
      </c>
      <c r="E7246" s="6">
        <v>42683</v>
      </c>
      <c r="F7246" s="6">
        <v>48579</v>
      </c>
      <c r="G7246" s="3">
        <v>0</v>
      </c>
    </row>
    <row r="7247" spans="1:7">
      <c r="A7247">
        <v>7246</v>
      </c>
      <c r="B7247" s="3" t="s">
        <v>5939</v>
      </c>
      <c r="C7247">
        <v>1</v>
      </c>
      <c r="D7247" s="5">
        <v>32676093</v>
      </c>
      <c r="E7247" s="6">
        <v>40422</v>
      </c>
      <c r="F7247" s="6">
        <v>44196</v>
      </c>
      <c r="G7247" s="3">
        <v>450000</v>
      </c>
    </row>
    <row r="7248" spans="1:7">
      <c r="A7248">
        <v>7247</v>
      </c>
      <c r="B7248" s="3" t="s">
        <v>5940</v>
      </c>
      <c r="C7248">
        <v>1</v>
      </c>
      <c r="D7248" s="5">
        <v>52269775</v>
      </c>
      <c r="E7248" s="6">
        <v>40447</v>
      </c>
      <c r="F7248" s="6">
        <v>47118</v>
      </c>
      <c r="G7248" s="3">
        <v>0</v>
      </c>
    </row>
    <row r="7249" spans="1:7">
      <c r="A7249">
        <v>7248</v>
      </c>
      <c r="B7249" s="3" t="s">
        <v>5942</v>
      </c>
      <c r="C7249">
        <v>1</v>
      </c>
      <c r="D7249" s="5">
        <v>8498281</v>
      </c>
      <c r="E7249" s="6">
        <v>42550</v>
      </c>
      <c r="F7249" s="6">
        <v>48579</v>
      </c>
      <c r="G7249" s="3">
        <v>0</v>
      </c>
    </row>
    <row r="7250" spans="1:7">
      <c r="A7250">
        <v>7249</v>
      </c>
      <c r="B7250" s="3" t="s">
        <v>5943</v>
      </c>
      <c r="C7250">
        <v>1</v>
      </c>
      <c r="D7250" s="5">
        <v>98708249</v>
      </c>
      <c r="E7250" s="6">
        <v>42572</v>
      </c>
      <c r="F7250" s="6">
        <v>48579</v>
      </c>
      <c r="G7250" s="3">
        <v>0</v>
      </c>
    </row>
    <row r="7251" spans="1:7">
      <c r="A7251">
        <v>7250</v>
      </c>
      <c r="B7251" s="3" t="s">
        <v>5947</v>
      </c>
      <c r="C7251">
        <v>1</v>
      </c>
      <c r="D7251" s="5">
        <v>15682169</v>
      </c>
      <c r="E7251" s="6">
        <v>40238</v>
      </c>
      <c r="F7251" s="6">
        <v>42795</v>
      </c>
      <c r="G7251" s="3">
        <v>600000</v>
      </c>
    </row>
    <row r="7252" spans="1:7">
      <c r="A7252">
        <v>7251</v>
      </c>
      <c r="B7252" s="3" t="s">
        <v>5948</v>
      </c>
      <c r="C7252">
        <v>1</v>
      </c>
      <c r="D7252" s="5">
        <v>1152449766</v>
      </c>
      <c r="E7252" s="6">
        <v>41900</v>
      </c>
      <c r="F7252" s="6">
        <v>47118</v>
      </c>
      <c r="G7252" s="3">
        <v>0</v>
      </c>
    </row>
    <row r="7253" spans="1:7">
      <c r="A7253">
        <v>7252</v>
      </c>
      <c r="B7253" s="3" t="s">
        <v>5950</v>
      </c>
      <c r="C7253">
        <v>1</v>
      </c>
      <c r="D7253" s="5">
        <v>1114786493</v>
      </c>
      <c r="E7253" s="6">
        <v>42628</v>
      </c>
      <c r="F7253" s="6">
        <v>48213</v>
      </c>
      <c r="G7253" s="3">
        <v>0</v>
      </c>
    </row>
    <row r="7254" spans="1:7">
      <c r="A7254">
        <v>7253</v>
      </c>
      <c r="B7254" s="3" t="s">
        <v>5951</v>
      </c>
      <c r="C7254">
        <v>1</v>
      </c>
      <c r="D7254" s="5">
        <v>80723129</v>
      </c>
      <c r="E7254" s="6">
        <v>41487</v>
      </c>
      <c r="F7254" s="6">
        <v>47118</v>
      </c>
      <c r="G7254" s="3">
        <v>0</v>
      </c>
    </row>
    <row r="7255" spans="1:7">
      <c r="A7255">
        <v>7254</v>
      </c>
      <c r="B7255" s="3" t="s">
        <v>5952</v>
      </c>
      <c r="C7255">
        <v>1</v>
      </c>
      <c r="D7255" s="5">
        <v>5704394</v>
      </c>
      <c r="E7255" s="6">
        <v>41214</v>
      </c>
      <c r="F7255" s="6">
        <v>47118</v>
      </c>
      <c r="G7255" s="3">
        <v>0</v>
      </c>
    </row>
    <row r="7256" spans="1:7">
      <c r="A7256">
        <v>7255</v>
      </c>
      <c r="B7256" s="3" t="s">
        <v>5952</v>
      </c>
      <c r="C7256">
        <v>1</v>
      </c>
      <c r="D7256" s="5">
        <v>5704394</v>
      </c>
      <c r="E7256" s="6">
        <v>40330</v>
      </c>
      <c r="F7256" s="6">
        <v>46022</v>
      </c>
      <c r="G7256" s="3">
        <v>0</v>
      </c>
    </row>
    <row r="7257" spans="1:7">
      <c r="A7257">
        <v>7256</v>
      </c>
      <c r="B7257" s="3" t="s">
        <v>5953</v>
      </c>
      <c r="C7257">
        <v>1</v>
      </c>
      <c r="D7257" s="5">
        <v>39812789</v>
      </c>
      <c r="E7257" s="6">
        <v>41794</v>
      </c>
      <c r="F7257" s="6">
        <v>47118</v>
      </c>
      <c r="G7257" s="3">
        <v>0</v>
      </c>
    </row>
    <row r="7258" spans="1:7">
      <c r="A7258">
        <v>7257</v>
      </c>
      <c r="B7258" s="3" t="s">
        <v>5954</v>
      </c>
      <c r="C7258">
        <v>1</v>
      </c>
      <c r="D7258" s="5">
        <v>8507019</v>
      </c>
      <c r="E7258" s="6">
        <v>41276</v>
      </c>
      <c r="F7258" s="6">
        <v>47118</v>
      </c>
      <c r="G7258" s="3">
        <v>0</v>
      </c>
    </row>
    <row r="7259" spans="1:7">
      <c r="A7259">
        <v>7258</v>
      </c>
      <c r="B7259" s="3" t="s">
        <v>5955</v>
      </c>
      <c r="C7259">
        <v>1</v>
      </c>
      <c r="D7259" s="5">
        <v>43460887</v>
      </c>
      <c r="E7259" s="6">
        <v>41381</v>
      </c>
      <c r="F7259" s="6">
        <v>47118</v>
      </c>
      <c r="G7259" s="3">
        <v>0</v>
      </c>
    </row>
    <row r="7260" spans="1:7">
      <c r="A7260">
        <v>7259</v>
      </c>
      <c r="B7260" s="3" t="s">
        <v>5956</v>
      </c>
      <c r="C7260">
        <v>1</v>
      </c>
      <c r="D7260" s="5">
        <v>13389993</v>
      </c>
      <c r="E7260" s="6">
        <v>43060</v>
      </c>
      <c r="F7260" s="6">
        <v>48579</v>
      </c>
      <c r="G7260" s="3">
        <v>0</v>
      </c>
    </row>
    <row r="7261" spans="1:7">
      <c r="A7261">
        <v>7260</v>
      </c>
      <c r="B7261" s="3" t="s">
        <v>5957</v>
      </c>
      <c r="C7261">
        <v>1</v>
      </c>
      <c r="D7261" s="5">
        <v>43086507</v>
      </c>
      <c r="E7261" s="6">
        <v>41276</v>
      </c>
      <c r="F7261" s="6">
        <v>47118</v>
      </c>
      <c r="G7261" s="3">
        <v>0</v>
      </c>
    </row>
    <row r="7262" spans="1:7">
      <c r="A7262">
        <v>7261</v>
      </c>
      <c r="B7262" s="3" t="s">
        <v>5958</v>
      </c>
      <c r="C7262">
        <v>1</v>
      </c>
      <c r="D7262" s="5">
        <v>3482118</v>
      </c>
      <c r="E7262" s="6">
        <v>42080</v>
      </c>
      <c r="F7262" s="6">
        <v>47118</v>
      </c>
      <c r="G7262" s="3">
        <v>0</v>
      </c>
    </row>
    <row r="7263" spans="1:7">
      <c r="A7263">
        <v>7262</v>
      </c>
      <c r="B7263" s="3" t="s">
        <v>5959</v>
      </c>
      <c r="C7263">
        <v>1</v>
      </c>
      <c r="D7263" s="5">
        <v>75090447</v>
      </c>
      <c r="E7263" s="6">
        <v>40725</v>
      </c>
      <c r="F7263" s="6">
        <v>46022</v>
      </c>
      <c r="G7263" s="3">
        <v>0</v>
      </c>
    </row>
    <row r="7264" spans="1:7">
      <c r="A7264">
        <v>7263</v>
      </c>
      <c r="B7264" s="3" t="s">
        <v>5960</v>
      </c>
      <c r="C7264">
        <v>1</v>
      </c>
      <c r="D7264" s="5">
        <v>41650435</v>
      </c>
      <c r="E7264" s="6">
        <v>40817</v>
      </c>
      <c r="F7264" s="6">
        <v>47118</v>
      </c>
      <c r="G7264" s="3">
        <v>0</v>
      </c>
    </row>
    <row r="7265" spans="1:7">
      <c r="A7265">
        <v>7264</v>
      </c>
      <c r="B7265" s="3" t="s">
        <v>5961</v>
      </c>
      <c r="C7265">
        <v>1</v>
      </c>
      <c r="D7265" s="5">
        <v>35412487</v>
      </c>
      <c r="E7265" s="6">
        <v>42331</v>
      </c>
      <c r="F7265" s="6">
        <v>47118</v>
      </c>
      <c r="G7265" s="3">
        <v>0</v>
      </c>
    </row>
    <row r="7266" spans="1:7">
      <c r="A7266">
        <v>7265</v>
      </c>
      <c r="B7266" s="3" t="s">
        <v>5962</v>
      </c>
      <c r="C7266">
        <v>1</v>
      </c>
      <c r="D7266" s="5">
        <v>86060740</v>
      </c>
      <c r="E7266" s="6">
        <v>41717</v>
      </c>
      <c r="F7266" s="6">
        <v>47118</v>
      </c>
      <c r="G7266" s="3">
        <v>0</v>
      </c>
    </row>
    <row r="7267" spans="1:7">
      <c r="A7267">
        <v>7266</v>
      </c>
      <c r="B7267" s="3" t="s">
        <v>5963</v>
      </c>
      <c r="C7267">
        <v>1</v>
      </c>
      <c r="D7267" s="5">
        <v>1130616899</v>
      </c>
      <c r="E7267" s="6">
        <v>41214</v>
      </c>
      <c r="F7267" s="6">
        <v>48579</v>
      </c>
      <c r="G7267" s="3">
        <v>0</v>
      </c>
    </row>
    <row r="7268" spans="1:7">
      <c r="A7268">
        <v>7267</v>
      </c>
      <c r="B7268" s="3" t="s">
        <v>5964</v>
      </c>
      <c r="C7268">
        <v>1</v>
      </c>
      <c r="D7268" s="5">
        <v>98456518</v>
      </c>
      <c r="E7268" s="6">
        <v>41815</v>
      </c>
      <c r="F7268" s="6">
        <v>47118</v>
      </c>
      <c r="G7268" s="3">
        <v>0</v>
      </c>
    </row>
    <row r="7269" spans="1:7">
      <c r="A7269">
        <v>7268</v>
      </c>
      <c r="B7269" s="3" t="s">
        <v>5965</v>
      </c>
      <c r="C7269">
        <v>1</v>
      </c>
      <c r="D7269" s="5">
        <v>19212768</v>
      </c>
      <c r="E7269" s="6">
        <v>40367</v>
      </c>
      <c r="F7269" s="6">
        <v>44196</v>
      </c>
      <c r="G7269" s="3">
        <v>410000</v>
      </c>
    </row>
    <row r="7270" spans="1:7">
      <c r="A7270">
        <v>7269</v>
      </c>
      <c r="B7270" s="3" t="s">
        <v>5966</v>
      </c>
      <c r="C7270">
        <v>1</v>
      </c>
      <c r="D7270" s="5">
        <v>71378185</v>
      </c>
      <c r="E7270" s="6">
        <v>42011</v>
      </c>
      <c r="F7270" s="6">
        <v>47118</v>
      </c>
      <c r="G7270" s="3">
        <v>0</v>
      </c>
    </row>
    <row r="7271" spans="1:7">
      <c r="A7271">
        <v>7270</v>
      </c>
      <c r="B7271" s="3" t="s">
        <v>5966</v>
      </c>
      <c r="C7271">
        <v>1</v>
      </c>
      <c r="D7271" s="5">
        <v>71378185</v>
      </c>
      <c r="E7271" s="6">
        <v>42359</v>
      </c>
      <c r="F7271" s="6">
        <v>47118</v>
      </c>
      <c r="G7271" s="3">
        <v>0</v>
      </c>
    </row>
    <row r="7272" spans="1:7">
      <c r="A7272">
        <v>7271</v>
      </c>
      <c r="B7272" s="3" t="s">
        <v>5967</v>
      </c>
      <c r="C7272">
        <v>1</v>
      </c>
      <c r="D7272" s="5">
        <v>10290285</v>
      </c>
      <c r="E7272" s="6">
        <v>40269</v>
      </c>
      <c r="F7272" s="6">
        <v>44196</v>
      </c>
      <c r="G7272" s="3">
        <v>1100000</v>
      </c>
    </row>
    <row r="7273" spans="1:7">
      <c r="A7273">
        <v>7272</v>
      </c>
      <c r="B7273" s="3" t="s">
        <v>5969</v>
      </c>
      <c r="C7273">
        <v>1</v>
      </c>
      <c r="D7273" s="5">
        <v>86050453</v>
      </c>
      <c r="E7273" s="6">
        <v>42844</v>
      </c>
      <c r="F7273" s="6">
        <v>48579</v>
      </c>
      <c r="G7273" s="3">
        <v>0</v>
      </c>
    </row>
    <row r="7274" spans="1:7">
      <c r="A7274">
        <v>7273</v>
      </c>
      <c r="B7274" s="3" t="s">
        <v>5970</v>
      </c>
      <c r="C7274">
        <v>1</v>
      </c>
      <c r="D7274" s="5">
        <v>11510744</v>
      </c>
      <c r="E7274" s="6">
        <v>40878</v>
      </c>
      <c r="F7274" s="6">
        <v>47118</v>
      </c>
      <c r="G7274" s="3">
        <v>0</v>
      </c>
    </row>
    <row r="7275" spans="1:7">
      <c r="A7275">
        <v>7274</v>
      </c>
      <c r="B7275" s="3" t="s">
        <v>5971</v>
      </c>
      <c r="C7275">
        <v>1</v>
      </c>
      <c r="D7275" s="5">
        <v>18388827</v>
      </c>
      <c r="E7275" s="6">
        <v>41557</v>
      </c>
      <c r="F7275" s="6">
        <v>47118</v>
      </c>
      <c r="G7275" s="3">
        <v>0</v>
      </c>
    </row>
    <row r="7276" spans="1:7">
      <c r="A7276">
        <v>7275</v>
      </c>
      <c r="B7276" s="3" t="s">
        <v>5972</v>
      </c>
      <c r="C7276">
        <v>1</v>
      </c>
      <c r="D7276" s="5">
        <v>88219676</v>
      </c>
      <c r="E7276" s="6">
        <v>41872</v>
      </c>
      <c r="F7276" s="6">
        <v>47118</v>
      </c>
      <c r="G7276" s="3">
        <v>0</v>
      </c>
    </row>
    <row r="7277" spans="1:7">
      <c r="A7277">
        <v>7276</v>
      </c>
      <c r="B7277" s="3" t="s">
        <v>5973</v>
      </c>
      <c r="C7277">
        <v>1</v>
      </c>
      <c r="D7277" s="5">
        <v>7481472</v>
      </c>
      <c r="E7277" s="6">
        <v>40787</v>
      </c>
      <c r="F7277" s="6">
        <v>47118</v>
      </c>
      <c r="G7277" s="3">
        <v>0</v>
      </c>
    </row>
    <row r="7278" spans="1:7">
      <c r="A7278">
        <v>7277</v>
      </c>
      <c r="B7278" s="3" t="s">
        <v>5975</v>
      </c>
      <c r="C7278">
        <v>1</v>
      </c>
      <c r="D7278" s="5">
        <v>32784394</v>
      </c>
      <c r="E7278" s="6">
        <v>42541</v>
      </c>
      <c r="F7278" s="6">
        <v>41274</v>
      </c>
      <c r="G7278" s="3">
        <v>0</v>
      </c>
    </row>
    <row r="7279" spans="1:7">
      <c r="A7279">
        <v>7278</v>
      </c>
      <c r="B7279" s="3" t="s">
        <v>5976</v>
      </c>
      <c r="C7279">
        <v>1</v>
      </c>
      <c r="D7279" s="5">
        <v>22733984</v>
      </c>
      <c r="E7279" s="6">
        <v>40483</v>
      </c>
      <c r="F7279" s="6">
        <v>42313</v>
      </c>
      <c r="G7279" s="3">
        <v>600000</v>
      </c>
    </row>
    <row r="7280" spans="1:7">
      <c r="A7280">
        <v>7279</v>
      </c>
      <c r="B7280" s="3" t="s">
        <v>5977</v>
      </c>
      <c r="C7280">
        <v>1</v>
      </c>
      <c r="D7280" s="5">
        <v>1042442468</v>
      </c>
      <c r="E7280" s="6">
        <v>43049</v>
      </c>
      <c r="F7280" s="6">
        <v>48579</v>
      </c>
      <c r="G7280" s="3">
        <v>0</v>
      </c>
    </row>
    <row r="7281" spans="1:7">
      <c r="A7281">
        <v>7280</v>
      </c>
      <c r="B7281" s="3" t="s">
        <v>5978</v>
      </c>
      <c r="C7281">
        <v>1</v>
      </c>
      <c r="D7281" s="5">
        <v>1107047118</v>
      </c>
      <c r="E7281" s="6">
        <v>41153</v>
      </c>
      <c r="F7281" s="6">
        <v>47118</v>
      </c>
      <c r="G7281" s="3">
        <v>0</v>
      </c>
    </row>
    <row r="7282" spans="1:7">
      <c r="A7282">
        <v>7281</v>
      </c>
      <c r="B7282" s="3" t="s">
        <v>5979</v>
      </c>
      <c r="C7282">
        <v>1</v>
      </c>
      <c r="D7282" s="5">
        <v>92528844</v>
      </c>
      <c r="E7282" s="6">
        <v>40817</v>
      </c>
      <c r="F7282" s="6">
        <v>46022</v>
      </c>
      <c r="G7282" s="3">
        <v>0</v>
      </c>
    </row>
    <row r="7283" spans="1:7">
      <c r="A7283">
        <v>7282</v>
      </c>
      <c r="B7283" s="3" t="s">
        <v>5980</v>
      </c>
      <c r="C7283">
        <v>1</v>
      </c>
      <c r="D7283" s="5">
        <v>66831643</v>
      </c>
      <c r="E7283" s="6">
        <v>41183</v>
      </c>
      <c r="F7283" s="6">
        <v>47118</v>
      </c>
      <c r="G7283" s="3">
        <v>0</v>
      </c>
    </row>
    <row r="7284" spans="1:7">
      <c r="A7284">
        <v>7283</v>
      </c>
      <c r="B7284" s="3" t="s">
        <v>5980</v>
      </c>
      <c r="C7284">
        <v>1</v>
      </c>
      <c r="D7284" s="5">
        <v>66831643</v>
      </c>
      <c r="E7284" s="6">
        <v>41898</v>
      </c>
      <c r="F7284" s="6">
        <v>47118</v>
      </c>
      <c r="G7284" s="3">
        <v>0</v>
      </c>
    </row>
    <row r="7285" spans="1:7">
      <c r="A7285">
        <v>7284</v>
      </c>
      <c r="B7285" s="3" t="s">
        <v>5981</v>
      </c>
      <c r="C7285">
        <v>1</v>
      </c>
      <c r="D7285" s="5">
        <v>52984628</v>
      </c>
      <c r="E7285" s="6">
        <v>42011</v>
      </c>
      <c r="F7285" s="6">
        <v>47118</v>
      </c>
      <c r="G7285" s="3">
        <v>0</v>
      </c>
    </row>
    <row r="7286" spans="1:7">
      <c r="A7286">
        <v>7285</v>
      </c>
      <c r="B7286" s="3" t="s">
        <v>5982</v>
      </c>
      <c r="C7286">
        <v>1</v>
      </c>
      <c r="D7286" s="5">
        <v>14324190</v>
      </c>
      <c r="E7286" s="6">
        <v>39692</v>
      </c>
      <c r="F7286" s="6">
        <v>40422</v>
      </c>
      <c r="G7286" s="3">
        <v>650000</v>
      </c>
    </row>
    <row r="7287" spans="1:7">
      <c r="A7287">
        <v>7286</v>
      </c>
      <c r="B7287" s="3" t="s">
        <v>5983</v>
      </c>
      <c r="C7287">
        <v>1</v>
      </c>
      <c r="D7287" s="5">
        <v>79716019</v>
      </c>
      <c r="E7287" s="6">
        <v>41571</v>
      </c>
      <c r="F7287" s="6">
        <v>47118</v>
      </c>
      <c r="G7287" s="3">
        <v>0</v>
      </c>
    </row>
    <row r="7288" spans="1:7">
      <c r="A7288">
        <v>7287</v>
      </c>
      <c r="B7288" s="3" t="s">
        <v>5983</v>
      </c>
      <c r="C7288">
        <v>1</v>
      </c>
      <c r="D7288" s="5">
        <v>79716019</v>
      </c>
      <c r="E7288" s="6">
        <v>41426</v>
      </c>
      <c r="F7288" s="6">
        <v>47118</v>
      </c>
      <c r="G7288" s="3">
        <v>0</v>
      </c>
    </row>
    <row r="7289" spans="1:7">
      <c r="A7289">
        <v>7288</v>
      </c>
      <c r="B7289" s="3" t="s">
        <v>5984</v>
      </c>
      <c r="C7289">
        <v>1</v>
      </c>
      <c r="D7289" s="5">
        <v>1030576914</v>
      </c>
      <c r="E7289" s="6">
        <v>41395</v>
      </c>
      <c r="F7289" s="6">
        <v>47118</v>
      </c>
      <c r="G7289" s="3">
        <v>0</v>
      </c>
    </row>
    <row r="7290" spans="1:7">
      <c r="A7290">
        <v>7289</v>
      </c>
      <c r="B7290" s="3" t="s">
        <v>5986</v>
      </c>
      <c r="C7290">
        <v>1</v>
      </c>
      <c r="D7290" s="5">
        <v>80138737</v>
      </c>
      <c r="E7290" s="6">
        <v>41091</v>
      </c>
      <c r="F7290" s="6">
        <v>47118</v>
      </c>
      <c r="G7290" s="3">
        <v>0</v>
      </c>
    </row>
    <row r="7291" spans="1:7">
      <c r="A7291">
        <v>7290</v>
      </c>
      <c r="B7291" s="3" t="s">
        <v>5987</v>
      </c>
      <c r="C7291">
        <v>1</v>
      </c>
      <c r="D7291" s="5">
        <v>91477469</v>
      </c>
      <c r="E7291" s="6">
        <v>40515</v>
      </c>
      <c r="F7291" s="6">
        <v>47118</v>
      </c>
      <c r="G7291" s="3">
        <v>0</v>
      </c>
    </row>
    <row r="7292" spans="1:7">
      <c r="A7292">
        <v>7291</v>
      </c>
      <c r="B7292" s="3" t="s">
        <v>5988</v>
      </c>
      <c r="C7292">
        <v>1</v>
      </c>
      <c r="D7292" s="5">
        <v>79781964</v>
      </c>
      <c r="E7292" s="6">
        <v>40148</v>
      </c>
      <c r="F7292" s="6">
        <v>48549</v>
      </c>
      <c r="G7292" s="3">
        <v>500000</v>
      </c>
    </row>
    <row r="7293" spans="1:7">
      <c r="A7293">
        <v>7292</v>
      </c>
      <c r="B7293" s="3" t="s">
        <v>5989</v>
      </c>
      <c r="C7293">
        <v>1</v>
      </c>
      <c r="D7293" s="5">
        <v>1088274210</v>
      </c>
      <c r="E7293" s="6">
        <v>42664</v>
      </c>
      <c r="F7293" s="6">
        <v>48579</v>
      </c>
      <c r="G7293" s="3">
        <v>0</v>
      </c>
    </row>
    <row r="7294" spans="1:7">
      <c r="A7294">
        <v>7293</v>
      </c>
      <c r="B7294" s="3" t="s">
        <v>5990</v>
      </c>
      <c r="C7294">
        <v>1</v>
      </c>
      <c r="D7294" s="5">
        <v>16461843</v>
      </c>
      <c r="E7294" s="6">
        <v>40278</v>
      </c>
      <c r="F7294" s="6">
        <v>46022</v>
      </c>
      <c r="G7294" s="3">
        <v>0</v>
      </c>
    </row>
    <row r="7295" spans="1:7">
      <c r="A7295">
        <v>7294</v>
      </c>
      <c r="B7295" s="3" t="s">
        <v>5991</v>
      </c>
      <c r="C7295">
        <v>1</v>
      </c>
      <c r="D7295" s="5">
        <v>1064109509</v>
      </c>
      <c r="E7295" s="6">
        <v>43158</v>
      </c>
      <c r="F7295" s="6">
        <v>48579</v>
      </c>
      <c r="G7295" s="3">
        <v>0</v>
      </c>
    </row>
    <row r="7296" spans="1:7">
      <c r="A7296">
        <v>7295</v>
      </c>
      <c r="B7296" s="3" t="s">
        <v>5993</v>
      </c>
      <c r="C7296">
        <v>1</v>
      </c>
      <c r="D7296" s="5">
        <v>1098713954</v>
      </c>
      <c r="E7296" s="6">
        <v>42174</v>
      </c>
      <c r="F7296" s="6">
        <v>48213</v>
      </c>
      <c r="G7296" s="3">
        <v>0</v>
      </c>
    </row>
    <row r="7297" spans="1:7">
      <c r="A7297">
        <v>7296</v>
      </c>
      <c r="B7297" s="3" t="s">
        <v>5995</v>
      </c>
      <c r="C7297">
        <v>1</v>
      </c>
      <c r="D7297" s="5">
        <v>59673348</v>
      </c>
      <c r="E7297" s="6">
        <v>42418</v>
      </c>
      <c r="F7297" s="6">
        <v>48262</v>
      </c>
      <c r="G7297" s="3">
        <v>0</v>
      </c>
    </row>
    <row r="7298" spans="1:7">
      <c r="A7298">
        <v>7297</v>
      </c>
      <c r="B7298" s="3" t="s">
        <v>5996</v>
      </c>
      <c r="C7298">
        <v>1</v>
      </c>
      <c r="D7298" s="5">
        <v>1023870907</v>
      </c>
      <c r="E7298" s="6">
        <v>41780</v>
      </c>
      <c r="F7298" s="6">
        <v>47118</v>
      </c>
      <c r="G7298" s="3">
        <v>0</v>
      </c>
    </row>
    <row r="7299" spans="1:7">
      <c r="A7299">
        <v>7298</v>
      </c>
      <c r="B7299" s="3" t="s">
        <v>5997</v>
      </c>
      <c r="C7299">
        <v>1</v>
      </c>
      <c r="D7299" s="5">
        <v>7434755</v>
      </c>
      <c r="E7299" s="6">
        <v>42333</v>
      </c>
      <c r="F7299" s="6">
        <v>48213</v>
      </c>
      <c r="G7299" s="3">
        <v>0</v>
      </c>
    </row>
    <row r="7300" spans="1:7">
      <c r="A7300">
        <v>7299</v>
      </c>
      <c r="B7300" s="3" t="s">
        <v>5998</v>
      </c>
      <c r="C7300">
        <v>1</v>
      </c>
      <c r="D7300" s="5">
        <v>98454487</v>
      </c>
      <c r="E7300" s="6">
        <v>40603</v>
      </c>
      <c r="F7300" s="6">
        <v>47118</v>
      </c>
      <c r="G7300" s="3">
        <v>0</v>
      </c>
    </row>
    <row r="7301" spans="1:7">
      <c r="A7301">
        <v>7300</v>
      </c>
      <c r="B7301" s="3" t="s">
        <v>5999</v>
      </c>
      <c r="C7301">
        <v>1</v>
      </c>
      <c r="D7301" s="5">
        <v>66816504</v>
      </c>
      <c r="E7301" s="6">
        <v>42027</v>
      </c>
      <c r="F7301" s="6">
        <v>47118</v>
      </c>
      <c r="G7301" s="3">
        <v>0</v>
      </c>
    </row>
    <row r="7302" spans="1:7">
      <c r="A7302">
        <v>7301</v>
      </c>
      <c r="B7302" s="3" t="s">
        <v>6000</v>
      </c>
      <c r="C7302">
        <v>1</v>
      </c>
      <c r="D7302" s="5">
        <v>52426332</v>
      </c>
      <c r="E7302" s="6">
        <v>42009</v>
      </c>
      <c r="F7302" s="6">
        <v>47118</v>
      </c>
      <c r="G7302" s="3">
        <v>0</v>
      </c>
    </row>
    <row r="7303" spans="1:7">
      <c r="A7303">
        <v>7302</v>
      </c>
      <c r="B7303" s="3" t="s">
        <v>6002</v>
      </c>
      <c r="C7303">
        <v>1</v>
      </c>
      <c r="D7303" s="5">
        <v>14471607</v>
      </c>
      <c r="E7303" s="6">
        <v>43124</v>
      </c>
      <c r="F7303" s="6">
        <v>42004</v>
      </c>
      <c r="G7303" s="3">
        <v>0</v>
      </c>
    </row>
    <row r="7304" spans="1:7">
      <c r="A7304">
        <v>7303</v>
      </c>
      <c r="B7304" s="3" t="s">
        <v>6003</v>
      </c>
      <c r="C7304">
        <v>1</v>
      </c>
      <c r="D7304" s="5">
        <v>1013591313</v>
      </c>
      <c r="E7304" s="6">
        <v>41780</v>
      </c>
      <c r="F7304" s="6">
        <v>47118</v>
      </c>
      <c r="G7304" s="3">
        <v>0</v>
      </c>
    </row>
    <row r="7305" spans="1:7">
      <c r="A7305">
        <v>7304</v>
      </c>
      <c r="B7305" s="3" t="s">
        <v>6004</v>
      </c>
      <c r="C7305">
        <v>1</v>
      </c>
      <c r="D7305" s="5">
        <v>19427472</v>
      </c>
      <c r="E7305" s="6">
        <v>39570</v>
      </c>
      <c r="F7305" s="6">
        <v>41153</v>
      </c>
      <c r="G7305" s="3">
        <v>800000</v>
      </c>
    </row>
    <row r="7306" spans="1:7">
      <c r="A7306">
        <v>7305</v>
      </c>
      <c r="B7306" s="3" t="s">
        <v>6006</v>
      </c>
      <c r="C7306">
        <v>1</v>
      </c>
      <c r="D7306" s="5">
        <v>80248901</v>
      </c>
      <c r="E7306" s="6">
        <v>41689</v>
      </c>
      <c r="F7306" s="6">
        <v>47118</v>
      </c>
      <c r="G7306" s="3">
        <v>0</v>
      </c>
    </row>
    <row r="7307" spans="1:7">
      <c r="A7307">
        <v>7306</v>
      </c>
      <c r="B7307" s="3" t="s">
        <v>6007</v>
      </c>
      <c r="C7307">
        <v>1</v>
      </c>
      <c r="D7307" s="5">
        <v>70045984</v>
      </c>
      <c r="E7307" s="6">
        <v>42215</v>
      </c>
      <c r="F7307" s="6">
        <v>47118</v>
      </c>
      <c r="G7307" s="3">
        <v>0</v>
      </c>
    </row>
    <row r="7308" spans="1:7">
      <c r="A7308">
        <v>7307</v>
      </c>
      <c r="B7308" s="3" t="s">
        <v>6008</v>
      </c>
      <c r="C7308">
        <v>1</v>
      </c>
      <c r="D7308" s="5">
        <v>37800122</v>
      </c>
      <c r="E7308" s="6">
        <v>40366</v>
      </c>
      <c r="F7308" s="6">
        <v>46022</v>
      </c>
      <c r="G7308" s="3">
        <v>0</v>
      </c>
    </row>
    <row r="7309" spans="1:7">
      <c r="A7309">
        <v>7308</v>
      </c>
      <c r="B7309" s="3" t="s">
        <v>6009</v>
      </c>
      <c r="C7309">
        <v>1</v>
      </c>
      <c r="D7309" s="5">
        <v>79322976</v>
      </c>
      <c r="E7309" s="6">
        <v>40429</v>
      </c>
      <c r="F7309" s="6">
        <v>44196</v>
      </c>
      <c r="G7309" s="3">
        <v>600000</v>
      </c>
    </row>
    <row r="7310" spans="1:7">
      <c r="A7310">
        <v>7309</v>
      </c>
      <c r="B7310" s="3" t="s">
        <v>6010</v>
      </c>
      <c r="C7310">
        <v>1</v>
      </c>
      <c r="D7310" s="5">
        <v>79637952</v>
      </c>
      <c r="E7310" s="6">
        <v>41122</v>
      </c>
      <c r="F7310" s="6">
        <v>47118</v>
      </c>
      <c r="G7310" s="3">
        <v>0</v>
      </c>
    </row>
    <row r="7311" spans="1:7">
      <c r="A7311">
        <v>7310</v>
      </c>
      <c r="B7311" s="3" t="s">
        <v>6011</v>
      </c>
      <c r="C7311">
        <v>1</v>
      </c>
      <c r="D7311" s="5">
        <v>79358324</v>
      </c>
      <c r="E7311" s="6">
        <v>40118</v>
      </c>
      <c r="F7311" s="6">
        <v>41579</v>
      </c>
      <c r="G7311" s="3">
        <v>600000</v>
      </c>
    </row>
    <row r="7312" spans="1:7">
      <c r="A7312">
        <v>7311</v>
      </c>
      <c r="B7312" s="3" t="s">
        <v>6012</v>
      </c>
      <c r="C7312">
        <v>1</v>
      </c>
      <c r="D7312" s="5">
        <v>53031915</v>
      </c>
      <c r="E7312" s="6">
        <v>42167</v>
      </c>
      <c r="F7312" s="6">
        <v>47118</v>
      </c>
      <c r="G7312" s="3">
        <v>0</v>
      </c>
    </row>
    <row r="7313" spans="1:7">
      <c r="A7313">
        <v>7312</v>
      </c>
      <c r="B7313" s="3" t="s">
        <v>6013</v>
      </c>
      <c r="C7313">
        <v>1</v>
      </c>
      <c r="D7313" s="5">
        <v>16115674</v>
      </c>
      <c r="E7313" s="6">
        <v>42601</v>
      </c>
      <c r="F7313" s="6">
        <v>48213</v>
      </c>
      <c r="G7313" s="3">
        <v>0</v>
      </c>
    </row>
    <row r="7314" spans="1:7">
      <c r="A7314">
        <v>7313</v>
      </c>
      <c r="B7314" s="3" t="s">
        <v>6014</v>
      </c>
      <c r="C7314">
        <v>1</v>
      </c>
      <c r="D7314" s="5">
        <v>94368814</v>
      </c>
      <c r="E7314" s="6">
        <v>40664</v>
      </c>
      <c r="F7314" s="6">
        <v>46022</v>
      </c>
      <c r="G7314" s="3">
        <v>0</v>
      </c>
    </row>
    <row r="7315" spans="1:7">
      <c r="A7315">
        <v>7314</v>
      </c>
      <c r="B7315" s="3" t="s">
        <v>6015</v>
      </c>
      <c r="C7315">
        <v>1</v>
      </c>
      <c r="D7315" s="5">
        <v>75158122</v>
      </c>
      <c r="E7315" s="6">
        <v>42011</v>
      </c>
      <c r="F7315" s="6">
        <v>47118</v>
      </c>
      <c r="G7315" s="3">
        <v>0</v>
      </c>
    </row>
    <row r="7316" spans="1:7">
      <c r="A7316">
        <v>7315</v>
      </c>
      <c r="B7316" s="3" t="s">
        <v>6016</v>
      </c>
      <c r="C7316">
        <v>1</v>
      </c>
      <c r="D7316" s="5">
        <v>70580900</v>
      </c>
      <c r="E7316" s="6">
        <v>42222</v>
      </c>
      <c r="F7316" s="6">
        <v>47118</v>
      </c>
      <c r="G7316" s="3">
        <v>0</v>
      </c>
    </row>
    <row r="7317" spans="1:7">
      <c r="A7317">
        <v>7316</v>
      </c>
      <c r="B7317" s="3" t="s">
        <v>6017</v>
      </c>
      <c r="C7317">
        <v>1</v>
      </c>
      <c r="D7317" s="5">
        <v>55179064</v>
      </c>
      <c r="E7317" s="6">
        <v>40664</v>
      </c>
      <c r="F7317" s="6">
        <v>46022</v>
      </c>
      <c r="G7317" s="3">
        <v>277000</v>
      </c>
    </row>
    <row r="7318" spans="1:7">
      <c r="A7318">
        <v>7317</v>
      </c>
      <c r="B7318" s="3" t="s">
        <v>6018</v>
      </c>
      <c r="C7318">
        <v>1</v>
      </c>
      <c r="D7318" s="5">
        <v>3558844</v>
      </c>
      <c r="E7318" s="6">
        <v>41183</v>
      </c>
      <c r="F7318" s="6">
        <v>47118</v>
      </c>
      <c r="G7318" s="3">
        <v>0</v>
      </c>
    </row>
    <row r="7319" spans="1:7">
      <c r="A7319">
        <v>7318</v>
      </c>
      <c r="B7319" s="3" t="s">
        <v>6019</v>
      </c>
      <c r="C7319">
        <v>1</v>
      </c>
      <c r="D7319" s="5">
        <v>32243253</v>
      </c>
      <c r="E7319" s="6">
        <v>40817</v>
      </c>
      <c r="F7319" s="6">
        <v>48213</v>
      </c>
      <c r="G7319" s="3">
        <v>0</v>
      </c>
    </row>
    <row r="7320" spans="1:7">
      <c r="A7320">
        <v>7319</v>
      </c>
      <c r="B7320" s="3" t="s">
        <v>6020</v>
      </c>
      <c r="C7320">
        <v>1</v>
      </c>
      <c r="D7320" s="5">
        <v>1152686915</v>
      </c>
      <c r="E7320" s="6">
        <v>41122</v>
      </c>
      <c r="F7320" s="6">
        <v>47118</v>
      </c>
      <c r="G7320" s="3">
        <v>0</v>
      </c>
    </row>
    <row r="7321" spans="1:7">
      <c r="A7321">
        <v>7320</v>
      </c>
      <c r="B7321" s="3" t="s">
        <v>6021</v>
      </c>
      <c r="C7321">
        <v>1</v>
      </c>
      <c r="D7321" s="5">
        <v>1088007116</v>
      </c>
      <c r="E7321" s="6">
        <v>42723</v>
      </c>
      <c r="F7321" s="6">
        <v>48579</v>
      </c>
      <c r="G7321" s="3">
        <v>0</v>
      </c>
    </row>
    <row r="7322" spans="1:7">
      <c r="A7322">
        <v>7321</v>
      </c>
      <c r="B7322" s="3" t="s">
        <v>6022</v>
      </c>
      <c r="C7322">
        <v>1</v>
      </c>
      <c r="D7322" s="5">
        <v>80808792</v>
      </c>
      <c r="E7322" s="6">
        <v>41276</v>
      </c>
      <c r="F7322" s="6">
        <v>47118</v>
      </c>
      <c r="G7322" s="3">
        <v>0</v>
      </c>
    </row>
    <row r="7323" spans="1:7">
      <c r="A7323">
        <v>7322</v>
      </c>
      <c r="B7323" s="3" t="s">
        <v>6023</v>
      </c>
      <c r="C7323">
        <v>1</v>
      </c>
      <c r="D7323" s="5">
        <v>32206216</v>
      </c>
      <c r="E7323" s="6">
        <v>43222</v>
      </c>
      <c r="F7323" s="6">
        <v>48579</v>
      </c>
      <c r="G7323" s="3">
        <v>0</v>
      </c>
    </row>
    <row r="7324" spans="1:7">
      <c r="A7324">
        <v>7323</v>
      </c>
      <c r="B7324" s="3" t="s">
        <v>6023</v>
      </c>
      <c r="C7324">
        <v>1</v>
      </c>
      <c r="D7324" s="5">
        <v>32206216</v>
      </c>
      <c r="E7324" s="6">
        <v>41964</v>
      </c>
      <c r="F7324" s="6">
        <v>47118</v>
      </c>
      <c r="G7324" s="3">
        <v>0</v>
      </c>
    </row>
    <row r="7325" spans="1:7">
      <c r="A7325">
        <v>7324</v>
      </c>
      <c r="B7325" s="3" t="s">
        <v>6024</v>
      </c>
      <c r="C7325">
        <v>1</v>
      </c>
      <c r="D7325" s="5">
        <v>43800880</v>
      </c>
      <c r="E7325" s="6">
        <v>42723</v>
      </c>
      <c r="F7325" s="6">
        <v>48579</v>
      </c>
      <c r="G7325" s="3">
        <v>0</v>
      </c>
    </row>
    <row r="7326" spans="1:7">
      <c r="A7326">
        <v>7325</v>
      </c>
      <c r="B7326" s="3" t="s">
        <v>6025</v>
      </c>
      <c r="C7326">
        <v>1</v>
      </c>
      <c r="D7326" s="5">
        <v>1047412303</v>
      </c>
      <c r="E7326" s="6">
        <v>41613</v>
      </c>
      <c r="F7326" s="6">
        <v>47118</v>
      </c>
      <c r="G7326" s="3">
        <v>0</v>
      </c>
    </row>
    <row r="7327" spans="1:7">
      <c r="A7327">
        <v>7326</v>
      </c>
      <c r="B7327" s="3" t="s">
        <v>6026</v>
      </c>
      <c r="C7327">
        <v>1</v>
      </c>
      <c r="D7327" s="5">
        <v>16682787</v>
      </c>
      <c r="E7327" s="6">
        <v>41568</v>
      </c>
      <c r="F7327" s="6">
        <v>47118</v>
      </c>
      <c r="G7327" s="3">
        <v>0</v>
      </c>
    </row>
    <row r="7328" spans="1:7">
      <c r="A7328">
        <v>7327</v>
      </c>
      <c r="B7328" s="3" t="s">
        <v>6027</v>
      </c>
      <c r="C7328">
        <v>1</v>
      </c>
      <c r="D7328" s="5">
        <v>1151934699</v>
      </c>
      <c r="E7328" s="6">
        <v>40598</v>
      </c>
      <c r="F7328" s="6">
        <v>44196</v>
      </c>
      <c r="G7328" s="3">
        <v>296000</v>
      </c>
    </row>
    <row r="7329" spans="1:7">
      <c r="A7329">
        <v>7328</v>
      </c>
      <c r="B7329" s="3" t="s">
        <v>6028</v>
      </c>
      <c r="C7329">
        <v>1</v>
      </c>
      <c r="D7329" s="5">
        <v>9790080</v>
      </c>
      <c r="E7329" s="6">
        <v>41857</v>
      </c>
      <c r="F7329" s="6">
        <v>47118</v>
      </c>
      <c r="G7329" s="3">
        <v>0</v>
      </c>
    </row>
    <row r="7330" spans="1:7">
      <c r="A7330">
        <v>7329</v>
      </c>
      <c r="B7330" s="3" t="s">
        <v>6029</v>
      </c>
      <c r="C7330">
        <v>1</v>
      </c>
      <c r="D7330" s="5">
        <v>14273826</v>
      </c>
      <c r="E7330" s="6">
        <v>41518</v>
      </c>
      <c r="F7330" s="6">
        <v>47118</v>
      </c>
      <c r="G7330" s="3">
        <v>0</v>
      </c>
    </row>
    <row r="7331" spans="1:7">
      <c r="A7331">
        <v>7330</v>
      </c>
      <c r="B7331" s="3" t="s">
        <v>6030</v>
      </c>
      <c r="C7331">
        <v>1</v>
      </c>
      <c r="D7331" s="5">
        <v>24414290</v>
      </c>
      <c r="E7331" s="6">
        <v>41599</v>
      </c>
      <c r="F7331" s="6">
        <v>47118</v>
      </c>
      <c r="G7331" s="3">
        <v>0</v>
      </c>
    </row>
    <row r="7332" spans="1:7">
      <c r="A7332">
        <v>7331</v>
      </c>
      <c r="B7332" s="3" t="s">
        <v>6031</v>
      </c>
      <c r="C7332">
        <v>1</v>
      </c>
      <c r="D7332" s="5">
        <v>52053313</v>
      </c>
      <c r="E7332" s="6">
        <v>40330</v>
      </c>
      <c r="F7332" s="6">
        <v>40908</v>
      </c>
      <c r="G7332" s="3">
        <v>760000</v>
      </c>
    </row>
    <row r="7333" spans="1:7">
      <c r="A7333">
        <v>7332</v>
      </c>
      <c r="B7333" s="3" t="s">
        <v>6033</v>
      </c>
      <c r="C7333">
        <v>1</v>
      </c>
      <c r="D7333" s="5">
        <v>71794849</v>
      </c>
      <c r="E7333" s="6">
        <v>41456</v>
      </c>
      <c r="F7333" s="6">
        <v>47118</v>
      </c>
      <c r="G7333" s="3">
        <v>0</v>
      </c>
    </row>
    <row r="7334" spans="1:7">
      <c r="A7334">
        <v>7333</v>
      </c>
      <c r="B7334" s="3" t="s">
        <v>6034</v>
      </c>
      <c r="C7334">
        <v>1</v>
      </c>
      <c r="D7334" s="5">
        <v>71353554</v>
      </c>
      <c r="E7334" s="6">
        <v>42087</v>
      </c>
      <c r="F7334" s="6">
        <v>47118</v>
      </c>
      <c r="G7334" s="3">
        <v>0</v>
      </c>
    </row>
    <row r="7335" spans="1:7">
      <c r="A7335">
        <v>7334</v>
      </c>
      <c r="B7335" s="3" t="s">
        <v>6036</v>
      </c>
      <c r="C7335">
        <v>1</v>
      </c>
      <c r="D7335" s="5">
        <v>1067935325</v>
      </c>
      <c r="E7335" s="6">
        <v>41933</v>
      </c>
      <c r="F7335" s="6">
        <v>47118</v>
      </c>
      <c r="G7335" s="3">
        <v>0</v>
      </c>
    </row>
    <row r="7336" spans="1:7">
      <c r="A7336">
        <v>7335</v>
      </c>
      <c r="B7336" s="3" t="s">
        <v>6037</v>
      </c>
      <c r="C7336">
        <v>1</v>
      </c>
      <c r="D7336" s="5">
        <v>32241781</v>
      </c>
      <c r="E7336" s="6">
        <v>40057</v>
      </c>
      <c r="F7336" s="6">
        <v>44196</v>
      </c>
      <c r="G7336" s="3">
        <v>800000</v>
      </c>
    </row>
    <row r="7337" spans="1:7">
      <c r="A7337">
        <v>7336</v>
      </c>
      <c r="B7337" s="3" t="s">
        <v>6038</v>
      </c>
      <c r="C7337">
        <v>1</v>
      </c>
      <c r="D7337" s="5">
        <v>93389417</v>
      </c>
      <c r="E7337" s="6">
        <v>41940</v>
      </c>
      <c r="F7337" s="6">
        <v>47118</v>
      </c>
      <c r="G7337" s="3">
        <v>0</v>
      </c>
    </row>
    <row r="7338" spans="1:7">
      <c r="A7338">
        <v>7337</v>
      </c>
      <c r="B7338" s="3" t="s">
        <v>6039</v>
      </c>
      <c r="C7338">
        <v>1</v>
      </c>
      <c r="D7338" s="5">
        <v>1041228900</v>
      </c>
      <c r="E7338" s="6">
        <v>43167</v>
      </c>
      <c r="F7338" s="6">
        <v>48579</v>
      </c>
      <c r="G7338" s="3">
        <v>0</v>
      </c>
    </row>
    <row r="7339" spans="1:7">
      <c r="A7339">
        <v>7338</v>
      </c>
      <c r="B7339" s="3" t="s">
        <v>6040</v>
      </c>
      <c r="C7339">
        <v>1</v>
      </c>
      <c r="D7339" s="5">
        <v>21532949</v>
      </c>
      <c r="E7339" s="6">
        <v>40817</v>
      </c>
      <c r="F7339" s="6">
        <v>46022</v>
      </c>
      <c r="G7339" s="3">
        <v>0</v>
      </c>
    </row>
    <row r="7340" spans="1:7">
      <c r="A7340">
        <v>7339</v>
      </c>
      <c r="B7340" s="3" t="s">
        <v>6041</v>
      </c>
      <c r="C7340">
        <v>1</v>
      </c>
      <c r="D7340" s="5">
        <v>98626674</v>
      </c>
      <c r="E7340" s="6">
        <v>40179</v>
      </c>
      <c r="F7340" s="6">
        <v>44196</v>
      </c>
      <c r="G7340" s="3">
        <v>800000</v>
      </c>
    </row>
    <row r="7341" spans="1:7">
      <c r="A7341">
        <v>7340</v>
      </c>
      <c r="B7341" s="3" t="s">
        <v>6042</v>
      </c>
      <c r="C7341">
        <v>1</v>
      </c>
      <c r="D7341" s="5">
        <v>74770984</v>
      </c>
      <c r="E7341" s="6">
        <v>40575</v>
      </c>
      <c r="F7341" s="6">
        <v>44196</v>
      </c>
      <c r="G7341" s="3">
        <v>350000</v>
      </c>
    </row>
    <row r="7342" spans="1:7">
      <c r="A7342">
        <v>7341</v>
      </c>
      <c r="B7342" s="3" t="s">
        <v>6043</v>
      </c>
      <c r="C7342">
        <v>1</v>
      </c>
      <c r="D7342" s="5">
        <v>79546316</v>
      </c>
      <c r="E7342" s="6">
        <v>40848</v>
      </c>
      <c r="F7342" s="6">
        <v>47118</v>
      </c>
      <c r="G7342" s="3">
        <v>0</v>
      </c>
    </row>
    <row r="7343" spans="1:7">
      <c r="A7343">
        <v>7342</v>
      </c>
      <c r="B7343" s="3" t="s">
        <v>6045</v>
      </c>
      <c r="C7343">
        <v>1</v>
      </c>
      <c r="D7343" s="5">
        <v>74770616</v>
      </c>
      <c r="E7343" s="6">
        <v>40360</v>
      </c>
      <c r="F7343" s="6">
        <v>47118</v>
      </c>
      <c r="G7343" s="3">
        <v>0</v>
      </c>
    </row>
    <row r="7344" spans="1:7">
      <c r="A7344">
        <v>7343</v>
      </c>
      <c r="B7344" s="3" t="s">
        <v>6046</v>
      </c>
      <c r="C7344">
        <v>1</v>
      </c>
      <c r="D7344" s="5">
        <v>79597758</v>
      </c>
      <c r="E7344" s="6">
        <v>42614</v>
      </c>
      <c r="F7344" s="6">
        <v>48579</v>
      </c>
      <c r="G7344" s="3">
        <v>0</v>
      </c>
    </row>
    <row r="7345" spans="1:7">
      <c r="A7345">
        <v>7344</v>
      </c>
      <c r="B7345" s="3" t="s">
        <v>6047</v>
      </c>
      <c r="C7345">
        <v>1</v>
      </c>
      <c r="D7345" s="5">
        <v>93384996</v>
      </c>
      <c r="E7345" s="6">
        <v>40817</v>
      </c>
      <c r="F7345" s="6">
        <v>47118</v>
      </c>
      <c r="G7345" s="3">
        <v>0</v>
      </c>
    </row>
    <row r="7346" spans="1:7">
      <c r="A7346">
        <v>7345</v>
      </c>
      <c r="B7346" s="3" t="s">
        <v>6048</v>
      </c>
      <c r="C7346">
        <v>1</v>
      </c>
      <c r="D7346" s="5">
        <v>31713284</v>
      </c>
      <c r="E7346" s="6">
        <v>43090</v>
      </c>
      <c r="F7346" s="6">
        <v>48579</v>
      </c>
      <c r="G7346" s="3">
        <v>0</v>
      </c>
    </row>
    <row r="7347" spans="1:7">
      <c r="A7347">
        <v>7346</v>
      </c>
      <c r="B7347" s="3" t="s">
        <v>6049</v>
      </c>
      <c r="C7347">
        <v>1</v>
      </c>
      <c r="D7347" s="5">
        <v>12123786</v>
      </c>
      <c r="E7347" s="6">
        <v>41091</v>
      </c>
      <c r="F7347" s="6">
        <v>47118</v>
      </c>
      <c r="G7347" s="3">
        <v>0</v>
      </c>
    </row>
    <row r="7348" spans="1:7">
      <c r="A7348">
        <v>7347</v>
      </c>
      <c r="B7348" s="3" t="s">
        <v>6050</v>
      </c>
      <c r="C7348">
        <v>1</v>
      </c>
      <c r="D7348" s="5">
        <v>8162434</v>
      </c>
      <c r="E7348" s="6">
        <v>41030</v>
      </c>
      <c r="F7348" s="6">
        <v>47118</v>
      </c>
      <c r="G7348" s="3">
        <v>0</v>
      </c>
    </row>
    <row r="7349" spans="1:7">
      <c r="A7349">
        <v>7348</v>
      </c>
      <c r="B7349" s="3" t="s">
        <v>6051</v>
      </c>
      <c r="C7349">
        <v>1</v>
      </c>
      <c r="D7349" s="5">
        <v>1117507828</v>
      </c>
      <c r="E7349" s="6">
        <v>42360</v>
      </c>
      <c r="F7349" s="6">
        <v>47118</v>
      </c>
      <c r="G7349" s="3">
        <v>0</v>
      </c>
    </row>
    <row r="7350" spans="1:7">
      <c r="A7350">
        <v>7349</v>
      </c>
      <c r="B7350" s="3" t="s">
        <v>6052</v>
      </c>
      <c r="C7350">
        <v>1</v>
      </c>
      <c r="D7350" s="5">
        <v>42163635</v>
      </c>
      <c r="E7350" s="6">
        <v>41275</v>
      </c>
      <c r="F7350" s="6">
        <v>47118</v>
      </c>
      <c r="G7350" s="3">
        <v>0</v>
      </c>
    </row>
    <row r="7351" spans="1:7">
      <c r="A7351">
        <v>7350</v>
      </c>
      <c r="B7351" s="3" t="s">
        <v>6053</v>
      </c>
      <c r="C7351">
        <v>1</v>
      </c>
      <c r="D7351" s="5">
        <v>31964999</v>
      </c>
      <c r="E7351" s="6">
        <v>40513</v>
      </c>
      <c r="F7351" s="6">
        <v>41010</v>
      </c>
      <c r="G7351" s="3">
        <v>400000</v>
      </c>
    </row>
    <row r="7352" spans="1:7">
      <c r="A7352">
        <v>7351</v>
      </c>
      <c r="B7352" s="3" t="s">
        <v>6054</v>
      </c>
      <c r="C7352">
        <v>1</v>
      </c>
      <c r="D7352" s="5">
        <v>71698075</v>
      </c>
      <c r="E7352" s="6">
        <v>42664</v>
      </c>
      <c r="F7352" s="6">
        <v>48579</v>
      </c>
      <c r="G7352" s="3">
        <v>0</v>
      </c>
    </row>
    <row r="7353" spans="1:7">
      <c r="A7353">
        <v>7352</v>
      </c>
      <c r="B7353" s="3" t="s">
        <v>6055</v>
      </c>
      <c r="C7353">
        <v>1</v>
      </c>
      <c r="D7353" s="5">
        <v>11223196</v>
      </c>
      <c r="E7353" s="6">
        <v>40182</v>
      </c>
      <c r="F7353" s="6">
        <v>42039</v>
      </c>
      <c r="G7353" s="3">
        <v>980000</v>
      </c>
    </row>
    <row r="7354" spans="1:7">
      <c r="A7354">
        <v>7353</v>
      </c>
      <c r="B7354" s="3" t="s">
        <v>6056</v>
      </c>
      <c r="C7354">
        <v>1</v>
      </c>
      <c r="D7354" s="5">
        <v>34957625</v>
      </c>
      <c r="E7354" s="6">
        <v>43223</v>
      </c>
      <c r="F7354" s="6">
        <v>48579</v>
      </c>
      <c r="G7354" s="3">
        <v>0</v>
      </c>
    </row>
    <row r="7355" spans="1:7">
      <c r="A7355">
        <v>7354</v>
      </c>
      <c r="B7355" s="3" t="s">
        <v>6057</v>
      </c>
      <c r="C7355">
        <v>1</v>
      </c>
      <c r="D7355" s="5">
        <v>10777838</v>
      </c>
      <c r="E7355" s="6">
        <v>42668</v>
      </c>
      <c r="F7355" s="6">
        <v>48579</v>
      </c>
      <c r="G7355" s="3">
        <v>0</v>
      </c>
    </row>
    <row r="7356" spans="1:7">
      <c r="A7356">
        <v>7355</v>
      </c>
      <c r="B7356" s="3" t="s">
        <v>6059</v>
      </c>
      <c r="C7356">
        <v>1</v>
      </c>
      <c r="D7356" s="5">
        <v>1037610613</v>
      </c>
      <c r="E7356" s="6">
        <v>42116</v>
      </c>
      <c r="F7356" s="6">
        <v>47118</v>
      </c>
      <c r="G7356" s="3">
        <v>0</v>
      </c>
    </row>
    <row r="7357" spans="1:7">
      <c r="A7357">
        <v>7356</v>
      </c>
      <c r="B7357" s="3" t="s">
        <v>6060</v>
      </c>
      <c r="C7357">
        <v>1</v>
      </c>
      <c r="D7357" s="5">
        <v>16249804</v>
      </c>
      <c r="E7357" s="6">
        <v>39873</v>
      </c>
      <c r="F7357" s="6">
        <v>41120</v>
      </c>
      <c r="G7357" s="3">
        <v>800000</v>
      </c>
    </row>
    <row r="7358" spans="1:7">
      <c r="A7358">
        <v>7357</v>
      </c>
      <c r="B7358" s="3" t="s">
        <v>6061</v>
      </c>
      <c r="C7358">
        <v>1</v>
      </c>
      <c r="D7358" s="5">
        <v>79571242</v>
      </c>
      <c r="E7358" s="6">
        <v>40422</v>
      </c>
      <c r="F7358" s="6">
        <v>44196</v>
      </c>
      <c r="G7358" s="3">
        <v>1400000</v>
      </c>
    </row>
    <row r="7359" spans="1:7">
      <c r="A7359">
        <v>7358</v>
      </c>
      <c r="B7359" s="3" t="s">
        <v>6062</v>
      </c>
      <c r="C7359">
        <v>1</v>
      </c>
      <c r="D7359" s="5">
        <v>91497047</v>
      </c>
      <c r="E7359" s="6">
        <v>41381</v>
      </c>
      <c r="F7359" s="6">
        <v>47118</v>
      </c>
      <c r="G7359" s="3">
        <v>0</v>
      </c>
    </row>
    <row r="7360" spans="1:7">
      <c r="A7360">
        <v>7359</v>
      </c>
      <c r="B7360" s="3" t="s">
        <v>6063</v>
      </c>
      <c r="C7360">
        <v>1</v>
      </c>
      <c r="D7360" s="5">
        <v>43114060</v>
      </c>
      <c r="E7360" s="6">
        <v>42333</v>
      </c>
      <c r="F7360" s="6">
        <v>47118</v>
      </c>
      <c r="G7360" s="3">
        <v>0</v>
      </c>
    </row>
    <row r="7361" spans="1:7">
      <c r="A7361">
        <v>7360</v>
      </c>
      <c r="B7361" s="3" t="s">
        <v>6064</v>
      </c>
      <c r="C7361">
        <v>1</v>
      </c>
      <c r="D7361" s="5">
        <v>71774675</v>
      </c>
      <c r="E7361" s="6">
        <v>40422</v>
      </c>
      <c r="F7361" s="6">
        <v>44196</v>
      </c>
      <c r="G7361" s="3">
        <v>800000</v>
      </c>
    </row>
    <row r="7362" spans="1:7">
      <c r="A7362">
        <v>7361</v>
      </c>
      <c r="B7362" s="3" t="s">
        <v>6065</v>
      </c>
      <c r="C7362">
        <v>1</v>
      </c>
      <c r="D7362" s="5">
        <v>34957625</v>
      </c>
      <c r="E7362" s="6">
        <v>41426</v>
      </c>
      <c r="F7362" s="6">
        <v>47118</v>
      </c>
      <c r="G7362" s="3">
        <v>0</v>
      </c>
    </row>
    <row r="7363" spans="1:7">
      <c r="A7363">
        <v>7362</v>
      </c>
      <c r="B7363" s="3" t="s">
        <v>6066</v>
      </c>
      <c r="C7363">
        <v>1</v>
      </c>
      <c r="D7363" s="5">
        <v>1128061534</v>
      </c>
      <c r="E7363" s="6">
        <v>41456</v>
      </c>
      <c r="F7363" s="6">
        <v>47118</v>
      </c>
      <c r="G7363" s="3">
        <v>0</v>
      </c>
    </row>
    <row r="7364" spans="1:7">
      <c r="A7364">
        <v>7363</v>
      </c>
      <c r="B7364" s="3" t="s">
        <v>6068</v>
      </c>
      <c r="C7364">
        <v>1</v>
      </c>
      <c r="D7364" s="5">
        <v>10137937</v>
      </c>
      <c r="E7364" s="6">
        <v>43005</v>
      </c>
      <c r="F7364" s="6">
        <v>48579</v>
      </c>
      <c r="G7364" s="3">
        <v>0</v>
      </c>
    </row>
    <row r="7365" spans="1:7">
      <c r="A7365">
        <v>7364</v>
      </c>
      <c r="B7365" s="3" t="s">
        <v>6070</v>
      </c>
      <c r="C7365">
        <v>1</v>
      </c>
      <c r="D7365" s="5">
        <v>1037606520</v>
      </c>
      <c r="E7365" s="6">
        <v>41963</v>
      </c>
      <c r="F7365" s="6">
        <v>47118</v>
      </c>
      <c r="G7365" s="3">
        <v>0</v>
      </c>
    </row>
    <row r="7366" spans="1:7">
      <c r="A7366">
        <v>7365</v>
      </c>
      <c r="B7366" s="3" t="s">
        <v>6071</v>
      </c>
      <c r="C7366">
        <v>1</v>
      </c>
      <c r="D7366" s="5">
        <v>43632371</v>
      </c>
      <c r="E7366" s="6">
        <v>40122</v>
      </c>
      <c r="F7366" s="6">
        <v>47118</v>
      </c>
      <c r="G7366" s="3">
        <v>0</v>
      </c>
    </row>
    <row r="7367" spans="1:7">
      <c r="A7367">
        <v>7366</v>
      </c>
      <c r="B7367" s="3" t="s">
        <v>6072</v>
      </c>
      <c r="C7367">
        <v>1</v>
      </c>
      <c r="D7367" s="5">
        <v>10524567</v>
      </c>
      <c r="E7367" s="6">
        <v>40148</v>
      </c>
      <c r="F7367" s="6">
        <v>44196</v>
      </c>
      <c r="G7367" s="3">
        <v>600000</v>
      </c>
    </row>
    <row r="7368" spans="1:7">
      <c r="A7368">
        <v>7367</v>
      </c>
      <c r="B7368" s="3" t="s">
        <v>6075</v>
      </c>
      <c r="C7368">
        <v>1</v>
      </c>
      <c r="D7368" s="5">
        <v>14219200</v>
      </c>
      <c r="E7368" s="6">
        <v>41244</v>
      </c>
      <c r="F7368" s="6">
        <v>47118</v>
      </c>
      <c r="G7368" s="3">
        <v>0</v>
      </c>
    </row>
    <row r="7369" spans="1:7">
      <c r="A7369">
        <v>7368</v>
      </c>
      <c r="B7369" s="3" t="s">
        <v>6076</v>
      </c>
      <c r="C7369">
        <v>1</v>
      </c>
      <c r="D7369" s="5">
        <v>80202750</v>
      </c>
      <c r="E7369" s="6">
        <v>40171</v>
      </c>
      <c r="F7369" s="6">
        <v>47118</v>
      </c>
      <c r="G7369" s="3">
        <v>0</v>
      </c>
    </row>
    <row r="7370" spans="1:7">
      <c r="A7370">
        <v>7369</v>
      </c>
      <c r="B7370" s="3" t="s">
        <v>6077</v>
      </c>
      <c r="C7370">
        <v>1</v>
      </c>
      <c r="D7370" s="5">
        <v>52786916</v>
      </c>
      <c r="E7370" s="6">
        <v>40299</v>
      </c>
      <c r="F7370" s="6">
        <v>46022</v>
      </c>
      <c r="G7370" s="3">
        <v>0</v>
      </c>
    </row>
    <row r="7371" spans="1:7">
      <c r="A7371">
        <v>7370</v>
      </c>
      <c r="B7371" s="3" t="s">
        <v>6078</v>
      </c>
      <c r="C7371">
        <v>1</v>
      </c>
      <c r="D7371" s="5">
        <v>65765715</v>
      </c>
      <c r="E7371" s="6">
        <v>42538</v>
      </c>
      <c r="F7371" s="6">
        <v>48579</v>
      </c>
      <c r="G7371" s="3">
        <v>0</v>
      </c>
    </row>
    <row r="7372" spans="1:7">
      <c r="A7372">
        <v>7371</v>
      </c>
      <c r="B7372" s="3" t="s">
        <v>6079</v>
      </c>
      <c r="C7372">
        <v>1</v>
      </c>
      <c r="D7372" s="5">
        <v>41655945</v>
      </c>
      <c r="E7372" s="6">
        <v>41275</v>
      </c>
      <c r="F7372" s="6">
        <v>47118</v>
      </c>
      <c r="G7372" s="3">
        <v>0</v>
      </c>
    </row>
    <row r="7373" spans="1:7">
      <c r="A7373">
        <v>7372</v>
      </c>
      <c r="B7373" s="3" t="s">
        <v>6080</v>
      </c>
      <c r="C7373">
        <v>1</v>
      </c>
      <c r="D7373" s="5">
        <v>51784705</v>
      </c>
      <c r="E7373" s="6">
        <v>40729</v>
      </c>
      <c r="F7373" s="6">
        <v>41461</v>
      </c>
      <c r="G7373" s="3">
        <v>530000</v>
      </c>
    </row>
    <row r="7374" spans="1:7">
      <c r="A7374">
        <v>7373</v>
      </c>
      <c r="B7374" s="3" t="s">
        <v>6081</v>
      </c>
      <c r="C7374">
        <v>1</v>
      </c>
      <c r="D7374" s="5">
        <v>79688717</v>
      </c>
      <c r="E7374" s="6">
        <v>42955</v>
      </c>
      <c r="F7374" s="6">
        <v>48579</v>
      </c>
      <c r="G7374" s="3">
        <v>0</v>
      </c>
    </row>
    <row r="7375" spans="1:7">
      <c r="A7375">
        <v>7374</v>
      </c>
      <c r="B7375" s="3" t="s">
        <v>6082</v>
      </c>
      <c r="C7375">
        <v>1</v>
      </c>
      <c r="D7375" s="5">
        <v>57427167</v>
      </c>
      <c r="E7375" s="6">
        <v>41835</v>
      </c>
      <c r="F7375" s="6">
        <v>47118</v>
      </c>
      <c r="G7375" s="3">
        <v>0</v>
      </c>
    </row>
    <row r="7376" spans="1:7">
      <c r="A7376">
        <v>7375</v>
      </c>
      <c r="B7376" s="3" t="s">
        <v>6083</v>
      </c>
      <c r="C7376">
        <v>1</v>
      </c>
      <c r="D7376" s="5">
        <v>52907410</v>
      </c>
      <c r="E7376" s="6">
        <v>40269</v>
      </c>
      <c r="F7376" s="6">
        <v>44196</v>
      </c>
      <c r="G7376" s="3">
        <v>1300000</v>
      </c>
    </row>
    <row r="7377" spans="1:7">
      <c r="A7377">
        <v>7376</v>
      </c>
      <c r="B7377" s="3" t="s">
        <v>6084</v>
      </c>
      <c r="C7377">
        <v>1</v>
      </c>
      <c r="D7377" s="5">
        <v>4523599</v>
      </c>
      <c r="E7377" s="6">
        <v>42240</v>
      </c>
      <c r="F7377" s="6">
        <v>47118</v>
      </c>
      <c r="G7377" s="3">
        <v>0</v>
      </c>
    </row>
    <row r="7378" spans="1:7">
      <c r="A7378">
        <v>7377</v>
      </c>
      <c r="B7378" s="3" t="s">
        <v>6085</v>
      </c>
      <c r="C7378">
        <v>1</v>
      </c>
      <c r="D7378" s="5">
        <v>1061769522</v>
      </c>
      <c r="E7378" s="6">
        <v>42723</v>
      </c>
      <c r="F7378" s="6">
        <v>48579</v>
      </c>
      <c r="G7378" s="3">
        <v>0</v>
      </c>
    </row>
    <row r="7379" spans="1:7">
      <c r="A7379">
        <v>7378</v>
      </c>
      <c r="B7379" s="3" t="s">
        <v>6086</v>
      </c>
      <c r="C7379">
        <v>1</v>
      </c>
      <c r="D7379" s="5">
        <v>31890392</v>
      </c>
      <c r="E7379" s="6">
        <v>43070</v>
      </c>
      <c r="F7379" s="6">
        <v>48579</v>
      </c>
      <c r="G7379" s="3">
        <v>0</v>
      </c>
    </row>
    <row r="7380" spans="1:7">
      <c r="A7380">
        <v>7379</v>
      </c>
      <c r="B7380" s="3" t="s">
        <v>6087</v>
      </c>
      <c r="C7380">
        <v>1</v>
      </c>
      <c r="D7380" s="5">
        <v>42682184</v>
      </c>
      <c r="E7380" s="6">
        <v>42887</v>
      </c>
      <c r="F7380" s="6">
        <v>48579</v>
      </c>
      <c r="G7380" s="3">
        <v>0</v>
      </c>
    </row>
    <row r="7381" spans="1:7">
      <c r="A7381">
        <v>7380</v>
      </c>
      <c r="B7381" s="3" t="s">
        <v>6088</v>
      </c>
      <c r="C7381">
        <v>1</v>
      </c>
      <c r="D7381" s="5">
        <v>1012428891</v>
      </c>
      <c r="E7381" s="6">
        <v>42746</v>
      </c>
      <c r="F7381" s="6">
        <v>48213</v>
      </c>
      <c r="G7381" s="3">
        <v>0</v>
      </c>
    </row>
    <row r="7382" spans="1:7">
      <c r="A7382">
        <v>7381</v>
      </c>
      <c r="B7382" s="3" t="s">
        <v>6089</v>
      </c>
      <c r="C7382">
        <v>1</v>
      </c>
      <c r="D7382" s="5">
        <v>80234727</v>
      </c>
      <c r="E7382" s="6">
        <v>41953</v>
      </c>
      <c r="F7382" s="6">
        <v>47118</v>
      </c>
      <c r="G7382" s="3">
        <v>0</v>
      </c>
    </row>
    <row r="7383" spans="1:7">
      <c r="A7383">
        <v>7382</v>
      </c>
      <c r="B7383" s="3" t="s">
        <v>6090</v>
      </c>
      <c r="C7383">
        <v>1</v>
      </c>
      <c r="D7383" s="5">
        <v>51817415</v>
      </c>
      <c r="E7383" s="6">
        <v>42150</v>
      </c>
      <c r="F7383" s="6">
        <v>47118</v>
      </c>
      <c r="G7383" s="3">
        <v>0</v>
      </c>
    </row>
    <row r="7384" spans="1:7">
      <c r="A7384">
        <v>7383</v>
      </c>
      <c r="B7384" s="3" t="s">
        <v>6091</v>
      </c>
      <c r="C7384">
        <v>1</v>
      </c>
      <c r="D7384" s="5">
        <v>31280063</v>
      </c>
      <c r="E7384" s="6">
        <v>40940</v>
      </c>
      <c r="F7384" s="6">
        <v>47118</v>
      </c>
      <c r="G7384" s="3">
        <v>0</v>
      </c>
    </row>
    <row r="7385" spans="1:7">
      <c r="A7385">
        <v>7384</v>
      </c>
      <c r="B7385" s="3" t="s">
        <v>6092</v>
      </c>
      <c r="C7385">
        <v>1</v>
      </c>
      <c r="D7385" s="5">
        <v>7152239</v>
      </c>
      <c r="E7385" s="6">
        <v>40787</v>
      </c>
      <c r="F7385" s="6">
        <v>47118</v>
      </c>
      <c r="G7385" s="3">
        <v>0</v>
      </c>
    </row>
    <row r="7386" spans="1:7">
      <c r="A7386">
        <v>7385</v>
      </c>
      <c r="B7386" s="3" t="s">
        <v>6093</v>
      </c>
      <c r="C7386">
        <v>1</v>
      </c>
      <c r="D7386" s="5">
        <v>9847814</v>
      </c>
      <c r="E7386" s="6">
        <v>41660</v>
      </c>
      <c r="F7386" s="6">
        <v>47118</v>
      </c>
      <c r="G7386" s="3">
        <v>0</v>
      </c>
    </row>
    <row r="7387" spans="1:7">
      <c r="A7387">
        <v>7386</v>
      </c>
      <c r="B7387" s="3" t="s">
        <v>6094</v>
      </c>
      <c r="C7387">
        <v>1</v>
      </c>
      <c r="D7387" s="5">
        <v>4281064</v>
      </c>
      <c r="E7387" s="6">
        <v>41975</v>
      </c>
      <c r="F7387" s="6">
        <v>47118</v>
      </c>
      <c r="G7387" s="3">
        <v>0</v>
      </c>
    </row>
    <row r="7388" spans="1:7">
      <c r="A7388">
        <v>7387</v>
      </c>
      <c r="B7388" s="3" t="s">
        <v>6095</v>
      </c>
      <c r="C7388">
        <v>1</v>
      </c>
      <c r="D7388" s="5">
        <v>8464933</v>
      </c>
      <c r="E7388" s="6">
        <v>42668</v>
      </c>
      <c r="F7388" s="6">
        <v>48579</v>
      </c>
      <c r="G7388" s="3">
        <v>0</v>
      </c>
    </row>
    <row r="7389" spans="1:7">
      <c r="A7389">
        <v>7388</v>
      </c>
      <c r="B7389" s="3" t="s">
        <v>6096</v>
      </c>
      <c r="C7389">
        <v>1</v>
      </c>
      <c r="D7389" s="5">
        <v>32529168</v>
      </c>
      <c r="E7389" s="6">
        <v>42682</v>
      </c>
      <c r="F7389" s="6">
        <v>48579</v>
      </c>
      <c r="G7389" s="3">
        <v>0</v>
      </c>
    </row>
    <row r="7390" spans="1:7">
      <c r="A7390">
        <v>7389</v>
      </c>
      <c r="B7390" s="3" t="s">
        <v>6097</v>
      </c>
      <c r="C7390">
        <v>1</v>
      </c>
      <c r="D7390" s="5">
        <v>94556205</v>
      </c>
      <c r="E7390" s="6">
        <v>41426</v>
      </c>
      <c r="F7390" s="6">
        <v>47118</v>
      </c>
      <c r="G7390" s="3">
        <v>0</v>
      </c>
    </row>
    <row r="7391" spans="1:7">
      <c r="A7391">
        <v>7390</v>
      </c>
      <c r="B7391" s="3" t="s">
        <v>6098</v>
      </c>
      <c r="C7391">
        <v>1</v>
      </c>
      <c r="D7391" s="5">
        <v>70329461</v>
      </c>
      <c r="E7391" s="6">
        <v>41780</v>
      </c>
      <c r="F7391" s="6">
        <v>47118</v>
      </c>
      <c r="G7391" s="3">
        <v>0</v>
      </c>
    </row>
    <row r="7392" spans="1:7">
      <c r="A7392">
        <v>7391</v>
      </c>
      <c r="B7392" s="3" t="s">
        <v>6099</v>
      </c>
      <c r="C7392">
        <v>1</v>
      </c>
      <c r="D7392" s="5">
        <v>1061689595</v>
      </c>
      <c r="E7392" s="6">
        <v>42943</v>
      </c>
      <c r="F7392" s="6">
        <v>42004</v>
      </c>
      <c r="G7392" s="3">
        <v>0</v>
      </c>
    </row>
    <row r="7393" spans="1:7">
      <c r="A7393">
        <v>7392</v>
      </c>
      <c r="B7393" s="3" t="s">
        <v>6100</v>
      </c>
      <c r="C7393">
        <v>1</v>
      </c>
      <c r="D7393" s="5">
        <v>10519093</v>
      </c>
      <c r="E7393" s="6">
        <v>40634</v>
      </c>
      <c r="F7393" s="6">
        <v>46022</v>
      </c>
      <c r="G7393" s="3">
        <v>0</v>
      </c>
    </row>
    <row r="7394" spans="1:7">
      <c r="A7394">
        <v>7393</v>
      </c>
      <c r="B7394" s="3" t="s">
        <v>6101</v>
      </c>
      <c r="C7394">
        <v>1</v>
      </c>
      <c r="D7394" s="5">
        <v>80913917</v>
      </c>
      <c r="E7394" s="6">
        <v>43216</v>
      </c>
      <c r="F7394" s="6">
        <v>48579</v>
      </c>
      <c r="G7394" s="3">
        <v>0</v>
      </c>
    </row>
    <row r="7395" spans="1:7">
      <c r="A7395">
        <v>7394</v>
      </c>
      <c r="B7395" s="3" t="s">
        <v>6102</v>
      </c>
      <c r="C7395">
        <v>1</v>
      </c>
      <c r="D7395" s="5">
        <v>9733872</v>
      </c>
      <c r="E7395" s="6">
        <v>40603</v>
      </c>
      <c r="F7395" s="6">
        <v>48579</v>
      </c>
      <c r="G7395" s="3">
        <v>0</v>
      </c>
    </row>
    <row r="7396" spans="1:7">
      <c r="A7396">
        <v>7395</v>
      </c>
      <c r="B7396" s="3" t="s">
        <v>6103</v>
      </c>
      <c r="C7396">
        <v>1</v>
      </c>
      <c r="D7396" s="5">
        <v>76325681</v>
      </c>
      <c r="E7396" s="6">
        <v>42080</v>
      </c>
      <c r="F7396" s="6">
        <v>47118</v>
      </c>
      <c r="G7396" s="3">
        <v>0</v>
      </c>
    </row>
    <row r="7397" spans="1:7">
      <c r="A7397">
        <v>7396</v>
      </c>
      <c r="B7397" s="3" t="s">
        <v>6104</v>
      </c>
      <c r="C7397">
        <v>1</v>
      </c>
      <c r="D7397" s="5">
        <v>34567036</v>
      </c>
      <c r="E7397" s="6">
        <v>42067</v>
      </c>
      <c r="F7397" s="6">
        <v>47118</v>
      </c>
      <c r="G7397" s="3">
        <v>0</v>
      </c>
    </row>
    <row r="7398" spans="1:7">
      <c r="A7398">
        <v>7397</v>
      </c>
      <c r="B7398" s="3" t="s">
        <v>6105</v>
      </c>
      <c r="C7398">
        <v>1</v>
      </c>
      <c r="D7398" s="5">
        <v>1114812974</v>
      </c>
      <c r="E7398" s="6">
        <v>40695</v>
      </c>
      <c r="F7398" s="6">
        <v>46022</v>
      </c>
      <c r="G7398" s="3">
        <v>0</v>
      </c>
    </row>
    <row r="7399" spans="1:7">
      <c r="A7399">
        <v>7398</v>
      </c>
      <c r="B7399" s="3" t="s">
        <v>6106</v>
      </c>
      <c r="C7399">
        <v>1</v>
      </c>
      <c r="D7399" s="5">
        <v>37250702</v>
      </c>
      <c r="E7399" s="6">
        <v>42132</v>
      </c>
      <c r="F7399" s="6">
        <v>47118</v>
      </c>
      <c r="G7399" s="3">
        <v>0</v>
      </c>
    </row>
    <row r="7400" spans="1:7">
      <c r="A7400">
        <v>7399</v>
      </c>
      <c r="B7400" s="3" t="s">
        <v>6107</v>
      </c>
      <c r="C7400">
        <v>1</v>
      </c>
      <c r="D7400" s="5">
        <v>16590335</v>
      </c>
      <c r="E7400" s="6">
        <v>40920</v>
      </c>
      <c r="F7400" s="6">
        <v>47118</v>
      </c>
      <c r="G7400" s="3">
        <v>0</v>
      </c>
    </row>
    <row r="7401" spans="1:7">
      <c r="A7401">
        <v>7400</v>
      </c>
      <c r="B7401" s="3" t="s">
        <v>6108</v>
      </c>
      <c r="C7401">
        <v>1</v>
      </c>
      <c r="D7401" s="5">
        <v>1054917532</v>
      </c>
      <c r="E7401" s="6">
        <v>41456</v>
      </c>
      <c r="F7401" s="6">
        <v>47118</v>
      </c>
      <c r="G7401" s="3">
        <v>0</v>
      </c>
    </row>
    <row r="7402" spans="1:7">
      <c r="A7402">
        <v>7401</v>
      </c>
      <c r="B7402" s="3" t="s">
        <v>6109</v>
      </c>
      <c r="C7402">
        <v>1</v>
      </c>
      <c r="D7402" s="5">
        <v>1120363057</v>
      </c>
      <c r="E7402" s="6">
        <v>43025</v>
      </c>
      <c r="F7402" s="6">
        <v>48579</v>
      </c>
      <c r="G7402" s="3">
        <v>0</v>
      </c>
    </row>
    <row r="7403" spans="1:7">
      <c r="A7403">
        <v>7402</v>
      </c>
      <c r="B7403" s="3" t="s">
        <v>6111</v>
      </c>
      <c r="C7403">
        <v>5</v>
      </c>
      <c r="D7403" s="5">
        <v>900089212</v>
      </c>
      <c r="E7403" s="6">
        <v>41091</v>
      </c>
      <c r="F7403" s="6">
        <v>47118</v>
      </c>
      <c r="G7403" s="3">
        <v>0</v>
      </c>
    </row>
    <row r="7404" spans="1:7">
      <c r="A7404">
        <v>7403</v>
      </c>
      <c r="B7404" s="3" t="s">
        <v>6112</v>
      </c>
      <c r="C7404">
        <v>1</v>
      </c>
      <c r="D7404" s="5">
        <v>51577083</v>
      </c>
      <c r="E7404" s="6">
        <v>41122</v>
      </c>
      <c r="F7404" s="6">
        <v>47118</v>
      </c>
      <c r="G7404" s="3">
        <v>0</v>
      </c>
    </row>
    <row r="7405" spans="1:7">
      <c r="A7405">
        <v>7404</v>
      </c>
      <c r="B7405" s="3" t="s">
        <v>6113</v>
      </c>
      <c r="C7405">
        <v>1</v>
      </c>
      <c r="D7405" s="5">
        <v>51922655</v>
      </c>
      <c r="E7405" s="6">
        <v>41604</v>
      </c>
      <c r="F7405" s="6">
        <v>47118</v>
      </c>
      <c r="G7405" s="3">
        <v>0</v>
      </c>
    </row>
    <row r="7406" spans="1:7">
      <c r="A7406">
        <v>7405</v>
      </c>
      <c r="B7406" s="3" t="s">
        <v>6114</v>
      </c>
      <c r="C7406">
        <v>1</v>
      </c>
      <c r="D7406" s="5">
        <v>51983055</v>
      </c>
      <c r="E7406" s="6">
        <v>40513</v>
      </c>
      <c r="F7406" s="6">
        <v>46022</v>
      </c>
      <c r="G7406" s="3">
        <v>0</v>
      </c>
    </row>
    <row r="7407" spans="1:7">
      <c r="A7407">
        <v>7406</v>
      </c>
      <c r="B7407" s="3" t="s">
        <v>6116</v>
      </c>
      <c r="C7407">
        <v>1</v>
      </c>
      <c r="D7407" s="5">
        <v>65768204</v>
      </c>
      <c r="E7407" s="6">
        <v>40422</v>
      </c>
      <c r="F7407" s="6">
        <v>44196</v>
      </c>
      <c r="G7407" s="3">
        <v>560000</v>
      </c>
    </row>
    <row r="7408" spans="1:7">
      <c r="A7408">
        <v>7407</v>
      </c>
      <c r="B7408" s="3" t="s">
        <v>6117</v>
      </c>
      <c r="C7408">
        <v>1</v>
      </c>
      <c r="D7408" s="5">
        <v>6013039</v>
      </c>
      <c r="E7408" s="6">
        <v>41604</v>
      </c>
      <c r="F7408" s="6">
        <v>47118</v>
      </c>
      <c r="G7408" s="3">
        <v>0</v>
      </c>
    </row>
    <row r="7409" spans="1:7">
      <c r="A7409">
        <v>7408</v>
      </c>
      <c r="B7409" s="3" t="s">
        <v>6118</v>
      </c>
      <c r="C7409">
        <v>1</v>
      </c>
      <c r="D7409" s="5">
        <v>7186358</v>
      </c>
      <c r="E7409" s="6">
        <v>43008</v>
      </c>
      <c r="F7409" s="6">
        <v>48579</v>
      </c>
      <c r="G7409" s="3">
        <v>0</v>
      </c>
    </row>
    <row r="7410" spans="1:7">
      <c r="A7410">
        <v>7409</v>
      </c>
      <c r="B7410" s="3" t="s">
        <v>6119</v>
      </c>
      <c r="C7410">
        <v>1</v>
      </c>
      <c r="D7410" s="5">
        <v>8324742</v>
      </c>
      <c r="E7410" s="6">
        <v>43095</v>
      </c>
      <c r="F7410" s="6">
        <v>48579</v>
      </c>
      <c r="G7410" s="3">
        <v>0</v>
      </c>
    </row>
    <row r="7411" spans="1:7">
      <c r="A7411">
        <v>7410</v>
      </c>
      <c r="B7411" s="3" t="s">
        <v>6120</v>
      </c>
      <c r="C7411">
        <v>1</v>
      </c>
      <c r="D7411" s="5">
        <v>16757011</v>
      </c>
      <c r="E7411" s="6">
        <v>41934</v>
      </c>
      <c r="F7411" s="6">
        <v>47118</v>
      </c>
      <c r="G7411" s="3">
        <v>0</v>
      </c>
    </row>
    <row r="7412" spans="1:7">
      <c r="A7412">
        <v>7411</v>
      </c>
      <c r="B7412" s="3" t="s">
        <v>6121</v>
      </c>
      <c r="C7412">
        <v>1</v>
      </c>
      <c r="D7412" s="5">
        <v>16480743</v>
      </c>
      <c r="E7412" s="6">
        <v>41456</v>
      </c>
      <c r="F7412" s="6">
        <v>47118</v>
      </c>
      <c r="G7412" s="3">
        <v>0</v>
      </c>
    </row>
    <row r="7413" spans="1:7">
      <c r="A7413">
        <v>7412</v>
      </c>
      <c r="B7413" s="3" t="s">
        <v>6122</v>
      </c>
      <c r="C7413">
        <v>1</v>
      </c>
      <c r="D7413" s="5">
        <v>32764495</v>
      </c>
      <c r="E7413" s="6">
        <v>42167</v>
      </c>
      <c r="F7413" s="6">
        <v>47118</v>
      </c>
      <c r="G7413" s="3">
        <v>0</v>
      </c>
    </row>
    <row r="7414" spans="1:7">
      <c r="A7414">
        <v>7413</v>
      </c>
      <c r="B7414" s="3" t="s">
        <v>6123</v>
      </c>
      <c r="C7414">
        <v>1</v>
      </c>
      <c r="D7414" s="5">
        <v>1052313799</v>
      </c>
      <c r="E7414" s="6">
        <v>43125</v>
      </c>
      <c r="F7414" s="6">
        <v>48579</v>
      </c>
      <c r="G7414" s="3">
        <v>0</v>
      </c>
    </row>
    <row r="7415" spans="1:7">
      <c r="A7415">
        <v>7414</v>
      </c>
      <c r="B7415" s="3" t="s">
        <v>6124</v>
      </c>
      <c r="C7415">
        <v>1</v>
      </c>
      <c r="D7415" s="5">
        <v>34318446</v>
      </c>
      <c r="E7415" s="6">
        <v>41487</v>
      </c>
      <c r="F7415" s="6">
        <v>47118</v>
      </c>
      <c r="G7415" s="3">
        <v>0</v>
      </c>
    </row>
    <row r="7416" spans="1:7">
      <c r="A7416">
        <v>7415</v>
      </c>
      <c r="B7416" s="3" t="s">
        <v>6125</v>
      </c>
      <c r="C7416">
        <v>1</v>
      </c>
      <c r="D7416" s="5">
        <v>98326309</v>
      </c>
      <c r="E7416" s="6">
        <v>40575</v>
      </c>
      <c r="F7416" s="6">
        <v>41310</v>
      </c>
      <c r="G7416" s="3">
        <v>802332</v>
      </c>
    </row>
    <row r="7417" spans="1:7">
      <c r="A7417">
        <v>7416</v>
      </c>
      <c r="B7417" s="3" t="s">
        <v>6126</v>
      </c>
      <c r="C7417">
        <v>1</v>
      </c>
      <c r="D7417" s="5">
        <v>43843648</v>
      </c>
      <c r="E7417" s="6">
        <v>42202</v>
      </c>
      <c r="F7417" s="6">
        <v>47118</v>
      </c>
      <c r="G7417" s="3">
        <v>0</v>
      </c>
    </row>
    <row r="7418" spans="1:7">
      <c r="A7418">
        <v>7417</v>
      </c>
      <c r="B7418" s="3" t="s">
        <v>6129</v>
      </c>
      <c r="C7418">
        <v>1</v>
      </c>
      <c r="D7418" s="5">
        <v>91541828</v>
      </c>
      <c r="E7418" s="6">
        <v>41717</v>
      </c>
      <c r="F7418" s="6">
        <v>47118</v>
      </c>
      <c r="G7418" s="3">
        <v>0</v>
      </c>
    </row>
    <row r="7419" spans="1:7">
      <c r="A7419">
        <v>7418</v>
      </c>
      <c r="B7419" s="3" t="s">
        <v>6129</v>
      </c>
      <c r="C7419">
        <v>1</v>
      </c>
      <c r="D7419" s="5">
        <v>91541828</v>
      </c>
      <c r="E7419" s="6">
        <v>41772</v>
      </c>
      <c r="F7419" s="6">
        <v>47118</v>
      </c>
      <c r="G7419" s="3">
        <v>0</v>
      </c>
    </row>
    <row r="7420" spans="1:7">
      <c r="A7420">
        <v>7419</v>
      </c>
      <c r="B7420" s="3" t="s">
        <v>6130</v>
      </c>
      <c r="C7420">
        <v>1</v>
      </c>
      <c r="D7420" s="5">
        <v>41507527</v>
      </c>
      <c r="E7420" s="6">
        <v>40817</v>
      </c>
      <c r="F7420" s="6">
        <v>47118</v>
      </c>
      <c r="G7420" s="3">
        <v>0</v>
      </c>
    </row>
    <row r="7421" spans="1:7">
      <c r="A7421">
        <v>7420</v>
      </c>
      <c r="B7421" s="3" t="s">
        <v>6131</v>
      </c>
      <c r="C7421">
        <v>1</v>
      </c>
      <c r="D7421" s="5">
        <v>5883015</v>
      </c>
      <c r="E7421" s="6">
        <v>41030</v>
      </c>
      <c r="F7421" s="6">
        <v>47118</v>
      </c>
      <c r="G7421" s="3">
        <v>0</v>
      </c>
    </row>
    <row r="7422" spans="1:7">
      <c r="A7422">
        <v>7421</v>
      </c>
      <c r="B7422" s="3" t="s">
        <v>6132</v>
      </c>
      <c r="C7422">
        <v>1</v>
      </c>
      <c r="D7422" s="5">
        <v>51721230</v>
      </c>
      <c r="E7422" s="6">
        <v>39814</v>
      </c>
      <c r="F7422" s="6">
        <v>47118</v>
      </c>
      <c r="G7422" s="3">
        <v>0</v>
      </c>
    </row>
    <row r="7423" spans="1:7">
      <c r="A7423">
        <v>7422</v>
      </c>
      <c r="B7423" s="3" t="s">
        <v>6133</v>
      </c>
      <c r="C7423">
        <v>1</v>
      </c>
      <c r="D7423" s="5">
        <v>12277421</v>
      </c>
      <c r="E7423" s="6">
        <v>41535</v>
      </c>
      <c r="F7423" s="6">
        <v>47118</v>
      </c>
      <c r="G7423" s="3">
        <v>0</v>
      </c>
    </row>
    <row r="7424" spans="1:7">
      <c r="A7424">
        <v>7423</v>
      </c>
      <c r="B7424" s="3" t="s">
        <v>6135</v>
      </c>
      <c r="C7424">
        <v>1</v>
      </c>
      <c r="D7424" s="5">
        <v>71690261</v>
      </c>
      <c r="E7424" s="6">
        <v>40576</v>
      </c>
      <c r="F7424" s="6">
        <v>46022</v>
      </c>
      <c r="G7424" s="3">
        <v>0</v>
      </c>
    </row>
    <row r="7425" spans="1:7">
      <c r="A7425">
        <v>7424</v>
      </c>
      <c r="B7425" s="3" t="s">
        <v>6136</v>
      </c>
      <c r="C7425">
        <v>1</v>
      </c>
      <c r="D7425" s="5">
        <v>4352485</v>
      </c>
      <c r="E7425" s="6">
        <v>40095</v>
      </c>
      <c r="F7425" s="6">
        <v>41283</v>
      </c>
      <c r="G7425" s="3">
        <v>600000</v>
      </c>
    </row>
    <row r="7426" spans="1:7">
      <c r="A7426">
        <v>7425</v>
      </c>
      <c r="B7426" s="3" t="s">
        <v>6137</v>
      </c>
      <c r="C7426">
        <v>1</v>
      </c>
      <c r="D7426" s="5">
        <v>39205936</v>
      </c>
      <c r="E7426" s="6">
        <v>42020</v>
      </c>
      <c r="F7426" s="6">
        <v>47118</v>
      </c>
      <c r="G7426" s="3">
        <v>0</v>
      </c>
    </row>
    <row r="7427" spans="1:7">
      <c r="A7427">
        <v>7426</v>
      </c>
      <c r="B7427" s="3" t="s">
        <v>6137</v>
      </c>
      <c r="C7427">
        <v>1</v>
      </c>
      <c r="D7427" s="5">
        <v>39205936</v>
      </c>
      <c r="E7427" s="6">
        <v>40695</v>
      </c>
      <c r="F7427" s="6">
        <v>46022</v>
      </c>
      <c r="G7427" s="3">
        <v>0</v>
      </c>
    </row>
    <row r="7428" spans="1:7">
      <c r="A7428">
        <v>7427</v>
      </c>
      <c r="B7428" s="3" t="s">
        <v>6138</v>
      </c>
      <c r="C7428">
        <v>1</v>
      </c>
      <c r="D7428" s="5">
        <v>22563738</v>
      </c>
      <c r="E7428" s="6">
        <v>41381</v>
      </c>
      <c r="F7428" s="6">
        <v>47118</v>
      </c>
      <c r="G7428" s="3">
        <v>0</v>
      </c>
    </row>
    <row r="7429" spans="1:7">
      <c r="A7429">
        <v>7428</v>
      </c>
      <c r="B7429" s="3" t="s">
        <v>6139</v>
      </c>
      <c r="C7429">
        <v>1</v>
      </c>
      <c r="D7429" s="5">
        <v>7524068</v>
      </c>
      <c r="E7429" s="6">
        <v>42741</v>
      </c>
      <c r="F7429" s="6">
        <v>48213</v>
      </c>
      <c r="G7429" s="3">
        <v>0</v>
      </c>
    </row>
    <row r="7430" spans="1:7">
      <c r="A7430">
        <v>7429</v>
      </c>
      <c r="B7430" s="3" t="s">
        <v>6141</v>
      </c>
      <c r="C7430">
        <v>1</v>
      </c>
      <c r="D7430" s="5">
        <v>1118820719</v>
      </c>
      <c r="E7430" s="6">
        <v>41631</v>
      </c>
      <c r="F7430" s="6">
        <v>47118</v>
      </c>
      <c r="G7430" s="3">
        <v>0</v>
      </c>
    </row>
    <row r="7431" spans="1:7">
      <c r="A7431">
        <v>7430</v>
      </c>
      <c r="B7431" s="3" t="s">
        <v>6142</v>
      </c>
      <c r="C7431">
        <v>1</v>
      </c>
      <c r="D7431" s="5">
        <v>900792946</v>
      </c>
      <c r="E7431" s="6">
        <v>42268</v>
      </c>
      <c r="F7431" s="6">
        <v>48579</v>
      </c>
      <c r="G7431" s="3">
        <v>0</v>
      </c>
    </row>
    <row r="7432" spans="1:7">
      <c r="A7432">
        <v>7431</v>
      </c>
      <c r="B7432" s="3" t="s">
        <v>6146</v>
      </c>
      <c r="C7432">
        <v>1</v>
      </c>
      <c r="D7432" s="5">
        <v>1044800774</v>
      </c>
      <c r="E7432" s="6">
        <v>42240</v>
      </c>
      <c r="F7432" s="6">
        <v>47118</v>
      </c>
      <c r="G7432" s="3">
        <v>0</v>
      </c>
    </row>
    <row r="7433" spans="1:7">
      <c r="A7433">
        <v>7432</v>
      </c>
      <c r="B7433" s="3" t="s">
        <v>6147</v>
      </c>
      <c r="C7433">
        <v>1</v>
      </c>
      <c r="D7433" s="5">
        <v>4229351</v>
      </c>
      <c r="E7433" s="6">
        <v>41275</v>
      </c>
      <c r="F7433" s="6">
        <v>47118</v>
      </c>
      <c r="G7433" s="3">
        <v>0</v>
      </c>
    </row>
    <row r="7434" spans="1:7">
      <c r="A7434">
        <v>7433</v>
      </c>
      <c r="B7434" s="3" t="s">
        <v>6149</v>
      </c>
      <c r="C7434">
        <v>5</v>
      </c>
      <c r="D7434" s="5">
        <v>900664662</v>
      </c>
      <c r="E7434" s="6">
        <v>42019</v>
      </c>
      <c r="F7434" s="6">
        <v>47118</v>
      </c>
      <c r="G7434" s="3">
        <v>0</v>
      </c>
    </row>
    <row r="7435" spans="1:7">
      <c r="A7435">
        <v>7434</v>
      </c>
      <c r="B7435" s="3" t="s">
        <v>6150</v>
      </c>
      <c r="C7435">
        <v>1</v>
      </c>
      <c r="D7435" s="5">
        <v>85153864</v>
      </c>
      <c r="E7435" s="6">
        <v>41900</v>
      </c>
      <c r="F7435" s="6">
        <v>47118</v>
      </c>
      <c r="G7435" s="3">
        <v>0</v>
      </c>
    </row>
    <row r="7436" spans="1:7">
      <c r="A7436">
        <v>7435</v>
      </c>
      <c r="B7436" s="3" t="s">
        <v>6151</v>
      </c>
      <c r="C7436">
        <v>5</v>
      </c>
      <c r="D7436" s="5">
        <v>900317844</v>
      </c>
      <c r="E7436" s="6">
        <v>41571</v>
      </c>
      <c r="F7436" s="6">
        <v>47118</v>
      </c>
      <c r="G7436" s="3">
        <v>0</v>
      </c>
    </row>
    <row r="7437" spans="1:7">
      <c r="A7437">
        <v>7436</v>
      </c>
      <c r="B7437" s="3" t="s">
        <v>6152</v>
      </c>
      <c r="C7437">
        <v>5</v>
      </c>
      <c r="D7437" s="5">
        <v>900413387</v>
      </c>
      <c r="E7437" s="6">
        <v>43112</v>
      </c>
      <c r="F7437" s="6">
        <v>48579</v>
      </c>
      <c r="G7437" s="3">
        <v>0</v>
      </c>
    </row>
    <row r="7438" spans="1:7">
      <c r="A7438">
        <v>7437</v>
      </c>
      <c r="B7438" s="3" t="s">
        <v>6153</v>
      </c>
      <c r="C7438">
        <v>5</v>
      </c>
      <c r="D7438" s="5">
        <v>900413387</v>
      </c>
      <c r="E7438" s="6">
        <v>41030</v>
      </c>
      <c r="F7438" s="6">
        <v>47118</v>
      </c>
      <c r="G7438" s="3">
        <v>0</v>
      </c>
    </row>
    <row r="7439" spans="1:7">
      <c r="A7439">
        <v>7438</v>
      </c>
      <c r="B7439" s="3" t="s">
        <v>6157</v>
      </c>
      <c r="C7439">
        <v>5</v>
      </c>
      <c r="D7439" s="5">
        <v>900567664</v>
      </c>
      <c r="E7439" s="6">
        <v>41306</v>
      </c>
      <c r="F7439" s="6">
        <v>47118</v>
      </c>
      <c r="G7439" s="3">
        <v>0</v>
      </c>
    </row>
    <row r="7440" spans="1:7">
      <c r="A7440">
        <v>7439</v>
      </c>
      <c r="B7440" s="3" t="s">
        <v>6158</v>
      </c>
      <c r="C7440">
        <v>1</v>
      </c>
      <c r="D7440" s="5">
        <v>16885621</v>
      </c>
      <c r="E7440" s="6">
        <v>43088</v>
      </c>
      <c r="F7440" s="6">
        <v>42004</v>
      </c>
      <c r="G7440" s="3">
        <v>0</v>
      </c>
    </row>
    <row r="7441" spans="1:7">
      <c r="A7441">
        <v>7440</v>
      </c>
      <c r="B7441" s="3" t="s">
        <v>6159</v>
      </c>
      <c r="C7441">
        <v>1</v>
      </c>
      <c r="D7441" s="5">
        <v>79838910</v>
      </c>
      <c r="E7441" s="6">
        <v>43097</v>
      </c>
      <c r="F7441" s="6">
        <v>48579</v>
      </c>
      <c r="G7441" s="3">
        <v>0</v>
      </c>
    </row>
    <row r="7442" spans="1:7">
      <c r="A7442">
        <v>7441</v>
      </c>
      <c r="B7442" s="3" t="s">
        <v>6161</v>
      </c>
      <c r="C7442">
        <v>1</v>
      </c>
      <c r="D7442" s="5">
        <v>32726128</v>
      </c>
      <c r="E7442" s="6">
        <v>39569</v>
      </c>
      <c r="F7442" s="6">
        <v>41759</v>
      </c>
      <c r="G7442" s="3">
        <v>1000000</v>
      </c>
    </row>
    <row r="7443" spans="1:7">
      <c r="A7443">
        <v>7442</v>
      </c>
      <c r="B7443" s="3" t="s">
        <v>6163</v>
      </c>
      <c r="C7443">
        <v>1</v>
      </c>
      <c r="D7443" s="5">
        <v>98573829</v>
      </c>
      <c r="E7443" s="6">
        <v>41456</v>
      </c>
      <c r="F7443" s="6">
        <v>47118</v>
      </c>
      <c r="G7443" s="3">
        <v>0</v>
      </c>
    </row>
    <row r="7444" spans="1:7">
      <c r="A7444">
        <v>7443</v>
      </c>
      <c r="B7444" s="3" t="s">
        <v>6164</v>
      </c>
      <c r="C7444">
        <v>1</v>
      </c>
      <c r="D7444" s="5">
        <v>80201631</v>
      </c>
      <c r="E7444" s="6">
        <v>40897</v>
      </c>
      <c r="F7444" s="6">
        <v>47118</v>
      </c>
      <c r="G7444" s="3">
        <v>0</v>
      </c>
    </row>
    <row r="7445" spans="1:7">
      <c r="A7445">
        <v>7444</v>
      </c>
      <c r="B7445" s="3" t="s">
        <v>6165</v>
      </c>
      <c r="C7445">
        <v>1</v>
      </c>
      <c r="D7445" s="5">
        <v>60392909</v>
      </c>
      <c r="E7445" s="6">
        <v>41782</v>
      </c>
      <c r="F7445" s="6">
        <v>47118</v>
      </c>
      <c r="G7445" s="3">
        <v>0</v>
      </c>
    </row>
    <row r="7446" spans="1:7">
      <c r="A7446">
        <v>7445</v>
      </c>
      <c r="B7446" s="3" t="s">
        <v>6168</v>
      </c>
      <c r="C7446">
        <v>1</v>
      </c>
      <c r="D7446" s="5">
        <v>1152194217</v>
      </c>
      <c r="E7446" s="6">
        <v>42636</v>
      </c>
      <c r="F7446" s="6">
        <v>48213</v>
      </c>
      <c r="G7446" s="3">
        <v>0</v>
      </c>
    </row>
    <row r="7447" spans="1:7">
      <c r="A7447">
        <v>7446</v>
      </c>
      <c r="B7447" s="3" t="s">
        <v>6169</v>
      </c>
      <c r="C7447">
        <v>1</v>
      </c>
      <c r="D7447" s="5">
        <v>80926298</v>
      </c>
      <c r="E7447" s="6">
        <v>42620</v>
      </c>
      <c r="F7447" s="6">
        <v>48579</v>
      </c>
      <c r="G7447" s="3">
        <v>0</v>
      </c>
    </row>
    <row r="7448" spans="1:7">
      <c r="A7448">
        <v>7447</v>
      </c>
      <c r="B7448" s="3" t="s">
        <v>6170</v>
      </c>
      <c r="C7448">
        <v>1</v>
      </c>
      <c r="D7448" s="5">
        <v>17545891</v>
      </c>
      <c r="E7448" s="6">
        <v>42984</v>
      </c>
      <c r="F7448" s="6">
        <v>48579</v>
      </c>
      <c r="G7448" s="3">
        <v>0</v>
      </c>
    </row>
    <row r="7449" spans="1:7">
      <c r="A7449">
        <v>7448</v>
      </c>
      <c r="B7449" s="3" t="s">
        <v>6171</v>
      </c>
      <c r="C7449">
        <v>1</v>
      </c>
      <c r="D7449" s="5">
        <v>30393305</v>
      </c>
      <c r="E7449" s="6">
        <v>40940</v>
      </c>
      <c r="F7449" s="6">
        <v>47118</v>
      </c>
      <c r="G7449" s="3">
        <v>0</v>
      </c>
    </row>
    <row r="7450" spans="1:7">
      <c r="A7450">
        <v>7449</v>
      </c>
      <c r="B7450" s="3" t="s">
        <v>6172</v>
      </c>
      <c r="C7450">
        <v>1</v>
      </c>
      <c r="D7450" s="5">
        <v>38283001</v>
      </c>
      <c r="E7450" s="6">
        <v>40050</v>
      </c>
      <c r="F7450" s="6">
        <v>47118</v>
      </c>
      <c r="G7450" s="3">
        <v>0</v>
      </c>
    </row>
    <row r="7451" spans="1:7">
      <c r="A7451">
        <v>7450</v>
      </c>
      <c r="B7451" s="3" t="s">
        <v>6173</v>
      </c>
      <c r="C7451">
        <v>1</v>
      </c>
      <c r="D7451" s="5">
        <v>43665839</v>
      </c>
      <c r="E7451" s="6">
        <v>43180</v>
      </c>
      <c r="F7451" s="6">
        <v>48579</v>
      </c>
      <c r="G7451" s="3">
        <v>0</v>
      </c>
    </row>
    <row r="7452" spans="1:7">
      <c r="A7452">
        <v>7451</v>
      </c>
      <c r="B7452" s="3" t="s">
        <v>6174</v>
      </c>
      <c r="C7452">
        <v>1</v>
      </c>
      <c r="D7452" s="5">
        <v>43433521</v>
      </c>
      <c r="E7452" s="6">
        <v>43088</v>
      </c>
      <c r="F7452" s="6">
        <v>48579</v>
      </c>
      <c r="G7452" s="3">
        <v>0</v>
      </c>
    </row>
    <row r="7453" spans="1:7">
      <c r="A7453">
        <v>7452</v>
      </c>
      <c r="B7453" s="3" t="s">
        <v>6175</v>
      </c>
      <c r="C7453">
        <v>1</v>
      </c>
      <c r="D7453" s="5">
        <v>52390398</v>
      </c>
      <c r="E7453" s="6">
        <v>40940</v>
      </c>
      <c r="F7453" s="6">
        <v>47118</v>
      </c>
      <c r="G7453" s="3">
        <v>0</v>
      </c>
    </row>
    <row r="7454" spans="1:7">
      <c r="A7454">
        <v>7453</v>
      </c>
      <c r="B7454" s="3" t="s">
        <v>6176</v>
      </c>
      <c r="C7454">
        <v>1</v>
      </c>
      <c r="D7454" s="5">
        <v>1088249640</v>
      </c>
      <c r="E7454" s="6">
        <v>42984</v>
      </c>
      <c r="F7454" s="6">
        <v>42004</v>
      </c>
      <c r="G7454" s="3">
        <v>0</v>
      </c>
    </row>
    <row r="7455" spans="1:7">
      <c r="A7455">
        <v>7454</v>
      </c>
      <c r="B7455" s="3" t="s">
        <v>6178</v>
      </c>
      <c r="C7455">
        <v>1</v>
      </c>
      <c r="D7455" s="5">
        <v>93393837</v>
      </c>
      <c r="E7455" s="6">
        <v>40817</v>
      </c>
      <c r="F7455" s="6">
        <v>46022</v>
      </c>
      <c r="G7455" s="3">
        <v>0</v>
      </c>
    </row>
    <row r="7456" spans="1:7">
      <c r="A7456">
        <v>7455</v>
      </c>
      <c r="B7456" s="3" t="s">
        <v>6180</v>
      </c>
      <c r="C7456">
        <v>5</v>
      </c>
      <c r="D7456" s="5">
        <v>900321548</v>
      </c>
      <c r="E7456" s="6">
        <v>40369</v>
      </c>
      <c r="F7456" s="6">
        <v>42165</v>
      </c>
      <c r="G7456" s="3">
        <v>800000</v>
      </c>
    </row>
    <row r="7457" spans="1:7">
      <c r="A7457">
        <v>7456</v>
      </c>
      <c r="B7457" s="3" t="s">
        <v>6181</v>
      </c>
      <c r="C7457">
        <v>1</v>
      </c>
      <c r="D7457" s="5">
        <v>31897846</v>
      </c>
      <c r="E7457" s="6">
        <v>43229</v>
      </c>
      <c r="F7457" s="6">
        <v>48579</v>
      </c>
      <c r="G7457" s="3">
        <v>0</v>
      </c>
    </row>
    <row r="7458" spans="1:7">
      <c r="A7458">
        <v>7457</v>
      </c>
      <c r="B7458" s="3" t="s">
        <v>6182</v>
      </c>
      <c r="C7458">
        <v>1</v>
      </c>
      <c r="D7458" s="5">
        <v>31449145</v>
      </c>
      <c r="E7458" s="6">
        <v>42837</v>
      </c>
      <c r="F7458" s="6">
        <v>48579</v>
      </c>
      <c r="G7458" s="3">
        <v>0</v>
      </c>
    </row>
    <row r="7459" spans="1:7">
      <c r="A7459">
        <v>7458</v>
      </c>
      <c r="B7459" s="3" t="s">
        <v>6185</v>
      </c>
      <c r="C7459">
        <v>1</v>
      </c>
      <c r="D7459" s="5">
        <v>1090399555</v>
      </c>
      <c r="E7459" s="6">
        <v>42410</v>
      </c>
      <c r="F7459" s="6">
        <v>48213</v>
      </c>
      <c r="G7459" s="3">
        <v>0</v>
      </c>
    </row>
    <row r="7460" spans="1:7">
      <c r="A7460">
        <v>7459</v>
      </c>
      <c r="B7460" s="3" t="s">
        <v>6186</v>
      </c>
      <c r="C7460">
        <v>1</v>
      </c>
      <c r="D7460" s="5">
        <v>1095799619</v>
      </c>
      <c r="E7460" s="6">
        <v>41718</v>
      </c>
      <c r="F7460" s="6">
        <v>47118</v>
      </c>
      <c r="G7460" s="3">
        <v>0</v>
      </c>
    </row>
    <row r="7461" spans="1:7">
      <c r="A7461">
        <v>7460</v>
      </c>
      <c r="B7461" s="3" t="s">
        <v>6187</v>
      </c>
      <c r="C7461">
        <v>1</v>
      </c>
      <c r="D7461" s="5">
        <v>79910002</v>
      </c>
      <c r="E7461" s="6">
        <v>40057</v>
      </c>
      <c r="F7461" s="6">
        <v>44196</v>
      </c>
      <c r="G7461" s="3">
        <v>430000</v>
      </c>
    </row>
    <row r="7462" spans="1:7">
      <c r="A7462">
        <v>7461</v>
      </c>
      <c r="B7462" s="3" t="s">
        <v>6188</v>
      </c>
      <c r="C7462">
        <v>1</v>
      </c>
      <c r="D7462" s="5">
        <v>1098616780</v>
      </c>
      <c r="E7462" s="6">
        <v>41992</v>
      </c>
      <c r="F7462" s="6">
        <v>47118</v>
      </c>
      <c r="G7462" s="3">
        <v>0</v>
      </c>
    </row>
    <row r="7463" spans="1:7">
      <c r="A7463">
        <v>7462</v>
      </c>
      <c r="B7463" s="3" t="s">
        <v>6189</v>
      </c>
      <c r="C7463">
        <v>1</v>
      </c>
      <c r="D7463" s="5">
        <v>52206842</v>
      </c>
      <c r="E7463" s="6">
        <v>41122</v>
      </c>
      <c r="F7463" s="6">
        <v>47118</v>
      </c>
      <c r="G7463" s="3">
        <v>0</v>
      </c>
    </row>
    <row r="7464" spans="1:7">
      <c r="A7464">
        <v>7463</v>
      </c>
      <c r="B7464" s="3" t="s">
        <v>6190</v>
      </c>
      <c r="C7464">
        <v>1</v>
      </c>
      <c r="D7464" s="5">
        <v>1098654243</v>
      </c>
      <c r="E7464" s="6">
        <v>42538</v>
      </c>
      <c r="F7464" s="6">
        <v>48579</v>
      </c>
      <c r="G7464" s="3">
        <v>0</v>
      </c>
    </row>
    <row r="7465" spans="1:7">
      <c r="A7465">
        <v>7464</v>
      </c>
      <c r="B7465" s="3" t="s">
        <v>6191</v>
      </c>
      <c r="C7465">
        <v>1</v>
      </c>
      <c r="D7465" s="5">
        <v>38235491</v>
      </c>
      <c r="E7465" s="6">
        <v>40671</v>
      </c>
      <c r="F7465" s="6">
        <v>41981</v>
      </c>
      <c r="G7465" s="3">
        <v>0</v>
      </c>
    </row>
    <row r="7466" spans="1:7">
      <c r="A7466">
        <v>7465</v>
      </c>
      <c r="B7466" s="3" t="s">
        <v>6192</v>
      </c>
      <c r="C7466">
        <v>1</v>
      </c>
      <c r="D7466" s="5">
        <v>13230202</v>
      </c>
      <c r="E7466" s="6">
        <v>42240</v>
      </c>
      <c r="F7466" s="6">
        <v>47118</v>
      </c>
      <c r="G7466" s="3">
        <v>0</v>
      </c>
    </row>
    <row r="7467" spans="1:7">
      <c r="A7467">
        <v>7466</v>
      </c>
      <c r="B7467" s="3" t="s">
        <v>6193</v>
      </c>
      <c r="C7467">
        <v>1</v>
      </c>
      <c r="D7467" s="5">
        <v>63527713</v>
      </c>
      <c r="E7467" s="6">
        <v>41908</v>
      </c>
      <c r="F7467" s="6">
        <v>47118</v>
      </c>
      <c r="G7467" s="3">
        <v>0</v>
      </c>
    </row>
    <row r="7468" spans="1:7">
      <c r="A7468">
        <v>7467</v>
      </c>
      <c r="B7468" s="3" t="s">
        <v>6194</v>
      </c>
      <c r="C7468">
        <v>1</v>
      </c>
      <c r="D7468" s="5">
        <v>60363306</v>
      </c>
      <c r="E7468" s="6">
        <v>42297</v>
      </c>
      <c r="F7468" s="6">
        <v>47118</v>
      </c>
      <c r="G7468" s="3">
        <v>0</v>
      </c>
    </row>
    <row r="7469" spans="1:7">
      <c r="A7469">
        <v>7468</v>
      </c>
      <c r="B7469" s="3" t="s">
        <v>6195</v>
      </c>
      <c r="C7469">
        <v>1</v>
      </c>
      <c r="D7469" s="5">
        <v>60317596</v>
      </c>
      <c r="E7469" s="6">
        <v>40179</v>
      </c>
      <c r="F7469" s="6">
        <v>47118</v>
      </c>
      <c r="G7469" s="3">
        <v>0</v>
      </c>
    </row>
    <row r="7470" spans="1:7">
      <c r="A7470">
        <v>7469</v>
      </c>
      <c r="B7470" s="3" t="s">
        <v>6196</v>
      </c>
      <c r="C7470">
        <v>1</v>
      </c>
      <c r="D7470" s="5">
        <v>91486732</v>
      </c>
      <c r="E7470" s="6">
        <v>40118</v>
      </c>
      <c r="F7470" s="6">
        <v>40484</v>
      </c>
      <c r="G7470" s="3">
        <v>750000</v>
      </c>
    </row>
    <row r="7471" spans="1:7">
      <c r="A7471">
        <v>7470</v>
      </c>
      <c r="B7471" s="3" t="s">
        <v>6198</v>
      </c>
      <c r="C7471">
        <v>1</v>
      </c>
      <c r="D7471" s="5">
        <v>28484243</v>
      </c>
      <c r="E7471" s="6">
        <v>40664</v>
      </c>
      <c r="F7471" s="6">
        <v>47118</v>
      </c>
      <c r="G7471" s="3">
        <v>0</v>
      </c>
    </row>
    <row r="7472" spans="1:7">
      <c r="A7472">
        <v>7471</v>
      </c>
      <c r="B7472" s="3" t="s">
        <v>6199</v>
      </c>
      <c r="C7472">
        <v>1</v>
      </c>
      <c r="D7472" s="5">
        <v>88264381</v>
      </c>
      <c r="E7472" s="6">
        <v>42871</v>
      </c>
      <c r="F7472" s="6">
        <v>48579</v>
      </c>
      <c r="G7472" s="3">
        <v>0</v>
      </c>
    </row>
    <row r="7473" spans="1:7">
      <c r="A7473">
        <v>7472</v>
      </c>
      <c r="B7473" s="3" t="s">
        <v>6200</v>
      </c>
      <c r="C7473">
        <v>1</v>
      </c>
      <c r="D7473" s="5">
        <v>1094244811</v>
      </c>
      <c r="E7473" s="6">
        <v>42087</v>
      </c>
      <c r="F7473" s="6">
        <v>47118</v>
      </c>
      <c r="G7473" s="3">
        <v>0</v>
      </c>
    </row>
    <row r="7474" spans="1:7">
      <c r="A7474">
        <v>7473</v>
      </c>
      <c r="B7474" s="3" t="s">
        <v>6201</v>
      </c>
      <c r="C7474">
        <v>1</v>
      </c>
      <c r="D7474" s="5">
        <v>18915218</v>
      </c>
      <c r="E7474" s="6">
        <v>40695</v>
      </c>
      <c r="F7474" s="6">
        <v>46022</v>
      </c>
      <c r="G7474" s="3">
        <v>0</v>
      </c>
    </row>
    <row r="7475" spans="1:7">
      <c r="A7475">
        <v>7474</v>
      </c>
      <c r="B7475" s="3" t="s">
        <v>6202</v>
      </c>
      <c r="C7475">
        <v>1</v>
      </c>
      <c r="D7475" s="5">
        <v>78110595</v>
      </c>
      <c r="E7475" s="6">
        <v>40817</v>
      </c>
      <c r="F7475" s="6">
        <v>47118</v>
      </c>
      <c r="G7475" s="3">
        <v>0</v>
      </c>
    </row>
    <row r="7476" spans="1:7">
      <c r="A7476">
        <v>7475</v>
      </c>
      <c r="B7476" s="3" t="s">
        <v>6203</v>
      </c>
      <c r="C7476">
        <v>1</v>
      </c>
      <c r="D7476" s="5">
        <v>78761589</v>
      </c>
      <c r="E7476" s="6">
        <v>40817</v>
      </c>
      <c r="F7476" s="6">
        <v>47118</v>
      </c>
      <c r="G7476" s="3">
        <v>0</v>
      </c>
    </row>
    <row r="7477" spans="1:7">
      <c r="A7477">
        <v>7476</v>
      </c>
      <c r="B7477" s="3" t="s">
        <v>6204</v>
      </c>
      <c r="C7477">
        <v>1</v>
      </c>
      <c r="D7477" s="5">
        <v>33104011</v>
      </c>
      <c r="E7477" s="6">
        <v>43166</v>
      </c>
      <c r="F7477" s="6">
        <v>48579</v>
      </c>
      <c r="G7477" s="3">
        <v>0</v>
      </c>
    </row>
    <row r="7478" spans="1:7">
      <c r="A7478">
        <v>7477</v>
      </c>
      <c r="B7478" s="3" t="s">
        <v>6205</v>
      </c>
      <c r="C7478">
        <v>1</v>
      </c>
      <c r="D7478" s="5">
        <v>1019021071</v>
      </c>
      <c r="E7478" s="6">
        <v>41680</v>
      </c>
      <c r="F7478" s="6">
        <v>47118</v>
      </c>
      <c r="G7478" s="3">
        <v>0</v>
      </c>
    </row>
    <row r="7479" spans="1:7">
      <c r="A7479">
        <v>7478</v>
      </c>
      <c r="B7479" s="3" t="s">
        <v>6207</v>
      </c>
      <c r="C7479">
        <v>1</v>
      </c>
      <c r="D7479" s="5">
        <v>4934824</v>
      </c>
      <c r="E7479" s="6">
        <v>40544</v>
      </c>
      <c r="F7479" s="6">
        <v>40913</v>
      </c>
      <c r="G7479" s="3">
        <v>600000</v>
      </c>
    </row>
    <row r="7480" spans="1:7">
      <c r="A7480">
        <v>7479</v>
      </c>
      <c r="B7480" s="3" t="s">
        <v>6207</v>
      </c>
      <c r="C7480">
        <v>1</v>
      </c>
      <c r="D7480" s="5">
        <v>4934824</v>
      </c>
      <c r="E7480" s="6">
        <v>41456</v>
      </c>
      <c r="F7480" s="6">
        <v>47118</v>
      </c>
      <c r="G7480" s="3">
        <v>0</v>
      </c>
    </row>
    <row r="7481" spans="1:7">
      <c r="A7481">
        <v>7480</v>
      </c>
      <c r="B7481" s="3" t="s">
        <v>6208</v>
      </c>
      <c r="C7481">
        <v>1</v>
      </c>
      <c r="D7481" s="5">
        <v>97471286</v>
      </c>
      <c r="E7481" s="6">
        <v>42782</v>
      </c>
      <c r="F7481" s="6">
        <v>48579</v>
      </c>
      <c r="G7481" s="3">
        <v>0</v>
      </c>
    </row>
    <row r="7482" spans="1:7">
      <c r="A7482">
        <v>7481</v>
      </c>
      <c r="B7482" s="3" t="s">
        <v>6209</v>
      </c>
      <c r="C7482">
        <v>1</v>
      </c>
      <c r="D7482" s="5">
        <v>79963865</v>
      </c>
      <c r="E7482" s="6">
        <v>41456</v>
      </c>
      <c r="F7482" s="6">
        <v>47118</v>
      </c>
      <c r="G7482" s="3">
        <v>0</v>
      </c>
    </row>
    <row r="7483" spans="1:7">
      <c r="A7483">
        <v>7482</v>
      </c>
      <c r="B7483" s="3" t="s">
        <v>6210</v>
      </c>
      <c r="C7483">
        <v>1</v>
      </c>
      <c r="D7483" s="5">
        <v>86066730</v>
      </c>
      <c r="E7483" s="6">
        <v>41849</v>
      </c>
      <c r="F7483" s="6">
        <v>47118</v>
      </c>
      <c r="G7483" s="3">
        <v>0</v>
      </c>
    </row>
    <row r="7484" spans="1:7">
      <c r="A7484">
        <v>7483</v>
      </c>
      <c r="B7484" s="3" t="s">
        <v>6211</v>
      </c>
      <c r="C7484">
        <v>1</v>
      </c>
      <c r="D7484" s="5">
        <v>1082917514</v>
      </c>
      <c r="E7484" s="6">
        <v>42810</v>
      </c>
      <c r="F7484" s="6">
        <v>48579</v>
      </c>
      <c r="G7484" s="3">
        <v>0</v>
      </c>
    </row>
    <row r="7485" spans="1:7">
      <c r="A7485">
        <v>7484</v>
      </c>
      <c r="B7485" s="3" t="s">
        <v>6213</v>
      </c>
      <c r="C7485">
        <v>1</v>
      </c>
      <c r="D7485" s="5">
        <v>43265179</v>
      </c>
      <c r="E7485" s="6">
        <v>42297</v>
      </c>
      <c r="F7485" s="6">
        <v>47118</v>
      </c>
      <c r="G7485" s="3">
        <v>0</v>
      </c>
    </row>
    <row r="7486" spans="1:7">
      <c r="A7486">
        <v>7485</v>
      </c>
      <c r="B7486" s="3" t="s">
        <v>6214</v>
      </c>
      <c r="C7486">
        <v>1</v>
      </c>
      <c r="D7486" s="5">
        <v>31396685</v>
      </c>
      <c r="E7486" s="6">
        <v>40156</v>
      </c>
      <c r="F7486" s="6">
        <v>41373</v>
      </c>
      <c r="G7486" s="3">
        <v>350000</v>
      </c>
    </row>
    <row r="7487" spans="1:7">
      <c r="A7487">
        <v>7486</v>
      </c>
      <c r="B7487" s="3" t="s">
        <v>6215</v>
      </c>
      <c r="C7487">
        <v>1</v>
      </c>
      <c r="D7487" s="5">
        <v>12994579</v>
      </c>
      <c r="E7487" s="6">
        <v>40299</v>
      </c>
      <c r="F7487" s="6">
        <v>44196</v>
      </c>
      <c r="G7487" s="3">
        <v>600000</v>
      </c>
    </row>
    <row r="7488" spans="1:7">
      <c r="A7488">
        <v>7487</v>
      </c>
      <c r="B7488" s="3" t="s">
        <v>6216</v>
      </c>
      <c r="C7488">
        <v>1</v>
      </c>
      <c r="D7488" s="5">
        <v>1094911903</v>
      </c>
      <c r="E7488" s="6">
        <v>41535</v>
      </c>
      <c r="F7488" s="6">
        <v>47118</v>
      </c>
      <c r="G7488" s="3">
        <v>0</v>
      </c>
    </row>
    <row r="7489" spans="1:7">
      <c r="A7489">
        <v>7488</v>
      </c>
      <c r="B7489" s="3" t="s">
        <v>6217</v>
      </c>
      <c r="C7489">
        <v>1</v>
      </c>
      <c r="D7489" s="5">
        <v>71338543</v>
      </c>
      <c r="E7489" s="6">
        <v>40211</v>
      </c>
      <c r="F7489" s="6">
        <v>41307</v>
      </c>
      <c r="G7489" s="3">
        <v>570000</v>
      </c>
    </row>
    <row r="7490" spans="1:7">
      <c r="A7490">
        <v>7489</v>
      </c>
      <c r="B7490" s="3" t="s">
        <v>6218</v>
      </c>
      <c r="C7490">
        <v>1</v>
      </c>
      <c r="D7490" s="5">
        <v>70579263</v>
      </c>
      <c r="E7490" s="6">
        <v>42572</v>
      </c>
      <c r="F7490" s="6">
        <v>48579</v>
      </c>
      <c r="G7490" s="3">
        <v>0</v>
      </c>
    </row>
    <row r="7491" spans="1:7">
      <c r="A7491">
        <v>7490</v>
      </c>
      <c r="B7491" s="3" t="s">
        <v>6219</v>
      </c>
      <c r="C7491">
        <v>1</v>
      </c>
      <c r="D7491" s="5">
        <v>70580008</v>
      </c>
      <c r="E7491" s="6">
        <v>41393</v>
      </c>
      <c r="F7491" s="6">
        <v>47118</v>
      </c>
      <c r="G7491" s="3">
        <v>0</v>
      </c>
    </row>
    <row r="7492" spans="1:7">
      <c r="A7492">
        <v>7491</v>
      </c>
      <c r="B7492" s="3" t="s">
        <v>6220</v>
      </c>
      <c r="C7492">
        <v>1</v>
      </c>
      <c r="D7492" s="5">
        <v>39429752</v>
      </c>
      <c r="E7492" s="6">
        <v>42011</v>
      </c>
      <c r="F7492" s="6">
        <v>47118</v>
      </c>
      <c r="G7492" s="3">
        <v>0</v>
      </c>
    </row>
    <row r="7493" spans="1:7">
      <c r="A7493">
        <v>7492</v>
      </c>
      <c r="B7493" s="3" t="s">
        <v>6221</v>
      </c>
      <c r="C7493">
        <v>1</v>
      </c>
      <c r="D7493" s="5">
        <v>70124730</v>
      </c>
      <c r="E7493" s="6">
        <v>40848</v>
      </c>
      <c r="F7493" s="6">
        <v>47118</v>
      </c>
      <c r="G7493" s="3">
        <v>0</v>
      </c>
    </row>
    <row r="7494" spans="1:7">
      <c r="A7494">
        <v>7493</v>
      </c>
      <c r="B7494" s="3" t="s">
        <v>6222</v>
      </c>
      <c r="C7494">
        <v>1</v>
      </c>
      <c r="D7494" s="5">
        <v>42079972</v>
      </c>
      <c r="E7494" s="6">
        <v>40087</v>
      </c>
      <c r="F7494" s="6">
        <v>44196</v>
      </c>
      <c r="G7494" s="3">
        <v>1000000</v>
      </c>
    </row>
    <row r="7495" spans="1:7">
      <c r="A7495">
        <v>7494</v>
      </c>
      <c r="B7495" s="3" t="s">
        <v>6224</v>
      </c>
      <c r="C7495">
        <v>1</v>
      </c>
      <c r="D7495" s="5">
        <v>94284801</v>
      </c>
      <c r="E7495" s="6">
        <v>41487</v>
      </c>
      <c r="F7495" s="6">
        <v>47118</v>
      </c>
      <c r="G7495" s="3">
        <v>0</v>
      </c>
    </row>
    <row r="7496" spans="1:7">
      <c r="A7496">
        <v>7495</v>
      </c>
      <c r="B7496" s="3" t="s">
        <v>6225</v>
      </c>
      <c r="C7496">
        <v>1</v>
      </c>
      <c r="D7496" s="5">
        <v>7489736</v>
      </c>
      <c r="E7496" s="6">
        <v>41977</v>
      </c>
      <c r="F7496" s="6">
        <v>47118</v>
      </c>
      <c r="G7496" s="3">
        <v>0</v>
      </c>
    </row>
    <row r="7497" spans="1:7">
      <c r="A7497">
        <v>7496</v>
      </c>
      <c r="B7497" s="3" t="s">
        <v>6226</v>
      </c>
      <c r="C7497">
        <v>1</v>
      </c>
      <c r="D7497" s="5">
        <v>43552884</v>
      </c>
      <c r="E7497" s="6">
        <v>42663</v>
      </c>
      <c r="F7497" s="6">
        <v>48579</v>
      </c>
      <c r="G7497" s="3">
        <v>0</v>
      </c>
    </row>
    <row r="7498" spans="1:7">
      <c r="A7498">
        <v>7497</v>
      </c>
      <c r="B7498" s="3" t="s">
        <v>6227</v>
      </c>
      <c r="C7498">
        <v>1</v>
      </c>
      <c r="D7498" s="5">
        <v>1128418871</v>
      </c>
      <c r="E7498" s="6">
        <v>41456</v>
      </c>
      <c r="F7498" s="6">
        <v>47118</v>
      </c>
      <c r="G7498" s="3">
        <v>0</v>
      </c>
    </row>
    <row r="7499" spans="1:7">
      <c r="A7499">
        <v>7498</v>
      </c>
      <c r="B7499" s="3" t="s">
        <v>6228</v>
      </c>
      <c r="C7499">
        <v>1</v>
      </c>
      <c r="D7499" s="5">
        <v>3529135</v>
      </c>
      <c r="E7499" s="6">
        <v>42214</v>
      </c>
      <c r="F7499" s="6">
        <v>47118</v>
      </c>
      <c r="G7499" s="3">
        <v>0</v>
      </c>
    </row>
    <row r="7500" spans="1:7">
      <c r="A7500">
        <v>7499</v>
      </c>
      <c r="B7500" s="3" t="s">
        <v>6230</v>
      </c>
      <c r="C7500">
        <v>1</v>
      </c>
      <c r="D7500" s="5">
        <v>71788849</v>
      </c>
      <c r="E7500" s="6">
        <v>41934</v>
      </c>
      <c r="F7500" s="6">
        <v>47118</v>
      </c>
      <c r="G7500" s="3">
        <v>0</v>
      </c>
    </row>
    <row r="7501" spans="1:7">
      <c r="A7501">
        <v>7500</v>
      </c>
      <c r="B7501" s="3" t="s">
        <v>6231</v>
      </c>
      <c r="C7501">
        <v>1</v>
      </c>
      <c r="D7501" s="5">
        <v>70553041</v>
      </c>
      <c r="E7501" s="6">
        <v>41904</v>
      </c>
      <c r="F7501" s="6">
        <v>47118</v>
      </c>
      <c r="G7501" s="3">
        <v>0</v>
      </c>
    </row>
    <row r="7502" spans="1:7">
      <c r="A7502">
        <v>7501</v>
      </c>
      <c r="B7502" s="3" t="s">
        <v>6232</v>
      </c>
      <c r="C7502">
        <v>1</v>
      </c>
      <c r="D7502" s="5">
        <v>71775091</v>
      </c>
      <c r="E7502" s="6">
        <v>41426</v>
      </c>
      <c r="F7502" s="6">
        <v>47118</v>
      </c>
      <c r="G7502" s="3">
        <v>0</v>
      </c>
    </row>
    <row r="7503" spans="1:7">
      <c r="A7503">
        <v>7502</v>
      </c>
      <c r="B7503" s="3" t="s">
        <v>6233</v>
      </c>
      <c r="C7503">
        <v>1</v>
      </c>
      <c r="D7503" s="5">
        <v>1030657629</v>
      </c>
      <c r="E7503" s="6">
        <v>41894</v>
      </c>
      <c r="F7503" s="6">
        <v>47118</v>
      </c>
      <c r="G7503" s="3">
        <v>0</v>
      </c>
    </row>
    <row r="7504" spans="1:7">
      <c r="A7504">
        <v>7503</v>
      </c>
      <c r="B7504" s="3" t="s">
        <v>6235</v>
      </c>
      <c r="C7504">
        <v>1</v>
      </c>
      <c r="D7504" s="5">
        <v>70125046</v>
      </c>
      <c r="E7504" s="6">
        <v>41814</v>
      </c>
      <c r="F7504" s="6">
        <v>47118</v>
      </c>
      <c r="G7504" s="3">
        <v>0</v>
      </c>
    </row>
    <row r="7505" spans="1:7">
      <c r="A7505">
        <v>7504</v>
      </c>
      <c r="B7505" s="3" t="s">
        <v>6236</v>
      </c>
      <c r="C7505">
        <v>1</v>
      </c>
      <c r="D7505" s="5">
        <v>1112768913</v>
      </c>
      <c r="E7505" s="6">
        <v>42865</v>
      </c>
      <c r="F7505" s="6">
        <v>48579</v>
      </c>
      <c r="G7505" s="3">
        <v>0</v>
      </c>
    </row>
    <row r="7506" spans="1:7">
      <c r="A7506">
        <v>7505</v>
      </c>
      <c r="B7506" s="3" t="s">
        <v>6237</v>
      </c>
      <c r="C7506">
        <v>1</v>
      </c>
      <c r="D7506" s="5">
        <v>88217918</v>
      </c>
      <c r="E7506" s="6">
        <v>40452</v>
      </c>
      <c r="F7506" s="6">
        <v>44195</v>
      </c>
      <c r="G7506" s="3">
        <v>1200000</v>
      </c>
    </row>
    <row r="7507" spans="1:7">
      <c r="A7507">
        <v>7506</v>
      </c>
      <c r="B7507" s="3" t="s">
        <v>6238</v>
      </c>
      <c r="C7507">
        <v>1</v>
      </c>
      <c r="D7507" s="5">
        <v>79280797</v>
      </c>
      <c r="E7507" s="6">
        <v>40848</v>
      </c>
      <c r="F7507" s="6">
        <v>47118</v>
      </c>
      <c r="G7507" s="3">
        <v>0</v>
      </c>
    </row>
    <row r="7508" spans="1:7">
      <c r="A7508">
        <v>7507</v>
      </c>
      <c r="B7508" s="3" t="s">
        <v>6240</v>
      </c>
      <c r="C7508">
        <v>1</v>
      </c>
      <c r="D7508" s="5">
        <v>98698839</v>
      </c>
      <c r="E7508" s="6">
        <v>42895</v>
      </c>
      <c r="F7508" s="6">
        <v>48579</v>
      </c>
      <c r="G7508" s="3">
        <v>0</v>
      </c>
    </row>
    <row r="7509" spans="1:7">
      <c r="A7509">
        <v>7508</v>
      </c>
      <c r="B7509" s="3" t="s">
        <v>6241</v>
      </c>
      <c r="C7509">
        <v>1</v>
      </c>
      <c r="D7509" s="5">
        <v>79841070</v>
      </c>
      <c r="E7509" s="6">
        <v>42783</v>
      </c>
      <c r="F7509" s="6">
        <v>48579</v>
      </c>
      <c r="G7509" s="3">
        <v>0</v>
      </c>
    </row>
    <row r="7510" spans="1:7">
      <c r="A7510">
        <v>7509</v>
      </c>
      <c r="B7510" s="3" t="s">
        <v>6242</v>
      </c>
      <c r="C7510">
        <v>1</v>
      </c>
      <c r="D7510" s="5">
        <v>43431632</v>
      </c>
      <c r="E7510" s="6">
        <v>42362</v>
      </c>
      <c r="F7510" s="6">
        <v>47118</v>
      </c>
      <c r="G7510" s="3">
        <v>0</v>
      </c>
    </row>
    <row r="7511" spans="1:7">
      <c r="A7511">
        <v>7510</v>
      </c>
      <c r="B7511" s="3" t="s">
        <v>6243</v>
      </c>
      <c r="C7511">
        <v>1</v>
      </c>
      <c r="D7511" s="5">
        <v>1088294996</v>
      </c>
      <c r="E7511" s="6">
        <v>43167</v>
      </c>
      <c r="F7511" s="6">
        <v>48579</v>
      </c>
      <c r="G7511" s="3">
        <v>0</v>
      </c>
    </row>
    <row r="7512" spans="1:7">
      <c r="A7512">
        <v>7511</v>
      </c>
      <c r="B7512" s="3" t="s">
        <v>6244</v>
      </c>
      <c r="C7512">
        <v>1</v>
      </c>
      <c r="D7512" s="5">
        <v>39452067</v>
      </c>
      <c r="E7512" s="6">
        <v>41933</v>
      </c>
      <c r="F7512" s="6">
        <v>47118</v>
      </c>
      <c r="G7512" s="3">
        <v>0</v>
      </c>
    </row>
    <row r="7513" spans="1:7">
      <c r="A7513">
        <v>7512</v>
      </c>
      <c r="B7513" s="3" t="s">
        <v>6245</v>
      </c>
      <c r="C7513">
        <v>1</v>
      </c>
      <c r="D7513" s="5">
        <v>10001108</v>
      </c>
      <c r="E7513" s="6">
        <v>42081</v>
      </c>
      <c r="F7513" s="6">
        <v>47118</v>
      </c>
      <c r="G7513" s="3">
        <v>0</v>
      </c>
    </row>
    <row r="7514" spans="1:7">
      <c r="A7514">
        <v>7513</v>
      </c>
      <c r="B7514" s="3" t="s">
        <v>6246</v>
      </c>
      <c r="C7514">
        <v>1</v>
      </c>
      <c r="D7514" s="5">
        <v>16551927</v>
      </c>
      <c r="E7514" s="6">
        <v>40544</v>
      </c>
      <c r="F7514" s="6">
        <v>40913</v>
      </c>
      <c r="G7514" s="3">
        <v>522000</v>
      </c>
    </row>
    <row r="7515" spans="1:7">
      <c r="A7515">
        <v>7514</v>
      </c>
      <c r="B7515" s="3" t="s">
        <v>6247</v>
      </c>
      <c r="C7515">
        <v>1</v>
      </c>
      <c r="D7515" s="5">
        <v>71525892</v>
      </c>
      <c r="E7515" s="6">
        <v>41646</v>
      </c>
      <c r="F7515" s="6">
        <v>47118</v>
      </c>
      <c r="G7515" s="3">
        <v>0</v>
      </c>
    </row>
    <row r="7516" spans="1:7">
      <c r="A7516">
        <v>7515</v>
      </c>
      <c r="B7516" s="3" t="s">
        <v>6248</v>
      </c>
      <c r="C7516">
        <v>1</v>
      </c>
      <c r="D7516" s="5">
        <v>18508195</v>
      </c>
      <c r="E7516" s="6">
        <v>41183</v>
      </c>
      <c r="F7516" s="6">
        <v>47118</v>
      </c>
      <c r="G7516" s="3">
        <v>0</v>
      </c>
    </row>
    <row r="7517" spans="1:7">
      <c r="A7517">
        <v>7516</v>
      </c>
      <c r="B7517" s="3" t="s">
        <v>6249</v>
      </c>
      <c r="C7517">
        <v>1</v>
      </c>
      <c r="D7517" s="5">
        <v>71694294</v>
      </c>
      <c r="E7517" s="6">
        <v>39995</v>
      </c>
      <c r="F7517" s="6">
        <v>47118</v>
      </c>
      <c r="G7517" s="3">
        <v>0</v>
      </c>
    </row>
    <row r="7518" spans="1:7">
      <c r="A7518">
        <v>7517</v>
      </c>
      <c r="B7518" s="3" t="s">
        <v>6250</v>
      </c>
      <c r="C7518">
        <v>1</v>
      </c>
      <c r="D7518" s="5">
        <v>15515035</v>
      </c>
      <c r="E7518" s="6">
        <v>42150</v>
      </c>
      <c r="F7518" s="6">
        <v>47118</v>
      </c>
      <c r="G7518" s="3">
        <v>0</v>
      </c>
    </row>
    <row r="7519" spans="1:7">
      <c r="A7519">
        <v>7518</v>
      </c>
      <c r="B7519" s="3" t="s">
        <v>6251</v>
      </c>
      <c r="C7519">
        <v>1</v>
      </c>
      <c r="D7519" s="5">
        <v>42145629</v>
      </c>
      <c r="E7519" s="6">
        <v>40513</v>
      </c>
      <c r="F7519" s="6">
        <v>44196</v>
      </c>
      <c r="G7519" s="3">
        <v>800000</v>
      </c>
    </row>
    <row r="7520" spans="1:7">
      <c r="A7520">
        <v>7519</v>
      </c>
      <c r="B7520" s="3" t="s">
        <v>6252</v>
      </c>
      <c r="C7520">
        <v>1</v>
      </c>
      <c r="D7520" s="5">
        <v>10878696</v>
      </c>
      <c r="E7520" s="6">
        <v>42240</v>
      </c>
      <c r="F7520" s="6">
        <v>47118</v>
      </c>
      <c r="G7520" s="3">
        <v>0</v>
      </c>
    </row>
    <row r="7521" spans="1:7">
      <c r="A7521">
        <v>7520</v>
      </c>
      <c r="B7521" s="3" t="s">
        <v>6253</v>
      </c>
      <c r="C7521">
        <v>1</v>
      </c>
      <c r="D7521" s="5">
        <v>43167010</v>
      </c>
      <c r="E7521" s="6">
        <v>40865</v>
      </c>
      <c r="F7521" s="6">
        <v>47118</v>
      </c>
      <c r="G7521" s="3">
        <v>0</v>
      </c>
    </row>
    <row r="7522" spans="1:7">
      <c r="A7522">
        <v>7521</v>
      </c>
      <c r="B7522" s="3" t="s">
        <v>6254</v>
      </c>
      <c r="C7522">
        <v>1</v>
      </c>
      <c r="D7522" s="5">
        <v>72198435</v>
      </c>
      <c r="E7522" s="6">
        <v>41674</v>
      </c>
      <c r="F7522" s="6">
        <v>47118</v>
      </c>
      <c r="G7522" s="3">
        <v>0</v>
      </c>
    </row>
    <row r="7523" spans="1:7">
      <c r="A7523">
        <v>7522</v>
      </c>
      <c r="B7523" s="3" t="s">
        <v>6255</v>
      </c>
      <c r="C7523">
        <v>1</v>
      </c>
      <c r="D7523" s="5">
        <v>16887654</v>
      </c>
      <c r="E7523" s="6">
        <v>42436</v>
      </c>
      <c r="F7523" s="6">
        <v>48579</v>
      </c>
      <c r="G7523" s="3">
        <v>0</v>
      </c>
    </row>
    <row r="7524" spans="1:7">
      <c r="A7524">
        <v>7523</v>
      </c>
      <c r="B7524" s="3" t="s">
        <v>6256</v>
      </c>
      <c r="C7524">
        <v>1</v>
      </c>
      <c r="D7524" s="5">
        <v>1010167722</v>
      </c>
      <c r="E7524" s="6">
        <v>42892</v>
      </c>
      <c r="F7524" s="6">
        <v>42004</v>
      </c>
      <c r="G7524" s="3">
        <v>0</v>
      </c>
    </row>
    <row r="7525" spans="1:7">
      <c r="A7525">
        <v>7524</v>
      </c>
      <c r="B7525" s="3" t="s">
        <v>6257</v>
      </c>
      <c r="C7525">
        <v>1</v>
      </c>
      <c r="D7525" s="5">
        <v>8277759</v>
      </c>
      <c r="E7525" s="6">
        <v>40940</v>
      </c>
      <c r="F7525" s="6">
        <v>47118</v>
      </c>
      <c r="G7525" s="3">
        <v>0</v>
      </c>
    </row>
    <row r="7526" spans="1:7">
      <c r="A7526">
        <v>7525</v>
      </c>
      <c r="B7526" s="3" t="s">
        <v>6258</v>
      </c>
      <c r="C7526">
        <v>1</v>
      </c>
      <c r="D7526" s="5">
        <v>75107517</v>
      </c>
      <c r="E7526" s="6">
        <v>40451</v>
      </c>
      <c r="F7526" s="6">
        <v>44196</v>
      </c>
      <c r="G7526" s="3">
        <v>600000</v>
      </c>
    </row>
    <row r="7527" spans="1:7">
      <c r="A7527">
        <v>7526</v>
      </c>
      <c r="B7527" s="3" t="s">
        <v>6259</v>
      </c>
      <c r="C7527">
        <v>1</v>
      </c>
      <c r="D7527" s="5">
        <v>71227656</v>
      </c>
      <c r="E7527" s="6">
        <v>42692</v>
      </c>
      <c r="F7527" s="6">
        <v>48579</v>
      </c>
      <c r="G7527" s="3">
        <v>0</v>
      </c>
    </row>
    <row r="7528" spans="1:7">
      <c r="A7528">
        <v>7527</v>
      </c>
      <c r="B7528" s="3" t="s">
        <v>6260</v>
      </c>
      <c r="C7528">
        <v>1</v>
      </c>
      <c r="D7528" s="5">
        <v>1128416205</v>
      </c>
      <c r="E7528" s="6">
        <v>40269</v>
      </c>
      <c r="F7528" s="6">
        <v>44196</v>
      </c>
      <c r="G7528" s="3">
        <v>550000</v>
      </c>
    </row>
    <row r="7529" spans="1:7">
      <c r="A7529">
        <v>7528</v>
      </c>
      <c r="B7529" s="3" t="s">
        <v>6261</v>
      </c>
      <c r="C7529">
        <v>1</v>
      </c>
      <c r="D7529" s="5">
        <v>39178394</v>
      </c>
      <c r="E7529" s="6">
        <v>40246</v>
      </c>
      <c r="F7529" s="6">
        <v>41342</v>
      </c>
      <c r="G7529" s="3">
        <v>1200000</v>
      </c>
    </row>
    <row r="7530" spans="1:7">
      <c r="A7530">
        <v>7529</v>
      </c>
      <c r="B7530" s="3" t="s">
        <v>6262</v>
      </c>
      <c r="C7530">
        <v>1</v>
      </c>
      <c r="D7530" s="5">
        <v>42700863</v>
      </c>
      <c r="E7530" s="6">
        <v>41061</v>
      </c>
      <c r="F7530" s="6">
        <v>47118</v>
      </c>
      <c r="G7530" s="3">
        <v>0</v>
      </c>
    </row>
    <row r="7531" spans="1:7">
      <c r="A7531">
        <v>7530</v>
      </c>
      <c r="B7531" s="3" t="s">
        <v>6263</v>
      </c>
      <c r="C7531">
        <v>1</v>
      </c>
      <c r="D7531" s="5">
        <v>71876135</v>
      </c>
      <c r="E7531" s="6">
        <v>42240</v>
      </c>
      <c r="F7531" s="6">
        <v>47118</v>
      </c>
      <c r="G7531" s="3">
        <v>0</v>
      </c>
    </row>
    <row r="7532" spans="1:7">
      <c r="A7532">
        <v>7531</v>
      </c>
      <c r="B7532" s="3" t="s">
        <v>6264</v>
      </c>
      <c r="C7532">
        <v>1</v>
      </c>
      <c r="D7532" s="5">
        <v>1053808856</v>
      </c>
      <c r="E7532" s="6">
        <v>42632</v>
      </c>
      <c r="F7532" s="6">
        <v>48579</v>
      </c>
      <c r="G7532" s="3">
        <v>0</v>
      </c>
    </row>
    <row r="7533" spans="1:7">
      <c r="A7533">
        <v>7532</v>
      </c>
      <c r="B7533" s="3" t="s">
        <v>6265</v>
      </c>
      <c r="C7533">
        <v>1</v>
      </c>
      <c r="D7533" s="5">
        <v>1110537139</v>
      </c>
      <c r="E7533" s="6">
        <v>41122</v>
      </c>
      <c r="F7533" s="6">
        <v>47118</v>
      </c>
      <c r="G7533" s="3">
        <v>0</v>
      </c>
    </row>
    <row r="7534" spans="1:7">
      <c r="A7534">
        <v>7533</v>
      </c>
      <c r="B7534" s="3" t="s">
        <v>6266</v>
      </c>
      <c r="C7534">
        <v>1</v>
      </c>
      <c r="D7534" s="5">
        <v>41945894</v>
      </c>
      <c r="E7534" s="6">
        <v>41900</v>
      </c>
      <c r="F7534" s="6">
        <v>47118</v>
      </c>
      <c r="G7534" s="3">
        <v>0</v>
      </c>
    </row>
    <row r="7535" spans="1:7">
      <c r="A7535">
        <v>7534</v>
      </c>
      <c r="B7535" s="3" t="s">
        <v>6267</v>
      </c>
      <c r="C7535">
        <v>1</v>
      </c>
      <c r="D7535" s="5">
        <v>98594543</v>
      </c>
      <c r="E7535" s="6">
        <v>42541</v>
      </c>
      <c r="F7535" s="6">
        <v>48213</v>
      </c>
      <c r="G7535" s="3">
        <v>0</v>
      </c>
    </row>
    <row r="7536" spans="1:7">
      <c r="A7536">
        <v>7535</v>
      </c>
      <c r="B7536" s="3" t="s">
        <v>6268</v>
      </c>
      <c r="C7536">
        <v>1</v>
      </c>
      <c r="D7536" s="5">
        <v>21631871</v>
      </c>
      <c r="E7536" s="6">
        <v>40485</v>
      </c>
      <c r="F7536" s="6">
        <v>44196</v>
      </c>
      <c r="G7536" s="3">
        <v>300000</v>
      </c>
    </row>
    <row r="7537" spans="1:7">
      <c r="A7537">
        <v>7536</v>
      </c>
      <c r="B7537" s="3" t="s">
        <v>6269</v>
      </c>
      <c r="C7537">
        <v>1</v>
      </c>
      <c r="D7537" s="5">
        <v>8415942</v>
      </c>
      <c r="E7537" s="6">
        <v>40148</v>
      </c>
      <c r="F7537" s="6">
        <v>47118</v>
      </c>
      <c r="G7537" s="3">
        <v>0</v>
      </c>
    </row>
    <row r="7538" spans="1:7">
      <c r="A7538">
        <v>7537</v>
      </c>
      <c r="B7538" s="3" t="s">
        <v>6270</v>
      </c>
      <c r="C7538">
        <v>1</v>
      </c>
      <c r="D7538" s="5">
        <v>16732971</v>
      </c>
      <c r="E7538" s="6">
        <v>40882</v>
      </c>
      <c r="F7538" s="6">
        <v>47118</v>
      </c>
      <c r="G7538" s="3">
        <v>0</v>
      </c>
    </row>
    <row r="7539" spans="1:7">
      <c r="A7539">
        <v>7538</v>
      </c>
      <c r="B7539" s="3" t="s">
        <v>6271</v>
      </c>
      <c r="C7539">
        <v>1</v>
      </c>
      <c r="D7539" s="5">
        <v>1128390531</v>
      </c>
      <c r="E7539" s="6">
        <v>41153</v>
      </c>
      <c r="F7539" s="6">
        <v>47118</v>
      </c>
      <c r="G7539" s="3">
        <v>0</v>
      </c>
    </row>
    <row r="7540" spans="1:7">
      <c r="A7540">
        <v>7539</v>
      </c>
      <c r="B7540" s="3" t="s">
        <v>6272</v>
      </c>
      <c r="C7540">
        <v>1</v>
      </c>
      <c r="D7540" s="5">
        <v>10876341</v>
      </c>
      <c r="E7540" s="6">
        <v>41900</v>
      </c>
      <c r="F7540" s="6">
        <v>47118</v>
      </c>
      <c r="G7540" s="3">
        <v>0</v>
      </c>
    </row>
    <row r="7541" spans="1:7">
      <c r="A7541">
        <v>7540</v>
      </c>
      <c r="B7541" s="3" t="s">
        <v>6273</v>
      </c>
      <c r="C7541">
        <v>1</v>
      </c>
      <c r="D7541" s="5">
        <v>60370633</v>
      </c>
      <c r="E7541" s="6">
        <v>42297</v>
      </c>
      <c r="F7541" s="6">
        <v>47118</v>
      </c>
      <c r="G7541" s="3">
        <v>0</v>
      </c>
    </row>
    <row r="7542" spans="1:7">
      <c r="A7542">
        <v>7541</v>
      </c>
      <c r="B7542" s="3" t="s">
        <v>6274</v>
      </c>
      <c r="C7542">
        <v>1</v>
      </c>
      <c r="D7542" s="5">
        <v>91158476</v>
      </c>
      <c r="E7542" s="6">
        <v>41814</v>
      </c>
      <c r="F7542" s="6">
        <v>47118</v>
      </c>
      <c r="G7542" s="3">
        <v>0</v>
      </c>
    </row>
    <row r="7543" spans="1:7">
      <c r="A7543">
        <v>7542</v>
      </c>
      <c r="B7543" s="3" t="s">
        <v>6275</v>
      </c>
      <c r="C7543">
        <v>1</v>
      </c>
      <c r="D7543" s="5">
        <v>41904068</v>
      </c>
      <c r="E7543" s="6">
        <v>40148</v>
      </c>
      <c r="F7543" s="6">
        <v>41640</v>
      </c>
      <c r="G7543" s="3">
        <v>1100000</v>
      </c>
    </row>
    <row r="7544" spans="1:7">
      <c r="A7544">
        <v>7543</v>
      </c>
      <c r="B7544" s="3" t="s">
        <v>6277</v>
      </c>
      <c r="C7544">
        <v>1</v>
      </c>
      <c r="D7544" s="5">
        <v>79867712</v>
      </c>
      <c r="E7544" s="6">
        <v>41934</v>
      </c>
      <c r="F7544" s="6">
        <v>47118</v>
      </c>
      <c r="G7544" s="3">
        <v>0</v>
      </c>
    </row>
    <row r="7545" spans="1:7">
      <c r="A7545">
        <v>7544</v>
      </c>
      <c r="B7545" s="3" t="s">
        <v>6278</v>
      </c>
      <c r="C7545">
        <v>1</v>
      </c>
      <c r="D7545" s="5">
        <v>63544434</v>
      </c>
      <c r="E7545" s="6">
        <v>41183</v>
      </c>
      <c r="F7545" s="6">
        <v>47118</v>
      </c>
      <c r="G7545" s="3">
        <v>0</v>
      </c>
    </row>
    <row r="7546" spans="1:7">
      <c r="A7546">
        <v>7545</v>
      </c>
      <c r="B7546" s="3" t="s">
        <v>6279</v>
      </c>
      <c r="C7546">
        <v>1</v>
      </c>
      <c r="D7546" s="5">
        <v>88207406</v>
      </c>
      <c r="E7546" s="6">
        <v>42741</v>
      </c>
      <c r="F7546" s="6">
        <v>48213</v>
      </c>
      <c r="G7546" s="3">
        <v>0</v>
      </c>
    </row>
    <row r="7547" spans="1:7">
      <c r="A7547">
        <v>7546</v>
      </c>
      <c r="B7547" s="3" t="s">
        <v>6280</v>
      </c>
      <c r="C7547">
        <v>1</v>
      </c>
      <c r="D7547" s="5">
        <v>49605343</v>
      </c>
      <c r="E7547" s="6">
        <v>42240</v>
      </c>
      <c r="F7547" s="6">
        <v>47118</v>
      </c>
      <c r="G7547" s="3">
        <v>0</v>
      </c>
    </row>
    <row r="7548" spans="1:7">
      <c r="A7548">
        <v>7547</v>
      </c>
      <c r="B7548" s="3" t="s">
        <v>6281</v>
      </c>
      <c r="C7548">
        <v>1</v>
      </c>
      <c r="D7548" s="5">
        <v>80363728</v>
      </c>
      <c r="E7548" s="6">
        <v>41743</v>
      </c>
      <c r="F7548" s="6">
        <v>47118</v>
      </c>
      <c r="G7548" s="3">
        <v>0</v>
      </c>
    </row>
    <row r="7549" spans="1:7">
      <c r="A7549">
        <v>7548</v>
      </c>
      <c r="B7549" s="3" t="s">
        <v>6282</v>
      </c>
      <c r="C7549">
        <v>1</v>
      </c>
      <c r="D7549" s="5">
        <v>12964476</v>
      </c>
      <c r="E7549" s="6">
        <v>41276</v>
      </c>
      <c r="F7549" s="6">
        <v>47118</v>
      </c>
      <c r="G7549" s="3">
        <v>0</v>
      </c>
    </row>
    <row r="7550" spans="1:7">
      <c r="A7550">
        <v>7549</v>
      </c>
      <c r="B7550" s="3" t="s">
        <v>6283</v>
      </c>
      <c r="C7550">
        <v>1</v>
      </c>
      <c r="D7550" s="5">
        <v>1019058044</v>
      </c>
      <c r="E7550" s="6">
        <v>42207</v>
      </c>
      <c r="F7550" s="6">
        <v>47118</v>
      </c>
      <c r="G7550" s="3">
        <v>0</v>
      </c>
    </row>
    <row r="7551" spans="1:7">
      <c r="A7551">
        <v>7550</v>
      </c>
      <c r="B7551" s="3" t="s">
        <v>6284</v>
      </c>
      <c r="C7551">
        <v>1</v>
      </c>
      <c r="D7551" s="5">
        <v>1019034561</v>
      </c>
      <c r="E7551" s="6">
        <v>40299</v>
      </c>
      <c r="F7551" s="6">
        <v>44196</v>
      </c>
      <c r="G7551" s="3">
        <v>470357</v>
      </c>
    </row>
    <row r="7552" spans="1:7">
      <c r="A7552">
        <v>7551</v>
      </c>
      <c r="B7552" s="3" t="s">
        <v>6285</v>
      </c>
      <c r="C7552">
        <v>1</v>
      </c>
      <c r="D7552" s="5">
        <v>80048147</v>
      </c>
      <c r="E7552" s="6">
        <v>41872</v>
      </c>
      <c r="F7552" s="6">
        <v>47118</v>
      </c>
      <c r="G7552" s="3">
        <v>0</v>
      </c>
    </row>
    <row r="7553" spans="1:7">
      <c r="A7553">
        <v>7552</v>
      </c>
      <c r="B7553" s="3" t="s">
        <v>6286</v>
      </c>
      <c r="C7553">
        <v>1</v>
      </c>
      <c r="D7553" s="5">
        <v>88218796</v>
      </c>
      <c r="E7553" s="6">
        <v>41932</v>
      </c>
      <c r="F7553" s="6">
        <v>47118</v>
      </c>
      <c r="G7553" s="3">
        <v>0</v>
      </c>
    </row>
    <row r="7554" spans="1:7">
      <c r="A7554">
        <v>7553</v>
      </c>
      <c r="B7554" s="3" t="s">
        <v>6287</v>
      </c>
      <c r="C7554">
        <v>1</v>
      </c>
      <c r="D7554" s="5">
        <v>45534688</v>
      </c>
      <c r="E7554" s="6">
        <v>40940</v>
      </c>
      <c r="F7554" s="6">
        <v>47118</v>
      </c>
      <c r="G7554" s="3">
        <v>0</v>
      </c>
    </row>
    <row r="7555" spans="1:7">
      <c r="A7555">
        <v>7554</v>
      </c>
      <c r="B7555" s="3" t="s">
        <v>6288</v>
      </c>
      <c r="C7555">
        <v>1</v>
      </c>
      <c r="D7555" s="5">
        <v>36549311</v>
      </c>
      <c r="E7555" s="6">
        <v>41276</v>
      </c>
      <c r="F7555" s="6">
        <v>47118</v>
      </c>
      <c r="G7555" s="3">
        <v>0</v>
      </c>
    </row>
    <row r="7556" spans="1:7">
      <c r="A7556">
        <v>7555</v>
      </c>
      <c r="B7556" s="3" t="s">
        <v>6290</v>
      </c>
      <c r="C7556">
        <v>1</v>
      </c>
      <c r="D7556" s="5">
        <v>71781209</v>
      </c>
      <c r="E7556" s="6">
        <v>42359</v>
      </c>
      <c r="F7556" s="6">
        <v>48579</v>
      </c>
      <c r="G7556" s="3">
        <v>0</v>
      </c>
    </row>
    <row r="7557" spans="1:7">
      <c r="A7557">
        <v>7556</v>
      </c>
      <c r="B7557" s="3" t="s">
        <v>6291</v>
      </c>
      <c r="C7557">
        <v>1</v>
      </c>
      <c r="D7557" s="5">
        <v>1012404797</v>
      </c>
      <c r="E7557" s="6">
        <v>42944</v>
      </c>
      <c r="F7557" s="6">
        <v>48579</v>
      </c>
      <c r="G7557" s="3">
        <v>0</v>
      </c>
    </row>
    <row r="7558" spans="1:7">
      <c r="A7558">
        <v>7557</v>
      </c>
      <c r="B7558" s="3" t="s">
        <v>6292</v>
      </c>
      <c r="C7558">
        <v>1</v>
      </c>
      <c r="D7558" s="5">
        <v>77023326</v>
      </c>
      <c r="E7558" s="6">
        <v>41992</v>
      </c>
      <c r="F7558" s="6">
        <v>47118</v>
      </c>
      <c r="G7558" s="3">
        <v>0</v>
      </c>
    </row>
    <row r="7559" spans="1:7">
      <c r="A7559">
        <v>7558</v>
      </c>
      <c r="B7559" s="3" t="s">
        <v>6294</v>
      </c>
      <c r="C7559">
        <v>1</v>
      </c>
      <c r="D7559" s="5">
        <v>52332578</v>
      </c>
      <c r="E7559" s="6">
        <v>42299</v>
      </c>
      <c r="F7559" s="6">
        <v>47118</v>
      </c>
      <c r="G7559" s="3">
        <v>0</v>
      </c>
    </row>
    <row r="7560" spans="1:7">
      <c r="A7560">
        <v>7559</v>
      </c>
      <c r="B7560" s="3" t="s">
        <v>6295</v>
      </c>
      <c r="C7560">
        <v>1</v>
      </c>
      <c r="D7560" s="5">
        <v>39702684</v>
      </c>
      <c r="E7560" s="6">
        <v>40940</v>
      </c>
      <c r="F7560" s="6">
        <v>47118</v>
      </c>
      <c r="G7560" s="3">
        <v>0</v>
      </c>
    </row>
    <row r="7561" spans="1:7">
      <c r="A7561">
        <v>7560</v>
      </c>
      <c r="B7561" s="3" t="s">
        <v>6296</v>
      </c>
      <c r="C7561">
        <v>1</v>
      </c>
      <c r="D7561" s="5">
        <v>22668863</v>
      </c>
      <c r="E7561" s="6">
        <v>41365</v>
      </c>
      <c r="F7561" s="6">
        <v>47118</v>
      </c>
      <c r="G7561" s="3">
        <v>0</v>
      </c>
    </row>
    <row r="7562" spans="1:7">
      <c r="A7562">
        <v>7561</v>
      </c>
      <c r="B7562" s="3" t="s">
        <v>6297</v>
      </c>
      <c r="C7562">
        <v>1</v>
      </c>
      <c r="D7562" s="5">
        <v>79148631</v>
      </c>
      <c r="E7562" s="6">
        <v>40274</v>
      </c>
      <c r="F7562" s="6">
        <v>42566</v>
      </c>
      <c r="G7562" s="3">
        <v>560000</v>
      </c>
    </row>
    <row r="7563" spans="1:7">
      <c r="A7563">
        <v>7562</v>
      </c>
      <c r="B7563" s="3" t="s">
        <v>6298</v>
      </c>
      <c r="C7563">
        <v>1</v>
      </c>
      <c r="D7563" s="5">
        <v>98558671</v>
      </c>
      <c r="E7563" s="6">
        <v>41900</v>
      </c>
      <c r="F7563" s="6">
        <v>47118</v>
      </c>
      <c r="G7563" s="3">
        <v>0</v>
      </c>
    </row>
    <row r="7564" spans="1:7">
      <c r="A7564">
        <v>7563</v>
      </c>
      <c r="B7564" s="3" t="s">
        <v>6299</v>
      </c>
      <c r="C7564">
        <v>1</v>
      </c>
      <c r="D7564" s="5">
        <v>52425524</v>
      </c>
      <c r="E7564" s="6">
        <v>39873</v>
      </c>
      <c r="F7564" s="6">
        <v>42459</v>
      </c>
      <c r="G7564" s="3">
        <v>800000</v>
      </c>
    </row>
    <row r="7565" spans="1:7">
      <c r="A7565">
        <v>7564</v>
      </c>
      <c r="B7565" s="3" t="s">
        <v>6300</v>
      </c>
      <c r="C7565">
        <v>1</v>
      </c>
      <c r="D7565" s="5">
        <v>79851579</v>
      </c>
      <c r="E7565" s="6">
        <v>39963</v>
      </c>
      <c r="F7565" s="6">
        <v>41090</v>
      </c>
      <c r="G7565" s="3">
        <v>1200000</v>
      </c>
    </row>
    <row r="7566" spans="1:7">
      <c r="A7566">
        <v>7565</v>
      </c>
      <c r="B7566" s="3" t="s">
        <v>6301</v>
      </c>
      <c r="C7566">
        <v>1</v>
      </c>
      <c r="D7566" s="5">
        <v>10178167</v>
      </c>
      <c r="E7566" s="6">
        <v>41583</v>
      </c>
      <c r="F7566" s="6">
        <v>47118</v>
      </c>
      <c r="G7566" s="3">
        <v>0</v>
      </c>
    </row>
    <row r="7567" spans="1:7">
      <c r="A7567">
        <v>7566</v>
      </c>
      <c r="B7567" s="3" t="s">
        <v>6302</v>
      </c>
      <c r="C7567">
        <v>1</v>
      </c>
      <c r="D7567" s="5">
        <v>22391631</v>
      </c>
      <c r="E7567" s="6">
        <v>42599</v>
      </c>
      <c r="F7567" s="6">
        <v>48579</v>
      </c>
      <c r="G7567" s="3">
        <v>0</v>
      </c>
    </row>
    <row r="7568" spans="1:7">
      <c r="A7568">
        <v>7567</v>
      </c>
      <c r="B7568" s="3" t="s">
        <v>6303</v>
      </c>
      <c r="C7568">
        <v>1</v>
      </c>
      <c r="D7568" s="5">
        <v>5942545</v>
      </c>
      <c r="E7568" s="6">
        <v>40910</v>
      </c>
      <c r="F7568" s="6">
        <v>47118</v>
      </c>
      <c r="G7568" s="3">
        <v>0</v>
      </c>
    </row>
    <row r="7569" spans="1:7">
      <c r="A7569">
        <v>7568</v>
      </c>
      <c r="B7569" s="3" t="s">
        <v>6304</v>
      </c>
      <c r="C7569">
        <v>1</v>
      </c>
      <c r="D7569" s="5">
        <v>1118537023</v>
      </c>
      <c r="E7569" s="6">
        <v>40452</v>
      </c>
      <c r="F7569" s="6">
        <v>47118</v>
      </c>
      <c r="G7569" s="3">
        <v>0</v>
      </c>
    </row>
    <row r="7570" spans="1:7">
      <c r="A7570">
        <v>7569</v>
      </c>
      <c r="B7570" s="3" t="s">
        <v>6305</v>
      </c>
      <c r="C7570">
        <v>1</v>
      </c>
      <c r="D7570" s="5">
        <v>1098620179</v>
      </c>
      <c r="E7570" s="6">
        <v>40632</v>
      </c>
      <c r="F7570" s="6">
        <v>41638</v>
      </c>
      <c r="G7570" s="3">
        <v>387328</v>
      </c>
    </row>
    <row r="7571" spans="1:7">
      <c r="A7571">
        <v>7570</v>
      </c>
      <c r="B7571" s="3" t="s">
        <v>6306</v>
      </c>
      <c r="C7571">
        <v>1</v>
      </c>
      <c r="D7571" s="5">
        <v>13494354</v>
      </c>
      <c r="E7571" s="6">
        <v>42412</v>
      </c>
      <c r="F7571" s="6">
        <v>48579</v>
      </c>
      <c r="G7571" s="3">
        <v>0</v>
      </c>
    </row>
    <row r="7572" spans="1:7">
      <c r="A7572">
        <v>7571</v>
      </c>
      <c r="B7572" s="3" t="s">
        <v>6307</v>
      </c>
      <c r="C7572">
        <v>1</v>
      </c>
      <c r="D7572" s="5">
        <v>80008708</v>
      </c>
      <c r="E7572" s="6">
        <v>40817</v>
      </c>
      <c r="F7572" s="6">
        <v>40897</v>
      </c>
      <c r="G7572" s="3">
        <v>0</v>
      </c>
    </row>
    <row r="7573" spans="1:7">
      <c r="A7573">
        <v>7572</v>
      </c>
      <c r="B7573" s="3" t="s">
        <v>6308</v>
      </c>
      <c r="C7573">
        <v>1</v>
      </c>
      <c r="D7573" s="5">
        <v>3244453</v>
      </c>
      <c r="E7573" s="6">
        <v>41836</v>
      </c>
      <c r="F7573" s="6">
        <v>47118</v>
      </c>
      <c r="G7573" s="3">
        <v>0</v>
      </c>
    </row>
    <row r="7574" spans="1:7">
      <c r="A7574">
        <v>7573</v>
      </c>
      <c r="B7574" s="3" t="s">
        <v>6309</v>
      </c>
      <c r="C7574">
        <v>1</v>
      </c>
      <c r="D7574" s="5">
        <v>42779372</v>
      </c>
      <c r="E7574" s="6">
        <v>42177</v>
      </c>
      <c r="F7574" s="6">
        <v>47118</v>
      </c>
      <c r="G7574" s="3">
        <v>0</v>
      </c>
    </row>
    <row r="7575" spans="1:7">
      <c r="A7575">
        <v>7574</v>
      </c>
      <c r="B7575" s="3" t="s">
        <v>6310</v>
      </c>
      <c r="C7575">
        <v>1</v>
      </c>
      <c r="D7575" s="5">
        <v>43285629</v>
      </c>
      <c r="E7575" s="6">
        <v>41599</v>
      </c>
      <c r="F7575" s="6">
        <v>47118</v>
      </c>
      <c r="G7575" s="3">
        <v>0</v>
      </c>
    </row>
    <row r="7576" spans="1:7">
      <c r="A7576">
        <v>7575</v>
      </c>
      <c r="B7576" s="3" t="s">
        <v>6311</v>
      </c>
      <c r="C7576">
        <v>1</v>
      </c>
      <c r="D7576" s="5">
        <v>1030598329</v>
      </c>
      <c r="E7576" s="6">
        <v>41900</v>
      </c>
      <c r="F7576" s="6">
        <v>47118</v>
      </c>
      <c r="G7576" s="3">
        <v>0</v>
      </c>
    </row>
    <row r="7577" spans="1:7">
      <c r="A7577">
        <v>7576</v>
      </c>
      <c r="B7577" s="3" t="s">
        <v>6314</v>
      </c>
      <c r="C7577">
        <v>1</v>
      </c>
      <c r="D7577" s="5">
        <v>79951669</v>
      </c>
      <c r="E7577" s="6">
        <v>40897</v>
      </c>
      <c r="F7577" s="6">
        <v>47118</v>
      </c>
      <c r="G7577" s="3">
        <v>0</v>
      </c>
    </row>
    <row r="7578" spans="1:7">
      <c r="A7578">
        <v>7577</v>
      </c>
      <c r="B7578" s="3" t="s">
        <v>6315</v>
      </c>
      <c r="C7578">
        <v>1</v>
      </c>
      <c r="D7578" s="5">
        <v>50916357</v>
      </c>
      <c r="E7578" s="6">
        <v>41933</v>
      </c>
      <c r="F7578" s="6">
        <v>47118</v>
      </c>
      <c r="G7578" s="3">
        <v>0</v>
      </c>
    </row>
    <row r="7579" spans="1:7">
      <c r="A7579">
        <v>7578</v>
      </c>
      <c r="B7579" s="3" t="s">
        <v>6316</v>
      </c>
      <c r="C7579">
        <v>1</v>
      </c>
      <c r="D7579" s="5">
        <v>1019019714</v>
      </c>
      <c r="E7579" s="6">
        <v>40634</v>
      </c>
      <c r="F7579" s="6">
        <v>46022</v>
      </c>
      <c r="G7579" s="3">
        <v>0</v>
      </c>
    </row>
    <row r="7580" spans="1:7">
      <c r="A7580">
        <v>7579</v>
      </c>
      <c r="B7580" s="3" t="s">
        <v>6317</v>
      </c>
      <c r="C7580">
        <v>1</v>
      </c>
      <c r="D7580" s="5">
        <v>87063348</v>
      </c>
      <c r="E7580" s="6">
        <v>40055</v>
      </c>
      <c r="F7580" s="6">
        <v>42643</v>
      </c>
      <c r="G7580" s="3">
        <v>700000</v>
      </c>
    </row>
    <row r="7581" spans="1:7">
      <c r="A7581">
        <v>7580</v>
      </c>
      <c r="B7581" s="3" t="s">
        <v>6318</v>
      </c>
      <c r="C7581">
        <v>1</v>
      </c>
      <c r="D7581" s="5">
        <v>79992688</v>
      </c>
      <c r="E7581" s="6">
        <v>42926</v>
      </c>
      <c r="F7581" s="6">
        <v>48579</v>
      </c>
      <c r="G7581" s="3">
        <v>0</v>
      </c>
    </row>
    <row r="7582" spans="1:7">
      <c r="A7582">
        <v>7581</v>
      </c>
      <c r="B7582" s="3" t="s">
        <v>6319</v>
      </c>
      <c r="C7582">
        <v>1</v>
      </c>
      <c r="D7582" s="5">
        <v>1016028279</v>
      </c>
      <c r="E7582" s="6">
        <v>42768</v>
      </c>
      <c r="F7582" s="6">
        <v>48579</v>
      </c>
      <c r="G7582" s="3">
        <v>0</v>
      </c>
    </row>
    <row r="7583" spans="1:7">
      <c r="A7583">
        <v>7582</v>
      </c>
      <c r="B7583" s="3" t="s">
        <v>6320</v>
      </c>
      <c r="C7583">
        <v>1</v>
      </c>
      <c r="D7583" s="5">
        <v>70662872</v>
      </c>
      <c r="E7583" s="6">
        <v>42051</v>
      </c>
      <c r="F7583" s="6">
        <v>47118</v>
      </c>
      <c r="G7583" s="3">
        <v>0</v>
      </c>
    </row>
    <row r="7584" spans="1:7">
      <c r="A7584">
        <v>7583</v>
      </c>
      <c r="B7584" s="3" t="s">
        <v>6321</v>
      </c>
      <c r="C7584">
        <v>1</v>
      </c>
      <c r="D7584" s="5">
        <v>15989783</v>
      </c>
      <c r="E7584" s="6">
        <v>42102</v>
      </c>
      <c r="F7584" s="6">
        <v>47118</v>
      </c>
      <c r="G7584" s="3">
        <v>0</v>
      </c>
    </row>
    <row r="7585" spans="1:7">
      <c r="A7585">
        <v>7584</v>
      </c>
      <c r="B7585" s="3" t="s">
        <v>6322</v>
      </c>
      <c r="C7585">
        <v>1</v>
      </c>
      <c r="D7585" s="5">
        <v>7536685</v>
      </c>
      <c r="E7585" s="6">
        <v>42626</v>
      </c>
      <c r="F7585" s="6">
        <v>48579</v>
      </c>
      <c r="G7585" s="3">
        <v>0</v>
      </c>
    </row>
    <row r="7586" spans="1:7">
      <c r="A7586">
        <v>7585</v>
      </c>
      <c r="B7586" s="3" t="s">
        <v>6323</v>
      </c>
      <c r="C7586">
        <v>1</v>
      </c>
      <c r="D7586" s="5">
        <v>37878403</v>
      </c>
      <c r="E7586" s="6">
        <v>40669</v>
      </c>
      <c r="F7586" s="6">
        <v>41614</v>
      </c>
      <c r="G7586" s="3">
        <v>510000</v>
      </c>
    </row>
    <row r="7587" spans="1:7">
      <c r="A7587">
        <v>7586</v>
      </c>
      <c r="B7587" s="3" t="s">
        <v>6324</v>
      </c>
      <c r="C7587">
        <v>1</v>
      </c>
      <c r="D7587" s="5">
        <v>30080168</v>
      </c>
      <c r="E7587" s="6">
        <v>41596</v>
      </c>
      <c r="F7587" s="6">
        <v>47118</v>
      </c>
      <c r="G7587" s="3">
        <v>0</v>
      </c>
    </row>
    <row r="7588" spans="1:7">
      <c r="A7588">
        <v>7587</v>
      </c>
      <c r="B7588" s="3" t="s">
        <v>6325</v>
      </c>
      <c r="C7588">
        <v>1</v>
      </c>
      <c r="D7588" s="5">
        <v>70558591</v>
      </c>
      <c r="E7588" s="6">
        <v>40664</v>
      </c>
      <c r="F7588" s="6">
        <v>46022</v>
      </c>
      <c r="G7588" s="3">
        <v>0</v>
      </c>
    </row>
    <row r="7589" spans="1:7">
      <c r="A7589">
        <v>7588</v>
      </c>
      <c r="B7589" s="3" t="s">
        <v>6326</v>
      </c>
      <c r="C7589">
        <v>1</v>
      </c>
      <c r="D7589" s="5">
        <v>11210554</v>
      </c>
      <c r="E7589" s="6">
        <v>41969</v>
      </c>
      <c r="F7589" s="6">
        <v>47118</v>
      </c>
      <c r="G7589" s="3">
        <v>0</v>
      </c>
    </row>
    <row r="7590" spans="1:7">
      <c r="A7590">
        <v>7589</v>
      </c>
      <c r="B7590" s="3" t="s">
        <v>6327</v>
      </c>
      <c r="C7590">
        <v>1</v>
      </c>
      <c r="D7590" s="5">
        <v>91537340</v>
      </c>
      <c r="E7590" s="6">
        <v>41122</v>
      </c>
      <c r="F7590" s="6">
        <v>47118</v>
      </c>
      <c r="G7590" s="3">
        <v>0</v>
      </c>
    </row>
    <row r="7591" spans="1:7">
      <c r="A7591">
        <v>7590</v>
      </c>
      <c r="B7591" s="3" t="s">
        <v>6328</v>
      </c>
      <c r="C7591">
        <v>1</v>
      </c>
      <c r="D7591" s="5">
        <v>1020766051</v>
      </c>
      <c r="E7591" s="6">
        <v>42683</v>
      </c>
      <c r="F7591" s="6">
        <v>48579</v>
      </c>
      <c r="G7591" s="3">
        <v>0</v>
      </c>
    </row>
    <row r="7592" spans="1:7">
      <c r="A7592">
        <v>7591</v>
      </c>
      <c r="B7592" s="3" t="s">
        <v>6329</v>
      </c>
      <c r="C7592">
        <v>1</v>
      </c>
      <c r="D7592" s="5">
        <v>52310607</v>
      </c>
      <c r="E7592" s="6">
        <v>40330</v>
      </c>
      <c r="F7592" s="6">
        <v>44196</v>
      </c>
      <c r="G7592" s="3">
        <v>695758</v>
      </c>
    </row>
    <row r="7593" spans="1:7">
      <c r="A7593">
        <v>7592</v>
      </c>
      <c r="B7593" s="3" t="s">
        <v>6331</v>
      </c>
      <c r="C7593">
        <v>1</v>
      </c>
      <c r="D7593" s="5">
        <v>7708905</v>
      </c>
      <c r="E7593" s="6">
        <v>41395</v>
      </c>
      <c r="F7593" s="6">
        <v>47118</v>
      </c>
      <c r="G7593" s="3">
        <v>0</v>
      </c>
    </row>
    <row r="7594" spans="1:7">
      <c r="A7594">
        <v>7593</v>
      </c>
      <c r="B7594" s="3" t="s">
        <v>6332</v>
      </c>
      <c r="C7594">
        <v>1</v>
      </c>
      <c r="D7594" s="5">
        <v>1140818970</v>
      </c>
      <c r="E7594" s="6">
        <v>41963</v>
      </c>
      <c r="F7594" s="6">
        <v>47118</v>
      </c>
      <c r="G7594" s="3">
        <v>0</v>
      </c>
    </row>
    <row r="7595" spans="1:7">
      <c r="A7595">
        <v>7594</v>
      </c>
      <c r="B7595" s="3" t="s">
        <v>6333</v>
      </c>
      <c r="C7595">
        <v>1</v>
      </c>
      <c r="D7595" s="5">
        <v>85455586</v>
      </c>
      <c r="E7595" s="6">
        <v>40878</v>
      </c>
      <c r="F7595" s="6">
        <v>47118</v>
      </c>
      <c r="G7595" s="3">
        <v>0</v>
      </c>
    </row>
    <row r="7596" spans="1:7">
      <c r="A7596">
        <v>7595</v>
      </c>
      <c r="B7596" s="3" t="s">
        <v>6334</v>
      </c>
      <c r="C7596">
        <v>1</v>
      </c>
      <c r="D7596" s="5">
        <v>1128264950</v>
      </c>
      <c r="E7596" s="6">
        <v>40210</v>
      </c>
      <c r="F7596" s="6">
        <v>44196</v>
      </c>
      <c r="G7596" s="3">
        <v>600000</v>
      </c>
    </row>
    <row r="7597" spans="1:7">
      <c r="A7597">
        <v>7596</v>
      </c>
      <c r="B7597" s="3" t="s">
        <v>6336</v>
      </c>
      <c r="C7597">
        <v>1</v>
      </c>
      <c r="D7597" s="5">
        <v>74392432</v>
      </c>
      <c r="E7597" s="6">
        <v>41780</v>
      </c>
      <c r="F7597" s="6">
        <v>47118</v>
      </c>
      <c r="G7597" s="3">
        <v>0</v>
      </c>
    </row>
    <row r="7598" spans="1:7">
      <c r="A7598">
        <v>7597</v>
      </c>
      <c r="B7598" s="3" t="s">
        <v>6337</v>
      </c>
      <c r="C7598">
        <v>1</v>
      </c>
      <c r="D7598" s="5">
        <v>52072257</v>
      </c>
      <c r="E7598" s="6">
        <v>41926</v>
      </c>
      <c r="F7598" s="6">
        <v>47118</v>
      </c>
      <c r="G7598" s="3">
        <v>0</v>
      </c>
    </row>
    <row r="7599" spans="1:7">
      <c r="A7599">
        <v>7598</v>
      </c>
      <c r="B7599" s="3" t="s">
        <v>6338</v>
      </c>
      <c r="C7599">
        <v>1</v>
      </c>
      <c r="D7599" s="5">
        <v>1045023534</v>
      </c>
      <c r="E7599" s="6">
        <v>42935</v>
      </c>
      <c r="F7599" s="6">
        <v>48579</v>
      </c>
      <c r="G7599" s="3">
        <v>0</v>
      </c>
    </row>
    <row r="7600" spans="1:7">
      <c r="A7600">
        <v>7599</v>
      </c>
      <c r="B7600" s="3" t="s">
        <v>6339</v>
      </c>
      <c r="C7600">
        <v>1</v>
      </c>
      <c r="D7600" s="5">
        <v>40733000</v>
      </c>
      <c r="E7600" s="6">
        <v>41275</v>
      </c>
      <c r="F7600" s="6">
        <v>47118</v>
      </c>
      <c r="G7600" s="3">
        <v>0</v>
      </c>
    </row>
    <row r="7601" spans="1:7">
      <c r="A7601">
        <v>7600</v>
      </c>
      <c r="B7601" s="3" t="s">
        <v>6340</v>
      </c>
      <c r="C7601">
        <v>1</v>
      </c>
      <c r="D7601" s="5">
        <v>22668180</v>
      </c>
      <c r="E7601" s="6">
        <v>41631</v>
      </c>
      <c r="F7601" s="6">
        <v>42004</v>
      </c>
      <c r="G7601" s="3">
        <v>0</v>
      </c>
    </row>
    <row r="7602" spans="1:7">
      <c r="A7602">
        <v>7601</v>
      </c>
      <c r="B7602" s="3" t="s">
        <v>6341</v>
      </c>
      <c r="C7602">
        <v>1</v>
      </c>
      <c r="D7602" s="5">
        <v>39576958</v>
      </c>
      <c r="E7602" s="6">
        <v>40422</v>
      </c>
      <c r="F7602" s="6">
        <v>41518</v>
      </c>
      <c r="G7602" s="3">
        <v>800000</v>
      </c>
    </row>
    <row r="7603" spans="1:7">
      <c r="A7603">
        <v>7602</v>
      </c>
      <c r="B7603" s="3" t="s">
        <v>6342</v>
      </c>
      <c r="C7603">
        <v>1</v>
      </c>
      <c r="D7603" s="5">
        <v>32729769</v>
      </c>
      <c r="E7603" s="6">
        <v>41244</v>
      </c>
      <c r="F7603" s="6">
        <v>47118</v>
      </c>
      <c r="G7603" s="3">
        <v>0</v>
      </c>
    </row>
    <row r="7604" spans="1:7">
      <c r="A7604">
        <v>7603</v>
      </c>
      <c r="B7604" s="3" t="s">
        <v>6344</v>
      </c>
      <c r="C7604">
        <v>1</v>
      </c>
      <c r="D7604" s="5">
        <v>43503969</v>
      </c>
      <c r="E7604" s="6">
        <v>40544</v>
      </c>
      <c r="F7604" s="6">
        <v>44196</v>
      </c>
      <c r="G7604" s="3">
        <v>900000</v>
      </c>
    </row>
    <row r="7605" spans="1:7">
      <c r="A7605">
        <v>7604</v>
      </c>
      <c r="B7605" s="3" t="s">
        <v>6345</v>
      </c>
      <c r="C7605">
        <v>1</v>
      </c>
      <c r="D7605" s="5">
        <v>17042427</v>
      </c>
      <c r="E7605" s="6">
        <v>40637</v>
      </c>
      <c r="F7605" s="6">
        <v>47118</v>
      </c>
      <c r="G7605" s="3">
        <v>0</v>
      </c>
    </row>
    <row r="7606" spans="1:7">
      <c r="A7606">
        <v>7605</v>
      </c>
      <c r="B7606" s="3" t="s">
        <v>6346</v>
      </c>
      <c r="C7606">
        <v>1</v>
      </c>
      <c r="D7606" s="5">
        <v>1069736785</v>
      </c>
      <c r="E7606" s="6">
        <v>42333</v>
      </c>
      <c r="F7606" s="6">
        <v>48213</v>
      </c>
      <c r="G7606" s="3">
        <v>0</v>
      </c>
    </row>
    <row r="7607" spans="1:7">
      <c r="A7607">
        <v>7606</v>
      </c>
      <c r="B7607" s="3" t="s">
        <v>6347</v>
      </c>
      <c r="C7607">
        <v>1</v>
      </c>
      <c r="D7607" s="5">
        <v>14690041</v>
      </c>
      <c r="E7607" s="6">
        <v>41814</v>
      </c>
      <c r="F7607" s="6">
        <v>47118</v>
      </c>
      <c r="G7607" s="3">
        <v>0</v>
      </c>
    </row>
    <row r="7608" spans="1:7">
      <c r="A7608">
        <v>7607</v>
      </c>
      <c r="B7608" s="3" t="s">
        <v>6348</v>
      </c>
      <c r="C7608">
        <v>1</v>
      </c>
      <c r="D7608" s="5">
        <v>79532723</v>
      </c>
      <c r="E7608" s="6">
        <v>41424</v>
      </c>
      <c r="F7608" s="6">
        <v>47118</v>
      </c>
      <c r="G7608" s="3">
        <v>0</v>
      </c>
    </row>
    <row r="7609" spans="1:7">
      <c r="A7609">
        <v>7608</v>
      </c>
      <c r="B7609" s="3" t="s">
        <v>6349</v>
      </c>
      <c r="C7609">
        <v>1</v>
      </c>
      <c r="D7609" s="5">
        <v>1047382432</v>
      </c>
      <c r="E7609" s="6">
        <v>40787</v>
      </c>
      <c r="F7609" s="6">
        <v>47118</v>
      </c>
      <c r="G7609" s="3">
        <v>0</v>
      </c>
    </row>
    <row r="7610" spans="1:7">
      <c r="A7610">
        <v>7609</v>
      </c>
      <c r="B7610" s="3" t="s">
        <v>6350</v>
      </c>
      <c r="C7610">
        <v>1</v>
      </c>
      <c r="D7610" s="5">
        <v>86062272</v>
      </c>
      <c r="E7610" s="6">
        <v>41276</v>
      </c>
      <c r="F7610" s="6">
        <v>47118</v>
      </c>
      <c r="G7610" s="3">
        <v>0</v>
      </c>
    </row>
    <row r="7611" spans="1:7">
      <c r="A7611">
        <v>7610</v>
      </c>
      <c r="B7611" s="3" t="s">
        <v>6351</v>
      </c>
      <c r="C7611">
        <v>1</v>
      </c>
      <c r="D7611" s="5">
        <v>70384487</v>
      </c>
      <c r="E7611" s="6">
        <v>40858</v>
      </c>
      <c r="F7611" s="6">
        <v>47118</v>
      </c>
      <c r="G7611" s="3">
        <v>0</v>
      </c>
    </row>
    <row r="7612" spans="1:7">
      <c r="A7612">
        <v>7611</v>
      </c>
      <c r="B7612" s="3" t="s">
        <v>6351</v>
      </c>
      <c r="C7612">
        <v>1</v>
      </c>
      <c r="D7612" s="5">
        <v>70384487</v>
      </c>
      <c r="E7612" s="6">
        <v>42717</v>
      </c>
      <c r="F7612" s="6">
        <v>48579</v>
      </c>
      <c r="G7612" s="3">
        <v>0</v>
      </c>
    </row>
    <row r="7613" spans="1:7">
      <c r="A7613">
        <v>7612</v>
      </c>
      <c r="B7613" s="3" t="s">
        <v>6352</v>
      </c>
      <c r="C7613">
        <v>1</v>
      </c>
      <c r="D7613" s="5">
        <v>79734185</v>
      </c>
      <c r="E7613" s="6">
        <v>41122</v>
      </c>
      <c r="F7613" s="6">
        <v>47118</v>
      </c>
      <c r="G7613" s="3">
        <v>0</v>
      </c>
    </row>
    <row r="7614" spans="1:7">
      <c r="A7614">
        <v>7613</v>
      </c>
      <c r="B7614" s="3" t="s">
        <v>6354</v>
      </c>
      <c r="C7614">
        <v>1</v>
      </c>
      <c r="D7614" s="5">
        <v>7694240</v>
      </c>
      <c r="E7614" s="6">
        <v>41061</v>
      </c>
      <c r="F7614" s="6">
        <v>47118</v>
      </c>
      <c r="G7614" s="3">
        <v>0</v>
      </c>
    </row>
    <row r="7615" spans="1:7">
      <c r="A7615">
        <v>7614</v>
      </c>
      <c r="B7615" s="3" t="s">
        <v>6355</v>
      </c>
      <c r="C7615">
        <v>1</v>
      </c>
      <c r="D7615" s="5">
        <v>1084730664</v>
      </c>
      <c r="E7615" s="6">
        <v>41276</v>
      </c>
      <c r="F7615" s="6">
        <v>47118</v>
      </c>
      <c r="G7615" s="3">
        <v>0</v>
      </c>
    </row>
    <row r="7616" spans="1:7">
      <c r="A7616">
        <v>7615</v>
      </c>
      <c r="B7616" s="3" t="s">
        <v>6356</v>
      </c>
      <c r="C7616">
        <v>1</v>
      </c>
      <c r="D7616" s="5">
        <v>13761308</v>
      </c>
      <c r="E7616" s="6">
        <v>40298</v>
      </c>
      <c r="F7616" s="6">
        <v>44196</v>
      </c>
      <c r="G7616" s="3">
        <v>900000</v>
      </c>
    </row>
    <row r="7617" spans="1:7">
      <c r="A7617">
        <v>7616</v>
      </c>
      <c r="B7617" s="3" t="s">
        <v>6357</v>
      </c>
      <c r="C7617">
        <v>1</v>
      </c>
      <c r="D7617" s="5">
        <v>39764142</v>
      </c>
      <c r="E7617" s="6">
        <v>42976</v>
      </c>
      <c r="F7617" s="6">
        <v>48579</v>
      </c>
      <c r="G7617" s="3">
        <v>0</v>
      </c>
    </row>
    <row r="7618" spans="1:7">
      <c r="A7618">
        <v>7617</v>
      </c>
      <c r="B7618" s="3" t="s">
        <v>6358</v>
      </c>
      <c r="C7618">
        <v>1</v>
      </c>
      <c r="D7618" s="5">
        <v>39449818</v>
      </c>
      <c r="E7618" s="6">
        <v>40148</v>
      </c>
      <c r="F7618" s="6">
        <v>47118</v>
      </c>
      <c r="G7618" s="3">
        <v>0</v>
      </c>
    </row>
    <row r="7619" spans="1:7">
      <c r="A7619">
        <v>7618</v>
      </c>
      <c r="B7619" s="3" t="s">
        <v>6359</v>
      </c>
      <c r="C7619">
        <v>1</v>
      </c>
      <c r="D7619" s="5">
        <v>43730034</v>
      </c>
      <c r="E7619" s="6">
        <v>39606</v>
      </c>
      <c r="F7619" s="6">
        <v>41067</v>
      </c>
      <c r="G7619" s="3">
        <v>600000</v>
      </c>
    </row>
    <row r="7620" spans="1:7">
      <c r="A7620">
        <v>7619</v>
      </c>
      <c r="B7620" s="3" t="s">
        <v>6360</v>
      </c>
      <c r="C7620">
        <v>1</v>
      </c>
      <c r="D7620" s="5">
        <v>9073899</v>
      </c>
      <c r="E7620" s="6">
        <v>41456</v>
      </c>
      <c r="F7620" s="6">
        <v>47118</v>
      </c>
      <c r="G7620" s="3">
        <v>0</v>
      </c>
    </row>
    <row r="7621" spans="1:7">
      <c r="A7621">
        <v>7620</v>
      </c>
      <c r="B7621" s="3" t="s">
        <v>6361</v>
      </c>
      <c r="C7621">
        <v>1</v>
      </c>
      <c r="D7621" s="5">
        <v>60363326</v>
      </c>
      <c r="E7621" s="6">
        <v>41900</v>
      </c>
      <c r="F7621" s="6">
        <v>47118</v>
      </c>
      <c r="G7621" s="3">
        <v>0</v>
      </c>
    </row>
    <row r="7622" spans="1:7">
      <c r="A7622">
        <v>7621</v>
      </c>
      <c r="B7622" s="3" t="s">
        <v>6362</v>
      </c>
      <c r="C7622">
        <v>1</v>
      </c>
      <c r="D7622" s="5">
        <v>98487933</v>
      </c>
      <c r="E7622" s="6">
        <v>41456</v>
      </c>
      <c r="F7622" s="6">
        <v>47118</v>
      </c>
      <c r="G7622" s="3">
        <v>0</v>
      </c>
    </row>
    <row r="7623" spans="1:7">
      <c r="A7623">
        <v>7622</v>
      </c>
      <c r="B7623" s="3" t="s">
        <v>6363</v>
      </c>
      <c r="C7623">
        <v>1</v>
      </c>
      <c r="D7623" s="5">
        <v>74347848</v>
      </c>
      <c r="E7623" s="6">
        <v>41864</v>
      </c>
      <c r="F7623" s="6">
        <v>47118</v>
      </c>
      <c r="G7623" s="3">
        <v>0</v>
      </c>
    </row>
    <row r="7624" spans="1:7">
      <c r="A7624">
        <v>7623</v>
      </c>
      <c r="B7624" s="3" t="s">
        <v>6364</v>
      </c>
      <c r="C7624">
        <v>1</v>
      </c>
      <c r="D7624" s="5">
        <v>1049611556</v>
      </c>
      <c r="E7624" s="6">
        <v>43196</v>
      </c>
      <c r="F7624" s="6">
        <v>48579</v>
      </c>
      <c r="G7624" s="3">
        <v>0</v>
      </c>
    </row>
    <row r="7625" spans="1:7">
      <c r="A7625">
        <v>7624</v>
      </c>
      <c r="B7625" s="3" t="s">
        <v>6365</v>
      </c>
      <c r="C7625">
        <v>1</v>
      </c>
      <c r="D7625" s="5">
        <v>15287083</v>
      </c>
      <c r="E7625" s="6">
        <v>42530</v>
      </c>
      <c r="F7625" s="6">
        <v>48579</v>
      </c>
      <c r="G7625" s="3">
        <v>0</v>
      </c>
    </row>
    <row r="7626" spans="1:7">
      <c r="A7626">
        <v>7625</v>
      </c>
      <c r="B7626" s="3" t="s">
        <v>6365</v>
      </c>
      <c r="C7626">
        <v>1</v>
      </c>
      <c r="D7626" s="5">
        <v>15287083</v>
      </c>
      <c r="E7626" s="6">
        <v>42508</v>
      </c>
      <c r="F7626" s="6">
        <v>48579</v>
      </c>
      <c r="G7626" s="3">
        <v>0</v>
      </c>
    </row>
    <row r="7627" spans="1:7">
      <c r="A7627">
        <v>7626</v>
      </c>
      <c r="B7627" s="3" t="s">
        <v>6366</v>
      </c>
      <c r="C7627">
        <v>1</v>
      </c>
      <c r="D7627" s="5">
        <v>37576903</v>
      </c>
      <c r="E7627" s="6">
        <v>42293</v>
      </c>
      <c r="F7627" s="6">
        <v>48213</v>
      </c>
      <c r="G7627" s="3">
        <v>0</v>
      </c>
    </row>
    <row r="7628" spans="1:7">
      <c r="A7628">
        <v>7627</v>
      </c>
      <c r="B7628" s="3" t="s">
        <v>6366</v>
      </c>
      <c r="C7628">
        <v>1</v>
      </c>
      <c r="D7628" s="5">
        <v>37576903</v>
      </c>
      <c r="E7628" s="6">
        <v>41843</v>
      </c>
      <c r="F7628" s="6">
        <v>47118</v>
      </c>
      <c r="G7628" s="3">
        <v>0</v>
      </c>
    </row>
    <row r="7629" spans="1:7">
      <c r="A7629">
        <v>7628</v>
      </c>
      <c r="B7629" s="3" t="s">
        <v>6367</v>
      </c>
      <c r="C7629">
        <v>1</v>
      </c>
      <c r="D7629" s="5">
        <v>52892497</v>
      </c>
      <c r="E7629" s="6">
        <v>42214</v>
      </c>
      <c r="F7629" s="6">
        <v>48579</v>
      </c>
      <c r="G7629" s="3">
        <v>0</v>
      </c>
    </row>
    <row r="7630" spans="1:7">
      <c r="A7630">
        <v>7629</v>
      </c>
      <c r="B7630" s="3" t="s">
        <v>6368</v>
      </c>
      <c r="C7630">
        <v>1</v>
      </c>
      <c r="D7630" s="5">
        <v>31924885</v>
      </c>
      <c r="E7630" s="6">
        <v>40940</v>
      </c>
      <c r="F7630" s="6">
        <v>47118</v>
      </c>
      <c r="G7630" s="3">
        <v>0</v>
      </c>
    </row>
    <row r="7631" spans="1:7">
      <c r="A7631">
        <v>7630</v>
      </c>
      <c r="B7631" s="3" t="s">
        <v>6369</v>
      </c>
      <c r="C7631">
        <v>1</v>
      </c>
      <c r="D7631" s="5">
        <v>14987601</v>
      </c>
      <c r="E7631" s="6">
        <v>40664</v>
      </c>
      <c r="F7631" s="6">
        <v>47118</v>
      </c>
      <c r="G7631" s="3">
        <v>0</v>
      </c>
    </row>
    <row r="7632" spans="1:7">
      <c r="A7632">
        <v>7631</v>
      </c>
      <c r="B7632" s="3" t="s">
        <v>6370</v>
      </c>
      <c r="C7632">
        <v>1</v>
      </c>
      <c r="D7632" s="5">
        <v>79248128</v>
      </c>
      <c r="E7632" s="6">
        <v>40787</v>
      </c>
      <c r="F7632" s="6">
        <v>47118</v>
      </c>
      <c r="G7632" s="3">
        <v>0</v>
      </c>
    </row>
    <row r="7633" spans="1:7">
      <c r="A7633">
        <v>7632</v>
      </c>
      <c r="B7633" s="3" t="s">
        <v>6372</v>
      </c>
      <c r="C7633">
        <v>1</v>
      </c>
      <c r="D7633" s="5">
        <v>79905513</v>
      </c>
      <c r="E7633" s="6">
        <v>40452</v>
      </c>
      <c r="F7633" s="6">
        <v>41244</v>
      </c>
      <c r="G7633" s="3">
        <v>1000000</v>
      </c>
    </row>
    <row r="7634" spans="1:7">
      <c r="A7634">
        <v>7633</v>
      </c>
      <c r="B7634" s="3" t="s">
        <v>6373</v>
      </c>
      <c r="C7634">
        <v>1</v>
      </c>
      <c r="D7634" s="5">
        <v>52266128</v>
      </c>
      <c r="E7634" s="6">
        <v>42051</v>
      </c>
      <c r="F7634" s="6">
        <v>47118</v>
      </c>
      <c r="G7634" s="3">
        <v>0</v>
      </c>
    </row>
    <row r="7635" spans="1:7">
      <c r="A7635">
        <v>7634</v>
      </c>
      <c r="B7635" s="3" t="s">
        <v>6374</v>
      </c>
      <c r="C7635">
        <v>1</v>
      </c>
      <c r="D7635" s="5">
        <v>81715098</v>
      </c>
      <c r="E7635" s="6">
        <v>40118</v>
      </c>
      <c r="F7635" s="6">
        <v>40909</v>
      </c>
      <c r="G7635" s="3">
        <v>800000</v>
      </c>
    </row>
    <row r="7636" spans="1:7">
      <c r="A7636">
        <v>7635</v>
      </c>
      <c r="B7636" s="3" t="s">
        <v>6375</v>
      </c>
      <c r="C7636">
        <v>1</v>
      </c>
      <c r="D7636" s="5">
        <v>76304189</v>
      </c>
      <c r="E7636" s="6">
        <v>40848</v>
      </c>
      <c r="F7636" s="6">
        <v>47118</v>
      </c>
      <c r="G7636" s="3">
        <v>0</v>
      </c>
    </row>
    <row r="7637" spans="1:7">
      <c r="A7637">
        <v>7636</v>
      </c>
      <c r="B7637" s="3" t="s">
        <v>6376</v>
      </c>
      <c r="C7637">
        <v>1</v>
      </c>
      <c r="D7637" s="5">
        <v>57438551</v>
      </c>
      <c r="E7637" s="6">
        <v>41600</v>
      </c>
      <c r="F7637" s="6">
        <v>47118</v>
      </c>
      <c r="G7637" s="3">
        <v>0</v>
      </c>
    </row>
    <row r="7638" spans="1:7">
      <c r="A7638">
        <v>7637</v>
      </c>
      <c r="B7638" s="3" t="s">
        <v>6377</v>
      </c>
      <c r="C7638">
        <v>1</v>
      </c>
      <c r="D7638" s="5">
        <v>63558940</v>
      </c>
      <c r="E7638" s="6">
        <v>40431</v>
      </c>
      <c r="F7638" s="6">
        <v>44196</v>
      </c>
      <c r="G7638" s="3">
        <v>890000</v>
      </c>
    </row>
    <row r="7639" spans="1:7">
      <c r="A7639">
        <v>7638</v>
      </c>
      <c r="B7639" s="3" t="s">
        <v>6378</v>
      </c>
      <c r="C7639">
        <v>1</v>
      </c>
      <c r="D7639" s="5">
        <v>71187682</v>
      </c>
      <c r="E7639" s="6">
        <v>40634</v>
      </c>
      <c r="F7639" s="6">
        <v>46022</v>
      </c>
      <c r="G7639" s="3">
        <v>450000</v>
      </c>
    </row>
    <row r="7640" spans="1:7">
      <c r="A7640">
        <v>7639</v>
      </c>
      <c r="B7640" s="3" t="s">
        <v>6379</v>
      </c>
      <c r="C7640">
        <v>1</v>
      </c>
      <c r="D7640" s="5">
        <v>79974249</v>
      </c>
      <c r="E7640" s="6">
        <v>42131</v>
      </c>
      <c r="F7640" s="6">
        <v>47118</v>
      </c>
      <c r="G7640" s="3">
        <v>0</v>
      </c>
    </row>
    <row r="7641" spans="1:7">
      <c r="A7641">
        <v>7640</v>
      </c>
      <c r="B7641" s="3" t="s">
        <v>6380</v>
      </c>
      <c r="C7641">
        <v>1</v>
      </c>
      <c r="D7641" s="5">
        <v>1090417906</v>
      </c>
      <c r="E7641" s="6">
        <v>42508</v>
      </c>
      <c r="F7641" s="6">
        <v>48579</v>
      </c>
      <c r="G7641" s="3">
        <v>0</v>
      </c>
    </row>
    <row r="7642" spans="1:7">
      <c r="A7642">
        <v>7641</v>
      </c>
      <c r="B7642" s="3" t="s">
        <v>6381</v>
      </c>
      <c r="C7642">
        <v>1</v>
      </c>
      <c r="D7642" s="5">
        <v>5532357</v>
      </c>
      <c r="E7642" s="6">
        <v>42177</v>
      </c>
      <c r="F7642" s="6">
        <v>47118</v>
      </c>
      <c r="G7642" s="3">
        <v>0</v>
      </c>
    </row>
    <row r="7643" spans="1:7">
      <c r="A7643">
        <v>7642</v>
      </c>
      <c r="B7643" s="3" t="s">
        <v>6382</v>
      </c>
      <c r="C7643">
        <v>1</v>
      </c>
      <c r="D7643" s="5">
        <v>66862019</v>
      </c>
      <c r="E7643" s="6">
        <v>41456</v>
      </c>
      <c r="F7643" s="6">
        <v>47118</v>
      </c>
      <c r="G7643" s="3">
        <v>0</v>
      </c>
    </row>
    <row r="7644" spans="1:7">
      <c r="A7644">
        <v>7643</v>
      </c>
      <c r="B7644" s="3" t="s">
        <v>6383</v>
      </c>
      <c r="C7644">
        <v>1</v>
      </c>
      <c r="D7644" s="5">
        <v>1127585538</v>
      </c>
      <c r="E7644" s="6">
        <v>43010</v>
      </c>
      <c r="F7644" s="6">
        <v>48579</v>
      </c>
      <c r="G7644" s="3">
        <v>0</v>
      </c>
    </row>
    <row r="7645" spans="1:7">
      <c r="A7645">
        <v>7644</v>
      </c>
      <c r="B7645" s="3" t="s">
        <v>6386</v>
      </c>
      <c r="C7645">
        <v>1</v>
      </c>
      <c r="D7645" s="5">
        <v>55302395</v>
      </c>
      <c r="E7645" s="6">
        <v>39904</v>
      </c>
      <c r="F7645" s="6">
        <v>42124</v>
      </c>
      <c r="G7645" s="3">
        <v>1000000</v>
      </c>
    </row>
    <row r="7646" spans="1:7">
      <c r="A7646">
        <v>7645</v>
      </c>
      <c r="B7646" s="3" t="s">
        <v>6388</v>
      </c>
      <c r="C7646">
        <v>1</v>
      </c>
      <c r="D7646" s="5">
        <v>52288806</v>
      </c>
      <c r="E7646" s="6">
        <v>41900</v>
      </c>
      <c r="F7646" s="6">
        <v>47118</v>
      </c>
      <c r="G7646" s="3">
        <v>0</v>
      </c>
    </row>
    <row r="7647" spans="1:7">
      <c r="A7647">
        <v>7646</v>
      </c>
      <c r="B7647" s="3" t="s">
        <v>6389</v>
      </c>
      <c r="C7647">
        <v>1</v>
      </c>
      <c r="D7647" s="5">
        <v>80049835</v>
      </c>
      <c r="E7647" s="6">
        <v>42206</v>
      </c>
      <c r="F7647" s="6">
        <v>47118</v>
      </c>
      <c r="G7647" s="3">
        <v>0</v>
      </c>
    </row>
    <row r="7648" spans="1:7">
      <c r="A7648">
        <v>7647</v>
      </c>
      <c r="B7648" s="3" t="s">
        <v>6390</v>
      </c>
      <c r="C7648">
        <v>1</v>
      </c>
      <c r="D7648" s="5">
        <v>1022348794</v>
      </c>
      <c r="E7648" s="6">
        <v>41214</v>
      </c>
      <c r="F7648" s="6">
        <v>47118</v>
      </c>
      <c r="G7648" s="3">
        <v>0</v>
      </c>
    </row>
    <row r="7649" spans="1:7">
      <c r="A7649">
        <v>7648</v>
      </c>
      <c r="B7649" s="3" t="s">
        <v>6392</v>
      </c>
      <c r="C7649">
        <v>1</v>
      </c>
      <c r="D7649" s="5">
        <v>88242181</v>
      </c>
      <c r="E7649" s="6">
        <v>42010</v>
      </c>
      <c r="F7649" s="6">
        <v>47118</v>
      </c>
      <c r="G7649" s="3">
        <v>0</v>
      </c>
    </row>
    <row r="7650" spans="1:7">
      <c r="A7650">
        <v>7649</v>
      </c>
      <c r="B7650" s="3" t="s">
        <v>6392</v>
      </c>
      <c r="C7650">
        <v>1</v>
      </c>
      <c r="D7650" s="5">
        <v>88242181</v>
      </c>
      <c r="E7650" s="6">
        <v>41365</v>
      </c>
      <c r="F7650" s="6">
        <v>47118</v>
      </c>
      <c r="G7650" s="3">
        <v>0</v>
      </c>
    </row>
    <row r="7651" spans="1:7">
      <c r="A7651">
        <v>7650</v>
      </c>
      <c r="B7651" s="3" t="s">
        <v>6393</v>
      </c>
      <c r="C7651">
        <v>1</v>
      </c>
      <c r="D7651" s="5">
        <v>73192014</v>
      </c>
      <c r="E7651" s="6">
        <v>41275</v>
      </c>
      <c r="F7651" s="6">
        <v>47118</v>
      </c>
      <c r="G7651" s="3">
        <v>0</v>
      </c>
    </row>
    <row r="7652" spans="1:7">
      <c r="A7652">
        <v>7651</v>
      </c>
      <c r="B7652" s="3" t="s">
        <v>6394</v>
      </c>
      <c r="C7652">
        <v>1</v>
      </c>
      <c r="D7652" s="5">
        <v>84091580</v>
      </c>
      <c r="E7652" s="6">
        <v>42011</v>
      </c>
      <c r="F7652" s="6">
        <v>47118</v>
      </c>
      <c r="G7652" s="3">
        <v>0</v>
      </c>
    </row>
    <row r="7653" spans="1:7">
      <c r="A7653">
        <v>7652</v>
      </c>
      <c r="B7653" s="3" t="s">
        <v>6395</v>
      </c>
      <c r="C7653">
        <v>1</v>
      </c>
      <c r="D7653" s="5">
        <v>11038991</v>
      </c>
      <c r="E7653" s="6">
        <v>41961</v>
      </c>
      <c r="F7653" s="6">
        <v>47118</v>
      </c>
      <c r="G7653" s="3">
        <v>0</v>
      </c>
    </row>
    <row r="7654" spans="1:7">
      <c r="A7654">
        <v>7653</v>
      </c>
      <c r="B7654" s="3" t="s">
        <v>6396</v>
      </c>
      <c r="C7654">
        <v>1</v>
      </c>
      <c r="D7654" s="5">
        <v>73134052</v>
      </c>
      <c r="E7654" s="6">
        <v>42240</v>
      </c>
      <c r="F7654" s="6">
        <v>47118</v>
      </c>
      <c r="G7654" s="3">
        <v>0</v>
      </c>
    </row>
    <row r="7655" spans="1:7">
      <c r="A7655">
        <v>7654</v>
      </c>
      <c r="B7655" s="3" t="s">
        <v>6397</v>
      </c>
      <c r="C7655">
        <v>1</v>
      </c>
      <c r="D7655" s="5">
        <v>32867730</v>
      </c>
      <c r="E7655" s="6">
        <v>40483</v>
      </c>
      <c r="F7655" s="6">
        <v>44196</v>
      </c>
      <c r="G7655" s="3">
        <v>600000</v>
      </c>
    </row>
    <row r="7656" spans="1:7">
      <c r="A7656">
        <v>7655</v>
      </c>
      <c r="B7656" s="3" t="s">
        <v>6398</v>
      </c>
      <c r="C7656">
        <v>1</v>
      </c>
      <c r="D7656" s="5">
        <v>52225697</v>
      </c>
      <c r="E7656" s="6">
        <v>40579</v>
      </c>
      <c r="F7656" s="6">
        <v>41310</v>
      </c>
      <c r="G7656" s="3">
        <v>600000</v>
      </c>
    </row>
    <row r="7657" spans="1:7">
      <c r="A7657">
        <v>7656</v>
      </c>
      <c r="B7657" s="3" t="s">
        <v>6399</v>
      </c>
      <c r="C7657">
        <v>1</v>
      </c>
      <c r="D7657" s="5">
        <v>80355131</v>
      </c>
      <c r="E7657" s="6">
        <v>41244</v>
      </c>
      <c r="F7657" s="6">
        <v>47118</v>
      </c>
      <c r="G7657" s="3">
        <v>0</v>
      </c>
    </row>
    <row r="7658" spans="1:7">
      <c r="A7658">
        <v>7657</v>
      </c>
      <c r="B7658" s="3" t="s">
        <v>6400</v>
      </c>
      <c r="C7658">
        <v>1</v>
      </c>
      <c r="D7658" s="5">
        <v>1143978074</v>
      </c>
      <c r="E7658" s="6">
        <v>43017</v>
      </c>
      <c r="F7658" s="6">
        <v>48579</v>
      </c>
      <c r="G7658" s="3">
        <v>0</v>
      </c>
    </row>
    <row r="7659" spans="1:7">
      <c r="A7659">
        <v>7658</v>
      </c>
      <c r="B7659" s="3" t="s">
        <v>6401</v>
      </c>
      <c r="C7659">
        <v>1</v>
      </c>
      <c r="D7659" s="5">
        <v>28555402</v>
      </c>
      <c r="E7659" s="6">
        <v>42359</v>
      </c>
      <c r="F7659" s="6">
        <v>47118</v>
      </c>
      <c r="G7659" s="3">
        <v>0</v>
      </c>
    </row>
    <row r="7660" spans="1:7">
      <c r="A7660">
        <v>7659</v>
      </c>
      <c r="B7660" s="3" t="s">
        <v>6402</v>
      </c>
      <c r="C7660">
        <v>1</v>
      </c>
      <c r="D7660" s="5">
        <v>16232146</v>
      </c>
      <c r="E7660" s="6">
        <v>40564</v>
      </c>
      <c r="F7660" s="6">
        <v>46022</v>
      </c>
      <c r="G7660" s="3">
        <v>0</v>
      </c>
    </row>
    <row r="7661" spans="1:7">
      <c r="A7661">
        <v>7660</v>
      </c>
      <c r="B7661" s="3" t="s">
        <v>6403</v>
      </c>
      <c r="C7661">
        <v>1</v>
      </c>
      <c r="D7661" s="5">
        <v>87069520</v>
      </c>
      <c r="E7661" s="6">
        <v>42479</v>
      </c>
      <c r="F7661" s="6">
        <v>48579</v>
      </c>
      <c r="G7661" s="3">
        <v>0</v>
      </c>
    </row>
    <row r="7662" spans="1:7">
      <c r="A7662">
        <v>7661</v>
      </c>
      <c r="B7662" s="3" t="s">
        <v>6404</v>
      </c>
      <c r="C7662">
        <v>1</v>
      </c>
      <c r="D7662" s="5">
        <v>24717082</v>
      </c>
      <c r="E7662" s="6">
        <v>41599</v>
      </c>
      <c r="F7662" s="6">
        <v>47118</v>
      </c>
      <c r="G7662" s="3">
        <v>0</v>
      </c>
    </row>
    <row r="7663" spans="1:7">
      <c r="A7663">
        <v>7662</v>
      </c>
      <c r="B7663" s="3" t="s">
        <v>6405</v>
      </c>
      <c r="C7663">
        <v>1</v>
      </c>
      <c r="D7663" s="5">
        <v>79815377</v>
      </c>
      <c r="E7663" s="6">
        <v>41872</v>
      </c>
      <c r="F7663" s="6">
        <v>47118</v>
      </c>
      <c r="G7663" s="3">
        <v>0</v>
      </c>
    </row>
    <row r="7664" spans="1:7">
      <c r="A7664">
        <v>7663</v>
      </c>
      <c r="B7664" s="3" t="s">
        <v>6406</v>
      </c>
      <c r="C7664">
        <v>1</v>
      </c>
      <c r="D7664" s="5">
        <v>10273046</v>
      </c>
      <c r="E7664" s="6">
        <v>41153</v>
      </c>
      <c r="F7664" s="6">
        <v>47118</v>
      </c>
      <c r="G7664" s="3">
        <v>0</v>
      </c>
    </row>
    <row r="7665" spans="1:7">
      <c r="A7665">
        <v>7664</v>
      </c>
      <c r="B7665" s="3" t="s">
        <v>6407</v>
      </c>
      <c r="C7665">
        <v>1</v>
      </c>
      <c r="D7665" s="5">
        <v>98358677</v>
      </c>
      <c r="E7665" s="6">
        <v>40940</v>
      </c>
      <c r="F7665" s="6">
        <v>47118</v>
      </c>
      <c r="G7665" s="3">
        <v>0</v>
      </c>
    </row>
    <row r="7666" spans="1:7">
      <c r="A7666">
        <v>7665</v>
      </c>
      <c r="B7666" s="3" t="s">
        <v>6408</v>
      </c>
      <c r="C7666">
        <v>1</v>
      </c>
      <c r="D7666" s="5">
        <v>36998754</v>
      </c>
      <c r="E7666" s="6">
        <v>40330</v>
      </c>
      <c r="F7666" s="6">
        <v>47118</v>
      </c>
      <c r="G7666" s="3">
        <v>0</v>
      </c>
    </row>
    <row r="7667" spans="1:7">
      <c r="A7667">
        <v>7666</v>
      </c>
      <c r="B7667" s="3" t="s">
        <v>6409</v>
      </c>
      <c r="C7667">
        <v>1</v>
      </c>
      <c r="D7667" s="5">
        <v>59823338</v>
      </c>
      <c r="E7667" s="6">
        <v>42006</v>
      </c>
      <c r="F7667" s="6">
        <v>47118</v>
      </c>
      <c r="G7667" s="3">
        <v>0</v>
      </c>
    </row>
    <row r="7668" spans="1:7">
      <c r="A7668">
        <v>7667</v>
      </c>
      <c r="B7668" s="3" t="s">
        <v>6411</v>
      </c>
      <c r="C7668">
        <v>1</v>
      </c>
      <c r="D7668" s="5">
        <v>91347440</v>
      </c>
      <c r="E7668" s="6">
        <v>40544</v>
      </c>
      <c r="F7668" s="6">
        <v>40878</v>
      </c>
      <c r="G7668" s="3">
        <v>366292</v>
      </c>
    </row>
    <row r="7669" spans="1:7">
      <c r="A7669">
        <v>7668</v>
      </c>
      <c r="B7669" s="3" t="s">
        <v>6412</v>
      </c>
      <c r="C7669">
        <v>1</v>
      </c>
      <c r="D7669" s="5">
        <v>91516448</v>
      </c>
      <c r="E7669" s="6">
        <v>41872</v>
      </c>
      <c r="F7669" s="6">
        <v>47118</v>
      </c>
      <c r="G7669" s="3">
        <v>0</v>
      </c>
    </row>
    <row r="7670" spans="1:7">
      <c r="A7670">
        <v>7669</v>
      </c>
      <c r="B7670" s="3" t="s">
        <v>6413</v>
      </c>
      <c r="C7670">
        <v>1</v>
      </c>
      <c r="D7670" s="5">
        <v>1022352862</v>
      </c>
      <c r="E7670" s="6">
        <v>41456</v>
      </c>
      <c r="F7670" s="6">
        <v>47118</v>
      </c>
      <c r="G7670" s="3">
        <v>0</v>
      </c>
    </row>
    <row r="7671" spans="1:7">
      <c r="A7671">
        <v>7670</v>
      </c>
      <c r="B7671" s="3" t="s">
        <v>6414</v>
      </c>
      <c r="C7671">
        <v>1</v>
      </c>
      <c r="D7671" s="5">
        <v>96168481</v>
      </c>
      <c r="E7671" s="6">
        <v>42073</v>
      </c>
      <c r="F7671" s="6">
        <v>47118</v>
      </c>
      <c r="G7671" s="3">
        <v>0</v>
      </c>
    </row>
    <row r="7672" spans="1:7">
      <c r="A7672">
        <v>7671</v>
      </c>
      <c r="B7672" s="3" t="s">
        <v>6415</v>
      </c>
      <c r="C7672">
        <v>1</v>
      </c>
      <c r="D7672" s="5">
        <v>96168481</v>
      </c>
      <c r="E7672" s="6">
        <v>42479</v>
      </c>
      <c r="F7672" s="6">
        <v>48579</v>
      </c>
      <c r="G7672" s="3">
        <v>0</v>
      </c>
    </row>
    <row r="7673" spans="1:7">
      <c r="A7673">
        <v>7672</v>
      </c>
      <c r="B7673" s="3" t="s">
        <v>6416</v>
      </c>
      <c r="C7673">
        <v>1</v>
      </c>
      <c r="D7673" s="5">
        <v>13256703</v>
      </c>
      <c r="E7673" s="6">
        <v>40787</v>
      </c>
      <c r="F7673" s="6">
        <v>47118</v>
      </c>
      <c r="G7673" s="3">
        <v>0</v>
      </c>
    </row>
    <row r="7674" spans="1:7">
      <c r="A7674">
        <v>7673</v>
      </c>
      <c r="B7674" s="3" t="s">
        <v>6419</v>
      </c>
      <c r="C7674">
        <v>1</v>
      </c>
      <c r="D7674" s="5">
        <v>253171</v>
      </c>
      <c r="E7674" s="6">
        <v>43088</v>
      </c>
      <c r="F7674" s="6">
        <v>42004</v>
      </c>
      <c r="G7674" s="3">
        <v>0</v>
      </c>
    </row>
    <row r="7675" spans="1:7">
      <c r="A7675">
        <v>7674</v>
      </c>
      <c r="B7675" s="3" t="s">
        <v>6420</v>
      </c>
      <c r="C7675">
        <v>1</v>
      </c>
      <c r="D7675" s="5">
        <v>10531084</v>
      </c>
      <c r="E7675" s="6">
        <v>40118</v>
      </c>
      <c r="F7675" s="6">
        <v>44196</v>
      </c>
      <c r="G7675" s="3">
        <v>500000</v>
      </c>
    </row>
    <row r="7676" spans="1:7">
      <c r="A7676">
        <v>7675</v>
      </c>
      <c r="B7676" s="3" t="s">
        <v>6421</v>
      </c>
      <c r="C7676">
        <v>5</v>
      </c>
      <c r="D7676" s="5">
        <v>800252774</v>
      </c>
      <c r="E7676" s="6">
        <v>41985</v>
      </c>
      <c r="F7676" s="6">
        <v>47118</v>
      </c>
      <c r="G7676" s="3">
        <v>0</v>
      </c>
    </row>
    <row r="7677" spans="1:7">
      <c r="A7677">
        <v>7676</v>
      </c>
      <c r="B7677" s="3" t="s">
        <v>6422</v>
      </c>
      <c r="C7677">
        <v>1</v>
      </c>
      <c r="D7677" s="5">
        <v>35195389</v>
      </c>
      <c r="E7677" s="6">
        <v>41900</v>
      </c>
      <c r="F7677" s="6">
        <v>47118</v>
      </c>
      <c r="G7677" s="3">
        <v>0</v>
      </c>
    </row>
    <row r="7678" spans="1:7">
      <c r="A7678">
        <v>7677</v>
      </c>
      <c r="B7678" s="3" t="s">
        <v>6423</v>
      </c>
      <c r="C7678">
        <v>1</v>
      </c>
      <c r="D7678" s="5">
        <v>80011932</v>
      </c>
      <c r="E7678" s="6">
        <v>41926</v>
      </c>
      <c r="F7678" s="6">
        <v>47118</v>
      </c>
      <c r="G7678" s="3">
        <v>0</v>
      </c>
    </row>
    <row r="7679" spans="1:7">
      <c r="A7679">
        <v>7678</v>
      </c>
      <c r="B7679" s="3" t="s">
        <v>6424</v>
      </c>
      <c r="C7679">
        <v>1</v>
      </c>
      <c r="D7679" s="5">
        <v>13511333</v>
      </c>
      <c r="E7679" s="6">
        <v>41417</v>
      </c>
      <c r="F7679" s="6">
        <v>47118</v>
      </c>
      <c r="G7679" s="3">
        <v>0</v>
      </c>
    </row>
    <row r="7680" spans="1:7">
      <c r="A7680">
        <v>7679</v>
      </c>
      <c r="B7680" s="3" t="s">
        <v>6425</v>
      </c>
      <c r="C7680">
        <v>1</v>
      </c>
      <c r="D7680" s="5">
        <v>13723661</v>
      </c>
      <c r="E7680" s="6">
        <v>41456</v>
      </c>
      <c r="F7680" s="6">
        <v>47118</v>
      </c>
      <c r="G7680" s="3">
        <v>0</v>
      </c>
    </row>
    <row r="7681" spans="1:7">
      <c r="A7681">
        <v>7680</v>
      </c>
      <c r="B7681" s="3" t="s">
        <v>6426</v>
      </c>
      <c r="C7681">
        <v>1</v>
      </c>
      <c r="D7681" s="5">
        <v>91518930</v>
      </c>
      <c r="E7681" s="6">
        <v>41900</v>
      </c>
      <c r="F7681" s="6">
        <v>47118</v>
      </c>
      <c r="G7681" s="3">
        <v>0</v>
      </c>
    </row>
    <row r="7682" spans="1:7">
      <c r="A7682">
        <v>7681</v>
      </c>
      <c r="B7682" s="3" t="s">
        <v>6427</v>
      </c>
      <c r="C7682">
        <v>1</v>
      </c>
      <c r="D7682" s="5">
        <v>86085771</v>
      </c>
      <c r="E7682" s="6">
        <v>40664</v>
      </c>
      <c r="F7682" s="6">
        <v>46022</v>
      </c>
      <c r="G7682" s="3">
        <v>0</v>
      </c>
    </row>
    <row r="7683" spans="1:7">
      <c r="A7683">
        <v>7682</v>
      </c>
      <c r="B7683" s="3" t="s">
        <v>6428</v>
      </c>
      <c r="C7683">
        <v>1</v>
      </c>
      <c r="D7683" s="5">
        <v>1014200288</v>
      </c>
      <c r="E7683" s="6">
        <v>42240</v>
      </c>
      <c r="F7683" s="6">
        <v>43100</v>
      </c>
      <c r="G7683" s="3">
        <v>0</v>
      </c>
    </row>
    <row r="7684" spans="1:7">
      <c r="A7684">
        <v>7683</v>
      </c>
      <c r="B7684" s="3" t="s">
        <v>6429</v>
      </c>
      <c r="C7684">
        <v>1</v>
      </c>
      <c r="D7684" s="5">
        <v>79924515</v>
      </c>
      <c r="E7684" s="6">
        <v>41933</v>
      </c>
      <c r="F7684" s="6">
        <v>47118</v>
      </c>
      <c r="G7684" s="3">
        <v>0</v>
      </c>
    </row>
    <row r="7685" spans="1:7">
      <c r="A7685">
        <v>7684</v>
      </c>
      <c r="B7685" s="3" t="s">
        <v>6430</v>
      </c>
      <c r="C7685">
        <v>1</v>
      </c>
      <c r="D7685" s="5">
        <v>19313521</v>
      </c>
      <c r="E7685" s="6">
        <v>40087</v>
      </c>
      <c r="F7685" s="6">
        <v>47118</v>
      </c>
      <c r="G7685" s="3">
        <v>0</v>
      </c>
    </row>
    <row r="7686" spans="1:7">
      <c r="A7686">
        <v>7685</v>
      </c>
      <c r="B7686" s="3" t="s">
        <v>6431</v>
      </c>
      <c r="C7686">
        <v>1</v>
      </c>
      <c r="D7686" s="5">
        <v>33378337</v>
      </c>
      <c r="E7686" s="6">
        <v>42971</v>
      </c>
      <c r="F7686" s="6">
        <v>48579</v>
      </c>
      <c r="G7686" s="3">
        <v>0</v>
      </c>
    </row>
    <row r="7687" spans="1:7">
      <c r="A7687">
        <v>7686</v>
      </c>
      <c r="B7687" s="3" t="s">
        <v>6432</v>
      </c>
      <c r="C7687">
        <v>1</v>
      </c>
      <c r="D7687" s="5">
        <v>19485673</v>
      </c>
      <c r="E7687" s="6">
        <v>40898</v>
      </c>
      <c r="F7687" s="6">
        <v>47118</v>
      </c>
      <c r="G7687" s="3">
        <v>0</v>
      </c>
    </row>
    <row r="7688" spans="1:7">
      <c r="A7688">
        <v>7687</v>
      </c>
      <c r="B7688" s="3" t="s">
        <v>6433</v>
      </c>
      <c r="C7688">
        <v>1</v>
      </c>
      <c r="D7688" s="5">
        <v>52396128</v>
      </c>
      <c r="E7688" s="6">
        <v>41426</v>
      </c>
      <c r="F7688" s="6">
        <v>47118</v>
      </c>
      <c r="G7688" s="3">
        <v>0</v>
      </c>
    </row>
    <row r="7689" spans="1:7">
      <c r="A7689">
        <v>7688</v>
      </c>
      <c r="B7689" s="3" t="s">
        <v>6434</v>
      </c>
      <c r="C7689">
        <v>1</v>
      </c>
      <c r="D7689" s="5">
        <v>1066726774</v>
      </c>
      <c r="E7689" s="6">
        <v>42359</v>
      </c>
      <c r="F7689" s="6">
        <v>47118</v>
      </c>
      <c r="G7689" s="3">
        <v>0</v>
      </c>
    </row>
    <row r="7690" spans="1:7">
      <c r="A7690">
        <v>7689</v>
      </c>
      <c r="B7690" s="3" t="s">
        <v>6435</v>
      </c>
      <c r="C7690">
        <v>1</v>
      </c>
      <c r="D7690" s="5">
        <v>10003483</v>
      </c>
      <c r="E7690" s="6">
        <v>41591</v>
      </c>
      <c r="F7690" s="6">
        <v>47118</v>
      </c>
      <c r="G7690" s="3">
        <v>0</v>
      </c>
    </row>
    <row r="7691" spans="1:7">
      <c r="A7691">
        <v>7690</v>
      </c>
      <c r="B7691" s="3" t="s">
        <v>6436</v>
      </c>
      <c r="C7691">
        <v>1</v>
      </c>
      <c r="D7691" s="5">
        <v>72154291</v>
      </c>
      <c r="E7691" s="6">
        <v>41275</v>
      </c>
      <c r="F7691" s="6">
        <v>47118</v>
      </c>
      <c r="G7691" s="3">
        <v>0</v>
      </c>
    </row>
    <row r="7692" spans="1:7">
      <c r="A7692">
        <v>7691</v>
      </c>
      <c r="B7692" s="3" t="s">
        <v>6437</v>
      </c>
      <c r="C7692">
        <v>1</v>
      </c>
      <c r="D7692" s="5">
        <v>11788670</v>
      </c>
      <c r="E7692" s="6">
        <v>40050</v>
      </c>
      <c r="F7692" s="6">
        <v>44196</v>
      </c>
      <c r="G7692" s="3">
        <v>700000</v>
      </c>
    </row>
    <row r="7693" spans="1:7">
      <c r="A7693">
        <v>7692</v>
      </c>
      <c r="B7693" s="3" t="s">
        <v>6438</v>
      </c>
      <c r="C7693">
        <v>1</v>
      </c>
      <c r="D7693" s="5">
        <v>27107755</v>
      </c>
      <c r="E7693" s="6">
        <v>41030</v>
      </c>
      <c r="F7693" s="6">
        <v>47118</v>
      </c>
      <c r="G7693" s="3">
        <v>0</v>
      </c>
    </row>
    <row r="7694" spans="1:7">
      <c r="A7694">
        <v>7693</v>
      </c>
      <c r="B7694" s="3" t="s">
        <v>6439</v>
      </c>
      <c r="C7694">
        <v>1</v>
      </c>
      <c r="D7694" s="5">
        <v>52737641</v>
      </c>
      <c r="E7694" s="6">
        <v>42202</v>
      </c>
      <c r="F7694" s="6">
        <v>42004</v>
      </c>
      <c r="G7694" s="3">
        <v>0</v>
      </c>
    </row>
    <row r="7695" spans="1:7">
      <c r="A7695">
        <v>7694</v>
      </c>
      <c r="B7695" s="3" t="s">
        <v>6440</v>
      </c>
      <c r="C7695">
        <v>1</v>
      </c>
      <c r="D7695" s="5">
        <v>5213535</v>
      </c>
      <c r="E7695" s="6">
        <v>41890</v>
      </c>
      <c r="F7695" s="6">
        <v>47118</v>
      </c>
      <c r="G7695" s="3">
        <v>0</v>
      </c>
    </row>
    <row r="7696" spans="1:7">
      <c r="A7696">
        <v>7695</v>
      </c>
      <c r="B7696" s="3" t="s">
        <v>6441</v>
      </c>
      <c r="C7696">
        <v>1</v>
      </c>
      <c r="D7696" s="5">
        <v>30715453</v>
      </c>
      <c r="E7696" s="6">
        <v>40868</v>
      </c>
      <c r="F7696" s="6">
        <v>47118</v>
      </c>
      <c r="G7696" s="3">
        <v>0</v>
      </c>
    </row>
    <row r="7697" spans="1:7">
      <c r="A7697">
        <v>7696</v>
      </c>
      <c r="B7697" s="3" t="s">
        <v>6442</v>
      </c>
      <c r="C7697">
        <v>1</v>
      </c>
      <c r="D7697" s="5">
        <v>79547944</v>
      </c>
      <c r="E7697" s="6">
        <v>41214</v>
      </c>
      <c r="F7697" s="6">
        <v>47118</v>
      </c>
      <c r="G7697" s="3">
        <v>0</v>
      </c>
    </row>
    <row r="7698" spans="1:7">
      <c r="A7698">
        <v>7697</v>
      </c>
      <c r="B7698" s="3" t="s">
        <v>6442</v>
      </c>
      <c r="C7698">
        <v>1</v>
      </c>
      <c r="D7698" s="5">
        <v>79547944</v>
      </c>
      <c r="E7698" s="6">
        <v>41810</v>
      </c>
      <c r="F7698" s="6">
        <v>47118</v>
      </c>
      <c r="G7698" s="3">
        <v>0</v>
      </c>
    </row>
    <row r="7699" spans="1:7">
      <c r="A7699">
        <v>7698</v>
      </c>
      <c r="B7699" s="3" t="s">
        <v>6444</v>
      </c>
      <c r="C7699">
        <v>1</v>
      </c>
      <c r="D7699" s="5">
        <v>1057214320</v>
      </c>
      <c r="E7699" s="6">
        <v>41542</v>
      </c>
      <c r="F7699" s="6">
        <v>47118</v>
      </c>
      <c r="G7699" s="3">
        <v>0</v>
      </c>
    </row>
    <row r="7700" spans="1:7">
      <c r="A7700">
        <v>7699</v>
      </c>
      <c r="B7700" s="3" t="s">
        <v>6445</v>
      </c>
      <c r="C7700">
        <v>1</v>
      </c>
      <c r="D7700" s="5">
        <v>71739450</v>
      </c>
      <c r="E7700" s="6">
        <v>40148</v>
      </c>
      <c r="F7700" s="6">
        <v>44196</v>
      </c>
      <c r="G7700" s="3">
        <v>1000000</v>
      </c>
    </row>
    <row r="7701" spans="1:7">
      <c r="A7701">
        <v>7700</v>
      </c>
      <c r="B7701" s="3" t="s">
        <v>6446</v>
      </c>
      <c r="C7701">
        <v>1</v>
      </c>
      <c r="D7701" s="5">
        <v>37291348</v>
      </c>
      <c r="E7701" s="6">
        <v>42052</v>
      </c>
      <c r="F7701" s="6">
        <v>47118</v>
      </c>
      <c r="G7701" s="3">
        <v>0</v>
      </c>
    </row>
    <row r="7702" spans="1:7">
      <c r="A7702">
        <v>7701</v>
      </c>
      <c r="B7702" s="3" t="s">
        <v>6447</v>
      </c>
      <c r="C7702">
        <v>1</v>
      </c>
      <c r="D7702" s="5">
        <v>13848962</v>
      </c>
      <c r="E7702" s="6">
        <v>39888</v>
      </c>
      <c r="F7702" s="6">
        <v>47118</v>
      </c>
      <c r="G7702" s="3">
        <v>0</v>
      </c>
    </row>
    <row r="7703" spans="1:7">
      <c r="A7703">
        <v>7702</v>
      </c>
      <c r="B7703" s="3" t="s">
        <v>6448</v>
      </c>
      <c r="C7703">
        <v>1</v>
      </c>
      <c r="D7703" s="5">
        <v>86066661</v>
      </c>
      <c r="E7703" s="6">
        <v>40647</v>
      </c>
      <c r="F7703" s="6">
        <v>46022</v>
      </c>
      <c r="G7703" s="3">
        <v>0</v>
      </c>
    </row>
    <row r="7704" spans="1:7">
      <c r="A7704">
        <v>7703</v>
      </c>
      <c r="B7704" s="3" t="s">
        <v>6449</v>
      </c>
      <c r="C7704">
        <v>1</v>
      </c>
      <c r="D7704" s="5">
        <v>1026555869</v>
      </c>
      <c r="E7704" s="6">
        <v>41030</v>
      </c>
      <c r="F7704" s="6">
        <v>47118</v>
      </c>
      <c r="G7704" s="3">
        <v>0</v>
      </c>
    </row>
    <row r="7705" spans="1:7">
      <c r="A7705">
        <v>7704</v>
      </c>
      <c r="B7705" s="3" t="s">
        <v>6450</v>
      </c>
      <c r="C7705">
        <v>1</v>
      </c>
      <c r="D7705" s="5">
        <v>1143374292</v>
      </c>
      <c r="E7705" s="6">
        <v>41153</v>
      </c>
      <c r="F7705" s="6">
        <v>47118</v>
      </c>
      <c r="G7705" s="3">
        <v>0</v>
      </c>
    </row>
    <row r="7706" spans="1:7">
      <c r="A7706">
        <v>7705</v>
      </c>
      <c r="B7706" s="3" t="s">
        <v>6451</v>
      </c>
      <c r="C7706">
        <v>1</v>
      </c>
      <c r="D7706" s="5">
        <v>80206260</v>
      </c>
      <c r="E7706" s="6">
        <v>40842</v>
      </c>
      <c r="F7706" s="6">
        <v>47118</v>
      </c>
      <c r="G7706" s="3">
        <v>0</v>
      </c>
    </row>
    <row r="7707" spans="1:7">
      <c r="A7707">
        <v>7706</v>
      </c>
      <c r="B7707" s="3" t="s">
        <v>6452</v>
      </c>
      <c r="C7707">
        <v>1</v>
      </c>
      <c r="D7707" s="5">
        <v>52913638</v>
      </c>
      <c r="E7707" s="6">
        <v>42268</v>
      </c>
      <c r="F7707" s="6">
        <v>48213</v>
      </c>
      <c r="G7707" s="3">
        <v>0</v>
      </c>
    </row>
    <row r="7708" spans="1:7">
      <c r="A7708">
        <v>7707</v>
      </c>
      <c r="B7708" s="3" t="s">
        <v>6453</v>
      </c>
      <c r="C7708">
        <v>1</v>
      </c>
      <c r="D7708" s="5">
        <v>22463430</v>
      </c>
      <c r="E7708" s="6">
        <v>41487</v>
      </c>
      <c r="F7708" s="6">
        <v>47118</v>
      </c>
      <c r="G7708" s="3">
        <v>0</v>
      </c>
    </row>
    <row r="7709" spans="1:7">
      <c r="A7709">
        <v>7708</v>
      </c>
      <c r="B7709" s="3" t="s">
        <v>6455</v>
      </c>
      <c r="C7709">
        <v>1</v>
      </c>
      <c r="D7709" s="5">
        <v>91442767</v>
      </c>
      <c r="E7709" s="6">
        <v>40575</v>
      </c>
      <c r="F7709" s="6">
        <v>47118</v>
      </c>
      <c r="G7709" s="3">
        <v>0</v>
      </c>
    </row>
    <row r="7710" spans="1:7">
      <c r="A7710">
        <v>7709</v>
      </c>
      <c r="B7710" s="3" t="s">
        <v>6456</v>
      </c>
      <c r="C7710">
        <v>1</v>
      </c>
      <c r="D7710" s="5">
        <v>1066513051</v>
      </c>
      <c r="E7710" s="6">
        <v>41964</v>
      </c>
      <c r="F7710" s="6">
        <v>47118</v>
      </c>
      <c r="G7710" s="3">
        <v>0</v>
      </c>
    </row>
    <row r="7711" spans="1:7">
      <c r="A7711">
        <v>7710</v>
      </c>
      <c r="B7711" s="3" t="s">
        <v>6457</v>
      </c>
      <c r="C7711">
        <v>1</v>
      </c>
      <c r="D7711" s="5">
        <v>1018409011</v>
      </c>
      <c r="E7711" s="6">
        <v>42475</v>
      </c>
      <c r="F7711" s="6">
        <v>48579</v>
      </c>
      <c r="G7711" s="3">
        <v>0</v>
      </c>
    </row>
    <row r="7712" spans="1:7">
      <c r="A7712">
        <v>7711</v>
      </c>
      <c r="B7712" s="3" t="s">
        <v>6458</v>
      </c>
      <c r="C7712">
        <v>1</v>
      </c>
      <c r="D7712" s="5">
        <v>52775344</v>
      </c>
      <c r="E7712" s="6">
        <v>41426</v>
      </c>
      <c r="F7712" s="6">
        <v>47118</v>
      </c>
      <c r="G7712" s="3">
        <v>0</v>
      </c>
    </row>
    <row r="7713" spans="1:7">
      <c r="A7713">
        <v>7712</v>
      </c>
      <c r="B7713" s="3" t="s">
        <v>6459</v>
      </c>
      <c r="C7713">
        <v>1</v>
      </c>
      <c r="D7713" s="5">
        <v>80006536</v>
      </c>
      <c r="E7713" s="6">
        <v>41426</v>
      </c>
      <c r="F7713" s="6">
        <v>47118</v>
      </c>
      <c r="G7713" s="3">
        <v>0</v>
      </c>
    </row>
    <row r="7714" spans="1:7">
      <c r="A7714">
        <v>7713</v>
      </c>
      <c r="B7714" s="3" t="s">
        <v>6460</v>
      </c>
      <c r="C7714">
        <v>1</v>
      </c>
      <c r="D7714" s="5">
        <v>7175997</v>
      </c>
      <c r="E7714" s="6">
        <v>42598</v>
      </c>
      <c r="F7714" s="6">
        <v>48213</v>
      </c>
      <c r="G7714" s="3">
        <v>0</v>
      </c>
    </row>
    <row r="7715" spans="1:7">
      <c r="A7715">
        <v>7714</v>
      </c>
      <c r="B7715" s="3" t="s">
        <v>6461</v>
      </c>
      <c r="C7715">
        <v>1</v>
      </c>
      <c r="D7715" s="5">
        <v>7172962</v>
      </c>
      <c r="E7715" s="6">
        <v>42845</v>
      </c>
      <c r="F7715" s="6">
        <v>42004</v>
      </c>
      <c r="G7715" s="3">
        <v>0</v>
      </c>
    </row>
    <row r="7716" spans="1:7">
      <c r="A7716">
        <v>7715</v>
      </c>
      <c r="B7716" s="3" t="s">
        <v>6462</v>
      </c>
      <c r="C7716">
        <v>1</v>
      </c>
      <c r="D7716" s="5">
        <v>1032366040</v>
      </c>
      <c r="E7716" s="6">
        <v>41456</v>
      </c>
      <c r="F7716" s="6">
        <v>47118</v>
      </c>
      <c r="G7716" s="3">
        <v>0</v>
      </c>
    </row>
    <row r="7717" spans="1:7">
      <c r="A7717">
        <v>7716</v>
      </c>
      <c r="B7717" s="3" t="s">
        <v>6463</v>
      </c>
      <c r="C7717">
        <v>1</v>
      </c>
      <c r="D7717" s="5">
        <v>71949739</v>
      </c>
      <c r="E7717" s="6">
        <v>41183</v>
      </c>
      <c r="F7717" s="6">
        <v>47118</v>
      </c>
      <c r="G7717" s="3">
        <v>0</v>
      </c>
    </row>
    <row r="7718" spans="1:7">
      <c r="A7718">
        <v>7717</v>
      </c>
      <c r="B7718" s="3" t="s">
        <v>6464</v>
      </c>
      <c r="C7718">
        <v>1</v>
      </c>
      <c r="D7718" s="5">
        <v>17690116</v>
      </c>
      <c r="E7718" s="6">
        <v>40695</v>
      </c>
      <c r="F7718" s="6">
        <v>46022</v>
      </c>
      <c r="G7718" s="3">
        <v>0</v>
      </c>
    </row>
    <row r="7719" spans="1:7">
      <c r="A7719">
        <v>7718</v>
      </c>
      <c r="B7719" s="3" t="s">
        <v>6465</v>
      </c>
      <c r="C7719">
        <v>1</v>
      </c>
      <c r="D7719" s="5">
        <v>1102358816</v>
      </c>
      <c r="E7719" s="6">
        <v>42080</v>
      </c>
      <c r="F7719" s="6">
        <v>47118</v>
      </c>
      <c r="G7719" s="3">
        <v>0</v>
      </c>
    </row>
    <row r="7720" spans="1:7">
      <c r="A7720">
        <v>7719</v>
      </c>
      <c r="B7720" s="3" t="s">
        <v>6466</v>
      </c>
      <c r="C7720">
        <v>1</v>
      </c>
      <c r="D7720" s="5">
        <v>52832038</v>
      </c>
      <c r="E7720" s="6">
        <v>41306</v>
      </c>
      <c r="F7720" s="6">
        <v>47118</v>
      </c>
      <c r="G7720" s="3">
        <v>0</v>
      </c>
    </row>
    <row r="7721" spans="1:7">
      <c r="A7721">
        <v>7720</v>
      </c>
      <c r="B7721" s="3" t="s">
        <v>6467</v>
      </c>
      <c r="C7721">
        <v>1</v>
      </c>
      <c r="D7721" s="5">
        <v>80730825</v>
      </c>
      <c r="E7721" s="6">
        <v>40898</v>
      </c>
      <c r="F7721" s="6">
        <v>47118</v>
      </c>
      <c r="G7721" s="3">
        <v>0</v>
      </c>
    </row>
    <row r="7722" spans="1:7">
      <c r="A7722">
        <v>7721</v>
      </c>
      <c r="B7722" s="3" t="s">
        <v>6468</v>
      </c>
      <c r="C7722">
        <v>1</v>
      </c>
      <c r="D7722" s="5">
        <v>51575732</v>
      </c>
      <c r="E7722" s="6">
        <v>43213</v>
      </c>
      <c r="F7722" s="6">
        <v>48579</v>
      </c>
      <c r="G7722" s="3">
        <v>0</v>
      </c>
    </row>
    <row r="7723" spans="1:7">
      <c r="A7723">
        <v>7722</v>
      </c>
      <c r="B7723" s="3" t="s">
        <v>6468</v>
      </c>
      <c r="C7723">
        <v>1</v>
      </c>
      <c r="D7723" s="5">
        <v>51575732</v>
      </c>
      <c r="E7723" s="6">
        <v>42514</v>
      </c>
      <c r="F7723" s="6">
        <v>48213</v>
      </c>
      <c r="G7723" s="3">
        <v>0</v>
      </c>
    </row>
    <row r="7724" spans="1:7">
      <c r="A7724">
        <v>7723</v>
      </c>
      <c r="B7724" s="3" t="s">
        <v>6469</v>
      </c>
      <c r="C7724">
        <v>1</v>
      </c>
      <c r="D7724" s="5">
        <v>3742963</v>
      </c>
      <c r="E7724" s="6">
        <v>41934</v>
      </c>
      <c r="F7724" s="6">
        <v>47118</v>
      </c>
      <c r="G7724" s="3">
        <v>0</v>
      </c>
    </row>
    <row r="7725" spans="1:7">
      <c r="A7725">
        <v>7724</v>
      </c>
      <c r="B7725" s="3" t="s">
        <v>6470</v>
      </c>
      <c r="C7725">
        <v>1</v>
      </c>
      <c r="D7725" s="5">
        <v>79327844</v>
      </c>
      <c r="E7725" s="6">
        <v>40695</v>
      </c>
      <c r="F7725" s="6">
        <v>46022</v>
      </c>
      <c r="G7725" s="3">
        <v>0</v>
      </c>
    </row>
    <row r="7726" spans="1:7">
      <c r="A7726">
        <v>7725</v>
      </c>
      <c r="B7726" s="3" t="s">
        <v>6471</v>
      </c>
      <c r="C7726">
        <v>1</v>
      </c>
      <c r="D7726" s="5">
        <v>80065538</v>
      </c>
      <c r="E7726" s="6">
        <v>42305</v>
      </c>
      <c r="F7726" s="6">
        <v>47118</v>
      </c>
      <c r="G7726" s="3">
        <v>0</v>
      </c>
    </row>
    <row r="7727" spans="1:7">
      <c r="A7727">
        <v>7726</v>
      </c>
      <c r="B7727" s="3" t="s">
        <v>6474</v>
      </c>
      <c r="C7727">
        <v>1</v>
      </c>
      <c r="D7727" s="5">
        <v>1024489434</v>
      </c>
      <c r="E7727" s="6">
        <v>41872</v>
      </c>
      <c r="F7727" s="6">
        <v>48579</v>
      </c>
      <c r="G7727" s="3">
        <v>0</v>
      </c>
    </row>
    <row r="7728" spans="1:7">
      <c r="A7728">
        <v>7727</v>
      </c>
      <c r="B7728" s="3" t="s">
        <v>6476</v>
      </c>
      <c r="C7728">
        <v>1</v>
      </c>
      <c r="D7728" s="5">
        <v>1018412024</v>
      </c>
      <c r="E7728" s="6">
        <v>42025</v>
      </c>
      <c r="F7728" s="6">
        <v>47118</v>
      </c>
      <c r="G7728" s="3">
        <v>0</v>
      </c>
    </row>
    <row r="7729" spans="1:7">
      <c r="A7729">
        <v>7728</v>
      </c>
      <c r="B7729" s="3" t="s">
        <v>6477</v>
      </c>
      <c r="C7729">
        <v>1</v>
      </c>
      <c r="D7729" s="5">
        <v>1046905832</v>
      </c>
      <c r="E7729" s="6">
        <v>42265</v>
      </c>
      <c r="F7729" s="6">
        <v>47118</v>
      </c>
      <c r="G7729" s="3">
        <v>0</v>
      </c>
    </row>
    <row r="7730" spans="1:7">
      <c r="A7730">
        <v>7729</v>
      </c>
      <c r="B7730" s="3" t="s">
        <v>6478</v>
      </c>
      <c r="C7730">
        <v>1</v>
      </c>
      <c r="D7730" s="5">
        <v>23555478</v>
      </c>
      <c r="E7730" s="6">
        <v>40183</v>
      </c>
      <c r="F7730" s="6">
        <v>41644</v>
      </c>
      <c r="G7730" s="3">
        <v>371814</v>
      </c>
    </row>
    <row r="7731" spans="1:7">
      <c r="A7731">
        <v>7730</v>
      </c>
      <c r="B7731" s="3" t="s">
        <v>6479</v>
      </c>
      <c r="C7731">
        <v>1</v>
      </c>
      <c r="D7731" s="5">
        <v>80421794</v>
      </c>
      <c r="E7731" s="6">
        <v>41568</v>
      </c>
      <c r="F7731" s="6">
        <v>47118</v>
      </c>
      <c r="G7731" s="3">
        <v>0</v>
      </c>
    </row>
    <row r="7732" spans="1:7">
      <c r="A7732">
        <v>7731</v>
      </c>
      <c r="B7732" s="3" t="s">
        <v>6480</v>
      </c>
      <c r="C7732">
        <v>1</v>
      </c>
      <c r="D7732" s="5">
        <v>88219728</v>
      </c>
      <c r="E7732" s="6">
        <v>42046</v>
      </c>
      <c r="F7732" s="6">
        <v>42004</v>
      </c>
      <c r="G7732" s="3">
        <v>0</v>
      </c>
    </row>
    <row r="7733" spans="1:7">
      <c r="A7733">
        <v>7732</v>
      </c>
      <c r="B7733" s="3" t="s">
        <v>6481</v>
      </c>
      <c r="C7733">
        <v>1</v>
      </c>
      <c r="D7733" s="5">
        <v>34515637</v>
      </c>
      <c r="E7733" s="6">
        <v>40484</v>
      </c>
      <c r="F7733" s="6">
        <v>40849</v>
      </c>
      <c r="G7733" s="3">
        <v>600000</v>
      </c>
    </row>
    <row r="7734" spans="1:7">
      <c r="A7734">
        <v>7733</v>
      </c>
      <c r="B7734" s="3" t="s">
        <v>6482</v>
      </c>
      <c r="C7734">
        <v>1</v>
      </c>
      <c r="D7734" s="5">
        <v>10137297</v>
      </c>
      <c r="E7734" s="6">
        <v>43140</v>
      </c>
      <c r="F7734" s="6">
        <v>48579</v>
      </c>
      <c r="G7734" s="3">
        <v>0</v>
      </c>
    </row>
    <row r="7735" spans="1:7">
      <c r="A7735">
        <v>7734</v>
      </c>
      <c r="B7735" s="3" t="s">
        <v>6483</v>
      </c>
      <c r="C7735">
        <v>1</v>
      </c>
      <c r="D7735" s="5">
        <v>6707160</v>
      </c>
      <c r="E7735" s="6">
        <v>40422</v>
      </c>
      <c r="F7735" s="6">
        <v>43015</v>
      </c>
      <c r="G7735" s="3">
        <v>450000</v>
      </c>
    </row>
    <row r="7736" spans="1:7">
      <c r="A7736">
        <v>7735</v>
      </c>
      <c r="B7736" s="3" t="s">
        <v>6484</v>
      </c>
      <c r="C7736">
        <v>1</v>
      </c>
      <c r="D7736" s="5">
        <v>52544680</v>
      </c>
      <c r="E7736" s="6">
        <v>41276</v>
      </c>
      <c r="F7736" s="6">
        <v>47118</v>
      </c>
      <c r="G7736" s="3">
        <v>0</v>
      </c>
    </row>
    <row r="7737" spans="1:7">
      <c r="A7737">
        <v>7736</v>
      </c>
      <c r="B7737" s="3" t="s">
        <v>6485</v>
      </c>
      <c r="C7737">
        <v>1</v>
      </c>
      <c r="D7737" s="5">
        <v>65765601</v>
      </c>
      <c r="E7737" s="6">
        <v>40664</v>
      </c>
      <c r="F7737" s="6">
        <v>47118</v>
      </c>
      <c r="G7737" s="3">
        <v>0</v>
      </c>
    </row>
    <row r="7738" spans="1:7">
      <c r="A7738">
        <v>7737</v>
      </c>
      <c r="B7738" s="3" t="s">
        <v>6486</v>
      </c>
      <c r="C7738">
        <v>1</v>
      </c>
      <c r="D7738" s="5">
        <v>37544876</v>
      </c>
      <c r="E7738" s="6">
        <v>40920</v>
      </c>
      <c r="F7738" s="6">
        <v>47118</v>
      </c>
      <c r="G7738" s="3">
        <v>0</v>
      </c>
    </row>
    <row r="7739" spans="1:7">
      <c r="A7739">
        <v>7738</v>
      </c>
      <c r="B7739" s="3" t="s">
        <v>6487</v>
      </c>
      <c r="C7739">
        <v>1</v>
      </c>
      <c r="D7739" s="5">
        <v>52147174</v>
      </c>
      <c r="E7739" s="6">
        <v>42492</v>
      </c>
      <c r="F7739" s="6">
        <v>48579</v>
      </c>
      <c r="G7739" s="3">
        <v>0</v>
      </c>
    </row>
    <row r="7740" spans="1:7">
      <c r="A7740">
        <v>7739</v>
      </c>
      <c r="B7740" s="3" t="s">
        <v>6488</v>
      </c>
      <c r="C7740">
        <v>1</v>
      </c>
      <c r="D7740" s="5">
        <v>34319937</v>
      </c>
      <c r="E7740" s="6">
        <v>41568</v>
      </c>
      <c r="F7740" s="6">
        <v>47118</v>
      </c>
      <c r="G7740" s="3">
        <v>0</v>
      </c>
    </row>
    <row r="7741" spans="1:7">
      <c r="A7741">
        <v>7740</v>
      </c>
      <c r="B7741" s="3" t="s">
        <v>6489</v>
      </c>
      <c r="C7741">
        <v>1</v>
      </c>
      <c r="D7741" s="5">
        <v>14208953</v>
      </c>
      <c r="E7741" s="6">
        <v>40238</v>
      </c>
      <c r="F7741" s="6">
        <v>44196</v>
      </c>
      <c r="G7741" s="3">
        <v>600000</v>
      </c>
    </row>
    <row r="7742" spans="1:7">
      <c r="A7742">
        <v>7741</v>
      </c>
      <c r="B7742" s="3" t="s">
        <v>6490</v>
      </c>
      <c r="C7742">
        <v>1</v>
      </c>
      <c r="D7742" s="5">
        <v>73072770</v>
      </c>
      <c r="E7742" s="6">
        <v>40137</v>
      </c>
      <c r="F7742" s="6">
        <v>44196</v>
      </c>
      <c r="G7742" s="3">
        <v>800000</v>
      </c>
    </row>
    <row r="7743" spans="1:7">
      <c r="A7743">
        <v>7742</v>
      </c>
      <c r="B7743" s="3" t="s">
        <v>6490</v>
      </c>
      <c r="C7743">
        <v>1</v>
      </c>
      <c r="D7743" s="5">
        <v>73072770</v>
      </c>
      <c r="E7743" s="6">
        <v>40299</v>
      </c>
      <c r="F7743" s="6">
        <v>44196</v>
      </c>
      <c r="G7743" s="3">
        <v>350000</v>
      </c>
    </row>
    <row r="7744" spans="1:7">
      <c r="A7744">
        <v>7743</v>
      </c>
      <c r="B7744" s="3" t="s">
        <v>6491</v>
      </c>
      <c r="C7744">
        <v>1</v>
      </c>
      <c r="D7744" s="5">
        <v>19413374</v>
      </c>
      <c r="E7744" s="6">
        <v>40118</v>
      </c>
      <c r="F7744" s="6">
        <v>47118</v>
      </c>
      <c r="G7744" s="3">
        <v>0</v>
      </c>
    </row>
    <row r="7745" spans="1:7">
      <c r="A7745">
        <v>7744</v>
      </c>
      <c r="B7745" s="3" t="s">
        <v>6492</v>
      </c>
      <c r="C7745">
        <v>1</v>
      </c>
      <c r="D7745" s="5">
        <v>31583340</v>
      </c>
      <c r="E7745" s="6">
        <v>42258</v>
      </c>
      <c r="F7745" s="6">
        <v>47118</v>
      </c>
      <c r="G7745" s="3">
        <v>0</v>
      </c>
    </row>
    <row r="7746" spans="1:7">
      <c r="A7746">
        <v>7745</v>
      </c>
      <c r="B7746" s="3" t="s">
        <v>6493</v>
      </c>
      <c r="C7746">
        <v>1</v>
      </c>
      <c r="D7746" s="5">
        <v>80202060</v>
      </c>
      <c r="E7746" s="6">
        <v>41030</v>
      </c>
      <c r="F7746" s="6">
        <v>47118</v>
      </c>
      <c r="G7746" s="3">
        <v>0</v>
      </c>
    </row>
    <row r="7747" spans="1:7">
      <c r="A7747">
        <v>7746</v>
      </c>
      <c r="B7747" s="3" t="s">
        <v>6494</v>
      </c>
      <c r="C7747">
        <v>1</v>
      </c>
      <c r="D7747" s="5">
        <v>79608837</v>
      </c>
      <c r="E7747" s="6">
        <v>40898</v>
      </c>
      <c r="F7747" s="6">
        <v>47118</v>
      </c>
      <c r="G7747" s="3">
        <v>0</v>
      </c>
    </row>
    <row r="7748" spans="1:7">
      <c r="A7748">
        <v>7747</v>
      </c>
      <c r="B7748" s="3" t="s">
        <v>6495</v>
      </c>
      <c r="C7748">
        <v>1</v>
      </c>
      <c r="D7748" s="5">
        <v>80406636</v>
      </c>
      <c r="E7748" s="6">
        <v>42242</v>
      </c>
      <c r="F7748" s="6">
        <v>47118</v>
      </c>
      <c r="G7748" s="3">
        <v>0</v>
      </c>
    </row>
    <row r="7749" spans="1:7">
      <c r="A7749">
        <v>7748</v>
      </c>
      <c r="B7749" s="3" t="s">
        <v>6497</v>
      </c>
      <c r="C7749">
        <v>1</v>
      </c>
      <c r="D7749" s="5">
        <v>35319704</v>
      </c>
      <c r="E7749" s="6">
        <v>40483</v>
      </c>
      <c r="F7749" s="6">
        <v>44196</v>
      </c>
      <c r="G7749" s="3">
        <v>276624</v>
      </c>
    </row>
    <row r="7750" spans="1:7">
      <c r="A7750">
        <v>7749</v>
      </c>
      <c r="B7750" s="3" t="s">
        <v>6498</v>
      </c>
      <c r="C7750">
        <v>1</v>
      </c>
      <c r="D7750" s="5">
        <v>30520075</v>
      </c>
      <c r="E7750" s="6">
        <v>41306</v>
      </c>
      <c r="F7750" s="6">
        <v>47118</v>
      </c>
      <c r="G7750" s="3">
        <v>0</v>
      </c>
    </row>
    <row r="7751" spans="1:7">
      <c r="A7751">
        <v>7750</v>
      </c>
      <c r="B7751" s="3" t="s">
        <v>6499</v>
      </c>
      <c r="C7751">
        <v>1</v>
      </c>
      <c r="D7751" s="5">
        <v>1006449608</v>
      </c>
      <c r="E7751" s="6">
        <v>42192</v>
      </c>
      <c r="F7751" s="6">
        <v>48579</v>
      </c>
      <c r="G7751" s="3">
        <v>0</v>
      </c>
    </row>
    <row r="7752" spans="1:7">
      <c r="A7752">
        <v>7751</v>
      </c>
      <c r="B7752" s="3" t="s">
        <v>6500</v>
      </c>
      <c r="C7752">
        <v>1</v>
      </c>
      <c r="D7752" s="5">
        <v>79756589</v>
      </c>
      <c r="E7752" s="6">
        <v>42268</v>
      </c>
      <c r="F7752" s="6">
        <v>48213</v>
      </c>
      <c r="G7752" s="3">
        <v>0</v>
      </c>
    </row>
    <row r="7753" spans="1:7">
      <c r="A7753">
        <v>7752</v>
      </c>
      <c r="B7753" s="3" t="s">
        <v>6501</v>
      </c>
      <c r="C7753">
        <v>1</v>
      </c>
      <c r="D7753" s="5">
        <v>40041028</v>
      </c>
      <c r="E7753" s="6">
        <v>42333</v>
      </c>
      <c r="F7753" s="6">
        <v>48213</v>
      </c>
      <c r="G7753" s="3">
        <v>0</v>
      </c>
    </row>
    <row r="7754" spans="1:7">
      <c r="A7754">
        <v>7753</v>
      </c>
      <c r="B7754" s="3" t="s">
        <v>6502</v>
      </c>
      <c r="C7754">
        <v>1</v>
      </c>
      <c r="D7754" s="5">
        <v>53058006</v>
      </c>
      <c r="E7754" s="6">
        <v>40424</v>
      </c>
      <c r="F7754" s="6">
        <v>43038</v>
      </c>
      <c r="G7754" s="3">
        <v>450000</v>
      </c>
    </row>
    <row r="7755" spans="1:7">
      <c r="A7755">
        <v>7754</v>
      </c>
      <c r="B7755" s="3" t="s">
        <v>6503</v>
      </c>
      <c r="C7755">
        <v>1</v>
      </c>
      <c r="D7755" s="5">
        <v>35409814</v>
      </c>
      <c r="E7755" s="6">
        <v>42293</v>
      </c>
      <c r="F7755" s="6">
        <v>48213</v>
      </c>
      <c r="G7755" s="3">
        <v>0</v>
      </c>
    </row>
    <row r="7756" spans="1:7">
      <c r="A7756">
        <v>7755</v>
      </c>
      <c r="B7756" s="3" t="s">
        <v>6503</v>
      </c>
      <c r="C7756">
        <v>1</v>
      </c>
      <c r="D7756" s="5">
        <v>35409814</v>
      </c>
      <c r="E7756" s="6">
        <v>42972</v>
      </c>
      <c r="F7756" s="6">
        <v>48579</v>
      </c>
      <c r="G7756" s="3">
        <v>0</v>
      </c>
    </row>
    <row r="7757" spans="1:7">
      <c r="A7757">
        <v>7756</v>
      </c>
      <c r="B7757" s="3" t="s">
        <v>6504</v>
      </c>
      <c r="C7757">
        <v>1</v>
      </c>
      <c r="D7757" s="5">
        <v>5825084</v>
      </c>
      <c r="E7757" s="6">
        <v>40940</v>
      </c>
      <c r="F7757" s="6">
        <v>47118</v>
      </c>
      <c r="G7757" s="3">
        <v>0</v>
      </c>
    </row>
    <row r="7758" spans="1:7">
      <c r="A7758">
        <v>7757</v>
      </c>
      <c r="B7758" s="3" t="s">
        <v>6505</v>
      </c>
      <c r="C7758">
        <v>1</v>
      </c>
      <c r="D7758" s="5">
        <v>94225821</v>
      </c>
      <c r="E7758" s="6">
        <v>42810</v>
      </c>
      <c r="F7758" s="6">
        <v>48579</v>
      </c>
      <c r="G7758" s="3">
        <v>0</v>
      </c>
    </row>
    <row r="7759" spans="1:7">
      <c r="A7759">
        <v>7758</v>
      </c>
      <c r="B7759" s="3" t="s">
        <v>6506</v>
      </c>
      <c r="C7759">
        <v>1</v>
      </c>
      <c r="D7759" s="5">
        <v>80889579</v>
      </c>
      <c r="E7759" s="6">
        <v>41807</v>
      </c>
      <c r="F7759" s="6">
        <v>47118</v>
      </c>
      <c r="G7759" s="3">
        <v>0</v>
      </c>
    </row>
    <row r="7760" spans="1:7">
      <c r="A7760">
        <v>7759</v>
      </c>
      <c r="B7760" s="3" t="s">
        <v>6507</v>
      </c>
      <c r="C7760">
        <v>1</v>
      </c>
      <c r="D7760" s="5">
        <v>79684523</v>
      </c>
      <c r="E7760" s="6">
        <v>41939</v>
      </c>
      <c r="F7760" s="6">
        <v>47118</v>
      </c>
      <c r="G7760" s="3">
        <v>0</v>
      </c>
    </row>
    <row r="7761" spans="1:7">
      <c r="A7761">
        <v>7760</v>
      </c>
      <c r="B7761" s="3" t="s">
        <v>6508</v>
      </c>
      <c r="C7761">
        <v>1</v>
      </c>
      <c r="D7761" s="5">
        <v>11228462</v>
      </c>
      <c r="E7761" s="6">
        <v>41456</v>
      </c>
      <c r="F7761" s="6">
        <v>47118</v>
      </c>
      <c r="G7761" s="3">
        <v>0</v>
      </c>
    </row>
    <row r="7762" spans="1:7">
      <c r="A7762">
        <v>7761</v>
      </c>
      <c r="B7762" s="3" t="s">
        <v>6509</v>
      </c>
      <c r="C7762">
        <v>2</v>
      </c>
      <c r="D7762" s="5">
        <v>304539</v>
      </c>
      <c r="E7762" s="6">
        <v>43075</v>
      </c>
      <c r="F7762" s="6">
        <v>48579</v>
      </c>
      <c r="G7762" s="3">
        <v>0</v>
      </c>
    </row>
    <row r="7763" spans="1:7">
      <c r="A7763">
        <v>7762</v>
      </c>
      <c r="B7763" s="3" t="s">
        <v>6510</v>
      </c>
      <c r="C7763">
        <v>1</v>
      </c>
      <c r="D7763" s="5">
        <v>88160343</v>
      </c>
      <c r="E7763" s="6">
        <v>40664</v>
      </c>
      <c r="F7763" s="6">
        <v>41030</v>
      </c>
      <c r="G7763" s="3">
        <v>550000</v>
      </c>
    </row>
    <row r="7764" spans="1:7">
      <c r="A7764">
        <v>7763</v>
      </c>
      <c r="B7764" s="3" t="s">
        <v>6511</v>
      </c>
      <c r="C7764">
        <v>1</v>
      </c>
      <c r="D7764" s="5">
        <v>88028191</v>
      </c>
      <c r="E7764" s="6">
        <v>40841</v>
      </c>
      <c r="F7764" s="6">
        <v>47118</v>
      </c>
      <c r="G7764" s="3">
        <v>0</v>
      </c>
    </row>
    <row r="7765" spans="1:7">
      <c r="A7765">
        <v>7764</v>
      </c>
      <c r="B7765" s="3" t="s">
        <v>6512</v>
      </c>
      <c r="C7765">
        <v>1</v>
      </c>
      <c r="D7765" s="5">
        <v>79753864</v>
      </c>
      <c r="E7765" s="6">
        <v>42444</v>
      </c>
      <c r="F7765" s="6">
        <v>48579</v>
      </c>
      <c r="G7765" s="3">
        <v>0</v>
      </c>
    </row>
    <row r="7766" spans="1:7">
      <c r="A7766">
        <v>7765</v>
      </c>
      <c r="B7766" s="3" t="s">
        <v>6513</v>
      </c>
      <c r="C7766">
        <v>1</v>
      </c>
      <c r="D7766" s="5">
        <v>86080318</v>
      </c>
      <c r="E7766" s="6">
        <v>39753</v>
      </c>
      <c r="F7766" s="6">
        <v>41243</v>
      </c>
      <c r="G7766" s="3">
        <v>800000</v>
      </c>
    </row>
    <row r="7767" spans="1:7">
      <c r="A7767">
        <v>7766</v>
      </c>
      <c r="B7767" s="3" t="s">
        <v>6514</v>
      </c>
      <c r="C7767">
        <v>1</v>
      </c>
      <c r="D7767" s="5">
        <v>52151546</v>
      </c>
      <c r="E7767" s="6">
        <v>42698</v>
      </c>
      <c r="F7767" s="6">
        <v>48213</v>
      </c>
      <c r="G7767" s="3">
        <v>0</v>
      </c>
    </row>
    <row r="7768" spans="1:7">
      <c r="A7768">
        <v>7767</v>
      </c>
      <c r="B7768" s="3" t="s">
        <v>6515</v>
      </c>
      <c r="C7768">
        <v>1</v>
      </c>
      <c r="D7768" s="5">
        <v>3277368</v>
      </c>
      <c r="E7768" s="6">
        <v>40940</v>
      </c>
      <c r="F7768" s="6">
        <v>47118</v>
      </c>
      <c r="G7768" s="3">
        <v>0</v>
      </c>
    </row>
    <row r="7769" spans="1:7">
      <c r="A7769">
        <v>7768</v>
      </c>
      <c r="B7769" s="3" t="s">
        <v>6516</v>
      </c>
      <c r="C7769">
        <v>1</v>
      </c>
      <c r="D7769" s="5">
        <v>53129882</v>
      </c>
      <c r="E7769" s="6">
        <v>41992</v>
      </c>
      <c r="F7769" s="6">
        <v>47118</v>
      </c>
      <c r="G7769" s="3">
        <v>0</v>
      </c>
    </row>
    <row r="7770" spans="1:7">
      <c r="A7770">
        <v>7769</v>
      </c>
      <c r="B7770" s="3" t="s">
        <v>6517</v>
      </c>
      <c r="C7770">
        <v>1</v>
      </c>
      <c r="D7770" s="5">
        <v>91486952</v>
      </c>
      <c r="E7770" s="6">
        <v>43158</v>
      </c>
      <c r="F7770" s="6">
        <v>48579</v>
      </c>
      <c r="G7770" s="3">
        <v>0</v>
      </c>
    </row>
    <row r="7771" spans="1:7">
      <c r="A7771">
        <v>7770</v>
      </c>
      <c r="B7771" s="3" t="s">
        <v>6518</v>
      </c>
      <c r="C7771">
        <v>1</v>
      </c>
      <c r="D7771" s="5">
        <v>31969464</v>
      </c>
      <c r="E7771" s="6">
        <v>39963</v>
      </c>
      <c r="F7771" s="6">
        <v>40328</v>
      </c>
      <c r="G7771" s="3">
        <v>502000</v>
      </c>
    </row>
    <row r="7772" spans="1:7">
      <c r="A7772">
        <v>7771</v>
      </c>
      <c r="B7772" s="3" t="s">
        <v>6519</v>
      </c>
      <c r="C7772">
        <v>1</v>
      </c>
      <c r="D7772" s="5">
        <v>9770213</v>
      </c>
      <c r="E7772" s="6">
        <v>42277</v>
      </c>
      <c r="F7772" s="6">
        <v>42004</v>
      </c>
      <c r="G7772" s="3">
        <v>0</v>
      </c>
    </row>
    <row r="7773" spans="1:7">
      <c r="A7773">
        <v>7772</v>
      </c>
      <c r="B7773" s="3" t="s">
        <v>6520</v>
      </c>
      <c r="C7773">
        <v>1</v>
      </c>
      <c r="D7773" s="5">
        <v>86039652</v>
      </c>
      <c r="E7773" s="6">
        <v>41122</v>
      </c>
      <c r="F7773" s="6">
        <v>47118</v>
      </c>
      <c r="G7773" s="3">
        <v>0</v>
      </c>
    </row>
    <row r="7774" spans="1:7">
      <c r="A7774">
        <v>7773</v>
      </c>
      <c r="B7774" s="3" t="s">
        <v>6521</v>
      </c>
      <c r="C7774">
        <v>1</v>
      </c>
      <c r="D7774" s="5">
        <v>15876305</v>
      </c>
      <c r="E7774" s="6">
        <v>41276</v>
      </c>
      <c r="F7774" s="6">
        <v>47118</v>
      </c>
      <c r="G7774" s="3">
        <v>0</v>
      </c>
    </row>
    <row r="7775" spans="1:7">
      <c r="A7775">
        <v>7774</v>
      </c>
      <c r="B7775" s="3" t="s">
        <v>6522</v>
      </c>
      <c r="C7775">
        <v>1</v>
      </c>
      <c r="D7775" s="5">
        <v>5971547</v>
      </c>
      <c r="E7775" s="6">
        <v>40664</v>
      </c>
      <c r="F7775" s="6">
        <v>47118</v>
      </c>
      <c r="G7775" s="3">
        <v>0</v>
      </c>
    </row>
    <row r="7776" spans="1:7">
      <c r="A7776">
        <v>7775</v>
      </c>
      <c r="B7776" s="3" t="s">
        <v>6524</v>
      </c>
      <c r="C7776">
        <v>1</v>
      </c>
      <c r="D7776" s="5">
        <v>1098648625</v>
      </c>
      <c r="E7776" s="6">
        <v>41850</v>
      </c>
      <c r="F7776" s="6">
        <v>47118</v>
      </c>
      <c r="G7776" s="3">
        <v>0</v>
      </c>
    </row>
    <row r="7777" spans="1:7">
      <c r="A7777">
        <v>7776</v>
      </c>
      <c r="B7777" s="3" t="s">
        <v>6525</v>
      </c>
      <c r="C7777">
        <v>1</v>
      </c>
      <c r="D7777" s="5">
        <v>9738111</v>
      </c>
      <c r="E7777" s="6">
        <v>42837</v>
      </c>
      <c r="F7777" s="6">
        <v>48579</v>
      </c>
      <c r="G7777" s="3">
        <v>0</v>
      </c>
    </row>
    <row r="7778" spans="1:7">
      <c r="A7778">
        <v>7777</v>
      </c>
      <c r="B7778" s="3" t="s">
        <v>6526</v>
      </c>
      <c r="C7778">
        <v>1</v>
      </c>
      <c r="D7778" s="5">
        <v>64702566</v>
      </c>
      <c r="E7778" s="6">
        <v>40725</v>
      </c>
      <c r="F7778" s="6">
        <v>46022</v>
      </c>
      <c r="G7778" s="3">
        <v>0</v>
      </c>
    </row>
    <row r="7779" spans="1:7">
      <c r="A7779">
        <v>7778</v>
      </c>
      <c r="B7779" s="3" t="s">
        <v>6527</v>
      </c>
      <c r="C7779">
        <v>1</v>
      </c>
      <c r="D7779" s="5">
        <v>31982300</v>
      </c>
      <c r="E7779" s="6">
        <v>40910</v>
      </c>
      <c r="F7779" s="6">
        <v>47118</v>
      </c>
      <c r="G7779" s="3">
        <v>0</v>
      </c>
    </row>
    <row r="7780" spans="1:7">
      <c r="A7780">
        <v>7779</v>
      </c>
      <c r="B7780" s="3" t="s">
        <v>6528</v>
      </c>
      <c r="C7780">
        <v>1</v>
      </c>
      <c r="D7780" s="5">
        <v>31497106</v>
      </c>
      <c r="E7780" s="6">
        <v>41518</v>
      </c>
      <c r="F7780" s="6">
        <v>47118</v>
      </c>
      <c r="G7780" s="3">
        <v>0</v>
      </c>
    </row>
    <row r="7781" spans="1:7">
      <c r="A7781">
        <v>7780</v>
      </c>
      <c r="B7781" s="3" t="s">
        <v>6529</v>
      </c>
      <c r="C7781">
        <v>1</v>
      </c>
      <c r="D7781" s="5">
        <v>75071816</v>
      </c>
      <c r="E7781" s="6">
        <v>40544</v>
      </c>
      <c r="F7781" s="6">
        <v>44196</v>
      </c>
      <c r="G7781" s="3">
        <v>600000</v>
      </c>
    </row>
    <row r="7782" spans="1:7">
      <c r="A7782">
        <v>7781</v>
      </c>
      <c r="B7782" s="3" t="s">
        <v>6530</v>
      </c>
      <c r="C7782">
        <v>1</v>
      </c>
      <c r="D7782" s="5">
        <v>34596529</v>
      </c>
      <c r="E7782" s="6">
        <v>41599</v>
      </c>
      <c r="F7782" s="6">
        <v>47118</v>
      </c>
      <c r="G7782" s="3">
        <v>0</v>
      </c>
    </row>
    <row r="7783" spans="1:7">
      <c r="A7783">
        <v>7782</v>
      </c>
      <c r="B7783" s="3" t="s">
        <v>6531</v>
      </c>
      <c r="C7783">
        <v>1</v>
      </c>
      <c r="D7783" s="5">
        <v>6104705</v>
      </c>
      <c r="E7783" s="6">
        <v>41030</v>
      </c>
      <c r="F7783" s="6">
        <v>47118</v>
      </c>
      <c r="G7783" s="3">
        <v>0</v>
      </c>
    </row>
    <row r="7784" spans="1:7">
      <c r="A7784">
        <v>7783</v>
      </c>
      <c r="B7784" s="3" t="s">
        <v>6532</v>
      </c>
      <c r="C7784">
        <v>1</v>
      </c>
      <c r="D7784" s="5">
        <v>46643512</v>
      </c>
      <c r="E7784" s="6">
        <v>41395</v>
      </c>
      <c r="F7784" s="6">
        <v>47118</v>
      </c>
      <c r="G7784" s="3">
        <v>0</v>
      </c>
    </row>
    <row r="7785" spans="1:7">
      <c r="A7785">
        <v>7784</v>
      </c>
      <c r="B7785" s="3" t="s">
        <v>6533</v>
      </c>
      <c r="C7785">
        <v>1</v>
      </c>
      <c r="D7785" s="5">
        <v>80912007</v>
      </c>
      <c r="E7785" s="6">
        <v>42240</v>
      </c>
      <c r="F7785" s="6">
        <v>47118</v>
      </c>
      <c r="G7785" s="3">
        <v>0</v>
      </c>
    </row>
    <row r="7786" spans="1:7">
      <c r="A7786">
        <v>7785</v>
      </c>
      <c r="B7786" s="3" t="s">
        <v>6534</v>
      </c>
      <c r="C7786">
        <v>1</v>
      </c>
      <c r="D7786" s="5">
        <v>65780186</v>
      </c>
      <c r="E7786" s="6">
        <v>41780</v>
      </c>
      <c r="F7786" s="6">
        <v>47118</v>
      </c>
      <c r="G7786" s="3">
        <v>0</v>
      </c>
    </row>
    <row r="7787" spans="1:7">
      <c r="A7787">
        <v>7786</v>
      </c>
      <c r="B7787" s="3" t="s">
        <v>6536</v>
      </c>
      <c r="C7787">
        <v>1</v>
      </c>
      <c r="D7787" s="5">
        <v>1073674100</v>
      </c>
      <c r="E7787" s="6">
        <v>42079</v>
      </c>
      <c r="F7787" s="6">
        <v>47118</v>
      </c>
      <c r="G7787" s="3">
        <v>0</v>
      </c>
    </row>
    <row r="7788" spans="1:7">
      <c r="A7788">
        <v>7787</v>
      </c>
      <c r="B7788" s="3" t="s">
        <v>6537</v>
      </c>
      <c r="C7788">
        <v>1</v>
      </c>
      <c r="D7788" s="5">
        <v>4080062</v>
      </c>
      <c r="E7788" s="6">
        <v>41676</v>
      </c>
      <c r="F7788" s="6">
        <v>47118</v>
      </c>
      <c r="G7788" s="3">
        <v>0</v>
      </c>
    </row>
    <row r="7789" spans="1:7">
      <c r="A7789">
        <v>7788</v>
      </c>
      <c r="B7789" s="3" t="s">
        <v>6538</v>
      </c>
      <c r="C7789">
        <v>1</v>
      </c>
      <c r="D7789" s="5">
        <v>19283136</v>
      </c>
      <c r="E7789" s="6">
        <v>41613</v>
      </c>
      <c r="F7789" s="6">
        <v>42004</v>
      </c>
      <c r="G7789" s="3">
        <v>0</v>
      </c>
    </row>
    <row r="7790" spans="1:7">
      <c r="A7790">
        <v>7789</v>
      </c>
      <c r="B7790" s="3" t="s">
        <v>6538</v>
      </c>
      <c r="C7790">
        <v>1</v>
      </c>
      <c r="D7790" s="5">
        <v>19283136</v>
      </c>
      <c r="E7790" s="6">
        <v>40664</v>
      </c>
      <c r="F7790" s="6">
        <v>44196</v>
      </c>
      <c r="G7790" s="3">
        <v>0</v>
      </c>
    </row>
    <row r="7791" spans="1:7">
      <c r="A7791">
        <v>7790</v>
      </c>
      <c r="B7791" s="3" t="s">
        <v>6539</v>
      </c>
      <c r="C7791">
        <v>1</v>
      </c>
      <c r="D7791" s="5">
        <v>362253</v>
      </c>
      <c r="E7791" s="6">
        <v>42011</v>
      </c>
      <c r="F7791" s="6">
        <v>47118</v>
      </c>
      <c r="G7791" s="3">
        <v>0</v>
      </c>
    </row>
    <row r="7792" spans="1:7">
      <c r="A7792">
        <v>7791</v>
      </c>
      <c r="B7792" s="3" t="s">
        <v>6540</v>
      </c>
      <c r="C7792">
        <v>1</v>
      </c>
      <c r="D7792" s="5">
        <v>55159435</v>
      </c>
      <c r="E7792" s="6">
        <v>41646</v>
      </c>
      <c r="F7792" s="6">
        <v>47118</v>
      </c>
      <c r="G7792" s="3">
        <v>0</v>
      </c>
    </row>
    <row r="7793" spans="1:7">
      <c r="A7793">
        <v>7792</v>
      </c>
      <c r="B7793" s="3" t="s">
        <v>6541</v>
      </c>
      <c r="C7793">
        <v>1</v>
      </c>
      <c r="D7793" s="5">
        <v>1018372495</v>
      </c>
      <c r="E7793" s="6">
        <v>40756</v>
      </c>
      <c r="F7793" s="6">
        <v>46022</v>
      </c>
      <c r="G7793" s="3">
        <v>0</v>
      </c>
    </row>
    <row r="7794" spans="1:7">
      <c r="A7794">
        <v>7793</v>
      </c>
      <c r="B7794" s="3" t="s">
        <v>6542</v>
      </c>
      <c r="C7794">
        <v>1</v>
      </c>
      <c r="D7794" s="5">
        <v>1000933002</v>
      </c>
      <c r="E7794" s="6">
        <v>41669</v>
      </c>
      <c r="F7794" s="6">
        <v>47118</v>
      </c>
      <c r="G7794" s="3">
        <v>0</v>
      </c>
    </row>
    <row r="7795" spans="1:7">
      <c r="A7795">
        <v>7794</v>
      </c>
      <c r="B7795" s="3" t="s">
        <v>6543</v>
      </c>
      <c r="C7795">
        <v>1</v>
      </c>
      <c r="D7795" s="5">
        <v>33449061</v>
      </c>
      <c r="E7795" s="6">
        <v>40575</v>
      </c>
      <c r="F7795" s="6">
        <v>44196</v>
      </c>
      <c r="G7795" s="3">
        <v>800000</v>
      </c>
    </row>
    <row r="7796" spans="1:7">
      <c r="A7796">
        <v>7795</v>
      </c>
      <c r="B7796" s="3" t="s">
        <v>6544</v>
      </c>
      <c r="C7796">
        <v>1</v>
      </c>
      <c r="D7796" s="5">
        <v>42490597</v>
      </c>
      <c r="E7796" s="6">
        <v>40817</v>
      </c>
      <c r="F7796" s="6">
        <v>47118</v>
      </c>
      <c r="G7796" s="3">
        <v>0</v>
      </c>
    </row>
    <row r="7797" spans="1:7">
      <c r="A7797">
        <v>7796</v>
      </c>
      <c r="B7797" s="3" t="s">
        <v>6545</v>
      </c>
      <c r="C7797">
        <v>1</v>
      </c>
      <c r="D7797" s="5">
        <v>9532341</v>
      </c>
      <c r="E7797" s="6">
        <v>40787</v>
      </c>
      <c r="F7797" s="6">
        <v>47118</v>
      </c>
      <c r="G7797" s="3">
        <v>0</v>
      </c>
    </row>
    <row r="7798" spans="1:7">
      <c r="A7798">
        <v>7797</v>
      </c>
      <c r="B7798" s="3" t="s">
        <v>6548</v>
      </c>
      <c r="C7798">
        <v>1</v>
      </c>
      <c r="D7798" s="5">
        <v>1012401215</v>
      </c>
      <c r="E7798" s="6">
        <v>42517</v>
      </c>
      <c r="F7798" s="6">
        <v>48579</v>
      </c>
      <c r="G7798" s="3">
        <v>0</v>
      </c>
    </row>
    <row r="7799" spans="1:7">
      <c r="A7799">
        <v>7798</v>
      </c>
      <c r="B7799" s="3" t="s">
        <v>6549</v>
      </c>
      <c r="C7799">
        <v>1</v>
      </c>
      <c r="D7799" s="5">
        <v>1042419162</v>
      </c>
      <c r="E7799" s="6">
        <v>42753</v>
      </c>
      <c r="F7799" s="6">
        <v>48213</v>
      </c>
      <c r="G7799" s="3">
        <v>0</v>
      </c>
    </row>
    <row r="7800" spans="1:7">
      <c r="A7800">
        <v>7799</v>
      </c>
      <c r="B7800" s="3" t="s">
        <v>6551</v>
      </c>
      <c r="C7800">
        <v>1</v>
      </c>
      <c r="D7800" s="5">
        <v>72146561</v>
      </c>
      <c r="E7800" s="6">
        <v>40817</v>
      </c>
      <c r="F7800" s="6">
        <v>46022</v>
      </c>
      <c r="G7800" s="3">
        <v>0</v>
      </c>
    </row>
    <row r="7801" spans="1:7">
      <c r="A7801">
        <v>7800</v>
      </c>
      <c r="B7801" s="3" t="s">
        <v>6552</v>
      </c>
      <c r="C7801">
        <v>1</v>
      </c>
      <c r="D7801" s="5">
        <v>12593747</v>
      </c>
      <c r="E7801" s="6">
        <v>40858</v>
      </c>
      <c r="F7801" s="6">
        <v>47118</v>
      </c>
      <c r="G7801" s="3">
        <v>0</v>
      </c>
    </row>
    <row r="7802" spans="1:7">
      <c r="A7802">
        <v>7801</v>
      </c>
      <c r="B7802" s="3" t="s">
        <v>6553</v>
      </c>
      <c r="C7802">
        <v>1</v>
      </c>
      <c r="D7802" s="5">
        <v>67038344</v>
      </c>
      <c r="E7802" s="6">
        <v>40513</v>
      </c>
      <c r="F7802" s="6">
        <v>44196</v>
      </c>
      <c r="G7802" s="3">
        <v>370000</v>
      </c>
    </row>
    <row r="7803" spans="1:7">
      <c r="A7803">
        <v>7802</v>
      </c>
      <c r="B7803" s="3" t="s">
        <v>6554</v>
      </c>
      <c r="C7803">
        <v>1</v>
      </c>
      <c r="D7803" s="5">
        <v>516927</v>
      </c>
      <c r="E7803" s="6">
        <v>42123</v>
      </c>
      <c r="F7803" s="6">
        <v>47118</v>
      </c>
      <c r="G7803" s="3">
        <v>0</v>
      </c>
    </row>
    <row r="7804" spans="1:7">
      <c r="A7804">
        <v>7803</v>
      </c>
      <c r="B7804" s="3" t="s">
        <v>6556</v>
      </c>
      <c r="C7804">
        <v>1</v>
      </c>
      <c r="D7804" s="5">
        <v>9867597</v>
      </c>
      <c r="E7804" s="6">
        <v>40458</v>
      </c>
      <c r="F7804" s="6">
        <v>43015</v>
      </c>
      <c r="G7804" s="3">
        <v>650000</v>
      </c>
    </row>
    <row r="7805" spans="1:7">
      <c r="A7805">
        <v>7804</v>
      </c>
      <c r="B7805" s="3" t="s">
        <v>6557</v>
      </c>
      <c r="C7805">
        <v>1</v>
      </c>
      <c r="D7805" s="5">
        <v>86042502</v>
      </c>
      <c r="E7805" s="6">
        <v>42108</v>
      </c>
      <c r="F7805" s="6">
        <v>47118</v>
      </c>
      <c r="G7805" s="3">
        <v>0</v>
      </c>
    </row>
    <row r="7806" spans="1:7">
      <c r="A7806">
        <v>7805</v>
      </c>
      <c r="B7806" s="3" t="s">
        <v>6558</v>
      </c>
      <c r="C7806">
        <v>1</v>
      </c>
      <c r="D7806" s="5">
        <v>13877454</v>
      </c>
      <c r="E7806" s="6">
        <v>42010</v>
      </c>
      <c r="F7806" s="6">
        <v>47118</v>
      </c>
      <c r="G7806" s="3">
        <v>0</v>
      </c>
    </row>
    <row r="7807" spans="1:7">
      <c r="A7807">
        <v>7806</v>
      </c>
      <c r="B7807" s="3" t="s">
        <v>6559</v>
      </c>
      <c r="C7807">
        <v>1</v>
      </c>
      <c r="D7807" s="5">
        <v>17012220</v>
      </c>
      <c r="E7807" s="6">
        <v>40179</v>
      </c>
      <c r="F7807" s="6">
        <v>41974</v>
      </c>
      <c r="G7807" s="3">
        <v>400000</v>
      </c>
    </row>
    <row r="7808" spans="1:7">
      <c r="A7808">
        <v>7807</v>
      </c>
      <c r="B7808" s="3" t="s">
        <v>6559</v>
      </c>
      <c r="C7808">
        <v>1</v>
      </c>
      <c r="D7808" s="5">
        <v>17012220</v>
      </c>
      <c r="E7808" s="6">
        <v>41426</v>
      </c>
      <c r="F7808" s="6">
        <v>47118</v>
      </c>
      <c r="G7808" s="3">
        <v>0</v>
      </c>
    </row>
    <row r="7809" spans="1:7">
      <c r="A7809">
        <v>7808</v>
      </c>
      <c r="B7809" s="3" t="s">
        <v>6560</v>
      </c>
      <c r="C7809">
        <v>1</v>
      </c>
      <c r="D7809" s="5">
        <v>31264216</v>
      </c>
      <c r="E7809" s="6">
        <v>40118</v>
      </c>
      <c r="F7809" s="6">
        <v>44196</v>
      </c>
      <c r="G7809" s="3">
        <v>330000</v>
      </c>
    </row>
    <row r="7810" spans="1:7">
      <c r="A7810">
        <v>7809</v>
      </c>
      <c r="B7810" s="3" t="s">
        <v>6561</v>
      </c>
      <c r="C7810">
        <v>1</v>
      </c>
      <c r="D7810" s="5">
        <v>63554465</v>
      </c>
      <c r="E7810" s="6">
        <v>42116</v>
      </c>
      <c r="F7810" s="6">
        <v>47118</v>
      </c>
      <c r="G7810" s="3">
        <v>0</v>
      </c>
    </row>
    <row r="7811" spans="1:7">
      <c r="A7811">
        <v>7810</v>
      </c>
      <c r="B7811" s="3" t="s">
        <v>6562</v>
      </c>
      <c r="C7811">
        <v>1</v>
      </c>
      <c r="D7811" s="5">
        <v>79736133</v>
      </c>
      <c r="E7811" s="6">
        <v>43137</v>
      </c>
      <c r="F7811" s="6">
        <v>48579</v>
      </c>
      <c r="G7811" s="3">
        <v>0</v>
      </c>
    </row>
    <row r="7812" spans="1:7">
      <c r="A7812">
        <v>7811</v>
      </c>
      <c r="B7812" s="3" t="s">
        <v>6564</v>
      </c>
      <c r="C7812">
        <v>1</v>
      </c>
      <c r="D7812" s="5">
        <v>3175129</v>
      </c>
      <c r="E7812" s="6">
        <v>40725</v>
      </c>
      <c r="F7812" s="6">
        <v>46022</v>
      </c>
      <c r="G7812" s="3">
        <v>0</v>
      </c>
    </row>
    <row r="7813" spans="1:7">
      <c r="A7813">
        <v>7812</v>
      </c>
      <c r="B7813" s="3" t="s">
        <v>6565</v>
      </c>
      <c r="C7813">
        <v>1</v>
      </c>
      <c r="D7813" s="5">
        <v>41925314</v>
      </c>
      <c r="E7813" s="6">
        <v>40575</v>
      </c>
      <c r="F7813" s="6">
        <v>44196</v>
      </c>
      <c r="G7813" s="3">
        <v>600000</v>
      </c>
    </row>
    <row r="7814" spans="1:7">
      <c r="A7814">
        <v>7813</v>
      </c>
      <c r="B7814" s="3" t="s">
        <v>6566</v>
      </c>
      <c r="C7814">
        <v>1</v>
      </c>
      <c r="D7814" s="5">
        <v>46673412</v>
      </c>
      <c r="E7814" s="6">
        <v>41599</v>
      </c>
      <c r="F7814" s="6">
        <v>47118</v>
      </c>
      <c r="G7814" s="3">
        <v>0</v>
      </c>
    </row>
    <row r="7815" spans="1:7">
      <c r="A7815">
        <v>7814</v>
      </c>
      <c r="B7815" s="3" t="s">
        <v>6567</v>
      </c>
      <c r="C7815">
        <v>1</v>
      </c>
      <c r="D7815" s="5">
        <v>79395572</v>
      </c>
      <c r="E7815" s="6">
        <v>41456</v>
      </c>
      <c r="F7815" s="6">
        <v>47118</v>
      </c>
      <c r="G7815" s="3">
        <v>0</v>
      </c>
    </row>
    <row r="7816" spans="1:7">
      <c r="A7816">
        <v>7815</v>
      </c>
      <c r="B7816" s="3" t="s">
        <v>6568</v>
      </c>
      <c r="C7816">
        <v>1</v>
      </c>
      <c r="D7816" s="5">
        <v>80738796</v>
      </c>
      <c r="E7816" s="6">
        <v>42762</v>
      </c>
      <c r="F7816" s="6">
        <v>48579</v>
      </c>
      <c r="G7816" s="3">
        <v>0</v>
      </c>
    </row>
    <row r="7817" spans="1:7">
      <c r="A7817">
        <v>7816</v>
      </c>
      <c r="B7817" s="3" t="s">
        <v>6569</v>
      </c>
      <c r="C7817">
        <v>1</v>
      </c>
      <c r="D7817" s="5">
        <v>79838808</v>
      </c>
      <c r="E7817" s="6">
        <v>42293</v>
      </c>
      <c r="F7817" s="6">
        <v>48213</v>
      </c>
      <c r="G7817" s="3">
        <v>0</v>
      </c>
    </row>
    <row r="7818" spans="1:7">
      <c r="A7818">
        <v>7817</v>
      </c>
      <c r="B7818" s="3" t="s">
        <v>6571</v>
      </c>
      <c r="C7818">
        <v>1</v>
      </c>
      <c r="D7818" s="5">
        <v>43157278</v>
      </c>
      <c r="E7818" s="6">
        <v>41900</v>
      </c>
      <c r="F7818" s="6">
        <v>47118</v>
      </c>
      <c r="G7818" s="3">
        <v>0</v>
      </c>
    </row>
    <row r="7819" spans="1:7">
      <c r="A7819">
        <v>7818</v>
      </c>
      <c r="B7819" s="3" t="s">
        <v>6572</v>
      </c>
      <c r="C7819">
        <v>1</v>
      </c>
      <c r="D7819" s="5">
        <v>79293262</v>
      </c>
      <c r="E7819" s="6">
        <v>40483</v>
      </c>
      <c r="F7819" s="6">
        <v>47118</v>
      </c>
      <c r="G7819" s="3">
        <v>0</v>
      </c>
    </row>
    <row r="7820" spans="1:7">
      <c r="A7820">
        <v>7819</v>
      </c>
      <c r="B7820" s="3" t="s">
        <v>6573</v>
      </c>
      <c r="C7820">
        <v>1</v>
      </c>
      <c r="D7820" s="5">
        <v>71694493</v>
      </c>
      <c r="E7820" s="6">
        <v>40817</v>
      </c>
      <c r="F7820" s="6">
        <v>47118</v>
      </c>
      <c r="G7820" s="3">
        <v>0</v>
      </c>
    </row>
    <row r="7821" spans="1:7">
      <c r="A7821">
        <v>7820</v>
      </c>
      <c r="B7821" s="3" t="s">
        <v>6574</v>
      </c>
      <c r="C7821">
        <v>1</v>
      </c>
      <c r="D7821" s="5">
        <v>1013604864</v>
      </c>
      <c r="E7821" s="6">
        <v>41758</v>
      </c>
      <c r="F7821" s="6">
        <v>47118</v>
      </c>
      <c r="G7821" s="3">
        <v>0</v>
      </c>
    </row>
    <row r="7822" spans="1:7">
      <c r="A7822">
        <v>7821</v>
      </c>
      <c r="B7822" s="3" t="s">
        <v>6575</v>
      </c>
      <c r="C7822">
        <v>1</v>
      </c>
      <c r="D7822" s="5">
        <v>88032085</v>
      </c>
      <c r="E7822" s="6">
        <v>41456</v>
      </c>
      <c r="F7822" s="6">
        <v>47118</v>
      </c>
      <c r="G7822" s="3">
        <v>0</v>
      </c>
    </row>
    <row r="7823" spans="1:7">
      <c r="A7823">
        <v>7822</v>
      </c>
      <c r="B7823" s="3" t="s">
        <v>6576</v>
      </c>
      <c r="C7823">
        <v>1</v>
      </c>
      <c r="D7823" s="5">
        <v>52371109</v>
      </c>
      <c r="E7823" s="6">
        <v>41815</v>
      </c>
      <c r="F7823" s="6">
        <v>48579</v>
      </c>
      <c r="G7823" s="3">
        <v>0</v>
      </c>
    </row>
    <row r="7824" spans="1:7">
      <c r="A7824">
        <v>7823</v>
      </c>
      <c r="B7824" s="3" t="s">
        <v>6577</v>
      </c>
      <c r="C7824">
        <v>1</v>
      </c>
      <c r="D7824" s="5">
        <v>5171515</v>
      </c>
      <c r="E7824" s="6">
        <v>42123</v>
      </c>
      <c r="F7824" s="6">
        <v>47118</v>
      </c>
      <c r="G7824" s="3">
        <v>0</v>
      </c>
    </row>
    <row r="7825" spans="1:7">
      <c r="A7825">
        <v>7824</v>
      </c>
      <c r="B7825" s="3" t="s">
        <v>6577</v>
      </c>
      <c r="C7825">
        <v>1</v>
      </c>
      <c r="D7825" s="5">
        <v>5171515</v>
      </c>
      <c r="E7825" s="6">
        <v>40367</v>
      </c>
      <c r="F7825" s="6">
        <v>46022</v>
      </c>
      <c r="G7825" s="3">
        <v>0</v>
      </c>
    </row>
    <row r="7826" spans="1:7">
      <c r="A7826">
        <v>7825</v>
      </c>
      <c r="B7826" s="3" t="s">
        <v>6578</v>
      </c>
      <c r="C7826">
        <v>1</v>
      </c>
      <c r="D7826" s="5">
        <v>7560306</v>
      </c>
      <c r="E7826" s="6">
        <v>40664</v>
      </c>
      <c r="F7826" s="6">
        <v>46022</v>
      </c>
      <c r="G7826" s="3">
        <v>0</v>
      </c>
    </row>
    <row r="7827" spans="1:7">
      <c r="A7827">
        <v>7826</v>
      </c>
      <c r="B7827" s="3" t="s">
        <v>6578</v>
      </c>
      <c r="C7827">
        <v>1</v>
      </c>
      <c r="D7827" s="5">
        <v>7560306</v>
      </c>
      <c r="E7827" s="6">
        <v>42006</v>
      </c>
      <c r="F7827" s="6">
        <v>47118</v>
      </c>
      <c r="G7827" s="3">
        <v>0</v>
      </c>
    </row>
    <row r="7828" spans="1:7">
      <c r="A7828">
        <v>7827</v>
      </c>
      <c r="B7828" s="3" t="s">
        <v>6579</v>
      </c>
      <c r="C7828">
        <v>1</v>
      </c>
      <c r="D7828" s="5">
        <v>52342477</v>
      </c>
      <c r="E7828" s="6">
        <v>42129</v>
      </c>
      <c r="F7828" s="6">
        <v>42004</v>
      </c>
      <c r="G7828" s="3">
        <v>0</v>
      </c>
    </row>
    <row r="7829" spans="1:7">
      <c r="A7829">
        <v>7828</v>
      </c>
      <c r="B7829" s="3" t="s">
        <v>6579</v>
      </c>
      <c r="C7829">
        <v>1</v>
      </c>
      <c r="D7829" s="5">
        <v>52342477</v>
      </c>
      <c r="E7829" s="6">
        <v>40603</v>
      </c>
      <c r="F7829" s="6">
        <v>42064</v>
      </c>
      <c r="G7829" s="3">
        <v>531200</v>
      </c>
    </row>
    <row r="7830" spans="1:7">
      <c r="A7830">
        <v>7829</v>
      </c>
      <c r="B7830" s="3" t="s">
        <v>6581</v>
      </c>
      <c r="C7830">
        <v>1</v>
      </c>
      <c r="D7830" s="5">
        <v>88197189</v>
      </c>
      <c r="E7830" s="6">
        <v>41244</v>
      </c>
      <c r="F7830" s="6">
        <v>47118</v>
      </c>
      <c r="G7830" s="3">
        <v>0</v>
      </c>
    </row>
    <row r="7831" spans="1:7">
      <c r="A7831">
        <v>7830</v>
      </c>
      <c r="B7831" s="3" t="s">
        <v>6582</v>
      </c>
      <c r="C7831">
        <v>1</v>
      </c>
      <c r="D7831" s="5">
        <v>45551310</v>
      </c>
      <c r="E7831" s="6">
        <v>40817</v>
      </c>
      <c r="F7831" s="6">
        <v>46022</v>
      </c>
      <c r="G7831" s="3">
        <v>0</v>
      </c>
    </row>
    <row r="7832" spans="1:7">
      <c r="A7832">
        <v>7831</v>
      </c>
      <c r="B7832" s="3" t="s">
        <v>6583</v>
      </c>
      <c r="C7832">
        <v>1</v>
      </c>
      <c r="D7832" s="5">
        <v>37617214</v>
      </c>
      <c r="E7832" s="6">
        <v>42156</v>
      </c>
      <c r="F7832" s="6">
        <v>47118</v>
      </c>
      <c r="G7832" s="3">
        <v>0</v>
      </c>
    </row>
    <row r="7833" spans="1:7">
      <c r="A7833">
        <v>7832</v>
      </c>
      <c r="B7833" s="3" t="s">
        <v>6584</v>
      </c>
      <c r="C7833">
        <v>1</v>
      </c>
      <c r="D7833" s="5">
        <v>14236595</v>
      </c>
      <c r="E7833" s="6">
        <v>40087</v>
      </c>
      <c r="F7833" s="6">
        <v>40513</v>
      </c>
      <c r="G7833" s="3">
        <v>700000</v>
      </c>
    </row>
    <row r="7834" spans="1:7">
      <c r="A7834">
        <v>7833</v>
      </c>
      <c r="B7834" s="3" t="s">
        <v>6585</v>
      </c>
      <c r="C7834">
        <v>1</v>
      </c>
      <c r="D7834" s="5">
        <v>52881870</v>
      </c>
      <c r="E7834" s="6">
        <v>41663</v>
      </c>
      <c r="F7834" s="6">
        <v>47118</v>
      </c>
      <c r="G7834" s="3">
        <v>0</v>
      </c>
    </row>
    <row r="7835" spans="1:7">
      <c r="A7835">
        <v>7834</v>
      </c>
      <c r="B7835" s="3" t="s">
        <v>6586</v>
      </c>
      <c r="C7835">
        <v>1</v>
      </c>
      <c r="D7835" s="5">
        <v>60406323</v>
      </c>
      <c r="E7835" s="6">
        <v>41061</v>
      </c>
      <c r="F7835" s="6">
        <v>47118</v>
      </c>
      <c r="G7835" s="3">
        <v>0</v>
      </c>
    </row>
    <row r="7836" spans="1:7">
      <c r="A7836">
        <v>7835</v>
      </c>
      <c r="B7836" s="3" t="s">
        <v>6587</v>
      </c>
      <c r="C7836">
        <v>1</v>
      </c>
      <c r="D7836" s="5">
        <v>19278625</v>
      </c>
      <c r="E7836" s="6">
        <v>41422</v>
      </c>
      <c r="F7836" s="6">
        <v>47118</v>
      </c>
      <c r="G7836" s="3">
        <v>0</v>
      </c>
    </row>
    <row r="7837" spans="1:7">
      <c r="A7837">
        <v>7836</v>
      </c>
      <c r="B7837" s="3" t="s">
        <v>6588</v>
      </c>
      <c r="C7837">
        <v>1</v>
      </c>
      <c r="D7837" s="5">
        <v>24049532</v>
      </c>
      <c r="E7837" s="6">
        <v>41753</v>
      </c>
      <c r="F7837" s="6">
        <v>47118</v>
      </c>
      <c r="G7837" s="3">
        <v>0</v>
      </c>
    </row>
    <row r="7838" spans="1:7">
      <c r="A7838">
        <v>7837</v>
      </c>
      <c r="B7838" s="3" t="s">
        <v>6589</v>
      </c>
      <c r="C7838">
        <v>1</v>
      </c>
      <c r="D7838" s="5">
        <v>79345679</v>
      </c>
      <c r="E7838" s="6">
        <v>40364</v>
      </c>
      <c r="F7838" s="6">
        <v>47118</v>
      </c>
      <c r="G7838" s="3">
        <v>0</v>
      </c>
    </row>
    <row r="7839" spans="1:7">
      <c r="A7839">
        <v>7838</v>
      </c>
      <c r="B7839" s="3" t="s">
        <v>6590</v>
      </c>
      <c r="C7839">
        <v>1</v>
      </c>
      <c r="D7839" s="5">
        <v>16744092</v>
      </c>
      <c r="E7839" s="6">
        <v>41030</v>
      </c>
      <c r="F7839" s="6">
        <v>41274</v>
      </c>
      <c r="G7839" s="3">
        <v>0</v>
      </c>
    </row>
    <row r="7840" spans="1:7">
      <c r="A7840">
        <v>7839</v>
      </c>
      <c r="B7840" s="3" t="s">
        <v>6591</v>
      </c>
      <c r="C7840">
        <v>1</v>
      </c>
      <c r="D7840" s="5">
        <v>77194447</v>
      </c>
      <c r="E7840" s="6">
        <v>40118</v>
      </c>
      <c r="F7840" s="6">
        <v>48579</v>
      </c>
      <c r="G7840" s="3">
        <v>297381</v>
      </c>
    </row>
    <row r="7841" spans="1:7">
      <c r="A7841">
        <v>7840</v>
      </c>
      <c r="B7841" s="3" t="s">
        <v>6593</v>
      </c>
      <c r="C7841">
        <v>1</v>
      </c>
      <c r="D7841" s="5">
        <v>13884315</v>
      </c>
      <c r="E7841" s="6">
        <v>40695</v>
      </c>
      <c r="F7841" s="6">
        <v>46022</v>
      </c>
      <c r="G7841" s="3">
        <v>0</v>
      </c>
    </row>
    <row r="7842" spans="1:7">
      <c r="A7842">
        <v>7841</v>
      </c>
      <c r="B7842" s="3" t="s">
        <v>6594</v>
      </c>
      <c r="C7842">
        <v>1</v>
      </c>
      <c r="D7842" s="5">
        <v>23607300</v>
      </c>
      <c r="E7842" s="6">
        <v>40849</v>
      </c>
      <c r="F7842" s="6">
        <v>47118</v>
      </c>
      <c r="G7842" s="3">
        <v>0</v>
      </c>
    </row>
    <row r="7843" spans="1:7">
      <c r="A7843">
        <v>7842</v>
      </c>
      <c r="B7843" s="3" t="s">
        <v>6597</v>
      </c>
      <c r="C7843">
        <v>1</v>
      </c>
      <c r="D7843" s="5">
        <v>1047368192</v>
      </c>
      <c r="E7843" s="6">
        <v>40421</v>
      </c>
      <c r="F7843" s="6">
        <v>46022</v>
      </c>
      <c r="G7843" s="3">
        <v>0</v>
      </c>
    </row>
    <row r="7844" spans="1:7">
      <c r="A7844">
        <v>7843</v>
      </c>
      <c r="B7844" s="3" t="s">
        <v>6599</v>
      </c>
      <c r="C7844">
        <v>1</v>
      </c>
      <c r="D7844" s="5">
        <v>93136231</v>
      </c>
      <c r="E7844" s="6">
        <v>41456</v>
      </c>
      <c r="F7844" s="6">
        <v>47118</v>
      </c>
      <c r="G7844" s="3">
        <v>0</v>
      </c>
    </row>
    <row r="7845" spans="1:7">
      <c r="A7845">
        <v>7844</v>
      </c>
      <c r="B7845" s="3" t="s">
        <v>6600</v>
      </c>
      <c r="C7845">
        <v>1</v>
      </c>
      <c r="D7845" s="5">
        <v>71383859</v>
      </c>
      <c r="E7845" s="6">
        <v>42174</v>
      </c>
      <c r="F7845" s="6">
        <v>47118</v>
      </c>
      <c r="G7845" s="3">
        <v>0</v>
      </c>
    </row>
    <row r="7846" spans="1:7">
      <c r="A7846">
        <v>7845</v>
      </c>
      <c r="B7846" s="3" t="s">
        <v>6601</v>
      </c>
      <c r="C7846">
        <v>1</v>
      </c>
      <c r="D7846" s="5">
        <v>71269621</v>
      </c>
      <c r="E7846" s="6">
        <v>42202</v>
      </c>
      <c r="F7846" s="6">
        <v>47118</v>
      </c>
      <c r="G7846" s="3">
        <v>0</v>
      </c>
    </row>
    <row r="7847" spans="1:7">
      <c r="A7847">
        <v>7846</v>
      </c>
      <c r="B7847" s="3" t="s">
        <v>6602</v>
      </c>
      <c r="C7847">
        <v>5</v>
      </c>
      <c r="D7847" s="5">
        <v>900505061</v>
      </c>
      <c r="E7847" s="6">
        <v>41275</v>
      </c>
      <c r="F7847" s="6">
        <v>47118</v>
      </c>
      <c r="G7847" s="3">
        <v>0</v>
      </c>
    </row>
    <row r="7848" spans="1:7">
      <c r="A7848">
        <v>7847</v>
      </c>
      <c r="B7848" s="3" t="s">
        <v>6603</v>
      </c>
      <c r="C7848">
        <v>1</v>
      </c>
      <c r="D7848" s="5">
        <v>93152073</v>
      </c>
      <c r="E7848" s="6">
        <v>40904</v>
      </c>
      <c r="F7848" s="6">
        <v>47118</v>
      </c>
      <c r="G7848" s="3">
        <v>0</v>
      </c>
    </row>
    <row r="7849" spans="1:7">
      <c r="A7849">
        <v>7848</v>
      </c>
      <c r="B7849" s="3" t="s">
        <v>6604</v>
      </c>
      <c r="C7849">
        <v>1</v>
      </c>
      <c r="D7849" s="5">
        <v>14247943</v>
      </c>
      <c r="E7849" s="6">
        <v>41697</v>
      </c>
      <c r="F7849" s="6">
        <v>47118</v>
      </c>
      <c r="G7849" s="3">
        <v>0</v>
      </c>
    </row>
    <row r="7850" spans="1:7">
      <c r="A7850">
        <v>7849</v>
      </c>
      <c r="B7850" s="3" t="s">
        <v>6604</v>
      </c>
      <c r="C7850">
        <v>1</v>
      </c>
      <c r="D7850" s="5">
        <v>14247943</v>
      </c>
      <c r="E7850" s="6">
        <v>40524</v>
      </c>
      <c r="F7850" s="6">
        <v>47118</v>
      </c>
      <c r="G7850" s="3">
        <v>0</v>
      </c>
    </row>
    <row r="7851" spans="1:7">
      <c r="A7851">
        <v>7850</v>
      </c>
      <c r="B7851" s="3" t="s">
        <v>6605</v>
      </c>
      <c r="C7851">
        <v>1</v>
      </c>
      <c r="D7851" s="5">
        <v>87950645</v>
      </c>
      <c r="E7851" s="6">
        <v>40940</v>
      </c>
      <c r="F7851" s="6">
        <v>47118</v>
      </c>
      <c r="G7851" s="3">
        <v>0</v>
      </c>
    </row>
    <row r="7852" spans="1:7">
      <c r="A7852">
        <v>7851</v>
      </c>
      <c r="B7852" s="3" t="s">
        <v>6606</v>
      </c>
      <c r="C7852">
        <v>1</v>
      </c>
      <c r="D7852" s="5">
        <v>1032400034</v>
      </c>
      <c r="E7852" s="6">
        <v>41963</v>
      </c>
      <c r="F7852" s="6">
        <v>47118</v>
      </c>
      <c r="G7852" s="3">
        <v>0</v>
      </c>
    </row>
    <row r="7853" spans="1:7">
      <c r="A7853">
        <v>7852</v>
      </c>
      <c r="B7853" s="3" t="s">
        <v>6607</v>
      </c>
      <c r="C7853">
        <v>1</v>
      </c>
      <c r="D7853" s="5">
        <v>7561171</v>
      </c>
      <c r="E7853" s="6">
        <v>42594</v>
      </c>
      <c r="F7853" s="6">
        <v>48213</v>
      </c>
      <c r="G7853" s="3">
        <v>0</v>
      </c>
    </row>
    <row r="7854" spans="1:7">
      <c r="A7854">
        <v>7853</v>
      </c>
      <c r="B7854" s="3" t="s">
        <v>6608</v>
      </c>
      <c r="C7854">
        <v>1</v>
      </c>
      <c r="D7854" s="5">
        <v>40439770</v>
      </c>
      <c r="E7854" s="6">
        <v>40787</v>
      </c>
      <c r="F7854" s="6">
        <v>47118</v>
      </c>
      <c r="G7854" s="3">
        <v>0</v>
      </c>
    </row>
    <row r="7855" spans="1:7">
      <c r="A7855">
        <v>7854</v>
      </c>
      <c r="B7855" s="3" t="s">
        <v>6610</v>
      </c>
      <c r="C7855">
        <v>1</v>
      </c>
      <c r="D7855" s="5">
        <v>10299674</v>
      </c>
      <c r="E7855" s="6">
        <v>41872</v>
      </c>
      <c r="F7855" s="6">
        <v>47118</v>
      </c>
      <c r="G7855" s="3">
        <v>0</v>
      </c>
    </row>
    <row r="7856" spans="1:7">
      <c r="A7856">
        <v>7855</v>
      </c>
      <c r="B7856" s="3" t="s">
        <v>6613</v>
      </c>
      <c r="C7856">
        <v>1</v>
      </c>
      <c r="D7856" s="5">
        <v>1102795125</v>
      </c>
      <c r="E7856" s="6">
        <v>41183</v>
      </c>
      <c r="F7856" s="6">
        <v>47118</v>
      </c>
      <c r="G7856" s="3">
        <v>0</v>
      </c>
    </row>
    <row r="7857" spans="1:7">
      <c r="A7857">
        <v>7856</v>
      </c>
      <c r="B7857" s="3" t="s">
        <v>6614</v>
      </c>
      <c r="C7857">
        <v>1</v>
      </c>
      <c r="D7857" s="5">
        <v>7918412</v>
      </c>
      <c r="E7857" s="6">
        <v>41091</v>
      </c>
      <c r="F7857" s="6">
        <v>47118</v>
      </c>
      <c r="G7857" s="3">
        <v>0</v>
      </c>
    </row>
    <row r="7858" spans="1:7">
      <c r="A7858">
        <v>7857</v>
      </c>
      <c r="B7858" s="3" t="s">
        <v>6615</v>
      </c>
      <c r="C7858">
        <v>1</v>
      </c>
      <c r="D7858" s="5">
        <v>32756938</v>
      </c>
      <c r="E7858" s="6">
        <v>41872</v>
      </c>
      <c r="F7858" s="6">
        <v>47118</v>
      </c>
      <c r="G7858" s="3">
        <v>0</v>
      </c>
    </row>
    <row r="7859" spans="1:7">
      <c r="A7859">
        <v>7858</v>
      </c>
      <c r="B7859" s="3" t="s">
        <v>6616</v>
      </c>
      <c r="C7859">
        <v>1</v>
      </c>
      <c r="D7859" s="5">
        <v>36543468</v>
      </c>
      <c r="E7859" s="6">
        <v>42051</v>
      </c>
      <c r="F7859" s="6">
        <v>47118</v>
      </c>
      <c r="G7859" s="3">
        <v>0</v>
      </c>
    </row>
    <row r="7860" spans="1:7">
      <c r="A7860">
        <v>7859</v>
      </c>
      <c r="B7860" s="3" t="s">
        <v>6617</v>
      </c>
      <c r="C7860">
        <v>1</v>
      </c>
      <c r="D7860" s="5">
        <v>5758891</v>
      </c>
      <c r="E7860" s="6">
        <v>40673</v>
      </c>
      <c r="F7860" s="6">
        <v>46022</v>
      </c>
      <c r="G7860" s="3">
        <v>0</v>
      </c>
    </row>
    <row r="7861" spans="1:7">
      <c r="A7861">
        <v>7860</v>
      </c>
      <c r="B7861" s="3" t="s">
        <v>6618</v>
      </c>
      <c r="C7861">
        <v>1</v>
      </c>
      <c r="D7861" s="5">
        <v>1064791542</v>
      </c>
      <c r="E7861" s="6">
        <v>41487</v>
      </c>
      <c r="F7861" s="6">
        <v>47118</v>
      </c>
      <c r="G7861" s="3">
        <v>0</v>
      </c>
    </row>
    <row r="7862" spans="1:7">
      <c r="A7862">
        <v>7861</v>
      </c>
      <c r="B7862" s="3" t="s">
        <v>6619</v>
      </c>
      <c r="C7862">
        <v>1</v>
      </c>
      <c r="D7862" s="5">
        <v>12550258</v>
      </c>
      <c r="E7862" s="6">
        <v>42559</v>
      </c>
      <c r="F7862" s="6">
        <v>48579</v>
      </c>
      <c r="G7862" s="3">
        <v>0</v>
      </c>
    </row>
    <row r="7863" spans="1:7">
      <c r="A7863">
        <v>7862</v>
      </c>
      <c r="B7863" s="3" t="s">
        <v>6620</v>
      </c>
      <c r="C7863">
        <v>1</v>
      </c>
      <c r="D7863" s="5">
        <v>26848105</v>
      </c>
      <c r="E7863" s="6">
        <v>42202</v>
      </c>
      <c r="F7863" s="6">
        <v>47118</v>
      </c>
      <c r="G7863" s="3">
        <v>0</v>
      </c>
    </row>
    <row r="7864" spans="1:7">
      <c r="A7864">
        <v>7863</v>
      </c>
      <c r="B7864" s="3" t="s">
        <v>6621</v>
      </c>
      <c r="C7864">
        <v>1</v>
      </c>
      <c r="D7864" s="5">
        <v>88135944</v>
      </c>
      <c r="E7864" s="6">
        <v>41244</v>
      </c>
      <c r="F7864" s="6">
        <v>47118</v>
      </c>
      <c r="G7864" s="3">
        <v>0</v>
      </c>
    </row>
    <row r="7865" spans="1:7">
      <c r="A7865">
        <v>7864</v>
      </c>
      <c r="B7865" s="3" t="s">
        <v>6622</v>
      </c>
      <c r="C7865">
        <v>1</v>
      </c>
      <c r="D7865" s="5">
        <v>1053774733</v>
      </c>
      <c r="E7865" s="6">
        <v>41275</v>
      </c>
      <c r="F7865" s="6">
        <v>47118</v>
      </c>
      <c r="G7865" s="3">
        <v>0</v>
      </c>
    </row>
    <row r="7866" spans="1:7">
      <c r="A7866">
        <v>7865</v>
      </c>
      <c r="B7866" s="3" t="s">
        <v>6623</v>
      </c>
      <c r="C7866">
        <v>1</v>
      </c>
      <c r="D7866" s="5">
        <v>60309240</v>
      </c>
      <c r="E7866" s="6">
        <v>41122</v>
      </c>
      <c r="F7866" s="6">
        <v>47118</v>
      </c>
      <c r="G7866" s="3">
        <v>0</v>
      </c>
    </row>
    <row r="7867" spans="1:7">
      <c r="A7867">
        <v>7866</v>
      </c>
      <c r="B7867" s="3" t="s">
        <v>6624</v>
      </c>
      <c r="C7867">
        <v>1</v>
      </c>
      <c r="D7867" s="5">
        <v>1073157203</v>
      </c>
      <c r="E7867" s="6">
        <v>41275</v>
      </c>
      <c r="F7867" s="6">
        <v>47118</v>
      </c>
      <c r="G7867" s="3">
        <v>0</v>
      </c>
    </row>
    <row r="7868" spans="1:7">
      <c r="A7868">
        <v>7867</v>
      </c>
      <c r="B7868" s="3" t="s">
        <v>6625</v>
      </c>
      <c r="C7868">
        <v>1</v>
      </c>
      <c r="D7868" s="5">
        <v>63547066</v>
      </c>
      <c r="E7868" s="6">
        <v>41183</v>
      </c>
      <c r="F7868" s="6">
        <v>47118</v>
      </c>
      <c r="G7868" s="3">
        <v>0</v>
      </c>
    </row>
    <row r="7869" spans="1:7">
      <c r="A7869">
        <v>7868</v>
      </c>
      <c r="B7869" s="3" t="s">
        <v>6627</v>
      </c>
      <c r="C7869">
        <v>1</v>
      </c>
      <c r="D7869" s="5">
        <v>16598378</v>
      </c>
      <c r="E7869" s="6">
        <v>40817</v>
      </c>
      <c r="F7869" s="6">
        <v>47118</v>
      </c>
      <c r="G7869" s="3">
        <v>0</v>
      </c>
    </row>
    <row r="7870" spans="1:7">
      <c r="A7870">
        <v>7869</v>
      </c>
      <c r="B7870" s="3" t="s">
        <v>6628</v>
      </c>
      <c r="C7870">
        <v>1</v>
      </c>
      <c r="D7870" s="5">
        <v>60378996</v>
      </c>
      <c r="E7870" s="6">
        <v>42156</v>
      </c>
      <c r="F7870" s="6">
        <v>47118</v>
      </c>
      <c r="G7870" s="3">
        <v>0</v>
      </c>
    </row>
    <row r="7871" spans="1:7">
      <c r="A7871">
        <v>7870</v>
      </c>
      <c r="B7871" s="3" t="s">
        <v>6629</v>
      </c>
      <c r="C7871">
        <v>1</v>
      </c>
      <c r="D7871" s="5">
        <v>37399948</v>
      </c>
      <c r="E7871" s="6">
        <v>41639</v>
      </c>
      <c r="F7871" s="6">
        <v>47118</v>
      </c>
      <c r="G7871" s="3">
        <v>0</v>
      </c>
    </row>
    <row r="7872" spans="1:7">
      <c r="A7872">
        <v>7871</v>
      </c>
      <c r="B7872" s="3" t="s">
        <v>6630</v>
      </c>
      <c r="C7872">
        <v>1</v>
      </c>
      <c r="D7872" s="5">
        <v>13449933</v>
      </c>
      <c r="E7872" s="6">
        <v>40118</v>
      </c>
      <c r="F7872" s="6">
        <v>44196</v>
      </c>
      <c r="G7872" s="3">
        <v>1200000</v>
      </c>
    </row>
    <row r="7873" spans="1:7">
      <c r="A7873">
        <v>7872</v>
      </c>
      <c r="B7873" s="3" t="s">
        <v>6631</v>
      </c>
      <c r="C7873">
        <v>1</v>
      </c>
      <c r="D7873" s="5">
        <v>91466959</v>
      </c>
      <c r="E7873" s="6">
        <v>40912</v>
      </c>
      <c r="F7873" s="6">
        <v>47118</v>
      </c>
      <c r="G7873" s="3">
        <v>0</v>
      </c>
    </row>
    <row r="7874" spans="1:7">
      <c r="A7874">
        <v>7873</v>
      </c>
      <c r="B7874" s="3" t="s">
        <v>6632</v>
      </c>
      <c r="C7874">
        <v>1</v>
      </c>
      <c r="D7874" s="5">
        <v>36665766</v>
      </c>
      <c r="E7874" s="6">
        <v>42508</v>
      </c>
      <c r="F7874" s="6">
        <v>48579</v>
      </c>
      <c r="G7874" s="3">
        <v>0</v>
      </c>
    </row>
    <row r="7875" spans="1:7">
      <c r="A7875">
        <v>7874</v>
      </c>
      <c r="B7875" s="3" t="s">
        <v>6633</v>
      </c>
      <c r="C7875">
        <v>1</v>
      </c>
      <c r="D7875" s="5">
        <v>1090387300</v>
      </c>
      <c r="E7875" s="6">
        <v>40848</v>
      </c>
      <c r="F7875" s="6">
        <v>47118</v>
      </c>
      <c r="G7875" s="3">
        <v>0</v>
      </c>
    </row>
    <row r="7876" spans="1:7">
      <c r="A7876">
        <v>7875</v>
      </c>
      <c r="B7876" s="3" t="s">
        <v>6634</v>
      </c>
      <c r="C7876">
        <v>1</v>
      </c>
      <c r="D7876" s="5">
        <v>1049612879</v>
      </c>
      <c r="E7876" s="6">
        <v>41306</v>
      </c>
      <c r="F7876" s="6">
        <v>47118</v>
      </c>
      <c r="G7876" s="3">
        <v>0</v>
      </c>
    </row>
    <row r="7877" spans="1:7">
      <c r="A7877">
        <v>7876</v>
      </c>
      <c r="B7877" s="3" t="s">
        <v>6635</v>
      </c>
      <c r="C7877">
        <v>1</v>
      </c>
      <c r="D7877" s="5">
        <v>6300868</v>
      </c>
      <c r="E7877" s="6">
        <v>41744</v>
      </c>
      <c r="F7877" s="6">
        <v>47118</v>
      </c>
      <c r="G7877" s="3">
        <v>0</v>
      </c>
    </row>
    <row r="7878" spans="1:7">
      <c r="A7878">
        <v>7877</v>
      </c>
      <c r="B7878" s="3" t="s">
        <v>6636</v>
      </c>
      <c r="C7878">
        <v>1</v>
      </c>
      <c r="D7878" s="5">
        <v>13385152</v>
      </c>
      <c r="E7878" s="6">
        <v>40578</v>
      </c>
      <c r="F7878" s="6">
        <v>40943</v>
      </c>
      <c r="G7878" s="3">
        <v>410000</v>
      </c>
    </row>
    <row r="7879" spans="1:7">
      <c r="A7879">
        <v>7878</v>
      </c>
      <c r="B7879" s="3" t="s">
        <v>6637</v>
      </c>
      <c r="C7879">
        <v>1</v>
      </c>
      <c r="D7879" s="5">
        <v>13928942</v>
      </c>
      <c r="E7879" s="6">
        <v>41967</v>
      </c>
      <c r="F7879" s="6">
        <v>47118</v>
      </c>
      <c r="G7879" s="3">
        <v>0</v>
      </c>
    </row>
    <row r="7880" spans="1:7">
      <c r="A7880">
        <v>7879</v>
      </c>
      <c r="B7880" s="3" t="s">
        <v>6638</v>
      </c>
      <c r="C7880">
        <v>1</v>
      </c>
      <c r="D7880" s="5">
        <v>79394633</v>
      </c>
      <c r="E7880" s="6">
        <v>40664</v>
      </c>
      <c r="F7880" s="6">
        <v>46022</v>
      </c>
      <c r="G7880" s="3">
        <v>0</v>
      </c>
    </row>
    <row r="7881" spans="1:7">
      <c r="A7881">
        <v>7880</v>
      </c>
      <c r="B7881" s="3" t="s">
        <v>6639</v>
      </c>
      <c r="C7881">
        <v>1</v>
      </c>
      <c r="D7881" s="5">
        <v>1090374808</v>
      </c>
      <c r="E7881" s="6">
        <v>42156</v>
      </c>
      <c r="F7881" s="6">
        <v>47118</v>
      </c>
      <c r="G7881" s="3">
        <v>0</v>
      </c>
    </row>
    <row r="7882" spans="1:7">
      <c r="A7882">
        <v>7881</v>
      </c>
      <c r="B7882" s="3" t="s">
        <v>6640</v>
      </c>
      <c r="C7882">
        <v>1</v>
      </c>
      <c r="D7882" s="5">
        <v>88218231</v>
      </c>
      <c r="E7882" s="6">
        <v>40940</v>
      </c>
      <c r="F7882" s="6">
        <v>47118</v>
      </c>
      <c r="G7882" s="3">
        <v>0</v>
      </c>
    </row>
    <row r="7883" spans="1:7">
      <c r="A7883">
        <v>7882</v>
      </c>
      <c r="B7883" s="3" t="s">
        <v>6643</v>
      </c>
      <c r="C7883">
        <v>1</v>
      </c>
      <c r="D7883" s="5">
        <v>1022348227</v>
      </c>
      <c r="E7883" s="6">
        <v>40858</v>
      </c>
      <c r="F7883" s="6">
        <v>47118</v>
      </c>
      <c r="G7883" s="3">
        <v>0</v>
      </c>
    </row>
    <row r="7884" spans="1:7">
      <c r="A7884">
        <v>7883</v>
      </c>
      <c r="B7884" s="3" t="s">
        <v>6644</v>
      </c>
      <c r="C7884">
        <v>1</v>
      </c>
      <c r="D7884" s="5">
        <v>1128050007</v>
      </c>
      <c r="E7884" s="6">
        <v>41276</v>
      </c>
      <c r="F7884" s="6">
        <v>47118</v>
      </c>
      <c r="G7884" s="3">
        <v>0</v>
      </c>
    </row>
    <row r="7885" spans="1:7">
      <c r="A7885">
        <v>7884</v>
      </c>
      <c r="B7885" s="3" t="s">
        <v>6645</v>
      </c>
      <c r="C7885">
        <v>1</v>
      </c>
      <c r="D7885" s="5">
        <v>37390478</v>
      </c>
      <c r="E7885" s="6">
        <v>39759</v>
      </c>
      <c r="F7885" s="6">
        <v>44196</v>
      </c>
      <c r="G7885" s="3">
        <v>1200000</v>
      </c>
    </row>
    <row r="7886" spans="1:7">
      <c r="A7886">
        <v>7885</v>
      </c>
      <c r="B7886" s="3" t="s">
        <v>6646</v>
      </c>
      <c r="C7886">
        <v>1</v>
      </c>
      <c r="D7886" s="5">
        <v>43638028</v>
      </c>
      <c r="E7886" s="6">
        <v>42116</v>
      </c>
      <c r="F7886" s="6">
        <v>47118</v>
      </c>
      <c r="G7886" s="3">
        <v>0</v>
      </c>
    </row>
    <row r="7887" spans="1:7">
      <c r="A7887">
        <v>7886</v>
      </c>
      <c r="B7887" s="3" t="s">
        <v>6647</v>
      </c>
      <c r="C7887">
        <v>1</v>
      </c>
      <c r="D7887" s="5">
        <v>71700706</v>
      </c>
      <c r="E7887" s="6">
        <v>41872</v>
      </c>
      <c r="F7887" s="6">
        <v>47118</v>
      </c>
      <c r="G7887" s="3">
        <v>0</v>
      </c>
    </row>
    <row r="7888" spans="1:7">
      <c r="A7888">
        <v>7887</v>
      </c>
      <c r="B7888" s="3" t="s">
        <v>6648</v>
      </c>
      <c r="C7888">
        <v>1</v>
      </c>
      <c r="D7888" s="5">
        <v>40418444</v>
      </c>
      <c r="E7888" s="6">
        <v>40422</v>
      </c>
      <c r="F7888" s="6">
        <v>44181</v>
      </c>
      <c r="G7888" s="3">
        <v>400000</v>
      </c>
    </row>
    <row r="7889" spans="1:7">
      <c r="A7889">
        <v>7888</v>
      </c>
      <c r="B7889" s="3" t="s">
        <v>6649</v>
      </c>
      <c r="C7889">
        <v>1</v>
      </c>
      <c r="D7889" s="5">
        <v>71191890</v>
      </c>
      <c r="E7889" s="6">
        <v>43137</v>
      </c>
      <c r="F7889" s="6">
        <v>48579</v>
      </c>
      <c r="G7889" s="3">
        <v>0</v>
      </c>
    </row>
    <row r="7890" spans="1:7">
      <c r="A7890">
        <v>7889</v>
      </c>
      <c r="B7890" s="3" t="s">
        <v>6650</v>
      </c>
      <c r="C7890">
        <v>1</v>
      </c>
      <c r="D7890" s="5">
        <v>1030523224</v>
      </c>
      <c r="E7890" s="6">
        <v>41395</v>
      </c>
      <c r="F7890" s="6">
        <v>47118</v>
      </c>
      <c r="G7890" s="3">
        <v>0</v>
      </c>
    </row>
    <row r="7891" spans="1:7">
      <c r="A7891">
        <v>7890</v>
      </c>
      <c r="B7891" s="3" t="s">
        <v>6651</v>
      </c>
      <c r="C7891">
        <v>1</v>
      </c>
      <c r="D7891" s="5">
        <v>36312536</v>
      </c>
      <c r="E7891" s="6">
        <v>40208</v>
      </c>
      <c r="F7891" s="6">
        <v>46022</v>
      </c>
      <c r="G7891" s="3">
        <v>0</v>
      </c>
    </row>
    <row r="7892" spans="1:7">
      <c r="A7892">
        <v>7891</v>
      </c>
      <c r="B7892" s="3" t="s">
        <v>6652</v>
      </c>
      <c r="C7892">
        <v>1</v>
      </c>
      <c r="D7892" s="5">
        <v>70780634</v>
      </c>
      <c r="E7892" s="6">
        <v>42034</v>
      </c>
      <c r="F7892" s="6">
        <v>47118</v>
      </c>
      <c r="G7892" s="3">
        <v>0</v>
      </c>
    </row>
    <row r="7893" spans="1:7">
      <c r="A7893">
        <v>7892</v>
      </c>
      <c r="B7893" s="3" t="s">
        <v>6653</v>
      </c>
      <c r="C7893">
        <v>1</v>
      </c>
      <c r="D7893" s="5">
        <v>52207836</v>
      </c>
      <c r="E7893" s="6">
        <v>41091</v>
      </c>
      <c r="F7893" s="6">
        <v>47118</v>
      </c>
      <c r="G7893" s="3">
        <v>0</v>
      </c>
    </row>
    <row r="7894" spans="1:7">
      <c r="A7894">
        <v>7893</v>
      </c>
      <c r="B7894" s="3" t="s">
        <v>6654</v>
      </c>
      <c r="C7894">
        <v>1</v>
      </c>
      <c r="D7894" s="5">
        <v>8636027</v>
      </c>
      <c r="E7894" s="6">
        <v>40787</v>
      </c>
      <c r="F7894" s="6">
        <v>47118</v>
      </c>
      <c r="G7894" s="3">
        <v>0</v>
      </c>
    </row>
    <row r="7895" spans="1:7">
      <c r="A7895">
        <v>7894</v>
      </c>
      <c r="B7895" s="3" t="s">
        <v>6655</v>
      </c>
      <c r="C7895">
        <v>1</v>
      </c>
      <c r="D7895" s="5">
        <v>8633667</v>
      </c>
      <c r="E7895" s="6">
        <v>41153</v>
      </c>
      <c r="F7895" s="6">
        <v>47118</v>
      </c>
      <c r="G7895" s="3">
        <v>0</v>
      </c>
    </row>
    <row r="7896" spans="1:7">
      <c r="A7896">
        <v>7895</v>
      </c>
      <c r="B7896" s="3" t="s">
        <v>6656</v>
      </c>
      <c r="C7896">
        <v>1</v>
      </c>
      <c r="D7896" s="5">
        <v>53116683</v>
      </c>
      <c r="E7896" s="6">
        <v>41703</v>
      </c>
      <c r="F7896" s="6">
        <v>47118</v>
      </c>
      <c r="G7896" s="3">
        <v>0</v>
      </c>
    </row>
    <row r="7897" spans="1:7">
      <c r="A7897">
        <v>7896</v>
      </c>
      <c r="B7897" s="3" t="s">
        <v>6657</v>
      </c>
      <c r="C7897">
        <v>1</v>
      </c>
      <c r="D7897" s="5">
        <v>30651536</v>
      </c>
      <c r="E7897" s="6">
        <v>42902</v>
      </c>
      <c r="F7897" s="6">
        <v>48579</v>
      </c>
      <c r="G7897" s="3">
        <v>0</v>
      </c>
    </row>
    <row r="7898" spans="1:7">
      <c r="A7898">
        <v>7897</v>
      </c>
      <c r="B7898" s="3" t="s">
        <v>6659</v>
      </c>
      <c r="C7898">
        <v>1</v>
      </c>
      <c r="D7898" s="5">
        <v>71644820</v>
      </c>
      <c r="E7898" s="6">
        <v>42202</v>
      </c>
      <c r="F7898" s="6">
        <v>47118</v>
      </c>
      <c r="G7898" s="3">
        <v>0</v>
      </c>
    </row>
    <row r="7899" spans="1:7">
      <c r="A7899">
        <v>7898</v>
      </c>
      <c r="B7899" s="3" t="s">
        <v>6660</v>
      </c>
      <c r="C7899">
        <v>1</v>
      </c>
      <c r="D7899" s="5">
        <v>1010171995</v>
      </c>
      <c r="E7899" s="6">
        <v>42487</v>
      </c>
      <c r="F7899" s="6">
        <v>48213</v>
      </c>
      <c r="G7899" s="3">
        <v>0</v>
      </c>
    </row>
    <row r="7900" spans="1:7">
      <c r="A7900">
        <v>7899</v>
      </c>
      <c r="B7900" s="3" t="s">
        <v>6661</v>
      </c>
      <c r="C7900">
        <v>1</v>
      </c>
      <c r="D7900" s="5">
        <v>71748693</v>
      </c>
      <c r="E7900" s="6">
        <v>40177</v>
      </c>
      <c r="F7900" s="6">
        <v>44196</v>
      </c>
      <c r="G7900" s="3">
        <v>300000</v>
      </c>
    </row>
    <row r="7901" spans="1:7">
      <c r="A7901">
        <v>7900</v>
      </c>
      <c r="B7901" s="3" t="s">
        <v>6662</v>
      </c>
      <c r="C7901">
        <v>1</v>
      </c>
      <c r="D7901" s="5">
        <v>41910351</v>
      </c>
      <c r="E7901" s="6">
        <v>41789</v>
      </c>
      <c r="F7901" s="6">
        <v>47118</v>
      </c>
      <c r="G7901" s="3">
        <v>0</v>
      </c>
    </row>
    <row r="7902" spans="1:7">
      <c r="A7902">
        <v>7901</v>
      </c>
      <c r="B7902" s="3" t="s">
        <v>6663</v>
      </c>
      <c r="C7902">
        <v>1</v>
      </c>
      <c r="D7902" s="5">
        <v>1047967131</v>
      </c>
      <c r="E7902" s="6">
        <v>42150</v>
      </c>
      <c r="F7902" s="6">
        <v>47118</v>
      </c>
      <c r="G7902" s="3">
        <v>0</v>
      </c>
    </row>
    <row r="7903" spans="1:7">
      <c r="A7903">
        <v>7902</v>
      </c>
      <c r="B7903" s="3" t="s">
        <v>6664</v>
      </c>
      <c r="C7903">
        <v>1</v>
      </c>
      <c r="D7903" s="5">
        <v>1035419753</v>
      </c>
      <c r="E7903" s="6">
        <v>41487</v>
      </c>
      <c r="F7903" s="6">
        <v>47118</v>
      </c>
      <c r="G7903" s="3">
        <v>0</v>
      </c>
    </row>
    <row r="7904" spans="1:7">
      <c r="A7904">
        <v>7903</v>
      </c>
      <c r="B7904" s="3" t="s">
        <v>6665</v>
      </c>
      <c r="C7904">
        <v>1</v>
      </c>
      <c r="D7904" s="5">
        <v>71684357</v>
      </c>
      <c r="E7904" s="6">
        <v>41244</v>
      </c>
      <c r="F7904" s="6">
        <v>47118</v>
      </c>
      <c r="G7904" s="3">
        <v>0</v>
      </c>
    </row>
    <row r="7905" spans="1:7">
      <c r="A7905">
        <v>7904</v>
      </c>
      <c r="B7905" s="3" t="s">
        <v>6665</v>
      </c>
      <c r="C7905">
        <v>1</v>
      </c>
      <c r="D7905" s="5">
        <v>71684357</v>
      </c>
      <c r="E7905" s="6">
        <v>42723</v>
      </c>
      <c r="F7905" s="6">
        <v>48579</v>
      </c>
      <c r="G7905" s="3">
        <v>0</v>
      </c>
    </row>
    <row r="7906" spans="1:7">
      <c r="A7906">
        <v>7905</v>
      </c>
      <c r="B7906" s="3" t="s">
        <v>6666</v>
      </c>
      <c r="C7906">
        <v>1</v>
      </c>
      <c r="D7906" s="5">
        <v>19104727</v>
      </c>
      <c r="E7906" s="6">
        <v>41963</v>
      </c>
      <c r="F7906" s="6">
        <v>47118</v>
      </c>
      <c r="G7906" s="3">
        <v>0</v>
      </c>
    </row>
    <row r="7907" spans="1:7">
      <c r="A7907">
        <v>7906</v>
      </c>
      <c r="B7907" s="3" t="s">
        <v>6667</v>
      </c>
      <c r="C7907">
        <v>1</v>
      </c>
      <c r="D7907" s="5">
        <v>1024480083</v>
      </c>
      <c r="E7907" s="6">
        <v>41873</v>
      </c>
      <c r="F7907" s="6">
        <v>47118</v>
      </c>
      <c r="G7907" s="3">
        <v>0</v>
      </c>
    </row>
    <row r="7908" spans="1:7">
      <c r="A7908">
        <v>7907</v>
      </c>
      <c r="B7908" s="3" t="s">
        <v>6668</v>
      </c>
      <c r="C7908">
        <v>1</v>
      </c>
      <c r="D7908" s="5">
        <v>1032376917</v>
      </c>
      <c r="E7908" s="6">
        <v>41631</v>
      </c>
      <c r="F7908" s="6">
        <v>47118</v>
      </c>
      <c r="G7908" s="3">
        <v>0</v>
      </c>
    </row>
    <row r="7909" spans="1:7">
      <c r="A7909">
        <v>7908</v>
      </c>
      <c r="B7909" s="3" t="s">
        <v>6669</v>
      </c>
      <c r="C7909">
        <v>1</v>
      </c>
      <c r="D7909" s="5">
        <v>18415812</v>
      </c>
      <c r="E7909" s="6">
        <v>41810</v>
      </c>
      <c r="F7909" s="6">
        <v>47118</v>
      </c>
      <c r="G7909" s="3">
        <v>0</v>
      </c>
    </row>
    <row r="7910" spans="1:7">
      <c r="A7910">
        <v>7909</v>
      </c>
      <c r="B7910" s="3" t="s">
        <v>6670</v>
      </c>
      <c r="C7910">
        <v>1</v>
      </c>
      <c r="D7910" s="5">
        <v>1020397212</v>
      </c>
      <c r="E7910" s="6">
        <v>41941</v>
      </c>
      <c r="F7910" s="6">
        <v>47118</v>
      </c>
      <c r="G7910" s="3">
        <v>0</v>
      </c>
    </row>
    <row r="7911" spans="1:7">
      <c r="A7911">
        <v>7910</v>
      </c>
      <c r="B7911" s="3" t="s">
        <v>6671</v>
      </c>
      <c r="C7911">
        <v>1</v>
      </c>
      <c r="D7911" s="5">
        <v>71269207</v>
      </c>
      <c r="E7911" s="6">
        <v>40284</v>
      </c>
      <c r="F7911" s="6">
        <v>44196</v>
      </c>
      <c r="G7911" s="3">
        <v>1341215</v>
      </c>
    </row>
    <row r="7912" spans="1:7">
      <c r="A7912">
        <v>7911</v>
      </c>
      <c r="B7912" s="3" t="s">
        <v>6672</v>
      </c>
      <c r="C7912">
        <v>1</v>
      </c>
      <c r="D7912" s="5">
        <v>1017192361</v>
      </c>
      <c r="E7912" s="6">
        <v>42895</v>
      </c>
      <c r="F7912" s="6">
        <v>48579</v>
      </c>
      <c r="G7912" s="3">
        <v>0</v>
      </c>
    </row>
    <row r="7913" spans="1:7">
      <c r="A7913">
        <v>7912</v>
      </c>
      <c r="B7913" s="3" t="s">
        <v>6673</v>
      </c>
      <c r="C7913">
        <v>1</v>
      </c>
      <c r="D7913" s="5">
        <v>24414989</v>
      </c>
      <c r="E7913" s="6">
        <v>40371</v>
      </c>
      <c r="F7913" s="6">
        <v>42338</v>
      </c>
      <c r="G7913" s="3">
        <v>1000000</v>
      </c>
    </row>
    <row r="7914" spans="1:7">
      <c r="A7914">
        <v>7913</v>
      </c>
      <c r="B7914" s="3" t="s">
        <v>6676</v>
      </c>
      <c r="C7914">
        <v>1</v>
      </c>
      <c r="D7914" s="5">
        <v>22467679</v>
      </c>
      <c r="E7914" s="6">
        <v>42080</v>
      </c>
      <c r="F7914" s="6">
        <v>47118</v>
      </c>
      <c r="G7914" s="3">
        <v>0</v>
      </c>
    </row>
    <row r="7915" spans="1:7">
      <c r="A7915">
        <v>7914</v>
      </c>
      <c r="B7915" s="3" t="s">
        <v>6677</v>
      </c>
      <c r="C7915">
        <v>1</v>
      </c>
      <c r="D7915" s="5">
        <v>88234738</v>
      </c>
      <c r="E7915" s="6">
        <v>40756</v>
      </c>
      <c r="F7915" s="6">
        <v>46022</v>
      </c>
      <c r="G7915" s="3">
        <v>0</v>
      </c>
    </row>
    <row r="7916" spans="1:7">
      <c r="A7916">
        <v>7915</v>
      </c>
      <c r="B7916" s="3" t="s">
        <v>6678</v>
      </c>
      <c r="C7916">
        <v>1</v>
      </c>
      <c r="D7916" s="5">
        <v>325544</v>
      </c>
      <c r="E7916" s="6">
        <v>40604</v>
      </c>
      <c r="F7916" s="6">
        <v>41335</v>
      </c>
      <c r="G7916" s="3">
        <v>285000</v>
      </c>
    </row>
    <row r="7917" spans="1:7">
      <c r="A7917">
        <v>7916</v>
      </c>
      <c r="B7917" s="3" t="s">
        <v>6679</v>
      </c>
      <c r="C7917">
        <v>1</v>
      </c>
      <c r="D7917" s="5">
        <v>1121825365</v>
      </c>
      <c r="E7917" s="6">
        <v>40848</v>
      </c>
      <c r="F7917" s="6">
        <v>47118</v>
      </c>
      <c r="G7917" s="3">
        <v>0</v>
      </c>
    </row>
    <row r="7918" spans="1:7">
      <c r="A7918">
        <v>7917</v>
      </c>
      <c r="B7918" s="3" t="s">
        <v>6680</v>
      </c>
      <c r="C7918">
        <v>1</v>
      </c>
      <c r="D7918" s="5">
        <v>86075729</v>
      </c>
      <c r="E7918" s="6">
        <v>40238</v>
      </c>
      <c r="F7918" s="6">
        <v>46022</v>
      </c>
      <c r="G7918" s="3">
        <v>0</v>
      </c>
    </row>
    <row r="7919" spans="1:7">
      <c r="A7919">
        <v>7918</v>
      </c>
      <c r="B7919" s="3" t="s">
        <v>6681</v>
      </c>
      <c r="C7919">
        <v>1</v>
      </c>
      <c r="D7919" s="5">
        <v>3800384</v>
      </c>
      <c r="E7919" s="6">
        <v>42332</v>
      </c>
      <c r="F7919" s="6">
        <v>48579</v>
      </c>
      <c r="G7919" s="3">
        <v>0</v>
      </c>
    </row>
    <row r="7920" spans="1:7">
      <c r="A7920">
        <v>7919</v>
      </c>
      <c r="B7920" s="3" t="s">
        <v>6682</v>
      </c>
      <c r="C7920">
        <v>1</v>
      </c>
      <c r="D7920" s="5">
        <v>41927988</v>
      </c>
      <c r="E7920" s="6">
        <v>40817</v>
      </c>
      <c r="F7920" s="6">
        <v>47118</v>
      </c>
      <c r="G7920" s="3">
        <v>0</v>
      </c>
    </row>
    <row r="7921" spans="1:7">
      <c r="A7921">
        <v>7920</v>
      </c>
      <c r="B7921" s="3" t="s">
        <v>6683</v>
      </c>
      <c r="C7921">
        <v>1</v>
      </c>
      <c r="D7921" s="5">
        <v>66772423</v>
      </c>
      <c r="E7921" s="6">
        <v>40579</v>
      </c>
      <c r="F7921" s="6">
        <v>44196</v>
      </c>
      <c r="G7921" s="3">
        <v>400000</v>
      </c>
    </row>
    <row r="7922" spans="1:7">
      <c r="A7922">
        <v>7921</v>
      </c>
      <c r="B7922" s="3" t="s">
        <v>6684</v>
      </c>
      <c r="C7922">
        <v>1</v>
      </c>
      <c r="D7922" s="5">
        <v>31898691</v>
      </c>
      <c r="E7922" s="6">
        <v>40725</v>
      </c>
      <c r="F7922" s="6">
        <v>46022</v>
      </c>
      <c r="G7922" s="3">
        <v>0</v>
      </c>
    </row>
    <row r="7923" spans="1:7">
      <c r="A7923">
        <v>7922</v>
      </c>
      <c r="B7923" s="3" t="s">
        <v>6686</v>
      </c>
      <c r="C7923">
        <v>1</v>
      </c>
      <c r="D7923" s="5">
        <v>37271949</v>
      </c>
      <c r="E7923" s="6">
        <v>40664</v>
      </c>
      <c r="F7923" s="6">
        <v>47118</v>
      </c>
      <c r="G7923" s="3">
        <v>0</v>
      </c>
    </row>
    <row r="7924" spans="1:7">
      <c r="A7924">
        <v>7923</v>
      </c>
      <c r="B7924" s="3" t="s">
        <v>6687</v>
      </c>
      <c r="C7924">
        <v>1</v>
      </c>
      <c r="D7924" s="5">
        <v>21527624</v>
      </c>
      <c r="E7924" s="6">
        <v>40579</v>
      </c>
      <c r="F7924" s="6">
        <v>47118</v>
      </c>
      <c r="G7924" s="3">
        <v>0</v>
      </c>
    </row>
    <row r="7925" spans="1:7">
      <c r="A7925">
        <v>7924</v>
      </c>
      <c r="B7925" s="3" t="s">
        <v>6688</v>
      </c>
      <c r="C7925">
        <v>1</v>
      </c>
      <c r="D7925" s="5">
        <v>42974182</v>
      </c>
      <c r="E7925" s="6">
        <v>40671</v>
      </c>
      <c r="F7925" s="6">
        <v>41070</v>
      </c>
      <c r="G7925" s="3">
        <v>700000</v>
      </c>
    </row>
    <row r="7926" spans="1:7">
      <c r="A7926">
        <v>7925</v>
      </c>
      <c r="B7926" s="3" t="s">
        <v>6689</v>
      </c>
      <c r="C7926">
        <v>1</v>
      </c>
      <c r="D7926" s="5">
        <v>52222552</v>
      </c>
      <c r="E7926" s="6">
        <v>40665</v>
      </c>
      <c r="F7926" s="6">
        <v>41031</v>
      </c>
      <c r="G7926" s="3">
        <v>396000</v>
      </c>
    </row>
    <row r="7927" spans="1:7">
      <c r="A7927">
        <v>7926</v>
      </c>
      <c r="B7927" s="3" t="s">
        <v>6690</v>
      </c>
      <c r="C7927">
        <v>1</v>
      </c>
      <c r="D7927" s="5">
        <v>10004856</v>
      </c>
      <c r="E7927" s="6">
        <v>40483</v>
      </c>
      <c r="F7927" s="6">
        <v>44196</v>
      </c>
      <c r="G7927" s="3">
        <v>1100000</v>
      </c>
    </row>
    <row r="7928" spans="1:7">
      <c r="A7928">
        <v>7927</v>
      </c>
      <c r="B7928" s="3" t="s">
        <v>6691</v>
      </c>
      <c r="C7928">
        <v>1</v>
      </c>
      <c r="D7928" s="5">
        <v>43182645</v>
      </c>
      <c r="E7928" s="6">
        <v>41848</v>
      </c>
      <c r="F7928" s="6">
        <v>47118</v>
      </c>
      <c r="G7928" s="3">
        <v>0</v>
      </c>
    </row>
    <row r="7929" spans="1:7">
      <c r="A7929">
        <v>7928</v>
      </c>
      <c r="B7929" s="3" t="s">
        <v>6694</v>
      </c>
      <c r="C7929">
        <v>1</v>
      </c>
      <c r="D7929" s="5">
        <v>18614425</v>
      </c>
      <c r="E7929" s="6">
        <v>42943</v>
      </c>
      <c r="F7929" s="6">
        <v>48579</v>
      </c>
      <c r="G7929" s="3">
        <v>0</v>
      </c>
    </row>
    <row r="7930" spans="1:7">
      <c r="A7930">
        <v>7929</v>
      </c>
      <c r="B7930" s="3" t="s">
        <v>6695</v>
      </c>
      <c r="C7930">
        <v>1</v>
      </c>
      <c r="D7930" s="5">
        <v>10137133</v>
      </c>
      <c r="E7930" s="6">
        <v>41628</v>
      </c>
      <c r="F7930" s="6">
        <v>47118</v>
      </c>
      <c r="G7930" s="3">
        <v>0</v>
      </c>
    </row>
    <row r="7931" spans="1:7">
      <c r="A7931">
        <v>7930</v>
      </c>
      <c r="B7931" s="3" t="s">
        <v>6696</v>
      </c>
      <c r="C7931">
        <v>1</v>
      </c>
      <c r="D7931" s="5">
        <v>42782758</v>
      </c>
      <c r="E7931" s="6">
        <v>41030</v>
      </c>
      <c r="F7931" s="6">
        <v>47118</v>
      </c>
      <c r="G7931" s="3">
        <v>0</v>
      </c>
    </row>
    <row r="7932" spans="1:7">
      <c r="A7932">
        <v>7931</v>
      </c>
      <c r="B7932" s="3" t="s">
        <v>6697</v>
      </c>
      <c r="C7932">
        <v>1</v>
      </c>
      <c r="D7932" s="5">
        <v>98464232</v>
      </c>
      <c r="E7932" s="6">
        <v>40725</v>
      </c>
      <c r="F7932" s="6">
        <v>47118</v>
      </c>
      <c r="G7932" s="3">
        <v>0</v>
      </c>
    </row>
    <row r="7933" spans="1:7">
      <c r="A7933">
        <v>7932</v>
      </c>
      <c r="B7933" s="3" t="s">
        <v>6698</v>
      </c>
      <c r="C7933">
        <v>1</v>
      </c>
      <c r="D7933" s="5">
        <v>53107835</v>
      </c>
      <c r="E7933" s="6">
        <v>40148</v>
      </c>
      <c r="F7933" s="6">
        <v>40575</v>
      </c>
      <c r="G7933" s="3">
        <v>980000</v>
      </c>
    </row>
    <row r="7934" spans="1:7">
      <c r="A7934">
        <v>7933</v>
      </c>
      <c r="B7934" s="3" t="s">
        <v>6699</v>
      </c>
      <c r="C7934">
        <v>1</v>
      </c>
      <c r="D7934" s="5">
        <v>6454440</v>
      </c>
      <c r="E7934" s="6">
        <v>40391</v>
      </c>
      <c r="F7934" s="6">
        <v>44196</v>
      </c>
      <c r="G7934" s="3">
        <v>0</v>
      </c>
    </row>
    <row r="7935" spans="1:7">
      <c r="A7935">
        <v>7934</v>
      </c>
      <c r="B7935" s="3" t="s">
        <v>6700</v>
      </c>
      <c r="C7935">
        <v>1</v>
      </c>
      <c r="D7935" s="5">
        <v>45525354</v>
      </c>
      <c r="E7935" s="6">
        <v>42116</v>
      </c>
      <c r="F7935" s="6">
        <v>47118</v>
      </c>
      <c r="G7935" s="3">
        <v>0</v>
      </c>
    </row>
    <row r="7936" spans="1:7">
      <c r="A7936">
        <v>7935</v>
      </c>
      <c r="B7936" s="3" t="s">
        <v>6701</v>
      </c>
      <c r="C7936">
        <v>1</v>
      </c>
      <c r="D7936" s="5">
        <v>39423230</v>
      </c>
      <c r="E7936" s="6">
        <v>42902</v>
      </c>
      <c r="F7936" s="6">
        <v>48579</v>
      </c>
      <c r="G7936" s="3">
        <v>0</v>
      </c>
    </row>
    <row r="7937" spans="1:7">
      <c r="A7937">
        <v>7936</v>
      </c>
      <c r="B7937" s="3" t="s">
        <v>6702</v>
      </c>
      <c r="C7937">
        <v>1</v>
      </c>
      <c r="D7937" s="5">
        <v>80870688</v>
      </c>
      <c r="E7937" s="6">
        <v>42466</v>
      </c>
      <c r="F7937" s="6">
        <v>48579</v>
      </c>
      <c r="G7937" s="3">
        <v>0</v>
      </c>
    </row>
    <row r="7938" spans="1:7">
      <c r="A7938">
        <v>7937</v>
      </c>
      <c r="B7938" s="3" t="s">
        <v>6702</v>
      </c>
      <c r="C7938">
        <v>1</v>
      </c>
      <c r="D7938" s="5">
        <v>80870688</v>
      </c>
      <c r="E7938" s="6">
        <v>42466</v>
      </c>
      <c r="F7938" s="6">
        <v>48579</v>
      </c>
      <c r="G7938" s="3">
        <v>0</v>
      </c>
    </row>
    <row r="7939" spans="1:7">
      <c r="A7939">
        <v>7938</v>
      </c>
      <c r="B7939" s="3" t="s">
        <v>6705</v>
      </c>
      <c r="C7939">
        <v>1</v>
      </c>
      <c r="D7939" s="5">
        <v>43202164</v>
      </c>
      <c r="E7939" s="6">
        <v>39904</v>
      </c>
      <c r="F7939" s="6">
        <v>42095</v>
      </c>
      <c r="G7939" s="3">
        <v>690011</v>
      </c>
    </row>
    <row r="7940" spans="1:7">
      <c r="A7940">
        <v>7939</v>
      </c>
      <c r="B7940" s="3" t="s">
        <v>6706</v>
      </c>
      <c r="C7940">
        <v>1</v>
      </c>
      <c r="D7940" s="5">
        <v>22005430</v>
      </c>
      <c r="E7940" s="6">
        <v>41842</v>
      </c>
      <c r="F7940" s="6">
        <v>47118</v>
      </c>
      <c r="G7940" s="3">
        <v>0</v>
      </c>
    </row>
    <row r="7941" spans="1:7">
      <c r="A7941">
        <v>7940</v>
      </c>
      <c r="B7941" s="3" t="s">
        <v>6707</v>
      </c>
      <c r="C7941">
        <v>1</v>
      </c>
      <c r="D7941" s="5">
        <v>71790745</v>
      </c>
      <c r="E7941" s="6">
        <v>43104</v>
      </c>
      <c r="F7941" s="6">
        <v>48579</v>
      </c>
      <c r="G7941" s="3">
        <v>0</v>
      </c>
    </row>
    <row r="7942" spans="1:7">
      <c r="A7942">
        <v>7941</v>
      </c>
      <c r="B7942" s="3" t="s">
        <v>6708</v>
      </c>
      <c r="C7942">
        <v>1</v>
      </c>
      <c r="D7942" s="5">
        <v>42688130</v>
      </c>
      <c r="E7942" s="6">
        <v>41694</v>
      </c>
      <c r="F7942" s="6">
        <v>47118</v>
      </c>
      <c r="G7942" s="3">
        <v>0</v>
      </c>
    </row>
    <row r="7943" spans="1:7">
      <c r="A7943">
        <v>7942</v>
      </c>
      <c r="B7943" s="3" t="s">
        <v>6709</v>
      </c>
      <c r="C7943">
        <v>1</v>
      </c>
      <c r="D7943" s="5">
        <v>43411647</v>
      </c>
      <c r="E7943" s="6">
        <v>41842</v>
      </c>
      <c r="F7943" s="6">
        <v>47118</v>
      </c>
      <c r="G7943" s="3">
        <v>0</v>
      </c>
    </row>
    <row r="7944" spans="1:7">
      <c r="A7944">
        <v>7943</v>
      </c>
      <c r="B7944" s="3" t="s">
        <v>6710</v>
      </c>
      <c r="C7944">
        <v>1</v>
      </c>
      <c r="D7944" s="5">
        <v>43669856</v>
      </c>
      <c r="E7944" s="6">
        <v>41843</v>
      </c>
      <c r="F7944" s="6">
        <v>47118</v>
      </c>
      <c r="G7944" s="3">
        <v>0</v>
      </c>
    </row>
    <row r="7945" spans="1:7">
      <c r="A7945">
        <v>7944</v>
      </c>
      <c r="B7945" s="3" t="s">
        <v>6711</v>
      </c>
      <c r="C7945">
        <v>1</v>
      </c>
      <c r="D7945" s="5">
        <v>8160190</v>
      </c>
      <c r="E7945" s="6">
        <v>42012</v>
      </c>
      <c r="F7945" s="6">
        <v>47118</v>
      </c>
      <c r="G7945" s="3">
        <v>0</v>
      </c>
    </row>
    <row r="7946" spans="1:7">
      <c r="A7946">
        <v>7945</v>
      </c>
      <c r="B7946" s="3" t="s">
        <v>6712</v>
      </c>
      <c r="C7946">
        <v>1</v>
      </c>
      <c r="D7946" s="5">
        <v>71224192</v>
      </c>
      <c r="E7946" s="6">
        <v>42052</v>
      </c>
      <c r="F7946" s="6">
        <v>47118</v>
      </c>
      <c r="G7946" s="3">
        <v>0</v>
      </c>
    </row>
    <row r="7947" spans="1:7">
      <c r="A7947">
        <v>7946</v>
      </c>
      <c r="B7947" s="3" t="s">
        <v>6713</v>
      </c>
      <c r="C7947">
        <v>1</v>
      </c>
      <c r="D7947" s="5">
        <v>51957729</v>
      </c>
      <c r="E7947" s="6">
        <v>42444</v>
      </c>
      <c r="F7947" s="6">
        <v>48579</v>
      </c>
      <c r="G7947" s="3">
        <v>0</v>
      </c>
    </row>
    <row r="7948" spans="1:7">
      <c r="A7948">
        <v>7947</v>
      </c>
      <c r="B7948" s="3" t="s">
        <v>6714</v>
      </c>
      <c r="C7948">
        <v>1</v>
      </c>
      <c r="D7948" s="5">
        <v>1017143833</v>
      </c>
      <c r="E7948" s="6">
        <v>42011</v>
      </c>
      <c r="F7948" s="6">
        <v>47118</v>
      </c>
      <c r="G7948" s="3">
        <v>0</v>
      </c>
    </row>
    <row r="7949" spans="1:7">
      <c r="A7949">
        <v>7948</v>
      </c>
      <c r="B7949" s="3" t="s">
        <v>6715</v>
      </c>
      <c r="C7949">
        <v>1</v>
      </c>
      <c r="D7949" s="5">
        <v>10004856</v>
      </c>
      <c r="E7949" s="6">
        <v>41153</v>
      </c>
      <c r="F7949" s="6">
        <v>47118</v>
      </c>
      <c r="G7949" s="3">
        <v>0</v>
      </c>
    </row>
    <row r="7950" spans="1:7">
      <c r="A7950">
        <v>7949</v>
      </c>
      <c r="B7950" s="3" t="s">
        <v>6716</v>
      </c>
      <c r="C7950">
        <v>1</v>
      </c>
      <c r="D7950" s="5">
        <v>1015995845</v>
      </c>
      <c r="E7950" s="6">
        <v>41487</v>
      </c>
      <c r="F7950" s="6">
        <v>47118</v>
      </c>
      <c r="G7950" s="3">
        <v>0</v>
      </c>
    </row>
    <row r="7951" spans="1:7">
      <c r="A7951">
        <v>7950</v>
      </c>
      <c r="B7951" s="3" t="s">
        <v>6718</v>
      </c>
      <c r="C7951">
        <v>1</v>
      </c>
      <c r="D7951" s="5">
        <v>43977944</v>
      </c>
      <c r="E7951" s="6">
        <v>42815</v>
      </c>
      <c r="F7951" s="6">
        <v>48579</v>
      </c>
      <c r="G7951" s="3">
        <v>0</v>
      </c>
    </row>
    <row r="7952" spans="1:7">
      <c r="A7952">
        <v>7951</v>
      </c>
      <c r="B7952" s="3" t="s">
        <v>6718</v>
      </c>
      <c r="C7952">
        <v>1</v>
      </c>
      <c r="D7952" s="5">
        <v>43977944</v>
      </c>
      <c r="E7952" s="6">
        <v>42213</v>
      </c>
      <c r="F7952" s="6">
        <v>47118</v>
      </c>
      <c r="G7952" s="3">
        <v>0</v>
      </c>
    </row>
    <row r="7953" spans="1:7">
      <c r="A7953">
        <v>7952</v>
      </c>
      <c r="B7953" s="3" t="s">
        <v>6718</v>
      </c>
      <c r="C7953">
        <v>1</v>
      </c>
      <c r="D7953" s="5">
        <v>43977944</v>
      </c>
      <c r="E7953" s="6">
        <v>42039</v>
      </c>
      <c r="F7953" s="6">
        <v>48213</v>
      </c>
      <c r="G7953" s="3">
        <v>0</v>
      </c>
    </row>
    <row r="7954" spans="1:7">
      <c r="A7954">
        <v>7953</v>
      </c>
      <c r="B7954" s="3" t="s">
        <v>6720</v>
      </c>
      <c r="C7954">
        <v>1</v>
      </c>
      <c r="D7954" s="5">
        <v>3523276</v>
      </c>
      <c r="E7954" s="6">
        <v>43229</v>
      </c>
      <c r="F7954" s="6">
        <v>48579</v>
      </c>
      <c r="G7954" s="3">
        <v>0</v>
      </c>
    </row>
    <row r="7955" spans="1:7">
      <c r="A7955">
        <v>7954</v>
      </c>
      <c r="B7955" s="3" t="s">
        <v>6722</v>
      </c>
      <c r="C7955">
        <v>1</v>
      </c>
      <c r="D7955" s="5">
        <v>3599614</v>
      </c>
      <c r="E7955" s="6">
        <v>40212</v>
      </c>
      <c r="F7955" s="6">
        <v>42338</v>
      </c>
      <c r="G7955" s="3">
        <v>2000000</v>
      </c>
    </row>
    <row r="7956" spans="1:7">
      <c r="A7956">
        <v>7955</v>
      </c>
      <c r="B7956" s="3" t="s">
        <v>6723</v>
      </c>
      <c r="C7956">
        <v>1</v>
      </c>
      <c r="D7956" s="5">
        <v>3525756</v>
      </c>
      <c r="E7956" s="6">
        <v>41334</v>
      </c>
      <c r="F7956" s="6">
        <v>47118</v>
      </c>
      <c r="G7956" s="3">
        <v>0</v>
      </c>
    </row>
    <row r="7957" spans="1:7">
      <c r="A7957">
        <v>7956</v>
      </c>
      <c r="B7957" s="3" t="s">
        <v>6724</v>
      </c>
      <c r="C7957">
        <v>1</v>
      </c>
      <c r="D7957" s="5">
        <v>1125638067</v>
      </c>
      <c r="E7957" s="6">
        <v>40940</v>
      </c>
      <c r="F7957" s="6">
        <v>47118</v>
      </c>
      <c r="G7957" s="3">
        <v>0</v>
      </c>
    </row>
    <row r="7958" spans="1:7">
      <c r="A7958">
        <v>7957</v>
      </c>
      <c r="B7958" s="3" t="s">
        <v>6725</v>
      </c>
      <c r="C7958">
        <v>1</v>
      </c>
      <c r="D7958" s="5">
        <v>31571245</v>
      </c>
      <c r="E7958" s="6">
        <v>40787</v>
      </c>
      <c r="F7958" s="6">
        <v>47118</v>
      </c>
      <c r="G7958" s="3">
        <v>0</v>
      </c>
    </row>
    <row r="7959" spans="1:7">
      <c r="A7959">
        <v>7958</v>
      </c>
      <c r="B7959" s="3" t="s">
        <v>6726</v>
      </c>
      <c r="C7959">
        <v>1</v>
      </c>
      <c r="D7959" s="5">
        <v>94404754</v>
      </c>
      <c r="E7959" s="6">
        <v>43140</v>
      </c>
      <c r="F7959" s="6">
        <v>48579</v>
      </c>
      <c r="G7959" s="3">
        <v>0</v>
      </c>
    </row>
    <row r="7960" spans="1:7">
      <c r="A7960">
        <v>7959</v>
      </c>
      <c r="B7960" s="3" t="s">
        <v>6729</v>
      </c>
      <c r="C7960">
        <v>1</v>
      </c>
      <c r="D7960" s="5">
        <v>43260684</v>
      </c>
      <c r="E7960" s="6">
        <v>42523</v>
      </c>
      <c r="F7960" s="6">
        <v>48579</v>
      </c>
      <c r="G7960" s="3">
        <v>0</v>
      </c>
    </row>
    <row r="7961" spans="1:7">
      <c r="A7961">
        <v>7960</v>
      </c>
      <c r="B7961" s="3" t="s">
        <v>6730</v>
      </c>
      <c r="C7961">
        <v>1</v>
      </c>
      <c r="D7961" s="5">
        <v>1023723556</v>
      </c>
      <c r="E7961" s="6">
        <v>42696</v>
      </c>
      <c r="F7961" s="6">
        <v>48579</v>
      </c>
      <c r="G7961" s="3">
        <v>0</v>
      </c>
    </row>
    <row r="7962" spans="1:7">
      <c r="A7962">
        <v>7961</v>
      </c>
      <c r="B7962" s="3" t="s">
        <v>6731</v>
      </c>
      <c r="C7962">
        <v>1</v>
      </c>
      <c r="D7962" s="5">
        <v>98708718</v>
      </c>
      <c r="E7962" s="6">
        <v>41780</v>
      </c>
      <c r="F7962" s="6">
        <v>47118</v>
      </c>
      <c r="G7962" s="3">
        <v>0</v>
      </c>
    </row>
    <row r="7963" spans="1:7">
      <c r="A7963">
        <v>7962</v>
      </c>
      <c r="B7963" s="3" t="s">
        <v>6732</v>
      </c>
      <c r="C7963">
        <v>1</v>
      </c>
      <c r="D7963" s="5">
        <v>71727775</v>
      </c>
      <c r="E7963" s="6">
        <v>40118</v>
      </c>
      <c r="F7963" s="6">
        <v>41974</v>
      </c>
      <c r="G7963" s="3">
        <v>700000</v>
      </c>
    </row>
    <row r="7964" spans="1:7">
      <c r="A7964">
        <v>7963</v>
      </c>
      <c r="B7964" s="3" t="s">
        <v>6733</v>
      </c>
      <c r="C7964">
        <v>1</v>
      </c>
      <c r="D7964" s="5">
        <v>8400300</v>
      </c>
      <c r="E7964" s="6">
        <v>38665</v>
      </c>
      <c r="F7964" s="6">
        <v>48579</v>
      </c>
      <c r="G7964" s="3">
        <v>500000</v>
      </c>
    </row>
    <row r="7965" spans="1:7">
      <c r="A7965">
        <v>7964</v>
      </c>
      <c r="B7965" s="3" t="s">
        <v>6734</v>
      </c>
      <c r="C7965">
        <v>1</v>
      </c>
      <c r="D7965" s="5">
        <v>42989913</v>
      </c>
      <c r="E7965" s="6">
        <v>41153</v>
      </c>
      <c r="F7965" s="6">
        <v>47118</v>
      </c>
      <c r="G7965" s="3">
        <v>0</v>
      </c>
    </row>
    <row r="7966" spans="1:7">
      <c r="A7966">
        <v>7965</v>
      </c>
      <c r="B7966" s="3" t="s">
        <v>6735</v>
      </c>
      <c r="C7966">
        <v>1</v>
      </c>
      <c r="D7966" s="5">
        <v>42989913</v>
      </c>
      <c r="E7966" s="6">
        <v>40817</v>
      </c>
      <c r="F7966" s="6">
        <v>46022</v>
      </c>
      <c r="G7966" s="3">
        <v>0</v>
      </c>
    </row>
    <row r="7967" spans="1:7">
      <c r="A7967">
        <v>7966</v>
      </c>
      <c r="B7967" s="3" t="s">
        <v>6736</v>
      </c>
      <c r="C7967">
        <v>1</v>
      </c>
      <c r="D7967" s="5">
        <v>32107135</v>
      </c>
      <c r="E7967" s="6">
        <v>40849</v>
      </c>
      <c r="F7967" s="6">
        <v>47118</v>
      </c>
      <c r="G7967" s="3">
        <v>0</v>
      </c>
    </row>
    <row r="7968" spans="1:7">
      <c r="A7968">
        <v>7967</v>
      </c>
      <c r="B7968" s="3" t="s">
        <v>6737</v>
      </c>
      <c r="C7968">
        <v>1</v>
      </c>
      <c r="D7968" s="5">
        <v>16687953</v>
      </c>
      <c r="E7968" s="6">
        <v>41276</v>
      </c>
      <c r="F7968" s="6">
        <v>47118</v>
      </c>
      <c r="G7968" s="3">
        <v>0</v>
      </c>
    </row>
    <row r="7969" spans="1:7">
      <c r="A7969">
        <v>7968</v>
      </c>
      <c r="B7969" s="3" t="s">
        <v>6738</v>
      </c>
      <c r="C7969">
        <v>1</v>
      </c>
      <c r="D7969" s="5">
        <v>75099456</v>
      </c>
      <c r="E7969" s="6">
        <v>41900</v>
      </c>
      <c r="F7969" s="6">
        <v>47118</v>
      </c>
      <c r="G7969" s="3">
        <v>0</v>
      </c>
    </row>
    <row r="7970" spans="1:7">
      <c r="A7970">
        <v>7969</v>
      </c>
      <c r="B7970" s="3" t="s">
        <v>6739</v>
      </c>
      <c r="C7970">
        <v>1</v>
      </c>
      <c r="D7970" s="5">
        <v>79633672</v>
      </c>
      <c r="E7970" s="6">
        <v>42508</v>
      </c>
      <c r="F7970" s="6">
        <v>48579</v>
      </c>
      <c r="G7970" s="3">
        <v>0</v>
      </c>
    </row>
    <row r="7971" spans="1:7">
      <c r="A7971">
        <v>7970</v>
      </c>
      <c r="B7971" s="3" t="s">
        <v>6739</v>
      </c>
      <c r="C7971">
        <v>1</v>
      </c>
      <c r="D7971" s="5">
        <v>79633672</v>
      </c>
      <c r="E7971" s="6">
        <v>40664</v>
      </c>
      <c r="F7971" s="6">
        <v>46022</v>
      </c>
      <c r="G7971" s="3">
        <v>0</v>
      </c>
    </row>
    <row r="7972" spans="1:7">
      <c r="A7972">
        <v>7971</v>
      </c>
      <c r="B7972" s="3" t="s">
        <v>6740</v>
      </c>
      <c r="C7972">
        <v>1</v>
      </c>
      <c r="D7972" s="5">
        <v>52895540</v>
      </c>
      <c r="E7972" s="6">
        <v>40817</v>
      </c>
      <c r="F7972" s="6">
        <v>46022</v>
      </c>
      <c r="G7972" s="3">
        <v>0</v>
      </c>
    </row>
    <row r="7973" spans="1:7">
      <c r="A7973">
        <v>7972</v>
      </c>
      <c r="B7973" s="3" t="s">
        <v>6742</v>
      </c>
      <c r="C7973">
        <v>1</v>
      </c>
      <c r="D7973" s="5">
        <v>23983457</v>
      </c>
      <c r="E7973" s="6">
        <v>42822</v>
      </c>
      <c r="F7973" s="6">
        <v>48579</v>
      </c>
      <c r="G7973" s="3">
        <v>0</v>
      </c>
    </row>
    <row r="7974" spans="1:7">
      <c r="A7974">
        <v>7973</v>
      </c>
      <c r="B7974" s="3" t="s">
        <v>6743</v>
      </c>
      <c r="C7974">
        <v>1</v>
      </c>
      <c r="D7974" s="5">
        <v>1019055569</v>
      </c>
      <c r="E7974" s="6">
        <v>41557</v>
      </c>
      <c r="F7974" s="6">
        <v>47118</v>
      </c>
      <c r="G7974" s="3">
        <v>0</v>
      </c>
    </row>
    <row r="7975" spans="1:7">
      <c r="A7975">
        <v>7974</v>
      </c>
      <c r="B7975" s="3" t="s">
        <v>6744</v>
      </c>
      <c r="C7975">
        <v>1</v>
      </c>
      <c r="D7975" s="5">
        <v>1152187037</v>
      </c>
      <c r="E7975" s="6">
        <v>41934</v>
      </c>
      <c r="F7975" s="6">
        <v>47118</v>
      </c>
      <c r="G7975" s="3">
        <v>0</v>
      </c>
    </row>
    <row r="7976" spans="1:7">
      <c r="A7976">
        <v>7975</v>
      </c>
      <c r="B7976" s="3" t="s">
        <v>6746</v>
      </c>
      <c r="C7976">
        <v>1</v>
      </c>
      <c r="D7976" s="5">
        <v>43627336</v>
      </c>
      <c r="E7976" s="6">
        <v>40483</v>
      </c>
      <c r="F7976" s="6">
        <v>42675</v>
      </c>
      <c r="G7976" s="3">
        <v>600000</v>
      </c>
    </row>
    <row r="7977" spans="1:7">
      <c r="A7977">
        <v>7976</v>
      </c>
      <c r="B7977" s="3" t="s">
        <v>6747</v>
      </c>
      <c r="C7977">
        <v>1</v>
      </c>
      <c r="D7977" s="5">
        <v>1013581826</v>
      </c>
      <c r="E7977" s="6">
        <v>41887</v>
      </c>
      <c r="F7977" s="6">
        <v>47118</v>
      </c>
      <c r="G7977" s="3">
        <v>0</v>
      </c>
    </row>
    <row r="7978" spans="1:7">
      <c r="A7978">
        <v>7977</v>
      </c>
      <c r="B7978" s="3" t="s">
        <v>6748</v>
      </c>
      <c r="C7978">
        <v>1</v>
      </c>
      <c r="D7978" s="5">
        <v>42970298</v>
      </c>
      <c r="E7978" s="6">
        <v>41456</v>
      </c>
      <c r="F7978" s="6">
        <v>47118</v>
      </c>
      <c r="G7978" s="3">
        <v>0</v>
      </c>
    </row>
    <row r="7979" spans="1:7">
      <c r="A7979">
        <v>7978</v>
      </c>
      <c r="B7979" s="3" t="s">
        <v>6751</v>
      </c>
      <c r="C7979">
        <v>1</v>
      </c>
      <c r="D7979" s="5">
        <v>8062735</v>
      </c>
      <c r="E7979" s="6">
        <v>43060</v>
      </c>
      <c r="F7979" s="6">
        <v>48579</v>
      </c>
      <c r="G7979" s="3">
        <v>0</v>
      </c>
    </row>
    <row r="7980" spans="1:7">
      <c r="A7980">
        <v>7979</v>
      </c>
      <c r="B7980" s="3" t="s">
        <v>6752</v>
      </c>
      <c r="C7980">
        <v>1</v>
      </c>
      <c r="D7980" s="5">
        <v>75077293</v>
      </c>
      <c r="E7980" s="6">
        <v>42065</v>
      </c>
      <c r="F7980" s="6">
        <v>47118</v>
      </c>
      <c r="G7980" s="3">
        <v>0</v>
      </c>
    </row>
    <row r="7981" spans="1:7">
      <c r="A7981">
        <v>7980</v>
      </c>
      <c r="B7981" s="3" t="s">
        <v>6753</v>
      </c>
      <c r="C7981">
        <v>1</v>
      </c>
      <c r="D7981" s="5">
        <v>34569046</v>
      </c>
      <c r="E7981" s="6">
        <v>39904</v>
      </c>
      <c r="F7981" s="6">
        <v>40269</v>
      </c>
      <c r="G7981" s="3">
        <v>600000</v>
      </c>
    </row>
    <row r="7982" spans="1:7">
      <c r="A7982">
        <v>7981</v>
      </c>
      <c r="B7982" s="3" t="s">
        <v>6754</v>
      </c>
      <c r="C7982">
        <v>1</v>
      </c>
      <c r="D7982" s="5">
        <v>43094669</v>
      </c>
      <c r="E7982" s="6">
        <v>42202</v>
      </c>
      <c r="F7982" s="6">
        <v>48579</v>
      </c>
      <c r="G7982" s="3">
        <v>0</v>
      </c>
    </row>
    <row r="7983" spans="1:7">
      <c r="A7983">
        <v>7982</v>
      </c>
      <c r="B7983" s="3" t="s">
        <v>6755</v>
      </c>
      <c r="C7983">
        <v>1</v>
      </c>
      <c r="D7983" s="5">
        <v>79907547</v>
      </c>
      <c r="E7983" s="6">
        <v>40149</v>
      </c>
      <c r="F7983" s="6">
        <v>44196</v>
      </c>
      <c r="G7983" s="3">
        <v>350000</v>
      </c>
    </row>
    <row r="7984" spans="1:7">
      <c r="A7984">
        <v>7983</v>
      </c>
      <c r="B7984" s="3" t="s">
        <v>6757</v>
      </c>
      <c r="C7984">
        <v>1</v>
      </c>
      <c r="D7984" s="5">
        <v>32770053</v>
      </c>
      <c r="E7984" s="6">
        <v>41535</v>
      </c>
      <c r="F7984" s="6">
        <v>47118</v>
      </c>
      <c r="G7984" s="3">
        <v>0</v>
      </c>
    </row>
    <row r="7985" spans="1:7">
      <c r="A7985">
        <v>7984</v>
      </c>
      <c r="B7985" s="3" t="s">
        <v>6758</v>
      </c>
      <c r="C7985">
        <v>1</v>
      </c>
      <c r="D7985" s="5">
        <v>24332322</v>
      </c>
      <c r="E7985" s="6">
        <v>42559</v>
      </c>
      <c r="F7985" s="6">
        <v>48579</v>
      </c>
      <c r="G7985" s="3">
        <v>0</v>
      </c>
    </row>
    <row r="7986" spans="1:7">
      <c r="A7986">
        <v>7985</v>
      </c>
      <c r="B7986" s="3" t="s">
        <v>6759</v>
      </c>
      <c r="C7986">
        <v>1</v>
      </c>
      <c r="D7986" s="5">
        <v>52477462</v>
      </c>
      <c r="E7986" s="6">
        <v>40575</v>
      </c>
      <c r="F7986" s="6">
        <v>46022</v>
      </c>
      <c r="G7986" s="3">
        <v>0</v>
      </c>
    </row>
    <row r="7987" spans="1:7">
      <c r="A7987">
        <v>7986</v>
      </c>
      <c r="B7987" s="3" t="s">
        <v>6760</v>
      </c>
      <c r="C7987">
        <v>1</v>
      </c>
      <c r="D7987" s="5">
        <v>66771694</v>
      </c>
      <c r="E7987" s="6">
        <v>42107</v>
      </c>
      <c r="F7987" s="6">
        <v>47118</v>
      </c>
      <c r="G7987" s="3">
        <v>0</v>
      </c>
    </row>
    <row r="7988" spans="1:7">
      <c r="A7988">
        <v>7987</v>
      </c>
      <c r="B7988" s="3" t="s">
        <v>6761</v>
      </c>
      <c r="C7988">
        <v>1</v>
      </c>
      <c r="D7988" s="5">
        <v>53167871</v>
      </c>
      <c r="E7988" s="6">
        <v>41857</v>
      </c>
      <c r="F7988" s="6">
        <v>47118</v>
      </c>
      <c r="G7988" s="3">
        <v>0</v>
      </c>
    </row>
    <row r="7989" spans="1:7">
      <c r="A7989">
        <v>7988</v>
      </c>
      <c r="B7989" s="3" t="s">
        <v>6762</v>
      </c>
      <c r="C7989">
        <v>1</v>
      </c>
      <c r="D7989" s="5">
        <v>80357822</v>
      </c>
      <c r="E7989" s="6">
        <v>42969</v>
      </c>
      <c r="F7989" s="6">
        <v>48579</v>
      </c>
      <c r="G7989" s="3">
        <v>0</v>
      </c>
    </row>
    <row r="7990" spans="1:7">
      <c r="A7990">
        <v>7989</v>
      </c>
      <c r="B7990" s="3" t="s">
        <v>6763</v>
      </c>
      <c r="C7990">
        <v>1</v>
      </c>
      <c r="D7990" s="5">
        <v>1090399452</v>
      </c>
      <c r="E7990" s="6">
        <v>40817</v>
      </c>
      <c r="F7990" s="6">
        <v>46022</v>
      </c>
      <c r="G7990" s="3">
        <v>0</v>
      </c>
    </row>
    <row r="7991" spans="1:7">
      <c r="A7991">
        <v>7990</v>
      </c>
      <c r="B7991" s="3" t="s">
        <v>6764</v>
      </c>
      <c r="C7991">
        <v>1</v>
      </c>
      <c r="D7991" s="5">
        <v>6273944</v>
      </c>
      <c r="E7991" s="6">
        <v>40787</v>
      </c>
      <c r="F7991" s="6">
        <v>47118</v>
      </c>
      <c r="G7991" s="3">
        <v>0</v>
      </c>
    </row>
    <row r="7992" spans="1:7">
      <c r="A7992">
        <v>7991</v>
      </c>
      <c r="B7992" s="3" t="s">
        <v>6765</v>
      </c>
      <c r="C7992">
        <v>1</v>
      </c>
      <c r="D7992" s="5">
        <v>74170331</v>
      </c>
      <c r="E7992" s="6">
        <v>42632</v>
      </c>
      <c r="F7992" s="6">
        <v>48579</v>
      </c>
      <c r="G7992" s="3">
        <v>0</v>
      </c>
    </row>
    <row r="7993" spans="1:7">
      <c r="A7993">
        <v>7992</v>
      </c>
      <c r="B7993" s="3" t="s">
        <v>6766</v>
      </c>
      <c r="C7993">
        <v>1</v>
      </c>
      <c r="D7993" s="5">
        <v>91539063</v>
      </c>
      <c r="E7993" s="6">
        <v>40725</v>
      </c>
      <c r="F7993" s="6">
        <v>46022</v>
      </c>
      <c r="G7993" s="3">
        <v>0</v>
      </c>
    </row>
    <row r="7994" spans="1:7">
      <c r="A7994">
        <v>7993</v>
      </c>
      <c r="B7994" s="3" t="s">
        <v>6768</v>
      </c>
      <c r="C7994">
        <v>1</v>
      </c>
      <c r="D7994" s="5">
        <v>10138551</v>
      </c>
      <c r="E7994" s="6">
        <v>42270</v>
      </c>
      <c r="F7994" s="6">
        <v>47118</v>
      </c>
      <c r="G7994" s="3">
        <v>0</v>
      </c>
    </row>
    <row r="7995" spans="1:7">
      <c r="A7995">
        <v>7994</v>
      </c>
      <c r="B7995" s="3" t="s">
        <v>6769</v>
      </c>
      <c r="C7995">
        <v>1</v>
      </c>
      <c r="D7995" s="5">
        <v>1013582491</v>
      </c>
      <c r="E7995" s="6">
        <v>43125</v>
      </c>
      <c r="F7995" s="6">
        <v>48579</v>
      </c>
      <c r="G7995" s="3">
        <v>0</v>
      </c>
    </row>
    <row r="7996" spans="1:7">
      <c r="A7996">
        <v>7995</v>
      </c>
      <c r="B7996" s="3" t="s">
        <v>6770</v>
      </c>
      <c r="C7996">
        <v>1</v>
      </c>
      <c r="D7996" s="5">
        <v>39403571</v>
      </c>
      <c r="E7996" s="6">
        <v>42010</v>
      </c>
      <c r="F7996" s="6">
        <v>47118</v>
      </c>
      <c r="G7996" s="3">
        <v>0</v>
      </c>
    </row>
    <row r="7997" spans="1:7">
      <c r="A7997">
        <v>7996</v>
      </c>
      <c r="B7997" s="3" t="s">
        <v>6771</v>
      </c>
      <c r="C7997">
        <v>1</v>
      </c>
      <c r="D7997" s="5">
        <v>1129572223</v>
      </c>
      <c r="E7997" s="6">
        <v>41691</v>
      </c>
      <c r="F7997" s="6">
        <v>47118</v>
      </c>
      <c r="G7997" s="3">
        <v>0</v>
      </c>
    </row>
    <row r="7998" spans="1:7">
      <c r="A7998">
        <v>7997</v>
      </c>
      <c r="B7998" s="3" t="s">
        <v>6772</v>
      </c>
      <c r="C7998">
        <v>1</v>
      </c>
      <c r="D7998" s="5">
        <v>79545763</v>
      </c>
      <c r="E7998" s="6">
        <v>41655</v>
      </c>
      <c r="F7998" s="6">
        <v>47118</v>
      </c>
      <c r="G7998" s="3">
        <v>0</v>
      </c>
    </row>
    <row r="7999" spans="1:7">
      <c r="A7999">
        <v>7998</v>
      </c>
      <c r="B7999" s="3" t="s">
        <v>6773</v>
      </c>
      <c r="C7999">
        <v>1</v>
      </c>
      <c r="D7999" s="5">
        <v>60311304</v>
      </c>
      <c r="E7999" s="6">
        <v>40148</v>
      </c>
      <c r="F7999" s="6">
        <v>44196</v>
      </c>
      <c r="G7999" s="3">
        <v>500000</v>
      </c>
    </row>
    <row r="8000" spans="1:7">
      <c r="A8000">
        <v>7999</v>
      </c>
      <c r="B8000" s="3" t="s">
        <v>6774</v>
      </c>
      <c r="C8000">
        <v>1</v>
      </c>
      <c r="D8000" s="5">
        <v>42656060</v>
      </c>
      <c r="E8000" s="6">
        <v>40360</v>
      </c>
      <c r="F8000" s="6">
        <v>41091</v>
      </c>
      <c r="G8000" s="3">
        <v>300000</v>
      </c>
    </row>
    <row r="8001" spans="1:7">
      <c r="A8001">
        <v>8000</v>
      </c>
      <c r="B8001" s="3" t="s">
        <v>6775</v>
      </c>
      <c r="C8001">
        <v>1</v>
      </c>
      <c r="D8001" s="5">
        <v>16220095</v>
      </c>
      <c r="E8001" s="6">
        <v>42815</v>
      </c>
      <c r="F8001" s="6">
        <v>42004</v>
      </c>
      <c r="G8001" s="3">
        <v>0</v>
      </c>
    </row>
    <row r="8002" spans="1:7">
      <c r="A8002">
        <v>8001</v>
      </c>
      <c r="B8002" s="3" t="s">
        <v>6776</v>
      </c>
      <c r="C8002">
        <v>1</v>
      </c>
      <c r="D8002" s="5">
        <v>74184292</v>
      </c>
      <c r="E8002" s="6">
        <v>40210</v>
      </c>
      <c r="F8002" s="6">
        <v>41671</v>
      </c>
      <c r="G8002" s="3">
        <v>560000</v>
      </c>
    </row>
    <row r="8003" spans="1:7">
      <c r="A8003">
        <v>8002</v>
      </c>
      <c r="B8003" s="3" t="s">
        <v>6777</v>
      </c>
      <c r="C8003">
        <v>1</v>
      </c>
      <c r="D8003" s="5">
        <v>80237787</v>
      </c>
      <c r="E8003" s="6">
        <v>40147</v>
      </c>
      <c r="F8003" s="6">
        <v>40512</v>
      </c>
      <c r="G8003" s="3">
        <v>400000</v>
      </c>
    </row>
    <row r="8004" spans="1:7">
      <c r="A8004">
        <v>8003</v>
      </c>
      <c r="B8004" s="3" t="s">
        <v>6778</v>
      </c>
      <c r="C8004">
        <v>1</v>
      </c>
      <c r="D8004" s="5">
        <v>7172192</v>
      </c>
      <c r="E8004" s="6">
        <v>40210</v>
      </c>
      <c r="F8004" s="6">
        <v>47118</v>
      </c>
      <c r="G8004" s="3">
        <v>0</v>
      </c>
    </row>
    <row r="8005" spans="1:7">
      <c r="A8005">
        <v>8004</v>
      </c>
      <c r="B8005" s="3" t="s">
        <v>6779</v>
      </c>
      <c r="C8005">
        <v>1</v>
      </c>
      <c r="D8005" s="5">
        <v>39635404</v>
      </c>
      <c r="E8005" s="6">
        <v>43097</v>
      </c>
      <c r="F8005" s="6">
        <v>48579</v>
      </c>
      <c r="G8005" s="3">
        <v>0</v>
      </c>
    </row>
    <row r="8006" spans="1:7">
      <c r="A8006">
        <v>8005</v>
      </c>
      <c r="B8006" s="3" t="s">
        <v>6780</v>
      </c>
      <c r="C8006">
        <v>1</v>
      </c>
      <c r="D8006" s="5">
        <v>14838273</v>
      </c>
      <c r="E8006" s="6">
        <v>41122</v>
      </c>
      <c r="F8006" s="6">
        <v>47118</v>
      </c>
      <c r="G8006" s="3">
        <v>0</v>
      </c>
    </row>
    <row r="8007" spans="1:7">
      <c r="A8007">
        <v>8006</v>
      </c>
      <c r="B8007" s="3" t="s">
        <v>6781</v>
      </c>
      <c r="C8007">
        <v>1</v>
      </c>
      <c r="D8007" s="5">
        <v>79450595</v>
      </c>
      <c r="E8007" s="6">
        <v>40269</v>
      </c>
      <c r="F8007" s="6">
        <v>44196</v>
      </c>
      <c r="G8007" s="3">
        <v>900000</v>
      </c>
    </row>
    <row r="8008" spans="1:7">
      <c r="A8008">
        <v>8007</v>
      </c>
      <c r="B8008" s="3" t="s">
        <v>6782</v>
      </c>
      <c r="C8008">
        <v>1</v>
      </c>
      <c r="D8008" s="5">
        <v>79955947</v>
      </c>
      <c r="E8008" s="6">
        <v>40057</v>
      </c>
      <c r="F8008" s="6">
        <v>44196</v>
      </c>
      <c r="G8008" s="3">
        <v>800000</v>
      </c>
    </row>
    <row r="8009" spans="1:7">
      <c r="A8009">
        <v>8008</v>
      </c>
      <c r="B8009" s="3" t="s">
        <v>6783</v>
      </c>
      <c r="C8009">
        <v>1</v>
      </c>
      <c r="D8009" s="5">
        <v>13746128</v>
      </c>
      <c r="E8009" s="6">
        <v>40422</v>
      </c>
      <c r="F8009" s="6">
        <v>47118</v>
      </c>
      <c r="G8009" s="3">
        <v>0</v>
      </c>
    </row>
    <row r="8010" spans="1:7">
      <c r="A8010">
        <v>8009</v>
      </c>
      <c r="B8010" s="3" t="s">
        <v>6784</v>
      </c>
      <c r="C8010">
        <v>1</v>
      </c>
      <c r="D8010" s="5">
        <v>1152448124</v>
      </c>
      <c r="E8010" s="6">
        <v>41900</v>
      </c>
      <c r="F8010" s="6">
        <v>47118</v>
      </c>
      <c r="G8010" s="3">
        <v>0</v>
      </c>
    </row>
    <row r="8011" spans="1:7">
      <c r="A8011">
        <v>8010</v>
      </c>
      <c r="B8011" s="3" t="s">
        <v>6785</v>
      </c>
      <c r="C8011">
        <v>1</v>
      </c>
      <c r="D8011" s="5">
        <v>43824006</v>
      </c>
      <c r="E8011" s="6">
        <v>43063</v>
      </c>
      <c r="F8011" s="6">
        <v>48579</v>
      </c>
      <c r="G8011" s="3">
        <v>0</v>
      </c>
    </row>
    <row r="8012" spans="1:7">
      <c r="A8012">
        <v>8011</v>
      </c>
      <c r="B8012" s="3" t="s">
        <v>6786</v>
      </c>
      <c r="C8012">
        <v>1</v>
      </c>
      <c r="D8012" s="5">
        <v>79288070</v>
      </c>
      <c r="E8012" s="6">
        <v>41276</v>
      </c>
      <c r="F8012" s="6">
        <v>47118</v>
      </c>
      <c r="G8012" s="3">
        <v>0</v>
      </c>
    </row>
    <row r="8013" spans="1:7">
      <c r="A8013">
        <v>8012</v>
      </c>
      <c r="B8013" s="3" t="s">
        <v>6788</v>
      </c>
      <c r="C8013">
        <v>1</v>
      </c>
      <c r="D8013" s="5">
        <v>1030628559</v>
      </c>
      <c r="E8013" s="6">
        <v>42174</v>
      </c>
      <c r="F8013" s="6">
        <v>47118</v>
      </c>
      <c r="G8013" s="3">
        <v>0</v>
      </c>
    </row>
    <row r="8014" spans="1:7">
      <c r="A8014">
        <v>8013</v>
      </c>
      <c r="B8014" s="3" t="s">
        <v>6790</v>
      </c>
      <c r="C8014">
        <v>1</v>
      </c>
      <c r="D8014" s="5">
        <v>1085257541</v>
      </c>
      <c r="E8014" s="6">
        <v>43129</v>
      </c>
      <c r="F8014" s="6">
        <v>42004</v>
      </c>
      <c r="G8014" s="3">
        <v>0</v>
      </c>
    </row>
    <row r="8015" spans="1:7">
      <c r="A8015">
        <v>8014</v>
      </c>
      <c r="B8015" s="3" t="s">
        <v>6791</v>
      </c>
      <c r="C8015">
        <v>1</v>
      </c>
      <c r="D8015" s="5">
        <v>1049632631</v>
      </c>
      <c r="E8015" s="6">
        <v>43132</v>
      </c>
      <c r="F8015" s="6">
        <v>48579</v>
      </c>
      <c r="G8015" s="3">
        <v>0</v>
      </c>
    </row>
    <row r="8016" spans="1:7">
      <c r="A8016">
        <v>8015</v>
      </c>
      <c r="B8016" s="3" t="s">
        <v>6792</v>
      </c>
      <c r="C8016">
        <v>1</v>
      </c>
      <c r="D8016" s="5">
        <v>1152438564</v>
      </c>
      <c r="E8016" s="6">
        <v>42135</v>
      </c>
      <c r="F8016" s="6">
        <v>47118</v>
      </c>
      <c r="G8016" s="3">
        <v>0</v>
      </c>
    </row>
    <row r="8017" spans="1:7">
      <c r="A8017">
        <v>8016</v>
      </c>
      <c r="B8017" s="3" t="s">
        <v>6793</v>
      </c>
      <c r="C8017">
        <v>1</v>
      </c>
      <c r="D8017" s="5">
        <v>1091662841</v>
      </c>
      <c r="E8017" s="6">
        <v>42080</v>
      </c>
      <c r="F8017" s="6">
        <v>47118</v>
      </c>
      <c r="G8017" s="3">
        <v>0</v>
      </c>
    </row>
    <row r="8018" spans="1:7">
      <c r="A8018">
        <v>8017</v>
      </c>
      <c r="B8018" s="3" t="s">
        <v>6794</v>
      </c>
      <c r="C8018">
        <v>1</v>
      </c>
      <c r="D8018" s="5">
        <v>43912681</v>
      </c>
      <c r="E8018" s="6">
        <v>42969</v>
      </c>
      <c r="F8018" s="6">
        <v>48579</v>
      </c>
      <c r="G8018" s="3">
        <v>0</v>
      </c>
    </row>
    <row r="8019" spans="1:7">
      <c r="A8019">
        <v>8018</v>
      </c>
      <c r="B8019" s="3" t="s">
        <v>6795</v>
      </c>
      <c r="C8019">
        <v>1</v>
      </c>
      <c r="D8019" s="5">
        <v>17825805</v>
      </c>
      <c r="E8019" s="6">
        <v>43213</v>
      </c>
      <c r="F8019" s="6">
        <v>48579</v>
      </c>
      <c r="G8019" s="3">
        <v>0</v>
      </c>
    </row>
    <row r="8020" spans="1:7">
      <c r="A8020">
        <v>8019</v>
      </c>
      <c r="B8020" s="3" t="s">
        <v>6796</v>
      </c>
      <c r="C8020">
        <v>1</v>
      </c>
      <c r="D8020" s="5">
        <v>16649494</v>
      </c>
      <c r="E8020" s="6">
        <v>40214</v>
      </c>
      <c r="F8020" s="6">
        <v>47118</v>
      </c>
      <c r="G8020" s="3">
        <v>0</v>
      </c>
    </row>
    <row r="8021" spans="1:7">
      <c r="A8021">
        <v>8020</v>
      </c>
      <c r="B8021" s="3" t="s">
        <v>6797</v>
      </c>
      <c r="C8021">
        <v>1</v>
      </c>
      <c r="D8021" s="5">
        <v>35325013</v>
      </c>
      <c r="E8021" s="6">
        <v>41456</v>
      </c>
      <c r="F8021" s="6">
        <v>47118</v>
      </c>
      <c r="G8021" s="3">
        <v>0</v>
      </c>
    </row>
    <row r="8022" spans="1:7">
      <c r="A8022">
        <v>8021</v>
      </c>
      <c r="B8022" s="3" t="s">
        <v>6798</v>
      </c>
      <c r="C8022">
        <v>1</v>
      </c>
      <c r="D8022" s="5">
        <v>70124769</v>
      </c>
      <c r="E8022" s="6">
        <v>40914</v>
      </c>
      <c r="F8022" s="6">
        <v>47118</v>
      </c>
      <c r="G8022" s="3">
        <v>0</v>
      </c>
    </row>
    <row r="8023" spans="1:7">
      <c r="A8023">
        <v>8022</v>
      </c>
      <c r="B8023" s="3" t="s">
        <v>6799</v>
      </c>
      <c r="C8023">
        <v>1</v>
      </c>
      <c r="D8023" s="5">
        <v>35516072</v>
      </c>
      <c r="E8023" s="6">
        <v>43223</v>
      </c>
      <c r="F8023" s="6">
        <v>48579</v>
      </c>
      <c r="G8023" s="3">
        <v>0</v>
      </c>
    </row>
    <row r="8024" spans="1:7">
      <c r="A8024">
        <v>8023</v>
      </c>
      <c r="B8024" s="3" t="s">
        <v>6800</v>
      </c>
      <c r="C8024">
        <v>1</v>
      </c>
      <c r="D8024" s="5">
        <v>57435859</v>
      </c>
      <c r="E8024" s="6">
        <v>42359</v>
      </c>
      <c r="F8024" s="6">
        <v>47118</v>
      </c>
      <c r="G8024" s="3">
        <v>0</v>
      </c>
    </row>
    <row r="8025" spans="1:7">
      <c r="A8025">
        <v>8024</v>
      </c>
      <c r="B8025" s="3" t="s">
        <v>6801</v>
      </c>
      <c r="C8025">
        <v>1</v>
      </c>
      <c r="D8025" s="5">
        <v>16695581</v>
      </c>
      <c r="E8025" s="6">
        <v>40664</v>
      </c>
      <c r="F8025" s="6">
        <v>46022</v>
      </c>
      <c r="G8025" s="3">
        <v>0</v>
      </c>
    </row>
    <row r="8026" spans="1:7">
      <c r="A8026">
        <v>8025</v>
      </c>
      <c r="B8026" s="3" t="s">
        <v>6802</v>
      </c>
      <c r="C8026">
        <v>1</v>
      </c>
      <c r="D8026" s="5">
        <v>16938014</v>
      </c>
      <c r="E8026" s="6">
        <v>41969</v>
      </c>
      <c r="F8026" s="6">
        <v>47118</v>
      </c>
      <c r="G8026" s="3">
        <v>0</v>
      </c>
    </row>
    <row r="8027" spans="1:7">
      <c r="A8027">
        <v>8026</v>
      </c>
      <c r="B8027" s="3" t="s">
        <v>6803</v>
      </c>
      <c r="C8027">
        <v>1</v>
      </c>
      <c r="D8027" s="5">
        <v>24720314</v>
      </c>
      <c r="E8027" s="6">
        <v>40849</v>
      </c>
      <c r="F8027" s="6">
        <v>47118</v>
      </c>
      <c r="G8027" s="3">
        <v>0</v>
      </c>
    </row>
    <row r="8028" spans="1:7">
      <c r="A8028">
        <v>8027</v>
      </c>
      <c r="B8028" s="3" t="s">
        <v>6804</v>
      </c>
      <c r="C8028">
        <v>1</v>
      </c>
      <c r="D8028" s="5">
        <v>85471085</v>
      </c>
      <c r="E8028" s="6">
        <v>40725</v>
      </c>
      <c r="F8028" s="6">
        <v>46022</v>
      </c>
      <c r="G8028" s="3">
        <v>0</v>
      </c>
    </row>
    <row r="8029" spans="1:7">
      <c r="A8029">
        <v>8028</v>
      </c>
      <c r="B8029" s="3" t="s">
        <v>6805</v>
      </c>
      <c r="C8029">
        <v>1</v>
      </c>
      <c r="D8029" s="5">
        <v>51661647</v>
      </c>
      <c r="E8029" s="6">
        <v>40672</v>
      </c>
      <c r="F8029" s="6">
        <v>41768</v>
      </c>
      <c r="G8029" s="3">
        <v>394000</v>
      </c>
    </row>
    <row r="8030" spans="1:7">
      <c r="A8030">
        <v>8029</v>
      </c>
      <c r="B8030" s="3" t="s">
        <v>6806</v>
      </c>
      <c r="C8030">
        <v>1</v>
      </c>
      <c r="D8030" s="5">
        <v>16079016</v>
      </c>
      <c r="E8030" s="6">
        <v>42052</v>
      </c>
      <c r="F8030" s="6">
        <v>47118</v>
      </c>
      <c r="G8030" s="3">
        <v>0</v>
      </c>
    </row>
    <row r="8031" spans="1:7">
      <c r="A8031">
        <v>8030</v>
      </c>
      <c r="B8031" s="3" t="s">
        <v>6807</v>
      </c>
      <c r="C8031">
        <v>1</v>
      </c>
      <c r="D8031" s="5">
        <v>39758669</v>
      </c>
      <c r="E8031" s="6">
        <v>40940</v>
      </c>
      <c r="F8031" s="6">
        <v>47118</v>
      </c>
      <c r="G8031" s="3">
        <v>0</v>
      </c>
    </row>
    <row r="8032" spans="1:7">
      <c r="A8032">
        <v>8031</v>
      </c>
      <c r="B8032" s="3" t="s">
        <v>6808</v>
      </c>
      <c r="C8032">
        <v>1</v>
      </c>
      <c r="D8032" s="5">
        <v>79559888</v>
      </c>
      <c r="E8032" s="6">
        <v>40148</v>
      </c>
      <c r="F8032" s="6">
        <v>44196</v>
      </c>
      <c r="G8032" s="3">
        <v>2000000</v>
      </c>
    </row>
    <row r="8033" spans="1:7">
      <c r="A8033">
        <v>8032</v>
      </c>
      <c r="B8033" s="3" t="s">
        <v>6809</v>
      </c>
      <c r="C8033">
        <v>1</v>
      </c>
      <c r="D8033" s="5">
        <v>1088020847</v>
      </c>
      <c r="E8033" s="6">
        <v>42191</v>
      </c>
      <c r="F8033" s="6">
        <v>47118</v>
      </c>
      <c r="G8033" s="3">
        <v>0</v>
      </c>
    </row>
    <row r="8034" spans="1:7">
      <c r="A8034">
        <v>8033</v>
      </c>
      <c r="B8034" s="3" t="s">
        <v>6810</v>
      </c>
      <c r="C8034">
        <v>1</v>
      </c>
      <c r="D8034" s="5">
        <v>52350119</v>
      </c>
      <c r="E8034" s="6">
        <v>41122</v>
      </c>
      <c r="F8034" s="6">
        <v>47118</v>
      </c>
      <c r="G8034" s="3">
        <v>0</v>
      </c>
    </row>
    <row r="8035" spans="1:7">
      <c r="A8035">
        <v>8034</v>
      </c>
      <c r="B8035" s="3" t="s">
        <v>6811</v>
      </c>
      <c r="C8035">
        <v>1</v>
      </c>
      <c r="D8035" s="5">
        <v>79640535</v>
      </c>
      <c r="E8035" s="6">
        <v>41422</v>
      </c>
      <c r="F8035" s="6">
        <v>47118</v>
      </c>
      <c r="G8035" s="3">
        <v>0</v>
      </c>
    </row>
    <row r="8036" spans="1:7">
      <c r="A8036">
        <v>8035</v>
      </c>
      <c r="B8036" s="3" t="s">
        <v>6813</v>
      </c>
      <c r="C8036">
        <v>1</v>
      </c>
      <c r="D8036" s="5">
        <v>9955456</v>
      </c>
      <c r="E8036" s="6">
        <v>42549</v>
      </c>
      <c r="F8036" s="6">
        <v>48579</v>
      </c>
      <c r="G8036" s="3">
        <v>0</v>
      </c>
    </row>
    <row r="8037" spans="1:7">
      <c r="A8037">
        <v>8036</v>
      </c>
      <c r="B8037" s="3" t="s">
        <v>6814</v>
      </c>
      <c r="C8037">
        <v>1</v>
      </c>
      <c r="D8037" s="5">
        <v>25278645</v>
      </c>
      <c r="E8037" s="6">
        <v>41535</v>
      </c>
      <c r="F8037" s="6">
        <v>47118</v>
      </c>
      <c r="G8037" s="3">
        <v>0</v>
      </c>
    </row>
    <row r="8038" spans="1:7">
      <c r="A8038">
        <v>8037</v>
      </c>
      <c r="B8038" s="3" t="s">
        <v>6815</v>
      </c>
      <c r="C8038">
        <v>1</v>
      </c>
      <c r="D8038" s="5">
        <v>79493839</v>
      </c>
      <c r="E8038" s="6">
        <v>39569</v>
      </c>
      <c r="F8038" s="6">
        <v>40908</v>
      </c>
      <c r="G8038" s="3">
        <v>1000000</v>
      </c>
    </row>
    <row r="8039" spans="1:7">
      <c r="A8039">
        <v>8038</v>
      </c>
      <c r="B8039" s="3" t="s">
        <v>6816</v>
      </c>
      <c r="C8039">
        <v>1</v>
      </c>
      <c r="D8039" s="5">
        <v>36751035</v>
      </c>
      <c r="E8039" s="6">
        <v>40339</v>
      </c>
      <c r="F8039" s="6">
        <v>47118</v>
      </c>
      <c r="G8039" s="3">
        <v>0</v>
      </c>
    </row>
    <row r="8040" spans="1:7">
      <c r="A8040">
        <v>8039</v>
      </c>
      <c r="B8040" s="3" t="s">
        <v>6817</v>
      </c>
      <c r="C8040">
        <v>1</v>
      </c>
      <c r="D8040" s="5">
        <v>9923147</v>
      </c>
      <c r="E8040" s="6">
        <v>41061</v>
      </c>
      <c r="F8040" s="6">
        <v>47118</v>
      </c>
      <c r="G8040" s="3">
        <v>0</v>
      </c>
    </row>
    <row r="8041" spans="1:7">
      <c r="A8041">
        <v>8040</v>
      </c>
      <c r="B8041" s="3" t="s">
        <v>6818</v>
      </c>
      <c r="C8041">
        <v>1</v>
      </c>
      <c r="D8041" s="5">
        <v>1115912195</v>
      </c>
      <c r="E8041" s="6">
        <v>42167</v>
      </c>
      <c r="F8041" s="6">
        <v>47118</v>
      </c>
      <c r="G8041" s="3">
        <v>0</v>
      </c>
    </row>
    <row r="8042" spans="1:7">
      <c r="A8042">
        <v>8041</v>
      </c>
      <c r="B8042" s="3" t="s">
        <v>6819</v>
      </c>
      <c r="C8042">
        <v>1</v>
      </c>
      <c r="D8042" s="5">
        <v>1016017597</v>
      </c>
      <c r="E8042" s="6">
        <v>40575</v>
      </c>
      <c r="F8042" s="6">
        <v>47118</v>
      </c>
      <c r="G8042" s="3">
        <v>0</v>
      </c>
    </row>
    <row r="8043" spans="1:7">
      <c r="A8043">
        <v>8042</v>
      </c>
      <c r="B8043" s="3" t="s">
        <v>6820</v>
      </c>
      <c r="C8043">
        <v>1</v>
      </c>
      <c r="D8043" s="5">
        <v>30393276</v>
      </c>
      <c r="E8043" s="6">
        <v>40455</v>
      </c>
      <c r="F8043" s="6">
        <v>43039</v>
      </c>
      <c r="G8043" s="3">
        <v>560000</v>
      </c>
    </row>
    <row r="8044" spans="1:7">
      <c r="A8044">
        <v>8043</v>
      </c>
      <c r="B8044" s="3" t="s">
        <v>6821</v>
      </c>
      <c r="C8044">
        <v>1</v>
      </c>
      <c r="D8044" s="5">
        <v>42133583</v>
      </c>
      <c r="E8044" s="6">
        <v>40243</v>
      </c>
      <c r="F8044" s="6">
        <v>42800</v>
      </c>
      <c r="G8044" s="3">
        <v>1000000</v>
      </c>
    </row>
    <row r="8045" spans="1:7">
      <c r="A8045">
        <v>8044</v>
      </c>
      <c r="B8045" s="3" t="s">
        <v>6822</v>
      </c>
      <c r="C8045">
        <v>1</v>
      </c>
      <c r="D8045" s="5">
        <v>13543074</v>
      </c>
      <c r="E8045" s="6">
        <v>40665</v>
      </c>
      <c r="F8045" s="6">
        <v>41396</v>
      </c>
      <c r="G8045" s="3">
        <v>410000</v>
      </c>
    </row>
    <row r="8046" spans="1:7">
      <c r="A8046">
        <v>8045</v>
      </c>
      <c r="B8046" s="3" t="s">
        <v>6823</v>
      </c>
      <c r="C8046">
        <v>1</v>
      </c>
      <c r="D8046" s="5">
        <v>79723154</v>
      </c>
      <c r="E8046" s="6">
        <v>40092</v>
      </c>
      <c r="F8046" s="6">
        <v>42226</v>
      </c>
      <c r="G8046" s="3">
        <v>1000000</v>
      </c>
    </row>
    <row r="8047" spans="1:7">
      <c r="A8047">
        <v>8046</v>
      </c>
      <c r="B8047" s="3" t="s">
        <v>6824</v>
      </c>
      <c r="C8047">
        <v>1</v>
      </c>
      <c r="D8047" s="5">
        <v>1120743862</v>
      </c>
      <c r="E8047" s="6">
        <v>42759</v>
      </c>
      <c r="F8047" s="6">
        <v>48579</v>
      </c>
      <c r="G8047" s="3">
        <v>0</v>
      </c>
    </row>
    <row r="8048" spans="1:7">
      <c r="A8048">
        <v>8047</v>
      </c>
      <c r="B8048" s="3" t="s">
        <v>6825</v>
      </c>
      <c r="C8048">
        <v>1</v>
      </c>
      <c r="D8048" s="5">
        <v>1000785146</v>
      </c>
      <c r="E8048" s="6">
        <v>40489</v>
      </c>
      <c r="F8048" s="6">
        <v>47118</v>
      </c>
      <c r="G8048" s="3">
        <v>0</v>
      </c>
    </row>
    <row r="8049" spans="1:7">
      <c r="A8049">
        <v>8048</v>
      </c>
      <c r="B8049" s="3" t="s">
        <v>6826</v>
      </c>
      <c r="C8049">
        <v>1</v>
      </c>
      <c r="D8049" s="5">
        <v>80164719</v>
      </c>
      <c r="E8049" s="6">
        <v>41153</v>
      </c>
      <c r="F8049" s="6">
        <v>47118</v>
      </c>
      <c r="G8049" s="3">
        <v>0</v>
      </c>
    </row>
    <row r="8050" spans="1:7">
      <c r="A8050">
        <v>8049</v>
      </c>
      <c r="B8050" s="3" t="s">
        <v>6829</v>
      </c>
      <c r="C8050">
        <v>1</v>
      </c>
      <c r="D8050" s="5">
        <v>32141907</v>
      </c>
      <c r="E8050" s="6">
        <v>40368</v>
      </c>
      <c r="F8050" s="6">
        <v>46022</v>
      </c>
      <c r="G8050" s="3">
        <v>0</v>
      </c>
    </row>
    <row r="8051" spans="1:7">
      <c r="A8051">
        <v>8050</v>
      </c>
      <c r="B8051" s="3" t="s">
        <v>6831</v>
      </c>
      <c r="C8051">
        <v>1</v>
      </c>
      <c r="D8051" s="5">
        <v>6743850</v>
      </c>
      <c r="E8051" s="6">
        <v>41426</v>
      </c>
      <c r="F8051" s="6">
        <v>47118</v>
      </c>
      <c r="G8051" s="3">
        <v>0</v>
      </c>
    </row>
    <row r="8052" spans="1:7">
      <c r="A8052">
        <v>8051</v>
      </c>
      <c r="B8052" s="3" t="s">
        <v>6832</v>
      </c>
      <c r="C8052">
        <v>1</v>
      </c>
      <c r="D8052" s="5">
        <v>79333587</v>
      </c>
      <c r="E8052" s="6">
        <v>42818</v>
      </c>
      <c r="F8052" s="6">
        <v>48579</v>
      </c>
      <c r="G8052" s="3">
        <v>0</v>
      </c>
    </row>
    <row r="8053" spans="1:7">
      <c r="A8053">
        <v>8052</v>
      </c>
      <c r="B8053" s="3" t="s">
        <v>6833</v>
      </c>
      <c r="C8053">
        <v>1</v>
      </c>
      <c r="D8053" s="5">
        <v>4043670</v>
      </c>
      <c r="E8053" s="6">
        <v>39934</v>
      </c>
      <c r="F8053" s="6">
        <v>40303</v>
      </c>
      <c r="G8053" s="3">
        <v>350000</v>
      </c>
    </row>
    <row r="8054" spans="1:7">
      <c r="A8054">
        <v>8053</v>
      </c>
      <c r="B8054" s="3" t="s">
        <v>6834</v>
      </c>
      <c r="C8054">
        <v>1</v>
      </c>
      <c r="D8054" s="5">
        <v>5658552</v>
      </c>
      <c r="E8054" s="6">
        <v>42202</v>
      </c>
      <c r="F8054" s="6">
        <v>47118</v>
      </c>
      <c r="G8054" s="3">
        <v>0</v>
      </c>
    </row>
    <row r="8055" spans="1:7">
      <c r="A8055">
        <v>8054</v>
      </c>
      <c r="B8055" s="3" t="s">
        <v>6835</v>
      </c>
      <c r="C8055">
        <v>1</v>
      </c>
      <c r="D8055" s="5">
        <v>1040046707</v>
      </c>
      <c r="E8055" s="6">
        <v>42928</v>
      </c>
      <c r="F8055" s="6">
        <v>48579</v>
      </c>
      <c r="G8055" s="3">
        <v>0</v>
      </c>
    </row>
    <row r="8056" spans="1:7">
      <c r="A8056">
        <v>8055</v>
      </c>
      <c r="B8056" s="3" t="s">
        <v>6836</v>
      </c>
      <c r="C8056">
        <v>1</v>
      </c>
      <c r="D8056" s="5">
        <v>52244863</v>
      </c>
      <c r="E8056" s="6">
        <v>42052</v>
      </c>
      <c r="F8056" s="6">
        <v>47118</v>
      </c>
      <c r="G8056" s="3">
        <v>0</v>
      </c>
    </row>
    <row r="8057" spans="1:7">
      <c r="A8057">
        <v>8056</v>
      </c>
      <c r="B8057" s="3" t="s">
        <v>6837</v>
      </c>
      <c r="C8057">
        <v>1</v>
      </c>
      <c r="D8057" s="5">
        <v>32287697</v>
      </c>
      <c r="E8057" s="6">
        <v>41061</v>
      </c>
      <c r="F8057" s="6">
        <v>47118</v>
      </c>
      <c r="G8057" s="3">
        <v>0</v>
      </c>
    </row>
    <row r="8058" spans="1:7">
      <c r="A8058">
        <v>8057</v>
      </c>
      <c r="B8058" s="3" t="s">
        <v>6838</v>
      </c>
      <c r="C8058">
        <v>1</v>
      </c>
      <c r="D8058" s="5">
        <v>71667693</v>
      </c>
      <c r="E8058" s="6">
        <v>41815</v>
      </c>
      <c r="F8058" s="6">
        <v>47118</v>
      </c>
      <c r="G8058" s="3">
        <v>0</v>
      </c>
    </row>
    <row r="8059" spans="1:7">
      <c r="A8059">
        <v>8058</v>
      </c>
      <c r="B8059" s="3" t="s">
        <v>6839</v>
      </c>
      <c r="C8059">
        <v>1</v>
      </c>
      <c r="D8059" s="5">
        <v>72151169</v>
      </c>
      <c r="E8059" s="6">
        <v>42107</v>
      </c>
      <c r="F8059" s="6">
        <v>47118</v>
      </c>
      <c r="G8059" s="3">
        <v>0</v>
      </c>
    </row>
    <row r="8060" spans="1:7">
      <c r="A8060">
        <v>8059</v>
      </c>
      <c r="B8060" s="3" t="s">
        <v>6840</v>
      </c>
      <c r="C8060">
        <v>1</v>
      </c>
      <c r="D8060" s="5">
        <v>80826874</v>
      </c>
      <c r="E8060" s="6">
        <v>40787</v>
      </c>
      <c r="F8060" s="6">
        <v>47118</v>
      </c>
      <c r="G8060" s="3">
        <v>0</v>
      </c>
    </row>
    <row r="8061" spans="1:7">
      <c r="A8061">
        <v>8060</v>
      </c>
      <c r="B8061" s="3" t="s">
        <v>6841</v>
      </c>
      <c r="C8061">
        <v>1</v>
      </c>
      <c r="D8061" s="5">
        <v>19089063</v>
      </c>
      <c r="E8061" s="6">
        <v>41456</v>
      </c>
      <c r="F8061" s="6">
        <v>47118</v>
      </c>
      <c r="G8061" s="3">
        <v>0</v>
      </c>
    </row>
    <row r="8062" spans="1:7">
      <c r="A8062">
        <v>8061</v>
      </c>
      <c r="B8062" s="3" t="s">
        <v>6844</v>
      </c>
      <c r="C8062">
        <v>1</v>
      </c>
      <c r="D8062" s="5">
        <v>64569634</v>
      </c>
      <c r="E8062" s="6">
        <v>41631</v>
      </c>
      <c r="F8062" s="6">
        <v>47118</v>
      </c>
      <c r="G8062" s="3">
        <v>0</v>
      </c>
    </row>
    <row r="8063" spans="1:7">
      <c r="A8063">
        <v>8062</v>
      </c>
      <c r="B8063" s="3" t="s">
        <v>6845</v>
      </c>
      <c r="C8063">
        <v>1</v>
      </c>
      <c r="D8063" s="5">
        <v>43363546</v>
      </c>
      <c r="E8063" s="6">
        <v>40544</v>
      </c>
      <c r="F8063" s="6">
        <v>46022</v>
      </c>
      <c r="G8063" s="3">
        <v>0</v>
      </c>
    </row>
    <row r="8064" spans="1:7">
      <c r="A8064">
        <v>8063</v>
      </c>
      <c r="B8064" s="3" t="s">
        <v>6846</v>
      </c>
      <c r="C8064">
        <v>1</v>
      </c>
      <c r="D8064" s="5">
        <v>1056708653</v>
      </c>
      <c r="E8064" s="6">
        <v>43140</v>
      </c>
      <c r="F8064" s="6">
        <v>48579</v>
      </c>
      <c r="G8064" s="3">
        <v>0</v>
      </c>
    </row>
    <row r="8065" spans="1:7">
      <c r="A8065">
        <v>8064</v>
      </c>
      <c r="B8065" s="3" t="s">
        <v>6847</v>
      </c>
      <c r="C8065">
        <v>1</v>
      </c>
      <c r="D8065" s="5">
        <v>28098477</v>
      </c>
      <c r="E8065" s="6">
        <v>42711</v>
      </c>
      <c r="F8065" s="6">
        <v>48213</v>
      </c>
      <c r="G8065" s="3">
        <v>0</v>
      </c>
    </row>
    <row r="8066" spans="1:7">
      <c r="A8066">
        <v>8065</v>
      </c>
      <c r="B8066" s="3" t="s">
        <v>6848</v>
      </c>
      <c r="C8066">
        <v>1</v>
      </c>
      <c r="D8066" s="5">
        <v>8288710</v>
      </c>
      <c r="E8066" s="6">
        <v>40544</v>
      </c>
      <c r="F8066" s="6">
        <v>44196</v>
      </c>
      <c r="G8066" s="3">
        <v>1100000</v>
      </c>
    </row>
    <row r="8067" spans="1:7">
      <c r="A8067">
        <v>8066</v>
      </c>
      <c r="B8067" s="3" t="s">
        <v>6849</v>
      </c>
      <c r="C8067">
        <v>1</v>
      </c>
      <c r="D8067" s="5">
        <v>39188452</v>
      </c>
      <c r="E8067" s="6">
        <v>42298</v>
      </c>
      <c r="F8067" s="6">
        <v>47118</v>
      </c>
      <c r="G8067" s="3">
        <v>0</v>
      </c>
    </row>
    <row r="8068" spans="1:7">
      <c r="A8068">
        <v>8067</v>
      </c>
      <c r="B8068" s="3" t="s">
        <v>6850</v>
      </c>
      <c r="C8068">
        <v>1</v>
      </c>
      <c r="D8068" s="5">
        <v>1018449596</v>
      </c>
      <c r="E8068" s="6">
        <v>42202</v>
      </c>
      <c r="F8068" s="6">
        <v>47118</v>
      </c>
      <c r="G8068" s="3">
        <v>0</v>
      </c>
    </row>
    <row r="8069" spans="1:7">
      <c r="A8069">
        <v>8068</v>
      </c>
      <c r="B8069" s="3" t="s">
        <v>6852</v>
      </c>
      <c r="C8069">
        <v>1</v>
      </c>
      <c r="D8069" s="5">
        <v>72275327</v>
      </c>
      <c r="E8069" s="6">
        <v>40695</v>
      </c>
      <c r="F8069" s="6">
        <v>46022</v>
      </c>
      <c r="G8069" s="3">
        <v>0</v>
      </c>
    </row>
    <row r="8070" spans="1:7">
      <c r="A8070">
        <v>8069</v>
      </c>
      <c r="B8070" s="3" t="s">
        <v>6853</v>
      </c>
      <c r="C8070">
        <v>1</v>
      </c>
      <c r="D8070" s="5">
        <v>43160378</v>
      </c>
      <c r="E8070" s="6">
        <v>41122</v>
      </c>
      <c r="F8070" s="6">
        <v>47118</v>
      </c>
      <c r="G8070" s="3">
        <v>0</v>
      </c>
    </row>
    <row r="8071" spans="1:7">
      <c r="A8071">
        <v>8070</v>
      </c>
      <c r="B8071" s="3" t="s">
        <v>6854</v>
      </c>
      <c r="C8071">
        <v>1</v>
      </c>
      <c r="D8071" s="5">
        <v>70325291</v>
      </c>
      <c r="E8071" s="6">
        <v>42723</v>
      </c>
      <c r="F8071" s="6">
        <v>48579</v>
      </c>
      <c r="G8071" s="3">
        <v>0</v>
      </c>
    </row>
    <row r="8072" spans="1:7">
      <c r="A8072">
        <v>8071</v>
      </c>
      <c r="B8072" s="3" t="s">
        <v>6855</v>
      </c>
      <c r="C8072">
        <v>1</v>
      </c>
      <c r="D8072" s="5">
        <v>87249120</v>
      </c>
      <c r="E8072" s="6">
        <v>42080</v>
      </c>
      <c r="F8072" s="6">
        <v>47118</v>
      </c>
      <c r="G8072" s="3">
        <v>0</v>
      </c>
    </row>
    <row r="8073" spans="1:7">
      <c r="A8073">
        <v>8072</v>
      </c>
      <c r="B8073" s="3" t="s">
        <v>6856</v>
      </c>
      <c r="C8073">
        <v>1</v>
      </c>
      <c r="D8073" s="5">
        <v>94298319</v>
      </c>
      <c r="E8073" s="6">
        <v>41789</v>
      </c>
      <c r="F8073" s="6">
        <v>48213</v>
      </c>
      <c r="G8073" s="3">
        <v>0</v>
      </c>
    </row>
    <row r="8074" spans="1:7">
      <c r="A8074">
        <v>8073</v>
      </c>
      <c r="B8074" s="3" t="s">
        <v>6858</v>
      </c>
      <c r="C8074">
        <v>1</v>
      </c>
      <c r="D8074" s="5">
        <v>73166416</v>
      </c>
      <c r="E8074" s="6">
        <v>42508</v>
      </c>
      <c r="F8074" s="6">
        <v>48579</v>
      </c>
      <c r="G8074" s="3">
        <v>0</v>
      </c>
    </row>
    <row r="8075" spans="1:7">
      <c r="A8075">
        <v>8074</v>
      </c>
      <c r="B8075" s="3" t="s">
        <v>6859</v>
      </c>
      <c r="C8075">
        <v>1</v>
      </c>
      <c r="D8075" s="5">
        <v>1096032888</v>
      </c>
      <c r="E8075" s="6">
        <v>40817</v>
      </c>
      <c r="F8075" s="6">
        <v>46022</v>
      </c>
      <c r="G8075" s="3">
        <v>0</v>
      </c>
    </row>
    <row r="8076" spans="1:7">
      <c r="A8076">
        <v>8075</v>
      </c>
      <c r="B8076" s="3" t="s">
        <v>6860</v>
      </c>
      <c r="C8076">
        <v>1</v>
      </c>
      <c r="D8076" s="5">
        <v>15990360</v>
      </c>
      <c r="E8076" s="6">
        <v>42034</v>
      </c>
      <c r="F8076" s="6">
        <v>47118</v>
      </c>
      <c r="G8076" s="3">
        <v>0</v>
      </c>
    </row>
    <row r="8077" spans="1:7">
      <c r="A8077">
        <v>8076</v>
      </c>
      <c r="B8077" s="3" t="s">
        <v>6861</v>
      </c>
      <c r="C8077">
        <v>1</v>
      </c>
      <c r="D8077" s="5">
        <v>7222133</v>
      </c>
      <c r="E8077" s="6">
        <v>42206</v>
      </c>
      <c r="F8077" s="6">
        <v>47118</v>
      </c>
      <c r="G8077" s="3">
        <v>0</v>
      </c>
    </row>
    <row r="8078" spans="1:7">
      <c r="A8078">
        <v>8077</v>
      </c>
      <c r="B8078" s="3" t="s">
        <v>6862</v>
      </c>
      <c r="C8078">
        <v>1</v>
      </c>
      <c r="D8078" s="5">
        <v>1020716115</v>
      </c>
      <c r="E8078" s="6">
        <v>41122</v>
      </c>
      <c r="F8078" s="6">
        <v>47118</v>
      </c>
      <c r="G8078" s="3">
        <v>0</v>
      </c>
    </row>
    <row r="8079" spans="1:7">
      <c r="A8079">
        <v>8078</v>
      </c>
      <c r="B8079" s="3" t="s">
        <v>6863</v>
      </c>
      <c r="C8079">
        <v>1</v>
      </c>
      <c r="D8079" s="5">
        <v>7331331</v>
      </c>
      <c r="E8079" s="6">
        <v>40878</v>
      </c>
      <c r="F8079" s="6">
        <v>47118</v>
      </c>
      <c r="G8079" s="3">
        <v>0</v>
      </c>
    </row>
    <row r="8080" spans="1:7">
      <c r="A8080">
        <v>8079</v>
      </c>
      <c r="B8080" s="3" t="s">
        <v>6864</v>
      </c>
      <c r="C8080">
        <v>1</v>
      </c>
      <c r="D8080" s="5">
        <v>34594064</v>
      </c>
      <c r="E8080" s="6">
        <v>42530</v>
      </c>
      <c r="F8080" s="6">
        <v>48579</v>
      </c>
      <c r="G8080" s="3">
        <v>0</v>
      </c>
    </row>
    <row r="8081" spans="1:7">
      <c r="A8081">
        <v>8080</v>
      </c>
      <c r="B8081" s="3" t="s">
        <v>6865</v>
      </c>
      <c r="C8081">
        <v>1</v>
      </c>
      <c r="D8081" s="5">
        <v>5822476</v>
      </c>
      <c r="E8081" s="6">
        <v>43224</v>
      </c>
      <c r="F8081" s="6">
        <v>48579</v>
      </c>
      <c r="G8081" s="3">
        <v>0</v>
      </c>
    </row>
    <row r="8082" spans="1:7">
      <c r="A8082">
        <v>8081</v>
      </c>
      <c r="B8082" s="3" t="s">
        <v>6866</v>
      </c>
      <c r="C8082">
        <v>1</v>
      </c>
      <c r="D8082" s="5">
        <v>79489105</v>
      </c>
      <c r="E8082" s="6">
        <v>40695</v>
      </c>
      <c r="F8082" s="6">
        <v>46022</v>
      </c>
      <c r="G8082" s="3">
        <v>0</v>
      </c>
    </row>
    <row r="8083" spans="1:7">
      <c r="A8083">
        <v>8082</v>
      </c>
      <c r="B8083" s="3" t="s">
        <v>6867</v>
      </c>
      <c r="C8083">
        <v>1</v>
      </c>
      <c r="D8083" s="5">
        <v>37275572</v>
      </c>
      <c r="E8083" s="6">
        <v>42240</v>
      </c>
      <c r="F8083" s="6">
        <v>47118</v>
      </c>
      <c r="G8083" s="3">
        <v>0</v>
      </c>
    </row>
    <row r="8084" spans="1:7">
      <c r="A8084">
        <v>8083</v>
      </c>
      <c r="B8084" s="3" t="s">
        <v>6867</v>
      </c>
      <c r="C8084">
        <v>1</v>
      </c>
      <c r="D8084" s="5">
        <v>37275572</v>
      </c>
      <c r="E8084" s="6">
        <v>40817</v>
      </c>
      <c r="F8084" s="6">
        <v>47118</v>
      </c>
      <c r="G8084" s="3">
        <v>0</v>
      </c>
    </row>
    <row r="8085" spans="1:7">
      <c r="A8085">
        <v>8084</v>
      </c>
      <c r="B8085" s="3" t="s">
        <v>6868</v>
      </c>
      <c r="C8085">
        <v>1</v>
      </c>
      <c r="D8085" s="5">
        <v>4293978</v>
      </c>
      <c r="E8085" s="6">
        <v>41426</v>
      </c>
      <c r="F8085" s="6">
        <v>47118</v>
      </c>
      <c r="G8085" s="3">
        <v>0</v>
      </c>
    </row>
    <row r="8086" spans="1:7">
      <c r="A8086">
        <v>8085</v>
      </c>
      <c r="B8086" s="3" t="s">
        <v>6870</v>
      </c>
      <c r="C8086">
        <v>1</v>
      </c>
      <c r="D8086" s="5">
        <v>8854570</v>
      </c>
      <c r="E8086" s="6">
        <v>41061</v>
      </c>
      <c r="F8086" s="6">
        <v>47118</v>
      </c>
      <c r="G8086" s="3">
        <v>0</v>
      </c>
    </row>
    <row r="8087" spans="1:7">
      <c r="A8087">
        <v>8086</v>
      </c>
      <c r="B8087" s="3" t="s">
        <v>6871</v>
      </c>
      <c r="C8087">
        <v>1</v>
      </c>
      <c r="D8087" s="5">
        <v>5262492</v>
      </c>
      <c r="E8087" s="6">
        <v>42738</v>
      </c>
      <c r="F8087" s="6">
        <v>48213</v>
      </c>
      <c r="G8087" s="3">
        <v>0</v>
      </c>
    </row>
    <row r="8088" spans="1:7">
      <c r="A8088">
        <v>8087</v>
      </c>
      <c r="B8088" s="3" t="s">
        <v>6872</v>
      </c>
      <c r="C8088">
        <v>1</v>
      </c>
      <c r="D8088" s="5">
        <v>5262492</v>
      </c>
      <c r="E8088" s="6">
        <v>41716</v>
      </c>
      <c r="F8088" s="6">
        <v>47118</v>
      </c>
      <c r="G8088" s="3">
        <v>0</v>
      </c>
    </row>
    <row r="8089" spans="1:7">
      <c r="A8089">
        <v>8088</v>
      </c>
      <c r="B8089" s="3" t="s">
        <v>6873</v>
      </c>
      <c r="C8089">
        <v>1</v>
      </c>
      <c r="D8089" s="5">
        <v>80932473</v>
      </c>
      <c r="E8089" s="6">
        <v>41214</v>
      </c>
      <c r="F8089" s="6">
        <v>47118</v>
      </c>
      <c r="G8089" s="3">
        <v>0</v>
      </c>
    </row>
    <row r="8090" spans="1:7">
      <c r="A8090">
        <v>8089</v>
      </c>
      <c r="B8090" s="3" t="s">
        <v>6874</v>
      </c>
      <c r="C8090">
        <v>1</v>
      </c>
      <c r="D8090" s="5">
        <v>79125545</v>
      </c>
      <c r="E8090" s="6">
        <v>41568</v>
      </c>
      <c r="F8090" s="6">
        <v>47118</v>
      </c>
      <c r="G8090" s="3">
        <v>0</v>
      </c>
    </row>
    <row r="8091" spans="1:7">
      <c r="A8091">
        <v>8090</v>
      </c>
      <c r="B8091" s="3" t="s">
        <v>6875</v>
      </c>
      <c r="C8091">
        <v>1</v>
      </c>
      <c r="D8091" s="5">
        <v>49661377</v>
      </c>
      <c r="E8091" s="6">
        <v>42664</v>
      </c>
      <c r="F8091" s="6">
        <v>48579</v>
      </c>
      <c r="G8091" s="3">
        <v>0</v>
      </c>
    </row>
    <row r="8092" spans="1:7">
      <c r="A8092">
        <v>8091</v>
      </c>
      <c r="B8092" s="3" t="s">
        <v>6876</v>
      </c>
      <c r="C8092">
        <v>1</v>
      </c>
      <c r="D8092" s="5">
        <v>71665639</v>
      </c>
      <c r="E8092" s="6">
        <v>41153</v>
      </c>
      <c r="F8092" s="6">
        <v>47118</v>
      </c>
      <c r="G8092" s="3">
        <v>0</v>
      </c>
    </row>
    <row r="8093" spans="1:7">
      <c r="A8093">
        <v>8092</v>
      </c>
      <c r="B8093" s="3" t="s">
        <v>6877</v>
      </c>
      <c r="C8093">
        <v>1</v>
      </c>
      <c r="D8093" s="5">
        <v>80428750</v>
      </c>
      <c r="E8093" s="6">
        <v>42202</v>
      </c>
      <c r="F8093" s="6">
        <v>47118</v>
      </c>
      <c r="G8093" s="3">
        <v>0</v>
      </c>
    </row>
    <row r="8094" spans="1:7">
      <c r="A8094">
        <v>8093</v>
      </c>
      <c r="B8094" s="3" t="s">
        <v>6878</v>
      </c>
      <c r="C8094">
        <v>1</v>
      </c>
      <c r="D8094" s="5">
        <v>91209681</v>
      </c>
      <c r="E8094" s="6">
        <v>40603</v>
      </c>
      <c r="F8094" s="6">
        <v>41334</v>
      </c>
      <c r="G8094" s="3">
        <v>430000</v>
      </c>
    </row>
    <row r="8095" spans="1:7">
      <c r="A8095">
        <v>8094</v>
      </c>
      <c r="B8095" s="3" t="s">
        <v>6879</v>
      </c>
      <c r="C8095">
        <v>1</v>
      </c>
      <c r="D8095" s="5">
        <v>10756717</v>
      </c>
      <c r="E8095" s="6">
        <v>43097</v>
      </c>
      <c r="F8095" s="6">
        <v>48579</v>
      </c>
      <c r="G8095" s="3">
        <v>0</v>
      </c>
    </row>
    <row r="8096" spans="1:7">
      <c r="A8096">
        <v>8095</v>
      </c>
      <c r="B8096" s="3" t="s">
        <v>6880</v>
      </c>
      <c r="C8096">
        <v>1</v>
      </c>
      <c r="D8096" s="5">
        <v>75094843</v>
      </c>
      <c r="E8096" s="6">
        <v>40817</v>
      </c>
      <c r="F8096" s="6">
        <v>47118</v>
      </c>
      <c r="G8096" s="3">
        <v>0</v>
      </c>
    </row>
    <row r="8097" spans="1:7">
      <c r="A8097">
        <v>8096</v>
      </c>
      <c r="B8097" s="3" t="s">
        <v>6881</v>
      </c>
      <c r="C8097">
        <v>1</v>
      </c>
      <c r="D8097" s="5">
        <v>10547015</v>
      </c>
      <c r="E8097" s="6">
        <v>42942</v>
      </c>
      <c r="F8097" s="6">
        <v>48579</v>
      </c>
      <c r="G8097" s="3">
        <v>0</v>
      </c>
    </row>
    <row r="8098" spans="1:7">
      <c r="A8098">
        <v>8097</v>
      </c>
      <c r="B8098" s="3" t="s">
        <v>6882</v>
      </c>
      <c r="C8098">
        <v>1</v>
      </c>
      <c r="D8098" s="5">
        <v>52768479</v>
      </c>
      <c r="E8098" s="6">
        <v>40603</v>
      </c>
      <c r="F8098" s="6">
        <v>40969</v>
      </c>
      <c r="G8098" s="3">
        <v>1335790</v>
      </c>
    </row>
    <row r="8099" spans="1:7">
      <c r="A8099">
        <v>8098</v>
      </c>
      <c r="B8099" s="3" t="s">
        <v>6884</v>
      </c>
      <c r="C8099">
        <v>1</v>
      </c>
      <c r="D8099" s="5">
        <v>79434326</v>
      </c>
      <c r="E8099" s="6">
        <v>40238</v>
      </c>
      <c r="F8099" s="6">
        <v>44196</v>
      </c>
      <c r="G8099" s="3">
        <v>1116000</v>
      </c>
    </row>
    <row r="8100" spans="1:7">
      <c r="A8100">
        <v>8099</v>
      </c>
      <c r="B8100" s="3" t="s">
        <v>6885</v>
      </c>
      <c r="C8100">
        <v>1</v>
      </c>
      <c r="D8100" s="5">
        <v>71654442</v>
      </c>
      <c r="E8100" s="6">
        <v>40787</v>
      </c>
      <c r="F8100" s="6">
        <v>47118</v>
      </c>
      <c r="G8100" s="3">
        <v>0</v>
      </c>
    </row>
    <row r="8101" spans="1:7">
      <c r="A8101">
        <v>8100</v>
      </c>
      <c r="B8101" s="3" t="s">
        <v>6886</v>
      </c>
      <c r="C8101">
        <v>1</v>
      </c>
      <c r="D8101" s="5">
        <v>51936605</v>
      </c>
      <c r="E8101" s="6">
        <v>40940</v>
      </c>
      <c r="F8101" s="6">
        <v>47118</v>
      </c>
      <c r="G8101" s="3">
        <v>0</v>
      </c>
    </row>
    <row r="8102" spans="1:7">
      <c r="A8102">
        <v>8101</v>
      </c>
      <c r="B8102" s="3" t="s">
        <v>6887</v>
      </c>
      <c r="C8102">
        <v>1</v>
      </c>
      <c r="D8102" s="5">
        <v>37368662</v>
      </c>
      <c r="E8102" s="6">
        <v>41753</v>
      </c>
      <c r="F8102" s="6">
        <v>48213</v>
      </c>
      <c r="G8102" s="3">
        <v>0</v>
      </c>
    </row>
    <row r="8103" spans="1:7">
      <c r="A8103">
        <v>8102</v>
      </c>
      <c r="B8103" s="3" t="s">
        <v>6888</v>
      </c>
      <c r="C8103">
        <v>1</v>
      </c>
      <c r="D8103" s="5">
        <v>8472468</v>
      </c>
      <c r="E8103" s="6">
        <v>39875</v>
      </c>
      <c r="F8103" s="6">
        <v>42459</v>
      </c>
      <c r="G8103" s="3">
        <v>360000</v>
      </c>
    </row>
    <row r="8104" spans="1:7">
      <c r="A8104">
        <v>8103</v>
      </c>
      <c r="B8104" s="3" t="s">
        <v>6889</v>
      </c>
      <c r="C8104">
        <v>1</v>
      </c>
      <c r="D8104" s="5">
        <v>16823509</v>
      </c>
      <c r="E8104" s="6">
        <v>41416</v>
      </c>
      <c r="F8104" s="6">
        <v>47118</v>
      </c>
      <c r="G8104" s="3">
        <v>0</v>
      </c>
    </row>
    <row r="8105" spans="1:7">
      <c r="A8105">
        <v>8104</v>
      </c>
      <c r="B8105" s="3" t="s">
        <v>6890</v>
      </c>
      <c r="C8105">
        <v>1</v>
      </c>
      <c r="D8105" s="5">
        <v>79401878</v>
      </c>
      <c r="E8105" s="6">
        <v>42845</v>
      </c>
      <c r="F8105" s="6">
        <v>48579</v>
      </c>
      <c r="G8105" s="3">
        <v>0</v>
      </c>
    </row>
    <row r="8106" spans="1:7">
      <c r="A8106">
        <v>8105</v>
      </c>
      <c r="B8106" s="3" t="s">
        <v>6891</v>
      </c>
      <c r="C8106">
        <v>1</v>
      </c>
      <c r="D8106" s="5">
        <v>6092095</v>
      </c>
      <c r="E8106" s="6">
        <v>40118</v>
      </c>
      <c r="F8106" s="6">
        <v>47118</v>
      </c>
      <c r="G8106" s="3">
        <v>0</v>
      </c>
    </row>
    <row r="8107" spans="1:7">
      <c r="A8107">
        <v>8106</v>
      </c>
      <c r="B8107" s="3" t="s">
        <v>6892</v>
      </c>
      <c r="C8107">
        <v>1</v>
      </c>
      <c r="D8107" s="5">
        <v>30664431</v>
      </c>
      <c r="E8107" s="6">
        <v>40817</v>
      </c>
      <c r="F8107" s="6">
        <v>46022</v>
      </c>
      <c r="G8107" s="3">
        <v>0</v>
      </c>
    </row>
    <row r="8108" spans="1:7">
      <c r="A8108">
        <v>8107</v>
      </c>
      <c r="B8108" s="3" t="s">
        <v>6893</v>
      </c>
      <c r="C8108">
        <v>1</v>
      </c>
      <c r="D8108" s="5">
        <v>1023890593</v>
      </c>
      <c r="E8108" s="6">
        <v>42226</v>
      </c>
      <c r="F8108" s="6">
        <v>47118</v>
      </c>
      <c r="G8108" s="3">
        <v>0</v>
      </c>
    </row>
    <row r="8109" spans="1:7">
      <c r="A8109">
        <v>8108</v>
      </c>
      <c r="B8109" s="3" t="s">
        <v>6894</v>
      </c>
      <c r="C8109">
        <v>1</v>
      </c>
      <c r="D8109" s="5">
        <v>94326691</v>
      </c>
      <c r="E8109" s="6">
        <v>41030</v>
      </c>
      <c r="F8109" s="6">
        <v>47118</v>
      </c>
      <c r="G8109" s="3">
        <v>0</v>
      </c>
    </row>
    <row r="8110" spans="1:7">
      <c r="A8110">
        <v>8109</v>
      </c>
      <c r="B8110" s="3" t="s">
        <v>6895</v>
      </c>
      <c r="C8110">
        <v>1</v>
      </c>
      <c r="D8110" s="5">
        <v>43751823</v>
      </c>
      <c r="E8110" s="6">
        <v>41030</v>
      </c>
      <c r="F8110" s="6">
        <v>47118</v>
      </c>
      <c r="G8110" s="3">
        <v>0</v>
      </c>
    </row>
    <row r="8111" spans="1:7">
      <c r="A8111">
        <v>8110</v>
      </c>
      <c r="B8111" s="3" t="s">
        <v>6896</v>
      </c>
      <c r="C8111">
        <v>1</v>
      </c>
      <c r="D8111" s="5">
        <v>4041717</v>
      </c>
      <c r="E8111" s="6">
        <v>41963</v>
      </c>
      <c r="F8111" s="6">
        <v>47118</v>
      </c>
      <c r="G8111" s="3">
        <v>0</v>
      </c>
    </row>
    <row r="8112" spans="1:7">
      <c r="A8112">
        <v>8111</v>
      </c>
      <c r="B8112" s="3" t="s">
        <v>6897</v>
      </c>
      <c r="C8112">
        <v>1</v>
      </c>
      <c r="D8112" s="5">
        <v>71365714</v>
      </c>
      <c r="E8112" s="6">
        <v>41214</v>
      </c>
      <c r="F8112" s="6">
        <v>47118</v>
      </c>
      <c r="G8112" s="3">
        <v>0</v>
      </c>
    </row>
    <row r="8113" spans="1:7">
      <c r="A8113">
        <v>8112</v>
      </c>
      <c r="B8113" s="3" t="s">
        <v>6898</v>
      </c>
      <c r="C8113">
        <v>1</v>
      </c>
      <c r="D8113" s="5">
        <v>91247800</v>
      </c>
      <c r="E8113" s="6">
        <v>41900</v>
      </c>
      <c r="F8113" s="6">
        <v>47118</v>
      </c>
      <c r="G8113" s="3">
        <v>0</v>
      </c>
    </row>
    <row r="8114" spans="1:7">
      <c r="A8114">
        <v>8113</v>
      </c>
      <c r="B8114" s="3" t="s">
        <v>6899</v>
      </c>
      <c r="C8114">
        <v>1</v>
      </c>
      <c r="D8114" s="5">
        <v>1022936541</v>
      </c>
      <c r="E8114" s="6">
        <v>42408</v>
      </c>
      <c r="F8114" s="6">
        <v>47118</v>
      </c>
      <c r="G8114" s="3">
        <v>0</v>
      </c>
    </row>
    <row r="8115" spans="1:7">
      <c r="A8115">
        <v>8114</v>
      </c>
      <c r="B8115" s="3" t="s">
        <v>6900</v>
      </c>
      <c r="C8115">
        <v>1</v>
      </c>
      <c r="D8115" s="5">
        <v>17049178</v>
      </c>
      <c r="E8115" s="6">
        <v>39696</v>
      </c>
      <c r="F8115" s="6">
        <v>40634</v>
      </c>
      <c r="G8115" s="3">
        <v>505000</v>
      </c>
    </row>
    <row r="8116" spans="1:7">
      <c r="A8116">
        <v>8115</v>
      </c>
      <c r="B8116" s="3" t="s">
        <v>6901</v>
      </c>
      <c r="C8116">
        <v>1</v>
      </c>
      <c r="D8116" s="5">
        <v>1075219377</v>
      </c>
      <c r="E8116" s="6">
        <v>40118</v>
      </c>
      <c r="F8116" s="6">
        <v>40483</v>
      </c>
      <c r="G8116" s="3">
        <v>400000</v>
      </c>
    </row>
    <row r="8117" spans="1:7">
      <c r="A8117">
        <v>8116</v>
      </c>
      <c r="B8117" s="3" t="s">
        <v>6902</v>
      </c>
      <c r="C8117">
        <v>1</v>
      </c>
      <c r="D8117" s="5">
        <v>1075250089</v>
      </c>
      <c r="E8117" s="6">
        <v>41843</v>
      </c>
      <c r="F8117" s="6">
        <v>47118</v>
      </c>
      <c r="G8117" s="3">
        <v>0</v>
      </c>
    </row>
    <row r="8118" spans="1:7">
      <c r="A8118">
        <v>8117</v>
      </c>
      <c r="B8118" s="3" t="s">
        <v>6903</v>
      </c>
      <c r="C8118">
        <v>1</v>
      </c>
      <c r="D8118" s="5">
        <v>53907107</v>
      </c>
      <c r="E8118" s="6">
        <v>41642</v>
      </c>
      <c r="F8118" s="6">
        <v>47118</v>
      </c>
      <c r="G8118" s="3">
        <v>0</v>
      </c>
    </row>
    <row r="8119" spans="1:7">
      <c r="A8119">
        <v>8118</v>
      </c>
      <c r="B8119" s="3" t="s">
        <v>6904</v>
      </c>
      <c r="C8119">
        <v>1</v>
      </c>
      <c r="D8119" s="5">
        <v>7215682</v>
      </c>
      <c r="E8119" s="6">
        <v>40817</v>
      </c>
      <c r="F8119" s="6">
        <v>46022</v>
      </c>
      <c r="G8119" s="3">
        <v>0</v>
      </c>
    </row>
    <row r="8120" spans="1:7">
      <c r="A8120">
        <v>8119</v>
      </c>
      <c r="B8120" s="3" t="s">
        <v>6904</v>
      </c>
      <c r="C8120">
        <v>1</v>
      </c>
      <c r="D8120" s="5">
        <v>7215682</v>
      </c>
      <c r="E8120" s="6">
        <v>42051</v>
      </c>
      <c r="F8120" s="6">
        <v>47118</v>
      </c>
      <c r="G8120" s="3">
        <v>0</v>
      </c>
    </row>
    <row r="8121" spans="1:7">
      <c r="A8121">
        <v>8120</v>
      </c>
      <c r="B8121" s="3" t="s">
        <v>6905</v>
      </c>
      <c r="C8121">
        <v>1</v>
      </c>
      <c r="D8121" s="5">
        <v>7320172</v>
      </c>
      <c r="E8121" s="6">
        <v>41153</v>
      </c>
      <c r="F8121" s="6">
        <v>47118</v>
      </c>
      <c r="G8121" s="3">
        <v>0</v>
      </c>
    </row>
    <row r="8122" spans="1:7">
      <c r="A8122">
        <v>8121</v>
      </c>
      <c r="B8122" s="3" t="s">
        <v>6907</v>
      </c>
      <c r="C8122">
        <v>1</v>
      </c>
      <c r="D8122" s="5">
        <v>66917381</v>
      </c>
      <c r="E8122" s="6">
        <v>43137</v>
      </c>
      <c r="F8122" s="6">
        <v>48579</v>
      </c>
      <c r="G8122" s="3">
        <v>0</v>
      </c>
    </row>
    <row r="8123" spans="1:7">
      <c r="A8123">
        <v>8122</v>
      </c>
      <c r="B8123" s="3" t="s">
        <v>6908</v>
      </c>
      <c r="C8123">
        <v>1</v>
      </c>
      <c r="D8123" s="5">
        <v>6094692</v>
      </c>
      <c r="E8123" s="6">
        <v>40122</v>
      </c>
      <c r="F8123" s="6">
        <v>47118</v>
      </c>
      <c r="G8123" s="3">
        <v>0</v>
      </c>
    </row>
    <row r="8124" spans="1:7">
      <c r="A8124">
        <v>8123</v>
      </c>
      <c r="B8124" s="3" t="s">
        <v>6909</v>
      </c>
      <c r="C8124">
        <v>1</v>
      </c>
      <c r="D8124" s="5">
        <v>4613626</v>
      </c>
      <c r="E8124" s="6">
        <v>40940</v>
      </c>
      <c r="F8124" s="6">
        <v>47118</v>
      </c>
      <c r="G8124" s="3">
        <v>0</v>
      </c>
    </row>
    <row r="8125" spans="1:7">
      <c r="A8125">
        <v>8124</v>
      </c>
      <c r="B8125" s="3" t="s">
        <v>6910</v>
      </c>
      <c r="C8125">
        <v>1</v>
      </c>
      <c r="D8125" s="5">
        <v>39049113</v>
      </c>
      <c r="E8125" s="6">
        <v>40940</v>
      </c>
      <c r="F8125" s="6">
        <v>47118</v>
      </c>
      <c r="G8125" s="3">
        <v>0</v>
      </c>
    </row>
    <row r="8126" spans="1:7">
      <c r="A8126">
        <v>8125</v>
      </c>
      <c r="B8126" s="3" t="s">
        <v>6911</v>
      </c>
      <c r="C8126">
        <v>1</v>
      </c>
      <c r="D8126" s="5">
        <v>39049113</v>
      </c>
      <c r="E8126" s="6">
        <v>42481</v>
      </c>
      <c r="F8126" s="6">
        <v>48579</v>
      </c>
      <c r="G8126" s="3">
        <v>0</v>
      </c>
    </row>
    <row r="8127" spans="1:7">
      <c r="A8127">
        <v>8126</v>
      </c>
      <c r="B8127" s="3" t="s">
        <v>6912</v>
      </c>
      <c r="C8127">
        <v>1</v>
      </c>
      <c r="D8127" s="5">
        <v>91079400</v>
      </c>
      <c r="E8127" s="6">
        <v>40634</v>
      </c>
      <c r="F8127" s="6">
        <v>46022</v>
      </c>
      <c r="G8127" s="3">
        <v>0</v>
      </c>
    </row>
    <row r="8128" spans="1:7">
      <c r="A8128">
        <v>8127</v>
      </c>
      <c r="B8128" s="3" t="s">
        <v>6913</v>
      </c>
      <c r="C8128">
        <v>1</v>
      </c>
      <c r="D8128" s="5">
        <v>93298956</v>
      </c>
      <c r="E8128" s="6">
        <v>43097</v>
      </c>
      <c r="F8128" s="6">
        <v>48579</v>
      </c>
      <c r="G8128" s="3">
        <v>0</v>
      </c>
    </row>
    <row r="8129" spans="1:7">
      <c r="A8129">
        <v>8128</v>
      </c>
      <c r="B8129" s="3" t="s">
        <v>6914</v>
      </c>
      <c r="C8129">
        <v>1</v>
      </c>
      <c r="D8129" s="5">
        <v>9957831</v>
      </c>
      <c r="E8129" s="6">
        <v>40920</v>
      </c>
      <c r="F8129" s="6">
        <v>47118</v>
      </c>
      <c r="G8129" s="3">
        <v>0</v>
      </c>
    </row>
    <row r="8130" spans="1:7">
      <c r="A8130">
        <v>8129</v>
      </c>
      <c r="B8130" s="3" t="s">
        <v>6915</v>
      </c>
      <c r="C8130">
        <v>1</v>
      </c>
      <c r="D8130" s="5">
        <v>14894277</v>
      </c>
      <c r="E8130" s="6">
        <v>42923</v>
      </c>
      <c r="F8130" s="6">
        <v>48579</v>
      </c>
      <c r="G8130" s="3">
        <v>0</v>
      </c>
    </row>
    <row r="8131" spans="1:7">
      <c r="A8131">
        <v>8130</v>
      </c>
      <c r="B8131" s="3" t="s">
        <v>6916</v>
      </c>
      <c r="C8131">
        <v>1</v>
      </c>
      <c r="D8131" s="5">
        <v>27852031</v>
      </c>
      <c r="E8131" s="6">
        <v>40695</v>
      </c>
      <c r="F8131" s="6">
        <v>46022</v>
      </c>
      <c r="G8131" s="3">
        <v>0</v>
      </c>
    </row>
    <row r="8132" spans="1:7">
      <c r="A8132">
        <v>8131</v>
      </c>
      <c r="B8132" s="3" t="s">
        <v>6918</v>
      </c>
      <c r="C8132">
        <v>1</v>
      </c>
      <c r="D8132" s="5">
        <v>16213154</v>
      </c>
      <c r="E8132" s="6">
        <v>40483</v>
      </c>
      <c r="F8132" s="6">
        <v>47118</v>
      </c>
      <c r="G8132" s="3">
        <v>0</v>
      </c>
    </row>
    <row r="8133" spans="1:7">
      <c r="A8133">
        <v>8132</v>
      </c>
      <c r="B8133" s="3" t="s">
        <v>6919</v>
      </c>
      <c r="C8133">
        <v>1</v>
      </c>
      <c r="D8133" s="5">
        <v>8508672</v>
      </c>
      <c r="E8133" s="6">
        <v>42559</v>
      </c>
      <c r="F8133" s="6">
        <v>48579</v>
      </c>
      <c r="G8133" s="3">
        <v>0</v>
      </c>
    </row>
    <row r="8134" spans="1:7">
      <c r="A8134">
        <v>8133</v>
      </c>
      <c r="B8134" s="3" t="s">
        <v>6920</v>
      </c>
      <c r="C8134">
        <v>1</v>
      </c>
      <c r="D8134" s="5">
        <v>43795404</v>
      </c>
      <c r="E8134" s="6">
        <v>42993</v>
      </c>
      <c r="F8134" s="6">
        <v>48579</v>
      </c>
      <c r="G8134" s="3">
        <v>0</v>
      </c>
    </row>
    <row r="8135" spans="1:7">
      <c r="A8135">
        <v>8134</v>
      </c>
      <c r="B8135" s="3" t="s">
        <v>6921</v>
      </c>
      <c r="C8135">
        <v>1</v>
      </c>
      <c r="D8135" s="5">
        <v>43112200</v>
      </c>
      <c r="E8135" s="6">
        <v>42594</v>
      </c>
      <c r="F8135" s="6">
        <v>48213</v>
      </c>
      <c r="G8135" s="3">
        <v>0</v>
      </c>
    </row>
    <row r="8136" spans="1:7">
      <c r="A8136">
        <v>8135</v>
      </c>
      <c r="B8136" s="3" t="s">
        <v>6922</v>
      </c>
      <c r="C8136">
        <v>1</v>
      </c>
      <c r="D8136" s="5">
        <v>79946486</v>
      </c>
      <c r="E8136" s="6">
        <v>41689</v>
      </c>
      <c r="F8136" s="6">
        <v>47118</v>
      </c>
      <c r="G8136" s="3">
        <v>0</v>
      </c>
    </row>
    <row r="8137" spans="1:7">
      <c r="A8137">
        <v>8136</v>
      </c>
      <c r="B8137" s="3" t="s">
        <v>6923</v>
      </c>
      <c r="C8137">
        <v>1</v>
      </c>
      <c r="D8137" s="5">
        <v>1017138291</v>
      </c>
      <c r="E8137" s="6">
        <v>41487</v>
      </c>
      <c r="F8137" s="6">
        <v>47118</v>
      </c>
      <c r="G8137" s="3">
        <v>0</v>
      </c>
    </row>
    <row r="8138" spans="1:7">
      <c r="A8138">
        <v>8137</v>
      </c>
      <c r="B8138" s="3" t="s">
        <v>6923</v>
      </c>
      <c r="C8138">
        <v>1</v>
      </c>
      <c r="D8138" s="5">
        <v>1017138291</v>
      </c>
      <c r="E8138" s="6">
        <v>41030</v>
      </c>
      <c r="F8138" s="6">
        <v>47118</v>
      </c>
      <c r="G8138" s="3">
        <v>0</v>
      </c>
    </row>
    <row r="8139" spans="1:7">
      <c r="A8139">
        <v>8138</v>
      </c>
      <c r="B8139" s="3" t="s">
        <v>6923</v>
      </c>
      <c r="C8139">
        <v>1</v>
      </c>
      <c r="D8139" s="5">
        <v>1017138291</v>
      </c>
      <c r="E8139" s="6">
        <v>40787</v>
      </c>
      <c r="F8139" s="6">
        <v>47118</v>
      </c>
      <c r="G8139" s="3">
        <v>0</v>
      </c>
    </row>
    <row r="8140" spans="1:7">
      <c r="A8140">
        <v>8139</v>
      </c>
      <c r="B8140" s="3" t="s">
        <v>6924</v>
      </c>
      <c r="C8140">
        <v>1</v>
      </c>
      <c r="D8140" s="5">
        <v>79442890</v>
      </c>
      <c r="E8140" s="6">
        <v>40513</v>
      </c>
      <c r="F8140" s="6">
        <v>46022</v>
      </c>
      <c r="G8140" s="3">
        <v>0</v>
      </c>
    </row>
    <row r="8141" spans="1:7">
      <c r="A8141">
        <v>8140</v>
      </c>
      <c r="B8141" s="3" t="s">
        <v>6925</v>
      </c>
      <c r="C8141">
        <v>1</v>
      </c>
      <c r="D8141" s="5">
        <v>94450357</v>
      </c>
      <c r="E8141" s="6">
        <v>40661</v>
      </c>
      <c r="F8141" s="6">
        <v>47118</v>
      </c>
      <c r="G8141" s="3">
        <v>0</v>
      </c>
    </row>
    <row r="8142" spans="1:7">
      <c r="A8142">
        <v>8141</v>
      </c>
      <c r="B8142" s="3" t="s">
        <v>6926</v>
      </c>
      <c r="C8142">
        <v>1</v>
      </c>
      <c r="D8142" s="5">
        <v>13513315</v>
      </c>
      <c r="E8142" s="6">
        <v>41244</v>
      </c>
      <c r="F8142" s="6">
        <v>47118</v>
      </c>
      <c r="G8142" s="3">
        <v>0</v>
      </c>
    </row>
    <row r="8143" spans="1:7">
      <c r="A8143">
        <v>8142</v>
      </c>
      <c r="B8143" s="3" t="s">
        <v>6927</v>
      </c>
      <c r="C8143">
        <v>1</v>
      </c>
      <c r="D8143" s="5">
        <v>8400487</v>
      </c>
      <c r="E8143" s="6">
        <v>40756</v>
      </c>
      <c r="F8143" s="6">
        <v>46022</v>
      </c>
      <c r="G8143" s="3">
        <v>0</v>
      </c>
    </row>
    <row r="8144" spans="1:7">
      <c r="A8144">
        <v>8143</v>
      </c>
      <c r="B8144" s="3" t="s">
        <v>6928</v>
      </c>
      <c r="C8144">
        <v>1</v>
      </c>
      <c r="D8144" s="5">
        <v>52453766</v>
      </c>
      <c r="E8144" s="6">
        <v>40211</v>
      </c>
      <c r="F8144" s="6">
        <v>44196</v>
      </c>
      <c r="G8144" s="3">
        <v>491000</v>
      </c>
    </row>
    <row r="8145" spans="1:7">
      <c r="A8145">
        <v>8144</v>
      </c>
      <c r="B8145" s="3" t="s">
        <v>6929</v>
      </c>
      <c r="C8145">
        <v>1</v>
      </c>
      <c r="D8145" s="5">
        <v>3277258</v>
      </c>
      <c r="E8145" s="6">
        <v>40817</v>
      </c>
      <c r="F8145" s="6">
        <v>47118</v>
      </c>
      <c r="G8145" s="3">
        <v>0</v>
      </c>
    </row>
    <row r="8146" spans="1:7">
      <c r="A8146">
        <v>8145</v>
      </c>
      <c r="B8146" s="3" t="s">
        <v>6931</v>
      </c>
      <c r="C8146">
        <v>1</v>
      </c>
      <c r="D8146" s="5">
        <v>32556444</v>
      </c>
      <c r="E8146" s="6">
        <v>40940</v>
      </c>
      <c r="F8146" s="6">
        <v>47118</v>
      </c>
      <c r="G8146" s="3">
        <v>0</v>
      </c>
    </row>
    <row r="8147" spans="1:7">
      <c r="A8147">
        <v>8146</v>
      </c>
      <c r="B8147" s="3" t="s">
        <v>6932</v>
      </c>
      <c r="C8147">
        <v>1</v>
      </c>
      <c r="D8147" s="5">
        <v>80724923</v>
      </c>
      <c r="E8147" s="6">
        <v>42240</v>
      </c>
      <c r="F8147" s="6">
        <v>47118</v>
      </c>
      <c r="G8147" s="3">
        <v>0</v>
      </c>
    </row>
    <row r="8148" spans="1:7">
      <c r="A8148">
        <v>8147</v>
      </c>
      <c r="B8148" s="3" t="s">
        <v>6933</v>
      </c>
      <c r="C8148">
        <v>1</v>
      </c>
      <c r="D8148" s="5">
        <v>94040929</v>
      </c>
      <c r="E8148" s="6">
        <v>40148</v>
      </c>
      <c r="F8148" s="6">
        <v>48555</v>
      </c>
      <c r="G8148" s="3">
        <v>850000</v>
      </c>
    </row>
    <row r="8149" spans="1:7">
      <c r="A8149">
        <v>8148</v>
      </c>
      <c r="B8149" s="3" t="s">
        <v>6934</v>
      </c>
      <c r="C8149">
        <v>1</v>
      </c>
      <c r="D8149" s="5">
        <v>94470473</v>
      </c>
      <c r="E8149" s="6">
        <v>40422</v>
      </c>
      <c r="F8149" s="6">
        <v>44196</v>
      </c>
      <c r="G8149" s="3">
        <v>800000</v>
      </c>
    </row>
    <row r="8150" spans="1:7">
      <c r="A8150">
        <v>8149</v>
      </c>
      <c r="B8150" s="3" t="s">
        <v>6935</v>
      </c>
      <c r="C8150">
        <v>1</v>
      </c>
      <c r="D8150" s="5">
        <v>22589016</v>
      </c>
      <c r="E8150" s="6">
        <v>40638</v>
      </c>
      <c r="F8150" s="6">
        <v>40882</v>
      </c>
      <c r="G8150" s="3">
        <v>580000</v>
      </c>
    </row>
    <row r="8151" spans="1:7">
      <c r="A8151">
        <v>8150</v>
      </c>
      <c r="B8151" s="3" t="s">
        <v>6936</v>
      </c>
      <c r="C8151">
        <v>1</v>
      </c>
      <c r="D8151" s="5">
        <v>71395134</v>
      </c>
      <c r="E8151" s="6">
        <v>42564</v>
      </c>
      <c r="F8151" s="6">
        <v>48579</v>
      </c>
      <c r="G8151" s="3">
        <v>0</v>
      </c>
    </row>
    <row r="8152" spans="1:7">
      <c r="A8152">
        <v>8151</v>
      </c>
      <c r="B8152" s="3" t="s">
        <v>6937</v>
      </c>
      <c r="C8152">
        <v>1</v>
      </c>
      <c r="D8152" s="5">
        <v>1013578601</v>
      </c>
      <c r="E8152" s="6">
        <v>41306</v>
      </c>
      <c r="F8152" s="6">
        <v>47118</v>
      </c>
      <c r="G8152" s="3">
        <v>0</v>
      </c>
    </row>
    <row r="8153" spans="1:7">
      <c r="A8153">
        <v>8152</v>
      </c>
      <c r="B8153" s="3" t="s">
        <v>6938</v>
      </c>
      <c r="C8153">
        <v>1</v>
      </c>
      <c r="D8153" s="5">
        <v>29179919</v>
      </c>
      <c r="E8153" s="6">
        <v>40038</v>
      </c>
      <c r="F8153" s="6">
        <v>42626</v>
      </c>
      <c r="G8153" s="3">
        <v>800000</v>
      </c>
    </row>
    <row r="8154" spans="1:7">
      <c r="A8154">
        <v>8153</v>
      </c>
      <c r="B8154" s="3" t="s">
        <v>6939</v>
      </c>
      <c r="C8154">
        <v>1</v>
      </c>
      <c r="D8154" s="5">
        <v>1045684792</v>
      </c>
      <c r="E8154" s="6">
        <v>40837</v>
      </c>
      <c r="F8154" s="6">
        <v>47118</v>
      </c>
      <c r="G8154" s="3">
        <v>0</v>
      </c>
    </row>
    <row r="8155" spans="1:7">
      <c r="A8155">
        <v>8154</v>
      </c>
      <c r="B8155" s="3" t="s">
        <v>6940</v>
      </c>
      <c r="C8155">
        <v>1</v>
      </c>
      <c r="D8155" s="5">
        <v>6803094</v>
      </c>
      <c r="E8155" s="6">
        <v>41814</v>
      </c>
      <c r="F8155" s="6">
        <v>47118</v>
      </c>
      <c r="G8155" s="3">
        <v>0</v>
      </c>
    </row>
    <row r="8156" spans="1:7">
      <c r="A8156">
        <v>8155</v>
      </c>
      <c r="B8156" s="3" t="s">
        <v>6942</v>
      </c>
      <c r="C8156">
        <v>1</v>
      </c>
      <c r="D8156" s="5">
        <v>1015408308</v>
      </c>
      <c r="E8156" s="6">
        <v>41848</v>
      </c>
      <c r="F8156" s="6">
        <v>47118</v>
      </c>
      <c r="G8156" s="3">
        <v>0</v>
      </c>
    </row>
    <row r="8157" spans="1:7">
      <c r="A8157">
        <v>8156</v>
      </c>
      <c r="B8157" s="3" t="s">
        <v>6943</v>
      </c>
      <c r="C8157">
        <v>1</v>
      </c>
      <c r="D8157" s="5">
        <v>43903637</v>
      </c>
      <c r="E8157" s="6">
        <v>42572</v>
      </c>
      <c r="F8157" s="6">
        <v>48579</v>
      </c>
      <c r="G8157" s="3">
        <v>0</v>
      </c>
    </row>
    <row r="8158" spans="1:7">
      <c r="A8158">
        <v>8157</v>
      </c>
      <c r="B8158" s="3" t="s">
        <v>6945</v>
      </c>
      <c r="C8158">
        <v>1</v>
      </c>
      <c r="D8158" s="5">
        <v>10305818</v>
      </c>
      <c r="E8158" s="6">
        <v>41487</v>
      </c>
      <c r="F8158" s="6">
        <v>47118</v>
      </c>
      <c r="G8158" s="3">
        <v>0</v>
      </c>
    </row>
    <row r="8159" spans="1:7">
      <c r="A8159">
        <v>8158</v>
      </c>
      <c r="B8159" s="3" t="s">
        <v>6946</v>
      </c>
      <c r="C8159">
        <v>1</v>
      </c>
      <c r="D8159" s="5">
        <v>98585995</v>
      </c>
      <c r="E8159" s="6">
        <v>41061</v>
      </c>
      <c r="F8159" s="6">
        <v>47118</v>
      </c>
      <c r="G8159" s="3">
        <v>0</v>
      </c>
    </row>
    <row r="8160" spans="1:7">
      <c r="A8160">
        <v>8159</v>
      </c>
      <c r="B8160" s="3" t="s">
        <v>6947</v>
      </c>
      <c r="C8160">
        <v>1</v>
      </c>
      <c r="D8160" s="5">
        <v>71084903</v>
      </c>
      <c r="E8160" s="6">
        <v>40148</v>
      </c>
      <c r="F8160" s="6">
        <v>44196</v>
      </c>
      <c r="G8160" s="3">
        <v>1300000</v>
      </c>
    </row>
    <row r="8161" spans="1:7">
      <c r="A8161">
        <v>8160</v>
      </c>
      <c r="B8161" s="3" t="s">
        <v>6948</v>
      </c>
      <c r="C8161">
        <v>1</v>
      </c>
      <c r="D8161" s="5">
        <v>22468039</v>
      </c>
      <c r="E8161" s="6">
        <v>41571</v>
      </c>
      <c r="F8161" s="6">
        <v>48213</v>
      </c>
      <c r="G8161" s="3">
        <v>0</v>
      </c>
    </row>
    <row r="8162" spans="1:7">
      <c r="A8162">
        <v>8161</v>
      </c>
      <c r="B8162" s="3" t="s">
        <v>6949</v>
      </c>
      <c r="C8162">
        <v>1</v>
      </c>
      <c r="D8162" s="5">
        <v>7718580</v>
      </c>
      <c r="E8162" s="6">
        <v>41244</v>
      </c>
      <c r="F8162" s="6">
        <v>47118</v>
      </c>
      <c r="G8162" s="3">
        <v>0</v>
      </c>
    </row>
    <row r="8163" spans="1:7">
      <c r="A8163">
        <v>8162</v>
      </c>
      <c r="B8163" s="3" t="s">
        <v>6949</v>
      </c>
      <c r="C8163">
        <v>1</v>
      </c>
      <c r="D8163" s="5">
        <v>7718580</v>
      </c>
      <c r="E8163" s="6">
        <v>40422</v>
      </c>
      <c r="F8163" s="6">
        <v>42582</v>
      </c>
      <c r="G8163" s="3">
        <v>1400000</v>
      </c>
    </row>
    <row r="8164" spans="1:7">
      <c r="A8164">
        <v>8163</v>
      </c>
      <c r="B8164" s="3" t="s">
        <v>6950</v>
      </c>
      <c r="C8164">
        <v>1</v>
      </c>
      <c r="D8164" s="5">
        <v>93130456</v>
      </c>
      <c r="E8164" s="6">
        <v>41214</v>
      </c>
      <c r="F8164" s="6">
        <v>47118</v>
      </c>
      <c r="G8164" s="3">
        <v>0</v>
      </c>
    </row>
    <row r="8165" spans="1:7">
      <c r="A8165">
        <v>8164</v>
      </c>
      <c r="B8165" s="3" t="s">
        <v>6951</v>
      </c>
      <c r="C8165">
        <v>1</v>
      </c>
      <c r="D8165" s="5">
        <v>31712961</v>
      </c>
      <c r="E8165" s="6">
        <v>40544</v>
      </c>
      <c r="F8165" s="6">
        <v>40913</v>
      </c>
      <c r="G8165" s="3">
        <v>400000</v>
      </c>
    </row>
    <row r="8166" spans="1:7">
      <c r="A8166">
        <v>8165</v>
      </c>
      <c r="B8166" s="3" t="s">
        <v>6952</v>
      </c>
      <c r="C8166">
        <v>1</v>
      </c>
      <c r="D8166" s="5">
        <v>28946823</v>
      </c>
      <c r="E8166" s="6">
        <v>42240</v>
      </c>
      <c r="F8166" s="6">
        <v>47118</v>
      </c>
      <c r="G8166" s="3">
        <v>0</v>
      </c>
    </row>
    <row r="8167" spans="1:7">
      <c r="A8167">
        <v>8166</v>
      </c>
      <c r="B8167" s="3" t="s">
        <v>6953</v>
      </c>
      <c r="C8167">
        <v>1</v>
      </c>
      <c r="D8167" s="5">
        <v>1117497055</v>
      </c>
      <c r="E8167" s="6">
        <v>41845</v>
      </c>
      <c r="F8167" s="6">
        <v>43100</v>
      </c>
      <c r="G8167" s="3">
        <v>0</v>
      </c>
    </row>
    <row r="8168" spans="1:7">
      <c r="A8168">
        <v>8167</v>
      </c>
      <c r="B8168" s="3" t="s">
        <v>6954</v>
      </c>
      <c r="C8168">
        <v>1</v>
      </c>
      <c r="D8168" s="5">
        <v>1131065160</v>
      </c>
      <c r="E8168" s="6">
        <v>41654</v>
      </c>
      <c r="F8168" s="6">
        <v>40543</v>
      </c>
      <c r="G8168" s="3">
        <v>0</v>
      </c>
    </row>
    <row r="8169" spans="1:7">
      <c r="A8169">
        <v>8168</v>
      </c>
      <c r="B8169" s="3" t="s">
        <v>6955</v>
      </c>
      <c r="C8169">
        <v>1</v>
      </c>
      <c r="D8169" s="5">
        <v>52821589</v>
      </c>
      <c r="E8169" s="6">
        <v>42051</v>
      </c>
      <c r="F8169" s="6">
        <v>47118</v>
      </c>
      <c r="G8169" s="3">
        <v>0</v>
      </c>
    </row>
    <row r="8170" spans="1:7">
      <c r="A8170">
        <v>8169</v>
      </c>
      <c r="B8170" s="3" t="s">
        <v>6956</v>
      </c>
      <c r="C8170">
        <v>1</v>
      </c>
      <c r="D8170" s="5">
        <v>79845951</v>
      </c>
      <c r="E8170" s="6">
        <v>41900</v>
      </c>
      <c r="F8170" s="6">
        <v>47118</v>
      </c>
      <c r="G8170" s="3">
        <v>0</v>
      </c>
    </row>
    <row r="8171" spans="1:7">
      <c r="A8171">
        <v>8170</v>
      </c>
      <c r="B8171" s="3" t="s">
        <v>6957</v>
      </c>
      <c r="C8171">
        <v>1</v>
      </c>
      <c r="D8171" s="5">
        <v>14106245</v>
      </c>
      <c r="E8171" s="6">
        <v>40452</v>
      </c>
      <c r="F8171" s="6">
        <v>44196</v>
      </c>
      <c r="G8171" s="3">
        <v>500000</v>
      </c>
    </row>
    <row r="8172" spans="1:7">
      <c r="A8172">
        <v>8171</v>
      </c>
      <c r="B8172" s="3" t="s">
        <v>6958</v>
      </c>
      <c r="C8172">
        <v>1</v>
      </c>
      <c r="D8172" s="5">
        <v>1085313770</v>
      </c>
      <c r="E8172" s="6">
        <v>42123</v>
      </c>
      <c r="F8172" s="6">
        <v>47118</v>
      </c>
      <c r="G8172" s="3">
        <v>0</v>
      </c>
    </row>
    <row r="8173" spans="1:7">
      <c r="A8173">
        <v>8172</v>
      </c>
      <c r="B8173" s="3" t="s">
        <v>6959</v>
      </c>
      <c r="C8173">
        <v>1</v>
      </c>
      <c r="D8173" s="5">
        <v>1065605100</v>
      </c>
      <c r="E8173" s="6">
        <v>41835</v>
      </c>
      <c r="F8173" s="6">
        <v>47118</v>
      </c>
      <c r="G8173" s="3">
        <v>0</v>
      </c>
    </row>
    <row r="8174" spans="1:7">
      <c r="A8174">
        <v>8173</v>
      </c>
      <c r="B8174" s="3" t="s">
        <v>6960</v>
      </c>
      <c r="C8174">
        <v>1</v>
      </c>
      <c r="D8174" s="5">
        <v>1085635288</v>
      </c>
      <c r="E8174" s="6">
        <v>43157</v>
      </c>
      <c r="F8174" s="6">
        <v>48579</v>
      </c>
      <c r="G8174" s="3">
        <v>0</v>
      </c>
    </row>
    <row r="8175" spans="1:7">
      <c r="A8175">
        <v>8174</v>
      </c>
      <c r="B8175" s="3" t="s">
        <v>6961</v>
      </c>
      <c r="C8175">
        <v>1</v>
      </c>
      <c r="D8175" s="5">
        <v>1219713067</v>
      </c>
      <c r="E8175" s="6">
        <v>41670</v>
      </c>
      <c r="F8175" s="6">
        <v>47118</v>
      </c>
      <c r="G8175" s="3">
        <v>0</v>
      </c>
    </row>
    <row r="8176" spans="1:7">
      <c r="A8176">
        <v>8175</v>
      </c>
      <c r="B8176" s="3" t="s">
        <v>6962</v>
      </c>
      <c r="C8176">
        <v>1</v>
      </c>
      <c r="D8176" s="5">
        <v>91153621</v>
      </c>
      <c r="E8176" s="6">
        <v>43104</v>
      </c>
      <c r="F8176" s="6">
        <v>48579</v>
      </c>
      <c r="G8176" s="3">
        <v>0</v>
      </c>
    </row>
    <row r="8177" spans="1:7">
      <c r="A8177">
        <v>8176</v>
      </c>
      <c r="B8177" s="3" t="s">
        <v>6963</v>
      </c>
      <c r="C8177">
        <v>1</v>
      </c>
      <c r="D8177" s="5">
        <v>11226667</v>
      </c>
      <c r="E8177" s="6">
        <v>42698</v>
      </c>
      <c r="F8177" s="6">
        <v>48213</v>
      </c>
      <c r="G8177" s="3">
        <v>0</v>
      </c>
    </row>
    <row r="8178" spans="1:7">
      <c r="A8178">
        <v>8177</v>
      </c>
      <c r="B8178" s="3" t="s">
        <v>6964</v>
      </c>
      <c r="C8178">
        <v>1</v>
      </c>
      <c r="D8178" s="5">
        <v>1129583902</v>
      </c>
      <c r="E8178" s="6">
        <v>41992</v>
      </c>
      <c r="F8178" s="6">
        <v>47118</v>
      </c>
      <c r="G8178" s="3">
        <v>0</v>
      </c>
    </row>
    <row r="8179" spans="1:7">
      <c r="A8179">
        <v>8178</v>
      </c>
      <c r="B8179" s="3" t="s">
        <v>6965</v>
      </c>
      <c r="C8179">
        <v>1</v>
      </c>
      <c r="D8179" s="5">
        <v>52473668</v>
      </c>
      <c r="E8179" s="6">
        <v>39873</v>
      </c>
      <c r="F8179" s="6">
        <v>42459</v>
      </c>
      <c r="G8179" s="3">
        <v>400000</v>
      </c>
    </row>
    <row r="8180" spans="1:7">
      <c r="A8180">
        <v>8179</v>
      </c>
      <c r="B8180" s="3" t="s">
        <v>6966</v>
      </c>
      <c r="C8180">
        <v>1</v>
      </c>
      <c r="D8180" s="5">
        <v>1020735943</v>
      </c>
      <c r="E8180" s="6">
        <v>40521</v>
      </c>
      <c r="F8180" s="6">
        <v>41252</v>
      </c>
      <c r="G8180" s="3">
        <v>300000</v>
      </c>
    </row>
    <row r="8181" spans="1:7">
      <c r="A8181">
        <v>8180</v>
      </c>
      <c r="B8181" s="3" t="s">
        <v>6967</v>
      </c>
      <c r="C8181">
        <v>1</v>
      </c>
      <c r="D8181" s="5">
        <v>57463704</v>
      </c>
      <c r="E8181" s="6">
        <v>42767</v>
      </c>
      <c r="F8181" s="6">
        <v>48579</v>
      </c>
      <c r="G8181" s="3">
        <v>0</v>
      </c>
    </row>
    <row r="8182" spans="1:7">
      <c r="A8182">
        <v>8181</v>
      </c>
      <c r="B8182" s="3" t="s">
        <v>6968</v>
      </c>
      <c r="C8182">
        <v>1</v>
      </c>
      <c r="D8182" s="5">
        <v>79487772</v>
      </c>
      <c r="E8182" s="6">
        <v>42809</v>
      </c>
      <c r="F8182" s="6">
        <v>48579</v>
      </c>
      <c r="G8182" s="3">
        <v>0</v>
      </c>
    </row>
    <row r="8183" spans="1:7">
      <c r="A8183">
        <v>8182</v>
      </c>
      <c r="B8183" s="3" t="s">
        <v>6969</v>
      </c>
      <c r="C8183">
        <v>1</v>
      </c>
      <c r="D8183" s="5">
        <v>52995280</v>
      </c>
      <c r="E8183" s="6">
        <v>40603</v>
      </c>
      <c r="F8183" s="6">
        <v>40969</v>
      </c>
      <c r="G8183" s="3">
        <v>553248</v>
      </c>
    </row>
    <row r="8184" spans="1:7">
      <c r="A8184">
        <v>8183</v>
      </c>
      <c r="B8184" s="3" t="s">
        <v>6970</v>
      </c>
      <c r="C8184">
        <v>1</v>
      </c>
      <c r="D8184" s="5">
        <v>78733957</v>
      </c>
      <c r="E8184" s="6">
        <v>41275</v>
      </c>
      <c r="F8184" s="6">
        <v>47118</v>
      </c>
      <c r="G8184" s="3">
        <v>0</v>
      </c>
    </row>
    <row r="8185" spans="1:7">
      <c r="A8185">
        <v>8184</v>
      </c>
      <c r="B8185" s="3" t="s">
        <v>6971</v>
      </c>
      <c r="C8185">
        <v>1</v>
      </c>
      <c r="D8185" s="5">
        <v>1106738354</v>
      </c>
      <c r="E8185" s="6">
        <v>40940</v>
      </c>
      <c r="F8185" s="6">
        <v>47118</v>
      </c>
      <c r="G8185" s="3">
        <v>0</v>
      </c>
    </row>
    <row r="8186" spans="1:7">
      <c r="A8186">
        <v>8185</v>
      </c>
      <c r="B8186" s="3" t="s">
        <v>6972</v>
      </c>
      <c r="C8186">
        <v>1</v>
      </c>
      <c r="D8186" s="5">
        <v>55174706</v>
      </c>
      <c r="E8186" s="6">
        <v>41865</v>
      </c>
      <c r="F8186" s="6">
        <v>47118</v>
      </c>
      <c r="G8186" s="3">
        <v>0</v>
      </c>
    </row>
    <row r="8187" spans="1:7">
      <c r="A8187">
        <v>8186</v>
      </c>
      <c r="B8187" s="3" t="s">
        <v>6973</v>
      </c>
      <c r="C8187">
        <v>1</v>
      </c>
      <c r="D8187" s="5">
        <v>17342552</v>
      </c>
      <c r="E8187" s="6">
        <v>41487</v>
      </c>
      <c r="F8187" s="6">
        <v>48579</v>
      </c>
      <c r="G8187" s="3">
        <v>0</v>
      </c>
    </row>
    <row r="8188" spans="1:7">
      <c r="A8188">
        <v>8187</v>
      </c>
      <c r="B8188" s="3" t="s">
        <v>6974</v>
      </c>
      <c r="C8188">
        <v>1</v>
      </c>
      <c r="D8188" s="5">
        <v>93136443</v>
      </c>
      <c r="E8188" s="6">
        <v>39873</v>
      </c>
      <c r="F8188" s="6">
        <v>41334</v>
      </c>
      <c r="G8188" s="3">
        <v>278000</v>
      </c>
    </row>
    <row r="8189" spans="1:7">
      <c r="A8189">
        <v>8188</v>
      </c>
      <c r="B8189" s="3" t="s">
        <v>6975</v>
      </c>
      <c r="C8189">
        <v>1</v>
      </c>
      <c r="D8189" s="5">
        <v>80544437</v>
      </c>
      <c r="E8189" s="6">
        <v>41848</v>
      </c>
      <c r="F8189" s="6">
        <v>47118</v>
      </c>
      <c r="G8189" s="3">
        <v>0</v>
      </c>
    </row>
    <row r="8190" spans="1:7">
      <c r="A8190">
        <v>8189</v>
      </c>
      <c r="B8190" s="3" t="s">
        <v>6978</v>
      </c>
      <c r="C8190">
        <v>1</v>
      </c>
      <c r="D8190" s="5">
        <v>1023860440</v>
      </c>
      <c r="E8190" s="6">
        <v>41153</v>
      </c>
      <c r="F8190" s="6">
        <v>47118</v>
      </c>
      <c r="G8190" s="3">
        <v>0</v>
      </c>
    </row>
    <row r="8191" spans="1:7">
      <c r="A8191">
        <v>8190</v>
      </c>
      <c r="B8191" s="3" t="s">
        <v>6979</v>
      </c>
      <c r="C8191">
        <v>1</v>
      </c>
      <c r="D8191" s="5">
        <v>91295911</v>
      </c>
      <c r="E8191" s="6">
        <v>40493</v>
      </c>
      <c r="F8191" s="6">
        <v>47118</v>
      </c>
      <c r="G8191" s="3">
        <v>0</v>
      </c>
    </row>
    <row r="8192" spans="1:7">
      <c r="A8192">
        <v>8191</v>
      </c>
      <c r="B8192" s="3" t="s">
        <v>6980</v>
      </c>
      <c r="C8192">
        <v>1</v>
      </c>
      <c r="D8192" s="5">
        <v>86069959</v>
      </c>
      <c r="E8192" s="6">
        <v>41487</v>
      </c>
      <c r="F8192" s="6">
        <v>47118</v>
      </c>
      <c r="G8192" s="3">
        <v>0</v>
      </c>
    </row>
    <row r="8193" spans="1:7">
      <c r="A8193">
        <v>8192</v>
      </c>
      <c r="B8193" s="3" t="s">
        <v>6981</v>
      </c>
      <c r="C8193">
        <v>1</v>
      </c>
      <c r="D8193" s="5">
        <v>80736153</v>
      </c>
      <c r="E8193" s="6">
        <v>42052</v>
      </c>
      <c r="F8193" s="6">
        <v>47118</v>
      </c>
      <c r="G8193" s="3">
        <v>0</v>
      </c>
    </row>
    <row r="8194" spans="1:7">
      <c r="A8194">
        <v>8193</v>
      </c>
      <c r="B8194" s="3" t="s">
        <v>6982</v>
      </c>
      <c r="C8194">
        <v>1</v>
      </c>
      <c r="D8194" s="5">
        <v>2822173</v>
      </c>
      <c r="E8194" s="6">
        <v>41276</v>
      </c>
      <c r="F8194" s="6">
        <v>47118</v>
      </c>
      <c r="G8194" s="3">
        <v>0</v>
      </c>
    </row>
    <row r="8195" spans="1:7">
      <c r="A8195">
        <v>8194</v>
      </c>
      <c r="B8195" s="3" t="s">
        <v>6983</v>
      </c>
      <c r="C8195">
        <v>1</v>
      </c>
      <c r="D8195" s="5">
        <v>1075268330</v>
      </c>
      <c r="E8195" s="6">
        <v>42150</v>
      </c>
      <c r="F8195" s="6">
        <v>47118</v>
      </c>
      <c r="G8195" s="3">
        <v>0</v>
      </c>
    </row>
    <row r="8196" spans="1:7">
      <c r="A8196">
        <v>8195</v>
      </c>
      <c r="B8196" s="3" t="s">
        <v>6984</v>
      </c>
      <c r="C8196">
        <v>1</v>
      </c>
      <c r="D8196" s="5">
        <v>80492445</v>
      </c>
      <c r="E8196" s="6">
        <v>41610</v>
      </c>
      <c r="F8196" s="6">
        <v>47118</v>
      </c>
      <c r="G8196" s="3">
        <v>0</v>
      </c>
    </row>
    <row r="8197" spans="1:7">
      <c r="A8197">
        <v>8196</v>
      </c>
      <c r="B8197" s="3" t="s">
        <v>6985</v>
      </c>
      <c r="C8197">
        <v>1</v>
      </c>
      <c r="D8197" s="5">
        <v>65742462</v>
      </c>
      <c r="E8197" s="6">
        <v>40548</v>
      </c>
      <c r="F8197" s="6">
        <v>47118</v>
      </c>
      <c r="G8197" s="3">
        <v>0</v>
      </c>
    </row>
    <row r="8198" spans="1:7">
      <c r="A8198">
        <v>8197</v>
      </c>
      <c r="B8198" s="3" t="s">
        <v>6986</v>
      </c>
      <c r="C8198">
        <v>1</v>
      </c>
      <c r="D8198" s="5">
        <v>9655320</v>
      </c>
      <c r="E8198" s="6">
        <v>40848</v>
      </c>
      <c r="F8198" s="6">
        <v>47118</v>
      </c>
      <c r="G8198" s="3">
        <v>0</v>
      </c>
    </row>
    <row r="8199" spans="1:7">
      <c r="A8199">
        <v>8198</v>
      </c>
      <c r="B8199" s="3" t="s">
        <v>6987</v>
      </c>
      <c r="C8199">
        <v>1</v>
      </c>
      <c r="D8199" s="5">
        <v>31281470</v>
      </c>
      <c r="E8199" s="6">
        <v>41715</v>
      </c>
      <c r="F8199" s="6">
        <v>47118</v>
      </c>
      <c r="G8199" s="3">
        <v>0</v>
      </c>
    </row>
    <row r="8200" spans="1:7">
      <c r="A8200">
        <v>8199</v>
      </c>
      <c r="B8200" s="3" t="s">
        <v>6988</v>
      </c>
      <c r="C8200">
        <v>1</v>
      </c>
      <c r="D8200" s="5">
        <v>1030556289</v>
      </c>
      <c r="E8200" s="6">
        <v>41617</v>
      </c>
      <c r="F8200" s="6">
        <v>47118</v>
      </c>
      <c r="G8200" s="3">
        <v>0</v>
      </c>
    </row>
    <row r="8201" spans="1:7">
      <c r="A8201">
        <v>8200</v>
      </c>
      <c r="B8201" s="3" t="s">
        <v>6989</v>
      </c>
      <c r="C8201">
        <v>1</v>
      </c>
      <c r="D8201" s="5">
        <v>1040035833</v>
      </c>
      <c r="E8201" s="6">
        <v>42723</v>
      </c>
      <c r="F8201" s="6">
        <v>42004</v>
      </c>
      <c r="G8201" s="3">
        <v>0</v>
      </c>
    </row>
    <row r="8202" spans="1:7">
      <c r="A8202">
        <v>8201</v>
      </c>
      <c r="B8202" s="3" t="s">
        <v>6989</v>
      </c>
      <c r="C8202">
        <v>1</v>
      </c>
      <c r="D8202" s="5">
        <v>1040035833</v>
      </c>
      <c r="E8202" s="6">
        <v>41807</v>
      </c>
      <c r="F8202" s="6">
        <v>47118</v>
      </c>
      <c r="G8202" s="3">
        <v>0</v>
      </c>
    </row>
    <row r="8203" spans="1:7">
      <c r="A8203">
        <v>8202</v>
      </c>
      <c r="B8203" s="3" t="s">
        <v>6990</v>
      </c>
      <c r="C8203">
        <v>1</v>
      </c>
      <c r="D8203" s="5">
        <v>31309972</v>
      </c>
      <c r="E8203" s="6">
        <v>41921</v>
      </c>
      <c r="F8203" s="6">
        <v>47118</v>
      </c>
      <c r="G8203" s="3">
        <v>0</v>
      </c>
    </row>
    <row r="8204" spans="1:7">
      <c r="A8204">
        <v>8203</v>
      </c>
      <c r="B8204" s="3" t="s">
        <v>6991</v>
      </c>
      <c r="C8204">
        <v>1</v>
      </c>
      <c r="D8204" s="5">
        <v>1144132947</v>
      </c>
      <c r="E8204" s="6">
        <v>41547</v>
      </c>
      <c r="F8204" s="6">
        <v>47118</v>
      </c>
      <c r="G8204" s="3">
        <v>0</v>
      </c>
    </row>
    <row r="8205" spans="1:7">
      <c r="A8205">
        <v>8204</v>
      </c>
      <c r="B8205" s="3" t="s">
        <v>6992</v>
      </c>
      <c r="C8205">
        <v>1</v>
      </c>
      <c r="D8205" s="5">
        <v>1077967599</v>
      </c>
      <c r="E8205" s="6">
        <v>41568</v>
      </c>
      <c r="F8205" s="6">
        <v>47118</v>
      </c>
      <c r="G8205" s="3">
        <v>0</v>
      </c>
    </row>
    <row r="8206" spans="1:7">
      <c r="A8206">
        <v>8205</v>
      </c>
      <c r="B8206" s="3" t="s">
        <v>6993</v>
      </c>
      <c r="C8206">
        <v>1</v>
      </c>
      <c r="D8206" s="5">
        <v>76044335</v>
      </c>
      <c r="E8206" s="6">
        <v>41779</v>
      </c>
      <c r="F8206" s="6">
        <v>47118</v>
      </c>
      <c r="G8206" s="3">
        <v>0</v>
      </c>
    </row>
    <row r="8207" spans="1:7">
      <c r="A8207">
        <v>8206</v>
      </c>
      <c r="B8207" s="3" t="s">
        <v>6994</v>
      </c>
      <c r="C8207">
        <v>1</v>
      </c>
      <c r="D8207" s="5">
        <v>1047227252</v>
      </c>
      <c r="E8207" s="6">
        <v>41817</v>
      </c>
      <c r="F8207" s="6">
        <v>47118</v>
      </c>
      <c r="G8207" s="3">
        <v>0</v>
      </c>
    </row>
    <row r="8208" spans="1:7">
      <c r="A8208">
        <v>8207</v>
      </c>
      <c r="B8208" s="3" t="s">
        <v>6995</v>
      </c>
      <c r="C8208">
        <v>1</v>
      </c>
      <c r="D8208" s="5">
        <v>598596</v>
      </c>
      <c r="E8208" s="6">
        <v>42933</v>
      </c>
      <c r="F8208" s="6">
        <v>48579</v>
      </c>
      <c r="G8208" s="3">
        <v>0</v>
      </c>
    </row>
    <row r="8209" spans="1:7">
      <c r="A8209">
        <v>8208</v>
      </c>
      <c r="B8209" s="3" t="s">
        <v>6996</v>
      </c>
      <c r="C8209">
        <v>1</v>
      </c>
      <c r="D8209" s="5">
        <v>18397455</v>
      </c>
      <c r="E8209" s="6">
        <v>41275</v>
      </c>
      <c r="F8209" s="6">
        <v>47118</v>
      </c>
      <c r="G8209" s="3">
        <v>0</v>
      </c>
    </row>
    <row r="8210" spans="1:7">
      <c r="A8210">
        <v>8209</v>
      </c>
      <c r="B8210" s="3" t="s">
        <v>6997</v>
      </c>
      <c r="C8210">
        <v>1</v>
      </c>
      <c r="D8210" s="5">
        <v>52827311</v>
      </c>
      <c r="E8210" s="6">
        <v>41628</v>
      </c>
      <c r="F8210" s="6">
        <v>47118</v>
      </c>
      <c r="G8210" s="3">
        <v>0</v>
      </c>
    </row>
    <row r="8211" spans="1:7">
      <c r="A8211">
        <v>8210</v>
      </c>
      <c r="B8211" s="3" t="s">
        <v>6998</v>
      </c>
      <c r="C8211">
        <v>1</v>
      </c>
      <c r="D8211" s="5">
        <v>31884620</v>
      </c>
      <c r="E8211" s="6">
        <v>40664</v>
      </c>
      <c r="F8211" s="6">
        <v>46022</v>
      </c>
      <c r="G8211" s="3">
        <v>0</v>
      </c>
    </row>
    <row r="8212" spans="1:7">
      <c r="A8212">
        <v>8211</v>
      </c>
      <c r="B8212" s="3" t="s">
        <v>6999</v>
      </c>
      <c r="C8212">
        <v>1</v>
      </c>
      <c r="D8212" s="5">
        <v>2470340</v>
      </c>
      <c r="E8212" s="6">
        <v>40664</v>
      </c>
      <c r="F8212" s="6">
        <v>46022</v>
      </c>
      <c r="G8212" s="3">
        <v>0</v>
      </c>
    </row>
    <row r="8213" spans="1:7">
      <c r="A8213">
        <v>8212</v>
      </c>
      <c r="B8213" s="3" t="s">
        <v>7000</v>
      </c>
      <c r="C8213">
        <v>1</v>
      </c>
      <c r="D8213" s="5">
        <v>4045283</v>
      </c>
      <c r="E8213" s="6">
        <v>42011</v>
      </c>
      <c r="F8213" s="6">
        <v>47118</v>
      </c>
      <c r="G8213" s="3">
        <v>0</v>
      </c>
    </row>
    <row r="8214" spans="1:7">
      <c r="A8214">
        <v>8213</v>
      </c>
      <c r="B8214" s="3" t="s">
        <v>7001</v>
      </c>
      <c r="C8214">
        <v>1</v>
      </c>
      <c r="D8214" s="5">
        <v>98708576</v>
      </c>
      <c r="E8214" s="6">
        <v>41992</v>
      </c>
      <c r="F8214" s="6">
        <v>47118</v>
      </c>
      <c r="G8214" s="3">
        <v>0</v>
      </c>
    </row>
    <row r="8215" spans="1:7">
      <c r="A8215">
        <v>8214</v>
      </c>
      <c r="B8215" s="3" t="s">
        <v>7002</v>
      </c>
      <c r="C8215">
        <v>1</v>
      </c>
      <c r="D8215" s="5">
        <v>52209774</v>
      </c>
      <c r="E8215" s="6">
        <v>42116</v>
      </c>
      <c r="F8215" s="6">
        <v>48213</v>
      </c>
      <c r="G8215" s="3">
        <v>0</v>
      </c>
    </row>
    <row r="8216" spans="1:7">
      <c r="A8216">
        <v>8215</v>
      </c>
      <c r="B8216" s="3" t="s">
        <v>7003</v>
      </c>
      <c r="C8216">
        <v>1</v>
      </c>
      <c r="D8216" s="5">
        <v>79002633</v>
      </c>
      <c r="E8216" s="6">
        <v>40787</v>
      </c>
      <c r="F8216" s="6">
        <v>47118</v>
      </c>
      <c r="G8216" s="3">
        <v>0</v>
      </c>
    </row>
    <row r="8217" spans="1:7">
      <c r="A8217">
        <v>8216</v>
      </c>
      <c r="B8217" s="3" t="s">
        <v>7004</v>
      </c>
      <c r="C8217">
        <v>1</v>
      </c>
      <c r="D8217" s="5">
        <v>1067847758</v>
      </c>
      <c r="E8217" s="6">
        <v>42202</v>
      </c>
      <c r="F8217" s="6">
        <v>47118</v>
      </c>
      <c r="G8217" s="3">
        <v>0</v>
      </c>
    </row>
    <row r="8218" spans="1:7">
      <c r="A8218">
        <v>8217</v>
      </c>
      <c r="B8218" s="3" t="s">
        <v>7004</v>
      </c>
      <c r="C8218">
        <v>1</v>
      </c>
      <c r="D8218" s="5">
        <v>1067847758</v>
      </c>
      <c r="E8218" s="6">
        <v>42240</v>
      </c>
      <c r="F8218" s="6">
        <v>47118</v>
      </c>
      <c r="G8218" s="3">
        <v>0</v>
      </c>
    </row>
    <row r="8219" spans="1:7">
      <c r="A8219">
        <v>8218</v>
      </c>
      <c r="B8219" s="3" t="s">
        <v>7005</v>
      </c>
      <c r="C8219">
        <v>1</v>
      </c>
      <c r="D8219" s="5">
        <v>5469760</v>
      </c>
      <c r="E8219" s="6">
        <v>40787</v>
      </c>
      <c r="F8219" s="6">
        <v>46022</v>
      </c>
      <c r="G8219" s="3">
        <v>0</v>
      </c>
    </row>
    <row r="8220" spans="1:7">
      <c r="A8220">
        <v>8219</v>
      </c>
      <c r="B8220" s="3" t="s">
        <v>7006</v>
      </c>
      <c r="C8220">
        <v>1</v>
      </c>
      <c r="D8220" s="5">
        <v>1082887017</v>
      </c>
      <c r="E8220" s="6">
        <v>42390</v>
      </c>
      <c r="F8220" s="6">
        <v>48213</v>
      </c>
      <c r="G8220" s="3">
        <v>0</v>
      </c>
    </row>
    <row r="8221" spans="1:7">
      <c r="A8221">
        <v>8220</v>
      </c>
      <c r="B8221" s="3" t="s">
        <v>7008</v>
      </c>
      <c r="C8221">
        <v>1</v>
      </c>
      <c r="D8221" s="5">
        <v>52930190</v>
      </c>
      <c r="E8221" s="6">
        <v>40148</v>
      </c>
      <c r="F8221" s="6">
        <v>42369</v>
      </c>
      <c r="G8221" s="3">
        <v>0</v>
      </c>
    </row>
    <row r="8222" spans="1:7">
      <c r="A8222">
        <v>8221</v>
      </c>
      <c r="B8222" s="3" t="s">
        <v>7008</v>
      </c>
      <c r="C8222">
        <v>1</v>
      </c>
      <c r="D8222" s="5">
        <v>52930190</v>
      </c>
      <c r="E8222" s="6">
        <v>42741</v>
      </c>
      <c r="F8222" s="6">
        <v>48579</v>
      </c>
      <c r="G8222" s="3">
        <v>0</v>
      </c>
    </row>
    <row r="8223" spans="1:7">
      <c r="A8223">
        <v>8222</v>
      </c>
      <c r="B8223" s="3" t="s">
        <v>7008</v>
      </c>
      <c r="C8223">
        <v>1</v>
      </c>
      <c r="D8223" s="5">
        <v>52930190</v>
      </c>
      <c r="E8223" s="6">
        <v>42741</v>
      </c>
      <c r="F8223" s="6">
        <v>48579</v>
      </c>
      <c r="G8223" s="3">
        <v>0</v>
      </c>
    </row>
    <row r="8224" spans="1:7">
      <c r="A8224">
        <v>8223</v>
      </c>
      <c r="B8224" s="3" t="s">
        <v>7008</v>
      </c>
      <c r="C8224">
        <v>1</v>
      </c>
      <c r="D8224" s="5">
        <v>52930190</v>
      </c>
      <c r="E8224" s="6">
        <v>42741</v>
      </c>
      <c r="F8224" s="6">
        <v>48579</v>
      </c>
      <c r="G8224" s="3">
        <v>0</v>
      </c>
    </row>
    <row r="8225" spans="1:7">
      <c r="A8225">
        <v>8224</v>
      </c>
      <c r="B8225" s="3" t="s">
        <v>7008</v>
      </c>
      <c r="C8225">
        <v>1</v>
      </c>
      <c r="D8225" s="5">
        <v>52930190</v>
      </c>
      <c r="E8225" s="6">
        <v>42741</v>
      </c>
      <c r="F8225" s="6">
        <v>48579</v>
      </c>
      <c r="G8225" s="3">
        <v>0</v>
      </c>
    </row>
    <row r="8226" spans="1:7">
      <c r="A8226">
        <v>8225</v>
      </c>
      <c r="B8226" s="3" t="s">
        <v>7008</v>
      </c>
      <c r="C8226">
        <v>1</v>
      </c>
      <c r="D8226" s="5">
        <v>52930190</v>
      </c>
      <c r="E8226" s="6">
        <v>42741</v>
      </c>
      <c r="F8226" s="6">
        <v>48579</v>
      </c>
      <c r="G8226" s="3">
        <v>0</v>
      </c>
    </row>
    <row r="8227" spans="1:7">
      <c r="A8227">
        <v>8226</v>
      </c>
      <c r="B8227" s="3" t="s">
        <v>7009</v>
      </c>
      <c r="C8227">
        <v>1</v>
      </c>
      <c r="D8227" s="5">
        <v>53071786</v>
      </c>
      <c r="E8227" s="6">
        <v>42611</v>
      </c>
      <c r="F8227" s="6">
        <v>42004</v>
      </c>
      <c r="G8227" s="3">
        <v>0</v>
      </c>
    </row>
    <row r="8228" spans="1:7">
      <c r="A8228">
        <v>8227</v>
      </c>
      <c r="B8228" s="3" t="s">
        <v>7010</v>
      </c>
      <c r="C8228">
        <v>1</v>
      </c>
      <c r="D8228" s="5">
        <v>35465680</v>
      </c>
      <c r="E8228" s="6">
        <v>40002</v>
      </c>
      <c r="F8228" s="6">
        <v>44196</v>
      </c>
      <c r="G8228" s="3">
        <v>1100000</v>
      </c>
    </row>
    <row r="8229" spans="1:7">
      <c r="A8229">
        <v>8228</v>
      </c>
      <c r="B8229" s="3" t="s">
        <v>7011</v>
      </c>
      <c r="C8229">
        <v>1</v>
      </c>
      <c r="D8229" s="5">
        <v>63550828</v>
      </c>
      <c r="E8229" s="6">
        <v>41599</v>
      </c>
      <c r="F8229" s="6">
        <v>47118</v>
      </c>
      <c r="G8229" s="3">
        <v>0</v>
      </c>
    </row>
    <row r="8230" spans="1:7">
      <c r="A8230">
        <v>8229</v>
      </c>
      <c r="B8230" s="3" t="s">
        <v>7012</v>
      </c>
      <c r="C8230">
        <v>1</v>
      </c>
      <c r="D8230" s="5">
        <v>1095825960</v>
      </c>
      <c r="E8230" s="6">
        <v>42675</v>
      </c>
      <c r="F8230" s="6">
        <v>48579</v>
      </c>
      <c r="G8230" s="3">
        <v>0</v>
      </c>
    </row>
    <row r="8231" spans="1:7">
      <c r="A8231">
        <v>8230</v>
      </c>
      <c r="B8231" s="3" t="s">
        <v>7013</v>
      </c>
      <c r="C8231">
        <v>1</v>
      </c>
      <c r="D8231" s="5">
        <v>21589282</v>
      </c>
      <c r="E8231" s="6">
        <v>41426</v>
      </c>
      <c r="F8231" s="6">
        <v>47118</v>
      </c>
      <c r="G8231" s="3">
        <v>0</v>
      </c>
    </row>
    <row r="8232" spans="1:7">
      <c r="A8232">
        <v>8231</v>
      </c>
      <c r="B8232" s="3" t="s">
        <v>7014</v>
      </c>
      <c r="C8232">
        <v>1</v>
      </c>
      <c r="D8232" s="5">
        <v>7368608</v>
      </c>
      <c r="E8232" s="6">
        <v>42572</v>
      </c>
      <c r="F8232" s="6">
        <v>48579</v>
      </c>
      <c r="G8232" s="3">
        <v>0</v>
      </c>
    </row>
    <row r="8233" spans="1:7">
      <c r="A8233">
        <v>8232</v>
      </c>
      <c r="B8233" s="3" t="s">
        <v>7015</v>
      </c>
      <c r="C8233">
        <v>1</v>
      </c>
      <c r="D8233" s="5">
        <v>50922760</v>
      </c>
      <c r="E8233" s="6">
        <v>40849</v>
      </c>
      <c r="F8233" s="6">
        <v>47118</v>
      </c>
      <c r="G8233" s="3">
        <v>0</v>
      </c>
    </row>
    <row r="8234" spans="1:7">
      <c r="A8234">
        <v>8233</v>
      </c>
      <c r="B8234" s="3" t="s">
        <v>7016</v>
      </c>
      <c r="C8234">
        <v>1</v>
      </c>
      <c r="D8234" s="5">
        <v>78763043</v>
      </c>
      <c r="E8234" s="6">
        <v>41660</v>
      </c>
      <c r="F8234" s="6">
        <v>47118</v>
      </c>
      <c r="G8234" s="3">
        <v>0</v>
      </c>
    </row>
    <row r="8235" spans="1:7">
      <c r="A8235">
        <v>8234</v>
      </c>
      <c r="B8235" s="3" t="s">
        <v>7017</v>
      </c>
      <c r="C8235">
        <v>1</v>
      </c>
      <c r="D8235" s="5">
        <v>8648435</v>
      </c>
      <c r="E8235" s="6">
        <v>40664</v>
      </c>
      <c r="F8235" s="6">
        <v>46022</v>
      </c>
      <c r="G8235" s="3">
        <v>0</v>
      </c>
    </row>
    <row r="8236" spans="1:7">
      <c r="A8236">
        <v>8235</v>
      </c>
      <c r="B8236" s="3" t="s">
        <v>7018</v>
      </c>
      <c r="C8236">
        <v>1</v>
      </c>
      <c r="D8236" s="5">
        <v>1045702875</v>
      </c>
      <c r="E8236" s="6">
        <v>43097</v>
      </c>
      <c r="F8236" s="6">
        <v>48579</v>
      </c>
      <c r="G8236" s="3">
        <v>0</v>
      </c>
    </row>
    <row r="8237" spans="1:7">
      <c r="A8237">
        <v>8236</v>
      </c>
      <c r="B8237" s="3" t="s">
        <v>7019</v>
      </c>
      <c r="C8237">
        <v>1</v>
      </c>
      <c r="D8237" s="5">
        <v>19601882</v>
      </c>
      <c r="E8237" s="6">
        <v>40056</v>
      </c>
      <c r="F8237" s="6">
        <v>40543</v>
      </c>
      <c r="G8237" s="3">
        <v>329000</v>
      </c>
    </row>
    <row r="8238" spans="1:7">
      <c r="A8238">
        <v>8237</v>
      </c>
      <c r="B8238" s="3" t="s">
        <v>7020</v>
      </c>
      <c r="C8238">
        <v>1</v>
      </c>
      <c r="D8238" s="5">
        <v>35602188</v>
      </c>
      <c r="E8238" s="6">
        <v>40452</v>
      </c>
      <c r="F8238" s="6">
        <v>44196</v>
      </c>
      <c r="G8238" s="3">
        <v>401166</v>
      </c>
    </row>
    <row r="8239" spans="1:7">
      <c r="A8239">
        <v>8238</v>
      </c>
      <c r="B8239" s="3" t="s">
        <v>7021</v>
      </c>
      <c r="C8239">
        <v>1</v>
      </c>
      <c r="D8239" s="5">
        <v>43596730</v>
      </c>
      <c r="E8239" s="6">
        <v>40210</v>
      </c>
      <c r="F8239" s="6">
        <v>44196</v>
      </c>
      <c r="G8239" s="3">
        <v>415500</v>
      </c>
    </row>
    <row r="8240" spans="1:7">
      <c r="A8240">
        <v>8239</v>
      </c>
      <c r="B8240" s="3" t="s">
        <v>7022</v>
      </c>
      <c r="C8240">
        <v>1</v>
      </c>
      <c r="D8240" s="5">
        <v>8030653</v>
      </c>
      <c r="E8240" s="6">
        <v>42772</v>
      </c>
      <c r="F8240" s="6">
        <v>48579</v>
      </c>
      <c r="G8240" s="3">
        <v>0</v>
      </c>
    </row>
    <row r="8241" spans="1:7">
      <c r="A8241">
        <v>8240</v>
      </c>
      <c r="B8241" s="3" t="s">
        <v>7024</v>
      </c>
      <c r="C8241">
        <v>1</v>
      </c>
      <c r="D8241" s="5">
        <v>12625175</v>
      </c>
      <c r="E8241" s="6">
        <v>40940</v>
      </c>
      <c r="F8241" s="6">
        <v>47118</v>
      </c>
      <c r="G8241" s="3">
        <v>0</v>
      </c>
    </row>
    <row r="8242" spans="1:7">
      <c r="A8242">
        <v>8241</v>
      </c>
      <c r="B8242" s="3" t="s">
        <v>7025</v>
      </c>
      <c r="C8242">
        <v>1</v>
      </c>
      <c r="D8242" s="5">
        <v>10112047</v>
      </c>
      <c r="E8242" s="6">
        <v>40664</v>
      </c>
      <c r="F8242" s="6">
        <v>46022</v>
      </c>
      <c r="G8242" s="3">
        <v>0</v>
      </c>
    </row>
    <row r="8243" spans="1:7">
      <c r="A8243">
        <v>8242</v>
      </c>
      <c r="B8243" s="3" t="s">
        <v>7026</v>
      </c>
      <c r="C8243">
        <v>1</v>
      </c>
      <c r="D8243" s="5">
        <v>1093906529</v>
      </c>
      <c r="E8243" s="6">
        <v>41992</v>
      </c>
      <c r="F8243" s="6">
        <v>47118</v>
      </c>
      <c r="G8243" s="3">
        <v>0</v>
      </c>
    </row>
    <row r="8244" spans="1:7">
      <c r="A8244">
        <v>8243</v>
      </c>
      <c r="B8244" s="3" t="s">
        <v>7027</v>
      </c>
      <c r="C8244">
        <v>1</v>
      </c>
      <c r="D8244" s="5">
        <v>1045493431</v>
      </c>
      <c r="E8244" s="6">
        <v>43097</v>
      </c>
      <c r="F8244" s="6">
        <v>48579</v>
      </c>
      <c r="G8244" s="3">
        <v>0</v>
      </c>
    </row>
    <row r="8245" spans="1:7">
      <c r="A8245">
        <v>8244</v>
      </c>
      <c r="B8245" s="3" t="s">
        <v>7028</v>
      </c>
      <c r="C8245">
        <v>1</v>
      </c>
      <c r="D8245" s="5">
        <v>91438242</v>
      </c>
      <c r="E8245" s="6">
        <v>39692</v>
      </c>
      <c r="F8245" s="6">
        <v>40057</v>
      </c>
      <c r="G8245" s="3">
        <v>1129200</v>
      </c>
    </row>
    <row r="8246" spans="1:7">
      <c r="A8246">
        <v>8245</v>
      </c>
      <c r="B8246" s="3" t="s">
        <v>7029</v>
      </c>
      <c r="C8246">
        <v>1</v>
      </c>
      <c r="D8246" s="5">
        <v>94495349</v>
      </c>
      <c r="E8246" s="6">
        <v>39881</v>
      </c>
      <c r="F8246" s="6">
        <v>42399</v>
      </c>
      <c r="G8246" s="3">
        <v>880000</v>
      </c>
    </row>
    <row r="8247" spans="1:7">
      <c r="A8247">
        <v>8246</v>
      </c>
      <c r="B8247" s="3" t="s">
        <v>7030</v>
      </c>
      <c r="C8247">
        <v>1</v>
      </c>
      <c r="D8247" s="5">
        <v>63470453</v>
      </c>
      <c r="E8247" s="6">
        <v>40920</v>
      </c>
      <c r="F8247" s="6">
        <v>47118</v>
      </c>
      <c r="G8247" s="3">
        <v>0</v>
      </c>
    </row>
    <row r="8248" spans="1:7">
      <c r="A8248">
        <v>8247</v>
      </c>
      <c r="B8248" s="3" t="s">
        <v>7031</v>
      </c>
      <c r="C8248">
        <v>1</v>
      </c>
      <c r="D8248" s="5">
        <v>1032438975</v>
      </c>
      <c r="E8248" s="6">
        <v>41835</v>
      </c>
      <c r="F8248" s="6">
        <v>47118</v>
      </c>
      <c r="G8248" s="3">
        <v>0</v>
      </c>
    </row>
    <row r="8249" spans="1:7">
      <c r="A8249">
        <v>8248</v>
      </c>
      <c r="B8249" s="3" t="s">
        <v>7032</v>
      </c>
      <c r="C8249">
        <v>1</v>
      </c>
      <c r="D8249" s="5">
        <v>1017164034</v>
      </c>
      <c r="E8249" s="6">
        <v>41660</v>
      </c>
      <c r="F8249" s="6">
        <v>47118</v>
      </c>
      <c r="G8249" s="3">
        <v>0</v>
      </c>
    </row>
    <row r="8250" spans="1:7">
      <c r="A8250">
        <v>8249</v>
      </c>
      <c r="B8250" s="3" t="s">
        <v>7033</v>
      </c>
      <c r="C8250">
        <v>1</v>
      </c>
      <c r="D8250" s="5">
        <v>76308662</v>
      </c>
      <c r="E8250" s="6">
        <v>42019</v>
      </c>
      <c r="F8250" s="6">
        <v>47118</v>
      </c>
      <c r="G8250" s="3">
        <v>0</v>
      </c>
    </row>
    <row r="8251" spans="1:7">
      <c r="A8251">
        <v>8250</v>
      </c>
      <c r="B8251" s="3" t="s">
        <v>7034</v>
      </c>
      <c r="C8251">
        <v>1</v>
      </c>
      <c r="D8251" s="5">
        <v>1010125276</v>
      </c>
      <c r="E8251" s="6">
        <v>42877</v>
      </c>
      <c r="F8251" s="6">
        <v>48579</v>
      </c>
      <c r="G8251" s="3">
        <v>0</v>
      </c>
    </row>
    <row r="8252" spans="1:7">
      <c r="A8252">
        <v>8251</v>
      </c>
      <c r="B8252" s="3" t="s">
        <v>7035</v>
      </c>
      <c r="C8252">
        <v>1</v>
      </c>
      <c r="D8252" s="5">
        <v>22580873</v>
      </c>
      <c r="E8252" s="6">
        <v>40603</v>
      </c>
      <c r="F8252" s="6">
        <v>40969</v>
      </c>
      <c r="G8252" s="3">
        <v>378245</v>
      </c>
    </row>
    <row r="8253" spans="1:7">
      <c r="A8253">
        <v>8252</v>
      </c>
      <c r="B8253" s="3" t="s">
        <v>7036</v>
      </c>
      <c r="C8253">
        <v>1</v>
      </c>
      <c r="D8253" s="5">
        <v>52516359</v>
      </c>
      <c r="E8253" s="6">
        <v>42628</v>
      </c>
      <c r="F8253" s="6">
        <v>48579</v>
      </c>
      <c r="G8253" s="3">
        <v>0</v>
      </c>
    </row>
    <row r="8254" spans="1:7">
      <c r="A8254">
        <v>8253</v>
      </c>
      <c r="B8254" s="3" t="s">
        <v>7037</v>
      </c>
      <c r="C8254">
        <v>1</v>
      </c>
      <c r="D8254" s="5">
        <v>85436066</v>
      </c>
      <c r="E8254" s="6">
        <v>42177</v>
      </c>
      <c r="F8254" s="6">
        <v>47118</v>
      </c>
      <c r="G8254" s="3">
        <v>0</v>
      </c>
    </row>
    <row r="8255" spans="1:7">
      <c r="A8255">
        <v>8254</v>
      </c>
      <c r="B8255" s="3" t="s">
        <v>7038</v>
      </c>
      <c r="C8255">
        <v>1</v>
      </c>
      <c r="D8255" s="5">
        <v>91492252</v>
      </c>
      <c r="E8255" s="6">
        <v>41487</v>
      </c>
      <c r="F8255" s="6">
        <v>47118</v>
      </c>
      <c r="G8255" s="3">
        <v>0</v>
      </c>
    </row>
    <row r="8256" spans="1:7">
      <c r="A8256">
        <v>8255</v>
      </c>
      <c r="B8256" s="3" t="s">
        <v>7039</v>
      </c>
      <c r="C8256">
        <v>1</v>
      </c>
      <c r="D8256" s="5">
        <v>63512927</v>
      </c>
      <c r="E8256" s="6">
        <v>39664</v>
      </c>
      <c r="F8256" s="6">
        <v>40029</v>
      </c>
      <c r="G8256" s="3">
        <v>520000</v>
      </c>
    </row>
    <row r="8257" spans="1:7">
      <c r="A8257">
        <v>8256</v>
      </c>
      <c r="B8257" s="3" t="s">
        <v>7041</v>
      </c>
      <c r="C8257">
        <v>1</v>
      </c>
      <c r="D8257" s="5">
        <v>43911226</v>
      </c>
      <c r="E8257" s="6">
        <v>42332</v>
      </c>
      <c r="F8257" s="6">
        <v>47118</v>
      </c>
      <c r="G8257" s="3">
        <v>0</v>
      </c>
    </row>
    <row r="8258" spans="1:7">
      <c r="A8258">
        <v>8257</v>
      </c>
      <c r="B8258" s="3" t="s">
        <v>7042</v>
      </c>
      <c r="C8258">
        <v>1</v>
      </c>
      <c r="D8258" s="5">
        <v>1143370539</v>
      </c>
      <c r="E8258" s="6">
        <v>42845</v>
      </c>
      <c r="F8258" s="6">
        <v>42004</v>
      </c>
      <c r="G8258" s="3">
        <v>0</v>
      </c>
    </row>
    <row r="8259" spans="1:7">
      <c r="A8259">
        <v>8258</v>
      </c>
      <c r="B8259" s="3" t="s">
        <v>7043</v>
      </c>
      <c r="C8259">
        <v>1</v>
      </c>
      <c r="D8259" s="5">
        <v>8834242</v>
      </c>
      <c r="E8259" s="6">
        <v>42355</v>
      </c>
      <c r="F8259" s="6">
        <v>47118</v>
      </c>
      <c r="G8259" s="3">
        <v>0</v>
      </c>
    </row>
    <row r="8260" spans="1:7">
      <c r="A8260">
        <v>8259</v>
      </c>
      <c r="B8260" s="3" t="s">
        <v>7045</v>
      </c>
      <c r="C8260">
        <v>1</v>
      </c>
      <c r="D8260" s="5">
        <v>30281441</v>
      </c>
      <c r="E8260" s="6">
        <v>40459</v>
      </c>
      <c r="F8260" s="6">
        <v>43016</v>
      </c>
      <c r="G8260" s="3">
        <v>600000</v>
      </c>
    </row>
    <row r="8261" spans="1:7">
      <c r="A8261">
        <v>8260</v>
      </c>
      <c r="B8261" s="3" t="s">
        <v>7046</v>
      </c>
      <c r="C8261">
        <v>1</v>
      </c>
      <c r="D8261" s="5">
        <v>28868107</v>
      </c>
      <c r="E8261" s="6">
        <v>41780</v>
      </c>
      <c r="F8261" s="6">
        <v>47118</v>
      </c>
      <c r="G8261" s="3">
        <v>0</v>
      </c>
    </row>
    <row r="8262" spans="1:7">
      <c r="A8262">
        <v>8261</v>
      </c>
      <c r="B8262" s="3" t="s">
        <v>7048</v>
      </c>
      <c r="C8262">
        <v>1</v>
      </c>
      <c r="D8262" s="5">
        <v>52425165</v>
      </c>
      <c r="E8262" s="6">
        <v>41456</v>
      </c>
      <c r="F8262" s="6">
        <v>47118</v>
      </c>
      <c r="G8262" s="3">
        <v>0</v>
      </c>
    </row>
    <row r="8263" spans="1:7">
      <c r="A8263">
        <v>8262</v>
      </c>
      <c r="B8263" s="3" t="s">
        <v>7049</v>
      </c>
      <c r="C8263">
        <v>1</v>
      </c>
      <c r="D8263" s="5">
        <v>1129531818</v>
      </c>
      <c r="E8263" s="6">
        <v>40367</v>
      </c>
      <c r="F8263" s="6">
        <v>40940</v>
      </c>
      <c r="G8263" s="3">
        <v>630000</v>
      </c>
    </row>
    <row r="8264" spans="1:7">
      <c r="A8264">
        <v>8263</v>
      </c>
      <c r="B8264" s="3" t="s">
        <v>7050</v>
      </c>
      <c r="C8264">
        <v>1</v>
      </c>
      <c r="D8264" s="5">
        <v>43616336</v>
      </c>
      <c r="E8264" s="6">
        <v>41276</v>
      </c>
      <c r="F8264" s="6">
        <v>47118</v>
      </c>
      <c r="G8264" s="3">
        <v>0</v>
      </c>
    </row>
    <row r="8265" spans="1:7">
      <c r="A8265">
        <v>8264</v>
      </c>
      <c r="B8265" s="3" t="s">
        <v>7052</v>
      </c>
      <c r="C8265">
        <v>1</v>
      </c>
      <c r="D8265" s="5">
        <v>38555973</v>
      </c>
      <c r="E8265" s="6">
        <v>41122</v>
      </c>
      <c r="F8265" s="6">
        <v>47118</v>
      </c>
      <c r="G8265" s="3">
        <v>0</v>
      </c>
    </row>
    <row r="8266" spans="1:7">
      <c r="A8266">
        <v>8265</v>
      </c>
      <c r="B8266" s="3" t="s">
        <v>7053</v>
      </c>
      <c r="C8266">
        <v>1</v>
      </c>
      <c r="D8266" s="5">
        <v>66954658</v>
      </c>
      <c r="E8266" s="6">
        <v>41122</v>
      </c>
      <c r="F8266" s="6">
        <v>47118</v>
      </c>
      <c r="G8266" s="3">
        <v>0</v>
      </c>
    </row>
    <row r="8267" spans="1:7">
      <c r="A8267">
        <v>8266</v>
      </c>
      <c r="B8267" s="3" t="s">
        <v>7054</v>
      </c>
      <c r="C8267">
        <v>1</v>
      </c>
      <c r="D8267" s="5">
        <v>1017226800</v>
      </c>
      <c r="E8267" s="6">
        <v>42366</v>
      </c>
      <c r="F8267" s="6">
        <v>48213</v>
      </c>
      <c r="G8267" s="3">
        <v>0</v>
      </c>
    </row>
    <row r="8268" spans="1:7">
      <c r="A8268">
        <v>8267</v>
      </c>
      <c r="B8268" s="3" t="s">
        <v>7055</v>
      </c>
      <c r="C8268">
        <v>1</v>
      </c>
      <c r="D8268" s="5">
        <v>84031748</v>
      </c>
      <c r="E8268" s="6">
        <v>40817</v>
      </c>
      <c r="F8268" s="6">
        <v>47118</v>
      </c>
      <c r="G8268" s="3">
        <v>0</v>
      </c>
    </row>
    <row r="8269" spans="1:7">
      <c r="A8269">
        <v>8268</v>
      </c>
      <c r="B8269" s="3" t="s">
        <v>7056</v>
      </c>
      <c r="C8269">
        <v>1</v>
      </c>
      <c r="D8269" s="5">
        <v>76312713</v>
      </c>
      <c r="E8269" s="6">
        <v>42942</v>
      </c>
      <c r="F8269" s="6">
        <v>48579</v>
      </c>
      <c r="G8269" s="3">
        <v>0</v>
      </c>
    </row>
    <row r="8270" spans="1:7">
      <c r="A8270">
        <v>8269</v>
      </c>
      <c r="B8270" s="3" t="s">
        <v>7057</v>
      </c>
      <c r="C8270">
        <v>1</v>
      </c>
      <c r="D8270" s="5">
        <v>79665785</v>
      </c>
      <c r="E8270" s="6">
        <v>40550</v>
      </c>
      <c r="F8270" s="6">
        <v>41304</v>
      </c>
      <c r="G8270" s="3">
        <v>400000</v>
      </c>
    </row>
    <row r="8271" spans="1:7">
      <c r="A8271">
        <v>8270</v>
      </c>
      <c r="B8271" s="3" t="s">
        <v>7058</v>
      </c>
      <c r="C8271">
        <v>1</v>
      </c>
      <c r="D8271" s="5">
        <v>52952321</v>
      </c>
      <c r="E8271" s="6">
        <v>40269</v>
      </c>
      <c r="F8271" s="6">
        <v>40847</v>
      </c>
      <c r="G8271" s="3">
        <v>600000</v>
      </c>
    </row>
    <row r="8272" spans="1:7">
      <c r="A8272">
        <v>8271</v>
      </c>
      <c r="B8272" s="3" t="s">
        <v>7059</v>
      </c>
      <c r="C8272">
        <v>1</v>
      </c>
      <c r="D8272" s="5">
        <v>93478282</v>
      </c>
      <c r="E8272" s="6">
        <v>42339</v>
      </c>
      <c r="F8272" s="6">
        <v>48213</v>
      </c>
      <c r="G8272" s="3">
        <v>0</v>
      </c>
    </row>
    <row r="8273" spans="1:7">
      <c r="A8273">
        <v>8272</v>
      </c>
      <c r="B8273" s="3" t="s">
        <v>7060</v>
      </c>
      <c r="C8273">
        <v>1</v>
      </c>
      <c r="D8273" s="5">
        <v>1054541549</v>
      </c>
      <c r="E8273" s="6">
        <v>40756</v>
      </c>
      <c r="F8273" s="6">
        <v>46022</v>
      </c>
      <c r="G8273" s="3">
        <v>0</v>
      </c>
    </row>
    <row r="8274" spans="1:7">
      <c r="A8274">
        <v>8273</v>
      </c>
      <c r="B8274" s="3" t="s">
        <v>7061</v>
      </c>
      <c r="C8274">
        <v>1</v>
      </c>
      <c r="D8274" s="5">
        <v>10186404</v>
      </c>
      <c r="E8274" s="6">
        <v>42039</v>
      </c>
      <c r="F8274" s="6">
        <v>48579</v>
      </c>
      <c r="G8274" s="3">
        <v>0</v>
      </c>
    </row>
    <row r="8275" spans="1:7">
      <c r="A8275">
        <v>8274</v>
      </c>
      <c r="B8275" s="3" t="s">
        <v>7062</v>
      </c>
      <c r="C8275">
        <v>1</v>
      </c>
      <c r="D8275" s="5">
        <v>1015995856</v>
      </c>
      <c r="E8275" s="6">
        <v>41971</v>
      </c>
      <c r="F8275" s="6">
        <v>47118</v>
      </c>
      <c r="G8275" s="3">
        <v>0</v>
      </c>
    </row>
    <row r="8276" spans="1:7">
      <c r="A8276">
        <v>8275</v>
      </c>
      <c r="B8276" s="3" t="s">
        <v>7066</v>
      </c>
      <c r="C8276">
        <v>1</v>
      </c>
      <c r="D8276" s="5">
        <v>39756632</v>
      </c>
      <c r="E8276" s="6">
        <v>40756</v>
      </c>
      <c r="F8276" s="6">
        <v>46022</v>
      </c>
      <c r="G8276" s="3">
        <v>0</v>
      </c>
    </row>
    <row r="8277" spans="1:7">
      <c r="A8277">
        <v>8276</v>
      </c>
      <c r="B8277" s="3" t="s">
        <v>7067</v>
      </c>
      <c r="C8277">
        <v>1</v>
      </c>
      <c r="D8277" s="5">
        <v>40756456</v>
      </c>
      <c r="E8277" s="6">
        <v>42844</v>
      </c>
      <c r="F8277" s="6">
        <v>48579</v>
      </c>
      <c r="G8277" s="3">
        <v>0</v>
      </c>
    </row>
    <row r="8278" spans="1:7">
      <c r="A8278">
        <v>8277</v>
      </c>
      <c r="B8278" s="3" t="s">
        <v>7068</v>
      </c>
      <c r="C8278">
        <v>1</v>
      </c>
      <c r="D8278" s="5">
        <v>477096</v>
      </c>
      <c r="E8278" s="6">
        <v>41872</v>
      </c>
      <c r="F8278" s="6">
        <v>47118</v>
      </c>
      <c r="G8278" s="3">
        <v>0</v>
      </c>
    </row>
    <row r="8279" spans="1:7">
      <c r="A8279">
        <v>8278</v>
      </c>
      <c r="B8279" s="3" t="s">
        <v>7069</v>
      </c>
      <c r="C8279">
        <v>1</v>
      </c>
      <c r="D8279" s="5">
        <v>2991221</v>
      </c>
      <c r="E8279" s="6">
        <v>41689</v>
      </c>
      <c r="F8279" s="6">
        <v>47118</v>
      </c>
      <c r="G8279" s="3">
        <v>0</v>
      </c>
    </row>
    <row r="8280" spans="1:7">
      <c r="A8280">
        <v>8279</v>
      </c>
      <c r="B8280" s="3" t="s">
        <v>7070</v>
      </c>
      <c r="C8280">
        <v>1</v>
      </c>
      <c r="D8280" s="5">
        <v>79995828</v>
      </c>
      <c r="E8280" s="6">
        <v>41365</v>
      </c>
      <c r="F8280" s="6">
        <v>47118</v>
      </c>
      <c r="G8280" s="3">
        <v>0</v>
      </c>
    </row>
    <row r="8281" spans="1:7">
      <c r="A8281">
        <v>8280</v>
      </c>
      <c r="B8281" s="3" t="s">
        <v>7071</v>
      </c>
      <c r="C8281">
        <v>1</v>
      </c>
      <c r="D8281" s="5">
        <v>80011717</v>
      </c>
      <c r="E8281" s="6">
        <v>40272</v>
      </c>
      <c r="F8281" s="6">
        <v>44196</v>
      </c>
      <c r="G8281" s="3">
        <v>415004</v>
      </c>
    </row>
    <row r="8282" spans="1:7">
      <c r="A8282">
        <v>8281</v>
      </c>
      <c r="B8282" s="3" t="s">
        <v>7072</v>
      </c>
      <c r="C8282">
        <v>1</v>
      </c>
      <c r="D8282" s="5">
        <v>52421382</v>
      </c>
      <c r="E8282" s="6">
        <v>40878</v>
      </c>
      <c r="F8282" s="6">
        <v>47118</v>
      </c>
      <c r="G8282" s="3">
        <v>0</v>
      </c>
    </row>
    <row r="8283" spans="1:7">
      <c r="A8283">
        <v>8282</v>
      </c>
      <c r="B8283" s="3" t="s">
        <v>7073</v>
      </c>
      <c r="C8283">
        <v>1</v>
      </c>
      <c r="D8283" s="5">
        <v>74810385</v>
      </c>
      <c r="E8283" s="6">
        <v>40878</v>
      </c>
      <c r="F8283" s="6">
        <v>47118</v>
      </c>
      <c r="G8283" s="3">
        <v>0</v>
      </c>
    </row>
    <row r="8284" spans="1:7">
      <c r="A8284">
        <v>8283</v>
      </c>
      <c r="B8284" s="3" t="s">
        <v>7074</v>
      </c>
      <c r="C8284">
        <v>1</v>
      </c>
      <c r="D8284" s="5">
        <v>13703154</v>
      </c>
      <c r="E8284" s="6">
        <v>40575</v>
      </c>
      <c r="F8284" s="6">
        <v>44196</v>
      </c>
      <c r="G8284" s="3">
        <v>1000000</v>
      </c>
    </row>
    <row r="8285" spans="1:7">
      <c r="A8285">
        <v>8284</v>
      </c>
      <c r="B8285" s="3" t="s">
        <v>7075</v>
      </c>
      <c r="C8285">
        <v>1</v>
      </c>
      <c r="D8285" s="5">
        <v>51673730</v>
      </c>
      <c r="E8285" s="6">
        <v>40756</v>
      </c>
      <c r="F8285" s="6">
        <v>46022</v>
      </c>
      <c r="G8285" s="3">
        <v>0</v>
      </c>
    </row>
    <row r="8286" spans="1:7">
      <c r="A8286">
        <v>8285</v>
      </c>
      <c r="B8286" s="3" t="s">
        <v>7076</v>
      </c>
      <c r="C8286">
        <v>1</v>
      </c>
      <c r="D8286" s="5">
        <v>1073679321</v>
      </c>
      <c r="E8286" s="6">
        <v>41761</v>
      </c>
      <c r="F8286" s="6">
        <v>47118</v>
      </c>
      <c r="G8286" s="3">
        <v>0</v>
      </c>
    </row>
    <row r="8287" spans="1:7">
      <c r="A8287">
        <v>8286</v>
      </c>
      <c r="B8287" s="3" t="s">
        <v>7077</v>
      </c>
      <c r="C8287">
        <v>1</v>
      </c>
      <c r="D8287" s="5">
        <v>1095807891</v>
      </c>
      <c r="E8287" s="6">
        <v>42664</v>
      </c>
      <c r="F8287" s="6">
        <v>48579</v>
      </c>
      <c r="G8287" s="3">
        <v>0</v>
      </c>
    </row>
    <row r="8288" spans="1:7">
      <c r="A8288">
        <v>8287</v>
      </c>
      <c r="B8288" s="3" t="s">
        <v>7078</v>
      </c>
      <c r="C8288">
        <v>1</v>
      </c>
      <c r="D8288" s="5">
        <v>91536631</v>
      </c>
      <c r="E8288" s="6">
        <v>42649</v>
      </c>
      <c r="F8288" s="6">
        <v>48213</v>
      </c>
      <c r="G8288" s="3">
        <v>0</v>
      </c>
    </row>
    <row r="8289" spans="1:7">
      <c r="A8289">
        <v>8288</v>
      </c>
      <c r="B8289" s="3" t="s">
        <v>7080</v>
      </c>
      <c r="C8289">
        <v>1</v>
      </c>
      <c r="D8289" s="5">
        <v>1026265080</v>
      </c>
      <c r="E8289" s="6">
        <v>42174</v>
      </c>
      <c r="F8289" s="6">
        <v>47118</v>
      </c>
      <c r="G8289" s="3">
        <v>0</v>
      </c>
    </row>
    <row r="8290" spans="1:7">
      <c r="A8290">
        <v>8289</v>
      </c>
      <c r="B8290" s="3" t="s">
        <v>7081</v>
      </c>
      <c r="C8290">
        <v>1</v>
      </c>
      <c r="D8290" s="5">
        <v>1030532673</v>
      </c>
      <c r="E8290" s="6">
        <v>42248</v>
      </c>
      <c r="F8290" s="6">
        <v>47118</v>
      </c>
      <c r="G8290" s="3">
        <v>0</v>
      </c>
    </row>
    <row r="8291" spans="1:7">
      <c r="A8291">
        <v>8290</v>
      </c>
      <c r="B8291" s="3" t="s">
        <v>7082</v>
      </c>
      <c r="C8291">
        <v>1</v>
      </c>
      <c r="D8291" s="5">
        <v>37393671</v>
      </c>
      <c r="E8291" s="6">
        <v>40152</v>
      </c>
      <c r="F8291" s="6">
        <v>41338</v>
      </c>
      <c r="G8291" s="3">
        <v>750000</v>
      </c>
    </row>
    <row r="8292" spans="1:7">
      <c r="A8292">
        <v>8291</v>
      </c>
      <c r="B8292" s="3" t="s">
        <v>7083</v>
      </c>
      <c r="C8292">
        <v>1</v>
      </c>
      <c r="D8292" s="5">
        <v>1098611772</v>
      </c>
      <c r="E8292" s="6">
        <v>41926</v>
      </c>
      <c r="F8292" s="6">
        <v>47118</v>
      </c>
      <c r="G8292" s="3">
        <v>0</v>
      </c>
    </row>
    <row r="8293" spans="1:7">
      <c r="A8293">
        <v>8292</v>
      </c>
      <c r="B8293" s="3" t="s">
        <v>7084</v>
      </c>
      <c r="C8293">
        <v>1</v>
      </c>
      <c r="D8293" s="5">
        <v>52362282</v>
      </c>
      <c r="E8293" s="6">
        <v>40513</v>
      </c>
      <c r="F8293" s="6">
        <v>44196</v>
      </c>
      <c r="G8293" s="3">
        <v>600000</v>
      </c>
    </row>
    <row r="8294" spans="1:7">
      <c r="A8294">
        <v>8293</v>
      </c>
      <c r="B8294" s="3" t="s">
        <v>7085</v>
      </c>
      <c r="C8294">
        <v>1</v>
      </c>
      <c r="D8294" s="5">
        <v>2985302</v>
      </c>
      <c r="E8294" s="6">
        <v>42738</v>
      </c>
      <c r="F8294" s="6">
        <v>48213</v>
      </c>
      <c r="G8294" s="3">
        <v>0</v>
      </c>
    </row>
    <row r="8295" spans="1:7">
      <c r="A8295">
        <v>8294</v>
      </c>
      <c r="B8295" s="3" t="s">
        <v>7086</v>
      </c>
      <c r="C8295">
        <v>1</v>
      </c>
      <c r="D8295" s="5">
        <v>13504370</v>
      </c>
      <c r="E8295" s="6">
        <v>41535</v>
      </c>
      <c r="F8295" s="6">
        <v>47118</v>
      </c>
      <c r="G8295" s="3">
        <v>0</v>
      </c>
    </row>
    <row r="8296" spans="1:7">
      <c r="A8296">
        <v>8295</v>
      </c>
      <c r="B8296" s="3" t="s">
        <v>7087</v>
      </c>
      <c r="C8296">
        <v>1</v>
      </c>
      <c r="D8296" s="5">
        <v>52711389</v>
      </c>
      <c r="E8296" s="6">
        <v>42044</v>
      </c>
      <c r="F8296" s="6">
        <v>47118</v>
      </c>
      <c r="G8296" s="3">
        <v>0</v>
      </c>
    </row>
    <row r="8297" spans="1:7">
      <c r="A8297">
        <v>8296</v>
      </c>
      <c r="B8297" s="3" t="s">
        <v>7088</v>
      </c>
      <c r="C8297">
        <v>1</v>
      </c>
      <c r="D8297" s="5">
        <v>2612768</v>
      </c>
      <c r="E8297" s="6">
        <v>41306</v>
      </c>
      <c r="F8297" s="6">
        <v>47118</v>
      </c>
      <c r="G8297" s="3">
        <v>0</v>
      </c>
    </row>
    <row r="8298" spans="1:7">
      <c r="A8298">
        <v>8297</v>
      </c>
      <c r="B8298" s="3" t="s">
        <v>7089</v>
      </c>
      <c r="C8298">
        <v>1</v>
      </c>
      <c r="D8298" s="5">
        <v>79578973</v>
      </c>
      <c r="E8298" s="6">
        <v>41306</v>
      </c>
      <c r="F8298" s="6">
        <v>47118</v>
      </c>
      <c r="G8298" s="3">
        <v>0</v>
      </c>
    </row>
    <row r="8299" spans="1:7">
      <c r="A8299">
        <v>8298</v>
      </c>
      <c r="B8299" s="3" t="s">
        <v>7090</v>
      </c>
      <c r="C8299">
        <v>1</v>
      </c>
      <c r="D8299" s="5">
        <v>1022363547</v>
      </c>
      <c r="E8299" s="6">
        <v>43097</v>
      </c>
      <c r="F8299" s="6">
        <v>48579</v>
      </c>
      <c r="G8299" s="3">
        <v>0</v>
      </c>
    </row>
    <row r="8300" spans="1:7">
      <c r="A8300">
        <v>8299</v>
      </c>
      <c r="B8300" s="3" t="s">
        <v>7091</v>
      </c>
      <c r="C8300">
        <v>1</v>
      </c>
      <c r="D8300" s="5">
        <v>88239508</v>
      </c>
      <c r="E8300" s="6">
        <v>43222</v>
      </c>
      <c r="F8300" s="6">
        <v>48579</v>
      </c>
      <c r="G8300" s="3">
        <v>0</v>
      </c>
    </row>
    <row r="8301" spans="1:7">
      <c r="A8301">
        <v>8300</v>
      </c>
      <c r="B8301" s="3" t="s">
        <v>7093</v>
      </c>
      <c r="C8301">
        <v>1</v>
      </c>
      <c r="D8301" s="5">
        <v>51925606</v>
      </c>
      <c r="E8301" s="6">
        <v>42782</v>
      </c>
      <c r="F8301" s="6">
        <v>48579</v>
      </c>
      <c r="G8301" s="3">
        <v>0</v>
      </c>
    </row>
    <row r="8302" spans="1:7">
      <c r="A8302">
        <v>8301</v>
      </c>
      <c r="B8302" s="3" t="s">
        <v>7094</v>
      </c>
      <c r="C8302">
        <v>1</v>
      </c>
      <c r="D8302" s="5">
        <v>18184006</v>
      </c>
      <c r="E8302" s="6">
        <v>40087</v>
      </c>
      <c r="F8302" s="6">
        <v>44196</v>
      </c>
      <c r="G8302" s="3">
        <v>3023000</v>
      </c>
    </row>
    <row r="8303" spans="1:7">
      <c r="A8303">
        <v>8302</v>
      </c>
      <c r="B8303" s="3" t="s">
        <v>7095</v>
      </c>
      <c r="C8303">
        <v>1</v>
      </c>
      <c r="D8303" s="5">
        <v>1026581145</v>
      </c>
      <c r="E8303" s="6">
        <v>42816</v>
      </c>
      <c r="F8303" s="6">
        <v>48579</v>
      </c>
      <c r="G8303" s="3">
        <v>0</v>
      </c>
    </row>
    <row r="8304" spans="1:7">
      <c r="A8304">
        <v>8303</v>
      </c>
      <c r="B8304" s="3" t="s">
        <v>7096</v>
      </c>
      <c r="C8304">
        <v>1</v>
      </c>
      <c r="D8304" s="5">
        <v>80525460</v>
      </c>
      <c r="E8304" s="6">
        <v>40122</v>
      </c>
      <c r="F8304" s="6">
        <v>42526</v>
      </c>
      <c r="G8304" s="3">
        <v>650000</v>
      </c>
    </row>
    <row r="8305" spans="1:7">
      <c r="A8305">
        <v>8304</v>
      </c>
      <c r="B8305" s="3" t="s">
        <v>7097</v>
      </c>
      <c r="C8305">
        <v>1</v>
      </c>
      <c r="D8305" s="5">
        <v>10997027</v>
      </c>
      <c r="E8305" s="6">
        <v>40616</v>
      </c>
      <c r="F8305" s="6">
        <v>46022</v>
      </c>
      <c r="G8305" s="3">
        <v>0</v>
      </c>
    </row>
    <row r="8306" spans="1:7">
      <c r="A8306">
        <v>8305</v>
      </c>
      <c r="B8306" s="3" t="s">
        <v>7098</v>
      </c>
      <c r="C8306">
        <v>1</v>
      </c>
      <c r="D8306" s="5">
        <v>66817125</v>
      </c>
      <c r="E8306" s="6">
        <v>40579</v>
      </c>
      <c r="F8306" s="6">
        <v>42771</v>
      </c>
      <c r="G8306" s="3">
        <v>1270000</v>
      </c>
    </row>
    <row r="8307" spans="1:7">
      <c r="A8307">
        <v>8306</v>
      </c>
      <c r="B8307" s="3" t="s">
        <v>7099</v>
      </c>
      <c r="C8307">
        <v>1</v>
      </c>
      <c r="D8307" s="5">
        <v>94535654</v>
      </c>
      <c r="E8307" s="6">
        <v>40634</v>
      </c>
      <c r="F8307" s="6">
        <v>44196</v>
      </c>
      <c r="G8307" s="3">
        <v>600000</v>
      </c>
    </row>
    <row r="8308" spans="1:7">
      <c r="A8308">
        <v>8307</v>
      </c>
      <c r="B8308" s="3" t="s">
        <v>7100</v>
      </c>
      <c r="C8308">
        <v>1</v>
      </c>
      <c r="D8308" s="5">
        <v>79877586</v>
      </c>
      <c r="E8308" s="6">
        <v>39873</v>
      </c>
      <c r="F8308" s="6">
        <v>41973</v>
      </c>
      <c r="G8308" s="3">
        <v>800000</v>
      </c>
    </row>
    <row r="8309" spans="1:7">
      <c r="A8309">
        <v>8308</v>
      </c>
      <c r="B8309" s="3" t="s">
        <v>7101</v>
      </c>
      <c r="C8309">
        <v>1</v>
      </c>
      <c r="D8309" s="5">
        <v>1117501372</v>
      </c>
      <c r="E8309" s="6">
        <v>42052</v>
      </c>
      <c r="F8309" s="6">
        <v>47118</v>
      </c>
      <c r="G8309" s="3">
        <v>0</v>
      </c>
    </row>
    <row r="8310" spans="1:7">
      <c r="A8310">
        <v>8309</v>
      </c>
      <c r="B8310" s="3" t="s">
        <v>7103</v>
      </c>
      <c r="C8310">
        <v>1</v>
      </c>
      <c r="D8310" s="5">
        <v>32781801</v>
      </c>
      <c r="E8310" s="6">
        <v>39939</v>
      </c>
      <c r="F8310" s="6">
        <v>41061</v>
      </c>
      <c r="G8310" s="3">
        <v>600000</v>
      </c>
    </row>
    <row r="8311" spans="1:7">
      <c r="A8311">
        <v>8310</v>
      </c>
      <c r="B8311" s="3" t="s">
        <v>7104</v>
      </c>
      <c r="C8311">
        <v>1</v>
      </c>
      <c r="D8311" s="5">
        <v>32875899</v>
      </c>
      <c r="E8311" s="6">
        <v>40422</v>
      </c>
      <c r="F8311" s="6">
        <v>44196</v>
      </c>
      <c r="G8311" s="3">
        <v>800000</v>
      </c>
    </row>
    <row r="8312" spans="1:7">
      <c r="A8312">
        <v>8311</v>
      </c>
      <c r="B8312" s="3" t="s">
        <v>7105</v>
      </c>
      <c r="C8312">
        <v>1</v>
      </c>
      <c r="D8312" s="5">
        <v>91429587</v>
      </c>
      <c r="E8312" s="6">
        <v>40664</v>
      </c>
      <c r="F8312" s="6">
        <v>46022</v>
      </c>
      <c r="G8312" s="3">
        <v>0</v>
      </c>
    </row>
    <row r="8313" spans="1:7">
      <c r="A8313">
        <v>8312</v>
      </c>
      <c r="B8313" s="3" t="s">
        <v>7106</v>
      </c>
      <c r="C8313">
        <v>1</v>
      </c>
      <c r="D8313" s="5">
        <v>1017125768</v>
      </c>
      <c r="E8313" s="6">
        <v>41091</v>
      </c>
      <c r="F8313" s="6">
        <v>47118</v>
      </c>
      <c r="G8313" s="3">
        <v>0</v>
      </c>
    </row>
    <row r="8314" spans="1:7">
      <c r="A8314">
        <v>8313</v>
      </c>
      <c r="B8314" s="3" t="s">
        <v>7107</v>
      </c>
      <c r="C8314">
        <v>1</v>
      </c>
      <c r="D8314" s="5">
        <v>60334373</v>
      </c>
      <c r="E8314" s="6">
        <v>40817</v>
      </c>
      <c r="F8314" s="6">
        <v>46022</v>
      </c>
      <c r="G8314" s="3">
        <v>0</v>
      </c>
    </row>
    <row r="8315" spans="1:7">
      <c r="A8315">
        <v>8314</v>
      </c>
      <c r="B8315" s="3" t="s">
        <v>7108</v>
      </c>
      <c r="C8315">
        <v>1</v>
      </c>
      <c r="D8315" s="5">
        <v>513064</v>
      </c>
      <c r="E8315" s="6">
        <v>42331</v>
      </c>
      <c r="F8315" s="6">
        <v>48579</v>
      </c>
      <c r="G8315" s="3">
        <v>0</v>
      </c>
    </row>
    <row r="8316" spans="1:7">
      <c r="A8316">
        <v>8315</v>
      </c>
      <c r="B8316" s="3" t="s">
        <v>7109</v>
      </c>
      <c r="C8316">
        <v>1</v>
      </c>
      <c r="D8316" s="5">
        <v>44205488</v>
      </c>
      <c r="E8316" s="6">
        <v>40848</v>
      </c>
      <c r="F8316" s="6">
        <v>47118</v>
      </c>
      <c r="G8316" s="3">
        <v>0</v>
      </c>
    </row>
    <row r="8317" spans="1:7">
      <c r="A8317">
        <v>8316</v>
      </c>
      <c r="B8317" s="3" t="s">
        <v>7110</v>
      </c>
      <c r="C8317">
        <v>1</v>
      </c>
      <c r="D8317" s="5">
        <v>36453807</v>
      </c>
      <c r="E8317" s="6">
        <v>41276</v>
      </c>
      <c r="F8317" s="6">
        <v>47118</v>
      </c>
      <c r="G8317" s="3">
        <v>0</v>
      </c>
    </row>
    <row r="8318" spans="1:7">
      <c r="A8318">
        <v>8317</v>
      </c>
      <c r="B8318" s="3" t="s">
        <v>7111</v>
      </c>
      <c r="C8318">
        <v>1</v>
      </c>
      <c r="D8318" s="5">
        <v>57431462</v>
      </c>
      <c r="E8318" s="6">
        <v>41306</v>
      </c>
      <c r="F8318" s="6">
        <v>47118</v>
      </c>
      <c r="G8318" s="3">
        <v>0</v>
      </c>
    </row>
    <row r="8319" spans="1:7">
      <c r="A8319">
        <v>8318</v>
      </c>
      <c r="B8319" s="3" t="s">
        <v>7112</v>
      </c>
      <c r="C8319">
        <v>1</v>
      </c>
      <c r="D8319" s="5">
        <v>7602616</v>
      </c>
      <c r="E8319" s="6">
        <v>41599</v>
      </c>
      <c r="F8319" s="6">
        <v>48579</v>
      </c>
      <c r="G8319" s="3">
        <v>0</v>
      </c>
    </row>
    <row r="8320" spans="1:7">
      <c r="A8320">
        <v>8319</v>
      </c>
      <c r="B8320" s="3" t="s">
        <v>7113</v>
      </c>
      <c r="C8320">
        <v>1</v>
      </c>
      <c r="D8320" s="5">
        <v>25776724</v>
      </c>
      <c r="E8320" s="6">
        <v>42723</v>
      </c>
      <c r="F8320" s="6">
        <v>48579</v>
      </c>
      <c r="G8320" s="3">
        <v>0</v>
      </c>
    </row>
    <row r="8321" spans="1:7">
      <c r="A8321">
        <v>8320</v>
      </c>
      <c r="B8321" s="3" t="s">
        <v>7114</v>
      </c>
      <c r="C8321">
        <v>1</v>
      </c>
      <c r="D8321" s="5">
        <v>4079297</v>
      </c>
      <c r="E8321" s="6">
        <v>42150</v>
      </c>
      <c r="F8321" s="6">
        <v>47118</v>
      </c>
      <c r="G8321" s="3">
        <v>0</v>
      </c>
    </row>
    <row r="8322" spans="1:7">
      <c r="A8322">
        <v>8321</v>
      </c>
      <c r="B8322" s="3" t="s">
        <v>7115</v>
      </c>
      <c r="C8322">
        <v>1</v>
      </c>
      <c r="D8322" s="5">
        <v>80234223</v>
      </c>
      <c r="E8322" s="6">
        <v>40544</v>
      </c>
      <c r="F8322" s="6">
        <v>44196</v>
      </c>
      <c r="G8322" s="3">
        <v>500000</v>
      </c>
    </row>
    <row r="8323" spans="1:7">
      <c r="A8323">
        <v>8322</v>
      </c>
      <c r="B8323" s="3" t="s">
        <v>7116</v>
      </c>
      <c r="C8323">
        <v>1</v>
      </c>
      <c r="D8323" s="5">
        <v>18903995</v>
      </c>
      <c r="E8323" s="6">
        <v>40787</v>
      </c>
      <c r="F8323" s="6">
        <v>46022</v>
      </c>
      <c r="G8323" s="3">
        <v>0</v>
      </c>
    </row>
    <row r="8324" spans="1:7">
      <c r="A8324">
        <v>8323</v>
      </c>
      <c r="B8324" s="3" t="s">
        <v>7117</v>
      </c>
      <c r="C8324">
        <v>1</v>
      </c>
      <c r="D8324" s="5">
        <v>53124486</v>
      </c>
      <c r="E8324" s="6">
        <v>40179</v>
      </c>
      <c r="F8324" s="6">
        <v>40513</v>
      </c>
      <c r="G8324" s="3">
        <v>400000</v>
      </c>
    </row>
    <row r="8325" spans="1:7">
      <c r="A8325">
        <v>8324</v>
      </c>
      <c r="B8325" s="3" t="s">
        <v>7118</v>
      </c>
      <c r="C8325">
        <v>1</v>
      </c>
      <c r="D8325" s="5">
        <v>13544560</v>
      </c>
      <c r="E8325" s="6">
        <v>43097</v>
      </c>
      <c r="F8325" s="6">
        <v>48579</v>
      </c>
      <c r="G8325" s="3">
        <v>0</v>
      </c>
    </row>
    <row r="8326" spans="1:7">
      <c r="A8326">
        <v>8325</v>
      </c>
      <c r="B8326" s="3" t="s">
        <v>7119</v>
      </c>
      <c r="C8326">
        <v>1</v>
      </c>
      <c r="D8326" s="5">
        <v>79966013</v>
      </c>
      <c r="E8326" s="6">
        <v>40520</v>
      </c>
      <c r="F8326" s="6">
        <v>46022</v>
      </c>
      <c r="G8326" s="3">
        <v>0</v>
      </c>
    </row>
    <row r="8327" spans="1:7">
      <c r="A8327">
        <v>8326</v>
      </c>
      <c r="B8327" s="3" t="s">
        <v>7120</v>
      </c>
      <c r="C8327">
        <v>1</v>
      </c>
      <c r="D8327" s="5">
        <v>43819726</v>
      </c>
      <c r="E8327" s="6">
        <v>39887</v>
      </c>
      <c r="F8327" s="6">
        <v>47118</v>
      </c>
      <c r="G8327" s="3">
        <v>0</v>
      </c>
    </row>
    <row r="8328" spans="1:7">
      <c r="A8328">
        <v>8327</v>
      </c>
      <c r="B8328" s="3" t="s">
        <v>7121</v>
      </c>
      <c r="C8328">
        <v>1</v>
      </c>
      <c r="D8328" s="5">
        <v>37396108</v>
      </c>
      <c r="E8328" s="6">
        <v>42969</v>
      </c>
      <c r="F8328" s="6">
        <v>48579</v>
      </c>
      <c r="G8328" s="3">
        <v>0</v>
      </c>
    </row>
    <row r="8329" spans="1:7">
      <c r="A8329">
        <v>8328</v>
      </c>
      <c r="B8329" s="3" t="s">
        <v>7122</v>
      </c>
      <c r="C8329">
        <v>1</v>
      </c>
      <c r="D8329" s="5">
        <v>7709677</v>
      </c>
      <c r="E8329" s="6">
        <v>40575</v>
      </c>
      <c r="F8329" s="6">
        <v>40908</v>
      </c>
      <c r="G8329" s="3">
        <v>500000</v>
      </c>
    </row>
    <row r="8330" spans="1:7">
      <c r="A8330">
        <v>8329</v>
      </c>
      <c r="B8330" s="3" t="s">
        <v>7123</v>
      </c>
      <c r="C8330">
        <v>1</v>
      </c>
      <c r="D8330" s="5">
        <v>4208978</v>
      </c>
      <c r="E8330" s="6">
        <v>41815</v>
      </c>
      <c r="F8330" s="6">
        <v>47118</v>
      </c>
      <c r="G8330" s="3">
        <v>0</v>
      </c>
    </row>
    <row r="8331" spans="1:7">
      <c r="A8331">
        <v>8330</v>
      </c>
      <c r="B8331" s="3" t="s">
        <v>7124</v>
      </c>
      <c r="C8331">
        <v>1</v>
      </c>
      <c r="D8331" s="5">
        <v>52100950</v>
      </c>
      <c r="E8331" s="6">
        <v>42221</v>
      </c>
      <c r="F8331" s="6">
        <v>47118</v>
      </c>
      <c r="G8331" s="3">
        <v>0</v>
      </c>
    </row>
    <row r="8332" spans="1:7">
      <c r="A8332">
        <v>8331</v>
      </c>
      <c r="B8332" s="3" t="s">
        <v>7125</v>
      </c>
      <c r="C8332">
        <v>1</v>
      </c>
      <c r="D8332" s="5">
        <v>37443119</v>
      </c>
      <c r="E8332" s="6">
        <v>39722</v>
      </c>
      <c r="F8332" s="6">
        <v>42095</v>
      </c>
      <c r="G8332" s="3">
        <v>1000000</v>
      </c>
    </row>
    <row r="8333" spans="1:7">
      <c r="A8333">
        <v>8332</v>
      </c>
      <c r="B8333" s="3" t="s">
        <v>7126</v>
      </c>
      <c r="C8333">
        <v>1</v>
      </c>
      <c r="D8333" s="5">
        <v>8530720</v>
      </c>
      <c r="E8333" s="6">
        <v>41842</v>
      </c>
      <c r="F8333" s="6">
        <v>47118</v>
      </c>
      <c r="G8333" s="3">
        <v>0</v>
      </c>
    </row>
    <row r="8334" spans="1:7">
      <c r="A8334">
        <v>8333</v>
      </c>
      <c r="B8334" s="3" t="s">
        <v>7127</v>
      </c>
      <c r="C8334">
        <v>1</v>
      </c>
      <c r="D8334" s="5">
        <v>74375794</v>
      </c>
      <c r="E8334" s="6">
        <v>41153</v>
      </c>
      <c r="F8334" s="6">
        <v>41274</v>
      </c>
      <c r="G8334" s="3">
        <v>0</v>
      </c>
    </row>
    <row r="8335" spans="1:7">
      <c r="A8335">
        <v>8334</v>
      </c>
      <c r="B8335" s="3" t="s">
        <v>7128</v>
      </c>
      <c r="C8335">
        <v>1</v>
      </c>
      <c r="D8335" s="5">
        <v>52271989</v>
      </c>
      <c r="E8335" s="6">
        <v>40238</v>
      </c>
      <c r="F8335" s="6">
        <v>44196</v>
      </c>
      <c r="G8335" s="3">
        <v>510000</v>
      </c>
    </row>
    <row r="8336" spans="1:7">
      <c r="A8336">
        <v>8335</v>
      </c>
      <c r="B8336" s="3" t="s">
        <v>7129</v>
      </c>
      <c r="C8336">
        <v>1</v>
      </c>
      <c r="D8336" s="5">
        <v>51951100</v>
      </c>
      <c r="E8336" s="6">
        <v>41753</v>
      </c>
      <c r="F8336" s="6">
        <v>47118</v>
      </c>
      <c r="G8336" s="3">
        <v>0</v>
      </c>
    </row>
    <row r="8337" spans="1:7">
      <c r="A8337">
        <v>8336</v>
      </c>
      <c r="B8337" s="3" t="s">
        <v>7130</v>
      </c>
      <c r="C8337">
        <v>1</v>
      </c>
      <c r="D8337" s="5">
        <v>80242344</v>
      </c>
      <c r="E8337" s="6">
        <v>42585</v>
      </c>
      <c r="F8337" s="6">
        <v>48579</v>
      </c>
      <c r="G8337" s="3">
        <v>0</v>
      </c>
    </row>
    <row r="8338" spans="1:7">
      <c r="A8338">
        <v>8337</v>
      </c>
      <c r="B8338" s="3" t="s">
        <v>7131</v>
      </c>
      <c r="C8338">
        <v>1</v>
      </c>
      <c r="D8338" s="5">
        <v>72344244</v>
      </c>
      <c r="E8338" s="6">
        <v>41660</v>
      </c>
      <c r="F8338" s="6">
        <v>47118</v>
      </c>
      <c r="G8338" s="3">
        <v>0</v>
      </c>
    </row>
    <row r="8339" spans="1:7">
      <c r="A8339">
        <v>8338</v>
      </c>
      <c r="B8339" s="3" t="s">
        <v>7132</v>
      </c>
      <c r="C8339">
        <v>1</v>
      </c>
      <c r="D8339" s="5">
        <v>91541547</v>
      </c>
      <c r="E8339" s="6">
        <v>40634</v>
      </c>
      <c r="F8339" s="6">
        <v>47118</v>
      </c>
      <c r="G8339" s="3">
        <v>0</v>
      </c>
    </row>
    <row r="8340" spans="1:7">
      <c r="A8340">
        <v>8339</v>
      </c>
      <c r="B8340" s="3" t="s">
        <v>7133</v>
      </c>
      <c r="C8340">
        <v>1</v>
      </c>
      <c r="D8340" s="5">
        <v>13724536</v>
      </c>
      <c r="E8340" s="6">
        <v>42391</v>
      </c>
      <c r="F8340" s="6">
        <v>48579</v>
      </c>
      <c r="G8340" s="3">
        <v>0</v>
      </c>
    </row>
    <row r="8341" spans="1:7">
      <c r="A8341">
        <v>8340</v>
      </c>
      <c r="B8341" s="3" t="s">
        <v>7133</v>
      </c>
      <c r="C8341">
        <v>1</v>
      </c>
      <c r="D8341" s="5">
        <v>13724536</v>
      </c>
      <c r="E8341" s="6">
        <v>42359</v>
      </c>
      <c r="F8341" s="6">
        <v>47118</v>
      </c>
      <c r="G8341" s="3">
        <v>0</v>
      </c>
    </row>
    <row r="8342" spans="1:7">
      <c r="A8342">
        <v>8341</v>
      </c>
      <c r="B8342" s="3" t="s">
        <v>7134</v>
      </c>
      <c r="C8342">
        <v>1</v>
      </c>
      <c r="D8342" s="5">
        <v>35400593</v>
      </c>
      <c r="E8342" s="6">
        <v>43066</v>
      </c>
      <c r="F8342" s="6">
        <v>48579</v>
      </c>
      <c r="G8342" s="3">
        <v>0</v>
      </c>
    </row>
    <row r="8343" spans="1:7">
      <c r="A8343">
        <v>8342</v>
      </c>
      <c r="B8343" s="3" t="s">
        <v>7135</v>
      </c>
      <c r="C8343">
        <v>1</v>
      </c>
      <c r="D8343" s="5">
        <v>91530543</v>
      </c>
      <c r="E8343" s="6">
        <v>41848</v>
      </c>
      <c r="F8343" s="6">
        <v>47118</v>
      </c>
      <c r="G8343" s="3">
        <v>0</v>
      </c>
    </row>
    <row r="8344" spans="1:7">
      <c r="A8344">
        <v>8343</v>
      </c>
      <c r="B8344" s="3" t="s">
        <v>7137</v>
      </c>
      <c r="C8344">
        <v>1</v>
      </c>
      <c r="D8344" s="5">
        <v>55066505</v>
      </c>
      <c r="E8344" s="6">
        <v>41535</v>
      </c>
      <c r="F8344" s="6">
        <v>47118</v>
      </c>
      <c r="G8344" s="3">
        <v>0</v>
      </c>
    </row>
    <row r="8345" spans="1:7">
      <c r="A8345">
        <v>8344</v>
      </c>
      <c r="B8345" s="3" t="s">
        <v>7137</v>
      </c>
      <c r="C8345">
        <v>1</v>
      </c>
      <c r="D8345" s="5">
        <v>55066505</v>
      </c>
      <c r="E8345" s="6">
        <v>40331</v>
      </c>
      <c r="F8345" s="6">
        <v>40696</v>
      </c>
      <c r="G8345" s="3">
        <v>520000</v>
      </c>
    </row>
    <row r="8346" spans="1:7">
      <c r="A8346">
        <v>8345</v>
      </c>
      <c r="B8346" s="3" t="s">
        <v>7138</v>
      </c>
      <c r="C8346">
        <v>1</v>
      </c>
      <c r="D8346" s="5">
        <v>35414936</v>
      </c>
      <c r="E8346" s="6">
        <v>42114</v>
      </c>
      <c r="F8346" s="6">
        <v>47118</v>
      </c>
      <c r="G8346" s="3">
        <v>0</v>
      </c>
    </row>
    <row r="8347" spans="1:7">
      <c r="A8347">
        <v>8346</v>
      </c>
      <c r="B8347" s="3" t="s">
        <v>7140</v>
      </c>
      <c r="C8347">
        <v>1</v>
      </c>
      <c r="D8347" s="5">
        <v>91185056</v>
      </c>
      <c r="E8347" s="6">
        <v>40334</v>
      </c>
      <c r="F8347" s="6">
        <v>44196</v>
      </c>
      <c r="G8347" s="3">
        <v>934436</v>
      </c>
    </row>
    <row r="8348" spans="1:7">
      <c r="A8348">
        <v>8347</v>
      </c>
      <c r="B8348" s="3" t="s">
        <v>7141</v>
      </c>
      <c r="C8348">
        <v>1</v>
      </c>
      <c r="D8348" s="5">
        <v>63469961</v>
      </c>
      <c r="E8348" s="6">
        <v>41941</v>
      </c>
      <c r="F8348" s="6">
        <v>47118</v>
      </c>
      <c r="G8348" s="3">
        <v>0</v>
      </c>
    </row>
    <row r="8349" spans="1:7">
      <c r="A8349">
        <v>8348</v>
      </c>
      <c r="B8349" s="3" t="s">
        <v>7142</v>
      </c>
      <c r="C8349">
        <v>1</v>
      </c>
      <c r="D8349" s="5">
        <v>63363921</v>
      </c>
      <c r="E8349" s="6">
        <v>40210</v>
      </c>
      <c r="F8349" s="6">
        <v>44196</v>
      </c>
      <c r="G8349" s="3">
        <v>942000</v>
      </c>
    </row>
    <row r="8350" spans="1:7">
      <c r="A8350">
        <v>8349</v>
      </c>
      <c r="B8350" s="3" t="s">
        <v>7144</v>
      </c>
      <c r="C8350">
        <v>1</v>
      </c>
      <c r="D8350" s="5">
        <v>1098769413</v>
      </c>
      <c r="E8350" s="6">
        <v>42845</v>
      </c>
      <c r="F8350" s="6">
        <v>48579</v>
      </c>
      <c r="G8350" s="3">
        <v>0</v>
      </c>
    </row>
    <row r="8351" spans="1:7">
      <c r="A8351">
        <v>8350</v>
      </c>
      <c r="B8351" s="3" t="s">
        <v>7145</v>
      </c>
      <c r="C8351">
        <v>1</v>
      </c>
      <c r="D8351" s="5">
        <v>60359505</v>
      </c>
      <c r="E8351" s="6">
        <v>41717</v>
      </c>
      <c r="F8351" s="6">
        <v>47118</v>
      </c>
      <c r="G8351" s="3">
        <v>0</v>
      </c>
    </row>
    <row r="8352" spans="1:7">
      <c r="A8352">
        <v>8351</v>
      </c>
      <c r="B8352" s="3" t="s">
        <v>7147</v>
      </c>
      <c r="C8352">
        <v>1</v>
      </c>
      <c r="D8352" s="5">
        <v>1084728393</v>
      </c>
      <c r="E8352" s="6">
        <v>41276</v>
      </c>
      <c r="F8352" s="6">
        <v>47118</v>
      </c>
      <c r="G8352" s="3">
        <v>0</v>
      </c>
    </row>
    <row r="8353" spans="1:7">
      <c r="A8353">
        <v>8352</v>
      </c>
      <c r="B8353" s="3" t="s">
        <v>7148</v>
      </c>
      <c r="C8353">
        <v>1</v>
      </c>
      <c r="D8353" s="5">
        <v>19495029</v>
      </c>
      <c r="E8353" s="6">
        <v>41933</v>
      </c>
      <c r="F8353" s="6">
        <v>47118</v>
      </c>
      <c r="G8353" s="3">
        <v>0</v>
      </c>
    </row>
    <row r="8354" spans="1:7">
      <c r="A8354">
        <v>8353</v>
      </c>
      <c r="B8354" s="3" t="s">
        <v>7149</v>
      </c>
      <c r="C8354">
        <v>1</v>
      </c>
      <c r="D8354" s="5">
        <v>1047374838</v>
      </c>
      <c r="E8354" s="6">
        <v>41992</v>
      </c>
      <c r="F8354" s="6">
        <v>47118</v>
      </c>
      <c r="G8354" s="3">
        <v>0</v>
      </c>
    </row>
    <row r="8355" spans="1:7">
      <c r="A8355">
        <v>8354</v>
      </c>
      <c r="B8355" s="3" t="s">
        <v>7150</v>
      </c>
      <c r="C8355">
        <v>1</v>
      </c>
      <c r="D8355" s="5">
        <v>43676722</v>
      </c>
      <c r="E8355" s="6">
        <v>41061</v>
      </c>
      <c r="F8355" s="6">
        <v>47118</v>
      </c>
      <c r="G8355" s="3">
        <v>0</v>
      </c>
    </row>
    <row r="8356" spans="1:7">
      <c r="A8356">
        <v>8355</v>
      </c>
      <c r="B8356" s="3" t="s">
        <v>7151</v>
      </c>
      <c r="C8356">
        <v>1</v>
      </c>
      <c r="D8356" s="5">
        <v>1017189283</v>
      </c>
      <c r="E8356" s="6">
        <v>42116</v>
      </c>
      <c r="F8356" s="6">
        <v>47118</v>
      </c>
      <c r="G8356" s="3">
        <v>0</v>
      </c>
    </row>
    <row r="8357" spans="1:7">
      <c r="A8357">
        <v>8356</v>
      </c>
      <c r="B8357" s="3" t="s">
        <v>7152</v>
      </c>
      <c r="C8357">
        <v>1</v>
      </c>
      <c r="D8357" s="5">
        <v>73571282</v>
      </c>
      <c r="E8357" s="6">
        <v>42019</v>
      </c>
      <c r="F8357" s="6">
        <v>47118</v>
      </c>
      <c r="G8357" s="3">
        <v>0</v>
      </c>
    </row>
    <row r="8358" spans="1:7">
      <c r="A8358">
        <v>8357</v>
      </c>
      <c r="B8358" s="3" t="s">
        <v>7153</v>
      </c>
      <c r="C8358">
        <v>1</v>
      </c>
      <c r="D8358" s="5">
        <v>22650558</v>
      </c>
      <c r="E8358" s="6">
        <v>41381</v>
      </c>
      <c r="F8358" s="6">
        <v>47118</v>
      </c>
      <c r="G8358" s="3">
        <v>0</v>
      </c>
    </row>
    <row r="8359" spans="1:7">
      <c r="A8359">
        <v>8358</v>
      </c>
      <c r="B8359" s="3" t="s">
        <v>7154</v>
      </c>
      <c r="C8359">
        <v>1</v>
      </c>
      <c r="D8359" s="5">
        <v>1084734562</v>
      </c>
      <c r="E8359" s="6">
        <v>42649</v>
      </c>
      <c r="F8359" s="6">
        <v>48579</v>
      </c>
      <c r="G8359" s="3">
        <v>0</v>
      </c>
    </row>
    <row r="8360" spans="1:7">
      <c r="A8360">
        <v>8359</v>
      </c>
      <c r="B8360" s="3" t="s">
        <v>7155</v>
      </c>
      <c r="C8360">
        <v>1</v>
      </c>
      <c r="D8360" s="5">
        <v>78749782</v>
      </c>
      <c r="E8360" s="6">
        <v>41628</v>
      </c>
      <c r="F8360" s="6">
        <v>47118</v>
      </c>
      <c r="G8360" s="3">
        <v>0</v>
      </c>
    </row>
    <row r="8361" spans="1:7">
      <c r="A8361">
        <v>8360</v>
      </c>
      <c r="B8361" s="3" t="s">
        <v>7157</v>
      </c>
      <c r="C8361">
        <v>1</v>
      </c>
      <c r="D8361" s="5">
        <v>80503890</v>
      </c>
      <c r="E8361" s="6">
        <v>40584</v>
      </c>
      <c r="F8361" s="6">
        <v>40949</v>
      </c>
      <c r="G8361" s="3">
        <v>1200000</v>
      </c>
    </row>
    <row r="8362" spans="1:7">
      <c r="A8362">
        <v>8361</v>
      </c>
      <c r="B8362" s="3" t="s">
        <v>7159</v>
      </c>
      <c r="C8362">
        <v>1</v>
      </c>
      <c r="D8362" s="5">
        <v>2987011</v>
      </c>
      <c r="E8362" s="6">
        <v>42698</v>
      </c>
      <c r="F8362" s="6">
        <v>42004</v>
      </c>
      <c r="G8362" s="3">
        <v>0</v>
      </c>
    </row>
    <row r="8363" spans="1:7">
      <c r="A8363">
        <v>8362</v>
      </c>
      <c r="B8363" s="3" t="s">
        <v>7160</v>
      </c>
      <c r="C8363">
        <v>1</v>
      </c>
      <c r="D8363" s="5">
        <v>51759912</v>
      </c>
      <c r="E8363" s="6">
        <v>41487</v>
      </c>
      <c r="F8363" s="6">
        <v>47118</v>
      </c>
      <c r="G8363" s="3">
        <v>0</v>
      </c>
    </row>
    <row r="8364" spans="1:7">
      <c r="A8364">
        <v>8363</v>
      </c>
      <c r="B8364" s="3" t="s">
        <v>7161</v>
      </c>
      <c r="C8364">
        <v>1</v>
      </c>
      <c r="D8364" s="5">
        <v>73128766</v>
      </c>
      <c r="E8364" s="6">
        <v>41779</v>
      </c>
      <c r="F8364" s="6">
        <v>47118</v>
      </c>
      <c r="G8364" s="3">
        <v>0</v>
      </c>
    </row>
    <row r="8365" spans="1:7">
      <c r="A8365">
        <v>8364</v>
      </c>
      <c r="B8365" s="3" t="s">
        <v>7162</v>
      </c>
      <c r="C8365">
        <v>1</v>
      </c>
      <c r="D8365" s="5">
        <v>71227248</v>
      </c>
      <c r="E8365" s="6">
        <v>42051</v>
      </c>
      <c r="F8365" s="6">
        <v>47118</v>
      </c>
      <c r="G8365" s="3">
        <v>0</v>
      </c>
    </row>
    <row r="8366" spans="1:7">
      <c r="A8366">
        <v>8365</v>
      </c>
      <c r="B8366" s="3" t="s">
        <v>7163</v>
      </c>
      <c r="C8366">
        <v>1</v>
      </c>
      <c r="D8366" s="5">
        <v>43549675</v>
      </c>
      <c r="E8366" s="6">
        <v>41835</v>
      </c>
      <c r="F8366" s="6">
        <v>47118</v>
      </c>
      <c r="G8366" s="3">
        <v>0</v>
      </c>
    </row>
    <row r="8367" spans="1:7">
      <c r="A8367">
        <v>8366</v>
      </c>
      <c r="B8367" s="3" t="s">
        <v>7164</v>
      </c>
      <c r="C8367">
        <v>1</v>
      </c>
      <c r="D8367" s="5">
        <v>43549675</v>
      </c>
      <c r="E8367" s="6">
        <v>43195</v>
      </c>
      <c r="F8367" s="6">
        <v>48579</v>
      </c>
      <c r="G8367" s="3">
        <v>0</v>
      </c>
    </row>
    <row r="8368" spans="1:7">
      <c r="A8368">
        <v>8367</v>
      </c>
      <c r="B8368" s="3" t="s">
        <v>7165</v>
      </c>
      <c r="C8368">
        <v>1</v>
      </c>
      <c r="D8368" s="5">
        <v>4418637</v>
      </c>
      <c r="E8368" s="6">
        <v>41306</v>
      </c>
      <c r="F8368" s="6">
        <v>47118</v>
      </c>
      <c r="G8368" s="3">
        <v>0</v>
      </c>
    </row>
    <row r="8369" spans="1:7">
      <c r="A8369">
        <v>8368</v>
      </c>
      <c r="B8369" s="3" t="s">
        <v>7166</v>
      </c>
      <c r="C8369">
        <v>1</v>
      </c>
      <c r="D8369" s="5">
        <v>68286470</v>
      </c>
      <c r="E8369" s="6">
        <v>41764</v>
      </c>
      <c r="F8369" s="6">
        <v>47118</v>
      </c>
      <c r="G8369" s="3">
        <v>0</v>
      </c>
    </row>
    <row r="8370" spans="1:7">
      <c r="A8370">
        <v>8369</v>
      </c>
      <c r="B8370" s="3" t="s">
        <v>7167</v>
      </c>
      <c r="C8370">
        <v>1</v>
      </c>
      <c r="D8370" s="5">
        <v>38671633</v>
      </c>
      <c r="E8370" s="6">
        <v>42206</v>
      </c>
      <c r="F8370" s="6">
        <v>47118</v>
      </c>
      <c r="G8370" s="3">
        <v>0</v>
      </c>
    </row>
    <row r="8371" spans="1:7">
      <c r="A8371">
        <v>8370</v>
      </c>
      <c r="B8371" s="3" t="s">
        <v>7168</v>
      </c>
      <c r="C8371">
        <v>1</v>
      </c>
      <c r="D8371" s="5">
        <v>10256604</v>
      </c>
      <c r="E8371" s="6">
        <v>42542</v>
      </c>
      <c r="F8371" s="6">
        <v>48579</v>
      </c>
      <c r="G8371" s="3">
        <v>0</v>
      </c>
    </row>
    <row r="8372" spans="1:7">
      <c r="A8372">
        <v>8371</v>
      </c>
      <c r="B8372" s="3" t="s">
        <v>7169</v>
      </c>
      <c r="C8372">
        <v>1</v>
      </c>
      <c r="D8372" s="5">
        <v>43406086</v>
      </c>
      <c r="E8372" s="6">
        <v>41967</v>
      </c>
      <c r="F8372" s="6">
        <v>47118</v>
      </c>
      <c r="G8372" s="3">
        <v>0</v>
      </c>
    </row>
    <row r="8373" spans="1:7">
      <c r="A8373">
        <v>8372</v>
      </c>
      <c r="B8373" s="3" t="s">
        <v>7170</v>
      </c>
      <c r="C8373">
        <v>1</v>
      </c>
      <c r="D8373" s="5">
        <v>1035853814</v>
      </c>
      <c r="E8373" s="6">
        <v>42023</v>
      </c>
      <c r="F8373" s="6">
        <v>47118</v>
      </c>
      <c r="G8373" s="3">
        <v>0</v>
      </c>
    </row>
    <row r="8374" spans="1:7">
      <c r="A8374">
        <v>8373</v>
      </c>
      <c r="B8374" s="3" t="s">
        <v>7172</v>
      </c>
      <c r="C8374">
        <v>1</v>
      </c>
      <c r="D8374" s="5">
        <v>79334414</v>
      </c>
      <c r="E8374" s="6">
        <v>40940</v>
      </c>
      <c r="F8374" s="6">
        <v>47118</v>
      </c>
      <c r="G8374" s="3">
        <v>0</v>
      </c>
    </row>
    <row r="8375" spans="1:7">
      <c r="A8375">
        <v>8374</v>
      </c>
      <c r="B8375" s="3" t="s">
        <v>7173</v>
      </c>
      <c r="C8375">
        <v>1</v>
      </c>
      <c r="D8375" s="5">
        <v>85155065</v>
      </c>
      <c r="E8375" s="6">
        <v>42150</v>
      </c>
      <c r="F8375" s="6">
        <v>47118</v>
      </c>
      <c r="G8375" s="3">
        <v>0</v>
      </c>
    </row>
    <row r="8376" spans="1:7">
      <c r="A8376">
        <v>8375</v>
      </c>
      <c r="B8376" s="3" t="s">
        <v>7174</v>
      </c>
      <c r="C8376">
        <v>1</v>
      </c>
      <c r="D8376" s="5">
        <v>43800600</v>
      </c>
      <c r="E8376" s="6">
        <v>42902</v>
      </c>
      <c r="F8376" s="6">
        <v>48579</v>
      </c>
      <c r="G8376" s="3">
        <v>0</v>
      </c>
    </row>
    <row r="8377" spans="1:7">
      <c r="A8377">
        <v>8376</v>
      </c>
      <c r="B8377" s="3" t="s">
        <v>7175</v>
      </c>
      <c r="C8377">
        <v>1</v>
      </c>
      <c r="D8377" s="5">
        <v>16698578</v>
      </c>
      <c r="E8377" s="6">
        <v>40057</v>
      </c>
      <c r="F8377" s="6">
        <v>42614</v>
      </c>
      <c r="G8377" s="3">
        <v>320000</v>
      </c>
    </row>
    <row r="8378" spans="1:7">
      <c r="A8378">
        <v>8377</v>
      </c>
      <c r="B8378" s="3" t="s">
        <v>7176</v>
      </c>
      <c r="C8378">
        <v>1</v>
      </c>
      <c r="D8378" s="5">
        <v>39407625</v>
      </c>
      <c r="E8378" s="6">
        <v>40858</v>
      </c>
      <c r="F8378" s="6">
        <v>40904</v>
      </c>
      <c r="G8378" s="3">
        <v>0</v>
      </c>
    </row>
    <row r="8379" spans="1:7">
      <c r="A8379">
        <v>8378</v>
      </c>
      <c r="B8379" s="3" t="s">
        <v>7178</v>
      </c>
      <c r="C8379">
        <v>1</v>
      </c>
      <c r="D8379" s="5">
        <v>7544968</v>
      </c>
      <c r="E8379" s="6">
        <v>42177</v>
      </c>
      <c r="F8379" s="6">
        <v>42004</v>
      </c>
      <c r="G8379" s="3">
        <v>0</v>
      </c>
    </row>
    <row r="8380" spans="1:7">
      <c r="A8380">
        <v>8379</v>
      </c>
      <c r="B8380" s="3" t="s">
        <v>7179</v>
      </c>
      <c r="C8380">
        <v>1</v>
      </c>
      <c r="D8380" s="5">
        <v>16603561</v>
      </c>
      <c r="E8380" s="6">
        <v>41426</v>
      </c>
      <c r="F8380" s="6">
        <v>47118</v>
      </c>
      <c r="G8380" s="3">
        <v>0</v>
      </c>
    </row>
    <row r="8381" spans="1:7">
      <c r="A8381">
        <v>8380</v>
      </c>
      <c r="B8381" s="3" t="s">
        <v>7180</v>
      </c>
      <c r="C8381">
        <v>1</v>
      </c>
      <c r="D8381" s="5">
        <v>52222490</v>
      </c>
      <c r="E8381" s="6">
        <v>40634</v>
      </c>
      <c r="F8381" s="6">
        <v>46022</v>
      </c>
      <c r="G8381" s="3">
        <v>0</v>
      </c>
    </row>
    <row r="8382" spans="1:7">
      <c r="A8382">
        <v>8381</v>
      </c>
      <c r="B8382" s="3" t="s">
        <v>7181</v>
      </c>
      <c r="C8382">
        <v>1</v>
      </c>
      <c r="D8382" s="5">
        <v>43431001</v>
      </c>
      <c r="E8382" s="6">
        <v>40603</v>
      </c>
      <c r="F8382" s="6">
        <v>44196</v>
      </c>
      <c r="G8382" s="3">
        <v>0</v>
      </c>
    </row>
    <row r="8383" spans="1:7">
      <c r="A8383">
        <v>8382</v>
      </c>
      <c r="B8383" s="3" t="s">
        <v>7182</v>
      </c>
      <c r="C8383">
        <v>1</v>
      </c>
      <c r="D8383" s="5">
        <v>15448691</v>
      </c>
      <c r="E8383" s="6">
        <v>43097</v>
      </c>
      <c r="F8383" s="6">
        <v>48579</v>
      </c>
      <c r="G8383" s="3">
        <v>0</v>
      </c>
    </row>
    <row r="8384" spans="1:7">
      <c r="A8384">
        <v>8383</v>
      </c>
      <c r="B8384" s="3" t="s">
        <v>7184</v>
      </c>
      <c r="C8384">
        <v>1</v>
      </c>
      <c r="D8384" s="5">
        <v>42981497</v>
      </c>
      <c r="E8384" s="6">
        <v>42046</v>
      </c>
      <c r="F8384" s="6">
        <v>47118</v>
      </c>
      <c r="G8384" s="3">
        <v>0</v>
      </c>
    </row>
    <row r="8385" spans="1:7">
      <c r="A8385">
        <v>8384</v>
      </c>
      <c r="B8385" s="3" t="s">
        <v>7185</v>
      </c>
      <c r="C8385">
        <v>1</v>
      </c>
      <c r="D8385" s="5">
        <v>18471371</v>
      </c>
      <c r="E8385" s="6">
        <v>42873</v>
      </c>
      <c r="F8385" s="6">
        <v>48579</v>
      </c>
      <c r="G8385" s="3">
        <v>0</v>
      </c>
    </row>
    <row r="8386" spans="1:7">
      <c r="A8386">
        <v>8385</v>
      </c>
      <c r="B8386" s="3" t="s">
        <v>7186</v>
      </c>
      <c r="C8386">
        <v>1</v>
      </c>
      <c r="D8386" s="5">
        <v>70099884</v>
      </c>
      <c r="E8386" s="6">
        <v>41252</v>
      </c>
      <c r="F8386" s="6">
        <v>47118</v>
      </c>
      <c r="G8386" s="3">
        <v>0</v>
      </c>
    </row>
    <row r="8387" spans="1:7">
      <c r="A8387">
        <v>8386</v>
      </c>
      <c r="B8387" s="3" t="s">
        <v>7187</v>
      </c>
      <c r="C8387">
        <v>1</v>
      </c>
      <c r="D8387" s="5">
        <v>75032356</v>
      </c>
      <c r="E8387" s="6">
        <v>43215</v>
      </c>
      <c r="F8387" s="6">
        <v>48579</v>
      </c>
      <c r="G8387" s="3">
        <v>0</v>
      </c>
    </row>
    <row r="8388" spans="1:7">
      <c r="A8388">
        <v>8387</v>
      </c>
      <c r="B8388" s="3" t="s">
        <v>7189</v>
      </c>
      <c r="C8388">
        <v>1</v>
      </c>
      <c r="D8388" s="5">
        <v>43102495</v>
      </c>
      <c r="E8388" s="6">
        <v>41276</v>
      </c>
      <c r="F8388" s="6">
        <v>47118</v>
      </c>
      <c r="G8388" s="3">
        <v>0</v>
      </c>
    </row>
    <row r="8389" spans="1:7">
      <c r="A8389">
        <v>8388</v>
      </c>
      <c r="B8389" s="3" t="s">
        <v>7190</v>
      </c>
      <c r="C8389">
        <v>1</v>
      </c>
      <c r="D8389" s="5">
        <v>10261732</v>
      </c>
      <c r="E8389" s="6">
        <v>40670</v>
      </c>
      <c r="F8389" s="6">
        <v>42862</v>
      </c>
      <c r="G8389" s="3">
        <v>552000</v>
      </c>
    </row>
    <row r="8390" spans="1:7">
      <c r="A8390">
        <v>8389</v>
      </c>
      <c r="B8390" s="3" t="s">
        <v>7191</v>
      </c>
      <c r="C8390">
        <v>1</v>
      </c>
      <c r="D8390" s="5">
        <v>1026558928</v>
      </c>
      <c r="E8390" s="6">
        <v>41275</v>
      </c>
      <c r="F8390" s="6">
        <v>47118</v>
      </c>
      <c r="G8390" s="3">
        <v>0</v>
      </c>
    </row>
    <row r="8391" spans="1:7">
      <c r="A8391">
        <v>8390</v>
      </c>
      <c r="B8391" s="3" t="s">
        <v>7192</v>
      </c>
      <c r="C8391">
        <v>1</v>
      </c>
      <c r="D8391" s="5">
        <v>52912140</v>
      </c>
      <c r="E8391" s="6">
        <v>42108</v>
      </c>
      <c r="F8391" s="6">
        <v>47118</v>
      </c>
      <c r="G8391" s="3">
        <v>0</v>
      </c>
    </row>
    <row r="8392" spans="1:7">
      <c r="A8392">
        <v>8391</v>
      </c>
      <c r="B8392" s="3" t="s">
        <v>7193</v>
      </c>
      <c r="C8392">
        <v>1</v>
      </c>
      <c r="D8392" s="5">
        <v>10243763</v>
      </c>
      <c r="E8392" s="6">
        <v>40061</v>
      </c>
      <c r="F8392" s="6">
        <v>41034</v>
      </c>
      <c r="G8392" s="3">
        <v>450000</v>
      </c>
    </row>
    <row r="8393" spans="1:7">
      <c r="A8393">
        <v>8392</v>
      </c>
      <c r="B8393" s="3" t="s">
        <v>7194</v>
      </c>
      <c r="C8393">
        <v>1</v>
      </c>
      <c r="D8393" s="5">
        <v>43799088</v>
      </c>
      <c r="E8393" s="6">
        <v>42045</v>
      </c>
      <c r="F8393" s="6">
        <v>47118</v>
      </c>
      <c r="G8393" s="3">
        <v>0</v>
      </c>
    </row>
    <row r="8394" spans="1:7">
      <c r="A8394">
        <v>8393</v>
      </c>
      <c r="B8394" s="3" t="s">
        <v>7195</v>
      </c>
      <c r="C8394">
        <v>1</v>
      </c>
      <c r="D8394" s="5">
        <v>31567023</v>
      </c>
      <c r="E8394" s="6">
        <v>41535</v>
      </c>
      <c r="F8394" s="6">
        <v>47118</v>
      </c>
      <c r="G8394" s="3">
        <v>0</v>
      </c>
    </row>
    <row r="8395" spans="1:7">
      <c r="A8395">
        <v>8394</v>
      </c>
      <c r="B8395" s="3" t="s">
        <v>7196</v>
      </c>
      <c r="C8395">
        <v>1</v>
      </c>
      <c r="D8395" s="5">
        <v>10216029</v>
      </c>
      <c r="E8395" s="6">
        <v>40402</v>
      </c>
      <c r="F8395" s="6">
        <v>42526</v>
      </c>
      <c r="G8395" s="3">
        <v>900000</v>
      </c>
    </row>
    <row r="8396" spans="1:7">
      <c r="A8396">
        <v>8395</v>
      </c>
      <c r="B8396" s="3" t="s">
        <v>7198</v>
      </c>
      <c r="C8396">
        <v>1</v>
      </c>
      <c r="D8396" s="5">
        <v>80112422</v>
      </c>
      <c r="E8396" s="6">
        <v>40087</v>
      </c>
      <c r="F8396" s="6">
        <v>42623</v>
      </c>
      <c r="G8396" s="3">
        <v>797000</v>
      </c>
    </row>
    <row r="8397" spans="1:7">
      <c r="A8397">
        <v>8396</v>
      </c>
      <c r="B8397" s="3" t="s">
        <v>7199</v>
      </c>
      <c r="C8397">
        <v>1</v>
      </c>
      <c r="D8397" s="5">
        <v>93407299</v>
      </c>
      <c r="E8397" s="6">
        <v>39783</v>
      </c>
      <c r="F8397" s="6">
        <v>42338</v>
      </c>
      <c r="G8397" s="3">
        <v>270000</v>
      </c>
    </row>
    <row r="8398" spans="1:7">
      <c r="A8398">
        <v>8397</v>
      </c>
      <c r="B8398" s="3" t="s">
        <v>7200</v>
      </c>
      <c r="C8398">
        <v>1</v>
      </c>
      <c r="D8398" s="5">
        <v>78752849</v>
      </c>
      <c r="E8398" s="6">
        <v>42012</v>
      </c>
      <c r="F8398" s="6">
        <v>47118</v>
      </c>
      <c r="G8398" s="3">
        <v>0</v>
      </c>
    </row>
    <row r="8399" spans="1:7">
      <c r="A8399">
        <v>8398</v>
      </c>
      <c r="B8399" s="3" t="s">
        <v>7202</v>
      </c>
      <c r="C8399">
        <v>1</v>
      </c>
      <c r="D8399" s="5">
        <v>71226745</v>
      </c>
      <c r="E8399" s="6">
        <v>41061</v>
      </c>
      <c r="F8399" s="6">
        <v>47118</v>
      </c>
      <c r="G8399" s="3">
        <v>0</v>
      </c>
    </row>
    <row r="8400" spans="1:7">
      <c r="A8400">
        <v>8399</v>
      </c>
      <c r="B8400" s="3" t="s">
        <v>7203</v>
      </c>
      <c r="C8400">
        <v>1</v>
      </c>
      <c r="D8400" s="5">
        <v>37754755</v>
      </c>
      <c r="E8400" s="6">
        <v>40817</v>
      </c>
      <c r="F8400" s="6">
        <v>47118</v>
      </c>
      <c r="G8400" s="3">
        <v>0</v>
      </c>
    </row>
    <row r="8401" spans="1:7">
      <c r="A8401">
        <v>8400</v>
      </c>
      <c r="B8401" s="3" t="s">
        <v>7204</v>
      </c>
      <c r="C8401">
        <v>1</v>
      </c>
      <c r="D8401" s="5">
        <v>32534357</v>
      </c>
      <c r="E8401" s="6">
        <v>42010</v>
      </c>
      <c r="F8401" s="6">
        <v>47118</v>
      </c>
      <c r="G8401" s="3">
        <v>0</v>
      </c>
    </row>
    <row r="8402" spans="1:7">
      <c r="A8402">
        <v>8401</v>
      </c>
      <c r="B8402" s="3" t="s">
        <v>7205</v>
      </c>
      <c r="C8402">
        <v>1</v>
      </c>
      <c r="D8402" s="5">
        <v>70165729</v>
      </c>
      <c r="E8402" s="6">
        <v>43038</v>
      </c>
      <c r="F8402" s="6">
        <v>48579</v>
      </c>
      <c r="G8402" s="3">
        <v>0</v>
      </c>
    </row>
    <row r="8403" spans="1:7">
      <c r="A8403">
        <v>8402</v>
      </c>
      <c r="B8403" s="3" t="s">
        <v>7206</v>
      </c>
      <c r="C8403">
        <v>1</v>
      </c>
      <c r="D8403" s="5">
        <v>4415958</v>
      </c>
      <c r="E8403" s="6">
        <v>42023</v>
      </c>
      <c r="F8403" s="6">
        <v>47118</v>
      </c>
      <c r="G8403" s="3">
        <v>0</v>
      </c>
    </row>
    <row r="8404" spans="1:7">
      <c r="A8404">
        <v>8403</v>
      </c>
      <c r="B8404" s="3" t="s">
        <v>7207</v>
      </c>
      <c r="C8404">
        <v>1</v>
      </c>
      <c r="D8404" s="5">
        <v>1020397680</v>
      </c>
      <c r="E8404" s="6">
        <v>42810</v>
      </c>
      <c r="F8404" s="6">
        <v>48579</v>
      </c>
      <c r="G8404" s="3">
        <v>0</v>
      </c>
    </row>
    <row r="8405" spans="1:7">
      <c r="A8405">
        <v>8404</v>
      </c>
      <c r="B8405" s="3" t="s">
        <v>7209</v>
      </c>
      <c r="C8405">
        <v>1</v>
      </c>
      <c r="D8405" s="5">
        <v>9533830</v>
      </c>
      <c r="E8405" s="6">
        <v>41244</v>
      </c>
      <c r="F8405" s="6">
        <v>47118</v>
      </c>
      <c r="G8405" s="3">
        <v>0</v>
      </c>
    </row>
    <row r="8406" spans="1:7">
      <c r="A8406">
        <v>8405</v>
      </c>
      <c r="B8406" s="3" t="s">
        <v>7211</v>
      </c>
      <c r="C8406">
        <v>1</v>
      </c>
      <c r="D8406" s="5">
        <v>80055607</v>
      </c>
      <c r="E8406" s="6">
        <v>41634</v>
      </c>
      <c r="F8406" s="6">
        <v>47118</v>
      </c>
      <c r="G8406" s="3">
        <v>0</v>
      </c>
    </row>
    <row r="8407" spans="1:7">
      <c r="A8407">
        <v>8406</v>
      </c>
      <c r="B8407" s="3" t="s">
        <v>7212</v>
      </c>
      <c r="C8407">
        <v>1</v>
      </c>
      <c r="D8407" s="5">
        <v>80793045</v>
      </c>
      <c r="E8407" s="6">
        <v>41992</v>
      </c>
      <c r="F8407" s="6">
        <v>47118</v>
      </c>
      <c r="G8407" s="3">
        <v>0</v>
      </c>
    </row>
    <row r="8408" spans="1:7">
      <c r="A8408">
        <v>8407</v>
      </c>
      <c r="B8408" s="3" t="s">
        <v>7213</v>
      </c>
      <c r="C8408">
        <v>1</v>
      </c>
      <c r="D8408" s="5">
        <v>43864532</v>
      </c>
      <c r="E8408" s="6">
        <v>40337</v>
      </c>
      <c r="F8408" s="6">
        <v>44196</v>
      </c>
      <c r="G8408" s="3">
        <v>1010000</v>
      </c>
    </row>
    <row r="8409" spans="1:7">
      <c r="A8409">
        <v>8408</v>
      </c>
      <c r="B8409" s="3" t="s">
        <v>7215</v>
      </c>
      <c r="C8409">
        <v>1</v>
      </c>
      <c r="D8409" s="5">
        <v>1090436269</v>
      </c>
      <c r="E8409" s="6">
        <v>41834</v>
      </c>
      <c r="F8409" s="6">
        <v>47118</v>
      </c>
      <c r="G8409" s="3">
        <v>0</v>
      </c>
    </row>
    <row r="8410" spans="1:7">
      <c r="A8410">
        <v>8409</v>
      </c>
      <c r="B8410" s="3" t="s">
        <v>7217</v>
      </c>
      <c r="C8410">
        <v>1</v>
      </c>
      <c r="D8410" s="5">
        <v>55229719</v>
      </c>
      <c r="E8410" s="6">
        <v>41934</v>
      </c>
      <c r="F8410" s="6">
        <v>47118</v>
      </c>
      <c r="G8410" s="3">
        <v>0</v>
      </c>
    </row>
    <row r="8411" spans="1:7">
      <c r="A8411">
        <v>8410</v>
      </c>
      <c r="B8411" s="3" t="s">
        <v>7218</v>
      </c>
      <c r="C8411">
        <v>1</v>
      </c>
      <c r="D8411" s="5">
        <v>20952292</v>
      </c>
      <c r="E8411" s="6">
        <v>39574</v>
      </c>
      <c r="F8411" s="6">
        <v>41579</v>
      </c>
      <c r="G8411" s="3">
        <v>1200000</v>
      </c>
    </row>
    <row r="8412" spans="1:7">
      <c r="A8412">
        <v>8411</v>
      </c>
      <c r="B8412" s="3" t="s">
        <v>7219</v>
      </c>
      <c r="C8412">
        <v>1</v>
      </c>
      <c r="D8412" s="5">
        <v>13746292</v>
      </c>
      <c r="E8412" s="6">
        <v>40101</v>
      </c>
      <c r="F8412" s="6">
        <v>40831</v>
      </c>
      <c r="G8412" s="3">
        <v>800000</v>
      </c>
    </row>
    <row r="8413" spans="1:7">
      <c r="A8413">
        <v>8412</v>
      </c>
      <c r="B8413" s="3" t="s">
        <v>7220</v>
      </c>
      <c r="C8413">
        <v>1</v>
      </c>
      <c r="D8413" s="5">
        <v>55313203</v>
      </c>
      <c r="E8413" s="6">
        <v>39904</v>
      </c>
      <c r="F8413" s="6">
        <v>40179</v>
      </c>
      <c r="G8413" s="3">
        <v>400000</v>
      </c>
    </row>
    <row r="8414" spans="1:7">
      <c r="A8414">
        <v>8413</v>
      </c>
      <c r="B8414" s="3" t="s">
        <v>7222</v>
      </c>
      <c r="C8414">
        <v>1</v>
      </c>
      <c r="D8414" s="5">
        <v>72278842</v>
      </c>
      <c r="E8414" s="6">
        <v>41631</v>
      </c>
      <c r="F8414" s="6">
        <v>47118</v>
      </c>
      <c r="G8414" s="3">
        <v>0</v>
      </c>
    </row>
    <row r="8415" spans="1:7">
      <c r="A8415">
        <v>8414</v>
      </c>
      <c r="B8415" s="3" t="s">
        <v>7224</v>
      </c>
      <c r="C8415">
        <v>1</v>
      </c>
      <c r="D8415" s="5">
        <v>1045720010</v>
      </c>
      <c r="E8415" s="6">
        <v>42272</v>
      </c>
      <c r="F8415" s="6">
        <v>47118</v>
      </c>
      <c r="G8415" s="3">
        <v>0</v>
      </c>
    </row>
    <row r="8416" spans="1:7">
      <c r="A8416">
        <v>8415</v>
      </c>
      <c r="B8416" s="3" t="s">
        <v>7225</v>
      </c>
      <c r="C8416">
        <v>1</v>
      </c>
      <c r="D8416" s="5">
        <v>19489135</v>
      </c>
      <c r="E8416" s="6">
        <v>40422</v>
      </c>
      <c r="F8416" s="6">
        <v>44196</v>
      </c>
      <c r="G8416" s="3">
        <v>600000</v>
      </c>
    </row>
    <row r="8417" spans="1:7">
      <c r="A8417">
        <v>8416</v>
      </c>
      <c r="B8417" s="3" t="s">
        <v>7226</v>
      </c>
      <c r="C8417">
        <v>1</v>
      </c>
      <c r="D8417" s="5">
        <v>5357211</v>
      </c>
      <c r="E8417" s="6">
        <v>41276</v>
      </c>
      <c r="F8417" s="6">
        <v>47118</v>
      </c>
      <c r="G8417" s="3">
        <v>0</v>
      </c>
    </row>
    <row r="8418" spans="1:7">
      <c r="A8418">
        <v>8417</v>
      </c>
      <c r="B8418" s="3" t="s">
        <v>7227</v>
      </c>
      <c r="C8418">
        <v>1</v>
      </c>
      <c r="D8418" s="5">
        <v>1143382691</v>
      </c>
      <c r="E8418" s="6">
        <v>41934</v>
      </c>
      <c r="F8418" s="6">
        <v>47118</v>
      </c>
      <c r="G8418" s="3">
        <v>0</v>
      </c>
    </row>
    <row r="8419" spans="1:7">
      <c r="A8419">
        <v>8418</v>
      </c>
      <c r="B8419" s="3" t="s">
        <v>7228</v>
      </c>
      <c r="C8419">
        <v>1</v>
      </c>
      <c r="D8419" s="5">
        <v>1030599087</v>
      </c>
      <c r="E8419" s="6">
        <v>41568</v>
      </c>
      <c r="F8419" s="6">
        <v>47118</v>
      </c>
      <c r="G8419" s="3">
        <v>0</v>
      </c>
    </row>
    <row r="8420" spans="1:7">
      <c r="A8420">
        <v>8419</v>
      </c>
      <c r="B8420" s="3" t="s">
        <v>7229</v>
      </c>
      <c r="C8420">
        <v>1</v>
      </c>
      <c r="D8420" s="5">
        <v>31879676</v>
      </c>
      <c r="E8420" s="6">
        <v>41599</v>
      </c>
      <c r="F8420" s="6">
        <v>47118</v>
      </c>
      <c r="G8420" s="3">
        <v>0</v>
      </c>
    </row>
    <row r="8421" spans="1:7">
      <c r="A8421">
        <v>8420</v>
      </c>
      <c r="B8421" s="3" t="s">
        <v>7230</v>
      </c>
      <c r="C8421">
        <v>1</v>
      </c>
      <c r="D8421" s="5">
        <v>1110457615</v>
      </c>
      <c r="E8421" s="6">
        <v>41061</v>
      </c>
      <c r="F8421" s="6">
        <v>47118</v>
      </c>
      <c r="G8421" s="3">
        <v>0</v>
      </c>
    </row>
    <row r="8422" spans="1:7">
      <c r="A8422">
        <v>8421</v>
      </c>
      <c r="B8422" s="3" t="s">
        <v>7231</v>
      </c>
      <c r="C8422">
        <v>1</v>
      </c>
      <c r="D8422" s="5">
        <v>35195933</v>
      </c>
      <c r="E8422" s="6">
        <v>42626</v>
      </c>
      <c r="F8422" s="6">
        <v>48579</v>
      </c>
      <c r="G8422" s="3">
        <v>0</v>
      </c>
    </row>
    <row r="8423" spans="1:7">
      <c r="A8423">
        <v>8422</v>
      </c>
      <c r="B8423" s="3" t="s">
        <v>7232</v>
      </c>
      <c r="C8423">
        <v>1</v>
      </c>
      <c r="D8423" s="5">
        <v>79586657</v>
      </c>
      <c r="E8423" s="6">
        <v>40483</v>
      </c>
      <c r="F8423" s="6">
        <v>47118</v>
      </c>
      <c r="G8423" s="3">
        <v>0</v>
      </c>
    </row>
    <row r="8424" spans="1:7">
      <c r="A8424">
        <v>8423</v>
      </c>
      <c r="B8424" s="3" t="s">
        <v>7233</v>
      </c>
      <c r="C8424">
        <v>1</v>
      </c>
      <c r="D8424" s="5">
        <v>45549253</v>
      </c>
      <c r="E8424" s="6">
        <v>40592</v>
      </c>
      <c r="F8424" s="6">
        <v>46022</v>
      </c>
      <c r="G8424" s="3">
        <v>0</v>
      </c>
    </row>
    <row r="8425" spans="1:7">
      <c r="A8425">
        <v>8424</v>
      </c>
      <c r="B8425" s="3" t="s">
        <v>7234</v>
      </c>
      <c r="C8425">
        <v>1</v>
      </c>
      <c r="D8425" s="5">
        <v>32894661</v>
      </c>
      <c r="E8425" s="6">
        <v>40695</v>
      </c>
      <c r="F8425" s="6">
        <v>46022</v>
      </c>
      <c r="G8425" s="3">
        <v>0</v>
      </c>
    </row>
    <row r="8426" spans="1:7">
      <c r="A8426">
        <v>8425</v>
      </c>
      <c r="B8426" s="3" t="s">
        <v>7235</v>
      </c>
      <c r="C8426">
        <v>1</v>
      </c>
      <c r="D8426" s="5">
        <v>79356185</v>
      </c>
      <c r="E8426" s="6">
        <v>42738</v>
      </c>
      <c r="F8426" s="6">
        <v>48213</v>
      </c>
      <c r="G8426" s="3">
        <v>0</v>
      </c>
    </row>
    <row r="8427" spans="1:7">
      <c r="A8427">
        <v>8426</v>
      </c>
      <c r="B8427" s="3" t="s">
        <v>7236</v>
      </c>
      <c r="C8427">
        <v>1</v>
      </c>
      <c r="D8427" s="5">
        <v>22563097</v>
      </c>
      <c r="E8427" s="6">
        <v>41183</v>
      </c>
      <c r="F8427" s="6">
        <v>47118</v>
      </c>
      <c r="G8427" s="3">
        <v>0</v>
      </c>
    </row>
    <row r="8428" spans="1:7">
      <c r="A8428">
        <v>8427</v>
      </c>
      <c r="B8428" s="3" t="s">
        <v>7237</v>
      </c>
      <c r="C8428">
        <v>1</v>
      </c>
      <c r="D8428" s="5">
        <v>79004814</v>
      </c>
      <c r="E8428" s="6">
        <v>41897</v>
      </c>
      <c r="F8428" s="6">
        <v>47118</v>
      </c>
      <c r="G8428" s="3">
        <v>0</v>
      </c>
    </row>
    <row r="8429" spans="1:7">
      <c r="A8429">
        <v>8428</v>
      </c>
      <c r="B8429" s="3" t="s">
        <v>7238</v>
      </c>
      <c r="C8429">
        <v>1</v>
      </c>
      <c r="D8429" s="5">
        <v>1026262831</v>
      </c>
      <c r="E8429" s="6">
        <v>40391</v>
      </c>
      <c r="F8429" s="6">
        <v>44196</v>
      </c>
      <c r="G8429" s="3">
        <v>1300000</v>
      </c>
    </row>
    <row r="8430" spans="1:7">
      <c r="A8430">
        <v>8429</v>
      </c>
      <c r="B8430" s="3" t="s">
        <v>7239</v>
      </c>
      <c r="C8430">
        <v>1</v>
      </c>
      <c r="D8430" s="5">
        <v>1072494668</v>
      </c>
      <c r="E8430" s="6">
        <v>43060</v>
      </c>
      <c r="F8430" s="6">
        <v>48579</v>
      </c>
      <c r="G8430" s="3">
        <v>0</v>
      </c>
    </row>
    <row r="8431" spans="1:7">
      <c r="A8431">
        <v>8430</v>
      </c>
      <c r="B8431" s="3" t="s">
        <v>7240</v>
      </c>
      <c r="C8431">
        <v>1</v>
      </c>
      <c r="D8431" s="5">
        <v>80373895</v>
      </c>
      <c r="E8431" s="6">
        <v>40863</v>
      </c>
      <c r="F8431" s="6">
        <v>47118</v>
      </c>
      <c r="G8431" s="3">
        <v>0</v>
      </c>
    </row>
    <row r="8432" spans="1:7">
      <c r="A8432">
        <v>8431</v>
      </c>
      <c r="B8432" s="3" t="s">
        <v>7241</v>
      </c>
      <c r="C8432">
        <v>1</v>
      </c>
      <c r="D8432" s="5">
        <v>80148086</v>
      </c>
      <c r="E8432" s="6">
        <v>39948</v>
      </c>
      <c r="F8432" s="6">
        <v>42870</v>
      </c>
      <c r="G8432" s="3">
        <v>500000</v>
      </c>
    </row>
    <row r="8433" spans="1:7">
      <c r="A8433">
        <v>8432</v>
      </c>
      <c r="B8433" s="3" t="s">
        <v>7242</v>
      </c>
      <c r="C8433">
        <v>1</v>
      </c>
      <c r="D8433" s="5">
        <v>79867940</v>
      </c>
      <c r="E8433" s="6">
        <v>40360</v>
      </c>
      <c r="F8433" s="6">
        <v>40725</v>
      </c>
      <c r="G8433" s="3">
        <v>500000</v>
      </c>
    </row>
    <row r="8434" spans="1:7">
      <c r="A8434">
        <v>8433</v>
      </c>
      <c r="B8434" s="3" t="s">
        <v>7243</v>
      </c>
      <c r="C8434">
        <v>1</v>
      </c>
      <c r="D8434" s="5">
        <v>52219073</v>
      </c>
      <c r="E8434" s="6">
        <v>40125</v>
      </c>
      <c r="F8434" s="6">
        <v>44196</v>
      </c>
      <c r="G8434" s="3">
        <v>1300000</v>
      </c>
    </row>
    <row r="8435" spans="1:7">
      <c r="A8435">
        <v>8434</v>
      </c>
      <c r="B8435" s="3" t="s">
        <v>7244</v>
      </c>
      <c r="C8435">
        <v>1</v>
      </c>
      <c r="D8435" s="5">
        <v>1030569029</v>
      </c>
      <c r="E8435" s="6">
        <v>41743</v>
      </c>
      <c r="F8435" s="6">
        <v>48213</v>
      </c>
      <c r="G8435" s="3">
        <v>0</v>
      </c>
    </row>
    <row r="8436" spans="1:7">
      <c r="A8436">
        <v>8435</v>
      </c>
      <c r="B8436" s="3" t="s">
        <v>7245</v>
      </c>
      <c r="C8436">
        <v>1</v>
      </c>
      <c r="D8436" s="5">
        <v>52800439</v>
      </c>
      <c r="E8436" s="6">
        <v>41061</v>
      </c>
      <c r="F8436" s="6">
        <v>47118</v>
      </c>
      <c r="G8436" s="3">
        <v>0</v>
      </c>
    </row>
    <row r="8437" spans="1:7">
      <c r="A8437">
        <v>8436</v>
      </c>
      <c r="B8437" s="3" t="s">
        <v>7245</v>
      </c>
      <c r="C8437">
        <v>1</v>
      </c>
      <c r="D8437" s="5">
        <v>52800439</v>
      </c>
      <c r="E8437" s="6">
        <v>40026</v>
      </c>
      <c r="F8437" s="6">
        <v>44196</v>
      </c>
      <c r="G8437" s="3">
        <v>1100000</v>
      </c>
    </row>
    <row r="8438" spans="1:7">
      <c r="A8438">
        <v>8437</v>
      </c>
      <c r="B8438" s="3" t="s">
        <v>7246</v>
      </c>
      <c r="C8438">
        <v>1</v>
      </c>
      <c r="D8438" s="5">
        <v>52842416</v>
      </c>
      <c r="E8438" s="6">
        <v>41900</v>
      </c>
      <c r="F8438" s="6">
        <v>47118</v>
      </c>
      <c r="G8438" s="3">
        <v>0</v>
      </c>
    </row>
    <row r="8439" spans="1:7">
      <c r="A8439">
        <v>8438</v>
      </c>
      <c r="B8439" s="3" t="s">
        <v>7247</v>
      </c>
      <c r="C8439">
        <v>1</v>
      </c>
      <c r="D8439" s="5">
        <v>40032401</v>
      </c>
      <c r="E8439" s="6">
        <v>41698</v>
      </c>
      <c r="F8439" s="6">
        <v>47118</v>
      </c>
      <c r="G8439" s="3">
        <v>0</v>
      </c>
    </row>
    <row r="8440" spans="1:7">
      <c r="A8440">
        <v>8439</v>
      </c>
      <c r="B8440" s="3" t="s">
        <v>7248</v>
      </c>
      <c r="C8440">
        <v>1</v>
      </c>
      <c r="D8440" s="5">
        <v>80180636</v>
      </c>
      <c r="E8440" s="6">
        <v>41789</v>
      </c>
      <c r="F8440" s="6">
        <v>47118</v>
      </c>
      <c r="G8440" s="3">
        <v>0</v>
      </c>
    </row>
    <row r="8441" spans="1:7">
      <c r="A8441">
        <v>8440</v>
      </c>
      <c r="B8441" s="3" t="s">
        <v>7249</v>
      </c>
      <c r="C8441">
        <v>1</v>
      </c>
      <c r="D8441" s="5">
        <v>91508046</v>
      </c>
      <c r="E8441" s="6">
        <v>41542</v>
      </c>
      <c r="F8441" s="6">
        <v>47118</v>
      </c>
      <c r="G8441" s="3">
        <v>0</v>
      </c>
    </row>
    <row r="8442" spans="1:7">
      <c r="A8442">
        <v>8441</v>
      </c>
      <c r="B8442" s="3" t="s">
        <v>7250</v>
      </c>
      <c r="C8442">
        <v>1</v>
      </c>
      <c r="D8442" s="5">
        <v>1097032175</v>
      </c>
      <c r="E8442" s="6">
        <v>42331</v>
      </c>
      <c r="F8442" s="6">
        <v>47118</v>
      </c>
      <c r="G8442" s="3">
        <v>0</v>
      </c>
    </row>
    <row r="8443" spans="1:7">
      <c r="A8443">
        <v>8442</v>
      </c>
      <c r="B8443" s="3" t="s">
        <v>7251</v>
      </c>
      <c r="C8443">
        <v>1</v>
      </c>
      <c r="D8443" s="5">
        <v>45552485</v>
      </c>
      <c r="E8443" s="6">
        <v>40330</v>
      </c>
      <c r="F8443" s="6">
        <v>44196</v>
      </c>
      <c r="G8443" s="3">
        <v>900000</v>
      </c>
    </row>
    <row r="8444" spans="1:7">
      <c r="A8444">
        <v>8443</v>
      </c>
      <c r="B8444" s="3" t="s">
        <v>7252</v>
      </c>
      <c r="C8444">
        <v>1</v>
      </c>
      <c r="D8444" s="5">
        <v>52808231</v>
      </c>
      <c r="E8444" s="6">
        <v>40544</v>
      </c>
      <c r="F8444" s="6">
        <v>44196</v>
      </c>
      <c r="G8444" s="3">
        <v>550000</v>
      </c>
    </row>
    <row r="8445" spans="1:7">
      <c r="A8445">
        <v>8444</v>
      </c>
      <c r="B8445" s="3" t="s">
        <v>7253</v>
      </c>
      <c r="C8445">
        <v>1</v>
      </c>
      <c r="D8445" s="5">
        <v>1140826581</v>
      </c>
      <c r="E8445" s="6">
        <v>41992</v>
      </c>
      <c r="F8445" s="6">
        <v>47118</v>
      </c>
      <c r="G8445" s="3">
        <v>0</v>
      </c>
    </row>
    <row r="8446" spans="1:7">
      <c r="A8446">
        <v>8445</v>
      </c>
      <c r="B8446" s="3" t="s">
        <v>7254</v>
      </c>
      <c r="C8446">
        <v>1</v>
      </c>
      <c r="D8446" s="5">
        <v>1128428695</v>
      </c>
      <c r="E8446" s="6">
        <v>41932</v>
      </c>
      <c r="F8446" s="6">
        <v>47118</v>
      </c>
      <c r="G8446" s="3">
        <v>0</v>
      </c>
    </row>
    <row r="8447" spans="1:7">
      <c r="A8447">
        <v>8446</v>
      </c>
      <c r="B8447" s="3" t="s">
        <v>7255</v>
      </c>
      <c r="C8447">
        <v>1</v>
      </c>
      <c r="D8447" s="5">
        <v>63478831</v>
      </c>
      <c r="E8447" s="6">
        <v>41864</v>
      </c>
      <c r="F8447" s="6">
        <v>47118</v>
      </c>
      <c r="G8447" s="3">
        <v>0</v>
      </c>
    </row>
    <row r="8448" spans="1:7">
      <c r="A8448">
        <v>8447</v>
      </c>
      <c r="B8448" s="3" t="s">
        <v>7256</v>
      </c>
      <c r="C8448">
        <v>1</v>
      </c>
      <c r="D8448" s="5">
        <v>73195848</v>
      </c>
      <c r="E8448" s="6">
        <v>40787</v>
      </c>
      <c r="F8448" s="6">
        <v>47118</v>
      </c>
      <c r="G8448" s="3">
        <v>0</v>
      </c>
    </row>
    <row r="8449" spans="1:7">
      <c r="A8449">
        <v>8448</v>
      </c>
      <c r="B8449" s="3" t="s">
        <v>7257</v>
      </c>
      <c r="C8449">
        <v>1</v>
      </c>
      <c r="D8449" s="5">
        <v>9630108</v>
      </c>
      <c r="E8449" s="6">
        <v>40147</v>
      </c>
      <c r="F8449" s="6">
        <v>46022</v>
      </c>
      <c r="G8449" s="3">
        <v>0</v>
      </c>
    </row>
    <row r="8450" spans="1:7">
      <c r="A8450">
        <v>8449</v>
      </c>
      <c r="B8450" s="3" t="s">
        <v>7258</v>
      </c>
      <c r="C8450">
        <v>1</v>
      </c>
      <c r="D8450" s="5">
        <v>79309408</v>
      </c>
      <c r="E8450" s="6">
        <v>41872</v>
      </c>
      <c r="F8450" s="6">
        <v>47118</v>
      </c>
      <c r="G8450" s="3">
        <v>0</v>
      </c>
    </row>
    <row r="8451" spans="1:7">
      <c r="A8451">
        <v>8450</v>
      </c>
      <c r="B8451" s="3" t="s">
        <v>7260</v>
      </c>
      <c r="C8451">
        <v>1</v>
      </c>
      <c r="D8451" s="5">
        <v>1013610748</v>
      </c>
      <c r="E8451" s="6">
        <v>40664</v>
      </c>
      <c r="F8451" s="6">
        <v>46022</v>
      </c>
      <c r="G8451" s="3">
        <v>0</v>
      </c>
    </row>
    <row r="8452" spans="1:7">
      <c r="A8452">
        <v>8451</v>
      </c>
      <c r="B8452" s="3" t="s">
        <v>7261</v>
      </c>
      <c r="C8452">
        <v>1</v>
      </c>
      <c r="D8452" s="5">
        <v>3096894</v>
      </c>
      <c r="E8452" s="6">
        <v>41934</v>
      </c>
      <c r="F8452" s="6">
        <v>47118</v>
      </c>
      <c r="G8452" s="3">
        <v>0</v>
      </c>
    </row>
    <row r="8453" spans="1:7">
      <c r="A8453">
        <v>8452</v>
      </c>
      <c r="B8453" s="3" t="s">
        <v>7262</v>
      </c>
      <c r="C8453">
        <v>1</v>
      </c>
      <c r="D8453" s="5">
        <v>43745788</v>
      </c>
      <c r="E8453" s="6">
        <v>42111</v>
      </c>
      <c r="F8453" s="6">
        <v>47118</v>
      </c>
      <c r="G8453" s="3">
        <v>0</v>
      </c>
    </row>
    <row r="8454" spans="1:7">
      <c r="A8454">
        <v>8453</v>
      </c>
      <c r="B8454" s="3" t="s">
        <v>7263</v>
      </c>
      <c r="C8454">
        <v>1</v>
      </c>
      <c r="D8454" s="5">
        <v>1073670506</v>
      </c>
      <c r="E8454" s="6">
        <v>41061</v>
      </c>
      <c r="F8454" s="6">
        <v>47118</v>
      </c>
      <c r="G8454" s="3">
        <v>0</v>
      </c>
    </row>
    <row r="8455" spans="1:7">
      <c r="A8455">
        <v>8454</v>
      </c>
      <c r="B8455" s="3" t="s">
        <v>7264</v>
      </c>
      <c r="C8455">
        <v>1</v>
      </c>
      <c r="D8455" s="5">
        <v>66821939</v>
      </c>
      <c r="E8455" s="6">
        <v>41122</v>
      </c>
      <c r="F8455" s="6">
        <v>47118</v>
      </c>
      <c r="G8455" s="3">
        <v>0</v>
      </c>
    </row>
    <row r="8456" spans="1:7">
      <c r="A8456">
        <v>8455</v>
      </c>
      <c r="B8456" s="3" t="s">
        <v>7265</v>
      </c>
      <c r="C8456">
        <v>1</v>
      </c>
      <c r="D8456" s="5">
        <v>22655700</v>
      </c>
      <c r="E8456" s="6">
        <v>42863</v>
      </c>
      <c r="F8456" s="6">
        <v>48579</v>
      </c>
      <c r="G8456" s="3">
        <v>0</v>
      </c>
    </row>
    <row r="8457" spans="1:7">
      <c r="A8457">
        <v>8456</v>
      </c>
      <c r="B8457" s="3" t="s">
        <v>7267</v>
      </c>
      <c r="C8457">
        <v>1</v>
      </c>
      <c r="D8457" s="5">
        <v>1077088239</v>
      </c>
      <c r="E8457" s="6">
        <v>41780</v>
      </c>
      <c r="F8457" s="6">
        <v>47118</v>
      </c>
      <c r="G8457" s="3">
        <v>0</v>
      </c>
    </row>
    <row r="8458" spans="1:7">
      <c r="A8458">
        <v>8457</v>
      </c>
      <c r="B8458" s="3" t="s">
        <v>7268</v>
      </c>
      <c r="C8458">
        <v>1</v>
      </c>
      <c r="D8458" s="5">
        <v>51693118</v>
      </c>
      <c r="E8458" s="6">
        <v>39999</v>
      </c>
      <c r="F8458" s="6">
        <v>40364</v>
      </c>
      <c r="G8458" s="3">
        <v>600000</v>
      </c>
    </row>
    <row r="8459" spans="1:7">
      <c r="A8459">
        <v>8458</v>
      </c>
      <c r="B8459" s="3" t="s">
        <v>7269</v>
      </c>
      <c r="C8459">
        <v>1</v>
      </c>
      <c r="D8459" s="5">
        <v>98378486</v>
      </c>
      <c r="E8459" s="6">
        <v>41872</v>
      </c>
      <c r="F8459" s="6">
        <v>47118</v>
      </c>
      <c r="G8459" s="3">
        <v>0</v>
      </c>
    </row>
    <row r="8460" spans="1:7">
      <c r="A8460">
        <v>8459</v>
      </c>
      <c r="B8460" s="3" t="s">
        <v>7270</v>
      </c>
      <c r="C8460">
        <v>1</v>
      </c>
      <c r="D8460" s="5">
        <v>24006290</v>
      </c>
      <c r="E8460" s="6">
        <v>42391</v>
      </c>
      <c r="F8460" s="6">
        <v>48579</v>
      </c>
      <c r="G8460" s="3">
        <v>0</v>
      </c>
    </row>
    <row r="8461" spans="1:7">
      <c r="A8461">
        <v>8460</v>
      </c>
      <c r="B8461" s="3" t="s">
        <v>7272</v>
      </c>
      <c r="C8461">
        <v>1</v>
      </c>
      <c r="D8461" s="5">
        <v>1088255628</v>
      </c>
      <c r="E8461" s="6">
        <v>41456</v>
      </c>
      <c r="F8461" s="6">
        <v>47118</v>
      </c>
      <c r="G8461" s="3">
        <v>0</v>
      </c>
    </row>
    <row r="8462" spans="1:7">
      <c r="A8462">
        <v>8461</v>
      </c>
      <c r="B8462" s="3" t="s">
        <v>7273</v>
      </c>
      <c r="C8462">
        <v>1</v>
      </c>
      <c r="D8462" s="5">
        <v>55067743</v>
      </c>
      <c r="E8462" s="6">
        <v>42116</v>
      </c>
      <c r="F8462" s="6">
        <v>47118</v>
      </c>
      <c r="G8462" s="3">
        <v>0</v>
      </c>
    </row>
    <row r="8463" spans="1:7">
      <c r="A8463">
        <v>8462</v>
      </c>
      <c r="B8463" s="3" t="s">
        <v>7274</v>
      </c>
      <c r="C8463">
        <v>1</v>
      </c>
      <c r="D8463" s="5">
        <v>91447734</v>
      </c>
      <c r="E8463" s="6">
        <v>40452</v>
      </c>
      <c r="F8463" s="6">
        <v>44196</v>
      </c>
      <c r="G8463" s="3">
        <v>750000</v>
      </c>
    </row>
    <row r="8464" spans="1:7">
      <c r="A8464">
        <v>8463</v>
      </c>
      <c r="B8464" s="3" t="s">
        <v>7275</v>
      </c>
      <c r="C8464">
        <v>1</v>
      </c>
      <c r="D8464" s="5">
        <v>9518911</v>
      </c>
      <c r="E8464" s="6">
        <v>40550</v>
      </c>
      <c r="F8464" s="6">
        <v>43101</v>
      </c>
      <c r="G8464" s="3">
        <v>0</v>
      </c>
    </row>
    <row r="8465" spans="1:7">
      <c r="A8465">
        <v>8464</v>
      </c>
      <c r="B8465" s="3" t="s">
        <v>7276</v>
      </c>
      <c r="C8465">
        <v>1</v>
      </c>
      <c r="D8465" s="5">
        <v>79105699</v>
      </c>
      <c r="E8465" s="6">
        <v>41810</v>
      </c>
      <c r="F8465" s="6">
        <v>47118</v>
      </c>
      <c r="G8465" s="3">
        <v>0</v>
      </c>
    </row>
    <row r="8466" spans="1:7">
      <c r="A8466">
        <v>8465</v>
      </c>
      <c r="B8466" s="3" t="s">
        <v>7277</v>
      </c>
      <c r="C8466">
        <v>1</v>
      </c>
      <c r="D8466" s="5">
        <v>30893233</v>
      </c>
      <c r="E8466" s="6">
        <v>40575</v>
      </c>
      <c r="F8466" s="6">
        <v>41306</v>
      </c>
      <c r="G8466" s="3">
        <v>420000</v>
      </c>
    </row>
    <row r="8467" spans="1:7">
      <c r="A8467">
        <v>8466</v>
      </c>
      <c r="B8467" s="3" t="s">
        <v>7278</v>
      </c>
      <c r="C8467">
        <v>1</v>
      </c>
      <c r="D8467" s="5">
        <v>75096334</v>
      </c>
      <c r="E8467" s="6">
        <v>40487</v>
      </c>
      <c r="F8467" s="6">
        <v>43044</v>
      </c>
      <c r="G8467" s="3">
        <v>450000</v>
      </c>
    </row>
    <row r="8468" spans="1:7">
      <c r="A8468">
        <v>8467</v>
      </c>
      <c r="B8468" s="3" t="s">
        <v>7279</v>
      </c>
      <c r="C8468">
        <v>1</v>
      </c>
      <c r="D8468" s="5">
        <v>89002098</v>
      </c>
      <c r="E8468" s="6">
        <v>40603</v>
      </c>
      <c r="F8468" s="6">
        <v>46022</v>
      </c>
      <c r="G8468" s="3">
        <v>0</v>
      </c>
    </row>
    <row r="8469" spans="1:7">
      <c r="A8469">
        <v>8468</v>
      </c>
      <c r="B8469" s="3" t="s">
        <v>7280</v>
      </c>
      <c r="C8469">
        <v>1</v>
      </c>
      <c r="D8469" s="5">
        <v>12109956</v>
      </c>
      <c r="E8469" s="6">
        <v>40123</v>
      </c>
      <c r="F8469" s="6">
        <v>44196</v>
      </c>
      <c r="G8469" s="3">
        <v>800000</v>
      </c>
    </row>
    <row r="8470" spans="1:7">
      <c r="A8470">
        <v>8469</v>
      </c>
      <c r="B8470" s="3" t="s">
        <v>7281</v>
      </c>
      <c r="C8470">
        <v>1</v>
      </c>
      <c r="D8470" s="5">
        <v>79863427</v>
      </c>
      <c r="E8470" s="6">
        <v>40518</v>
      </c>
      <c r="F8470" s="6">
        <v>40945</v>
      </c>
      <c r="G8470" s="3">
        <v>450000</v>
      </c>
    </row>
    <row r="8471" spans="1:7">
      <c r="A8471">
        <v>8470</v>
      </c>
      <c r="B8471" s="3" t="s">
        <v>7282</v>
      </c>
      <c r="C8471">
        <v>1</v>
      </c>
      <c r="D8471" s="5">
        <v>96194519</v>
      </c>
      <c r="E8471" s="6">
        <v>41814</v>
      </c>
      <c r="F8471" s="6">
        <v>47118</v>
      </c>
      <c r="G8471" s="3">
        <v>0</v>
      </c>
    </row>
    <row r="8472" spans="1:7">
      <c r="A8472">
        <v>8471</v>
      </c>
      <c r="B8472" s="3" t="s">
        <v>7283</v>
      </c>
      <c r="C8472">
        <v>1</v>
      </c>
      <c r="D8472" s="5">
        <v>80246376</v>
      </c>
      <c r="E8472" s="6">
        <v>40057</v>
      </c>
      <c r="F8472" s="6">
        <v>40787</v>
      </c>
      <c r="G8472" s="3">
        <v>700000</v>
      </c>
    </row>
    <row r="8473" spans="1:7">
      <c r="A8473">
        <v>8472</v>
      </c>
      <c r="B8473" s="3" t="s">
        <v>7284</v>
      </c>
      <c r="C8473">
        <v>1</v>
      </c>
      <c r="D8473" s="5">
        <v>13065654</v>
      </c>
      <c r="E8473" s="6">
        <v>41276</v>
      </c>
      <c r="F8473" s="6">
        <v>47118</v>
      </c>
      <c r="G8473" s="3">
        <v>0</v>
      </c>
    </row>
    <row r="8474" spans="1:7">
      <c r="A8474">
        <v>8473</v>
      </c>
      <c r="B8474" s="3" t="s">
        <v>7285</v>
      </c>
      <c r="C8474">
        <v>1</v>
      </c>
      <c r="D8474" s="5">
        <v>43068637</v>
      </c>
      <c r="E8474" s="6">
        <v>41395</v>
      </c>
      <c r="F8474" s="6">
        <v>47118</v>
      </c>
      <c r="G8474" s="3">
        <v>0</v>
      </c>
    </row>
    <row r="8475" spans="1:7">
      <c r="A8475">
        <v>8474</v>
      </c>
      <c r="B8475" s="3" t="s">
        <v>7286</v>
      </c>
      <c r="C8475">
        <v>1</v>
      </c>
      <c r="D8475" s="5">
        <v>71647007</v>
      </c>
      <c r="E8475" s="6">
        <v>42783</v>
      </c>
      <c r="F8475" s="6">
        <v>48579</v>
      </c>
      <c r="G8475" s="3">
        <v>0</v>
      </c>
    </row>
    <row r="8476" spans="1:7">
      <c r="A8476">
        <v>8475</v>
      </c>
      <c r="B8476" s="3" t="s">
        <v>7288</v>
      </c>
      <c r="C8476">
        <v>1</v>
      </c>
      <c r="D8476" s="5">
        <v>91434508</v>
      </c>
      <c r="E8476" s="6">
        <v>40575</v>
      </c>
      <c r="F8476" s="6">
        <v>47118</v>
      </c>
      <c r="G8476" s="3">
        <v>0</v>
      </c>
    </row>
    <row r="8477" spans="1:7">
      <c r="A8477">
        <v>8476</v>
      </c>
      <c r="B8477" s="3" t="s">
        <v>7289</v>
      </c>
      <c r="C8477">
        <v>1</v>
      </c>
      <c r="D8477" s="5">
        <v>65759978</v>
      </c>
      <c r="E8477" s="6">
        <v>41870</v>
      </c>
      <c r="F8477" s="6">
        <v>47118</v>
      </c>
      <c r="G8477" s="3">
        <v>0</v>
      </c>
    </row>
    <row r="8478" spans="1:7">
      <c r="A8478">
        <v>8477</v>
      </c>
      <c r="B8478" s="3" t="s">
        <v>7290</v>
      </c>
      <c r="C8478">
        <v>1</v>
      </c>
      <c r="D8478" s="5">
        <v>1032380800</v>
      </c>
      <c r="E8478" s="6">
        <v>39985</v>
      </c>
      <c r="F8478" s="6">
        <v>40868</v>
      </c>
      <c r="G8478" s="3">
        <v>300000</v>
      </c>
    </row>
    <row r="8479" spans="1:7">
      <c r="A8479">
        <v>8478</v>
      </c>
      <c r="B8479" s="3" t="s">
        <v>7291</v>
      </c>
      <c r="C8479">
        <v>1</v>
      </c>
      <c r="D8479" s="5">
        <v>37687387</v>
      </c>
      <c r="E8479" s="6">
        <v>42331</v>
      </c>
      <c r="F8479" s="6">
        <v>47118</v>
      </c>
      <c r="G8479" s="3">
        <v>0</v>
      </c>
    </row>
    <row r="8480" spans="1:7">
      <c r="A8480">
        <v>8479</v>
      </c>
      <c r="B8480" s="3" t="s">
        <v>7292</v>
      </c>
      <c r="C8480">
        <v>1</v>
      </c>
      <c r="D8480" s="5">
        <v>1140849500</v>
      </c>
      <c r="E8480" s="6">
        <v>42718</v>
      </c>
      <c r="F8480" s="6">
        <v>48579</v>
      </c>
      <c r="G8480" s="3">
        <v>0</v>
      </c>
    </row>
    <row r="8481" spans="1:7">
      <c r="A8481">
        <v>8480</v>
      </c>
      <c r="B8481" s="3" t="s">
        <v>7293</v>
      </c>
      <c r="C8481">
        <v>1</v>
      </c>
      <c r="D8481" s="5">
        <v>52542072</v>
      </c>
      <c r="E8481" s="6">
        <v>41780</v>
      </c>
      <c r="F8481" s="6">
        <v>47118</v>
      </c>
      <c r="G8481" s="3">
        <v>0</v>
      </c>
    </row>
    <row r="8482" spans="1:7">
      <c r="A8482">
        <v>8481</v>
      </c>
      <c r="B8482" s="3" t="s">
        <v>7294</v>
      </c>
      <c r="C8482">
        <v>1</v>
      </c>
      <c r="D8482" s="5">
        <v>22461689</v>
      </c>
      <c r="E8482" s="6">
        <v>39782</v>
      </c>
      <c r="F8482" s="6">
        <v>47118</v>
      </c>
      <c r="G8482" s="3">
        <v>0</v>
      </c>
    </row>
    <row r="8483" spans="1:7">
      <c r="A8483">
        <v>8482</v>
      </c>
      <c r="B8483" s="3" t="s">
        <v>7297</v>
      </c>
      <c r="C8483">
        <v>1</v>
      </c>
      <c r="D8483" s="5">
        <v>72211299</v>
      </c>
      <c r="E8483" s="6">
        <v>42944</v>
      </c>
      <c r="F8483" s="6">
        <v>48579</v>
      </c>
      <c r="G8483" s="3">
        <v>0</v>
      </c>
    </row>
    <row r="8484" spans="1:7">
      <c r="A8484">
        <v>8483</v>
      </c>
      <c r="B8484" s="3" t="s">
        <v>7299</v>
      </c>
      <c r="C8484">
        <v>1</v>
      </c>
      <c r="D8484" s="5">
        <v>1043840437</v>
      </c>
      <c r="E8484" s="6">
        <v>41535</v>
      </c>
      <c r="F8484" s="6">
        <v>47118</v>
      </c>
      <c r="G8484" s="3">
        <v>0</v>
      </c>
    </row>
    <row r="8485" spans="1:7">
      <c r="A8485">
        <v>8484</v>
      </c>
      <c r="B8485" s="3" t="s">
        <v>7301</v>
      </c>
      <c r="C8485">
        <v>1</v>
      </c>
      <c r="D8485" s="5">
        <v>91285595</v>
      </c>
      <c r="E8485" s="6">
        <v>41646</v>
      </c>
      <c r="F8485" s="6">
        <v>47118</v>
      </c>
      <c r="G8485" s="3">
        <v>0</v>
      </c>
    </row>
    <row r="8486" spans="1:7">
      <c r="A8486">
        <v>8485</v>
      </c>
      <c r="B8486" s="3" t="s">
        <v>7301</v>
      </c>
      <c r="C8486">
        <v>1</v>
      </c>
      <c r="D8486" s="5">
        <v>91285595</v>
      </c>
      <c r="E8486" s="6">
        <v>40817</v>
      </c>
      <c r="F8486" s="6">
        <v>46022</v>
      </c>
      <c r="G8486" s="3">
        <v>0</v>
      </c>
    </row>
    <row r="8487" spans="1:7">
      <c r="A8487">
        <v>8486</v>
      </c>
      <c r="B8487" s="3" t="s">
        <v>7302</v>
      </c>
      <c r="C8487">
        <v>1</v>
      </c>
      <c r="D8487" s="5">
        <v>1032381714</v>
      </c>
      <c r="E8487" s="6">
        <v>42774</v>
      </c>
      <c r="F8487" s="6">
        <v>48579</v>
      </c>
      <c r="G8487" s="3">
        <v>0</v>
      </c>
    </row>
    <row r="8488" spans="1:7">
      <c r="A8488">
        <v>8487</v>
      </c>
      <c r="B8488" s="3" t="s">
        <v>7303</v>
      </c>
      <c r="C8488">
        <v>1</v>
      </c>
      <c r="D8488" s="5">
        <v>60394110</v>
      </c>
      <c r="E8488" s="6">
        <v>43104</v>
      </c>
      <c r="F8488" s="6">
        <v>48579</v>
      </c>
      <c r="G8488" s="3">
        <v>0</v>
      </c>
    </row>
    <row r="8489" spans="1:7">
      <c r="A8489">
        <v>8488</v>
      </c>
      <c r="B8489" s="3" t="s">
        <v>7304</v>
      </c>
      <c r="C8489">
        <v>1</v>
      </c>
      <c r="D8489" s="5">
        <v>40919594</v>
      </c>
      <c r="E8489" s="6">
        <v>39814</v>
      </c>
      <c r="F8489" s="6">
        <v>40513</v>
      </c>
      <c r="G8489" s="3">
        <v>980000</v>
      </c>
    </row>
    <row r="8490" spans="1:7">
      <c r="A8490">
        <v>8489</v>
      </c>
      <c r="B8490" s="3" t="s">
        <v>7305</v>
      </c>
      <c r="C8490">
        <v>1</v>
      </c>
      <c r="D8490" s="5">
        <v>1033728381</v>
      </c>
      <c r="E8490" s="6">
        <v>42359</v>
      </c>
      <c r="F8490" s="6">
        <v>47118</v>
      </c>
      <c r="G8490" s="3">
        <v>0</v>
      </c>
    </row>
    <row r="8491" spans="1:7">
      <c r="A8491">
        <v>8490</v>
      </c>
      <c r="B8491" s="3" t="s">
        <v>7306</v>
      </c>
      <c r="C8491">
        <v>1</v>
      </c>
      <c r="D8491" s="5">
        <v>1024469708</v>
      </c>
      <c r="E8491" s="6">
        <v>38137</v>
      </c>
      <c r="F8491" s="6">
        <v>47118</v>
      </c>
      <c r="G8491" s="3">
        <v>0</v>
      </c>
    </row>
    <row r="8492" spans="1:7">
      <c r="A8492">
        <v>8491</v>
      </c>
      <c r="B8492" s="3" t="s">
        <v>7307</v>
      </c>
      <c r="C8492">
        <v>1</v>
      </c>
      <c r="D8492" s="5">
        <v>1037580165</v>
      </c>
      <c r="E8492" s="6">
        <v>40634</v>
      </c>
      <c r="F8492" s="6">
        <v>46022</v>
      </c>
      <c r="G8492" s="3">
        <v>0</v>
      </c>
    </row>
    <row r="8493" spans="1:7">
      <c r="A8493">
        <v>8492</v>
      </c>
      <c r="B8493" s="3" t="s">
        <v>7308</v>
      </c>
      <c r="C8493">
        <v>1</v>
      </c>
      <c r="D8493" s="5">
        <v>1017252642</v>
      </c>
      <c r="E8493" s="6">
        <v>42598</v>
      </c>
      <c r="F8493" s="6">
        <v>48213</v>
      </c>
      <c r="G8493" s="3">
        <v>0</v>
      </c>
    </row>
    <row r="8494" spans="1:7">
      <c r="A8494">
        <v>8493</v>
      </c>
      <c r="B8494" s="3" t="s">
        <v>7309</v>
      </c>
      <c r="C8494">
        <v>1</v>
      </c>
      <c r="D8494" s="5">
        <v>32521075</v>
      </c>
      <c r="E8494" s="6">
        <v>40756</v>
      </c>
      <c r="F8494" s="6">
        <v>46022</v>
      </c>
      <c r="G8494" s="3">
        <v>0</v>
      </c>
    </row>
    <row r="8495" spans="1:7">
      <c r="A8495">
        <v>8494</v>
      </c>
      <c r="B8495" s="3" t="s">
        <v>7310</v>
      </c>
      <c r="C8495">
        <v>1</v>
      </c>
      <c r="D8495" s="5">
        <v>70900497</v>
      </c>
      <c r="E8495" s="6">
        <v>40299</v>
      </c>
      <c r="F8495" s="6">
        <v>44196</v>
      </c>
      <c r="G8495" s="3">
        <v>400000</v>
      </c>
    </row>
    <row r="8496" spans="1:7">
      <c r="A8496">
        <v>8495</v>
      </c>
      <c r="B8496" s="3" t="s">
        <v>7310</v>
      </c>
      <c r="C8496">
        <v>1</v>
      </c>
      <c r="D8496" s="5">
        <v>70900497</v>
      </c>
      <c r="E8496" s="6">
        <v>40940</v>
      </c>
      <c r="F8496" s="6">
        <v>47118</v>
      </c>
      <c r="G8496" s="3">
        <v>0</v>
      </c>
    </row>
    <row r="8497" spans="1:7">
      <c r="A8497">
        <v>8496</v>
      </c>
      <c r="B8497" s="3" t="s">
        <v>7311</v>
      </c>
      <c r="C8497">
        <v>1</v>
      </c>
      <c r="D8497" s="5">
        <v>1085276370</v>
      </c>
      <c r="E8497" s="6">
        <v>41743</v>
      </c>
      <c r="F8497" s="6">
        <v>47118</v>
      </c>
      <c r="G8497" s="3">
        <v>0</v>
      </c>
    </row>
    <row r="8498" spans="1:7">
      <c r="A8498">
        <v>8497</v>
      </c>
      <c r="B8498" s="3" t="s">
        <v>7312</v>
      </c>
      <c r="C8498">
        <v>1</v>
      </c>
      <c r="D8498" s="5">
        <v>79908347</v>
      </c>
      <c r="E8498" s="6">
        <v>41487</v>
      </c>
      <c r="F8498" s="6">
        <v>47118</v>
      </c>
      <c r="G8498" s="3">
        <v>0</v>
      </c>
    </row>
    <row r="8499" spans="1:7">
      <c r="A8499">
        <v>8498</v>
      </c>
      <c r="B8499" s="3" t="s">
        <v>7313</v>
      </c>
      <c r="C8499">
        <v>1</v>
      </c>
      <c r="D8499" s="5">
        <v>1032387949</v>
      </c>
      <c r="E8499" s="6">
        <v>41153</v>
      </c>
      <c r="F8499" s="6">
        <v>47118</v>
      </c>
      <c r="G8499" s="3">
        <v>0</v>
      </c>
    </row>
    <row r="8500" spans="1:7">
      <c r="A8500">
        <v>8499</v>
      </c>
      <c r="B8500" s="3" t="s">
        <v>7314</v>
      </c>
      <c r="C8500">
        <v>1</v>
      </c>
      <c r="D8500" s="5">
        <v>19417703</v>
      </c>
      <c r="E8500" s="6">
        <v>40634</v>
      </c>
      <c r="F8500" s="6">
        <v>44561</v>
      </c>
      <c r="G8500" s="3">
        <v>0</v>
      </c>
    </row>
    <row r="8501" spans="1:7">
      <c r="A8501">
        <v>8500</v>
      </c>
      <c r="B8501" s="3" t="s">
        <v>7315</v>
      </c>
      <c r="C8501">
        <v>1</v>
      </c>
      <c r="D8501" s="5">
        <v>79898533</v>
      </c>
      <c r="E8501" s="6">
        <v>40087</v>
      </c>
      <c r="F8501" s="6">
        <v>42644</v>
      </c>
      <c r="G8501" s="3">
        <v>480000</v>
      </c>
    </row>
    <row r="8502" spans="1:7">
      <c r="A8502">
        <v>8501</v>
      </c>
      <c r="B8502" s="3" t="s">
        <v>7316</v>
      </c>
      <c r="C8502">
        <v>1</v>
      </c>
      <c r="D8502" s="5">
        <v>1129583592</v>
      </c>
      <c r="E8502" s="6">
        <v>42863</v>
      </c>
      <c r="F8502" s="6">
        <v>48579</v>
      </c>
      <c r="G8502" s="3">
        <v>0</v>
      </c>
    </row>
    <row r="8503" spans="1:7">
      <c r="A8503">
        <v>8502</v>
      </c>
      <c r="B8503" s="3" t="s">
        <v>7317</v>
      </c>
      <c r="C8503">
        <v>1</v>
      </c>
      <c r="D8503" s="5">
        <v>32732300</v>
      </c>
      <c r="E8503" s="6">
        <v>43158</v>
      </c>
      <c r="F8503" s="6">
        <v>48579</v>
      </c>
      <c r="G8503" s="3">
        <v>0</v>
      </c>
    </row>
    <row r="8504" spans="1:7">
      <c r="A8504">
        <v>8503</v>
      </c>
      <c r="B8504" s="3" t="s">
        <v>7318</v>
      </c>
      <c r="C8504">
        <v>1</v>
      </c>
      <c r="D8504" s="5">
        <v>19422719</v>
      </c>
      <c r="E8504" s="6">
        <v>40483</v>
      </c>
      <c r="F8504" s="6">
        <v>44196</v>
      </c>
      <c r="G8504" s="3">
        <v>570000</v>
      </c>
    </row>
    <row r="8505" spans="1:7">
      <c r="A8505">
        <v>8504</v>
      </c>
      <c r="B8505" s="3" t="s">
        <v>7319</v>
      </c>
      <c r="C8505">
        <v>1</v>
      </c>
      <c r="D8505" s="5">
        <v>12693997</v>
      </c>
      <c r="E8505" s="6">
        <v>43140</v>
      </c>
      <c r="F8505" s="6">
        <v>48579</v>
      </c>
      <c r="G8505" s="3">
        <v>0</v>
      </c>
    </row>
    <row r="8506" spans="1:7">
      <c r="A8506">
        <v>8505</v>
      </c>
      <c r="B8506" s="3" t="s">
        <v>7320</v>
      </c>
      <c r="C8506">
        <v>1</v>
      </c>
      <c r="D8506" s="5">
        <v>10002423</v>
      </c>
      <c r="E8506" s="6">
        <v>40269</v>
      </c>
      <c r="F8506" s="6">
        <v>44196</v>
      </c>
      <c r="G8506" s="3">
        <v>500000</v>
      </c>
    </row>
    <row r="8507" spans="1:7">
      <c r="A8507">
        <v>8506</v>
      </c>
      <c r="B8507" s="3" t="s">
        <v>7321</v>
      </c>
      <c r="C8507">
        <v>1</v>
      </c>
      <c r="D8507" s="5">
        <v>72215031</v>
      </c>
      <c r="E8507" s="6">
        <v>40725</v>
      </c>
      <c r="F8507" s="6">
        <v>46022</v>
      </c>
      <c r="G8507" s="3">
        <v>0</v>
      </c>
    </row>
    <row r="8508" spans="1:7">
      <c r="A8508">
        <v>8507</v>
      </c>
      <c r="B8508" s="3" t="s">
        <v>7322</v>
      </c>
      <c r="C8508">
        <v>1</v>
      </c>
      <c r="D8508" s="5">
        <v>1082841680</v>
      </c>
      <c r="E8508" s="6">
        <v>40878</v>
      </c>
      <c r="F8508" s="6">
        <v>47118</v>
      </c>
      <c r="G8508" s="3">
        <v>0</v>
      </c>
    </row>
    <row r="8509" spans="1:7">
      <c r="A8509">
        <v>8508</v>
      </c>
      <c r="B8509" s="3" t="s">
        <v>7323</v>
      </c>
      <c r="C8509">
        <v>1</v>
      </c>
      <c r="D8509" s="5">
        <v>79924161</v>
      </c>
      <c r="E8509" s="6">
        <v>40725</v>
      </c>
      <c r="F8509" s="6">
        <v>46022</v>
      </c>
      <c r="G8509" s="3">
        <v>0</v>
      </c>
    </row>
    <row r="8510" spans="1:7">
      <c r="A8510">
        <v>8509</v>
      </c>
      <c r="B8510" s="3" t="s">
        <v>7324</v>
      </c>
      <c r="C8510">
        <v>1</v>
      </c>
      <c r="D8510" s="5">
        <v>80059932</v>
      </c>
      <c r="E8510" s="6">
        <v>41669</v>
      </c>
      <c r="F8510" s="6">
        <v>47118</v>
      </c>
      <c r="G8510" s="3">
        <v>0</v>
      </c>
    </row>
    <row r="8511" spans="1:7">
      <c r="A8511">
        <v>8510</v>
      </c>
      <c r="B8511" s="3" t="s">
        <v>7325</v>
      </c>
      <c r="C8511">
        <v>1</v>
      </c>
      <c r="D8511" s="5">
        <v>32400121</v>
      </c>
      <c r="E8511" s="6">
        <v>41122</v>
      </c>
      <c r="F8511" s="6">
        <v>47118</v>
      </c>
      <c r="G8511" s="3">
        <v>0</v>
      </c>
    </row>
    <row r="8512" spans="1:7">
      <c r="A8512">
        <v>8511</v>
      </c>
      <c r="B8512" s="3" t="s">
        <v>7326</v>
      </c>
      <c r="C8512">
        <v>1</v>
      </c>
      <c r="D8512" s="5">
        <v>43841957</v>
      </c>
      <c r="E8512" s="6">
        <v>40057</v>
      </c>
      <c r="F8512" s="6">
        <v>40237</v>
      </c>
      <c r="G8512" s="3">
        <v>550000</v>
      </c>
    </row>
    <row r="8513" spans="1:7">
      <c r="A8513">
        <v>8512</v>
      </c>
      <c r="B8513" s="3" t="s">
        <v>7327</v>
      </c>
      <c r="C8513">
        <v>1</v>
      </c>
      <c r="D8513" s="5">
        <v>32091083</v>
      </c>
      <c r="E8513" s="6">
        <v>41456</v>
      </c>
      <c r="F8513" s="6">
        <v>47118</v>
      </c>
      <c r="G8513" s="3">
        <v>0</v>
      </c>
    </row>
    <row r="8514" spans="1:7">
      <c r="A8514">
        <v>8513</v>
      </c>
      <c r="B8514" s="3" t="s">
        <v>7328</v>
      </c>
      <c r="C8514">
        <v>1</v>
      </c>
      <c r="D8514" s="5">
        <v>91540613</v>
      </c>
      <c r="E8514" s="6">
        <v>41689</v>
      </c>
      <c r="F8514" s="6">
        <v>47118</v>
      </c>
      <c r="G8514" s="3">
        <v>0</v>
      </c>
    </row>
    <row r="8515" spans="1:7">
      <c r="A8515">
        <v>8514</v>
      </c>
      <c r="B8515" s="3" t="s">
        <v>7330</v>
      </c>
      <c r="C8515">
        <v>1</v>
      </c>
      <c r="D8515" s="5">
        <v>4423258</v>
      </c>
      <c r="E8515" s="6">
        <v>42632</v>
      </c>
      <c r="F8515" s="6">
        <v>48579</v>
      </c>
      <c r="G8515" s="3">
        <v>0</v>
      </c>
    </row>
    <row r="8516" spans="1:7">
      <c r="A8516">
        <v>8515</v>
      </c>
      <c r="B8516" s="3" t="s">
        <v>7331</v>
      </c>
      <c r="C8516">
        <v>1</v>
      </c>
      <c r="D8516" s="5">
        <v>52397225</v>
      </c>
      <c r="E8516" s="6">
        <v>41535</v>
      </c>
      <c r="F8516" s="6">
        <v>47118</v>
      </c>
      <c r="G8516" s="3">
        <v>0</v>
      </c>
    </row>
    <row r="8517" spans="1:7">
      <c r="A8517">
        <v>8516</v>
      </c>
      <c r="B8517" s="3" t="s">
        <v>7332</v>
      </c>
      <c r="C8517">
        <v>1</v>
      </c>
      <c r="D8517" s="5">
        <v>13745874</v>
      </c>
      <c r="E8517" s="6">
        <v>40756</v>
      </c>
      <c r="F8517" s="6">
        <v>47118</v>
      </c>
      <c r="G8517" s="3">
        <v>0</v>
      </c>
    </row>
    <row r="8518" spans="1:7">
      <c r="A8518">
        <v>8517</v>
      </c>
      <c r="B8518" s="3" t="s">
        <v>7333</v>
      </c>
      <c r="C8518">
        <v>1</v>
      </c>
      <c r="D8518" s="5">
        <v>41762133</v>
      </c>
      <c r="E8518" s="6">
        <v>41646</v>
      </c>
      <c r="F8518" s="6">
        <v>47118</v>
      </c>
      <c r="G8518" s="3">
        <v>0</v>
      </c>
    </row>
    <row r="8519" spans="1:7">
      <c r="A8519">
        <v>8518</v>
      </c>
      <c r="B8519" s="3" t="s">
        <v>7334</v>
      </c>
      <c r="C8519">
        <v>1</v>
      </c>
      <c r="D8519" s="5">
        <v>30894170</v>
      </c>
      <c r="E8519" s="6">
        <v>40898</v>
      </c>
      <c r="F8519" s="6">
        <v>47118</v>
      </c>
      <c r="G8519" s="3">
        <v>0</v>
      </c>
    </row>
    <row r="8520" spans="1:7">
      <c r="A8520">
        <v>8519</v>
      </c>
      <c r="B8520" s="3" t="s">
        <v>7335</v>
      </c>
      <c r="C8520">
        <v>1</v>
      </c>
      <c r="D8520" s="5">
        <v>94280917</v>
      </c>
      <c r="E8520" s="6">
        <v>41898</v>
      </c>
      <c r="F8520" s="6">
        <v>47118</v>
      </c>
      <c r="G8520" s="3">
        <v>0</v>
      </c>
    </row>
    <row r="8521" spans="1:7">
      <c r="A8521">
        <v>8520</v>
      </c>
      <c r="B8521" s="3" t="s">
        <v>7336</v>
      </c>
      <c r="C8521">
        <v>1</v>
      </c>
      <c r="D8521" s="5">
        <v>71276816</v>
      </c>
      <c r="E8521" s="6">
        <v>41275</v>
      </c>
      <c r="F8521" s="6">
        <v>47118</v>
      </c>
      <c r="G8521" s="3">
        <v>0</v>
      </c>
    </row>
    <row r="8522" spans="1:7">
      <c r="A8522">
        <v>8521</v>
      </c>
      <c r="B8522" s="3" t="s">
        <v>7336</v>
      </c>
      <c r="C8522">
        <v>1</v>
      </c>
      <c r="D8522" s="5">
        <v>71276816</v>
      </c>
      <c r="E8522" s="6">
        <v>40452</v>
      </c>
      <c r="F8522" s="6">
        <v>44196</v>
      </c>
      <c r="G8522" s="3">
        <v>600000</v>
      </c>
    </row>
    <row r="8523" spans="1:7">
      <c r="A8523">
        <v>8522</v>
      </c>
      <c r="B8523" s="3" t="s">
        <v>7337</v>
      </c>
      <c r="C8523">
        <v>1</v>
      </c>
      <c r="D8523" s="5">
        <v>19394866</v>
      </c>
      <c r="E8523" s="6">
        <v>40513</v>
      </c>
      <c r="F8523" s="6">
        <v>47118</v>
      </c>
      <c r="G8523" s="3">
        <v>0</v>
      </c>
    </row>
    <row r="8524" spans="1:7">
      <c r="A8524">
        <v>8523</v>
      </c>
      <c r="B8524" s="3" t="s">
        <v>7338</v>
      </c>
      <c r="C8524">
        <v>1</v>
      </c>
      <c r="D8524" s="5">
        <v>80131712</v>
      </c>
      <c r="E8524" s="6">
        <v>40334</v>
      </c>
      <c r="F8524" s="6">
        <v>42921</v>
      </c>
      <c r="G8524" s="3">
        <v>400000</v>
      </c>
    </row>
    <row r="8525" spans="1:7">
      <c r="A8525">
        <v>8524</v>
      </c>
      <c r="B8525" s="3" t="s">
        <v>7339</v>
      </c>
      <c r="C8525">
        <v>1</v>
      </c>
      <c r="D8525" s="5">
        <v>66985430</v>
      </c>
      <c r="E8525" s="6">
        <v>43081</v>
      </c>
      <c r="F8525" s="6">
        <v>48579</v>
      </c>
      <c r="G8525" s="3">
        <v>0</v>
      </c>
    </row>
    <row r="8526" spans="1:7">
      <c r="A8526">
        <v>8525</v>
      </c>
      <c r="B8526" s="3" t="s">
        <v>7340</v>
      </c>
      <c r="C8526">
        <v>1</v>
      </c>
      <c r="D8526" s="5">
        <v>77105495</v>
      </c>
      <c r="E8526" s="6">
        <v>41646</v>
      </c>
      <c r="F8526" s="6">
        <v>47118</v>
      </c>
      <c r="G8526" s="3">
        <v>0</v>
      </c>
    </row>
    <row r="8527" spans="1:7">
      <c r="A8527">
        <v>8526</v>
      </c>
      <c r="B8527" s="3" t="s">
        <v>7342</v>
      </c>
      <c r="C8527">
        <v>1</v>
      </c>
      <c r="D8527" s="5">
        <v>84076126</v>
      </c>
      <c r="E8527" s="6">
        <v>43129</v>
      </c>
      <c r="F8527" s="6">
        <v>48579</v>
      </c>
      <c r="G8527" s="3">
        <v>0</v>
      </c>
    </row>
    <row r="8528" spans="1:7">
      <c r="A8528">
        <v>8527</v>
      </c>
      <c r="B8528" s="3" t="s">
        <v>7343</v>
      </c>
      <c r="C8528">
        <v>1</v>
      </c>
      <c r="D8528" s="5">
        <v>80083452</v>
      </c>
      <c r="E8528" s="6">
        <v>41306</v>
      </c>
      <c r="F8528" s="6">
        <v>47118</v>
      </c>
      <c r="G8528" s="3">
        <v>0</v>
      </c>
    </row>
    <row r="8529" spans="1:7">
      <c r="A8529">
        <v>8528</v>
      </c>
      <c r="B8529" s="3" t="s">
        <v>7344</v>
      </c>
      <c r="C8529">
        <v>1</v>
      </c>
      <c r="D8529" s="5">
        <v>18391404</v>
      </c>
      <c r="E8529" s="6">
        <v>40277</v>
      </c>
      <c r="F8529" s="6">
        <v>47118</v>
      </c>
      <c r="G8529" s="3">
        <v>0</v>
      </c>
    </row>
    <row r="8530" spans="1:7">
      <c r="A8530">
        <v>8529</v>
      </c>
      <c r="B8530" s="3" t="s">
        <v>7345</v>
      </c>
      <c r="C8530">
        <v>1</v>
      </c>
      <c r="D8530" s="5">
        <v>59814674</v>
      </c>
      <c r="E8530" s="6">
        <v>40548</v>
      </c>
      <c r="F8530" s="6">
        <v>48218</v>
      </c>
      <c r="G8530" s="3">
        <v>0</v>
      </c>
    </row>
    <row r="8531" spans="1:7">
      <c r="A8531">
        <v>8530</v>
      </c>
      <c r="B8531" s="3" t="s">
        <v>7346</v>
      </c>
      <c r="C8531">
        <v>1</v>
      </c>
      <c r="D8531" s="5">
        <v>79439938</v>
      </c>
      <c r="E8531" s="6">
        <v>41934</v>
      </c>
      <c r="F8531" s="6">
        <v>47118</v>
      </c>
      <c r="G8531" s="3">
        <v>0</v>
      </c>
    </row>
    <row r="8532" spans="1:7">
      <c r="A8532">
        <v>8531</v>
      </c>
      <c r="B8532" s="3" t="s">
        <v>7348</v>
      </c>
      <c r="C8532">
        <v>1</v>
      </c>
      <c r="D8532" s="5">
        <v>14567022</v>
      </c>
      <c r="E8532" s="6">
        <v>40603</v>
      </c>
      <c r="F8532" s="6">
        <v>40999</v>
      </c>
      <c r="G8532" s="3">
        <v>800000</v>
      </c>
    </row>
    <row r="8533" spans="1:7">
      <c r="A8533">
        <v>8532</v>
      </c>
      <c r="B8533" s="3" t="s">
        <v>7349</v>
      </c>
      <c r="C8533">
        <v>1</v>
      </c>
      <c r="D8533" s="5">
        <v>1061684924</v>
      </c>
      <c r="E8533" s="6">
        <v>41810</v>
      </c>
      <c r="F8533" s="6">
        <v>47118</v>
      </c>
      <c r="G8533" s="3">
        <v>0</v>
      </c>
    </row>
    <row r="8534" spans="1:7">
      <c r="A8534">
        <v>8533</v>
      </c>
      <c r="B8534" s="3" t="s">
        <v>7350</v>
      </c>
      <c r="C8534">
        <v>1</v>
      </c>
      <c r="D8534" s="5">
        <v>16648382</v>
      </c>
      <c r="E8534" s="6">
        <v>40664</v>
      </c>
      <c r="F8534" s="6">
        <v>42004</v>
      </c>
      <c r="G8534" s="3">
        <v>0</v>
      </c>
    </row>
    <row r="8535" spans="1:7">
      <c r="A8535">
        <v>8534</v>
      </c>
      <c r="B8535" s="3" t="s">
        <v>7351</v>
      </c>
      <c r="C8535">
        <v>1</v>
      </c>
      <c r="D8535" s="5">
        <v>1065239342</v>
      </c>
      <c r="E8535" s="6">
        <v>42698</v>
      </c>
      <c r="F8535" s="6">
        <v>48213</v>
      </c>
      <c r="G8535" s="3">
        <v>0</v>
      </c>
    </row>
    <row r="8536" spans="1:7">
      <c r="A8536">
        <v>8535</v>
      </c>
      <c r="B8536" s="3" t="s">
        <v>7352</v>
      </c>
      <c r="C8536">
        <v>1</v>
      </c>
      <c r="D8536" s="5">
        <v>1033735498</v>
      </c>
      <c r="E8536" s="6">
        <v>42452</v>
      </c>
      <c r="F8536" s="6">
        <v>48296</v>
      </c>
      <c r="G8536" s="3">
        <v>0</v>
      </c>
    </row>
    <row r="8537" spans="1:7">
      <c r="A8537">
        <v>8536</v>
      </c>
      <c r="B8537" s="3" t="s">
        <v>7353</v>
      </c>
      <c r="C8537">
        <v>1</v>
      </c>
      <c r="D8537" s="5">
        <v>19228738</v>
      </c>
      <c r="E8537" s="6">
        <v>42116</v>
      </c>
      <c r="F8537" s="6">
        <v>47118</v>
      </c>
      <c r="G8537" s="3">
        <v>0</v>
      </c>
    </row>
    <row r="8538" spans="1:7">
      <c r="A8538">
        <v>8537</v>
      </c>
      <c r="B8538" s="3" t="s">
        <v>7354</v>
      </c>
      <c r="C8538">
        <v>1</v>
      </c>
      <c r="D8538" s="5">
        <v>4895411</v>
      </c>
      <c r="E8538" s="6">
        <v>40878</v>
      </c>
      <c r="F8538" s="6">
        <v>47118</v>
      </c>
      <c r="G8538" s="3">
        <v>0</v>
      </c>
    </row>
    <row r="8539" spans="1:7">
      <c r="A8539">
        <v>8538</v>
      </c>
      <c r="B8539" s="3" t="s">
        <v>7354</v>
      </c>
      <c r="C8539">
        <v>1</v>
      </c>
      <c r="D8539" s="5">
        <v>4895411</v>
      </c>
      <c r="E8539" s="6">
        <v>41275</v>
      </c>
      <c r="F8539" s="6">
        <v>47118</v>
      </c>
      <c r="G8539" s="3">
        <v>0</v>
      </c>
    </row>
    <row r="8540" spans="1:7">
      <c r="A8540">
        <v>8539</v>
      </c>
      <c r="B8540" s="3" t="s">
        <v>7355</v>
      </c>
      <c r="C8540">
        <v>1</v>
      </c>
      <c r="D8540" s="5">
        <v>91157105</v>
      </c>
      <c r="E8540" s="6">
        <v>40238</v>
      </c>
      <c r="F8540" s="6">
        <v>46022</v>
      </c>
      <c r="G8540" s="3">
        <v>0</v>
      </c>
    </row>
    <row r="8541" spans="1:7">
      <c r="A8541">
        <v>8540</v>
      </c>
      <c r="B8541" s="3" t="s">
        <v>7356</v>
      </c>
      <c r="C8541">
        <v>1</v>
      </c>
      <c r="D8541" s="5">
        <v>52974638</v>
      </c>
      <c r="E8541" s="6">
        <v>40610</v>
      </c>
      <c r="F8541" s="6">
        <v>47118</v>
      </c>
      <c r="G8541" s="3">
        <v>0</v>
      </c>
    </row>
    <row r="8542" spans="1:7">
      <c r="A8542">
        <v>8541</v>
      </c>
      <c r="B8542" s="3" t="s">
        <v>7357</v>
      </c>
      <c r="C8542">
        <v>1</v>
      </c>
      <c r="D8542" s="5">
        <v>4376152</v>
      </c>
      <c r="E8542" s="6">
        <v>41275</v>
      </c>
      <c r="F8542" s="6">
        <v>47118</v>
      </c>
      <c r="G8542" s="3">
        <v>0</v>
      </c>
    </row>
    <row r="8543" spans="1:7">
      <c r="A8543">
        <v>8542</v>
      </c>
      <c r="B8543" s="3" t="s">
        <v>7358</v>
      </c>
      <c r="C8543">
        <v>1</v>
      </c>
      <c r="D8543" s="5">
        <v>51810187</v>
      </c>
      <c r="E8543" s="6">
        <v>42116</v>
      </c>
      <c r="F8543" s="6">
        <v>47118</v>
      </c>
      <c r="G8543" s="3">
        <v>0</v>
      </c>
    </row>
    <row r="8544" spans="1:7">
      <c r="A8544">
        <v>8543</v>
      </c>
      <c r="B8544" s="3" t="s">
        <v>7359</v>
      </c>
      <c r="C8544">
        <v>1</v>
      </c>
      <c r="D8544" s="5">
        <v>15382536</v>
      </c>
      <c r="E8544" s="6">
        <v>40544</v>
      </c>
      <c r="F8544" s="6">
        <v>48214</v>
      </c>
      <c r="G8544" s="3">
        <v>950000</v>
      </c>
    </row>
    <row r="8545" spans="1:7">
      <c r="A8545">
        <v>8544</v>
      </c>
      <c r="B8545" s="3" t="s">
        <v>7360</v>
      </c>
      <c r="C8545">
        <v>1</v>
      </c>
      <c r="D8545" s="5">
        <v>1106739051</v>
      </c>
      <c r="E8545" s="6">
        <v>42116</v>
      </c>
      <c r="F8545" s="6">
        <v>47118</v>
      </c>
      <c r="G8545" s="3">
        <v>0</v>
      </c>
    </row>
    <row r="8546" spans="1:7">
      <c r="A8546">
        <v>8545</v>
      </c>
      <c r="B8546" s="3" t="s">
        <v>7361</v>
      </c>
      <c r="C8546">
        <v>1</v>
      </c>
      <c r="D8546" s="5">
        <v>37390540</v>
      </c>
      <c r="E8546" s="6">
        <v>41835</v>
      </c>
      <c r="F8546" s="6">
        <v>47118</v>
      </c>
      <c r="G8546" s="3">
        <v>0</v>
      </c>
    </row>
    <row r="8547" spans="1:7">
      <c r="A8547">
        <v>8546</v>
      </c>
      <c r="B8547" s="3" t="s">
        <v>7362</v>
      </c>
      <c r="C8547">
        <v>1</v>
      </c>
      <c r="D8547" s="5">
        <v>4046935</v>
      </c>
      <c r="E8547" s="6">
        <v>41992</v>
      </c>
      <c r="F8547" s="6">
        <v>47118</v>
      </c>
      <c r="G8547" s="3">
        <v>0</v>
      </c>
    </row>
    <row r="8548" spans="1:7">
      <c r="A8548">
        <v>8547</v>
      </c>
      <c r="B8548" s="3" t="s">
        <v>7363</v>
      </c>
      <c r="C8548">
        <v>1</v>
      </c>
      <c r="D8548" s="5">
        <v>46379506</v>
      </c>
      <c r="E8548" s="6">
        <v>41646</v>
      </c>
      <c r="F8548" s="6">
        <v>47118</v>
      </c>
      <c r="G8548" s="3">
        <v>0</v>
      </c>
    </row>
    <row r="8549" spans="1:7">
      <c r="A8549">
        <v>8548</v>
      </c>
      <c r="B8549" s="3" t="s">
        <v>7364</v>
      </c>
      <c r="C8549">
        <v>1</v>
      </c>
      <c r="D8549" s="5">
        <v>74334145</v>
      </c>
      <c r="E8549" s="6">
        <v>41689</v>
      </c>
      <c r="F8549" s="6">
        <v>47118</v>
      </c>
      <c r="G8549" s="3">
        <v>0</v>
      </c>
    </row>
    <row r="8550" spans="1:7">
      <c r="A8550">
        <v>8549</v>
      </c>
      <c r="B8550" s="3" t="s">
        <v>7364</v>
      </c>
      <c r="C8550">
        <v>1</v>
      </c>
      <c r="D8550" s="5">
        <v>74334145</v>
      </c>
      <c r="E8550" s="6">
        <v>42964</v>
      </c>
      <c r="F8550" s="6">
        <v>48579</v>
      </c>
      <c r="G8550" s="3">
        <v>0</v>
      </c>
    </row>
    <row r="8551" spans="1:7">
      <c r="A8551">
        <v>8550</v>
      </c>
      <c r="B8551" s="3" t="s">
        <v>7365</v>
      </c>
      <c r="C8551">
        <v>1</v>
      </c>
      <c r="D8551" s="5">
        <v>1049644311</v>
      </c>
      <c r="E8551" s="6">
        <v>43111</v>
      </c>
      <c r="F8551" s="6">
        <v>42004</v>
      </c>
      <c r="G8551" s="3">
        <v>0</v>
      </c>
    </row>
    <row r="8552" spans="1:7">
      <c r="A8552">
        <v>8551</v>
      </c>
      <c r="B8552" s="3" t="s">
        <v>7366</v>
      </c>
      <c r="C8552">
        <v>1</v>
      </c>
      <c r="D8552" s="5">
        <v>2998551</v>
      </c>
      <c r="E8552" s="6">
        <v>41690</v>
      </c>
      <c r="F8552" s="6">
        <v>47118</v>
      </c>
      <c r="G8552" s="3">
        <v>0</v>
      </c>
    </row>
    <row r="8553" spans="1:7">
      <c r="A8553">
        <v>8552</v>
      </c>
      <c r="B8553" s="3" t="s">
        <v>7367</v>
      </c>
      <c r="C8553">
        <v>1</v>
      </c>
      <c r="D8553" s="5">
        <v>1030557988</v>
      </c>
      <c r="E8553" s="6">
        <v>42174</v>
      </c>
      <c r="F8553" s="6">
        <v>47118</v>
      </c>
      <c r="G8553" s="3">
        <v>0</v>
      </c>
    </row>
    <row r="8554" spans="1:7">
      <c r="A8554">
        <v>8553</v>
      </c>
      <c r="B8554" s="3" t="s">
        <v>7368</v>
      </c>
      <c r="C8554">
        <v>1</v>
      </c>
      <c r="D8554" s="5">
        <v>28835221</v>
      </c>
      <c r="E8554" s="6">
        <v>42012</v>
      </c>
      <c r="F8554" s="6">
        <v>42369</v>
      </c>
      <c r="G8554" s="3">
        <v>0</v>
      </c>
    </row>
    <row r="8555" spans="1:7">
      <c r="A8555">
        <v>8554</v>
      </c>
      <c r="B8555" s="3" t="s">
        <v>7369</v>
      </c>
      <c r="C8555">
        <v>1</v>
      </c>
      <c r="D8555" s="5">
        <v>93340365</v>
      </c>
      <c r="E8555" s="6">
        <v>41183</v>
      </c>
      <c r="F8555" s="6">
        <v>47118</v>
      </c>
      <c r="G8555" s="3">
        <v>0</v>
      </c>
    </row>
    <row r="8556" spans="1:7">
      <c r="A8556">
        <v>8555</v>
      </c>
      <c r="B8556" s="3" t="s">
        <v>7370</v>
      </c>
      <c r="C8556">
        <v>1</v>
      </c>
      <c r="D8556" s="5">
        <v>76326700</v>
      </c>
      <c r="E8556" s="6">
        <v>42423</v>
      </c>
      <c r="F8556" s="6">
        <v>48579</v>
      </c>
      <c r="G8556" s="3">
        <v>0</v>
      </c>
    </row>
    <row r="8557" spans="1:7">
      <c r="A8557">
        <v>8556</v>
      </c>
      <c r="B8557" s="3" t="s">
        <v>7371</v>
      </c>
      <c r="C8557">
        <v>1</v>
      </c>
      <c r="D8557" s="5">
        <v>35898034</v>
      </c>
      <c r="E8557" s="6">
        <v>42664</v>
      </c>
      <c r="F8557" s="6">
        <v>48579</v>
      </c>
      <c r="G8557" s="3">
        <v>0</v>
      </c>
    </row>
    <row r="8558" spans="1:7">
      <c r="A8558">
        <v>8557</v>
      </c>
      <c r="B8558" s="3" t="s">
        <v>7372</v>
      </c>
      <c r="C8558">
        <v>1</v>
      </c>
      <c r="D8558" s="5">
        <v>54255778</v>
      </c>
      <c r="E8558" s="6">
        <v>41628</v>
      </c>
      <c r="F8558" s="6">
        <v>47118</v>
      </c>
      <c r="G8558" s="3">
        <v>0</v>
      </c>
    </row>
    <row r="8559" spans="1:7">
      <c r="A8559">
        <v>8558</v>
      </c>
      <c r="B8559" s="3" t="s">
        <v>7372</v>
      </c>
      <c r="C8559">
        <v>1</v>
      </c>
      <c r="D8559" s="5">
        <v>54255778</v>
      </c>
      <c r="E8559" s="6">
        <v>41244</v>
      </c>
      <c r="F8559" s="6">
        <v>47118</v>
      </c>
      <c r="G8559" s="3">
        <v>0</v>
      </c>
    </row>
    <row r="8560" spans="1:7">
      <c r="A8560">
        <v>8559</v>
      </c>
      <c r="B8560" s="3" t="s">
        <v>7373</v>
      </c>
      <c r="C8560">
        <v>1</v>
      </c>
      <c r="D8560" s="5">
        <v>50916437</v>
      </c>
      <c r="E8560" s="6">
        <v>42723</v>
      </c>
      <c r="F8560" s="6">
        <v>48579</v>
      </c>
      <c r="G8560" s="3">
        <v>0</v>
      </c>
    </row>
    <row r="8561" spans="1:7">
      <c r="A8561">
        <v>8560</v>
      </c>
      <c r="B8561" s="3" t="s">
        <v>7374</v>
      </c>
      <c r="C8561">
        <v>1</v>
      </c>
      <c r="D8561" s="5">
        <v>1049628022</v>
      </c>
      <c r="E8561" s="6">
        <v>42240</v>
      </c>
      <c r="F8561" s="6">
        <v>47118</v>
      </c>
      <c r="G8561" s="3">
        <v>0</v>
      </c>
    </row>
    <row r="8562" spans="1:7">
      <c r="A8562">
        <v>8561</v>
      </c>
      <c r="B8562" s="3" t="s">
        <v>7378</v>
      </c>
      <c r="C8562">
        <v>1</v>
      </c>
      <c r="D8562" s="5">
        <v>1121901639</v>
      </c>
      <c r="E8562" s="6">
        <v>42052</v>
      </c>
      <c r="F8562" s="6">
        <v>47118</v>
      </c>
      <c r="G8562" s="3">
        <v>0</v>
      </c>
    </row>
    <row r="8563" spans="1:7">
      <c r="A8563">
        <v>8562</v>
      </c>
      <c r="B8563" s="3" t="s">
        <v>7379</v>
      </c>
      <c r="C8563">
        <v>1</v>
      </c>
      <c r="D8563" s="5">
        <v>52958619</v>
      </c>
      <c r="E8563" s="6">
        <v>41865</v>
      </c>
      <c r="F8563" s="6">
        <v>47118</v>
      </c>
      <c r="G8563" s="3">
        <v>0</v>
      </c>
    </row>
    <row r="8564" spans="1:7">
      <c r="A8564">
        <v>8563</v>
      </c>
      <c r="B8564" s="3" t="s">
        <v>7380</v>
      </c>
      <c r="C8564">
        <v>1</v>
      </c>
      <c r="D8564" s="5">
        <v>37240929</v>
      </c>
      <c r="E8564" s="6">
        <v>40897</v>
      </c>
      <c r="F8564" s="6">
        <v>47118</v>
      </c>
      <c r="G8564" s="3">
        <v>0</v>
      </c>
    </row>
    <row r="8565" spans="1:7">
      <c r="A8565">
        <v>8564</v>
      </c>
      <c r="B8565" s="3" t="s">
        <v>7381</v>
      </c>
      <c r="C8565">
        <v>1</v>
      </c>
      <c r="D8565" s="5">
        <v>1098604024</v>
      </c>
      <c r="E8565" s="6">
        <v>41153</v>
      </c>
      <c r="F8565" s="6">
        <v>47118</v>
      </c>
      <c r="G8565" s="3">
        <v>0</v>
      </c>
    </row>
    <row r="8566" spans="1:7">
      <c r="A8566">
        <v>8565</v>
      </c>
      <c r="B8566" s="3" t="s">
        <v>7383</v>
      </c>
      <c r="C8566">
        <v>1</v>
      </c>
      <c r="D8566" s="5">
        <v>1064982929</v>
      </c>
      <c r="E8566" s="6">
        <v>41786</v>
      </c>
      <c r="F8566" s="6">
        <v>47118</v>
      </c>
      <c r="G8566" s="3">
        <v>0</v>
      </c>
    </row>
    <row r="8567" spans="1:7">
      <c r="A8567">
        <v>8566</v>
      </c>
      <c r="B8567" s="3" t="s">
        <v>7384</v>
      </c>
      <c r="C8567">
        <v>1</v>
      </c>
      <c r="D8567" s="5">
        <v>1136880195</v>
      </c>
      <c r="E8567" s="6">
        <v>42620</v>
      </c>
      <c r="F8567" s="6">
        <v>42004</v>
      </c>
      <c r="G8567" s="3">
        <v>0</v>
      </c>
    </row>
    <row r="8568" spans="1:7">
      <c r="A8568">
        <v>8567</v>
      </c>
      <c r="B8568" s="3" t="s">
        <v>7385</v>
      </c>
      <c r="C8568">
        <v>1</v>
      </c>
      <c r="D8568" s="5">
        <v>43630020</v>
      </c>
      <c r="E8568" s="6">
        <v>42240</v>
      </c>
      <c r="F8568" s="6">
        <v>47118</v>
      </c>
      <c r="G8568" s="3">
        <v>0</v>
      </c>
    </row>
    <row r="8569" spans="1:7">
      <c r="A8569">
        <v>8568</v>
      </c>
      <c r="B8569" s="3" t="s">
        <v>7386</v>
      </c>
      <c r="C8569">
        <v>1</v>
      </c>
      <c r="D8569" s="5">
        <v>71979821</v>
      </c>
      <c r="E8569" s="6">
        <v>42116</v>
      </c>
      <c r="F8569" s="6">
        <v>47118</v>
      </c>
      <c r="G8569" s="3">
        <v>0</v>
      </c>
    </row>
    <row r="8570" spans="1:7">
      <c r="A8570">
        <v>8569</v>
      </c>
      <c r="B8570" s="3" t="s">
        <v>7387</v>
      </c>
      <c r="C8570">
        <v>1</v>
      </c>
      <c r="D8570" s="5">
        <v>79890137</v>
      </c>
      <c r="E8570" s="6">
        <v>40603</v>
      </c>
      <c r="F8570" s="6">
        <v>47118</v>
      </c>
      <c r="G8570" s="3">
        <v>0</v>
      </c>
    </row>
    <row r="8571" spans="1:7">
      <c r="A8571">
        <v>8570</v>
      </c>
      <c r="B8571" s="3" t="s">
        <v>7388</v>
      </c>
      <c r="C8571">
        <v>1</v>
      </c>
      <c r="D8571" s="5">
        <v>39771821</v>
      </c>
      <c r="E8571" s="6">
        <v>40940</v>
      </c>
      <c r="F8571" s="6">
        <v>47118</v>
      </c>
      <c r="G8571" s="3">
        <v>0</v>
      </c>
    </row>
    <row r="8572" spans="1:7">
      <c r="A8572">
        <v>8571</v>
      </c>
      <c r="B8572" s="3" t="s">
        <v>7389</v>
      </c>
      <c r="C8572">
        <v>1</v>
      </c>
      <c r="D8572" s="5">
        <v>30046595</v>
      </c>
      <c r="E8572" s="6">
        <v>41719</v>
      </c>
      <c r="F8572" s="6">
        <v>47118</v>
      </c>
      <c r="G8572" s="3">
        <v>0</v>
      </c>
    </row>
    <row r="8573" spans="1:7">
      <c r="A8573">
        <v>8572</v>
      </c>
      <c r="B8573" s="3" t="s">
        <v>7391</v>
      </c>
      <c r="C8573">
        <v>1</v>
      </c>
      <c r="D8573" s="5">
        <v>1032399050</v>
      </c>
      <c r="E8573" s="6">
        <v>42332</v>
      </c>
      <c r="F8573" s="6">
        <v>47118</v>
      </c>
      <c r="G8573" s="3">
        <v>0</v>
      </c>
    </row>
    <row r="8574" spans="1:7">
      <c r="A8574">
        <v>8573</v>
      </c>
      <c r="B8574" s="3" t="s">
        <v>7392</v>
      </c>
      <c r="C8574">
        <v>1</v>
      </c>
      <c r="D8574" s="5">
        <v>79952642</v>
      </c>
      <c r="E8574" s="6">
        <v>40575</v>
      </c>
      <c r="F8574" s="6">
        <v>40725</v>
      </c>
      <c r="G8574" s="3">
        <v>845500</v>
      </c>
    </row>
    <row r="8575" spans="1:7">
      <c r="A8575">
        <v>8574</v>
      </c>
      <c r="B8575" s="3" t="s">
        <v>7393</v>
      </c>
      <c r="C8575">
        <v>1</v>
      </c>
      <c r="D8575" s="5">
        <v>7319451</v>
      </c>
      <c r="E8575" s="6">
        <v>40817</v>
      </c>
      <c r="F8575" s="6">
        <v>47118</v>
      </c>
      <c r="G8575" s="3">
        <v>0</v>
      </c>
    </row>
    <row r="8576" spans="1:7">
      <c r="A8576">
        <v>8575</v>
      </c>
      <c r="B8576" s="3" t="s">
        <v>7394</v>
      </c>
      <c r="C8576">
        <v>1</v>
      </c>
      <c r="D8576" s="5">
        <v>52067858</v>
      </c>
      <c r="E8576" s="6">
        <v>39696</v>
      </c>
      <c r="F8576" s="6">
        <v>41334</v>
      </c>
      <c r="G8576" s="3">
        <v>400000</v>
      </c>
    </row>
    <row r="8577" spans="1:7">
      <c r="A8577">
        <v>8576</v>
      </c>
      <c r="B8577" s="3" t="s">
        <v>7395</v>
      </c>
      <c r="C8577">
        <v>1</v>
      </c>
      <c r="D8577" s="5">
        <v>17605175</v>
      </c>
      <c r="E8577" s="6">
        <v>42842</v>
      </c>
      <c r="F8577" s="6">
        <v>48579</v>
      </c>
      <c r="G8577" s="3">
        <v>0</v>
      </c>
    </row>
    <row r="8578" spans="1:7">
      <c r="A8578">
        <v>8577</v>
      </c>
      <c r="B8578" s="3" t="s">
        <v>7396</v>
      </c>
      <c r="C8578">
        <v>1</v>
      </c>
      <c r="D8578" s="5">
        <v>79249830</v>
      </c>
      <c r="E8578" s="6">
        <v>42293</v>
      </c>
      <c r="F8578" s="6">
        <v>48213</v>
      </c>
      <c r="G8578" s="3">
        <v>0</v>
      </c>
    </row>
    <row r="8579" spans="1:7">
      <c r="A8579">
        <v>8578</v>
      </c>
      <c r="B8579" s="3" t="s">
        <v>7397</v>
      </c>
      <c r="C8579">
        <v>1</v>
      </c>
      <c r="D8579" s="5">
        <v>19461792</v>
      </c>
      <c r="E8579" s="6">
        <v>42662</v>
      </c>
      <c r="F8579" s="6">
        <v>48579</v>
      </c>
      <c r="G8579" s="3">
        <v>0</v>
      </c>
    </row>
    <row r="8580" spans="1:7">
      <c r="A8580">
        <v>8579</v>
      </c>
      <c r="B8580" s="3" t="s">
        <v>7400</v>
      </c>
      <c r="C8580">
        <v>1</v>
      </c>
      <c r="D8580" s="5">
        <v>3220208</v>
      </c>
      <c r="E8580" s="6">
        <v>40575</v>
      </c>
      <c r="F8580" s="6">
        <v>44196</v>
      </c>
      <c r="G8580" s="3">
        <v>400000</v>
      </c>
    </row>
    <row r="8581" spans="1:7">
      <c r="A8581">
        <v>8580</v>
      </c>
      <c r="B8581" s="3" t="s">
        <v>7402</v>
      </c>
      <c r="C8581">
        <v>1</v>
      </c>
      <c r="D8581" s="5">
        <v>11256681</v>
      </c>
      <c r="E8581" s="6">
        <v>40725</v>
      </c>
      <c r="F8581" s="6">
        <v>46022</v>
      </c>
      <c r="G8581" s="3">
        <v>0</v>
      </c>
    </row>
    <row r="8582" spans="1:7">
      <c r="A8582">
        <v>8581</v>
      </c>
      <c r="B8582" s="3" t="s">
        <v>7403</v>
      </c>
      <c r="C8582">
        <v>1</v>
      </c>
      <c r="D8582" s="5">
        <v>12600363</v>
      </c>
      <c r="E8582" s="6">
        <v>40484</v>
      </c>
      <c r="F8582" s="6">
        <v>44196</v>
      </c>
      <c r="G8582" s="3">
        <v>600000</v>
      </c>
    </row>
    <row r="8583" spans="1:7">
      <c r="A8583">
        <v>8582</v>
      </c>
      <c r="B8583" s="3" t="s">
        <v>7404</v>
      </c>
      <c r="C8583">
        <v>1</v>
      </c>
      <c r="D8583" s="5">
        <v>1130608409</v>
      </c>
      <c r="E8583" s="6">
        <v>42062</v>
      </c>
      <c r="F8583" s="6">
        <v>47118</v>
      </c>
      <c r="G8583" s="3">
        <v>0</v>
      </c>
    </row>
    <row r="8584" spans="1:7">
      <c r="A8584">
        <v>8583</v>
      </c>
      <c r="B8584" s="3" t="s">
        <v>7405</v>
      </c>
      <c r="C8584">
        <v>1</v>
      </c>
      <c r="D8584" s="5">
        <v>6406646</v>
      </c>
      <c r="E8584" s="6">
        <v>43158</v>
      </c>
      <c r="F8584" s="6">
        <v>48579</v>
      </c>
      <c r="G8584" s="3">
        <v>0</v>
      </c>
    </row>
    <row r="8585" spans="1:7">
      <c r="A8585">
        <v>8584</v>
      </c>
      <c r="B8585" s="3" t="s">
        <v>7406</v>
      </c>
      <c r="C8585">
        <v>1</v>
      </c>
      <c r="D8585" s="5">
        <v>1020423959</v>
      </c>
      <c r="E8585" s="6">
        <v>40940</v>
      </c>
      <c r="F8585" s="6">
        <v>47118</v>
      </c>
      <c r="G8585" s="3">
        <v>0</v>
      </c>
    </row>
    <row r="8586" spans="1:7">
      <c r="A8586">
        <v>8585</v>
      </c>
      <c r="B8586" s="3" t="s">
        <v>7407</v>
      </c>
      <c r="C8586">
        <v>1</v>
      </c>
      <c r="D8586" s="5">
        <v>1091804685</v>
      </c>
      <c r="E8586" s="6">
        <v>42030</v>
      </c>
      <c r="F8586" s="6">
        <v>47118</v>
      </c>
      <c r="G8586" s="3">
        <v>0</v>
      </c>
    </row>
    <row r="8587" spans="1:7">
      <c r="A8587">
        <v>8586</v>
      </c>
      <c r="B8587" s="3" t="s">
        <v>7408</v>
      </c>
      <c r="C8587">
        <v>1</v>
      </c>
      <c r="D8587" s="5">
        <v>20759612</v>
      </c>
      <c r="E8587" s="6">
        <v>42663</v>
      </c>
      <c r="F8587" s="6">
        <v>48579</v>
      </c>
      <c r="G8587" s="3">
        <v>0</v>
      </c>
    </row>
    <row r="8588" spans="1:7">
      <c r="A8588">
        <v>8587</v>
      </c>
      <c r="B8588" s="3" t="s">
        <v>7409</v>
      </c>
      <c r="C8588">
        <v>1</v>
      </c>
      <c r="D8588" s="5">
        <v>32543480</v>
      </c>
      <c r="E8588" s="6">
        <v>40924</v>
      </c>
      <c r="F8588" s="6">
        <v>47118</v>
      </c>
      <c r="G8588" s="3">
        <v>0</v>
      </c>
    </row>
    <row r="8589" spans="1:7">
      <c r="A8589">
        <v>8588</v>
      </c>
      <c r="B8589" s="3" t="s">
        <v>7410</v>
      </c>
      <c r="C8589">
        <v>1</v>
      </c>
      <c r="D8589" s="5">
        <v>33067766</v>
      </c>
      <c r="E8589" s="6">
        <v>41934</v>
      </c>
      <c r="F8589" s="6">
        <v>47118</v>
      </c>
      <c r="G8589" s="3">
        <v>0</v>
      </c>
    </row>
    <row r="8590" spans="1:7">
      <c r="A8590">
        <v>8589</v>
      </c>
      <c r="B8590" s="3" t="s">
        <v>7412</v>
      </c>
      <c r="C8590">
        <v>1</v>
      </c>
      <c r="D8590" s="5">
        <v>94327725</v>
      </c>
      <c r="E8590" s="6">
        <v>41183</v>
      </c>
      <c r="F8590" s="6">
        <v>47118</v>
      </c>
      <c r="G8590" s="3">
        <v>0</v>
      </c>
    </row>
    <row r="8591" spans="1:7">
      <c r="A8591">
        <v>8590</v>
      </c>
      <c r="B8591" s="3" t="s">
        <v>7413</v>
      </c>
      <c r="C8591">
        <v>1</v>
      </c>
      <c r="D8591" s="5">
        <v>59822784</v>
      </c>
      <c r="E8591" s="6">
        <v>41631</v>
      </c>
      <c r="F8591" s="6">
        <v>47118</v>
      </c>
      <c r="G8591" s="3">
        <v>0</v>
      </c>
    </row>
    <row r="8592" spans="1:7">
      <c r="A8592">
        <v>8591</v>
      </c>
      <c r="B8592" s="3" t="s">
        <v>7414</v>
      </c>
      <c r="C8592">
        <v>1</v>
      </c>
      <c r="D8592" s="5">
        <v>70433664</v>
      </c>
      <c r="E8592" s="6">
        <v>41214</v>
      </c>
      <c r="F8592" s="6">
        <v>47118</v>
      </c>
      <c r="G8592" s="3">
        <v>0</v>
      </c>
    </row>
    <row r="8593" spans="1:7">
      <c r="A8593">
        <v>8592</v>
      </c>
      <c r="B8593" s="3" t="s">
        <v>7415</v>
      </c>
      <c r="C8593">
        <v>1</v>
      </c>
      <c r="D8593" s="5">
        <v>43538553</v>
      </c>
      <c r="E8593" s="6">
        <v>41425</v>
      </c>
      <c r="F8593" s="6">
        <v>48579</v>
      </c>
      <c r="G8593" s="3">
        <v>0</v>
      </c>
    </row>
    <row r="8594" spans="1:7">
      <c r="A8594">
        <v>8593</v>
      </c>
      <c r="B8594" s="3" t="s">
        <v>7416</v>
      </c>
      <c r="C8594">
        <v>1</v>
      </c>
      <c r="D8594" s="5">
        <v>1053812868</v>
      </c>
      <c r="E8594" s="6">
        <v>41276</v>
      </c>
      <c r="F8594" s="6">
        <v>47118</v>
      </c>
      <c r="G8594" s="3">
        <v>0</v>
      </c>
    </row>
    <row r="8595" spans="1:7">
      <c r="A8595">
        <v>8594</v>
      </c>
      <c r="B8595" s="3" t="s">
        <v>7416</v>
      </c>
      <c r="C8595">
        <v>1</v>
      </c>
      <c r="D8595" s="5">
        <v>1053812868</v>
      </c>
      <c r="E8595" s="6">
        <v>40695</v>
      </c>
      <c r="F8595" s="6">
        <v>46022</v>
      </c>
      <c r="G8595" s="3">
        <v>0</v>
      </c>
    </row>
    <row r="8596" spans="1:7">
      <c r="A8596">
        <v>8595</v>
      </c>
      <c r="B8596" s="3" t="s">
        <v>7417</v>
      </c>
      <c r="C8596">
        <v>1</v>
      </c>
      <c r="D8596" s="5">
        <v>8355462</v>
      </c>
      <c r="E8596" s="6">
        <v>40200</v>
      </c>
      <c r="F8596" s="6">
        <v>42422</v>
      </c>
      <c r="G8596" s="3">
        <v>635000</v>
      </c>
    </row>
    <row r="8597" spans="1:7">
      <c r="A8597">
        <v>8596</v>
      </c>
      <c r="B8597" s="3" t="s">
        <v>7418</v>
      </c>
      <c r="C8597">
        <v>1</v>
      </c>
      <c r="D8597" s="5">
        <v>52303250</v>
      </c>
      <c r="E8597" s="6">
        <v>42816</v>
      </c>
      <c r="F8597" s="6">
        <v>48579</v>
      </c>
      <c r="G8597" s="3">
        <v>0</v>
      </c>
    </row>
    <row r="8598" spans="1:7">
      <c r="A8598">
        <v>8597</v>
      </c>
      <c r="B8598" s="3" t="s">
        <v>7418</v>
      </c>
      <c r="C8598">
        <v>1</v>
      </c>
      <c r="D8598" s="5">
        <v>52303250</v>
      </c>
      <c r="E8598" s="6">
        <v>41395</v>
      </c>
      <c r="F8598" s="6">
        <v>47118</v>
      </c>
      <c r="G8598" s="3">
        <v>0</v>
      </c>
    </row>
    <row r="8599" spans="1:7">
      <c r="A8599">
        <v>8598</v>
      </c>
      <c r="B8599" s="3" t="s">
        <v>7419</v>
      </c>
      <c r="C8599">
        <v>1</v>
      </c>
      <c r="D8599" s="5">
        <v>14976968</v>
      </c>
      <c r="E8599" s="6">
        <v>42585</v>
      </c>
      <c r="F8599" s="6">
        <v>48579</v>
      </c>
      <c r="G8599" s="3">
        <v>0</v>
      </c>
    </row>
    <row r="8600" spans="1:7">
      <c r="A8600">
        <v>8599</v>
      </c>
      <c r="B8600" s="3" t="s">
        <v>7420</v>
      </c>
      <c r="C8600">
        <v>1</v>
      </c>
      <c r="D8600" s="5">
        <v>1088238348</v>
      </c>
      <c r="E8600" s="6">
        <v>41779</v>
      </c>
      <c r="F8600" s="6">
        <v>47118</v>
      </c>
      <c r="G8600" s="3">
        <v>0</v>
      </c>
    </row>
    <row r="8601" spans="1:7">
      <c r="A8601">
        <v>8600</v>
      </c>
      <c r="B8601" s="3" t="s">
        <v>7422</v>
      </c>
      <c r="C8601">
        <v>1</v>
      </c>
      <c r="D8601" s="5">
        <v>79127831</v>
      </c>
      <c r="E8601" s="6">
        <v>42248</v>
      </c>
      <c r="F8601" s="6">
        <v>42004</v>
      </c>
      <c r="G8601" s="3">
        <v>0</v>
      </c>
    </row>
    <row r="8602" spans="1:7">
      <c r="A8602">
        <v>8601</v>
      </c>
      <c r="B8602" s="3" t="s">
        <v>7423</v>
      </c>
      <c r="C8602">
        <v>1</v>
      </c>
      <c r="D8602" s="5">
        <v>1094934444</v>
      </c>
      <c r="E8602" s="6">
        <v>43097</v>
      </c>
      <c r="F8602" s="6">
        <v>48579</v>
      </c>
      <c r="G8602" s="3">
        <v>0</v>
      </c>
    </row>
    <row r="8603" spans="1:7">
      <c r="A8603">
        <v>8602</v>
      </c>
      <c r="B8603" s="3" t="s">
        <v>7424</v>
      </c>
      <c r="C8603">
        <v>1</v>
      </c>
      <c r="D8603" s="5">
        <v>94536764</v>
      </c>
      <c r="E8603" s="6">
        <v>40422</v>
      </c>
      <c r="F8603" s="6">
        <v>44196</v>
      </c>
      <c r="G8603" s="3">
        <v>600000</v>
      </c>
    </row>
    <row r="8604" spans="1:7">
      <c r="A8604">
        <v>8603</v>
      </c>
      <c r="B8604" s="3" t="s">
        <v>7425</v>
      </c>
      <c r="C8604">
        <v>1</v>
      </c>
      <c r="D8604" s="5">
        <v>60375048</v>
      </c>
      <c r="E8604" s="6">
        <v>40513</v>
      </c>
      <c r="F8604" s="6">
        <v>41985</v>
      </c>
      <c r="G8604" s="3">
        <v>550000</v>
      </c>
    </row>
    <row r="8605" spans="1:7">
      <c r="A8605">
        <v>8604</v>
      </c>
      <c r="B8605" s="3" t="s">
        <v>7426</v>
      </c>
      <c r="C8605">
        <v>1</v>
      </c>
      <c r="D8605" s="5">
        <v>80009689</v>
      </c>
      <c r="E8605" s="6">
        <v>40330</v>
      </c>
      <c r="F8605" s="6">
        <v>44196</v>
      </c>
      <c r="G8605" s="3">
        <v>450000</v>
      </c>
    </row>
    <row r="8606" spans="1:7">
      <c r="A8606">
        <v>8605</v>
      </c>
      <c r="B8606" s="3" t="s">
        <v>7427</v>
      </c>
      <c r="C8606">
        <v>1</v>
      </c>
      <c r="D8606" s="5">
        <v>72251591</v>
      </c>
      <c r="E8606" s="6">
        <v>41487</v>
      </c>
      <c r="F8606" s="6">
        <v>47118</v>
      </c>
      <c r="G8606" s="3">
        <v>0</v>
      </c>
    </row>
    <row r="8607" spans="1:7">
      <c r="A8607">
        <v>8606</v>
      </c>
      <c r="B8607" s="3" t="s">
        <v>7428</v>
      </c>
      <c r="C8607">
        <v>1</v>
      </c>
      <c r="D8607" s="5">
        <v>66757053</v>
      </c>
      <c r="E8607" s="6">
        <v>40579</v>
      </c>
      <c r="F8607" s="6">
        <v>46022</v>
      </c>
      <c r="G8607" s="3">
        <v>0</v>
      </c>
    </row>
    <row r="8608" spans="1:7">
      <c r="A8608">
        <v>8607</v>
      </c>
      <c r="B8608" s="3" t="s">
        <v>7429</v>
      </c>
      <c r="C8608">
        <v>1</v>
      </c>
      <c r="D8608" s="5">
        <v>85372713</v>
      </c>
      <c r="E8608" s="6">
        <v>41183</v>
      </c>
      <c r="F8608" s="6">
        <v>47118</v>
      </c>
      <c r="G8608" s="3">
        <v>0</v>
      </c>
    </row>
    <row r="8609" spans="1:7">
      <c r="A8609">
        <v>8608</v>
      </c>
      <c r="B8609" s="3" t="s">
        <v>7430</v>
      </c>
      <c r="C8609">
        <v>1</v>
      </c>
      <c r="D8609" s="5">
        <v>86052171</v>
      </c>
      <c r="E8609" s="6">
        <v>40484</v>
      </c>
      <c r="F8609" s="6">
        <v>47118</v>
      </c>
      <c r="G8609" s="3">
        <v>0</v>
      </c>
    </row>
    <row r="8610" spans="1:7">
      <c r="A8610">
        <v>8609</v>
      </c>
      <c r="B8610" s="3" t="s">
        <v>7431</v>
      </c>
      <c r="C8610">
        <v>1</v>
      </c>
      <c r="D8610" s="5">
        <v>80768131</v>
      </c>
      <c r="E8610" s="6">
        <v>41599</v>
      </c>
      <c r="F8610" s="6">
        <v>47118</v>
      </c>
      <c r="G8610" s="3">
        <v>0</v>
      </c>
    </row>
    <row r="8611" spans="1:7">
      <c r="A8611">
        <v>8610</v>
      </c>
      <c r="B8611" s="3" t="s">
        <v>7432</v>
      </c>
      <c r="C8611">
        <v>1</v>
      </c>
      <c r="D8611" s="5">
        <v>16185887</v>
      </c>
      <c r="E8611" s="6">
        <v>42583</v>
      </c>
      <c r="F8611" s="6">
        <v>48579</v>
      </c>
      <c r="G8611" s="3">
        <v>0</v>
      </c>
    </row>
    <row r="8612" spans="1:7">
      <c r="A8612">
        <v>8611</v>
      </c>
      <c r="B8612" s="3" t="s">
        <v>7433</v>
      </c>
      <c r="C8612">
        <v>1</v>
      </c>
      <c r="D8612" s="5">
        <v>91301472</v>
      </c>
      <c r="E8612" s="6">
        <v>40665</v>
      </c>
      <c r="F8612" s="6">
        <v>46022</v>
      </c>
      <c r="G8612" s="3">
        <v>0</v>
      </c>
    </row>
    <row r="8613" spans="1:7">
      <c r="A8613">
        <v>8612</v>
      </c>
      <c r="B8613" s="3" t="s">
        <v>7434</v>
      </c>
      <c r="C8613">
        <v>1</v>
      </c>
      <c r="D8613" s="5">
        <v>80035020</v>
      </c>
      <c r="E8613" s="6">
        <v>40664</v>
      </c>
      <c r="F8613" s="6">
        <v>46022</v>
      </c>
      <c r="G8613" s="3">
        <v>0</v>
      </c>
    </row>
    <row r="8614" spans="1:7">
      <c r="A8614">
        <v>8613</v>
      </c>
      <c r="B8614" s="3" t="s">
        <v>7435</v>
      </c>
      <c r="C8614">
        <v>1</v>
      </c>
      <c r="D8614" s="5">
        <v>80138578</v>
      </c>
      <c r="E8614" s="6">
        <v>41214</v>
      </c>
      <c r="F8614" s="6">
        <v>47118</v>
      </c>
      <c r="G8614" s="3">
        <v>0</v>
      </c>
    </row>
    <row r="8615" spans="1:7">
      <c r="A8615">
        <v>8614</v>
      </c>
      <c r="B8615" s="3" t="s">
        <v>7436</v>
      </c>
      <c r="C8615">
        <v>1</v>
      </c>
      <c r="D8615" s="5">
        <v>39949850</v>
      </c>
      <c r="E8615" s="6">
        <v>39873</v>
      </c>
      <c r="F8615" s="6">
        <v>42459</v>
      </c>
      <c r="G8615" s="3">
        <v>800000</v>
      </c>
    </row>
    <row r="8616" spans="1:7">
      <c r="A8616">
        <v>8615</v>
      </c>
      <c r="B8616" s="3" t="s">
        <v>7438</v>
      </c>
      <c r="C8616">
        <v>1</v>
      </c>
      <c r="D8616" s="5">
        <v>39651910</v>
      </c>
      <c r="E8616" s="6">
        <v>40521</v>
      </c>
      <c r="F8616" s="6">
        <v>44196</v>
      </c>
      <c r="G8616" s="3">
        <v>800000</v>
      </c>
    </row>
    <row r="8617" spans="1:7">
      <c r="A8617">
        <v>8616</v>
      </c>
      <c r="B8617" s="3" t="s">
        <v>7439</v>
      </c>
      <c r="C8617">
        <v>1</v>
      </c>
      <c r="D8617" s="5">
        <v>52250930</v>
      </c>
      <c r="E8617" s="6">
        <v>39448</v>
      </c>
      <c r="F8617" s="6">
        <v>41579</v>
      </c>
      <c r="G8617" s="3">
        <v>1100000</v>
      </c>
    </row>
    <row r="8618" spans="1:7">
      <c r="A8618">
        <v>8617</v>
      </c>
      <c r="B8618" s="3" t="s">
        <v>7440</v>
      </c>
      <c r="C8618">
        <v>1</v>
      </c>
      <c r="D8618" s="5">
        <v>11188535</v>
      </c>
      <c r="E8618" s="6">
        <v>41850</v>
      </c>
      <c r="F8618" s="6">
        <v>47118</v>
      </c>
      <c r="G8618" s="3">
        <v>0</v>
      </c>
    </row>
    <row r="8619" spans="1:7">
      <c r="A8619">
        <v>8618</v>
      </c>
      <c r="B8619" s="3" t="s">
        <v>7441</v>
      </c>
      <c r="C8619">
        <v>1</v>
      </c>
      <c r="D8619" s="5">
        <v>31224988</v>
      </c>
      <c r="E8619" s="6">
        <v>40878</v>
      </c>
      <c r="F8619" s="6">
        <v>47118</v>
      </c>
      <c r="G8619" s="3">
        <v>0</v>
      </c>
    </row>
    <row r="8620" spans="1:7">
      <c r="A8620">
        <v>8619</v>
      </c>
      <c r="B8620" s="3" t="s">
        <v>7442</v>
      </c>
      <c r="C8620">
        <v>1</v>
      </c>
      <c r="D8620" s="5">
        <v>19309217</v>
      </c>
      <c r="E8620" s="6">
        <v>41780</v>
      </c>
      <c r="F8620" s="6">
        <v>47118</v>
      </c>
      <c r="G8620" s="3">
        <v>0</v>
      </c>
    </row>
    <row r="8621" spans="1:7">
      <c r="A8621">
        <v>8620</v>
      </c>
      <c r="B8621" s="3" t="s">
        <v>7444</v>
      </c>
      <c r="C8621">
        <v>1</v>
      </c>
      <c r="D8621" s="5">
        <v>43592483</v>
      </c>
      <c r="E8621" s="6">
        <v>42992</v>
      </c>
      <c r="F8621" s="6">
        <v>48579</v>
      </c>
      <c r="G8621" s="3">
        <v>0</v>
      </c>
    </row>
    <row r="8622" spans="1:7">
      <c r="A8622">
        <v>8621</v>
      </c>
      <c r="B8622" s="3" t="s">
        <v>7445</v>
      </c>
      <c r="C8622">
        <v>1</v>
      </c>
      <c r="D8622" s="5">
        <v>42007831</v>
      </c>
      <c r="E8622" s="6">
        <v>42186</v>
      </c>
      <c r="F8622" s="6">
        <v>47118</v>
      </c>
      <c r="G8622" s="3">
        <v>0</v>
      </c>
    </row>
    <row r="8623" spans="1:7">
      <c r="A8623">
        <v>8622</v>
      </c>
      <c r="B8623" s="3" t="s">
        <v>7446</v>
      </c>
      <c r="C8623">
        <v>1</v>
      </c>
      <c r="D8623" s="5">
        <v>27093656</v>
      </c>
      <c r="E8623" s="6">
        <v>40837</v>
      </c>
      <c r="F8623" s="6">
        <v>47118</v>
      </c>
      <c r="G8623" s="3">
        <v>0</v>
      </c>
    </row>
    <row r="8624" spans="1:7">
      <c r="A8624">
        <v>8623</v>
      </c>
      <c r="B8624" s="3" t="s">
        <v>7447</v>
      </c>
      <c r="C8624">
        <v>1</v>
      </c>
      <c r="D8624" s="5">
        <v>1085261603</v>
      </c>
      <c r="E8624" s="6">
        <v>42901</v>
      </c>
      <c r="F8624" s="6">
        <v>48579</v>
      </c>
      <c r="G8624" s="3">
        <v>0</v>
      </c>
    </row>
    <row r="8625" spans="1:7">
      <c r="A8625">
        <v>8624</v>
      </c>
      <c r="B8625" s="3" t="s">
        <v>7448</v>
      </c>
      <c r="C8625">
        <v>1</v>
      </c>
      <c r="D8625" s="5">
        <v>43634396</v>
      </c>
      <c r="E8625" s="6">
        <v>42863</v>
      </c>
      <c r="F8625" s="6">
        <v>48579</v>
      </c>
      <c r="G8625" s="3">
        <v>0</v>
      </c>
    </row>
    <row r="8626" spans="1:7">
      <c r="A8626">
        <v>8625</v>
      </c>
      <c r="B8626" s="3" t="s">
        <v>7449</v>
      </c>
      <c r="C8626">
        <v>1</v>
      </c>
      <c r="D8626" s="5">
        <v>3080441</v>
      </c>
      <c r="E8626" s="6">
        <v>40328</v>
      </c>
      <c r="F8626" s="6">
        <v>40693</v>
      </c>
      <c r="G8626" s="3">
        <v>290000</v>
      </c>
    </row>
    <row r="8627" spans="1:7">
      <c r="A8627">
        <v>8626</v>
      </c>
      <c r="B8627" s="3" t="s">
        <v>7451</v>
      </c>
      <c r="C8627">
        <v>1</v>
      </c>
      <c r="D8627" s="5">
        <v>42784411</v>
      </c>
      <c r="E8627" s="6">
        <v>42214</v>
      </c>
      <c r="F8627" s="6">
        <v>47118</v>
      </c>
      <c r="G8627" s="3">
        <v>0</v>
      </c>
    </row>
    <row r="8628" spans="1:7">
      <c r="A8628">
        <v>8627</v>
      </c>
      <c r="B8628" s="3" t="s">
        <v>7452</v>
      </c>
      <c r="C8628">
        <v>1</v>
      </c>
      <c r="D8628" s="5">
        <v>19487077</v>
      </c>
      <c r="E8628" s="6">
        <v>42975</v>
      </c>
      <c r="F8628" s="6">
        <v>48579</v>
      </c>
      <c r="G8628" s="3">
        <v>0</v>
      </c>
    </row>
    <row r="8629" spans="1:7">
      <c r="A8629">
        <v>8628</v>
      </c>
      <c r="B8629" s="3" t="s">
        <v>7453</v>
      </c>
      <c r="C8629">
        <v>1</v>
      </c>
      <c r="D8629" s="5">
        <v>79208044</v>
      </c>
      <c r="E8629" s="6">
        <v>40303</v>
      </c>
      <c r="F8629" s="6">
        <v>47118</v>
      </c>
      <c r="G8629" s="3">
        <v>0</v>
      </c>
    </row>
    <row r="8630" spans="1:7">
      <c r="A8630">
        <v>8629</v>
      </c>
      <c r="B8630" s="3" t="s">
        <v>7454</v>
      </c>
      <c r="C8630">
        <v>1</v>
      </c>
      <c r="D8630" s="5">
        <v>91183400</v>
      </c>
      <c r="E8630" s="6">
        <v>41870</v>
      </c>
      <c r="F8630" s="6">
        <v>47118</v>
      </c>
      <c r="G8630" s="3">
        <v>0</v>
      </c>
    </row>
    <row r="8631" spans="1:7">
      <c r="A8631">
        <v>8630</v>
      </c>
      <c r="B8631" s="3" t="s">
        <v>7455</v>
      </c>
      <c r="C8631">
        <v>1</v>
      </c>
      <c r="D8631" s="5">
        <v>93402166</v>
      </c>
      <c r="E8631" s="6">
        <v>40725</v>
      </c>
      <c r="F8631" s="6">
        <v>46022</v>
      </c>
      <c r="G8631" s="3">
        <v>0</v>
      </c>
    </row>
    <row r="8632" spans="1:7">
      <c r="A8632">
        <v>8631</v>
      </c>
      <c r="B8632" s="3" t="s">
        <v>7456</v>
      </c>
      <c r="C8632">
        <v>1</v>
      </c>
      <c r="D8632" s="5">
        <v>2885978</v>
      </c>
      <c r="E8632" s="6">
        <v>41810</v>
      </c>
      <c r="F8632" s="6">
        <v>47118</v>
      </c>
      <c r="G8632" s="3">
        <v>0</v>
      </c>
    </row>
    <row r="8633" spans="1:7">
      <c r="A8633">
        <v>8632</v>
      </c>
      <c r="B8633" s="3" t="s">
        <v>7456</v>
      </c>
      <c r="C8633">
        <v>1</v>
      </c>
      <c r="D8633" s="5">
        <v>2885978</v>
      </c>
      <c r="E8633" s="6">
        <v>40579</v>
      </c>
      <c r="F8633" s="6">
        <v>42952</v>
      </c>
      <c r="G8633" s="3">
        <v>600000</v>
      </c>
    </row>
    <row r="8634" spans="1:7">
      <c r="A8634">
        <v>8633</v>
      </c>
      <c r="B8634" s="3" t="s">
        <v>7457</v>
      </c>
      <c r="C8634">
        <v>1</v>
      </c>
      <c r="D8634" s="5">
        <v>1045735318</v>
      </c>
      <c r="E8634" s="6">
        <v>42664</v>
      </c>
      <c r="F8634" s="6">
        <v>48579</v>
      </c>
      <c r="G8634" s="3">
        <v>0</v>
      </c>
    </row>
    <row r="8635" spans="1:7">
      <c r="A8635">
        <v>8634</v>
      </c>
      <c r="B8635" s="3" t="s">
        <v>7459</v>
      </c>
      <c r="C8635">
        <v>1</v>
      </c>
      <c r="D8635" s="5">
        <v>76310007</v>
      </c>
      <c r="E8635" s="6">
        <v>39873</v>
      </c>
      <c r="F8635" s="6">
        <v>42338</v>
      </c>
      <c r="G8635" s="3">
        <v>600000</v>
      </c>
    </row>
    <row r="8636" spans="1:7">
      <c r="A8636">
        <v>8635</v>
      </c>
      <c r="B8636" s="3" t="s">
        <v>7460</v>
      </c>
      <c r="C8636">
        <v>1</v>
      </c>
      <c r="D8636" s="5">
        <v>98496751</v>
      </c>
      <c r="E8636" s="6">
        <v>42062</v>
      </c>
      <c r="F8636" s="6">
        <v>47118</v>
      </c>
      <c r="G8636" s="3">
        <v>0</v>
      </c>
    </row>
    <row r="8637" spans="1:7">
      <c r="A8637">
        <v>8636</v>
      </c>
      <c r="B8637" s="3" t="s">
        <v>7462</v>
      </c>
      <c r="C8637">
        <v>1</v>
      </c>
      <c r="D8637" s="5">
        <v>71791202</v>
      </c>
      <c r="E8637" s="6">
        <v>41599</v>
      </c>
      <c r="F8637" s="6">
        <v>47118</v>
      </c>
      <c r="G8637" s="3">
        <v>0</v>
      </c>
    </row>
    <row r="8638" spans="1:7">
      <c r="A8638">
        <v>8637</v>
      </c>
      <c r="B8638" s="3" t="s">
        <v>7463</v>
      </c>
      <c r="C8638">
        <v>1</v>
      </c>
      <c r="D8638" s="5">
        <v>43579251</v>
      </c>
      <c r="E8638" s="6">
        <v>43129</v>
      </c>
      <c r="F8638" s="6">
        <v>42004</v>
      </c>
      <c r="G8638" s="3">
        <v>0</v>
      </c>
    </row>
    <row r="8639" spans="1:7">
      <c r="A8639">
        <v>8638</v>
      </c>
      <c r="B8639" s="3" t="s">
        <v>7464</v>
      </c>
      <c r="C8639">
        <v>1</v>
      </c>
      <c r="D8639" s="5">
        <v>32228296</v>
      </c>
      <c r="E8639" s="6">
        <v>40269</v>
      </c>
      <c r="F8639" s="6">
        <v>47118</v>
      </c>
      <c r="G8639" s="3">
        <v>0</v>
      </c>
    </row>
    <row r="8640" spans="1:7">
      <c r="A8640">
        <v>8639</v>
      </c>
      <c r="B8640" s="3" t="s">
        <v>7465</v>
      </c>
      <c r="C8640">
        <v>1</v>
      </c>
      <c r="D8640" s="5">
        <v>516927</v>
      </c>
      <c r="E8640" s="6">
        <v>42332</v>
      </c>
      <c r="F8640" s="6">
        <v>47118</v>
      </c>
      <c r="G8640" s="3">
        <v>0</v>
      </c>
    </row>
    <row r="8641" spans="1:7">
      <c r="A8641">
        <v>8640</v>
      </c>
      <c r="B8641" s="3" t="s">
        <v>7466</v>
      </c>
      <c r="C8641">
        <v>1</v>
      </c>
      <c r="D8641" s="5">
        <v>1019010233</v>
      </c>
      <c r="E8641" s="6">
        <v>41306</v>
      </c>
      <c r="F8641" s="6">
        <v>47118</v>
      </c>
      <c r="G8641" s="3">
        <v>0</v>
      </c>
    </row>
    <row r="8642" spans="1:7">
      <c r="A8642">
        <v>8641</v>
      </c>
      <c r="B8642" s="3" t="s">
        <v>7467</v>
      </c>
      <c r="C8642">
        <v>1</v>
      </c>
      <c r="D8642" s="5">
        <v>53177740</v>
      </c>
      <c r="E8642" s="6">
        <v>41244</v>
      </c>
      <c r="F8642" s="6">
        <v>47118</v>
      </c>
      <c r="G8642" s="3">
        <v>0</v>
      </c>
    </row>
    <row r="8643" spans="1:7">
      <c r="A8643">
        <v>8642</v>
      </c>
      <c r="B8643" s="3" t="s">
        <v>7468</v>
      </c>
      <c r="C8643">
        <v>1</v>
      </c>
      <c r="D8643" s="5">
        <v>16187781</v>
      </c>
      <c r="E8643" s="6">
        <v>41934</v>
      </c>
      <c r="F8643" s="6">
        <v>47118</v>
      </c>
      <c r="G8643" s="3">
        <v>0</v>
      </c>
    </row>
    <row r="8644" spans="1:7">
      <c r="A8644">
        <v>8643</v>
      </c>
      <c r="B8644" s="3" t="s">
        <v>7469</v>
      </c>
      <c r="C8644">
        <v>1</v>
      </c>
      <c r="D8644" s="5">
        <v>32704663</v>
      </c>
      <c r="E8644" s="6">
        <v>41276</v>
      </c>
      <c r="F8644" s="6">
        <v>47118</v>
      </c>
      <c r="G8644" s="3">
        <v>0</v>
      </c>
    </row>
    <row r="8645" spans="1:7">
      <c r="A8645">
        <v>8644</v>
      </c>
      <c r="B8645" s="3" t="s">
        <v>7470</v>
      </c>
      <c r="C8645">
        <v>1</v>
      </c>
      <c r="D8645" s="5">
        <v>80189442</v>
      </c>
      <c r="E8645" s="6">
        <v>41646</v>
      </c>
      <c r="F8645" s="6">
        <v>47118</v>
      </c>
      <c r="G8645" s="3">
        <v>0</v>
      </c>
    </row>
    <row r="8646" spans="1:7">
      <c r="A8646">
        <v>8645</v>
      </c>
      <c r="B8646" s="3" t="s">
        <v>7471</v>
      </c>
      <c r="C8646">
        <v>1</v>
      </c>
      <c r="D8646" s="5">
        <v>74376906</v>
      </c>
      <c r="E8646" s="6">
        <v>40242</v>
      </c>
      <c r="F8646" s="6">
        <v>46022</v>
      </c>
      <c r="G8646" s="3">
        <v>0</v>
      </c>
    </row>
    <row r="8647" spans="1:7">
      <c r="A8647">
        <v>8646</v>
      </c>
      <c r="B8647" s="3" t="s">
        <v>7473</v>
      </c>
      <c r="C8647">
        <v>1</v>
      </c>
      <c r="D8647" s="5">
        <v>9396014</v>
      </c>
      <c r="E8647" s="6">
        <v>40297</v>
      </c>
      <c r="F8647" s="6">
        <v>47118</v>
      </c>
      <c r="G8647" s="3">
        <v>0</v>
      </c>
    </row>
    <row r="8648" spans="1:7">
      <c r="A8648">
        <v>8647</v>
      </c>
      <c r="B8648" s="3" t="s">
        <v>7474</v>
      </c>
      <c r="C8648">
        <v>1</v>
      </c>
      <c r="D8648" s="5">
        <v>53101209</v>
      </c>
      <c r="E8648" s="6">
        <v>40483</v>
      </c>
      <c r="F8648" s="6">
        <v>41218</v>
      </c>
      <c r="G8648" s="3">
        <v>400000</v>
      </c>
    </row>
    <row r="8649" spans="1:7">
      <c r="A8649">
        <v>8648</v>
      </c>
      <c r="B8649" s="3" t="s">
        <v>7475</v>
      </c>
      <c r="C8649">
        <v>1</v>
      </c>
      <c r="D8649" s="5">
        <v>52463424</v>
      </c>
      <c r="E8649" s="6">
        <v>41883</v>
      </c>
      <c r="F8649" s="6">
        <v>47118</v>
      </c>
      <c r="G8649" s="3">
        <v>0</v>
      </c>
    </row>
    <row r="8650" spans="1:7">
      <c r="A8650">
        <v>8649</v>
      </c>
      <c r="B8650" s="3" t="s">
        <v>7476</v>
      </c>
      <c r="C8650">
        <v>1</v>
      </c>
      <c r="D8650" s="5">
        <v>1144054096</v>
      </c>
      <c r="E8650" s="6">
        <v>42199</v>
      </c>
      <c r="F8650" s="6">
        <v>47118</v>
      </c>
      <c r="G8650" s="3">
        <v>0</v>
      </c>
    </row>
    <row r="8651" spans="1:7">
      <c r="A8651">
        <v>8650</v>
      </c>
      <c r="B8651" s="3" t="s">
        <v>7477</v>
      </c>
      <c r="C8651">
        <v>1</v>
      </c>
      <c r="D8651" s="5">
        <v>1014178829</v>
      </c>
      <c r="E8651" s="6">
        <v>40819</v>
      </c>
      <c r="F8651" s="6">
        <v>47118</v>
      </c>
      <c r="G8651" s="3">
        <v>0</v>
      </c>
    </row>
    <row r="8652" spans="1:7">
      <c r="A8652">
        <v>8651</v>
      </c>
      <c r="B8652" s="3" t="s">
        <v>7478</v>
      </c>
      <c r="C8652">
        <v>1</v>
      </c>
      <c r="D8652" s="5">
        <v>51903639</v>
      </c>
      <c r="E8652" s="6">
        <v>42390</v>
      </c>
      <c r="F8652" s="6">
        <v>48213</v>
      </c>
      <c r="G8652" s="3">
        <v>0</v>
      </c>
    </row>
    <row r="8653" spans="1:7">
      <c r="A8653">
        <v>8652</v>
      </c>
      <c r="B8653" s="3" t="s">
        <v>7478</v>
      </c>
      <c r="C8653">
        <v>1</v>
      </c>
      <c r="D8653" s="5">
        <v>51903639</v>
      </c>
      <c r="E8653" s="6">
        <v>40603</v>
      </c>
      <c r="F8653" s="6">
        <v>40879</v>
      </c>
      <c r="G8653" s="3">
        <v>1100000</v>
      </c>
    </row>
    <row r="8654" spans="1:7">
      <c r="A8654">
        <v>8653</v>
      </c>
      <c r="B8654" s="3" t="s">
        <v>7479</v>
      </c>
      <c r="C8654">
        <v>1</v>
      </c>
      <c r="D8654" s="5">
        <v>93378683</v>
      </c>
      <c r="E8654" s="6">
        <v>42027</v>
      </c>
      <c r="F8654" s="6">
        <v>47118</v>
      </c>
      <c r="G8654" s="3">
        <v>0</v>
      </c>
    </row>
    <row r="8655" spans="1:7">
      <c r="A8655">
        <v>8654</v>
      </c>
      <c r="B8655" s="3" t="s">
        <v>7480</v>
      </c>
      <c r="C8655">
        <v>1</v>
      </c>
      <c r="D8655" s="5">
        <v>36313879</v>
      </c>
      <c r="E8655" s="6">
        <v>42090</v>
      </c>
      <c r="F8655" s="6">
        <v>47118</v>
      </c>
      <c r="G8655" s="3">
        <v>0</v>
      </c>
    </row>
    <row r="8656" spans="1:7">
      <c r="A8656">
        <v>8655</v>
      </c>
      <c r="B8656" s="3" t="s">
        <v>7482</v>
      </c>
      <c r="C8656">
        <v>1</v>
      </c>
      <c r="D8656" s="5">
        <v>7703558</v>
      </c>
      <c r="E8656" s="6">
        <v>41122</v>
      </c>
      <c r="F8656" s="6">
        <v>47118</v>
      </c>
      <c r="G8656" s="3">
        <v>0</v>
      </c>
    </row>
    <row r="8657" spans="1:7">
      <c r="A8657">
        <v>8656</v>
      </c>
      <c r="B8657" s="3" t="s">
        <v>7483</v>
      </c>
      <c r="C8657">
        <v>1</v>
      </c>
      <c r="D8657" s="5">
        <v>71689228</v>
      </c>
      <c r="E8657" s="6">
        <v>41365</v>
      </c>
      <c r="F8657" s="6">
        <v>47118</v>
      </c>
      <c r="G8657" s="3">
        <v>0</v>
      </c>
    </row>
    <row r="8658" spans="1:7">
      <c r="A8658">
        <v>8657</v>
      </c>
      <c r="B8658" s="3" t="s">
        <v>7484</v>
      </c>
      <c r="C8658">
        <v>1</v>
      </c>
      <c r="D8658" s="5">
        <v>1017184695</v>
      </c>
      <c r="E8658" s="6">
        <v>42332</v>
      </c>
      <c r="F8658" s="6">
        <v>47118</v>
      </c>
      <c r="G8658" s="3">
        <v>0</v>
      </c>
    </row>
    <row r="8659" spans="1:7">
      <c r="A8659">
        <v>8658</v>
      </c>
      <c r="B8659" s="3" t="s">
        <v>7485</v>
      </c>
      <c r="C8659">
        <v>1</v>
      </c>
      <c r="D8659" s="5">
        <v>10307962</v>
      </c>
      <c r="E8659" s="6">
        <v>41900</v>
      </c>
      <c r="F8659" s="6">
        <v>47118</v>
      </c>
      <c r="G8659" s="3">
        <v>0</v>
      </c>
    </row>
    <row r="8660" spans="1:7">
      <c r="A8660">
        <v>8659</v>
      </c>
      <c r="B8660" s="3" t="s">
        <v>7486</v>
      </c>
      <c r="C8660">
        <v>1</v>
      </c>
      <c r="D8660" s="5">
        <v>53002813</v>
      </c>
      <c r="E8660" s="6">
        <v>40575</v>
      </c>
      <c r="F8660" s="6">
        <v>40929</v>
      </c>
      <c r="G8660" s="3">
        <v>330000</v>
      </c>
    </row>
    <row r="8661" spans="1:7">
      <c r="A8661">
        <v>8660</v>
      </c>
      <c r="B8661" s="3" t="s">
        <v>7487</v>
      </c>
      <c r="C8661">
        <v>1</v>
      </c>
      <c r="D8661" s="5">
        <v>40756630</v>
      </c>
      <c r="E8661" s="6">
        <v>39965</v>
      </c>
      <c r="F8661" s="6">
        <v>41090</v>
      </c>
      <c r="G8661" s="3">
        <v>700000</v>
      </c>
    </row>
    <row r="8662" spans="1:7">
      <c r="A8662">
        <v>8661</v>
      </c>
      <c r="B8662" s="3" t="s">
        <v>7490</v>
      </c>
      <c r="C8662">
        <v>1</v>
      </c>
      <c r="D8662" s="5">
        <v>13255988</v>
      </c>
      <c r="E8662" s="6">
        <v>42206</v>
      </c>
      <c r="F8662" s="6">
        <v>47118</v>
      </c>
      <c r="G8662" s="3">
        <v>0</v>
      </c>
    </row>
    <row r="8663" spans="1:7">
      <c r="A8663">
        <v>8662</v>
      </c>
      <c r="B8663" s="3" t="s">
        <v>7491</v>
      </c>
      <c r="C8663">
        <v>1</v>
      </c>
      <c r="D8663" s="5">
        <v>79532081</v>
      </c>
      <c r="E8663" s="6">
        <v>41628</v>
      </c>
      <c r="F8663" s="6">
        <v>47118</v>
      </c>
      <c r="G8663" s="3">
        <v>0</v>
      </c>
    </row>
    <row r="8664" spans="1:7">
      <c r="A8664">
        <v>8663</v>
      </c>
      <c r="B8664" s="3" t="s">
        <v>7492</v>
      </c>
      <c r="C8664">
        <v>1</v>
      </c>
      <c r="D8664" s="5">
        <v>13722029</v>
      </c>
      <c r="E8664" s="6">
        <v>41061</v>
      </c>
      <c r="F8664" s="6">
        <v>47118</v>
      </c>
      <c r="G8664" s="3">
        <v>0</v>
      </c>
    </row>
    <row r="8665" spans="1:7">
      <c r="A8665">
        <v>8664</v>
      </c>
      <c r="B8665" s="3" t="s">
        <v>7493</v>
      </c>
      <c r="C8665">
        <v>1</v>
      </c>
      <c r="D8665" s="5">
        <v>26643307</v>
      </c>
      <c r="E8665" s="6">
        <v>41843</v>
      </c>
      <c r="F8665" s="6">
        <v>47118</v>
      </c>
      <c r="G8665" s="3">
        <v>0</v>
      </c>
    </row>
    <row r="8666" spans="1:7">
      <c r="A8666">
        <v>8665</v>
      </c>
      <c r="B8666" s="3" t="s">
        <v>7494</v>
      </c>
      <c r="C8666">
        <v>1</v>
      </c>
      <c r="D8666" s="5">
        <v>86065915</v>
      </c>
      <c r="E8666" s="6">
        <v>42011</v>
      </c>
      <c r="F8666" s="6">
        <v>47118</v>
      </c>
      <c r="G8666" s="3">
        <v>0</v>
      </c>
    </row>
    <row r="8667" spans="1:7">
      <c r="A8667">
        <v>8666</v>
      </c>
      <c r="B8667" s="3" t="s">
        <v>7496</v>
      </c>
      <c r="C8667">
        <v>1</v>
      </c>
      <c r="D8667" s="5">
        <v>1098680136</v>
      </c>
      <c r="E8667" s="6">
        <v>42293</v>
      </c>
      <c r="F8667" s="6">
        <v>48213</v>
      </c>
      <c r="G8667" s="3">
        <v>0</v>
      </c>
    </row>
    <row r="8668" spans="1:7">
      <c r="A8668">
        <v>8667</v>
      </c>
      <c r="B8668" s="3" t="s">
        <v>7497</v>
      </c>
      <c r="C8668">
        <v>1</v>
      </c>
      <c r="D8668" s="5">
        <v>11382234</v>
      </c>
      <c r="E8668" s="6">
        <v>40118</v>
      </c>
      <c r="F8668" s="6">
        <v>40436</v>
      </c>
      <c r="G8668" s="3">
        <v>1000000</v>
      </c>
    </row>
    <row r="8669" spans="1:7">
      <c r="A8669">
        <v>8668</v>
      </c>
      <c r="B8669" s="3" t="s">
        <v>7498</v>
      </c>
      <c r="C8669">
        <v>1</v>
      </c>
      <c r="D8669" s="5">
        <v>42781216</v>
      </c>
      <c r="E8669" s="6">
        <v>40544</v>
      </c>
      <c r="F8669" s="6">
        <v>42005</v>
      </c>
      <c r="G8669" s="3">
        <v>600000</v>
      </c>
    </row>
    <row r="8670" spans="1:7">
      <c r="A8670">
        <v>8669</v>
      </c>
      <c r="B8670" s="3" t="s">
        <v>7499</v>
      </c>
      <c r="C8670">
        <v>1</v>
      </c>
      <c r="D8670" s="5">
        <v>52203568</v>
      </c>
      <c r="E8670" s="6">
        <v>42199</v>
      </c>
      <c r="F8670" s="6">
        <v>47118</v>
      </c>
      <c r="G8670" s="3">
        <v>0</v>
      </c>
    </row>
    <row r="8671" spans="1:7">
      <c r="A8671">
        <v>8670</v>
      </c>
      <c r="B8671" s="3" t="s">
        <v>7500</v>
      </c>
      <c r="C8671">
        <v>1</v>
      </c>
      <c r="D8671" s="5">
        <v>1022350141</v>
      </c>
      <c r="E8671" s="6">
        <v>41061</v>
      </c>
      <c r="F8671" s="6">
        <v>47118</v>
      </c>
      <c r="G8671" s="3">
        <v>0</v>
      </c>
    </row>
    <row r="8672" spans="1:7">
      <c r="A8672">
        <v>8671</v>
      </c>
      <c r="B8672" s="3" t="s">
        <v>7501</v>
      </c>
      <c r="C8672">
        <v>1</v>
      </c>
      <c r="D8672" s="5">
        <v>51696837</v>
      </c>
      <c r="E8672" s="6">
        <v>42955</v>
      </c>
      <c r="F8672" s="6">
        <v>48579</v>
      </c>
      <c r="G8672" s="3">
        <v>0</v>
      </c>
    </row>
    <row r="8673" spans="1:7">
      <c r="A8673">
        <v>8672</v>
      </c>
      <c r="B8673" s="3" t="s">
        <v>7502</v>
      </c>
      <c r="C8673">
        <v>1</v>
      </c>
      <c r="D8673" s="5">
        <v>16786792</v>
      </c>
      <c r="E8673" s="6">
        <v>40118</v>
      </c>
      <c r="F8673" s="6">
        <v>40483</v>
      </c>
      <c r="G8673" s="3">
        <v>800000</v>
      </c>
    </row>
    <row r="8674" spans="1:7">
      <c r="A8674">
        <v>8673</v>
      </c>
      <c r="B8674" s="3" t="s">
        <v>7504</v>
      </c>
      <c r="C8674">
        <v>1</v>
      </c>
      <c r="D8674" s="5">
        <v>52728215</v>
      </c>
      <c r="E8674" s="6">
        <v>40234</v>
      </c>
      <c r="F8674" s="6">
        <v>44196</v>
      </c>
      <c r="G8674" s="3">
        <v>300000</v>
      </c>
    </row>
    <row r="8675" spans="1:7">
      <c r="A8675">
        <v>8674</v>
      </c>
      <c r="B8675" s="3" t="s">
        <v>7505</v>
      </c>
      <c r="C8675">
        <v>1</v>
      </c>
      <c r="D8675" s="5">
        <v>36379720</v>
      </c>
      <c r="E8675" s="6">
        <v>40210</v>
      </c>
      <c r="F8675" s="6">
        <v>40575</v>
      </c>
      <c r="G8675" s="3">
        <v>404000</v>
      </c>
    </row>
    <row r="8676" spans="1:7">
      <c r="A8676">
        <v>8675</v>
      </c>
      <c r="B8676" s="3" t="s">
        <v>7506</v>
      </c>
      <c r="C8676">
        <v>1</v>
      </c>
      <c r="D8676" s="5">
        <v>7169990</v>
      </c>
      <c r="E8676" s="6">
        <v>41276</v>
      </c>
      <c r="F8676" s="6">
        <v>47118</v>
      </c>
      <c r="G8676" s="3">
        <v>0</v>
      </c>
    </row>
    <row r="8677" spans="1:7">
      <c r="A8677">
        <v>8676</v>
      </c>
      <c r="B8677" s="3" t="s">
        <v>7506</v>
      </c>
      <c r="C8677">
        <v>1</v>
      </c>
      <c r="D8677" s="5">
        <v>7169990</v>
      </c>
      <c r="E8677" s="6">
        <v>41276</v>
      </c>
      <c r="F8677" s="6">
        <v>47118</v>
      </c>
      <c r="G8677" s="3">
        <v>0</v>
      </c>
    </row>
    <row r="8678" spans="1:7">
      <c r="A8678">
        <v>8677</v>
      </c>
      <c r="B8678" s="3" t="s">
        <v>7507</v>
      </c>
      <c r="C8678">
        <v>1</v>
      </c>
      <c r="D8678" s="5">
        <v>34550270</v>
      </c>
      <c r="E8678" s="6">
        <v>40452</v>
      </c>
      <c r="F8678" s="6">
        <v>47118</v>
      </c>
      <c r="G8678" s="3">
        <v>0</v>
      </c>
    </row>
    <row r="8679" spans="1:7">
      <c r="A8679">
        <v>8678</v>
      </c>
      <c r="B8679" s="3" t="s">
        <v>7508</v>
      </c>
      <c r="C8679">
        <v>1</v>
      </c>
      <c r="D8679" s="5">
        <v>8740458</v>
      </c>
      <c r="E8679" s="6">
        <v>42872</v>
      </c>
      <c r="F8679" s="6">
        <v>48579</v>
      </c>
      <c r="G8679" s="3">
        <v>0</v>
      </c>
    </row>
    <row r="8680" spans="1:7">
      <c r="A8680">
        <v>8679</v>
      </c>
      <c r="B8680" s="3" t="s">
        <v>7510</v>
      </c>
      <c r="C8680">
        <v>1</v>
      </c>
      <c r="D8680" s="5">
        <v>33365840</v>
      </c>
      <c r="E8680" s="6">
        <v>40725</v>
      </c>
      <c r="F8680" s="6">
        <v>46022</v>
      </c>
      <c r="G8680" s="3">
        <v>0</v>
      </c>
    </row>
    <row r="8681" spans="1:7">
      <c r="A8681">
        <v>8680</v>
      </c>
      <c r="B8681" s="3" t="s">
        <v>7511</v>
      </c>
      <c r="C8681">
        <v>1</v>
      </c>
      <c r="D8681" s="5">
        <v>73194884</v>
      </c>
      <c r="E8681" s="6">
        <v>42068</v>
      </c>
      <c r="F8681" s="6">
        <v>47118</v>
      </c>
      <c r="G8681" s="3">
        <v>0</v>
      </c>
    </row>
    <row r="8682" spans="1:7">
      <c r="A8682">
        <v>8681</v>
      </c>
      <c r="B8682" s="3" t="s">
        <v>7512</v>
      </c>
      <c r="C8682">
        <v>1</v>
      </c>
      <c r="D8682" s="5">
        <v>9654516</v>
      </c>
      <c r="E8682" s="6">
        <v>40483</v>
      </c>
      <c r="F8682" s="6">
        <v>44196</v>
      </c>
      <c r="G8682" s="3">
        <v>2000000</v>
      </c>
    </row>
    <row r="8683" spans="1:7">
      <c r="A8683">
        <v>8682</v>
      </c>
      <c r="B8683" s="3" t="s">
        <v>7514</v>
      </c>
      <c r="C8683">
        <v>1</v>
      </c>
      <c r="D8683" s="5">
        <v>74328838</v>
      </c>
      <c r="E8683" s="6">
        <v>41992</v>
      </c>
      <c r="F8683" s="6">
        <v>47118</v>
      </c>
      <c r="G8683" s="3">
        <v>0</v>
      </c>
    </row>
    <row r="8684" spans="1:7">
      <c r="A8684">
        <v>8683</v>
      </c>
      <c r="B8684" s="3" t="s">
        <v>7515</v>
      </c>
      <c r="C8684">
        <v>1</v>
      </c>
      <c r="D8684" s="5">
        <v>9730273</v>
      </c>
      <c r="E8684" s="6">
        <v>42293</v>
      </c>
      <c r="F8684" s="6">
        <v>48213</v>
      </c>
      <c r="G8684" s="3">
        <v>0</v>
      </c>
    </row>
    <row r="8685" spans="1:7">
      <c r="A8685">
        <v>8684</v>
      </c>
      <c r="B8685" s="3" t="s">
        <v>7516</v>
      </c>
      <c r="C8685">
        <v>1</v>
      </c>
      <c r="D8685" s="5">
        <v>43675384</v>
      </c>
      <c r="E8685" s="6">
        <v>41781</v>
      </c>
      <c r="F8685" s="6">
        <v>47118</v>
      </c>
      <c r="G8685" s="3">
        <v>0</v>
      </c>
    </row>
    <row r="8686" spans="1:7">
      <c r="A8686">
        <v>8685</v>
      </c>
      <c r="B8686" s="3" t="s">
        <v>7517</v>
      </c>
      <c r="C8686">
        <v>1</v>
      </c>
      <c r="D8686" s="5">
        <v>52193829</v>
      </c>
      <c r="E8686" s="6">
        <v>43097</v>
      </c>
      <c r="F8686" s="6">
        <v>48579</v>
      </c>
      <c r="G8686" s="3">
        <v>0</v>
      </c>
    </row>
    <row r="8687" spans="1:7">
      <c r="A8687">
        <v>8686</v>
      </c>
      <c r="B8687" s="3" t="s">
        <v>7518</v>
      </c>
      <c r="C8687">
        <v>1</v>
      </c>
      <c r="D8687" s="5">
        <v>14137988</v>
      </c>
      <c r="E8687" s="6">
        <v>41940</v>
      </c>
      <c r="F8687" s="6">
        <v>47118</v>
      </c>
      <c r="G8687" s="3">
        <v>0</v>
      </c>
    </row>
    <row r="8688" spans="1:7">
      <c r="A8688">
        <v>8687</v>
      </c>
      <c r="B8688" s="3" t="s">
        <v>7519</v>
      </c>
      <c r="C8688">
        <v>1</v>
      </c>
      <c r="D8688" s="5">
        <v>70114136</v>
      </c>
      <c r="E8688" s="6">
        <v>42150</v>
      </c>
      <c r="F8688" s="6">
        <v>47118</v>
      </c>
      <c r="G8688" s="3">
        <v>0</v>
      </c>
    </row>
    <row r="8689" spans="1:7">
      <c r="A8689">
        <v>8688</v>
      </c>
      <c r="B8689" s="3" t="s">
        <v>7520</v>
      </c>
      <c r="C8689">
        <v>1</v>
      </c>
      <c r="D8689" s="5">
        <v>96351835</v>
      </c>
      <c r="E8689" s="6">
        <v>42052</v>
      </c>
      <c r="F8689" s="6">
        <v>47118</v>
      </c>
      <c r="G8689" s="3">
        <v>0</v>
      </c>
    </row>
    <row r="8690" spans="1:7">
      <c r="A8690">
        <v>8689</v>
      </c>
      <c r="B8690" s="3" t="s">
        <v>7521</v>
      </c>
      <c r="C8690">
        <v>1</v>
      </c>
      <c r="D8690" s="5">
        <v>98547320</v>
      </c>
      <c r="E8690" s="6">
        <v>42951</v>
      </c>
      <c r="F8690" s="6">
        <v>48579</v>
      </c>
      <c r="G8690" s="3">
        <v>0</v>
      </c>
    </row>
    <row r="8691" spans="1:7">
      <c r="A8691">
        <v>8690</v>
      </c>
      <c r="B8691" s="3" t="s">
        <v>7522</v>
      </c>
      <c r="C8691">
        <v>1</v>
      </c>
      <c r="D8691" s="5">
        <v>24695996</v>
      </c>
      <c r="E8691" s="6">
        <v>42012</v>
      </c>
      <c r="F8691" s="6">
        <v>47118</v>
      </c>
      <c r="G8691" s="3">
        <v>0</v>
      </c>
    </row>
    <row r="8692" spans="1:7">
      <c r="A8692">
        <v>8691</v>
      </c>
      <c r="B8692" s="3" t="s">
        <v>7523</v>
      </c>
      <c r="C8692">
        <v>1</v>
      </c>
      <c r="D8692" s="5">
        <v>19440737</v>
      </c>
      <c r="E8692" s="6">
        <v>41091</v>
      </c>
      <c r="F8692" s="6">
        <v>47118</v>
      </c>
      <c r="G8692" s="3">
        <v>0</v>
      </c>
    </row>
    <row r="8693" spans="1:7">
      <c r="A8693">
        <v>8692</v>
      </c>
      <c r="B8693" s="3" t="s">
        <v>7524</v>
      </c>
      <c r="C8693">
        <v>1</v>
      </c>
      <c r="D8693" s="5">
        <v>20223650</v>
      </c>
      <c r="E8693" s="6">
        <v>41887</v>
      </c>
      <c r="F8693" s="6">
        <v>47118</v>
      </c>
      <c r="G8693" s="3">
        <v>0</v>
      </c>
    </row>
    <row r="8694" spans="1:7">
      <c r="A8694">
        <v>8693</v>
      </c>
      <c r="B8694" s="3" t="s">
        <v>7525</v>
      </c>
      <c r="C8694">
        <v>1</v>
      </c>
      <c r="D8694" s="5">
        <v>1017258832</v>
      </c>
      <c r="E8694" s="6">
        <v>43038</v>
      </c>
      <c r="F8694" s="6">
        <v>48579</v>
      </c>
      <c r="G8694" s="3">
        <v>0</v>
      </c>
    </row>
    <row r="8695" spans="1:7">
      <c r="A8695">
        <v>8694</v>
      </c>
      <c r="B8695" s="3" t="s">
        <v>7526</v>
      </c>
      <c r="C8695">
        <v>1</v>
      </c>
      <c r="D8695" s="5">
        <v>1017258832</v>
      </c>
      <c r="E8695" s="6">
        <v>43031</v>
      </c>
      <c r="F8695" s="6">
        <v>48579</v>
      </c>
      <c r="G8695" s="3">
        <v>0</v>
      </c>
    </row>
    <row r="8696" spans="1:7">
      <c r="A8696">
        <v>8695</v>
      </c>
      <c r="B8696" s="3" t="s">
        <v>7527</v>
      </c>
      <c r="C8696">
        <v>1</v>
      </c>
      <c r="D8696" s="5">
        <v>66835143</v>
      </c>
      <c r="E8696" s="6">
        <v>40422</v>
      </c>
      <c r="F8696" s="6">
        <v>41157</v>
      </c>
      <c r="G8696" s="3">
        <v>420000</v>
      </c>
    </row>
    <row r="8697" spans="1:7">
      <c r="A8697">
        <v>8696</v>
      </c>
      <c r="B8697" s="3" t="s">
        <v>7528</v>
      </c>
      <c r="C8697">
        <v>1</v>
      </c>
      <c r="D8697" s="5">
        <v>43735334</v>
      </c>
      <c r="E8697" s="6">
        <v>40238</v>
      </c>
      <c r="F8697" s="6">
        <v>44196</v>
      </c>
      <c r="G8697" s="3">
        <v>600000</v>
      </c>
    </row>
    <row r="8698" spans="1:7">
      <c r="A8698">
        <v>8697</v>
      </c>
      <c r="B8698" s="3" t="s">
        <v>7529</v>
      </c>
      <c r="C8698">
        <v>1</v>
      </c>
      <c r="D8698" s="5">
        <v>1090382682</v>
      </c>
      <c r="E8698" s="6">
        <v>42409</v>
      </c>
      <c r="F8698" s="6">
        <v>48213</v>
      </c>
      <c r="G8698" s="3">
        <v>0</v>
      </c>
    </row>
    <row r="8699" spans="1:7">
      <c r="A8699">
        <v>8698</v>
      </c>
      <c r="B8699" s="3" t="s">
        <v>7530</v>
      </c>
      <c r="C8699">
        <v>1</v>
      </c>
      <c r="D8699" s="5">
        <v>1098641362</v>
      </c>
      <c r="E8699" s="6">
        <v>41904</v>
      </c>
      <c r="F8699" s="6">
        <v>47118</v>
      </c>
      <c r="G8699" s="3">
        <v>0</v>
      </c>
    </row>
    <row r="8700" spans="1:7">
      <c r="A8700">
        <v>8699</v>
      </c>
      <c r="B8700" s="3" t="s">
        <v>7531</v>
      </c>
      <c r="C8700">
        <v>1</v>
      </c>
      <c r="D8700" s="5">
        <v>6227715</v>
      </c>
      <c r="E8700" s="6">
        <v>41754</v>
      </c>
      <c r="F8700" s="6">
        <v>47118</v>
      </c>
      <c r="G8700" s="3">
        <v>0</v>
      </c>
    </row>
    <row r="8701" spans="1:7">
      <c r="A8701">
        <v>8700</v>
      </c>
      <c r="B8701" s="3" t="s">
        <v>7532</v>
      </c>
      <c r="C8701">
        <v>1</v>
      </c>
      <c r="D8701" s="5">
        <v>1128270828</v>
      </c>
      <c r="E8701" s="6">
        <v>42332</v>
      </c>
      <c r="F8701" s="6">
        <v>47118</v>
      </c>
      <c r="G8701" s="3">
        <v>0</v>
      </c>
    </row>
    <row r="8702" spans="1:7">
      <c r="A8702">
        <v>8701</v>
      </c>
      <c r="B8702" s="3" t="s">
        <v>7533</v>
      </c>
      <c r="C8702">
        <v>1</v>
      </c>
      <c r="D8702" s="5">
        <v>15353247</v>
      </c>
      <c r="E8702" s="6">
        <v>41967</v>
      </c>
      <c r="F8702" s="6">
        <v>47118</v>
      </c>
      <c r="G8702" s="3">
        <v>0</v>
      </c>
    </row>
    <row r="8703" spans="1:7">
      <c r="A8703">
        <v>8702</v>
      </c>
      <c r="B8703" s="3" t="s">
        <v>7534</v>
      </c>
      <c r="C8703">
        <v>1</v>
      </c>
      <c r="D8703" s="5">
        <v>77014487</v>
      </c>
      <c r="E8703" s="6">
        <v>41122</v>
      </c>
      <c r="F8703" s="6">
        <v>47118</v>
      </c>
      <c r="G8703" s="3">
        <v>0</v>
      </c>
    </row>
    <row r="8704" spans="1:7">
      <c r="A8704">
        <v>8703</v>
      </c>
      <c r="B8704" s="3" t="s">
        <v>7535</v>
      </c>
      <c r="C8704">
        <v>1</v>
      </c>
      <c r="D8704" s="5">
        <v>77105757</v>
      </c>
      <c r="E8704" s="6">
        <v>40208</v>
      </c>
      <c r="F8704" s="6">
        <v>40542</v>
      </c>
      <c r="G8704" s="3">
        <v>767715</v>
      </c>
    </row>
    <row r="8705" spans="1:7">
      <c r="A8705">
        <v>8704</v>
      </c>
      <c r="B8705" s="3" t="s">
        <v>7536</v>
      </c>
      <c r="C8705">
        <v>1</v>
      </c>
      <c r="D8705" s="5">
        <v>15296325</v>
      </c>
      <c r="E8705" s="6">
        <v>42052</v>
      </c>
      <c r="F8705" s="6">
        <v>47118</v>
      </c>
      <c r="G8705" s="3">
        <v>0</v>
      </c>
    </row>
    <row r="8706" spans="1:7">
      <c r="A8706">
        <v>8705</v>
      </c>
      <c r="B8706" s="3" t="s">
        <v>7537</v>
      </c>
      <c r="C8706">
        <v>1</v>
      </c>
      <c r="D8706" s="5">
        <v>68299005</v>
      </c>
      <c r="E8706" s="6">
        <v>42845</v>
      </c>
      <c r="F8706" s="6">
        <v>48579</v>
      </c>
      <c r="G8706" s="3">
        <v>0</v>
      </c>
    </row>
    <row r="8707" spans="1:7">
      <c r="A8707">
        <v>8706</v>
      </c>
      <c r="B8707" s="3" t="s">
        <v>7538</v>
      </c>
      <c r="C8707">
        <v>1</v>
      </c>
      <c r="D8707" s="5">
        <v>8456762</v>
      </c>
      <c r="E8707" s="6">
        <v>42150</v>
      </c>
      <c r="F8707" s="6">
        <v>47118</v>
      </c>
      <c r="G8707" s="3">
        <v>0</v>
      </c>
    </row>
    <row r="8708" spans="1:7">
      <c r="A8708">
        <v>8707</v>
      </c>
      <c r="B8708" s="3" t="s">
        <v>7539</v>
      </c>
      <c r="C8708">
        <v>1</v>
      </c>
      <c r="D8708" s="5">
        <v>43842779</v>
      </c>
      <c r="E8708" s="6">
        <v>41183</v>
      </c>
      <c r="F8708" s="6">
        <v>47118</v>
      </c>
      <c r="G8708" s="3">
        <v>0</v>
      </c>
    </row>
    <row r="8709" spans="1:7">
      <c r="A8709">
        <v>8708</v>
      </c>
      <c r="B8709" s="3" t="s">
        <v>7540</v>
      </c>
      <c r="C8709">
        <v>1</v>
      </c>
      <c r="D8709" s="5">
        <v>14435415</v>
      </c>
      <c r="E8709" s="6">
        <v>41030</v>
      </c>
      <c r="F8709" s="6">
        <v>47118</v>
      </c>
      <c r="G8709" s="3">
        <v>0</v>
      </c>
    </row>
    <row r="8710" spans="1:7">
      <c r="A8710">
        <v>8709</v>
      </c>
      <c r="B8710" s="3" t="s">
        <v>7541</v>
      </c>
      <c r="C8710">
        <v>1</v>
      </c>
      <c r="D8710" s="5">
        <v>79543980</v>
      </c>
      <c r="E8710" s="6">
        <v>40422</v>
      </c>
      <c r="F8710" s="6">
        <v>42979</v>
      </c>
      <c r="G8710" s="3">
        <v>500000</v>
      </c>
    </row>
    <row r="8711" spans="1:7">
      <c r="A8711">
        <v>8710</v>
      </c>
      <c r="B8711" s="3" t="s">
        <v>7542</v>
      </c>
      <c r="C8711">
        <v>1</v>
      </c>
      <c r="D8711" s="5">
        <v>75033974</v>
      </c>
      <c r="E8711" s="6">
        <v>40183</v>
      </c>
      <c r="F8711" s="6">
        <v>47118</v>
      </c>
      <c r="G8711" s="3">
        <v>0</v>
      </c>
    </row>
    <row r="8712" spans="1:7">
      <c r="A8712">
        <v>8711</v>
      </c>
      <c r="B8712" s="3" t="s">
        <v>7543</v>
      </c>
      <c r="C8712">
        <v>1</v>
      </c>
      <c r="D8712" s="5">
        <v>79428891</v>
      </c>
      <c r="E8712" s="6">
        <v>40125</v>
      </c>
      <c r="F8712" s="6">
        <v>41706</v>
      </c>
      <c r="G8712" s="3">
        <v>1000000</v>
      </c>
    </row>
    <row r="8713" spans="1:7">
      <c r="A8713">
        <v>8712</v>
      </c>
      <c r="B8713" s="3" t="s">
        <v>7543</v>
      </c>
      <c r="C8713">
        <v>1</v>
      </c>
      <c r="D8713" s="5">
        <v>79428891</v>
      </c>
      <c r="E8713" s="6">
        <v>41426</v>
      </c>
      <c r="F8713" s="6">
        <v>47118</v>
      </c>
      <c r="G8713" s="3">
        <v>0</v>
      </c>
    </row>
    <row r="8714" spans="1:7">
      <c r="A8714">
        <v>8713</v>
      </c>
      <c r="B8714" s="3" t="s">
        <v>7543</v>
      </c>
      <c r="C8714">
        <v>1</v>
      </c>
      <c r="D8714" s="5">
        <v>79428891</v>
      </c>
      <c r="E8714" s="6">
        <v>41183</v>
      </c>
      <c r="F8714" s="6">
        <v>47118</v>
      </c>
      <c r="G8714" s="3">
        <v>0</v>
      </c>
    </row>
    <row r="8715" spans="1:7">
      <c r="A8715">
        <v>8714</v>
      </c>
      <c r="B8715" s="3" t="s">
        <v>7545</v>
      </c>
      <c r="C8715">
        <v>1</v>
      </c>
      <c r="D8715" s="5">
        <v>80720191</v>
      </c>
      <c r="E8715" s="6">
        <v>40422</v>
      </c>
      <c r="F8715" s="6">
        <v>47118</v>
      </c>
      <c r="G8715" s="3">
        <v>0</v>
      </c>
    </row>
    <row r="8716" spans="1:7">
      <c r="A8716">
        <v>8715</v>
      </c>
      <c r="B8716" s="3" t="s">
        <v>7546</v>
      </c>
      <c r="C8716">
        <v>1</v>
      </c>
      <c r="D8716" s="5">
        <v>75036479</v>
      </c>
      <c r="E8716" s="6">
        <v>41276</v>
      </c>
      <c r="F8716" s="6">
        <v>47118</v>
      </c>
      <c r="G8716" s="3">
        <v>0</v>
      </c>
    </row>
    <row r="8717" spans="1:7">
      <c r="A8717">
        <v>8716</v>
      </c>
      <c r="B8717" s="3" t="s">
        <v>7548</v>
      </c>
      <c r="C8717">
        <v>1</v>
      </c>
      <c r="D8717" s="5">
        <v>12530599</v>
      </c>
      <c r="E8717" s="6">
        <v>42079</v>
      </c>
      <c r="F8717" s="6">
        <v>47118</v>
      </c>
      <c r="G8717" s="3">
        <v>0</v>
      </c>
    </row>
    <row r="8718" spans="1:7">
      <c r="A8718">
        <v>8717</v>
      </c>
      <c r="B8718" s="3" t="s">
        <v>7550</v>
      </c>
      <c r="C8718">
        <v>1</v>
      </c>
      <c r="D8718" s="5">
        <v>71698457</v>
      </c>
      <c r="E8718" s="6">
        <v>41275</v>
      </c>
      <c r="F8718" s="6">
        <v>47118</v>
      </c>
      <c r="G8718" s="3">
        <v>0</v>
      </c>
    </row>
    <row r="8719" spans="1:7">
      <c r="A8719">
        <v>8718</v>
      </c>
      <c r="B8719" s="3" t="s">
        <v>7551</v>
      </c>
      <c r="C8719">
        <v>1</v>
      </c>
      <c r="D8719" s="5">
        <v>10226383</v>
      </c>
      <c r="E8719" s="6">
        <v>40488</v>
      </c>
      <c r="F8719" s="6">
        <v>41584</v>
      </c>
      <c r="G8719" s="3">
        <v>750000</v>
      </c>
    </row>
    <row r="8720" spans="1:7">
      <c r="A8720">
        <v>8719</v>
      </c>
      <c r="B8720" s="3" t="s">
        <v>7551</v>
      </c>
      <c r="C8720">
        <v>1</v>
      </c>
      <c r="D8720" s="5">
        <v>10226383</v>
      </c>
      <c r="E8720" s="6">
        <v>40488</v>
      </c>
      <c r="F8720" s="6">
        <v>43014</v>
      </c>
      <c r="G8720" s="3">
        <v>3000000</v>
      </c>
    </row>
    <row r="8721" spans="1:7">
      <c r="A8721">
        <v>8720</v>
      </c>
      <c r="B8721" s="3" t="s">
        <v>7552</v>
      </c>
      <c r="C8721">
        <v>1</v>
      </c>
      <c r="D8721" s="5">
        <v>63328398</v>
      </c>
      <c r="E8721" s="6">
        <v>40817</v>
      </c>
      <c r="F8721" s="6">
        <v>55153</v>
      </c>
      <c r="G8721" s="3">
        <v>0</v>
      </c>
    </row>
    <row r="8722" spans="1:7">
      <c r="A8722">
        <v>8721</v>
      </c>
      <c r="B8722" s="3" t="s">
        <v>7553</v>
      </c>
      <c r="C8722">
        <v>1</v>
      </c>
      <c r="D8722" s="5">
        <v>79646154</v>
      </c>
      <c r="E8722" s="6">
        <v>41689</v>
      </c>
      <c r="F8722" s="6">
        <v>47118</v>
      </c>
      <c r="G8722" s="3">
        <v>0</v>
      </c>
    </row>
    <row r="8723" spans="1:7">
      <c r="A8723">
        <v>8722</v>
      </c>
      <c r="B8723" s="3" t="s">
        <v>7554</v>
      </c>
      <c r="C8723">
        <v>1</v>
      </c>
      <c r="D8723" s="5">
        <v>42765150</v>
      </c>
      <c r="E8723" s="6">
        <v>40575</v>
      </c>
      <c r="F8723" s="6">
        <v>44196</v>
      </c>
      <c r="G8723" s="3">
        <v>800000</v>
      </c>
    </row>
    <row r="8724" spans="1:7">
      <c r="A8724">
        <v>8723</v>
      </c>
      <c r="B8724" s="3" t="s">
        <v>7555</v>
      </c>
      <c r="C8724">
        <v>1</v>
      </c>
      <c r="D8724" s="5">
        <v>71696149</v>
      </c>
      <c r="E8724" s="6">
        <v>40664</v>
      </c>
      <c r="F8724" s="6">
        <v>40543</v>
      </c>
      <c r="G8724" s="3">
        <v>0</v>
      </c>
    </row>
    <row r="8725" spans="1:7">
      <c r="A8725">
        <v>8724</v>
      </c>
      <c r="B8725" s="3" t="s">
        <v>7556</v>
      </c>
      <c r="C8725">
        <v>1</v>
      </c>
      <c r="D8725" s="5">
        <v>1082845261</v>
      </c>
      <c r="E8725" s="6">
        <v>40325</v>
      </c>
      <c r="F8725" s="6">
        <v>44196</v>
      </c>
      <c r="G8725" s="3">
        <v>600000</v>
      </c>
    </row>
    <row r="8726" spans="1:7">
      <c r="A8726">
        <v>8725</v>
      </c>
      <c r="B8726" s="3" t="s">
        <v>7557</v>
      </c>
      <c r="C8726">
        <v>1</v>
      </c>
      <c r="D8726" s="5">
        <v>31230900</v>
      </c>
      <c r="E8726" s="6">
        <v>40668</v>
      </c>
      <c r="F8726" s="6">
        <v>41034</v>
      </c>
      <c r="G8726" s="3">
        <v>387328</v>
      </c>
    </row>
    <row r="8727" spans="1:7">
      <c r="A8727">
        <v>8726</v>
      </c>
      <c r="B8727" s="3" t="s">
        <v>7558</v>
      </c>
      <c r="C8727">
        <v>1</v>
      </c>
      <c r="D8727" s="5">
        <v>14439368</v>
      </c>
      <c r="E8727" s="6">
        <v>40405</v>
      </c>
      <c r="F8727" s="6">
        <v>47118</v>
      </c>
      <c r="G8727" s="3">
        <v>0</v>
      </c>
    </row>
    <row r="8728" spans="1:7">
      <c r="A8728">
        <v>8727</v>
      </c>
      <c r="B8728" s="3" t="s">
        <v>7559</v>
      </c>
      <c r="C8728">
        <v>1</v>
      </c>
      <c r="D8728" s="5">
        <v>42499479</v>
      </c>
      <c r="E8728" s="6">
        <v>41577</v>
      </c>
      <c r="F8728" s="6">
        <v>47118</v>
      </c>
      <c r="G8728" s="3">
        <v>0</v>
      </c>
    </row>
    <row r="8729" spans="1:7">
      <c r="A8729">
        <v>8728</v>
      </c>
      <c r="B8729" s="3" t="s">
        <v>7560</v>
      </c>
      <c r="C8729">
        <v>1</v>
      </c>
      <c r="D8729" s="5">
        <v>88174136</v>
      </c>
      <c r="E8729" s="6">
        <v>42206</v>
      </c>
      <c r="F8729" s="6">
        <v>47118</v>
      </c>
      <c r="G8729" s="3">
        <v>0</v>
      </c>
    </row>
    <row r="8730" spans="1:7">
      <c r="A8730">
        <v>8729</v>
      </c>
      <c r="B8730" s="3" t="s">
        <v>7561</v>
      </c>
      <c r="C8730">
        <v>1</v>
      </c>
      <c r="D8730" s="5">
        <v>39296125</v>
      </c>
      <c r="E8730" s="6">
        <v>41276</v>
      </c>
      <c r="F8730" s="6">
        <v>47118</v>
      </c>
      <c r="G8730" s="3">
        <v>0</v>
      </c>
    </row>
    <row r="8731" spans="1:7">
      <c r="A8731">
        <v>8730</v>
      </c>
      <c r="B8731" s="3" t="s">
        <v>7562</v>
      </c>
      <c r="C8731">
        <v>1</v>
      </c>
      <c r="D8731" s="5">
        <v>60368451</v>
      </c>
      <c r="E8731" s="6">
        <v>40848</v>
      </c>
      <c r="F8731" s="6">
        <v>47118</v>
      </c>
      <c r="G8731" s="3">
        <v>0</v>
      </c>
    </row>
    <row r="8732" spans="1:7">
      <c r="A8732">
        <v>8731</v>
      </c>
      <c r="B8732" s="3" t="s">
        <v>7563</v>
      </c>
      <c r="C8732">
        <v>1</v>
      </c>
      <c r="D8732" s="5">
        <v>57294508</v>
      </c>
      <c r="E8732" s="6">
        <v>41426</v>
      </c>
      <c r="F8732" s="6">
        <v>47118</v>
      </c>
      <c r="G8732" s="3">
        <v>0</v>
      </c>
    </row>
    <row r="8733" spans="1:7">
      <c r="A8733">
        <v>8732</v>
      </c>
      <c r="B8733" s="3" t="s">
        <v>7564</v>
      </c>
      <c r="C8733">
        <v>1</v>
      </c>
      <c r="D8733" s="5">
        <v>72257052</v>
      </c>
      <c r="E8733" s="6">
        <v>41754</v>
      </c>
      <c r="F8733" s="6">
        <v>47118</v>
      </c>
      <c r="G8733" s="3">
        <v>0</v>
      </c>
    </row>
    <row r="8734" spans="1:7">
      <c r="A8734">
        <v>8733</v>
      </c>
      <c r="B8734" s="3" t="s">
        <v>7564</v>
      </c>
      <c r="C8734">
        <v>1</v>
      </c>
      <c r="D8734" s="5">
        <v>72257052</v>
      </c>
      <c r="E8734" s="6">
        <v>41753</v>
      </c>
      <c r="F8734" s="6">
        <v>47118</v>
      </c>
      <c r="G8734" s="3">
        <v>0</v>
      </c>
    </row>
    <row r="8735" spans="1:7">
      <c r="A8735">
        <v>8734</v>
      </c>
      <c r="B8735" s="3" t="s">
        <v>7566</v>
      </c>
      <c r="C8735">
        <v>1</v>
      </c>
      <c r="D8735" s="5">
        <v>9431711</v>
      </c>
      <c r="E8735" s="6">
        <v>41214</v>
      </c>
      <c r="F8735" s="6">
        <v>47118</v>
      </c>
      <c r="G8735" s="3">
        <v>0</v>
      </c>
    </row>
    <row r="8736" spans="1:7">
      <c r="A8736">
        <v>8735</v>
      </c>
      <c r="B8736" s="3" t="s">
        <v>7567</v>
      </c>
      <c r="C8736">
        <v>1</v>
      </c>
      <c r="D8736" s="5">
        <v>91507114</v>
      </c>
      <c r="E8736" s="6">
        <v>40092</v>
      </c>
      <c r="F8736" s="6">
        <v>42004</v>
      </c>
      <c r="G8736" s="3">
        <v>950000</v>
      </c>
    </row>
    <row r="8737" spans="1:7">
      <c r="A8737">
        <v>8736</v>
      </c>
      <c r="B8737" s="3" t="s">
        <v>7569</v>
      </c>
      <c r="C8737">
        <v>1</v>
      </c>
      <c r="D8737" s="5">
        <v>52833002</v>
      </c>
      <c r="E8737" s="6">
        <v>40087</v>
      </c>
      <c r="F8737" s="6">
        <v>44196</v>
      </c>
      <c r="G8737" s="3">
        <v>290000</v>
      </c>
    </row>
    <row r="8738" spans="1:7">
      <c r="A8738">
        <v>8737</v>
      </c>
      <c r="B8738" s="3" t="s">
        <v>7570</v>
      </c>
      <c r="C8738">
        <v>1</v>
      </c>
      <c r="D8738" s="5">
        <v>63544924</v>
      </c>
      <c r="E8738" s="6">
        <v>40591</v>
      </c>
      <c r="F8738" s="6">
        <v>47118</v>
      </c>
      <c r="G8738" s="3">
        <v>900000</v>
      </c>
    </row>
    <row r="8739" spans="1:7">
      <c r="A8739">
        <v>8738</v>
      </c>
      <c r="B8739" s="3" t="s">
        <v>7571</v>
      </c>
      <c r="C8739">
        <v>1</v>
      </c>
      <c r="D8739" s="5">
        <v>80175130</v>
      </c>
      <c r="E8739" s="6">
        <v>43228</v>
      </c>
      <c r="F8739" s="6">
        <v>43465</v>
      </c>
      <c r="G8739" s="3">
        <v>0</v>
      </c>
    </row>
    <row r="8740" spans="1:7">
      <c r="A8740">
        <v>8739</v>
      </c>
      <c r="B8740" s="3" t="s">
        <v>7572</v>
      </c>
      <c r="C8740">
        <v>1</v>
      </c>
      <c r="D8740" s="5">
        <v>14226948</v>
      </c>
      <c r="E8740" s="6">
        <v>40787</v>
      </c>
      <c r="F8740" s="6">
        <v>47118</v>
      </c>
      <c r="G8740" s="3">
        <v>0</v>
      </c>
    </row>
    <row r="8741" spans="1:7">
      <c r="A8741">
        <v>8740</v>
      </c>
      <c r="B8741" s="3" t="s">
        <v>7574</v>
      </c>
      <c r="C8741">
        <v>1</v>
      </c>
      <c r="D8741" s="5">
        <v>1094272273</v>
      </c>
      <c r="E8741" s="6">
        <v>41887</v>
      </c>
      <c r="F8741" s="6">
        <v>47118</v>
      </c>
      <c r="G8741" s="3">
        <v>0</v>
      </c>
    </row>
    <row r="8742" spans="1:7">
      <c r="A8742">
        <v>8741</v>
      </c>
      <c r="B8742" s="3" t="s">
        <v>7576</v>
      </c>
      <c r="C8742">
        <v>1</v>
      </c>
      <c r="D8742" s="5">
        <v>1033717270</v>
      </c>
      <c r="E8742" s="6">
        <v>41780</v>
      </c>
      <c r="F8742" s="6">
        <v>47118</v>
      </c>
      <c r="G8742" s="3">
        <v>0</v>
      </c>
    </row>
    <row r="8743" spans="1:7">
      <c r="A8743">
        <v>8742</v>
      </c>
      <c r="B8743" s="3" t="s">
        <v>7577</v>
      </c>
      <c r="C8743">
        <v>1</v>
      </c>
      <c r="D8743" s="5">
        <v>1030565336</v>
      </c>
      <c r="E8743" s="6">
        <v>40725</v>
      </c>
      <c r="F8743" s="6">
        <v>46022</v>
      </c>
      <c r="G8743" s="3">
        <v>0</v>
      </c>
    </row>
    <row r="8744" spans="1:7">
      <c r="A8744">
        <v>8743</v>
      </c>
      <c r="B8744" s="3" t="s">
        <v>7578</v>
      </c>
      <c r="C8744">
        <v>1</v>
      </c>
      <c r="D8744" s="5">
        <v>1090455036</v>
      </c>
      <c r="E8744" s="6">
        <v>42311</v>
      </c>
      <c r="F8744" s="6">
        <v>47118</v>
      </c>
      <c r="G8744" s="3">
        <v>0</v>
      </c>
    </row>
    <row r="8745" spans="1:7">
      <c r="A8745">
        <v>8744</v>
      </c>
      <c r="B8745" s="3" t="s">
        <v>7579</v>
      </c>
      <c r="C8745">
        <v>1</v>
      </c>
      <c r="D8745" s="5">
        <v>52048608</v>
      </c>
      <c r="E8745" s="6">
        <v>43186</v>
      </c>
      <c r="F8745" s="6">
        <v>48579</v>
      </c>
      <c r="G8745" s="3">
        <v>0</v>
      </c>
    </row>
    <row r="8746" spans="1:7">
      <c r="A8746">
        <v>8745</v>
      </c>
      <c r="B8746" s="3" t="s">
        <v>7580</v>
      </c>
      <c r="C8746">
        <v>1</v>
      </c>
      <c r="D8746" s="5">
        <v>11186256</v>
      </c>
      <c r="E8746" s="6">
        <v>41941</v>
      </c>
      <c r="F8746" s="6">
        <v>47118</v>
      </c>
      <c r="G8746" s="3">
        <v>0</v>
      </c>
    </row>
    <row r="8747" spans="1:7">
      <c r="A8747">
        <v>8746</v>
      </c>
      <c r="B8747" s="3" t="s">
        <v>7581</v>
      </c>
      <c r="C8747">
        <v>1</v>
      </c>
      <c r="D8747" s="5">
        <v>19206714</v>
      </c>
      <c r="E8747" s="6">
        <v>41061</v>
      </c>
      <c r="F8747" s="6">
        <v>47118</v>
      </c>
      <c r="G8747" s="3">
        <v>0</v>
      </c>
    </row>
    <row r="8748" spans="1:7">
      <c r="A8748">
        <v>8747</v>
      </c>
      <c r="B8748" s="3" t="s">
        <v>7582</v>
      </c>
      <c r="C8748">
        <v>1</v>
      </c>
      <c r="D8748" s="5">
        <v>7219500</v>
      </c>
      <c r="E8748" s="6">
        <v>41568</v>
      </c>
      <c r="F8748" s="6">
        <v>47118</v>
      </c>
      <c r="G8748" s="3">
        <v>0</v>
      </c>
    </row>
    <row r="8749" spans="1:7">
      <c r="A8749">
        <v>8748</v>
      </c>
      <c r="B8749" s="3" t="s">
        <v>7583</v>
      </c>
      <c r="C8749">
        <v>1</v>
      </c>
      <c r="D8749" s="5">
        <v>1122648568</v>
      </c>
      <c r="E8749" s="6">
        <v>41782</v>
      </c>
      <c r="F8749" s="6">
        <v>47118</v>
      </c>
      <c r="G8749" s="3">
        <v>0</v>
      </c>
    </row>
    <row r="8750" spans="1:7">
      <c r="A8750">
        <v>8749</v>
      </c>
      <c r="B8750" s="3" t="s">
        <v>7585</v>
      </c>
      <c r="C8750">
        <v>1</v>
      </c>
      <c r="D8750" s="5">
        <v>60309226</v>
      </c>
      <c r="E8750" s="6">
        <v>41456</v>
      </c>
      <c r="F8750" s="6">
        <v>47118</v>
      </c>
      <c r="G8750" s="3">
        <v>0</v>
      </c>
    </row>
    <row r="8751" spans="1:7">
      <c r="A8751">
        <v>8750</v>
      </c>
      <c r="B8751" s="3" t="s">
        <v>7586</v>
      </c>
      <c r="C8751">
        <v>1</v>
      </c>
      <c r="D8751" s="5">
        <v>88170338</v>
      </c>
      <c r="E8751" s="6">
        <v>40787</v>
      </c>
      <c r="F8751" s="6">
        <v>47118</v>
      </c>
      <c r="G8751" s="3">
        <v>0</v>
      </c>
    </row>
    <row r="8752" spans="1:7">
      <c r="A8752">
        <v>8751</v>
      </c>
      <c r="B8752" s="3" t="s">
        <v>7588</v>
      </c>
      <c r="C8752">
        <v>1</v>
      </c>
      <c r="D8752" s="5">
        <v>52890012</v>
      </c>
      <c r="E8752" s="6">
        <v>42585</v>
      </c>
      <c r="F8752" s="6">
        <v>48579</v>
      </c>
      <c r="G8752" s="3">
        <v>0</v>
      </c>
    </row>
    <row r="8753" spans="1:7">
      <c r="A8753">
        <v>8752</v>
      </c>
      <c r="B8753" s="3" t="s">
        <v>7589</v>
      </c>
      <c r="C8753">
        <v>1</v>
      </c>
      <c r="D8753" s="5">
        <v>54258798</v>
      </c>
      <c r="E8753" s="6">
        <v>42556</v>
      </c>
      <c r="F8753" s="6">
        <v>48213</v>
      </c>
      <c r="G8753" s="3">
        <v>0</v>
      </c>
    </row>
    <row r="8754" spans="1:7">
      <c r="A8754">
        <v>8753</v>
      </c>
      <c r="B8754" s="3" t="s">
        <v>7589</v>
      </c>
      <c r="C8754">
        <v>1</v>
      </c>
      <c r="D8754" s="5">
        <v>54258798</v>
      </c>
      <c r="E8754" s="6">
        <v>40849</v>
      </c>
      <c r="F8754" s="6">
        <v>47118</v>
      </c>
      <c r="G8754" s="3">
        <v>0</v>
      </c>
    </row>
    <row r="8755" spans="1:7">
      <c r="A8755">
        <v>8754</v>
      </c>
      <c r="B8755" s="3" t="s">
        <v>7590</v>
      </c>
      <c r="C8755">
        <v>1</v>
      </c>
      <c r="D8755" s="5">
        <v>33126005</v>
      </c>
      <c r="E8755" s="6">
        <v>41669</v>
      </c>
      <c r="F8755" s="6">
        <v>47118</v>
      </c>
      <c r="G8755" s="3">
        <v>0</v>
      </c>
    </row>
    <row r="8756" spans="1:7">
      <c r="A8756">
        <v>8755</v>
      </c>
      <c r="B8756" s="3" t="s">
        <v>7591</v>
      </c>
      <c r="C8756">
        <v>1</v>
      </c>
      <c r="D8756" s="5">
        <v>4799616</v>
      </c>
      <c r="E8756" s="6">
        <v>43097</v>
      </c>
      <c r="F8756" s="6">
        <v>48579</v>
      </c>
      <c r="G8756" s="3">
        <v>0</v>
      </c>
    </row>
    <row r="8757" spans="1:7">
      <c r="A8757">
        <v>8756</v>
      </c>
      <c r="B8757" s="3" t="s">
        <v>7592</v>
      </c>
      <c r="C8757">
        <v>1</v>
      </c>
      <c r="D8757" s="5">
        <v>11812641</v>
      </c>
      <c r="E8757" s="6">
        <v>42535</v>
      </c>
      <c r="F8757" s="6">
        <v>48213</v>
      </c>
      <c r="G8757" s="3">
        <v>0</v>
      </c>
    </row>
    <row r="8758" spans="1:7">
      <c r="A8758">
        <v>8757</v>
      </c>
      <c r="B8758" s="3" t="s">
        <v>7593</v>
      </c>
      <c r="C8758">
        <v>1</v>
      </c>
      <c r="D8758" s="5">
        <v>1019064045</v>
      </c>
      <c r="E8758" s="6">
        <v>42579</v>
      </c>
      <c r="F8758" s="6">
        <v>48213</v>
      </c>
      <c r="G8758" s="3">
        <v>0</v>
      </c>
    </row>
    <row r="8759" spans="1:7">
      <c r="A8759">
        <v>8758</v>
      </c>
      <c r="B8759" s="3" t="s">
        <v>7594</v>
      </c>
      <c r="C8759">
        <v>1</v>
      </c>
      <c r="D8759" s="5">
        <v>11802310</v>
      </c>
      <c r="E8759" s="6">
        <v>40695</v>
      </c>
      <c r="F8759" s="6">
        <v>46022</v>
      </c>
      <c r="G8759" s="3">
        <v>0</v>
      </c>
    </row>
    <row r="8760" spans="1:7">
      <c r="A8760">
        <v>8759</v>
      </c>
      <c r="B8760" s="3" t="s">
        <v>7595</v>
      </c>
      <c r="C8760">
        <v>1</v>
      </c>
      <c r="D8760" s="5">
        <v>94511676</v>
      </c>
      <c r="E8760" s="6">
        <v>41183</v>
      </c>
      <c r="F8760" s="6">
        <v>47118</v>
      </c>
      <c r="G8760" s="3">
        <v>0</v>
      </c>
    </row>
    <row r="8761" spans="1:7">
      <c r="A8761">
        <v>8760</v>
      </c>
      <c r="B8761" s="3" t="s">
        <v>7596</v>
      </c>
      <c r="C8761">
        <v>1</v>
      </c>
      <c r="D8761" s="5">
        <v>38141556</v>
      </c>
      <c r="E8761" s="6">
        <v>41834</v>
      </c>
      <c r="F8761" s="6">
        <v>47118</v>
      </c>
      <c r="G8761" s="3">
        <v>0</v>
      </c>
    </row>
    <row r="8762" spans="1:7">
      <c r="A8762">
        <v>8761</v>
      </c>
      <c r="B8762" s="3" t="s">
        <v>7599</v>
      </c>
      <c r="C8762">
        <v>1</v>
      </c>
      <c r="D8762" s="5">
        <v>79403599</v>
      </c>
      <c r="E8762" s="6">
        <v>41214</v>
      </c>
      <c r="F8762" s="6">
        <v>47118</v>
      </c>
      <c r="G8762" s="3">
        <v>0</v>
      </c>
    </row>
    <row r="8763" spans="1:7">
      <c r="A8763">
        <v>8762</v>
      </c>
      <c r="B8763" s="3" t="s">
        <v>7601</v>
      </c>
      <c r="C8763">
        <v>1</v>
      </c>
      <c r="D8763" s="5">
        <v>1019085170</v>
      </c>
      <c r="E8763" s="6">
        <v>43047</v>
      </c>
      <c r="F8763" s="6">
        <v>48579</v>
      </c>
      <c r="G8763" s="3">
        <v>0</v>
      </c>
    </row>
    <row r="8764" spans="1:7">
      <c r="A8764">
        <v>8763</v>
      </c>
      <c r="B8764" s="3" t="s">
        <v>7603</v>
      </c>
      <c r="C8764">
        <v>1</v>
      </c>
      <c r="D8764" s="5">
        <v>60355691</v>
      </c>
      <c r="E8764" s="6">
        <v>42332</v>
      </c>
      <c r="F8764" s="6">
        <v>47118</v>
      </c>
      <c r="G8764" s="3">
        <v>0</v>
      </c>
    </row>
    <row r="8765" spans="1:7">
      <c r="A8765">
        <v>8764</v>
      </c>
      <c r="B8765" s="3" t="s">
        <v>7604</v>
      </c>
      <c r="C8765">
        <v>1</v>
      </c>
      <c r="D8765" s="5">
        <v>447090</v>
      </c>
      <c r="E8765" s="6">
        <v>40940</v>
      </c>
      <c r="F8765" s="6">
        <v>47118</v>
      </c>
      <c r="G8765" s="3">
        <v>0</v>
      </c>
    </row>
    <row r="8766" spans="1:7">
      <c r="A8766">
        <v>8765</v>
      </c>
      <c r="B8766" s="3" t="s">
        <v>7605</v>
      </c>
      <c r="C8766">
        <v>1</v>
      </c>
      <c r="D8766" s="5">
        <v>80501173</v>
      </c>
      <c r="E8766" s="6">
        <v>40637</v>
      </c>
      <c r="F8766" s="6">
        <v>46022</v>
      </c>
      <c r="G8766" s="3">
        <v>0</v>
      </c>
    </row>
    <row r="8767" spans="1:7">
      <c r="A8767">
        <v>8766</v>
      </c>
      <c r="B8767" s="3" t="s">
        <v>7606</v>
      </c>
      <c r="C8767">
        <v>1</v>
      </c>
      <c r="D8767" s="5">
        <v>79925252</v>
      </c>
      <c r="E8767" s="6">
        <v>43088</v>
      </c>
      <c r="F8767" s="6">
        <v>48579</v>
      </c>
      <c r="G8767" s="3">
        <v>0</v>
      </c>
    </row>
    <row r="8768" spans="1:7">
      <c r="A8768">
        <v>8767</v>
      </c>
      <c r="B8768" s="3" t="s">
        <v>7607</v>
      </c>
      <c r="C8768">
        <v>1</v>
      </c>
      <c r="D8768" s="5">
        <v>52729303</v>
      </c>
      <c r="E8768" s="6">
        <v>42830</v>
      </c>
      <c r="F8768" s="6">
        <v>48579</v>
      </c>
      <c r="G8768" s="3">
        <v>0</v>
      </c>
    </row>
    <row r="8769" spans="1:7">
      <c r="A8769">
        <v>8768</v>
      </c>
      <c r="B8769" s="3" t="s">
        <v>7608</v>
      </c>
      <c r="C8769">
        <v>1</v>
      </c>
      <c r="D8769" s="5">
        <v>93418651</v>
      </c>
      <c r="E8769" s="6">
        <v>41599</v>
      </c>
      <c r="F8769" s="6">
        <v>48213</v>
      </c>
      <c r="G8769" s="3">
        <v>0</v>
      </c>
    </row>
    <row r="8770" spans="1:7">
      <c r="A8770">
        <v>8769</v>
      </c>
      <c r="B8770" s="3" t="s">
        <v>7610</v>
      </c>
      <c r="C8770">
        <v>1</v>
      </c>
      <c r="D8770" s="5">
        <v>94367687</v>
      </c>
      <c r="E8770" s="6">
        <v>41214</v>
      </c>
      <c r="F8770" s="6">
        <v>47118</v>
      </c>
      <c r="G8770" s="3">
        <v>0</v>
      </c>
    </row>
    <row r="8771" spans="1:7">
      <c r="A8771">
        <v>8770</v>
      </c>
      <c r="B8771" s="3" t="s">
        <v>7611</v>
      </c>
      <c r="C8771">
        <v>1</v>
      </c>
      <c r="D8771" s="5">
        <v>79503338</v>
      </c>
      <c r="E8771" s="6">
        <v>41214</v>
      </c>
      <c r="F8771" s="6">
        <v>47118</v>
      </c>
      <c r="G8771" s="3">
        <v>0</v>
      </c>
    </row>
    <row r="8772" spans="1:7">
      <c r="A8772">
        <v>8771</v>
      </c>
      <c r="B8772" s="3" t="s">
        <v>7612</v>
      </c>
      <c r="C8772">
        <v>1</v>
      </c>
      <c r="D8772" s="5">
        <v>12542856</v>
      </c>
      <c r="E8772" s="6">
        <v>41568</v>
      </c>
      <c r="F8772" s="6">
        <v>47118</v>
      </c>
      <c r="G8772" s="3">
        <v>0</v>
      </c>
    </row>
    <row r="8773" spans="1:7">
      <c r="A8773">
        <v>8772</v>
      </c>
      <c r="B8773" s="3" t="s">
        <v>7613</v>
      </c>
      <c r="C8773">
        <v>1</v>
      </c>
      <c r="D8773" s="5">
        <v>67039821</v>
      </c>
      <c r="E8773" s="6">
        <v>42206</v>
      </c>
      <c r="F8773" s="6">
        <v>47118</v>
      </c>
      <c r="G8773" s="3">
        <v>0</v>
      </c>
    </row>
    <row r="8774" spans="1:7">
      <c r="A8774">
        <v>8773</v>
      </c>
      <c r="B8774" s="3" t="s">
        <v>7614</v>
      </c>
      <c r="C8774">
        <v>1</v>
      </c>
      <c r="D8774" s="5">
        <v>63294306</v>
      </c>
      <c r="E8774" s="6">
        <v>40756</v>
      </c>
      <c r="F8774" s="6">
        <v>46022</v>
      </c>
      <c r="G8774" s="3">
        <v>0</v>
      </c>
    </row>
    <row r="8775" spans="1:7">
      <c r="A8775">
        <v>8774</v>
      </c>
      <c r="B8775" s="3" t="s">
        <v>7614</v>
      </c>
      <c r="C8775">
        <v>1</v>
      </c>
      <c r="D8775" s="5">
        <v>63294306</v>
      </c>
      <c r="E8775" s="6">
        <v>41518</v>
      </c>
      <c r="F8775" s="6">
        <v>47118</v>
      </c>
      <c r="G8775" s="3">
        <v>0</v>
      </c>
    </row>
    <row r="8776" spans="1:7">
      <c r="A8776">
        <v>8775</v>
      </c>
      <c r="B8776" s="3" t="s">
        <v>7615</v>
      </c>
      <c r="C8776">
        <v>1</v>
      </c>
      <c r="D8776" s="5">
        <v>79443442</v>
      </c>
      <c r="E8776" s="6">
        <v>41963</v>
      </c>
      <c r="F8776" s="6">
        <v>47118</v>
      </c>
      <c r="G8776" s="3">
        <v>0</v>
      </c>
    </row>
    <row r="8777" spans="1:7">
      <c r="A8777">
        <v>8776</v>
      </c>
      <c r="B8777" s="3" t="s">
        <v>7616</v>
      </c>
      <c r="C8777">
        <v>1</v>
      </c>
      <c r="D8777" s="5">
        <v>1098636046</v>
      </c>
      <c r="E8777" s="6">
        <v>41933</v>
      </c>
      <c r="F8777" s="6">
        <v>47118</v>
      </c>
      <c r="G8777" s="3">
        <v>0</v>
      </c>
    </row>
    <row r="8778" spans="1:7">
      <c r="A8778">
        <v>8777</v>
      </c>
      <c r="B8778" s="3" t="s">
        <v>7617</v>
      </c>
      <c r="C8778">
        <v>1</v>
      </c>
      <c r="D8778" s="5">
        <v>53118285</v>
      </c>
      <c r="E8778" s="6">
        <v>40848</v>
      </c>
      <c r="F8778" s="6">
        <v>47118</v>
      </c>
      <c r="G8778" s="3">
        <v>0</v>
      </c>
    </row>
    <row r="8779" spans="1:7">
      <c r="A8779">
        <v>8778</v>
      </c>
      <c r="B8779" s="3" t="s">
        <v>7618</v>
      </c>
      <c r="C8779">
        <v>1</v>
      </c>
      <c r="D8779" s="5">
        <v>55304963</v>
      </c>
      <c r="E8779" s="6">
        <v>40817</v>
      </c>
      <c r="F8779" s="6">
        <v>46022</v>
      </c>
      <c r="G8779" s="3">
        <v>0</v>
      </c>
    </row>
    <row r="8780" spans="1:7">
      <c r="A8780">
        <v>8779</v>
      </c>
      <c r="B8780" s="3" t="s">
        <v>7619</v>
      </c>
      <c r="C8780">
        <v>1</v>
      </c>
      <c r="D8780" s="5">
        <v>53063405</v>
      </c>
      <c r="E8780" s="6">
        <v>42663</v>
      </c>
      <c r="F8780" s="6">
        <v>48579</v>
      </c>
      <c r="G8780" s="3">
        <v>0</v>
      </c>
    </row>
    <row r="8781" spans="1:7">
      <c r="A8781">
        <v>8780</v>
      </c>
      <c r="B8781" s="3" t="s">
        <v>7621</v>
      </c>
      <c r="C8781">
        <v>1</v>
      </c>
      <c r="D8781" s="5">
        <v>80727578</v>
      </c>
      <c r="E8781" s="6">
        <v>41575</v>
      </c>
      <c r="F8781" s="6">
        <v>47118</v>
      </c>
      <c r="G8781" s="3">
        <v>0</v>
      </c>
    </row>
    <row r="8782" spans="1:7">
      <c r="A8782">
        <v>8781</v>
      </c>
      <c r="B8782" s="3" t="s">
        <v>7623</v>
      </c>
      <c r="C8782">
        <v>1</v>
      </c>
      <c r="D8782" s="5">
        <v>93131203</v>
      </c>
      <c r="E8782" s="6">
        <v>40875</v>
      </c>
      <c r="F8782" s="6">
        <v>47118</v>
      </c>
      <c r="G8782" s="3">
        <v>0</v>
      </c>
    </row>
    <row r="8783" spans="1:7">
      <c r="A8783">
        <v>8782</v>
      </c>
      <c r="B8783" s="3" t="s">
        <v>7624</v>
      </c>
      <c r="C8783">
        <v>1</v>
      </c>
      <c r="D8783" s="5">
        <v>80791765</v>
      </c>
      <c r="E8783" s="6">
        <v>40817</v>
      </c>
      <c r="F8783" s="6">
        <v>47118</v>
      </c>
      <c r="G8783" s="3">
        <v>0</v>
      </c>
    </row>
    <row r="8784" spans="1:7">
      <c r="A8784">
        <v>8783</v>
      </c>
      <c r="B8784" s="3" t="s">
        <v>7624</v>
      </c>
      <c r="C8784">
        <v>1</v>
      </c>
      <c r="D8784" s="5">
        <v>80791765</v>
      </c>
      <c r="E8784" s="6">
        <v>41810</v>
      </c>
      <c r="F8784" s="6">
        <v>47118</v>
      </c>
      <c r="G8784" s="3">
        <v>0</v>
      </c>
    </row>
    <row r="8785" spans="1:7">
      <c r="A8785">
        <v>8784</v>
      </c>
      <c r="B8785" s="3" t="s">
        <v>7625</v>
      </c>
      <c r="C8785">
        <v>1</v>
      </c>
      <c r="D8785" s="5">
        <v>12257079</v>
      </c>
      <c r="E8785" s="6">
        <v>40603</v>
      </c>
      <c r="F8785" s="6">
        <v>44196</v>
      </c>
      <c r="G8785" s="3">
        <v>600000</v>
      </c>
    </row>
    <row r="8786" spans="1:7">
      <c r="A8786">
        <v>8785</v>
      </c>
      <c r="B8786" s="3" t="s">
        <v>7626</v>
      </c>
      <c r="C8786">
        <v>1</v>
      </c>
      <c r="D8786" s="5">
        <v>20916741</v>
      </c>
      <c r="E8786" s="6">
        <v>42268</v>
      </c>
      <c r="F8786" s="6">
        <v>47118</v>
      </c>
      <c r="G8786" s="3">
        <v>0</v>
      </c>
    </row>
    <row r="8787" spans="1:7">
      <c r="A8787">
        <v>8786</v>
      </c>
      <c r="B8787" s="3" t="s">
        <v>7627</v>
      </c>
      <c r="C8787">
        <v>1</v>
      </c>
      <c r="D8787" s="5">
        <v>55114384</v>
      </c>
      <c r="E8787" s="6">
        <v>41306</v>
      </c>
      <c r="F8787" s="6">
        <v>47118</v>
      </c>
      <c r="G8787" s="3">
        <v>0</v>
      </c>
    </row>
    <row r="8788" spans="1:7">
      <c r="A8788">
        <v>8787</v>
      </c>
      <c r="B8788" s="3" t="s">
        <v>7628</v>
      </c>
      <c r="C8788">
        <v>1</v>
      </c>
      <c r="D8788" s="5">
        <v>71274576</v>
      </c>
      <c r="E8788" s="6">
        <v>42944</v>
      </c>
      <c r="F8788" s="6">
        <v>48579</v>
      </c>
      <c r="G8788" s="3">
        <v>0</v>
      </c>
    </row>
    <row r="8789" spans="1:7">
      <c r="A8789">
        <v>8788</v>
      </c>
      <c r="B8789" s="3" t="s">
        <v>7629</v>
      </c>
      <c r="C8789">
        <v>1</v>
      </c>
      <c r="D8789" s="5">
        <v>91299179</v>
      </c>
      <c r="E8789" s="6">
        <v>40605</v>
      </c>
      <c r="F8789" s="6">
        <v>47118</v>
      </c>
      <c r="G8789" s="3">
        <v>0</v>
      </c>
    </row>
    <row r="8790" spans="1:7">
      <c r="A8790">
        <v>8789</v>
      </c>
      <c r="B8790" s="3" t="s">
        <v>7630</v>
      </c>
      <c r="C8790">
        <v>1</v>
      </c>
      <c r="D8790" s="5">
        <v>52144025</v>
      </c>
      <c r="E8790" s="6">
        <v>40695</v>
      </c>
      <c r="F8790" s="6">
        <v>46022</v>
      </c>
      <c r="G8790" s="3">
        <v>0</v>
      </c>
    </row>
    <row r="8791" spans="1:7">
      <c r="A8791">
        <v>8790</v>
      </c>
      <c r="B8791" s="3" t="s">
        <v>7630</v>
      </c>
      <c r="C8791">
        <v>1</v>
      </c>
      <c r="D8791" s="5">
        <v>52144025</v>
      </c>
      <c r="E8791" s="6">
        <v>41964</v>
      </c>
      <c r="F8791" s="6">
        <v>47118</v>
      </c>
      <c r="G8791" s="3">
        <v>0</v>
      </c>
    </row>
    <row r="8792" spans="1:7">
      <c r="A8792">
        <v>8791</v>
      </c>
      <c r="B8792" s="3" t="s">
        <v>7631</v>
      </c>
      <c r="C8792">
        <v>1</v>
      </c>
      <c r="D8792" s="5">
        <v>28821501</v>
      </c>
      <c r="E8792" s="6">
        <v>42150</v>
      </c>
      <c r="F8792" s="6">
        <v>47118</v>
      </c>
      <c r="G8792" s="3">
        <v>0</v>
      </c>
    </row>
    <row r="8793" spans="1:7">
      <c r="A8793">
        <v>8792</v>
      </c>
      <c r="B8793" s="3" t="s">
        <v>7632</v>
      </c>
      <c r="C8793">
        <v>1</v>
      </c>
      <c r="D8793" s="5">
        <v>80725654</v>
      </c>
      <c r="E8793" s="6">
        <v>40148</v>
      </c>
      <c r="F8793" s="6">
        <v>40513</v>
      </c>
      <c r="G8793" s="3">
        <v>600000</v>
      </c>
    </row>
    <row r="8794" spans="1:7">
      <c r="A8794">
        <v>8793</v>
      </c>
      <c r="B8794" s="3" t="s">
        <v>7635</v>
      </c>
      <c r="C8794">
        <v>1</v>
      </c>
      <c r="D8794" s="5">
        <v>79618719</v>
      </c>
      <c r="E8794" s="6">
        <v>39982</v>
      </c>
      <c r="F8794" s="6">
        <v>41078</v>
      </c>
      <c r="G8794" s="3">
        <v>1000000</v>
      </c>
    </row>
    <row r="8795" spans="1:7">
      <c r="A8795">
        <v>8794</v>
      </c>
      <c r="B8795" s="3" t="s">
        <v>7636</v>
      </c>
      <c r="C8795">
        <v>1</v>
      </c>
      <c r="D8795" s="5">
        <v>50891887</v>
      </c>
      <c r="E8795" s="6">
        <v>41786</v>
      </c>
      <c r="F8795" s="6">
        <v>47118</v>
      </c>
      <c r="G8795" s="3">
        <v>0</v>
      </c>
    </row>
    <row r="8796" spans="1:7">
      <c r="A8796">
        <v>8795</v>
      </c>
      <c r="B8796" s="3" t="s">
        <v>7637</v>
      </c>
      <c r="C8796">
        <v>1</v>
      </c>
      <c r="D8796" s="5">
        <v>13505570</v>
      </c>
      <c r="E8796" s="6">
        <v>39665</v>
      </c>
      <c r="F8796" s="6">
        <v>42125</v>
      </c>
      <c r="G8796" s="3">
        <v>1500000</v>
      </c>
    </row>
    <row r="8797" spans="1:7">
      <c r="A8797">
        <v>8796</v>
      </c>
      <c r="B8797" s="3" t="s">
        <v>7638</v>
      </c>
      <c r="C8797">
        <v>1</v>
      </c>
      <c r="D8797" s="5">
        <v>12566178</v>
      </c>
      <c r="E8797" s="6">
        <v>40898</v>
      </c>
      <c r="F8797" s="6">
        <v>47118</v>
      </c>
      <c r="G8797" s="3">
        <v>0</v>
      </c>
    </row>
    <row r="8798" spans="1:7">
      <c r="A8798">
        <v>8797</v>
      </c>
      <c r="B8798" s="3" t="s">
        <v>7639</v>
      </c>
      <c r="C8798">
        <v>1</v>
      </c>
      <c r="D8798" s="5">
        <v>73229114</v>
      </c>
      <c r="E8798" s="6">
        <v>41745</v>
      </c>
      <c r="F8798" s="6">
        <v>42735</v>
      </c>
      <c r="G8798" s="3">
        <v>0</v>
      </c>
    </row>
    <row r="8799" spans="1:7">
      <c r="A8799">
        <v>8798</v>
      </c>
      <c r="B8799" s="3" t="s">
        <v>7640</v>
      </c>
      <c r="C8799">
        <v>1</v>
      </c>
      <c r="D8799" s="5">
        <v>5441078</v>
      </c>
      <c r="E8799" s="6">
        <v>41122</v>
      </c>
      <c r="F8799" s="6">
        <v>47118</v>
      </c>
      <c r="G8799" s="3">
        <v>0</v>
      </c>
    </row>
    <row r="8800" spans="1:7">
      <c r="A8800">
        <v>8799</v>
      </c>
      <c r="B8800" s="3" t="s">
        <v>7641</v>
      </c>
      <c r="C8800">
        <v>1</v>
      </c>
      <c r="D8800" s="5">
        <v>91523174</v>
      </c>
      <c r="E8800" s="6">
        <v>41743</v>
      </c>
      <c r="F8800" s="6">
        <v>47118</v>
      </c>
      <c r="G8800" s="3">
        <v>0</v>
      </c>
    </row>
    <row r="8801" spans="1:7">
      <c r="A8801">
        <v>8800</v>
      </c>
      <c r="B8801" s="3" t="s">
        <v>7642</v>
      </c>
      <c r="C8801">
        <v>1</v>
      </c>
      <c r="D8801" s="5">
        <v>60258555</v>
      </c>
      <c r="E8801" s="6">
        <v>41872</v>
      </c>
      <c r="F8801" s="6">
        <v>47118</v>
      </c>
      <c r="G8801" s="3">
        <v>0</v>
      </c>
    </row>
    <row r="8802" spans="1:7">
      <c r="A8802">
        <v>8801</v>
      </c>
      <c r="B8802" s="3" t="s">
        <v>7643</v>
      </c>
      <c r="C8802">
        <v>1</v>
      </c>
      <c r="D8802" s="5">
        <v>63457605</v>
      </c>
      <c r="E8802" s="6">
        <v>41061</v>
      </c>
      <c r="F8802" s="6">
        <v>47118</v>
      </c>
      <c r="G8802" s="3">
        <v>0</v>
      </c>
    </row>
    <row r="8803" spans="1:7">
      <c r="A8803">
        <v>8802</v>
      </c>
      <c r="B8803" s="3" t="s">
        <v>7644</v>
      </c>
      <c r="C8803">
        <v>1</v>
      </c>
      <c r="D8803" s="5">
        <v>38238482</v>
      </c>
      <c r="E8803" s="6">
        <v>42069</v>
      </c>
      <c r="F8803" s="6">
        <v>47118</v>
      </c>
      <c r="G8803" s="3">
        <v>0</v>
      </c>
    </row>
    <row r="8804" spans="1:7">
      <c r="A8804">
        <v>8803</v>
      </c>
      <c r="B8804" s="3" t="s">
        <v>7645</v>
      </c>
      <c r="C8804">
        <v>1</v>
      </c>
      <c r="D8804" s="5">
        <v>1129532443</v>
      </c>
      <c r="E8804" s="6">
        <v>42116</v>
      </c>
      <c r="F8804" s="6">
        <v>47118</v>
      </c>
      <c r="G8804" s="3">
        <v>0</v>
      </c>
    </row>
    <row r="8805" spans="1:7">
      <c r="A8805">
        <v>8804</v>
      </c>
      <c r="B8805" s="3" t="s">
        <v>7646</v>
      </c>
      <c r="C8805">
        <v>1</v>
      </c>
      <c r="D8805" s="5">
        <v>52326719</v>
      </c>
      <c r="E8805" s="6">
        <v>40393</v>
      </c>
      <c r="F8805" s="6">
        <v>41489</v>
      </c>
      <c r="G8805" s="3">
        <v>460000</v>
      </c>
    </row>
    <row r="8806" spans="1:7">
      <c r="A8806">
        <v>8805</v>
      </c>
      <c r="B8806" s="3" t="s">
        <v>7648</v>
      </c>
      <c r="C8806">
        <v>1</v>
      </c>
      <c r="D8806" s="5">
        <v>88177127</v>
      </c>
      <c r="E8806" s="6">
        <v>40575</v>
      </c>
      <c r="F8806" s="6">
        <v>41000</v>
      </c>
      <c r="G8806" s="3">
        <v>1000000</v>
      </c>
    </row>
    <row r="8807" spans="1:7">
      <c r="A8807">
        <v>8806</v>
      </c>
      <c r="B8807" s="3" t="s">
        <v>7650</v>
      </c>
      <c r="C8807">
        <v>1</v>
      </c>
      <c r="D8807" s="5">
        <v>11441713</v>
      </c>
      <c r="E8807" s="6">
        <v>41153</v>
      </c>
      <c r="F8807" s="6">
        <v>47118</v>
      </c>
      <c r="G8807" s="3">
        <v>0</v>
      </c>
    </row>
    <row r="8808" spans="1:7">
      <c r="A8808">
        <v>8807</v>
      </c>
      <c r="B8808" s="3" t="s">
        <v>7651</v>
      </c>
      <c r="C8808">
        <v>1</v>
      </c>
      <c r="D8808" s="5">
        <v>52212214</v>
      </c>
      <c r="E8808" s="6">
        <v>40148</v>
      </c>
      <c r="F8808" s="6">
        <v>41791</v>
      </c>
      <c r="G8808" s="3">
        <v>800000</v>
      </c>
    </row>
    <row r="8809" spans="1:7">
      <c r="A8809">
        <v>8808</v>
      </c>
      <c r="B8809" s="3" t="s">
        <v>7652</v>
      </c>
      <c r="C8809">
        <v>1</v>
      </c>
      <c r="D8809" s="5">
        <v>60393554</v>
      </c>
      <c r="E8809" s="6">
        <v>42902</v>
      </c>
      <c r="F8809" s="6">
        <v>48579</v>
      </c>
      <c r="G8809" s="3">
        <v>0</v>
      </c>
    </row>
    <row r="8810" spans="1:7">
      <c r="A8810">
        <v>8809</v>
      </c>
      <c r="B8810" s="3" t="s">
        <v>7652</v>
      </c>
      <c r="C8810">
        <v>1</v>
      </c>
      <c r="D8810" s="5">
        <v>60393554</v>
      </c>
      <c r="E8810" s="6">
        <v>40924</v>
      </c>
      <c r="F8810" s="6">
        <v>47118</v>
      </c>
      <c r="G8810" s="3">
        <v>0</v>
      </c>
    </row>
    <row r="8811" spans="1:7">
      <c r="A8811">
        <v>8810</v>
      </c>
      <c r="B8811" s="3" t="s">
        <v>7653</v>
      </c>
      <c r="C8811">
        <v>1</v>
      </c>
      <c r="D8811" s="5">
        <v>1030550112</v>
      </c>
      <c r="E8811" s="6">
        <v>43097</v>
      </c>
      <c r="F8811" s="6">
        <v>48579</v>
      </c>
      <c r="G8811" s="3">
        <v>0</v>
      </c>
    </row>
    <row r="8812" spans="1:7">
      <c r="A8812">
        <v>8811</v>
      </c>
      <c r="B8812" s="3" t="s">
        <v>7654</v>
      </c>
      <c r="C8812">
        <v>1</v>
      </c>
      <c r="D8812" s="5">
        <v>98624311</v>
      </c>
      <c r="E8812" s="6">
        <v>43067</v>
      </c>
      <c r="F8812" s="6">
        <v>48579</v>
      </c>
      <c r="G8812" s="3">
        <v>0</v>
      </c>
    </row>
    <row r="8813" spans="1:7">
      <c r="A8813">
        <v>8812</v>
      </c>
      <c r="B8813" s="3" t="s">
        <v>7656</v>
      </c>
      <c r="C8813">
        <v>1</v>
      </c>
      <c r="D8813" s="5">
        <v>1110448908</v>
      </c>
      <c r="E8813" s="6">
        <v>41631</v>
      </c>
      <c r="F8813" s="6">
        <v>41639</v>
      </c>
      <c r="G8813" s="3">
        <v>0</v>
      </c>
    </row>
    <row r="8814" spans="1:7">
      <c r="A8814">
        <v>8813</v>
      </c>
      <c r="B8814" s="3" t="s">
        <v>7657</v>
      </c>
      <c r="C8814">
        <v>1</v>
      </c>
      <c r="D8814" s="5">
        <v>98589439</v>
      </c>
      <c r="E8814" s="6">
        <v>40940</v>
      </c>
      <c r="F8814" s="6">
        <v>47118</v>
      </c>
      <c r="G8814" s="3">
        <v>0</v>
      </c>
    </row>
    <row r="8815" spans="1:7">
      <c r="A8815">
        <v>8814</v>
      </c>
      <c r="B8815" s="3" t="s">
        <v>7658</v>
      </c>
      <c r="C8815">
        <v>1</v>
      </c>
      <c r="D8815" s="5">
        <v>52858259</v>
      </c>
      <c r="E8815" s="6">
        <v>42508</v>
      </c>
      <c r="F8815" s="6">
        <v>48579</v>
      </c>
      <c r="G8815" s="3">
        <v>0</v>
      </c>
    </row>
    <row r="8816" spans="1:7">
      <c r="A8816">
        <v>8815</v>
      </c>
      <c r="B8816" s="3" t="s">
        <v>7659</v>
      </c>
      <c r="C8816">
        <v>1</v>
      </c>
      <c r="D8816" s="5">
        <v>52800270</v>
      </c>
      <c r="E8816" s="6">
        <v>42240</v>
      </c>
      <c r="F8816" s="6">
        <v>47118</v>
      </c>
      <c r="G8816" s="3">
        <v>0</v>
      </c>
    </row>
    <row r="8817" spans="1:7">
      <c r="A8817">
        <v>8816</v>
      </c>
      <c r="B8817" s="3" t="s">
        <v>7660</v>
      </c>
      <c r="C8817">
        <v>1</v>
      </c>
      <c r="D8817" s="5">
        <v>32720552</v>
      </c>
      <c r="E8817" s="6">
        <v>42723</v>
      </c>
      <c r="F8817" s="6">
        <v>48579</v>
      </c>
      <c r="G8817" s="3">
        <v>0</v>
      </c>
    </row>
    <row r="8818" spans="1:7">
      <c r="A8818">
        <v>8817</v>
      </c>
      <c r="B8818" s="3" t="s">
        <v>7661</v>
      </c>
      <c r="C8818">
        <v>1</v>
      </c>
      <c r="D8818" s="5">
        <v>1010184704</v>
      </c>
      <c r="E8818" s="6">
        <v>41596</v>
      </c>
      <c r="F8818" s="6">
        <v>47118</v>
      </c>
      <c r="G8818" s="3">
        <v>0</v>
      </c>
    </row>
    <row r="8819" spans="1:7">
      <c r="A8819">
        <v>8818</v>
      </c>
      <c r="B8819" s="3" t="s">
        <v>7663</v>
      </c>
      <c r="C8819">
        <v>1</v>
      </c>
      <c r="D8819" s="5">
        <v>7760304</v>
      </c>
      <c r="E8819" s="6">
        <v>41969</v>
      </c>
      <c r="F8819" s="6">
        <v>47118</v>
      </c>
      <c r="G8819" s="3">
        <v>0</v>
      </c>
    </row>
    <row r="8820" spans="1:7">
      <c r="A8820">
        <v>8819</v>
      </c>
      <c r="B8820" s="3" t="s">
        <v>7664</v>
      </c>
      <c r="C8820">
        <v>1</v>
      </c>
      <c r="D8820" s="5">
        <v>1130677862</v>
      </c>
      <c r="E8820" s="6">
        <v>43097</v>
      </c>
      <c r="F8820" s="6">
        <v>48579</v>
      </c>
      <c r="G8820" s="3">
        <v>0</v>
      </c>
    </row>
    <row r="8821" spans="1:7">
      <c r="A8821">
        <v>8820</v>
      </c>
      <c r="B8821" s="3" t="s">
        <v>7665</v>
      </c>
      <c r="C8821">
        <v>1</v>
      </c>
      <c r="D8821" s="5">
        <v>1090391189</v>
      </c>
      <c r="E8821" s="6">
        <v>42206</v>
      </c>
      <c r="F8821" s="6">
        <v>48579</v>
      </c>
      <c r="G8821" s="3">
        <v>0</v>
      </c>
    </row>
    <row r="8822" spans="1:7">
      <c r="A8822">
        <v>8821</v>
      </c>
      <c r="B8822" s="3" t="s">
        <v>7667</v>
      </c>
      <c r="C8822">
        <v>1</v>
      </c>
      <c r="D8822" s="5">
        <v>2230566</v>
      </c>
      <c r="E8822" s="6">
        <v>40179</v>
      </c>
      <c r="F8822" s="6">
        <v>44196</v>
      </c>
      <c r="G8822" s="3">
        <v>800000</v>
      </c>
    </row>
    <row r="8823" spans="1:7">
      <c r="A8823">
        <v>8822</v>
      </c>
      <c r="B8823" s="3" t="s">
        <v>7668</v>
      </c>
      <c r="C8823">
        <v>1</v>
      </c>
      <c r="D8823" s="5">
        <v>17321235</v>
      </c>
      <c r="E8823" s="6">
        <v>39995</v>
      </c>
      <c r="F8823" s="6">
        <v>48214</v>
      </c>
      <c r="G8823" s="3">
        <v>440000</v>
      </c>
    </row>
    <row r="8824" spans="1:7">
      <c r="A8824">
        <v>8823</v>
      </c>
      <c r="B8824" s="3" t="s">
        <v>7669</v>
      </c>
      <c r="C8824">
        <v>1</v>
      </c>
      <c r="D8824" s="5">
        <v>63444077</v>
      </c>
      <c r="E8824" s="6">
        <v>40090</v>
      </c>
      <c r="F8824" s="6">
        <v>44196</v>
      </c>
      <c r="G8824" s="3">
        <v>400000</v>
      </c>
    </row>
    <row r="8825" spans="1:7">
      <c r="A8825">
        <v>8824</v>
      </c>
      <c r="B8825" s="3" t="s">
        <v>7670</v>
      </c>
      <c r="C8825">
        <v>1</v>
      </c>
      <c r="D8825" s="5">
        <v>3101486</v>
      </c>
      <c r="E8825" s="6">
        <v>40695</v>
      </c>
      <c r="F8825" s="6">
        <v>46022</v>
      </c>
      <c r="G8825" s="3">
        <v>0</v>
      </c>
    </row>
    <row r="8826" spans="1:7">
      <c r="A8826">
        <v>8825</v>
      </c>
      <c r="B8826" s="3" t="s">
        <v>7671</v>
      </c>
      <c r="C8826">
        <v>1</v>
      </c>
      <c r="D8826" s="5">
        <v>79589665</v>
      </c>
      <c r="E8826" s="6">
        <v>39661</v>
      </c>
      <c r="F8826" s="6">
        <v>41487</v>
      </c>
      <c r="G8826" s="3">
        <v>800000</v>
      </c>
    </row>
    <row r="8827" spans="1:7">
      <c r="A8827">
        <v>8826</v>
      </c>
      <c r="B8827" s="3" t="s">
        <v>7672</v>
      </c>
      <c r="C8827">
        <v>1</v>
      </c>
      <c r="D8827" s="5">
        <v>91527124</v>
      </c>
      <c r="E8827" s="6">
        <v>41670</v>
      </c>
      <c r="F8827" s="6">
        <v>47118</v>
      </c>
      <c r="G8827" s="3">
        <v>0</v>
      </c>
    </row>
    <row r="8828" spans="1:7">
      <c r="A8828">
        <v>8827</v>
      </c>
      <c r="B8828" s="3" t="s">
        <v>7674</v>
      </c>
      <c r="C8828">
        <v>1</v>
      </c>
      <c r="D8828" s="5">
        <v>5506438</v>
      </c>
      <c r="E8828" s="6">
        <v>40664</v>
      </c>
      <c r="F8828" s="6">
        <v>46022</v>
      </c>
      <c r="G8828" s="3">
        <v>0</v>
      </c>
    </row>
    <row r="8829" spans="1:7">
      <c r="A8829">
        <v>8828</v>
      </c>
      <c r="B8829" s="3" t="s">
        <v>7675</v>
      </c>
      <c r="C8829">
        <v>1</v>
      </c>
      <c r="D8829" s="5">
        <v>6567468</v>
      </c>
      <c r="E8829" s="6">
        <v>40544</v>
      </c>
      <c r="F8829" s="6">
        <v>44196</v>
      </c>
      <c r="G8829" s="3">
        <v>1557500</v>
      </c>
    </row>
    <row r="8830" spans="1:7">
      <c r="A8830">
        <v>8829</v>
      </c>
      <c r="B8830" s="3" t="s">
        <v>7676</v>
      </c>
      <c r="C8830">
        <v>1</v>
      </c>
      <c r="D8830" s="5">
        <v>84075489</v>
      </c>
      <c r="E8830" s="6">
        <v>40405</v>
      </c>
      <c r="F8830" s="6">
        <v>46022</v>
      </c>
      <c r="G8830" s="3">
        <v>0</v>
      </c>
    </row>
    <row r="8831" spans="1:7">
      <c r="A8831">
        <v>8830</v>
      </c>
      <c r="B8831" s="3" t="s">
        <v>7677</v>
      </c>
      <c r="C8831">
        <v>1</v>
      </c>
      <c r="D8831" s="5">
        <v>1020745177</v>
      </c>
      <c r="E8831" s="6">
        <v>41680</v>
      </c>
      <c r="F8831" s="6">
        <v>47118</v>
      </c>
      <c r="G8831" s="3">
        <v>0</v>
      </c>
    </row>
    <row r="8832" spans="1:7">
      <c r="A8832">
        <v>8831</v>
      </c>
      <c r="B8832" s="3" t="s">
        <v>7678</v>
      </c>
      <c r="C8832">
        <v>1</v>
      </c>
      <c r="D8832" s="5">
        <v>43153684</v>
      </c>
      <c r="E8832" s="6">
        <v>42052</v>
      </c>
      <c r="F8832" s="6">
        <v>47118</v>
      </c>
      <c r="G8832" s="3">
        <v>0</v>
      </c>
    </row>
    <row r="8833" spans="1:7">
      <c r="A8833">
        <v>8832</v>
      </c>
      <c r="B8833" s="3" t="s">
        <v>7680</v>
      </c>
      <c r="C8833">
        <v>1</v>
      </c>
      <c r="D8833" s="5">
        <v>1085274491</v>
      </c>
      <c r="E8833" s="6">
        <v>42359</v>
      </c>
      <c r="F8833" s="6">
        <v>47118</v>
      </c>
      <c r="G8833" s="3">
        <v>0</v>
      </c>
    </row>
    <row r="8834" spans="1:7">
      <c r="A8834">
        <v>8833</v>
      </c>
      <c r="B8834" s="3" t="s">
        <v>7681</v>
      </c>
      <c r="C8834">
        <v>1</v>
      </c>
      <c r="D8834" s="5">
        <v>4113802</v>
      </c>
      <c r="E8834" s="6">
        <v>43088</v>
      </c>
      <c r="F8834" s="6">
        <v>42004</v>
      </c>
      <c r="G8834" s="3">
        <v>0</v>
      </c>
    </row>
    <row r="8835" spans="1:7">
      <c r="A8835">
        <v>8834</v>
      </c>
      <c r="B8835" s="3" t="s">
        <v>7682</v>
      </c>
      <c r="C8835">
        <v>1</v>
      </c>
      <c r="D8835" s="5">
        <v>66993560</v>
      </c>
      <c r="E8835" s="6">
        <v>41365</v>
      </c>
      <c r="F8835" s="6">
        <v>47118</v>
      </c>
      <c r="G8835" s="3">
        <v>0</v>
      </c>
    </row>
    <row r="8836" spans="1:7">
      <c r="A8836">
        <v>8835</v>
      </c>
      <c r="B8836" s="3" t="s">
        <v>7683</v>
      </c>
      <c r="C8836">
        <v>1</v>
      </c>
      <c r="D8836" s="5">
        <v>65693425</v>
      </c>
      <c r="E8836" s="6">
        <v>41967</v>
      </c>
      <c r="F8836" s="6">
        <v>47118</v>
      </c>
      <c r="G8836" s="3">
        <v>0</v>
      </c>
    </row>
    <row r="8837" spans="1:7">
      <c r="A8837">
        <v>8836</v>
      </c>
      <c r="B8837" s="3" t="s">
        <v>7684</v>
      </c>
      <c r="C8837">
        <v>1</v>
      </c>
      <c r="D8837" s="5">
        <v>7229975</v>
      </c>
      <c r="E8837" s="6">
        <v>40787</v>
      </c>
      <c r="F8837" s="6">
        <v>47118</v>
      </c>
      <c r="G8837" s="3">
        <v>0</v>
      </c>
    </row>
    <row r="8838" spans="1:7">
      <c r="A8838">
        <v>8837</v>
      </c>
      <c r="B8838" s="3" t="s">
        <v>7685</v>
      </c>
      <c r="C8838">
        <v>1</v>
      </c>
      <c r="D8838" s="5">
        <v>1128283035</v>
      </c>
      <c r="E8838" s="6">
        <v>40940</v>
      </c>
      <c r="F8838" s="6">
        <v>47118</v>
      </c>
      <c r="G8838" s="3">
        <v>0</v>
      </c>
    </row>
    <row r="8839" spans="1:7">
      <c r="A8839">
        <v>8838</v>
      </c>
      <c r="B8839" s="3" t="s">
        <v>7686</v>
      </c>
      <c r="C8839">
        <v>1</v>
      </c>
      <c r="D8839" s="5">
        <v>1014176495</v>
      </c>
      <c r="E8839" s="6">
        <v>41382</v>
      </c>
      <c r="F8839" s="6">
        <v>47118</v>
      </c>
      <c r="G8839" s="3">
        <v>0</v>
      </c>
    </row>
    <row r="8840" spans="1:7">
      <c r="A8840">
        <v>8839</v>
      </c>
      <c r="B8840" s="3" t="s">
        <v>7687</v>
      </c>
      <c r="C8840">
        <v>1</v>
      </c>
      <c r="D8840" s="5">
        <v>51871320</v>
      </c>
      <c r="E8840" s="6">
        <v>42664</v>
      </c>
      <c r="F8840" s="6">
        <v>48579</v>
      </c>
      <c r="G8840" s="3">
        <v>0</v>
      </c>
    </row>
    <row r="8841" spans="1:7">
      <c r="A8841">
        <v>8840</v>
      </c>
      <c r="B8841" s="3" t="s">
        <v>7688</v>
      </c>
      <c r="C8841">
        <v>1</v>
      </c>
      <c r="D8841" s="5">
        <v>4038071</v>
      </c>
      <c r="E8841" s="6">
        <v>42116</v>
      </c>
      <c r="F8841" s="6">
        <v>47118</v>
      </c>
      <c r="G8841" s="3">
        <v>0</v>
      </c>
    </row>
    <row r="8842" spans="1:7">
      <c r="A8842">
        <v>8841</v>
      </c>
      <c r="B8842" s="3" t="s">
        <v>7689</v>
      </c>
      <c r="C8842">
        <v>1</v>
      </c>
      <c r="D8842" s="5">
        <v>10755035</v>
      </c>
      <c r="E8842" s="6">
        <v>40725</v>
      </c>
      <c r="F8842" s="6">
        <v>46022</v>
      </c>
      <c r="G8842" s="3">
        <v>0</v>
      </c>
    </row>
    <row r="8843" spans="1:7">
      <c r="A8843">
        <v>8842</v>
      </c>
      <c r="B8843" s="3" t="s">
        <v>7690</v>
      </c>
      <c r="C8843">
        <v>1</v>
      </c>
      <c r="D8843" s="5">
        <v>79796160</v>
      </c>
      <c r="E8843" s="6">
        <v>41900</v>
      </c>
      <c r="F8843" s="6">
        <v>47118</v>
      </c>
      <c r="G8843" s="3">
        <v>0</v>
      </c>
    </row>
    <row r="8844" spans="1:7">
      <c r="A8844">
        <v>8843</v>
      </c>
      <c r="B8844" s="3" t="s">
        <v>7691</v>
      </c>
      <c r="C8844">
        <v>1</v>
      </c>
      <c r="D8844" s="5">
        <v>94044346</v>
      </c>
      <c r="E8844" s="6">
        <v>40424</v>
      </c>
      <c r="F8844" s="6">
        <v>44196</v>
      </c>
      <c r="G8844" s="3">
        <v>1783000</v>
      </c>
    </row>
    <row r="8845" spans="1:7">
      <c r="A8845">
        <v>8844</v>
      </c>
      <c r="B8845" s="3" t="s">
        <v>7692</v>
      </c>
      <c r="C8845">
        <v>1</v>
      </c>
      <c r="D8845" s="5">
        <v>16931597</v>
      </c>
      <c r="E8845" s="6">
        <v>40638</v>
      </c>
      <c r="F8845" s="6">
        <v>40882</v>
      </c>
      <c r="G8845" s="3">
        <v>300000</v>
      </c>
    </row>
    <row r="8846" spans="1:7">
      <c r="A8846">
        <v>8845</v>
      </c>
      <c r="B8846" s="3" t="s">
        <v>7693</v>
      </c>
      <c r="C8846">
        <v>1</v>
      </c>
      <c r="D8846" s="5">
        <v>34603519</v>
      </c>
      <c r="E8846" s="6">
        <v>41535</v>
      </c>
      <c r="F8846" s="6">
        <v>47118</v>
      </c>
      <c r="G8846" s="3">
        <v>0</v>
      </c>
    </row>
    <row r="8847" spans="1:7">
      <c r="A8847">
        <v>8846</v>
      </c>
      <c r="B8847" s="3" t="s">
        <v>7694</v>
      </c>
      <c r="C8847">
        <v>1</v>
      </c>
      <c r="D8847" s="5">
        <v>45546886</v>
      </c>
      <c r="E8847" s="6">
        <v>42550</v>
      </c>
      <c r="F8847" s="6">
        <v>48579</v>
      </c>
      <c r="G8847" s="3">
        <v>0</v>
      </c>
    </row>
    <row r="8848" spans="1:7">
      <c r="A8848">
        <v>8847</v>
      </c>
      <c r="B8848" s="3" t="s">
        <v>7695</v>
      </c>
      <c r="C8848">
        <v>1</v>
      </c>
      <c r="D8848" s="5">
        <v>57300331</v>
      </c>
      <c r="E8848" s="6">
        <v>42392</v>
      </c>
      <c r="F8848" s="6">
        <v>48579</v>
      </c>
      <c r="G8848" s="3">
        <v>0</v>
      </c>
    </row>
    <row r="8849" spans="1:7">
      <c r="A8849">
        <v>8848</v>
      </c>
      <c r="B8849" s="3" t="s">
        <v>7696</v>
      </c>
      <c r="C8849">
        <v>1</v>
      </c>
      <c r="D8849" s="5">
        <v>1082875001</v>
      </c>
      <c r="E8849" s="6">
        <v>41276</v>
      </c>
      <c r="F8849" s="6">
        <v>47118</v>
      </c>
      <c r="G8849" s="3">
        <v>0</v>
      </c>
    </row>
    <row r="8850" spans="1:7">
      <c r="A8850">
        <v>8849</v>
      </c>
      <c r="B8850" s="3" t="s">
        <v>7697</v>
      </c>
      <c r="C8850">
        <v>1</v>
      </c>
      <c r="D8850" s="5">
        <v>39265094</v>
      </c>
      <c r="E8850" s="6">
        <v>41933</v>
      </c>
      <c r="F8850" s="6">
        <v>47118</v>
      </c>
      <c r="G8850" s="3">
        <v>0</v>
      </c>
    </row>
    <row r="8851" spans="1:7">
      <c r="A8851">
        <v>8850</v>
      </c>
      <c r="B8851" s="3" t="s">
        <v>7698</v>
      </c>
      <c r="C8851">
        <v>1</v>
      </c>
      <c r="D8851" s="5">
        <v>78015898</v>
      </c>
      <c r="E8851" s="6">
        <v>41646</v>
      </c>
      <c r="F8851" s="6">
        <v>47118</v>
      </c>
      <c r="G8851" s="3">
        <v>0</v>
      </c>
    </row>
    <row r="8852" spans="1:7">
      <c r="A8852">
        <v>8851</v>
      </c>
      <c r="B8852" s="3" t="s">
        <v>7699</v>
      </c>
      <c r="C8852">
        <v>1</v>
      </c>
      <c r="D8852" s="5">
        <v>1051814155</v>
      </c>
      <c r="E8852" s="6">
        <v>41276</v>
      </c>
      <c r="F8852" s="6">
        <v>47118</v>
      </c>
      <c r="G8852" s="3">
        <v>0</v>
      </c>
    </row>
    <row r="8853" spans="1:7">
      <c r="A8853">
        <v>8852</v>
      </c>
      <c r="B8853" s="3" t="s">
        <v>7700</v>
      </c>
      <c r="C8853">
        <v>1</v>
      </c>
      <c r="D8853" s="5">
        <v>1004367551</v>
      </c>
      <c r="E8853" s="6">
        <v>42359</v>
      </c>
      <c r="F8853" s="6">
        <v>47118</v>
      </c>
      <c r="G8853" s="3">
        <v>0</v>
      </c>
    </row>
    <row r="8854" spans="1:7">
      <c r="A8854">
        <v>8853</v>
      </c>
      <c r="B8854" s="3" t="s">
        <v>7701</v>
      </c>
      <c r="C8854">
        <v>1</v>
      </c>
      <c r="D8854" s="5">
        <v>85471362</v>
      </c>
      <c r="E8854" s="6">
        <v>40940</v>
      </c>
      <c r="F8854" s="6">
        <v>47118</v>
      </c>
      <c r="G8854" s="3">
        <v>0</v>
      </c>
    </row>
    <row r="8855" spans="1:7">
      <c r="A8855">
        <v>8854</v>
      </c>
      <c r="B8855" s="3" t="s">
        <v>7702</v>
      </c>
      <c r="C8855">
        <v>1</v>
      </c>
      <c r="D8855" s="5">
        <v>1143135955</v>
      </c>
      <c r="E8855" s="6">
        <v>42541</v>
      </c>
      <c r="F8855" s="6">
        <v>48213</v>
      </c>
      <c r="G8855" s="3">
        <v>0</v>
      </c>
    </row>
    <row r="8856" spans="1:7">
      <c r="A8856">
        <v>8855</v>
      </c>
      <c r="B8856" s="3" t="s">
        <v>7703</v>
      </c>
      <c r="C8856">
        <v>1</v>
      </c>
      <c r="D8856" s="5">
        <v>52968865</v>
      </c>
      <c r="E8856" s="6">
        <v>40756</v>
      </c>
      <c r="F8856" s="6">
        <v>46022</v>
      </c>
      <c r="G8856" s="3">
        <v>0</v>
      </c>
    </row>
    <row r="8857" spans="1:7">
      <c r="A8857">
        <v>8856</v>
      </c>
      <c r="B8857" s="3" t="s">
        <v>7704</v>
      </c>
      <c r="C8857">
        <v>1</v>
      </c>
      <c r="D8857" s="5">
        <v>1032378391</v>
      </c>
      <c r="E8857" s="6">
        <v>42892</v>
      </c>
      <c r="F8857" s="6">
        <v>48579</v>
      </c>
      <c r="G8857" s="3">
        <v>0</v>
      </c>
    </row>
    <row r="8858" spans="1:7">
      <c r="A8858">
        <v>8857</v>
      </c>
      <c r="B8858" s="3" t="s">
        <v>7706</v>
      </c>
      <c r="C8858">
        <v>1</v>
      </c>
      <c r="D8858" s="5">
        <v>80040988</v>
      </c>
      <c r="E8858" s="6">
        <v>42080</v>
      </c>
      <c r="F8858" s="6">
        <v>48213</v>
      </c>
      <c r="G8858" s="3">
        <v>0</v>
      </c>
    </row>
    <row r="8859" spans="1:7">
      <c r="A8859">
        <v>8858</v>
      </c>
      <c r="B8859" s="3" t="s">
        <v>7707</v>
      </c>
      <c r="C8859">
        <v>1</v>
      </c>
      <c r="D8859" s="5">
        <v>80057396</v>
      </c>
      <c r="E8859" s="6">
        <v>40179</v>
      </c>
      <c r="F8859" s="6">
        <v>40909</v>
      </c>
      <c r="G8859" s="3">
        <v>380000</v>
      </c>
    </row>
    <row r="8860" spans="1:7">
      <c r="A8860">
        <v>8859</v>
      </c>
      <c r="B8860" s="3" t="s">
        <v>7708</v>
      </c>
      <c r="C8860">
        <v>1</v>
      </c>
      <c r="D8860" s="5">
        <v>21329790</v>
      </c>
      <c r="E8860" s="6">
        <v>42156</v>
      </c>
      <c r="F8860" s="6">
        <v>47118</v>
      </c>
      <c r="G8860" s="3">
        <v>0</v>
      </c>
    </row>
    <row r="8861" spans="1:7">
      <c r="A8861">
        <v>8860</v>
      </c>
      <c r="B8861" s="3" t="s">
        <v>7709</v>
      </c>
      <c r="C8861">
        <v>1</v>
      </c>
      <c r="D8861" s="5">
        <v>39028287</v>
      </c>
      <c r="E8861" s="6">
        <v>41214</v>
      </c>
      <c r="F8861" s="6">
        <v>47118</v>
      </c>
      <c r="G8861" s="3">
        <v>0</v>
      </c>
    </row>
    <row r="8862" spans="1:7">
      <c r="A8862">
        <v>8861</v>
      </c>
      <c r="B8862" s="3" t="s">
        <v>7710</v>
      </c>
      <c r="C8862">
        <v>1</v>
      </c>
      <c r="D8862" s="5">
        <v>84452086</v>
      </c>
      <c r="E8862" s="6">
        <v>41781</v>
      </c>
      <c r="F8862" s="6">
        <v>47118</v>
      </c>
      <c r="G8862" s="3">
        <v>0</v>
      </c>
    </row>
    <row r="8863" spans="1:7">
      <c r="A8863">
        <v>8862</v>
      </c>
      <c r="B8863" s="3" t="s">
        <v>7711</v>
      </c>
      <c r="C8863">
        <v>1</v>
      </c>
      <c r="D8863" s="5">
        <v>1047395862</v>
      </c>
      <c r="E8863" s="6">
        <v>41611</v>
      </c>
      <c r="F8863" s="6">
        <v>47118</v>
      </c>
      <c r="G8863" s="3">
        <v>0</v>
      </c>
    </row>
    <row r="8864" spans="1:7">
      <c r="A8864">
        <v>8863</v>
      </c>
      <c r="B8864" s="3" t="s">
        <v>7712</v>
      </c>
      <c r="C8864">
        <v>1</v>
      </c>
      <c r="D8864" s="5">
        <v>71657211</v>
      </c>
      <c r="E8864" s="6">
        <v>41782</v>
      </c>
      <c r="F8864" s="6">
        <v>47118</v>
      </c>
      <c r="G8864" s="3">
        <v>0</v>
      </c>
    </row>
    <row r="8865" spans="1:7">
      <c r="A8865">
        <v>8864</v>
      </c>
      <c r="B8865" s="3" t="s">
        <v>7713</v>
      </c>
      <c r="C8865">
        <v>1</v>
      </c>
      <c r="D8865" s="5">
        <v>9522812</v>
      </c>
      <c r="E8865" s="6">
        <v>40664</v>
      </c>
      <c r="F8865" s="6">
        <v>46022</v>
      </c>
      <c r="G8865" s="3">
        <v>0</v>
      </c>
    </row>
    <row r="8866" spans="1:7">
      <c r="A8866">
        <v>8865</v>
      </c>
      <c r="B8866" s="3" t="s">
        <v>7714</v>
      </c>
      <c r="C8866">
        <v>1</v>
      </c>
      <c r="D8866" s="5">
        <v>43756766</v>
      </c>
      <c r="E8866" s="6">
        <v>41568</v>
      </c>
      <c r="F8866" s="6">
        <v>47118</v>
      </c>
      <c r="G8866" s="3">
        <v>0</v>
      </c>
    </row>
    <row r="8867" spans="1:7">
      <c r="A8867">
        <v>8866</v>
      </c>
      <c r="B8867" s="3" t="s">
        <v>7715</v>
      </c>
      <c r="C8867">
        <v>1</v>
      </c>
      <c r="D8867" s="5">
        <v>70559619</v>
      </c>
      <c r="E8867" s="6">
        <v>42704</v>
      </c>
      <c r="F8867" s="6">
        <v>48579</v>
      </c>
      <c r="G8867" s="3">
        <v>0</v>
      </c>
    </row>
    <row r="8868" spans="1:7">
      <c r="A8868">
        <v>8867</v>
      </c>
      <c r="B8868" s="3" t="s">
        <v>7716</v>
      </c>
      <c r="C8868">
        <v>1</v>
      </c>
      <c r="D8868" s="5">
        <v>19767621</v>
      </c>
      <c r="E8868" s="6">
        <v>40940</v>
      </c>
      <c r="F8868" s="6">
        <v>47118</v>
      </c>
      <c r="G8868" s="3">
        <v>0</v>
      </c>
    </row>
    <row r="8869" spans="1:7">
      <c r="A8869">
        <v>8868</v>
      </c>
      <c r="B8869" s="3" t="s">
        <v>7717</v>
      </c>
      <c r="C8869">
        <v>1</v>
      </c>
      <c r="D8869" s="5">
        <v>53008746</v>
      </c>
      <c r="E8869" s="6">
        <v>40271</v>
      </c>
      <c r="F8869" s="6">
        <v>44196</v>
      </c>
      <c r="G8869" s="3">
        <v>297381</v>
      </c>
    </row>
    <row r="8870" spans="1:7">
      <c r="A8870">
        <v>8869</v>
      </c>
      <c r="B8870" s="3" t="s">
        <v>7718</v>
      </c>
      <c r="C8870">
        <v>1</v>
      </c>
      <c r="D8870" s="5">
        <v>16215016</v>
      </c>
      <c r="E8870" s="6">
        <v>41456</v>
      </c>
      <c r="F8870" s="6">
        <v>47118</v>
      </c>
      <c r="G8870" s="3">
        <v>0</v>
      </c>
    </row>
    <row r="8871" spans="1:7">
      <c r="A8871">
        <v>8870</v>
      </c>
      <c r="B8871" s="3" t="s">
        <v>7719</v>
      </c>
      <c r="C8871">
        <v>1</v>
      </c>
      <c r="D8871" s="5">
        <v>71755123</v>
      </c>
      <c r="E8871" s="6">
        <v>41599</v>
      </c>
      <c r="F8871" s="6">
        <v>47118</v>
      </c>
      <c r="G8871" s="3">
        <v>0</v>
      </c>
    </row>
    <row r="8872" spans="1:7">
      <c r="A8872">
        <v>8871</v>
      </c>
      <c r="B8872" s="3" t="s">
        <v>7720</v>
      </c>
      <c r="C8872">
        <v>1</v>
      </c>
      <c r="D8872" s="5">
        <v>79298077</v>
      </c>
      <c r="E8872" s="6">
        <v>39638</v>
      </c>
      <c r="F8872" s="6">
        <v>46022</v>
      </c>
      <c r="G8872" s="3">
        <v>0</v>
      </c>
    </row>
    <row r="8873" spans="1:7">
      <c r="A8873">
        <v>8872</v>
      </c>
      <c r="B8873" s="3" t="s">
        <v>7721</v>
      </c>
      <c r="C8873">
        <v>1</v>
      </c>
      <c r="D8873" s="5">
        <v>71385929</v>
      </c>
      <c r="E8873" s="6">
        <v>42332</v>
      </c>
      <c r="F8873" s="6">
        <v>47118</v>
      </c>
      <c r="G8873" s="3">
        <v>0</v>
      </c>
    </row>
    <row r="8874" spans="1:7">
      <c r="A8874">
        <v>8873</v>
      </c>
      <c r="B8874" s="3" t="s">
        <v>7722</v>
      </c>
      <c r="C8874">
        <v>1</v>
      </c>
      <c r="D8874" s="5">
        <v>65749723</v>
      </c>
      <c r="E8874" s="6">
        <v>41964</v>
      </c>
      <c r="F8874" s="6">
        <v>47118</v>
      </c>
      <c r="G8874" s="3">
        <v>0</v>
      </c>
    </row>
    <row r="8875" spans="1:7">
      <c r="A8875">
        <v>8874</v>
      </c>
      <c r="B8875" s="3" t="s">
        <v>7723</v>
      </c>
      <c r="C8875">
        <v>1</v>
      </c>
      <c r="D8875" s="5">
        <v>10109009</v>
      </c>
      <c r="E8875" s="6">
        <v>42426</v>
      </c>
      <c r="F8875" s="6">
        <v>47118</v>
      </c>
      <c r="G8875" s="3">
        <v>0</v>
      </c>
    </row>
    <row r="8876" spans="1:7">
      <c r="A8876">
        <v>8875</v>
      </c>
      <c r="B8876" s="3" t="s">
        <v>7725</v>
      </c>
      <c r="C8876">
        <v>1</v>
      </c>
      <c r="D8876" s="5">
        <v>43764527</v>
      </c>
      <c r="E8876" s="6">
        <v>42076</v>
      </c>
      <c r="F8876" s="6">
        <v>47118</v>
      </c>
      <c r="G8876" s="3">
        <v>0</v>
      </c>
    </row>
    <row r="8877" spans="1:7">
      <c r="A8877">
        <v>8876</v>
      </c>
      <c r="B8877" s="3" t="s">
        <v>7726</v>
      </c>
      <c r="C8877">
        <v>1</v>
      </c>
      <c r="D8877" s="5">
        <v>71374243</v>
      </c>
      <c r="E8877" s="6">
        <v>42174</v>
      </c>
      <c r="F8877" s="6">
        <v>47118</v>
      </c>
      <c r="G8877" s="3">
        <v>0</v>
      </c>
    </row>
    <row r="8878" spans="1:7">
      <c r="A8878">
        <v>8877</v>
      </c>
      <c r="B8878" s="3" t="s">
        <v>7727</v>
      </c>
      <c r="C8878">
        <v>1</v>
      </c>
      <c r="D8878" s="5">
        <v>9506486</v>
      </c>
      <c r="E8878" s="6">
        <v>40456</v>
      </c>
      <c r="F8878" s="6">
        <v>42983</v>
      </c>
      <c r="G8878" s="3">
        <v>300000</v>
      </c>
    </row>
    <row r="8879" spans="1:7">
      <c r="A8879">
        <v>8878</v>
      </c>
      <c r="B8879" s="3" t="s">
        <v>7728</v>
      </c>
      <c r="C8879">
        <v>1</v>
      </c>
      <c r="D8879" s="5">
        <v>16943405</v>
      </c>
      <c r="E8879" s="6">
        <v>41842</v>
      </c>
      <c r="F8879" s="6">
        <v>47118</v>
      </c>
      <c r="G8879" s="3">
        <v>0</v>
      </c>
    </row>
    <row r="8880" spans="1:7">
      <c r="A8880">
        <v>8879</v>
      </c>
      <c r="B8880" s="3" t="s">
        <v>7730</v>
      </c>
      <c r="C8880">
        <v>1</v>
      </c>
      <c r="D8880" s="5">
        <v>1030530951</v>
      </c>
      <c r="E8880" s="6">
        <v>40603</v>
      </c>
      <c r="F8880" s="6">
        <v>44196</v>
      </c>
      <c r="G8880" s="3">
        <v>0</v>
      </c>
    </row>
    <row r="8881" spans="1:7">
      <c r="A8881">
        <v>8880</v>
      </c>
      <c r="B8881" s="3" t="s">
        <v>7731</v>
      </c>
      <c r="C8881">
        <v>1</v>
      </c>
      <c r="D8881" s="5">
        <v>52341654</v>
      </c>
      <c r="E8881" s="6">
        <v>40269</v>
      </c>
      <c r="F8881" s="6">
        <v>44196</v>
      </c>
      <c r="G8881" s="3">
        <v>600000</v>
      </c>
    </row>
    <row r="8882" spans="1:7">
      <c r="A8882">
        <v>8881</v>
      </c>
      <c r="B8882" s="3" t="s">
        <v>7732</v>
      </c>
      <c r="C8882">
        <v>1</v>
      </c>
      <c r="D8882" s="5">
        <v>71367815</v>
      </c>
      <c r="E8882" s="6">
        <v>42051</v>
      </c>
      <c r="F8882" s="6">
        <v>47118</v>
      </c>
      <c r="G8882" s="3">
        <v>0</v>
      </c>
    </row>
    <row r="8883" spans="1:7">
      <c r="A8883">
        <v>8882</v>
      </c>
      <c r="B8883" s="3" t="s">
        <v>7733</v>
      </c>
      <c r="C8883">
        <v>1</v>
      </c>
      <c r="D8883" s="5">
        <v>1128429801</v>
      </c>
      <c r="E8883" s="6">
        <v>42011</v>
      </c>
      <c r="F8883" s="6">
        <v>47118</v>
      </c>
      <c r="G8883" s="3">
        <v>0</v>
      </c>
    </row>
    <row r="8884" spans="1:7">
      <c r="A8884">
        <v>8883</v>
      </c>
      <c r="B8884" s="3" t="s">
        <v>7734</v>
      </c>
      <c r="C8884">
        <v>1</v>
      </c>
      <c r="D8884" s="5">
        <v>72336115</v>
      </c>
      <c r="E8884" s="6">
        <v>41276</v>
      </c>
      <c r="F8884" s="6">
        <v>47118</v>
      </c>
      <c r="G8884" s="3">
        <v>0</v>
      </c>
    </row>
    <row r="8885" spans="1:7">
      <c r="A8885">
        <v>8884</v>
      </c>
      <c r="B8885" s="3" t="s">
        <v>7735</v>
      </c>
      <c r="C8885">
        <v>1</v>
      </c>
      <c r="D8885" s="5">
        <v>50851511</v>
      </c>
      <c r="E8885" s="6">
        <v>40695</v>
      </c>
      <c r="F8885" s="6">
        <v>46022</v>
      </c>
      <c r="G8885" s="3">
        <v>0</v>
      </c>
    </row>
    <row r="8886" spans="1:7">
      <c r="A8886">
        <v>8885</v>
      </c>
      <c r="B8886" s="3" t="s">
        <v>7740</v>
      </c>
      <c r="C8886">
        <v>5</v>
      </c>
      <c r="D8886" s="5">
        <v>802013459</v>
      </c>
      <c r="E8886" s="6">
        <v>43006</v>
      </c>
      <c r="F8886" s="6">
        <v>48579</v>
      </c>
      <c r="G8886" s="3">
        <v>0</v>
      </c>
    </row>
    <row r="8887" spans="1:7">
      <c r="A8887">
        <v>8886</v>
      </c>
      <c r="B8887" s="3" t="s">
        <v>7741</v>
      </c>
      <c r="C8887">
        <v>1</v>
      </c>
      <c r="D8887" s="5">
        <v>7534772</v>
      </c>
      <c r="E8887" s="6">
        <v>42261</v>
      </c>
      <c r="F8887" s="6">
        <v>47118</v>
      </c>
      <c r="G8887" s="3">
        <v>0</v>
      </c>
    </row>
    <row r="8888" spans="1:7">
      <c r="A8888">
        <v>8887</v>
      </c>
      <c r="B8888" s="3" t="s">
        <v>7742</v>
      </c>
      <c r="C8888">
        <v>1</v>
      </c>
      <c r="D8888" s="5">
        <v>1140835862</v>
      </c>
      <c r="E8888" s="6">
        <v>42143</v>
      </c>
      <c r="F8888" s="6">
        <v>47118</v>
      </c>
      <c r="G8888" s="3">
        <v>0</v>
      </c>
    </row>
    <row r="8889" spans="1:7">
      <c r="A8889">
        <v>8888</v>
      </c>
      <c r="B8889" s="3" t="s">
        <v>7744</v>
      </c>
      <c r="C8889">
        <v>1</v>
      </c>
      <c r="D8889" s="5">
        <v>72162648</v>
      </c>
      <c r="E8889" s="6">
        <v>40179</v>
      </c>
      <c r="F8889" s="6">
        <v>42004</v>
      </c>
      <c r="G8889" s="3">
        <v>700000</v>
      </c>
    </row>
    <row r="8890" spans="1:7">
      <c r="A8890">
        <v>8889</v>
      </c>
      <c r="B8890" s="3" t="s">
        <v>7745</v>
      </c>
      <c r="C8890">
        <v>1</v>
      </c>
      <c r="D8890" s="5">
        <v>26901515</v>
      </c>
      <c r="E8890" s="6">
        <v>41153</v>
      </c>
      <c r="F8890" s="6">
        <v>47118</v>
      </c>
      <c r="G8890" s="3">
        <v>0</v>
      </c>
    </row>
    <row r="8891" spans="1:7">
      <c r="A8891">
        <v>8890</v>
      </c>
      <c r="B8891" s="3" t="s">
        <v>7746</v>
      </c>
      <c r="C8891">
        <v>1</v>
      </c>
      <c r="D8891" s="5">
        <v>7571350</v>
      </c>
      <c r="E8891" s="6">
        <v>41276</v>
      </c>
      <c r="F8891" s="6">
        <v>47118</v>
      </c>
      <c r="G8891" s="3">
        <v>0</v>
      </c>
    </row>
    <row r="8892" spans="1:7">
      <c r="A8892">
        <v>8891</v>
      </c>
      <c r="B8892" s="3" t="s">
        <v>7747</v>
      </c>
      <c r="C8892">
        <v>1</v>
      </c>
      <c r="D8892" s="5">
        <v>1093746008</v>
      </c>
      <c r="E8892" s="6">
        <v>40513</v>
      </c>
      <c r="F8892" s="6">
        <v>47118</v>
      </c>
      <c r="G8892" s="3">
        <v>0</v>
      </c>
    </row>
    <row r="8893" spans="1:7">
      <c r="A8893">
        <v>8892</v>
      </c>
      <c r="B8893" s="3" t="s">
        <v>7748</v>
      </c>
      <c r="C8893">
        <v>1</v>
      </c>
      <c r="D8893" s="5">
        <v>63489493</v>
      </c>
      <c r="E8893" s="6">
        <v>40787</v>
      </c>
      <c r="F8893" s="6">
        <v>47118</v>
      </c>
      <c r="G8893" s="3">
        <v>0</v>
      </c>
    </row>
    <row r="8894" spans="1:7">
      <c r="A8894">
        <v>8893</v>
      </c>
      <c r="B8894" s="3" t="s">
        <v>7749</v>
      </c>
      <c r="C8894">
        <v>1</v>
      </c>
      <c r="D8894" s="5">
        <v>50884880</v>
      </c>
      <c r="E8894" s="6">
        <v>42872</v>
      </c>
      <c r="F8894" s="6">
        <v>48579</v>
      </c>
      <c r="G8894" s="3">
        <v>0</v>
      </c>
    </row>
    <row r="8895" spans="1:7">
      <c r="A8895">
        <v>8894</v>
      </c>
      <c r="B8895" s="3" t="s">
        <v>7750</v>
      </c>
      <c r="C8895">
        <v>1</v>
      </c>
      <c r="D8895" s="5">
        <v>84456353</v>
      </c>
      <c r="E8895" s="6">
        <v>42447</v>
      </c>
      <c r="F8895" s="6">
        <v>42369</v>
      </c>
      <c r="G8895" s="3">
        <v>0</v>
      </c>
    </row>
    <row r="8896" spans="1:7">
      <c r="A8896">
        <v>8895</v>
      </c>
      <c r="B8896" s="3" t="s">
        <v>7751</v>
      </c>
      <c r="C8896">
        <v>1</v>
      </c>
      <c r="D8896" s="5">
        <v>34984047</v>
      </c>
      <c r="E8896" s="6">
        <v>40882</v>
      </c>
      <c r="F8896" s="6">
        <v>47118</v>
      </c>
      <c r="G8896" s="3">
        <v>0</v>
      </c>
    </row>
    <row r="8897" spans="1:7">
      <c r="A8897">
        <v>8896</v>
      </c>
      <c r="B8897" s="3" t="s">
        <v>7752</v>
      </c>
      <c r="C8897">
        <v>1</v>
      </c>
      <c r="D8897" s="5">
        <v>93293088</v>
      </c>
      <c r="E8897" s="6">
        <v>40664</v>
      </c>
      <c r="F8897" s="6">
        <v>42491</v>
      </c>
      <c r="G8897" s="3">
        <v>394000</v>
      </c>
    </row>
    <row r="8898" spans="1:7">
      <c r="A8898">
        <v>8897</v>
      </c>
      <c r="B8898" s="3" t="s">
        <v>7753</v>
      </c>
      <c r="C8898">
        <v>1</v>
      </c>
      <c r="D8898" s="5">
        <v>94451404</v>
      </c>
      <c r="E8898" s="6">
        <v>42984</v>
      </c>
      <c r="F8898" s="6">
        <v>48579</v>
      </c>
      <c r="G8898" s="3">
        <v>0</v>
      </c>
    </row>
    <row r="8899" spans="1:7">
      <c r="A8899">
        <v>8898</v>
      </c>
      <c r="B8899" s="3" t="s">
        <v>7754</v>
      </c>
      <c r="C8899">
        <v>1</v>
      </c>
      <c r="D8899" s="5">
        <v>1077082564</v>
      </c>
      <c r="E8899" s="6">
        <v>41753</v>
      </c>
      <c r="F8899" s="6">
        <v>48213</v>
      </c>
      <c r="G8899" s="3">
        <v>0</v>
      </c>
    </row>
    <row r="8900" spans="1:7">
      <c r="A8900">
        <v>8899</v>
      </c>
      <c r="B8900" s="3" t="s">
        <v>7755</v>
      </c>
      <c r="C8900">
        <v>1</v>
      </c>
      <c r="D8900" s="5">
        <v>91080250</v>
      </c>
      <c r="E8900" s="6">
        <v>40695</v>
      </c>
      <c r="F8900" s="6">
        <v>46022</v>
      </c>
      <c r="G8900" s="3">
        <v>0</v>
      </c>
    </row>
    <row r="8901" spans="1:7">
      <c r="A8901">
        <v>8900</v>
      </c>
      <c r="B8901" s="3" t="s">
        <v>7756</v>
      </c>
      <c r="C8901">
        <v>1</v>
      </c>
      <c r="D8901" s="5">
        <v>36168207</v>
      </c>
      <c r="E8901" s="6">
        <v>40179</v>
      </c>
      <c r="F8901" s="6">
        <v>40909</v>
      </c>
      <c r="G8901" s="3">
        <v>450000</v>
      </c>
    </row>
    <row r="8902" spans="1:7">
      <c r="A8902">
        <v>8901</v>
      </c>
      <c r="B8902" s="3" t="s">
        <v>7757</v>
      </c>
      <c r="C8902">
        <v>1</v>
      </c>
      <c r="D8902" s="5">
        <v>72233224</v>
      </c>
      <c r="E8902" s="6">
        <v>41718</v>
      </c>
      <c r="F8902" s="6">
        <v>47118</v>
      </c>
      <c r="G8902" s="3">
        <v>0</v>
      </c>
    </row>
    <row r="8903" spans="1:7">
      <c r="A8903">
        <v>8902</v>
      </c>
      <c r="B8903" s="3" t="s">
        <v>7758</v>
      </c>
      <c r="C8903">
        <v>1</v>
      </c>
      <c r="D8903" s="5">
        <v>41495244</v>
      </c>
      <c r="E8903" s="6">
        <v>41618</v>
      </c>
      <c r="F8903" s="6">
        <v>47118</v>
      </c>
      <c r="G8903" s="3">
        <v>0</v>
      </c>
    </row>
    <row r="8904" spans="1:7">
      <c r="A8904">
        <v>8903</v>
      </c>
      <c r="B8904" s="3" t="s">
        <v>7759</v>
      </c>
      <c r="C8904">
        <v>1</v>
      </c>
      <c r="D8904" s="5">
        <v>6218704</v>
      </c>
      <c r="E8904" s="6">
        <v>42809</v>
      </c>
      <c r="F8904" s="6">
        <v>48579</v>
      </c>
      <c r="G8904" s="3">
        <v>0</v>
      </c>
    </row>
    <row r="8905" spans="1:7">
      <c r="A8905">
        <v>8904</v>
      </c>
      <c r="B8905" s="3" t="s">
        <v>7761</v>
      </c>
      <c r="C8905">
        <v>1</v>
      </c>
      <c r="D8905" s="5">
        <v>21829642</v>
      </c>
      <c r="E8905" s="6">
        <v>41654</v>
      </c>
      <c r="F8905" s="6">
        <v>47118</v>
      </c>
      <c r="G8905" s="3">
        <v>0</v>
      </c>
    </row>
    <row r="8906" spans="1:7">
      <c r="A8906">
        <v>8905</v>
      </c>
      <c r="B8906" s="3" t="s">
        <v>7762</v>
      </c>
      <c r="C8906">
        <v>1</v>
      </c>
      <c r="D8906" s="5">
        <v>71767720</v>
      </c>
      <c r="E8906" s="6">
        <v>41426</v>
      </c>
      <c r="F8906" s="6">
        <v>47118</v>
      </c>
      <c r="G8906" s="3">
        <v>0</v>
      </c>
    </row>
    <row r="8907" spans="1:7">
      <c r="A8907">
        <v>8906</v>
      </c>
      <c r="B8907" s="3" t="s">
        <v>7763</v>
      </c>
      <c r="C8907">
        <v>1</v>
      </c>
      <c r="D8907" s="5">
        <v>43735454</v>
      </c>
      <c r="E8907" s="6">
        <v>39904</v>
      </c>
      <c r="F8907" s="6">
        <v>42095</v>
      </c>
      <c r="G8907" s="3">
        <v>400000</v>
      </c>
    </row>
    <row r="8908" spans="1:7">
      <c r="A8908">
        <v>8907</v>
      </c>
      <c r="B8908" s="3" t="s">
        <v>7764</v>
      </c>
      <c r="C8908">
        <v>1</v>
      </c>
      <c r="D8908" s="5">
        <v>98393847</v>
      </c>
      <c r="E8908" s="6">
        <v>43097</v>
      </c>
      <c r="F8908" s="6">
        <v>48579</v>
      </c>
      <c r="G8908" s="3">
        <v>0</v>
      </c>
    </row>
    <row r="8909" spans="1:7">
      <c r="A8909">
        <v>8908</v>
      </c>
      <c r="B8909" s="3" t="s">
        <v>7765</v>
      </c>
      <c r="C8909">
        <v>1</v>
      </c>
      <c r="D8909" s="5">
        <v>52106077</v>
      </c>
      <c r="E8909" s="6">
        <v>42678</v>
      </c>
      <c r="F8909" s="6">
        <v>48579</v>
      </c>
      <c r="G8909" s="3">
        <v>0</v>
      </c>
    </row>
    <row r="8910" spans="1:7">
      <c r="A8910">
        <v>8909</v>
      </c>
      <c r="B8910" s="3" t="s">
        <v>7766</v>
      </c>
      <c r="C8910">
        <v>1</v>
      </c>
      <c r="D8910" s="5">
        <v>1094241422</v>
      </c>
      <c r="E8910" s="6">
        <v>41814</v>
      </c>
      <c r="F8910" s="6">
        <v>47118</v>
      </c>
      <c r="G8910" s="3">
        <v>0</v>
      </c>
    </row>
    <row r="8911" spans="1:7">
      <c r="A8911">
        <v>8910</v>
      </c>
      <c r="B8911" s="3" t="s">
        <v>7768</v>
      </c>
      <c r="C8911">
        <v>1</v>
      </c>
      <c r="D8911" s="5">
        <v>1019039692</v>
      </c>
      <c r="E8911" s="6">
        <v>40817</v>
      </c>
      <c r="F8911" s="6">
        <v>46022</v>
      </c>
      <c r="G8911" s="3">
        <v>0</v>
      </c>
    </row>
    <row r="8912" spans="1:7">
      <c r="A8912">
        <v>8911</v>
      </c>
      <c r="B8912" s="3" t="s">
        <v>7769</v>
      </c>
      <c r="C8912">
        <v>1</v>
      </c>
      <c r="D8912" s="5">
        <v>1088312747</v>
      </c>
      <c r="E8912" s="6">
        <v>42090</v>
      </c>
      <c r="F8912" s="6">
        <v>47118</v>
      </c>
      <c r="G8912" s="3">
        <v>0</v>
      </c>
    </row>
    <row r="8913" spans="1:7">
      <c r="A8913">
        <v>8912</v>
      </c>
      <c r="B8913" s="3" t="s">
        <v>7770</v>
      </c>
      <c r="C8913">
        <v>1</v>
      </c>
      <c r="D8913" s="5">
        <v>94500701</v>
      </c>
      <c r="E8913" s="6">
        <v>42359</v>
      </c>
      <c r="F8913" s="6">
        <v>47118</v>
      </c>
      <c r="G8913" s="3">
        <v>0</v>
      </c>
    </row>
    <row r="8914" spans="1:7">
      <c r="A8914">
        <v>8913</v>
      </c>
      <c r="B8914" s="3" t="s">
        <v>7771</v>
      </c>
      <c r="C8914">
        <v>1</v>
      </c>
      <c r="D8914" s="5">
        <v>45508467</v>
      </c>
      <c r="E8914" s="6">
        <v>40878</v>
      </c>
      <c r="F8914" s="6">
        <v>47118</v>
      </c>
      <c r="G8914" s="3">
        <v>0</v>
      </c>
    </row>
    <row r="8915" spans="1:7">
      <c r="A8915">
        <v>8914</v>
      </c>
      <c r="B8915" s="3" t="s">
        <v>7772</v>
      </c>
      <c r="C8915">
        <v>1</v>
      </c>
      <c r="D8915" s="5">
        <v>53100008</v>
      </c>
      <c r="E8915" s="6">
        <v>43081</v>
      </c>
      <c r="F8915" s="6">
        <v>48579</v>
      </c>
      <c r="G8915" s="3">
        <v>0</v>
      </c>
    </row>
    <row r="8916" spans="1:7">
      <c r="A8916">
        <v>8915</v>
      </c>
      <c r="B8916" s="3" t="s">
        <v>7774</v>
      </c>
      <c r="C8916">
        <v>1</v>
      </c>
      <c r="D8916" s="5">
        <v>79741745</v>
      </c>
      <c r="E8916" s="6">
        <v>42944</v>
      </c>
      <c r="F8916" s="6">
        <v>48579</v>
      </c>
      <c r="G8916" s="3">
        <v>0</v>
      </c>
    </row>
    <row r="8917" spans="1:7">
      <c r="A8917">
        <v>8916</v>
      </c>
      <c r="B8917" s="3" t="s">
        <v>7775</v>
      </c>
      <c r="C8917">
        <v>1</v>
      </c>
      <c r="D8917" s="5">
        <v>79832366</v>
      </c>
      <c r="E8917" s="6">
        <v>40725</v>
      </c>
      <c r="F8917" s="6">
        <v>46022</v>
      </c>
      <c r="G8917" s="3">
        <v>0</v>
      </c>
    </row>
    <row r="8918" spans="1:7">
      <c r="A8918">
        <v>8917</v>
      </c>
      <c r="B8918" s="3" t="s">
        <v>7776</v>
      </c>
      <c r="C8918">
        <v>1</v>
      </c>
      <c r="D8918" s="5">
        <v>80162560</v>
      </c>
      <c r="E8918" s="6">
        <v>41689</v>
      </c>
      <c r="F8918" s="6">
        <v>47118</v>
      </c>
      <c r="G8918" s="3">
        <v>0</v>
      </c>
    </row>
    <row r="8919" spans="1:7">
      <c r="A8919">
        <v>8918</v>
      </c>
      <c r="B8919" s="3" t="s">
        <v>7777</v>
      </c>
      <c r="C8919">
        <v>1</v>
      </c>
      <c r="D8919" s="5">
        <v>1026562989</v>
      </c>
      <c r="E8919" s="6">
        <v>41967</v>
      </c>
      <c r="F8919" s="6">
        <v>47118</v>
      </c>
      <c r="G8919" s="3">
        <v>0</v>
      </c>
    </row>
    <row r="8920" spans="1:7">
      <c r="A8920">
        <v>8919</v>
      </c>
      <c r="B8920" s="3" t="s">
        <v>7778</v>
      </c>
      <c r="C8920">
        <v>1</v>
      </c>
      <c r="D8920" s="5">
        <v>27078180</v>
      </c>
      <c r="E8920" s="6">
        <v>40118</v>
      </c>
      <c r="F8920" s="6">
        <v>41061</v>
      </c>
      <c r="G8920" s="3">
        <v>500000</v>
      </c>
    </row>
    <row r="8921" spans="1:7">
      <c r="A8921">
        <v>8920</v>
      </c>
      <c r="B8921" s="3" t="s">
        <v>7780</v>
      </c>
      <c r="C8921">
        <v>1</v>
      </c>
      <c r="D8921" s="5">
        <v>65786431</v>
      </c>
      <c r="E8921" s="6">
        <v>42240</v>
      </c>
      <c r="F8921" s="6">
        <v>47118</v>
      </c>
      <c r="G8921" s="3">
        <v>0</v>
      </c>
    </row>
    <row r="8922" spans="1:7">
      <c r="A8922">
        <v>8921</v>
      </c>
      <c r="B8922" s="3" t="s">
        <v>7781</v>
      </c>
      <c r="C8922">
        <v>1</v>
      </c>
      <c r="D8922" s="5">
        <v>1022368406</v>
      </c>
      <c r="E8922" s="6">
        <v>41647</v>
      </c>
      <c r="F8922" s="6">
        <v>47118</v>
      </c>
      <c r="G8922" s="3">
        <v>0</v>
      </c>
    </row>
    <row r="8923" spans="1:7">
      <c r="A8923">
        <v>8922</v>
      </c>
      <c r="B8923" s="3" t="s">
        <v>7782</v>
      </c>
      <c r="C8923">
        <v>1</v>
      </c>
      <c r="D8923" s="5">
        <v>74374868</v>
      </c>
      <c r="E8923" s="6">
        <v>40787</v>
      </c>
      <c r="F8923" s="6">
        <v>46022</v>
      </c>
      <c r="G8923" s="3">
        <v>0</v>
      </c>
    </row>
    <row r="8924" spans="1:7">
      <c r="A8924">
        <v>8923</v>
      </c>
      <c r="B8924" s="3" t="s">
        <v>7783</v>
      </c>
      <c r="C8924">
        <v>1</v>
      </c>
      <c r="D8924" s="5">
        <v>37253711</v>
      </c>
      <c r="E8924" s="6">
        <v>39814</v>
      </c>
      <c r="F8924" s="6">
        <v>43100</v>
      </c>
      <c r="G8924" s="3">
        <v>900000</v>
      </c>
    </row>
    <row r="8925" spans="1:7">
      <c r="A8925">
        <v>8924</v>
      </c>
      <c r="B8925" s="3" t="s">
        <v>7784</v>
      </c>
      <c r="C8925">
        <v>1</v>
      </c>
      <c r="D8925" s="5">
        <v>37397379</v>
      </c>
      <c r="E8925" s="6">
        <v>41780</v>
      </c>
      <c r="F8925" s="6">
        <v>47118</v>
      </c>
      <c r="G8925" s="3">
        <v>0</v>
      </c>
    </row>
    <row r="8926" spans="1:7">
      <c r="A8926">
        <v>8925</v>
      </c>
      <c r="B8926" s="3" t="s">
        <v>7785</v>
      </c>
      <c r="C8926">
        <v>1</v>
      </c>
      <c r="D8926" s="5">
        <v>1143853368</v>
      </c>
      <c r="E8926" s="6">
        <v>41214</v>
      </c>
      <c r="F8926" s="6">
        <v>47118</v>
      </c>
      <c r="G8926" s="3">
        <v>0</v>
      </c>
    </row>
    <row r="8927" spans="1:7">
      <c r="A8927">
        <v>8926</v>
      </c>
      <c r="B8927" s="3" t="s">
        <v>7786</v>
      </c>
      <c r="C8927">
        <v>1</v>
      </c>
      <c r="D8927" s="5">
        <v>47427137</v>
      </c>
      <c r="E8927" s="6">
        <v>40695</v>
      </c>
      <c r="F8927" s="6">
        <v>46022</v>
      </c>
      <c r="G8927" s="3">
        <v>0</v>
      </c>
    </row>
    <row r="8928" spans="1:7">
      <c r="A8928">
        <v>8927</v>
      </c>
      <c r="B8928" s="3" t="s">
        <v>7787</v>
      </c>
      <c r="C8928">
        <v>1</v>
      </c>
      <c r="D8928" s="5">
        <v>37727184</v>
      </c>
      <c r="E8928" s="6">
        <v>41690</v>
      </c>
      <c r="F8928" s="6">
        <v>47118</v>
      </c>
      <c r="G8928" s="3">
        <v>0</v>
      </c>
    </row>
    <row r="8929" spans="1:7">
      <c r="A8929">
        <v>8928</v>
      </c>
      <c r="B8929" s="3" t="s">
        <v>7788</v>
      </c>
      <c r="C8929">
        <v>1</v>
      </c>
      <c r="D8929" s="5">
        <v>28357350</v>
      </c>
      <c r="E8929" s="6">
        <v>40822</v>
      </c>
      <c r="F8929" s="6">
        <v>40876</v>
      </c>
      <c r="G8929" s="3">
        <v>0</v>
      </c>
    </row>
    <row r="8930" spans="1:7">
      <c r="A8930">
        <v>8929</v>
      </c>
      <c r="B8930" s="3" t="s">
        <v>7790</v>
      </c>
      <c r="C8930">
        <v>1</v>
      </c>
      <c r="D8930" s="5">
        <v>1110459764</v>
      </c>
      <c r="E8930" s="6">
        <v>41426</v>
      </c>
      <c r="F8930" s="6">
        <v>47118</v>
      </c>
      <c r="G8930" s="3">
        <v>0</v>
      </c>
    </row>
    <row r="8931" spans="1:7">
      <c r="A8931">
        <v>8930</v>
      </c>
      <c r="B8931" s="3" t="s">
        <v>7791</v>
      </c>
      <c r="C8931">
        <v>1</v>
      </c>
      <c r="D8931" s="5">
        <v>1065984400</v>
      </c>
      <c r="E8931" s="6">
        <v>41872</v>
      </c>
      <c r="F8931" s="6">
        <v>47118</v>
      </c>
      <c r="G8931" s="3">
        <v>0</v>
      </c>
    </row>
    <row r="8932" spans="1:7">
      <c r="A8932">
        <v>8931</v>
      </c>
      <c r="B8932" s="3" t="s">
        <v>7792</v>
      </c>
      <c r="C8932">
        <v>1</v>
      </c>
      <c r="D8932" s="5">
        <v>52492460</v>
      </c>
      <c r="E8932" s="6">
        <v>40756</v>
      </c>
      <c r="F8932" s="6">
        <v>47118</v>
      </c>
      <c r="G8932" s="3">
        <v>0</v>
      </c>
    </row>
    <row r="8933" spans="1:7">
      <c r="A8933">
        <v>8932</v>
      </c>
      <c r="B8933" s="3" t="s">
        <v>7793</v>
      </c>
      <c r="C8933">
        <v>1</v>
      </c>
      <c r="D8933" s="5">
        <v>1093753011</v>
      </c>
      <c r="E8933" s="6">
        <v>43180</v>
      </c>
      <c r="F8933" s="6">
        <v>48579</v>
      </c>
      <c r="G8933" s="3">
        <v>0</v>
      </c>
    </row>
    <row r="8934" spans="1:7">
      <c r="A8934">
        <v>8933</v>
      </c>
      <c r="B8934" s="3" t="s">
        <v>7794</v>
      </c>
      <c r="C8934">
        <v>1</v>
      </c>
      <c r="D8934" s="5">
        <v>86058027</v>
      </c>
      <c r="E8934" s="6">
        <v>41810</v>
      </c>
      <c r="F8934" s="6">
        <v>47118</v>
      </c>
      <c r="G8934" s="3">
        <v>0</v>
      </c>
    </row>
    <row r="8935" spans="1:7">
      <c r="A8935">
        <v>8934</v>
      </c>
      <c r="B8935" s="3" t="s">
        <v>7796</v>
      </c>
      <c r="C8935">
        <v>1</v>
      </c>
      <c r="D8935" s="5">
        <v>74370642</v>
      </c>
      <c r="E8935" s="6">
        <v>40422</v>
      </c>
      <c r="F8935" s="6">
        <v>43070</v>
      </c>
      <c r="G8935" s="3">
        <v>750000</v>
      </c>
    </row>
    <row r="8936" spans="1:7">
      <c r="A8936">
        <v>8935</v>
      </c>
      <c r="B8936" s="3" t="s">
        <v>7797</v>
      </c>
      <c r="C8936">
        <v>1</v>
      </c>
      <c r="D8936" s="5">
        <v>24176645</v>
      </c>
      <c r="E8936" s="6">
        <v>40695</v>
      </c>
      <c r="F8936" s="6">
        <v>46022</v>
      </c>
      <c r="G8936" s="3">
        <v>0</v>
      </c>
    </row>
    <row r="8937" spans="1:7">
      <c r="A8937">
        <v>8936</v>
      </c>
      <c r="B8937" s="3" t="s">
        <v>7798</v>
      </c>
      <c r="C8937">
        <v>1</v>
      </c>
      <c r="D8937" s="5">
        <v>80173908</v>
      </c>
      <c r="E8937" s="6">
        <v>40645</v>
      </c>
      <c r="F8937" s="6">
        <v>46022</v>
      </c>
      <c r="G8937" s="3">
        <v>0</v>
      </c>
    </row>
    <row r="8938" spans="1:7">
      <c r="A8938">
        <v>8937</v>
      </c>
      <c r="B8938" s="3" t="s">
        <v>7799</v>
      </c>
      <c r="C8938">
        <v>1</v>
      </c>
      <c r="D8938" s="5">
        <v>28612950</v>
      </c>
      <c r="E8938" s="6">
        <v>40817</v>
      </c>
      <c r="F8938" s="6">
        <v>47118</v>
      </c>
      <c r="G8938" s="3">
        <v>0</v>
      </c>
    </row>
    <row r="8939" spans="1:7">
      <c r="A8939">
        <v>8938</v>
      </c>
      <c r="B8939" s="3" t="s">
        <v>7800</v>
      </c>
      <c r="C8939">
        <v>1</v>
      </c>
      <c r="D8939" s="5">
        <v>1076621748</v>
      </c>
      <c r="E8939" s="6">
        <v>41631</v>
      </c>
      <c r="F8939" s="6">
        <v>47118</v>
      </c>
      <c r="G8939" s="3">
        <v>0</v>
      </c>
    </row>
    <row r="8940" spans="1:7">
      <c r="A8940">
        <v>8939</v>
      </c>
      <c r="B8940" s="3" t="s">
        <v>7801</v>
      </c>
      <c r="C8940">
        <v>1</v>
      </c>
      <c r="D8940" s="5">
        <v>16804364</v>
      </c>
      <c r="E8940" s="6">
        <v>41214</v>
      </c>
      <c r="F8940" s="6">
        <v>47118</v>
      </c>
      <c r="G8940" s="3">
        <v>0</v>
      </c>
    </row>
    <row r="8941" spans="1:7">
      <c r="A8941">
        <v>8940</v>
      </c>
      <c r="B8941" s="3" t="s">
        <v>7802</v>
      </c>
      <c r="C8941">
        <v>1</v>
      </c>
      <c r="D8941" s="5">
        <v>43114531</v>
      </c>
      <c r="E8941" s="6">
        <v>40787</v>
      </c>
      <c r="F8941" s="6">
        <v>47118</v>
      </c>
      <c r="G8941" s="3">
        <v>0</v>
      </c>
    </row>
    <row r="8942" spans="1:7">
      <c r="A8942">
        <v>8941</v>
      </c>
      <c r="B8942" s="3" t="s">
        <v>7803</v>
      </c>
      <c r="C8942">
        <v>1</v>
      </c>
      <c r="D8942" s="5">
        <v>43499150</v>
      </c>
      <c r="E8942" s="6">
        <v>40664</v>
      </c>
      <c r="F8942" s="6">
        <v>46022</v>
      </c>
      <c r="G8942" s="3">
        <v>0</v>
      </c>
    </row>
    <row r="8943" spans="1:7">
      <c r="A8943">
        <v>8942</v>
      </c>
      <c r="B8943" s="3" t="s">
        <v>7805</v>
      </c>
      <c r="C8943">
        <v>1</v>
      </c>
      <c r="D8943" s="5">
        <v>79789061</v>
      </c>
      <c r="E8943" s="6">
        <v>42240</v>
      </c>
      <c r="F8943" s="6">
        <v>47118</v>
      </c>
      <c r="G8943" s="3">
        <v>0</v>
      </c>
    </row>
    <row r="8944" spans="1:7">
      <c r="A8944">
        <v>8943</v>
      </c>
      <c r="B8944" s="3" t="s">
        <v>7806</v>
      </c>
      <c r="C8944">
        <v>1</v>
      </c>
      <c r="D8944" s="5">
        <v>43661506</v>
      </c>
      <c r="E8944" s="6">
        <v>41535</v>
      </c>
      <c r="F8944" s="6">
        <v>47118</v>
      </c>
      <c r="G8944" s="3">
        <v>0</v>
      </c>
    </row>
    <row r="8945" spans="1:7">
      <c r="A8945">
        <v>8944</v>
      </c>
      <c r="B8945" s="3" t="s">
        <v>7807</v>
      </c>
      <c r="C8945">
        <v>1</v>
      </c>
      <c r="D8945" s="5">
        <v>5207435</v>
      </c>
      <c r="E8945" s="6">
        <v>41379</v>
      </c>
      <c r="F8945" s="6">
        <v>47118</v>
      </c>
      <c r="G8945" s="3">
        <v>0</v>
      </c>
    </row>
    <row r="8946" spans="1:7">
      <c r="A8946">
        <v>8945</v>
      </c>
      <c r="B8946" s="3" t="s">
        <v>7808</v>
      </c>
      <c r="C8946">
        <v>1</v>
      </c>
      <c r="D8946" s="5">
        <v>38363041</v>
      </c>
      <c r="E8946" s="6">
        <v>42746</v>
      </c>
      <c r="F8946" s="6">
        <v>48579</v>
      </c>
      <c r="G8946" s="3">
        <v>0</v>
      </c>
    </row>
    <row r="8947" spans="1:7">
      <c r="A8947">
        <v>8946</v>
      </c>
      <c r="B8947" s="3" t="s">
        <v>7809</v>
      </c>
      <c r="C8947">
        <v>1</v>
      </c>
      <c r="D8947" s="5">
        <v>1143117435</v>
      </c>
      <c r="E8947" s="6">
        <v>42019</v>
      </c>
      <c r="F8947" s="6">
        <v>47118</v>
      </c>
      <c r="G8947" s="3">
        <v>0</v>
      </c>
    </row>
    <row r="8948" spans="1:7">
      <c r="A8948">
        <v>8947</v>
      </c>
      <c r="B8948" s="3" t="s">
        <v>7810</v>
      </c>
      <c r="C8948">
        <v>1</v>
      </c>
      <c r="D8948" s="5">
        <v>79987276</v>
      </c>
      <c r="E8948" s="6">
        <v>40179</v>
      </c>
      <c r="F8948" s="6">
        <v>40553</v>
      </c>
      <c r="G8948" s="3">
        <v>1800000</v>
      </c>
    </row>
    <row r="8949" spans="1:7">
      <c r="A8949">
        <v>8948</v>
      </c>
      <c r="B8949" s="3" t="s">
        <v>7811</v>
      </c>
      <c r="C8949">
        <v>1</v>
      </c>
      <c r="D8949" s="5">
        <v>71315182</v>
      </c>
      <c r="E8949" s="6">
        <v>41214</v>
      </c>
      <c r="F8949" s="6">
        <v>47118</v>
      </c>
      <c r="G8949" s="3">
        <v>0</v>
      </c>
    </row>
    <row r="8950" spans="1:7">
      <c r="A8950">
        <v>8949</v>
      </c>
      <c r="B8950" s="3" t="s">
        <v>7812</v>
      </c>
      <c r="C8950">
        <v>1</v>
      </c>
      <c r="D8950" s="5">
        <v>79470186</v>
      </c>
      <c r="E8950" s="6">
        <v>42782</v>
      </c>
      <c r="F8950" s="6">
        <v>48579</v>
      </c>
      <c r="G8950" s="3">
        <v>0</v>
      </c>
    </row>
    <row r="8951" spans="1:7">
      <c r="A8951">
        <v>8950</v>
      </c>
      <c r="B8951" s="3" t="s">
        <v>7813</v>
      </c>
      <c r="C8951">
        <v>1</v>
      </c>
      <c r="D8951" s="5">
        <v>51574740</v>
      </c>
      <c r="E8951" s="6">
        <v>40575</v>
      </c>
      <c r="F8951" s="6">
        <v>44196</v>
      </c>
      <c r="G8951" s="3">
        <v>442680</v>
      </c>
    </row>
    <row r="8952" spans="1:7">
      <c r="A8952">
        <v>8951</v>
      </c>
      <c r="B8952" s="3" t="s">
        <v>7814</v>
      </c>
      <c r="C8952">
        <v>1</v>
      </c>
      <c r="D8952" s="5">
        <v>43276908</v>
      </c>
      <c r="E8952" s="6">
        <v>39771</v>
      </c>
      <c r="F8952" s="6">
        <v>47118</v>
      </c>
      <c r="G8952" s="3">
        <v>0</v>
      </c>
    </row>
    <row r="8953" spans="1:7">
      <c r="A8953">
        <v>8952</v>
      </c>
      <c r="B8953" s="3" t="s">
        <v>7815</v>
      </c>
      <c r="C8953">
        <v>1</v>
      </c>
      <c r="D8953" s="5">
        <v>43278478</v>
      </c>
      <c r="E8953" s="6">
        <v>42242</v>
      </c>
      <c r="F8953" s="6">
        <v>47118</v>
      </c>
      <c r="G8953" s="3">
        <v>0</v>
      </c>
    </row>
    <row r="8954" spans="1:7">
      <c r="A8954">
        <v>8953</v>
      </c>
      <c r="B8954" s="3" t="s">
        <v>7816</v>
      </c>
      <c r="C8954">
        <v>1</v>
      </c>
      <c r="D8954" s="5">
        <v>16458906</v>
      </c>
      <c r="E8954" s="6">
        <v>42397</v>
      </c>
      <c r="F8954" s="6">
        <v>47118</v>
      </c>
      <c r="G8954" s="3">
        <v>0</v>
      </c>
    </row>
    <row r="8955" spans="1:7">
      <c r="A8955">
        <v>8954</v>
      </c>
      <c r="B8955" s="3" t="s">
        <v>7817</v>
      </c>
      <c r="C8955">
        <v>1</v>
      </c>
      <c r="D8955" s="5">
        <v>49734742</v>
      </c>
      <c r="E8955" s="6">
        <v>40118</v>
      </c>
      <c r="F8955" s="6">
        <v>40483</v>
      </c>
      <c r="G8955" s="3">
        <v>580000</v>
      </c>
    </row>
    <row r="8956" spans="1:7">
      <c r="A8956">
        <v>8955</v>
      </c>
      <c r="B8956" s="3" t="s">
        <v>7819</v>
      </c>
      <c r="C8956">
        <v>1</v>
      </c>
      <c r="D8956" s="5">
        <v>13567010</v>
      </c>
      <c r="E8956" s="6">
        <v>41670</v>
      </c>
      <c r="F8956" s="6">
        <v>47118</v>
      </c>
      <c r="G8956" s="3">
        <v>0</v>
      </c>
    </row>
    <row r="8957" spans="1:7">
      <c r="A8957">
        <v>8956</v>
      </c>
      <c r="B8957" s="3" t="s">
        <v>7820</v>
      </c>
      <c r="C8957">
        <v>1</v>
      </c>
      <c r="D8957" s="5">
        <v>1033687584</v>
      </c>
      <c r="E8957" s="6">
        <v>42333</v>
      </c>
      <c r="F8957" s="6">
        <v>47118</v>
      </c>
      <c r="G8957" s="3">
        <v>0</v>
      </c>
    </row>
    <row r="8958" spans="1:7">
      <c r="A8958">
        <v>8957</v>
      </c>
      <c r="B8958" s="3" t="s">
        <v>7821</v>
      </c>
      <c r="C8958">
        <v>1</v>
      </c>
      <c r="D8958" s="5">
        <v>72165949</v>
      </c>
      <c r="E8958" s="6">
        <v>41914</v>
      </c>
      <c r="F8958" s="6">
        <v>47118</v>
      </c>
      <c r="G8958" s="3">
        <v>0</v>
      </c>
    </row>
    <row r="8959" spans="1:7">
      <c r="A8959">
        <v>8958</v>
      </c>
      <c r="B8959" s="3" t="s">
        <v>7822</v>
      </c>
      <c r="C8959">
        <v>1</v>
      </c>
      <c r="D8959" s="5">
        <v>10531382</v>
      </c>
      <c r="E8959" s="6">
        <v>41718</v>
      </c>
      <c r="F8959" s="6">
        <v>47118</v>
      </c>
      <c r="G8959" s="3">
        <v>0</v>
      </c>
    </row>
    <row r="8960" spans="1:7">
      <c r="A8960">
        <v>8959</v>
      </c>
      <c r="B8960" s="3" t="s">
        <v>7823</v>
      </c>
      <c r="C8960">
        <v>1</v>
      </c>
      <c r="D8960" s="5">
        <v>1018447531</v>
      </c>
      <c r="E8960" s="6">
        <v>41244</v>
      </c>
      <c r="F8960" s="6">
        <v>47118</v>
      </c>
      <c r="G8960" s="3">
        <v>0</v>
      </c>
    </row>
    <row r="8961" spans="1:7">
      <c r="A8961">
        <v>8960</v>
      </c>
      <c r="B8961" s="3" t="s">
        <v>7824</v>
      </c>
      <c r="C8961">
        <v>1</v>
      </c>
      <c r="D8961" s="5">
        <v>1036615636</v>
      </c>
      <c r="E8961" s="6">
        <v>42782</v>
      </c>
      <c r="F8961" s="6">
        <v>48579</v>
      </c>
      <c r="G8961" s="3">
        <v>0</v>
      </c>
    </row>
    <row r="8962" spans="1:7">
      <c r="A8962">
        <v>8961</v>
      </c>
      <c r="B8962" s="3" t="s">
        <v>7825</v>
      </c>
      <c r="C8962">
        <v>1</v>
      </c>
      <c r="D8962" s="5">
        <v>71735611</v>
      </c>
      <c r="E8962" s="6">
        <v>40391</v>
      </c>
      <c r="F8962" s="6">
        <v>42551</v>
      </c>
      <c r="G8962" s="3">
        <v>1010000</v>
      </c>
    </row>
    <row r="8963" spans="1:7">
      <c r="A8963">
        <v>8962</v>
      </c>
      <c r="B8963" s="3" t="s">
        <v>7826</v>
      </c>
      <c r="C8963">
        <v>1</v>
      </c>
      <c r="D8963" s="5">
        <v>1019007887</v>
      </c>
      <c r="E8963" s="6">
        <v>41754</v>
      </c>
      <c r="F8963" s="6">
        <v>47118</v>
      </c>
      <c r="G8963" s="3">
        <v>0</v>
      </c>
    </row>
    <row r="8964" spans="1:7">
      <c r="A8964">
        <v>8963</v>
      </c>
      <c r="B8964" s="3" t="s">
        <v>7828</v>
      </c>
      <c r="C8964">
        <v>1</v>
      </c>
      <c r="D8964" s="5">
        <v>1022351530</v>
      </c>
      <c r="E8964" s="6">
        <v>43158</v>
      </c>
      <c r="F8964" s="6">
        <v>48579</v>
      </c>
      <c r="G8964" s="3">
        <v>0</v>
      </c>
    </row>
    <row r="8965" spans="1:7">
      <c r="A8965">
        <v>8964</v>
      </c>
      <c r="B8965" s="3" t="s">
        <v>7829</v>
      </c>
      <c r="C8965">
        <v>1</v>
      </c>
      <c r="D8965" s="5">
        <v>36665279</v>
      </c>
      <c r="E8965" s="6">
        <v>40695</v>
      </c>
      <c r="F8965" s="6">
        <v>46022</v>
      </c>
      <c r="G8965" s="3">
        <v>0</v>
      </c>
    </row>
    <row r="8966" spans="1:7">
      <c r="A8966">
        <v>8965</v>
      </c>
      <c r="B8966" s="3" t="s">
        <v>7830</v>
      </c>
      <c r="C8966">
        <v>1</v>
      </c>
      <c r="D8966" s="5">
        <v>52368542</v>
      </c>
      <c r="E8966" s="6">
        <v>40725</v>
      </c>
      <c r="F8966" s="6">
        <v>46022</v>
      </c>
      <c r="G8966" s="3">
        <v>0</v>
      </c>
    </row>
    <row r="8967" spans="1:7">
      <c r="A8967">
        <v>8966</v>
      </c>
      <c r="B8967" s="3" t="s">
        <v>7831</v>
      </c>
      <c r="C8967">
        <v>1</v>
      </c>
      <c r="D8967" s="5">
        <v>43045832</v>
      </c>
      <c r="E8967" s="6">
        <v>40452</v>
      </c>
      <c r="F8967" s="6">
        <v>47118</v>
      </c>
      <c r="G8967" s="3">
        <v>0</v>
      </c>
    </row>
    <row r="8968" spans="1:7">
      <c r="A8968">
        <v>8967</v>
      </c>
      <c r="B8968" s="3" t="s">
        <v>7833</v>
      </c>
      <c r="C8968">
        <v>1</v>
      </c>
      <c r="D8968" s="5">
        <v>52162510</v>
      </c>
      <c r="E8968" s="6">
        <v>41426</v>
      </c>
      <c r="F8968" s="6">
        <v>48213</v>
      </c>
      <c r="G8968" s="3">
        <v>0</v>
      </c>
    </row>
    <row r="8969" spans="1:7">
      <c r="A8969">
        <v>8968</v>
      </c>
      <c r="B8969" s="3" t="s">
        <v>7834</v>
      </c>
      <c r="C8969">
        <v>1</v>
      </c>
      <c r="D8969" s="5">
        <v>1015418497</v>
      </c>
      <c r="E8969" s="6">
        <v>41487</v>
      </c>
      <c r="F8969" s="6">
        <v>47118</v>
      </c>
      <c r="G8969" s="3">
        <v>0</v>
      </c>
    </row>
    <row r="8970" spans="1:7">
      <c r="A8970">
        <v>8969</v>
      </c>
      <c r="B8970" s="3" t="s">
        <v>7835</v>
      </c>
      <c r="C8970">
        <v>1</v>
      </c>
      <c r="D8970" s="5">
        <v>1035415705</v>
      </c>
      <c r="E8970" s="6">
        <v>42844</v>
      </c>
      <c r="F8970" s="6">
        <v>48579</v>
      </c>
      <c r="G8970" s="3">
        <v>0</v>
      </c>
    </row>
    <row r="8971" spans="1:7">
      <c r="A8971">
        <v>8970</v>
      </c>
      <c r="B8971" s="3" t="s">
        <v>7836</v>
      </c>
      <c r="C8971">
        <v>1</v>
      </c>
      <c r="D8971" s="5">
        <v>1032382636</v>
      </c>
      <c r="E8971" s="6">
        <v>42781</v>
      </c>
      <c r="F8971" s="6">
        <v>42004</v>
      </c>
      <c r="G8971" s="3">
        <v>0</v>
      </c>
    </row>
    <row r="8972" spans="1:7">
      <c r="A8972">
        <v>8971</v>
      </c>
      <c r="B8972" s="3" t="s">
        <v>7837</v>
      </c>
      <c r="C8972">
        <v>1</v>
      </c>
      <c r="D8972" s="5">
        <v>1014253933</v>
      </c>
      <c r="E8972" s="6">
        <v>43158</v>
      </c>
      <c r="F8972" s="6">
        <v>48579</v>
      </c>
      <c r="G8972" s="3">
        <v>0</v>
      </c>
    </row>
    <row r="8973" spans="1:7">
      <c r="A8973">
        <v>8972</v>
      </c>
      <c r="B8973" s="3" t="s">
        <v>7838</v>
      </c>
      <c r="C8973">
        <v>1</v>
      </c>
      <c r="D8973" s="5">
        <v>73110765</v>
      </c>
      <c r="E8973" s="6">
        <v>41091</v>
      </c>
      <c r="F8973" s="6">
        <v>47118</v>
      </c>
      <c r="G8973" s="3">
        <v>0</v>
      </c>
    </row>
    <row r="8974" spans="1:7">
      <c r="A8974">
        <v>8973</v>
      </c>
      <c r="B8974" s="3" t="s">
        <v>7839</v>
      </c>
      <c r="C8974">
        <v>1</v>
      </c>
      <c r="D8974" s="5">
        <v>88233518</v>
      </c>
      <c r="E8974" s="6">
        <v>42116</v>
      </c>
      <c r="F8974" s="6">
        <v>47118</v>
      </c>
      <c r="G8974" s="3">
        <v>0</v>
      </c>
    </row>
    <row r="8975" spans="1:7">
      <c r="A8975">
        <v>8974</v>
      </c>
      <c r="B8975" s="3" t="s">
        <v>7840</v>
      </c>
      <c r="C8975">
        <v>1</v>
      </c>
      <c r="D8975" s="5">
        <v>13438928</v>
      </c>
      <c r="E8975" s="6">
        <v>39933</v>
      </c>
      <c r="F8975" s="6">
        <v>47118</v>
      </c>
      <c r="G8975" s="3">
        <v>0</v>
      </c>
    </row>
    <row r="8976" spans="1:7">
      <c r="A8976">
        <v>8975</v>
      </c>
      <c r="B8976" s="3" t="s">
        <v>7841</v>
      </c>
      <c r="C8976">
        <v>1</v>
      </c>
      <c r="D8976" s="5">
        <v>52364073</v>
      </c>
      <c r="E8976" s="6">
        <v>42052</v>
      </c>
      <c r="F8976" s="6">
        <v>47118</v>
      </c>
      <c r="G8976" s="3">
        <v>0</v>
      </c>
    </row>
    <row r="8977" spans="1:7">
      <c r="A8977">
        <v>8976</v>
      </c>
      <c r="B8977" s="3" t="s">
        <v>7842</v>
      </c>
      <c r="C8977">
        <v>1</v>
      </c>
      <c r="D8977" s="5">
        <v>32709908</v>
      </c>
      <c r="E8977" s="6">
        <v>41814</v>
      </c>
      <c r="F8977" s="6">
        <v>48579</v>
      </c>
      <c r="G8977" s="3">
        <v>0</v>
      </c>
    </row>
    <row r="8978" spans="1:7">
      <c r="A8978">
        <v>8977</v>
      </c>
      <c r="B8978" s="3" t="s">
        <v>7843</v>
      </c>
      <c r="C8978">
        <v>1</v>
      </c>
      <c r="D8978" s="5">
        <v>1129542596</v>
      </c>
      <c r="E8978" s="6">
        <v>42447</v>
      </c>
      <c r="F8978" s="6">
        <v>48579</v>
      </c>
      <c r="G8978" s="3">
        <v>0</v>
      </c>
    </row>
    <row r="8979" spans="1:7">
      <c r="A8979">
        <v>8978</v>
      </c>
      <c r="B8979" s="3" t="s">
        <v>7844</v>
      </c>
      <c r="C8979">
        <v>1</v>
      </c>
      <c r="D8979" s="5">
        <v>72122349</v>
      </c>
      <c r="E8979" s="6">
        <v>41425</v>
      </c>
      <c r="F8979" s="6">
        <v>47118</v>
      </c>
      <c r="G8979" s="3">
        <v>0</v>
      </c>
    </row>
    <row r="8980" spans="1:7">
      <c r="A8980">
        <v>8979</v>
      </c>
      <c r="B8980" s="3" t="s">
        <v>7845</v>
      </c>
      <c r="C8980">
        <v>1</v>
      </c>
      <c r="D8980" s="5">
        <v>1130665292</v>
      </c>
      <c r="E8980" s="6">
        <v>42116</v>
      </c>
      <c r="F8980" s="6">
        <v>47118</v>
      </c>
      <c r="G8980" s="3">
        <v>0</v>
      </c>
    </row>
    <row r="8981" spans="1:7">
      <c r="A8981">
        <v>8980</v>
      </c>
      <c r="B8981" s="3" t="s">
        <v>7846</v>
      </c>
      <c r="C8981">
        <v>1</v>
      </c>
      <c r="D8981" s="5">
        <v>21552877</v>
      </c>
      <c r="E8981" s="6">
        <v>40179</v>
      </c>
      <c r="F8981" s="6">
        <v>41306</v>
      </c>
      <c r="G8981" s="3">
        <v>550000</v>
      </c>
    </row>
    <row r="8982" spans="1:7">
      <c r="A8982">
        <v>8981</v>
      </c>
      <c r="B8982" s="3" t="s">
        <v>7847</v>
      </c>
      <c r="C8982">
        <v>1</v>
      </c>
      <c r="D8982" s="5">
        <v>29614617</v>
      </c>
      <c r="E8982" s="6">
        <v>41276</v>
      </c>
      <c r="F8982" s="6">
        <v>47118</v>
      </c>
      <c r="G8982" s="3">
        <v>0</v>
      </c>
    </row>
    <row r="8983" spans="1:7">
      <c r="A8983">
        <v>8982</v>
      </c>
      <c r="B8983" s="3" t="s">
        <v>7848</v>
      </c>
      <c r="C8983">
        <v>1</v>
      </c>
      <c r="D8983" s="5">
        <v>80229386</v>
      </c>
      <c r="E8983" s="6">
        <v>42725</v>
      </c>
      <c r="F8983" s="6">
        <v>48213</v>
      </c>
      <c r="G8983" s="3">
        <v>0</v>
      </c>
    </row>
    <row r="8984" spans="1:7">
      <c r="A8984">
        <v>8983</v>
      </c>
      <c r="B8984" s="3" t="s">
        <v>7848</v>
      </c>
      <c r="C8984">
        <v>1</v>
      </c>
      <c r="D8984" s="5">
        <v>80229386</v>
      </c>
      <c r="E8984" s="6">
        <v>42725</v>
      </c>
      <c r="F8984" s="6">
        <v>48579</v>
      </c>
      <c r="G8984" s="3">
        <v>0</v>
      </c>
    </row>
    <row r="8985" spans="1:7">
      <c r="A8985">
        <v>8984</v>
      </c>
      <c r="B8985" s="3" t="s">
        <v>7849</v>
      </c>
      <c r="C8985">
        <v>1</v>
      </c>
      <c r="D8985" s="5">
        <v>71878734</v>
      </c>
      <c r="E8985" s="6">
        <v>42116</v>
      </c>
      <c r="F8985" s="6">
        <v>47118</v>
      </c>
      <c r="G8985" s="3">
        <v>0</v>
      </c>
    </row>
    <row r="8986" spans="1:7">
      <c r="A8986">
        <v>8985</v>
      </c>
      <c r="B8986" s="3" t="s">
        <v>7850</v>
      </c>
      <c r="C8986">
        <v>1</v>
      </c>
      <c r="D8986" s="5">
        <v>1107058467</v>
      </c>
      <c r="E8986" s="6">
        <v>41487</v>
      </c>
      <c r="F8986" s="6">
        <v>47118</v>
      </c>
      <c r="G8986" s="3">
        <v>0</v>
      </c>
    </row>
    <row r="8987" spans="1:7">
      <c r="A8987">
        <v>8986</v>
      </c>
      <c r="B8987" s="3" t="s">
        <v>7852</v>
      </c>
      <c r="C8987">
        <v>1</v>
      </c>
      <c r="D8987" s="5">
        <v>71767265</v>
      </c>
      <c r="E8987" s="6">
        <v>40483</v>
      </c>
      <c r="F8987" s="6">
        <v>44196</v>
      </c>
      <c r="G8987" s="3">
        <v>600000</v>
      </c>
    </row>
    <row r="8988" spans="1:7">
      <c r="A8988">
        <v>8987</v>
      </c>
      <c r="B8988" s="3" t="s">
        <v>7853</v>
      </c>
      <c r="C8988">
        <v>1</v>
      </c>
      <c r="D8988" s="5">
        <v>79918858</v>
      </c>
      <c r="E8988" s="6">
        <v>40148</v>
      </c>
      <c r="F8988" s="6">
        <v>41974</v>
      </c>
      <c r="G8988" s="3">
        <v>1100000</v>
      </c>
    </row>
    <row r="8989" spans="1:7">
      <c r="A8989">
        <v>8988</v>
      </c>
      <c r="B8989" s="3" t="s">
        <v>7854</v>
      </c>
      <c r="C8989">
        <v>1</v>
      </c>
      <c r="D8989" s="5">
        <v>68252332</v>
      </c>
      <c r="E8989" s="6">
        <v>40179</v>
      </c>
      <c r="F8989" s="6">
        <v>44196</v>
      </c>
      <c r="G8989" s="3">
        <v>700000</v>
      </c>
    </row>
    <row r="8990" spans="1:7">
      <c r="A8990">
        <v>8989</v>
      </c>
      <c r="B8990" s="3" t="s">
        <v>7855</v>
      </c>
      <c r="C8990">
        <v>1</v>
      </c>
      <c r="D8990" s="5">
        <v>11523984</v>
      </c>
      <c r="E8990" s="6">
        <v>40422</v>
      </c>
      <c r="F8990" s="6">
        <v>47118</v>
      </c>
      <c r="G8990" s="3">
        <v>0</v>
      </c>
    </row>
    <row r="8991" spans="1:7">
      <c r="A8991">
        <v>8990</v>
      </c>
      <c r="B8991" s="3" t="s">
        <v>7855</v>
      </c>
      <c r="C8991">
        <v>1</v>
      </c>
      <c r="D8991" s="5">
        <v>11523984</v>
      </c>
      <c r="E8991" s="6">
        <v>42559</v>
      </c>
      <c r="F8991" s="6">
        <v>48579</v>
      </c>
      <c r="G8991" s="3">
        <v>0</v>
      </c>
    </row>
    <row r="8992" spans="1:7">
      <c r="A8992">
        <v>8991</v>
      </c>
      <c r="B8992" s="3" t="s">
        <v>7855</v>
      </c>
      <c r="C8992">
        <v>1</v>
      </c>
      <c r="D8992" s="5">
        <v>11523984</v>
      </c>
      <c r="E8992" s="6">
        <v>41992</v>
      </c>
      <c r="F8992" s="6">
        <v>48579</v>
      </c>
      <c r="G8992" s="3">
        <v>0</v>
      </c>
    </row>
    <row r="8993" spans="1:7">
      <c r="A8993">
        <v>8992</v>
      </c>
      <c r="B8993" s="3" t="s">
        <v>7856</v>
      </c>
      <c r="C8993">
        <v>1</v>
      </c>
      <c r="D8993" s="5">
        <v>52538288</v>
      </c>
      <c r="E8993" s="6">
        <v>41667</v>
      </c>
      <c r="F8993" s="6">
        <v>47118</v>
      </c>
      <c r="G8993" s="3">
        <v>0</v>
      </c>
    </row>
    <row r="8994" spans="1:7">
      <c r="A8994">
        <v>8993</v>
      </c>
      <c r="B8994" s="3" t="s">
        <v>7857</v>
      </c>
      <c r="C8994">
        <v>1</v>
      </c>
      <c r="D8994" s="5">
        <v>1095803470</v>
      </c>
      <c r="E8994" s="6">
        <v>41890</v>
      </c>
      <c r="F8994" s="6">
        <v>47118</v>
      </c>
      <c r="G8994" s="3">
        <v>0</v>
      </c>
    </row>
    <row r="8995" spans="1:7">
      <c r="A8995">
        <v>8994</v>
      </c>
      <c r="B8995" s="3" t="s">
        <v>7858</v>
      </c>
      <c r="C8995">
        <v>1</v>
      </c>
      <c r="D8995" s="5">
        <v>12993285</v>
      </c>
      <c r="E8995" s="6">
        <v>41810</v>
      </c>
      <c r="F8995" s="6">
        <v>47118</v>
      </c>
      <c r="G8995" s="3">
        <v>0</v>
      </c>
    </row>
    <row r="8996" spans="1:7">
      <c r="A8996">
        <v>8995</v>
      </c>
      <c r="B8996" s="3" t="s">
        <v>7859</v>
      </c>
      <c r="C8996">
        <v>1</v>
      </c>
      <c r="D8996" s="5">
        <v>39619555</v>
      </c>
      <c r="E8996" s="6">
        <v>40638</v>
      </c>
      <c r="F8996" s="6">
        <v>44196</v>
      </c>
      <c r="G8996" s="3">
        <v>317000</v>
      </c>
    </row>
    <row r="8997" spans="1:7">
      <c r="A8997">
        <v>8996</v>
      </c>
      <c r="B8997" s="3" t="s">
        <v>7860</v>
      </c>
      <c r="C8997">
        <v>1</v>
      </c>
      <c r="D8997" s="5">
        <v>7168520</v>
      </c>
      <c r="E8997" s="6">
        <v>41683</v>
      </c>
      <c r="F8997" s="6">
        <v>47118</v>
      </c>
      <c r="G8997" s="3">
        <v>0</v>
      </c>
    </row>
    <row r="8998" spans="1:7">
      <c r="A8998">
        <v>8997</v>
      </c>
      <c r="B8998" s="3" t="s">
        <v>7861</v>
      </c>
      <c r="C8998">
        <v>1</v>
      </c>
      <c r="D8998" s="5">
        <v>1030546480</v>
      </c>
      <c r="E8998" s="6">
        <v>41710</v>
      </c>
      <c r="F8998" s="6">
        <v>47118</v>
      </c>
      <c r="G8998" s="3">
        <v>0</v>
      </c>
    </row>
    <row r="8999" spans="1:7">
      <c r="A8999">
        <v>8998</v>
      </c>
      <c r="B8999" s="3" t="s">
        <v>7862</v>
      </c>
      <c r="C8999">
        <v>1</v>
      </c>
      <c r="D8999" s="5">
        <v>17159651</v>
      </c>
      <c r="E8999" s="6">
        <v>39995</v>
      </c>
      <c r="F8999" s="6">
        <v>41821</v>
      </c>
      <c r="G8999" s="3">
        <v>600000</v>
      </c>
    </row>
    <row r="9000" spans="1:7">
      <c r="A9000">
        <v>8999</v>
      </c>
      <c r="B9000" s="3" t="s">
        <v>7863</v>
      </c>
      <c r="C9000">
        <v>1</v>
      </c>
      <c r="D9000" s="5">
        <v>40386574</v>
      </c>
      <c r="E9000" s="6">
        <v>39873</v>
      </c>
      <c r="F9000" s="6">
        <v>40879</v>
      </c>
      <c r="G9000" s="3">
        <v>900000</v>
      </c>
    </row>
    <row r="9001" spans="1:7">
      <c r="A9001">
        <v>9000</v>
      </c>
      <c r="B9001" s="3" t="s">
        <v>7864</v>
      </c>
      <c r="C9001">
        <v>1</v>
      </c>
      <c r="D9001" s="5">
        <v>32692325</v>
      </c>
      <c r="E9001" s="6">
        <v>41744</v>
      </c>
      <c r="F9001" s="6">
        <v>47118</v>
      </c>
      <c r="G9001" s="3">
        <v>0</v>
      </c>
    </row>
    <row r="9002" spans="1:7">
      <c r="A9002">
        <v>9001</v>
      </c>
      <c r="B9002" s="3" t="s">
        <v>7865</v>
      </c>
      <c r="C9002">
        <v>1</v>
      </c>
      <c r="D9002" s="5">
        <v>17690809</v>
      </c>
      <c r="E9002" s="6">
        <v>41744</v>
      </c>
      <c r="F9002" s="6">
        <v>47118</v>
      </c>
      <c r="G9002" s="3">
        <v>0</v>
      </c>
    </row>
    <row r="9003" spans="1:7">
      <c r="A9003">
        <v>9002</v>
      </c>
      <c r="B9003" s="3" t="s">
        <v>7866</v>
      </c>
      <c r="C9003">
        <v>1</v>
      </c>
      <c r="D9003" s="5">
        <v>79748289</v>
      </c>
      <c r="E9003" s="6">
        <v>42076</v>
      </c>
      <c r="F9003" s="6">
        <v>47118</v>
      </c>
      <c r="G9003" s="3">
        <v>0</v>
      </c>
    </row>
    <row r="9004" spans="1:7">
      <c r="A9004">
        <v>9003</v>
      </c>
      <c r="B9004" s="3" t="s">
        <v>7867</v>
      </c>
      <c r="C9004">
        <v>1</v>
      </c>
      <c r="D9004" s="5">
        <v>33701221</v>
      </c>
      <c r="E9004" s="6">
        <v>42390</v>
      </c>
      <c r="F9004" s="6">
        <v>48213</v>
      </c>
      <c r="G9004" s="3">
        <v>0</v>
      </c>
    </row>
    <row r="9005" spans="1:7">
      <c r="A9005">
        <v>9004</v>
      </c>
      <c r="B9005" s="3" t="s">
        <v>7868</v>
      </c>
      <c r="C9005">
        <v>1</v>
      </c>
      <c r="D9005" s="5">
        <v>1024466252</v>
      </c>
      <c r="E9005" s="6">
        <v>41857</v>
      </c>
      <c r="F9005" s="6">
        <v>47118</v>
      </c>
      <c r="G9005" s="3">
        <v>0</v>
      </c>
    </row>
    <row r="9006" spans="1:7">
      <c r="A9006">
        <v>9005</v>
      </c>
      <c r="B9006" s="3" t="s">
        <v>7869</v>
      </c>
      <c r="C9006">
        <v>1</v>
      </c>
      <c r="D9006" s="5">
        <v>1030543756</v>
      </c>
      <c r="E9006" s="6">
        <v>41781</v>
      </c>
      <c r="F9006" s="6">
        <v>47118</v>
      </c>
      <c r="G9006" s="3">
        <v>0</v>
      </c>
    </row>
    <row r="9007" spans="1:7">
      <c r="A9007">
        <v>9006</v>
      </c>
      <c r="B9007" s="3" t="s">
        <v>7870</v>
      </c>
      <c r="C9007">
        <v>1</v>
      </c>
      <c r="D9007" s="5">
        <v>1024482840</v>
      </c>
      <c r="E9007" s="6">
        <v>41183</v>
      </c>
      <c r="F9007" s="6">
        <v>47118</v>
      </c>
      <c r="G9007" s="3">
        <v>0</v>
      </c>
    </row>
    <row r="9008" spans="1:7">
      <c r="A9008">
        <v>9007</v>
      </c>
      <c r="B9008" s="3" t="s">
        <v>7871</v>
      </c>
      <c r="C9008">
        <v>1</v>
      </c>
      <c r="D9008" s="5">
        <v>24050027</v>
      </c>
      <c r="E9008" s="6">
        <v>41456</v>
      </c>
      <c r="F9008" s="6">
        <v>42004</v>
      </c>
      <c r="G9008" s="3">
        <v>0</v>
      </c>
    </row>
    <row r="9009" spans="1:7">
      <c r="A9009">
        <v>9008</v>
      </c>
      <c r="B9009" s="3" t="s">
        <v>7872</v>
      </c>
      <c r="C9009">
        <v>1</v>
      </c>
      <c r="D9009" s="5">
        <v>51931471</v>
      </c>
      <c r="E9009" s="6">
        <v>41244</v>
      </c>
      <c r="F9009" s="6">
        <v>47118</v>
      </c>
      <c r="G9009" s="3">
        <v>0</v>
      </c>
    </row>
    <row r="9010" spans="1:7">
      <c r="A9010">
        <v>9009</v>
      </c>
      <c r="B9010" s="3" t="s">
        <v>7873</v>
      </c>
      <c r="C9010">
        <v>1</v>
      </c>
      <c r="D9010" s="5">
        <v>19279383</v>
      </c>
      <c r="E9010" s="6">
        <v>42080</v>
      </c>
      <c r="F9010" s="6">
        <v>47118</v>
      </c>
      <c r="G9010" s="3">
        <v>0</v>
      </c>
    </row>
    <row r="9011" spans="1:7">
      <c r="A9011">
        <v>9010</v>
      </c>
      <c r="B9011" s="3" t="s">
        <v>7874</v>
      </c>
      <c r="C9011">
        <v>1</v>
      </c>
      <c r="D9011" s="5">
        <v>66748841</v>
      </c>
      <c r="E9011" s="6">
        <v>40817</v>
      </c>
      <c r="F9011" s="6">
        <v>47118</v>
      </c>
      <c r="G9011" s="3">
        <v>0</v>
      </c>
    </row>
    <row r="9012" spans="1:7">
      <c r="A9012">
        <v>9011</v>
      </c>
      <c r="B9012" s="3" t="s">
        <v>7875</v>
      </c>
      <c r="C9012">
        <v>1</v>
      </c>
      <c r="D9012" s="5">
        <v>51991570</v>
      </c>
      <c r="E9012" s="6">
        <v>41091</v>
      </c>
      <c r="F9012" s="6">
        <v>47118</v>
      </c>
      <c r="G9012" s="3">
        <v>0</v>
      </c>
    </row>
    <row r="9013" spans="1:7">
      <c r="A9013">
        <v>9012</v>
      </c>
      <c r="B9013" s="3" t="s">
        <v>7876</v>
      </c>
      <c r="C9013">
        <v>1</v>
      </c>
      <c r="D9013" s="5">
        <v>1049618322</v>
      </c>
      <c r="E9013" s="6">
        <v>41900</v>
      </c>
      <c r="F9013" s="6">
        <v>47118</v>
      </c>
      <c r="G9013" s="3">
        <v>0</v>
      </c>
    </row>
    <row r="9014" spans="1:7">
      <c r="A9014">
        <v>9013</v>
      </c>
      <c r="B9014" s="3" t="s">
        <v>7877</v>
      </c>
      <c r="C9014">
        <v>1</v>
      </c>
      <c r="D9014" s="5">
        <v>26421512</v>
      </c>
      <c r="E9014" s="6">
        <v>42051</v>
      </c>
      <c r="F9014" s="6">
        <v>47118</v>
      </c>
      <c r="G9014" s="3">
        <v>0</v>
      </c>
    </row>
    <row r="9015" spans="1:7">
      <c r="A9015">
        <v>9014</v>
      </c>
      <c r="B9015" s="3" t="s">
        <v>7878</v>
      </c>
      <c r="C9015">
        <v>1</v>
      </c>
      <c r="D9015" s="5">
        <v>1094165266</v>
      </c>
      <c r="E9015" s="6">
        <v>43213</v>
      </c>
      <c r="F9015" s="6">
        <v>48579</v>
      </c>
      <c r="G9015" s="3">
        <v>0</v>
      </c>
    </row>
    <row r="9016" spans="1:7">
      <c r="A9016">
        <v>9015</v>
      </c>
      <c r="B9016" s="3" t="s">
        <v>7879</v>
      </c>
      <c r="C9016">
        <v>1</v>
      </c>
      <c r="D9016" s="5">
        <v>43997447</v>
      </c>
      <c r="E9016" s="6">
        <v>40461</v>
      </c>
      <c r="F9016" s="6">
        <v>44196</v>
      </c>
      <c r="G9016" s="3">
        <v>450000</v>
      </c>
    </row>
    <row r="9017" spans="1:7">
      <c r="A9017">
        <v>9016</v>
      </c>
      <c r="B9017" s="3" t="s">
        <v>7880</v>
      </c>
      <c r="C9017">
        <v>1</v>
      </c>
      <c r="D9017" s="5">
        <v>1128407167</v>
      </c>
      <c r="E9017" s="6">
        <v>40754</v>
      </c>
      <c r="F9017" s="6">
        <v>47118</v>
      </c>
      <c r="G9017" s="3">
        <v>0</v>
      </c>
    </row>
    <row r="9018" spans="1:7">
      <c r="A9018">
        <v>9017</v>
      </c>
      <c r="B9018" s="3" t="s">
        <v>7881</v>
      </c>
      <c r="C9018">
        <v>1</v>
      </c>
      <c r="D9018" s="5">
        <v>32141069</v>
      </c>
      <c r="E9018" s="6">
        <v>40334</v>
      </c>
      <c r="F9018" s="6">
        <v>47118</v>
      </c>
      <c r="G9018" s="3">
        <v>0</v>
      </c>
    </row>
    <row r="9019" spans="1:7">
      <c r="A9019">
        <v>9018</v>
      </c>
      <c r="B9019" s="3" t="s">
        <v>7883</v>
      </c>
      <c r="C9019">
        <v>1</v>
      </c>
      <c r="D9019" s="5">
        <v>13493543</v>
      </c>
      <c r="E9019" s="6">
        <v>42698</v>
      </c>
      <c r="F9019" s="6">
        <v>48213</v>
      </c>
      <c r="G9019" s="3">
        <v>0</v>
      </c>
    </row>
    <row r="9020" spans="1:7">
      <c r="A9020">
        <v>9019</v>
      </c>
      <c r="B9020" s="3" t="s">
        <v>7884</v>
      </c>
      <c r="C9020">
        <v>1</v>
      </c>
      <c r="D9020" s="5">
        <v>71906484</v>
      </c>
      <c r="E9020" s="6">
        <v>40513</v>
      </c>
      <c r="F9020" s="6">
        <v>44196</v>
      </c>
      <c r="G9020" s="3">
        <v>280000</v>
      </c>
    </row>
    <row r="9021" spans="1:7">
      <c r="A9021">
        <v>9020</v>
      </c>
      <c r="B9021" s="3" t="s">
        <v>7885</v>
      </c>
      <c r="C9021">
        <v>1</v>
      </c>
      <c r="D9021" s="5">
        <v>43255142</v>
      </c>
      <c r="E9021" s="6">
        <v>40695</v>
      </c>
      <c r="F9021" s="6">
        <v>46022</v>
      </c>
      <c r="G9021" s="3">
        <v>0</v>
      </c>
    </row>
    <row r="9022" spans="1:7">
      <c r="A9022">
        <v>9021</v>
      </c>
      <c r="B9022" s="3" t="s">
        <v>7886</v>
      </c>
      <c r="C9022">
        <v>1</v>
      </c>
      <c r="D9022" s="5">
        <v>1100956671</v>
      </c>
      <c r="E9022" s="6">
        <v>41933</v>
      </c>
      <c r="F9022" s="6">
        <v>47118</v>
      </c>
      <c r="G9022" s="3">
        <v>0</v>
      </c>
    </row>
    <row r="9023" spans="1:7">
      <c r="A9023">
        <v>9022</v>
      </c>
      <c r="B9023" s="3" t="s">
        <v>7887</v>
      </c>
      <c r="C9023">
        <v>1</v>
      </c>
      <c r="D9023" s="5">
        <v>88221912</v>
      </c>
      <c r="E9023" s="6">
        <v>40544</v>
      </c>
      <c r="F9023" s="6">
        <v>41275</v>
      </c>
      <c r="G9023" s="3">
        <v>320000</v>
      </c>
    </row>
    <row r="9024" spans="1:7">
      <c r="A9024">
        <v>9023</v>
      </c>
      <c r="B9024" s="3" t="s">
        <v>7888</v>
      </c>
      <c r="C9024">
        <v>1</v>
      </c>
      <c r="D9024" s="5">
        <v>79244156</v>
      </c>
      <c r="E9024" s="6">
        <v>41091</v>
      </c>
      <c r="F9024" s="6">
        <v>47118</v>
      </c>
      <c r="G9024" s="3">
        <v>0</v>
      </c>
    </row>
    <row r="9025" spans="1:7">
      <c r="A9025">
        <v>9024</v>
      </c>
      <c r="B9025" s="3" t="s">
        <v>7888</v>
      </c>
      <c r="C9025">
        <v>1</v>
      </c>
      <c r="D9025" s="5">
        <v>79244156</v>
      </c>
      <c r="E9025" s="6">
        <v>41091</v>
      </c>
      <c r="F9025" s="6">
        <v>47118</v>
      </c>
      <c r="G9025" s="3">
        <v>0</v>
      </c>
    </row>
    <row r="9026" spans="1:7">
      <c r="A9026">
        <v>9025</v>
      </c>
      <c r="B9026" s="3" t="s">
        <v>7890</v>
      </c>
      <c r="C9026">
        <v>1</v>
      </c>
      <c r="D9026" s="5">
        <v>66832233</v>
      </c>
      <c r="E9026" s="6">
        <v>41744</v>
      </c>
      <c r="F9026" s="6">
        <v>47118</v>
      </c>
      <c r="G9026" s="3">
        <v>0</v>
      </c>
    </row>
    <row r="9027" spans="1:7">
      <c r="A9027">
        <v>9026</v>
      </c>
      <c r="B9027" s="3" t="s">
        <v>7892</v>
      </c>
      <c r="C9027">
        <v>1</v>
      </c>
      <c r="D9027" s="5">
        <v>16265832</v>
      </c>
      <c r="E9027" s="6">
        <v>40817</v>
      </c>
      <c r="F9027" s="6">
        <v>47118</v>
      </c>
      <c r="G9027" s="3">
        <v>0</v>
      </c>
    </row>
    <row r="9028" spans="1:7">
      <c r="A9028">
        <v>9027</v>
      </c>
      <c r="B9028" s="3" t="s">
        <v>7893</v>
      </c>
      <c r="C9028">
        <v>1</v>
      </c>
      <c r="D9028" s="5">
        <v>1020433653</v>
      </c>
      <c r="E9028" s="6">
        <v>41422</v>
      </c>
      <c r="F9028" s="6">
        <v>47118</v>
      </c>
      <c r="G9028" s="3">
        <v>0</v>
      </c>
    </row>
    <row r="9029" spans="1:7">
      <c r="A9029">
        <v>9028</v>
      </c>
      <c r="B9029" s="3" t="s">
        <v>7894</v>
      </c>
      <c r="C9029">
        <v>1</v>
      </c>
      <c r="D9029" s="5">
        <v>43632221</v>
      </c>
      <c r="E9029" s="6">
        <v>42479</v>
      </c>
      <c r="F9029" s="6">
        <v>48579</v>
      </c>
      <c r="G9029" s="3">
        <v>0</v>
      </c>
    </row>
    <row r="9030" spans="1:7">
      <c r="A9030">
        <v>9029</v>
      </c>
      <c r="B9030" s="3" t="s">
        <v>7895</v>
      </c>
      <c r="C9030">
        <v>1</v>
      </c>
      <c r="D9030" s="5">
        <v>63562212</v>
      </c>
      <c r="E9030" s="6">
        <v>41753</v>
      </c>
      <c r="F9030" s="6">
        <v>47118</v>
      </c>
      <c r="G9030" s="3">
        <v>0</v>
      </c>
    </row>
    <row r="9031" spans="1:7">
      <c r="A9031">
        <v>9030</v>
      </c>
      <c r="B9031" s="3" t="s">
        <v>7897</v>
      </c>
      <c r="C9031">
        <v>1</v>
      </c>
      <c r="D9031" s="5">
        <v>71768379</v>
      </c>
      <c r="E9031" s="6">
        <v>42629</v>
      </c>
      <c r="F9031" s="6">
        <v>48579</v>
      </c>
      <c r="G9031" s="3">
        <v>0</v>
      </c>
    </row>
    <row r="9032" spans="1:7">
      <c r="A9032">
        <v>9031</v>
      </c>
      <c r="B9032" s="3" t="s">
        <v>7898</v>
      </c>
      <c r="C9032">
        <v>1</v>
      </c>
      <c r="D9032" s="5">
        <v>98506057</v>
      </c>
      <c r="E9032" s="6">
        <v>42971</v>
      </c>
      <c r="F9032" s="6">
        <v>48579</v>
      </c>
      <c r="G9032" s="3">
        <v>0</v>
      </c>
    </row>
    <row r="9033" spans="1:7">
      <c r="A9033">
        <v>9032</v>
      </c>
      <c r="B9033" s="3" t="s">
        <v>7899</v>
      </c>
      <c r="C9033">
        <v>1</v>
      </c>
      <c r="D9033" s="5">
        <v>72287787</v>
      </c>
      <c r="E9033" s="6">
        <v>41900</v>
      </c>
      <c r="F9033" s="6">
        <v>48213</v>
      </c>
      <c r="G9033" s="3">
        <v>0</v>
      </c>
    </row>
    <row r="9034" spans="1:7">
      <c r="A9034">
        <v>9033</v>
      </c>
      <c r="B9034" s="3" t="s">
        <v>7899</v>
      </c>
      <c r="C9034">
        <v>1</v>
      </c>
      <c r="D9034" s="5">
        <v>72287787</v>
      </c>
      <c r="E9034" s="6">
        <v>42935</v>
      </c>
      <c r="F9034" s="6">
        <v>48579</v>
      </c>
      <c r="G9034" s="3">
        <v>0</v>
      </c>
    </row>
    <row r="9035" spans="1:7">
      <c r="A9035">
        <v>9034</v>
      </c>
      <c r="B9035" s="3" t="s">
        <v>7900</v>
      </c>
      <c r="C9035">
        <v>1</v>
      </c>
      <c r="D9035" s="5">
        <v>1098644162</v>
      </c>
      <c r="E9035" s="6">
        <v>40848</v>
      </c>
      <c r="F9035" s="6">
        <v>40905</v>
      </c>
      <c r="G9035" s="3">
        <v>0</v>
      </c>
    </row>
    <row r="9036" spans="1:7">
      <c r="A9036">
        <v>9035</v>
      </c>
      <c r="B9036" s="3" t="s">
        <v>7901</v>
      </c>
      <c r="C9036">
        <v>1</v>
      </c>
      <c r="D9036" s="5">
        <v>92256454</v>
      </c>
      <c r="E9036" s="6">
        <v>40912</v>
      </c>
      <c r="F9036" s="6">
        <v>47118</v>
      </c>
      <c r="G9036" s="3">
        <v>0</v>
      </c>
    </row>
    <row r="9037" spans="1:7">
      <c r="A9037">
        <v>9036</v>
      </c>
      <c r="B9037" s="3" t="s">
        <v>7902</v>
      </c>
      <c r="C9037">
        <v>1</v>
      </c>
      <c r="D9037" s="5">
        <v>88213948</v>
      </c>
      <c r="E9037" s="6">
        <v>41849</v>
      </c>
      <c r="F9037" s="6">
        <v>47118</v>
      </c>
      <c r="G9037" s="3">
        <v>0</v>
      </c>
    </row>
    <row r="9038" spans="1:7">
      <c r="A9038">
        <v>9037</v>
      </c>
      <c r="B9038" s="3" t="s">
        <v>7905</v>
      </c>
      <c r="C9038">
        <v>1</v>
      </c>
      <c r="D9038" s="5">
        <v>6681704</v>
      </c>
      <c r="E9038" s="6">
        <v>43097</v>
      </c>
      <c r="F9038" s="6">
        <v>48579</v>
      </c>
      <c r="G9038" s="3">
        <v>0</v>
      </c>
    </row>
    <row r="9039" spans="1:7">
      <c r="A9039">
        <v>9038</v>
      </c>
      <c r="B9039" s="3" t="s">
        <v>7906</v>
      </c>
      <c r="C9039">
        <v>1</v>
      </c>
      <c r="D9039" s="5">
        <v>52892183</v>
      </c>
      <c r="E9039" s="6">
        <v>40575</v>
      </c>
      <c r="F9039" s="6">
        <v>40760</v>
      </c>
      <c r="G9039" s="3">
        <v>300000</v>
      </c>
    </row>
    <row r="9040" spans="1:7">
      <c r="A9040">
        <v>9039</v>
      </c>
      <c r="B9040" s="3" t="s">
        <v>7907</v>
      </c>
      <c r="C9040">
        <v>1</v>
      </c>
      <c r="D9040" s="5">
        <v>19016815</v>
      </c>
      <c r="E9040" s="6">
        <v>40360</v>
      </c>
      <c r="F9040" s="6">
        <v>47118</v>
      </c>
      <c r="G9040" s="3">
        <v>0</v>
      </c>
    </row>
    <row r="9041" spans="1:7">
      <c r="A9041">
        <v>9040</v>
      </c>
      <c r="B9041" s="3" t="s">
        <v>7908</v>
      </c>
      <c r="C9041">
        <v>1</v>
      </c>
      <c r="D9041" s="5">
        <v>72217611</v>
      </c>
      <c r="E9041" s="6">
        <v>40756</v>
      </c>
      <c r="F9041" s="6">
        <v>46022</v>
      </c>
      <c r="G9041" s="3">
        <v>0</v>
      </c>
    </row>
    <row r="9042" spans="1:7">
      <c r="A9042">
        <v>9041</v>
      </c>
      <c r="B9042" s="3" t="s">
        <v>7909</v>
      </c>
      <c r="C9042">
        <v>1</v>
      </c>
      <c r="D9042" s="5">
        <v>72348680</v>
      </c>
      <c r="E9042" s="6">
        <v>40603</v>
      </c>
      <c r="F9042" s="6">
        <v>44196</v>
      </c>
      <c r="G9042" s="3">
        <v>0</v>
      </c>
    </row>
    <row r="9043" spans="1:7">
      <c r="A9043">
        <v>9042</v>
      </c>
      <c r="B9043" s="3" t="s">
        <v>7910</v>
      </c>
      <c r="C9043">
        <v>1</v>
      </c>
      <c r="D9043" s="5">
        <v>93372479</v>
      </c>
      <c r="E9043" s="6">
        <v>40179</v>
      </c>
      <c r="F9043" s="6">
        <v>47118</v>
      </c>
      <c r="G9043" s="3">
        <v>0</v>
      </c>
    </row>
    <row r="9044" spans="1:7">
      <c r="A9044">
        <v>9043</v>
      </c>
      <c r="B9044" s="3" t="s">
        <v>7911</v>
      </c>
      <c r="C9044">
        <v>1</v>
      </c>
      <c r="D9044" s="5">
        <v>13817646</v>
      </c>
      <c r="E9044" s="6">
        <v>40513</v>
      </c>
      <c r="F9044" s="6">
        <v>44196</v>
      </c>
      <c r="G9044" s="3">
        <v>1200000</v>
      </c>
    </row>
    <row r="9045" spans="1:7">
      <c r="A9045">
        <v>9044</v>
      </c>
      <c r="B9045" s="3" t="s">
        <v>7912</v>
      </c>
      <c r="C9045">
        <v>1</v>
      </c>
      <c r="D9045" s="5">
        <v>1022424494</v>
      </c>
      <c r="E9045" s="6">
        <v>43215</v>
      </c>
      <c r="F9045" s="6">
        <v>48579</v>
      </c>
      <c r="G9045" s="3">
        <v>0</v>
      </c>
    </row>
    <row r="9046" spans="1:7">
      <c r="A9046">
        <v>9045</v>
      </c>
      <c r="B9046" s="3" t="s">
        <v>7913</v>
      </c>
      <c r="C9046">
        <v>1</v>
      </c>
      <c r="D9046" s="5">
        <v>1019037148</v>
      </c>
      <c r="E9046" s="6">
        <v>42293</v>
      </c>
      <c r="F9046" s="6">
        <v>48213</v>
      </c>
      <c r="G9046" s="3">
        <v>0</v>
      </c>
    </row>
    <row r="9047" spans="1:7">
      <c r="A9047">
        <v>9046</v>
      </c>
      <c r="B9047" s="3" t="s">
        <v>7914</v>
      </c>
      <c r="C9047">
        <v>1</v>
      </c>
      <c r="D9047" s="5">
        <v>65823733</v>
      </c>
      <c r="E9047" s="6">
        <v>41656</v>
      </c>
      <c r="F9047" s="6">
        <v>47118</v>
      </c>
      <c r="G9047" s="3">
        <v>0</v>
      </c>
    </row>
    <row r="9048" spans="1:7">
      <c r="A9048">
        <v>9047</v>
      </c>
      <c r="B9048" s="3" t="s">
        <v>7916</v>
      </c>
      <c r="C9048">
        <v>1</v>
      </c>
      <c r="D9048" s="5">
        <v>1051954373</v>
      </c>
      <c r="E9048" s="6">
        <v>41716</v>
      </c>
      <c r="F9048" s="6">
        <v>47118</v>
      </c>
      <c r="G9048" s="3">
        <v>0</v>
      </c>
    </row>
    <row r="9049" spans="1:7">
      <c r="A9049">
        <v>9048</v>
      </c>
      <c r="B9049" s="3" t="s">
        <v>7917</v>
      </c>
      <c r="C9049">
        <v>1</v>
      </c>
      <c r="D9049" s="5">
        <v>60388093</v>
      </c>
      <c r="E9049" s="6">
        <v>41894</v>
      </c>
      <c r="F9049" s="6">
        <v>47118</v>
      </c>
      <c r="G9049" s="3">
        <v>0</v>
      </c>
    </row>
    <row r="9050" spans="1:7">
      <c r="A9050">
        <v>9049</v>
      </c>
      <c r="B9050" s="3" t="s">
        <v>7917</v>
      </c>
      <c r="C9050">
        <v>1</v>
      </c>
      <c r="D9050" s="5">
        <v>60388093</v>
      </c>
      <c r="E9050" s="6">
        <v>42900</v>
      </c>
      <c r="F9050" s="6">
        <v>48579</v>
      </c>
      <c r="G9050" s="3">
        <v>0</v>
      </c>
    </row>
    <row r="9051" spans="1:7">
      <c r="A9051">
        <v>9050</v>
      </c>
      <c r="B9051" s="3" t="s">
        <v>7918</v>
      </c>
      <c r="C9051">
        <v>1</v>
      </c>
      <c r="D9051" s="5">
        <v>2968790</v>
      </c>
      <c r="E9051" s="6">
        <v>42080</v>
      </c>
      <c r="F9051" s="6">
        <v>47118</v>
      </c>
      <c r="G9051" s="3">
        <v>0</v>
      </c>
    </row>
    <row r="9052" spans="1:7">
      <c r="A9052">
        <v>9051</v>
      </c>
      <c r="B9052" s="3" t="s">
        <v>7920</v>
      </c>
      <c r="C9052">
        <v>1</v>
      </c>
      <c r="D9052" s="5">
        <v>80227387</v>
      </c>
      <c r="E9052" s="6">
        <v>41872</v>
      </c>
      <c r="F9052" s="6">
        <v>47118</v>
      </c>
      <c r="G9052" s="3">
        <v>0</v>
      </c>
    </row>
    <row r="9053" spans="1:7">
      <c r="A9053">
        <v>9052</v>
      </c>
      <c r="B9053" s="3" t="s">
        <v>7921</v>
      </c>
      <c r="C9053">
        <v>1</v>
      </c>
      <c r="D9053" s="5">
        <v>71717889</v>
      </c>
      <c r="E9053" s="6">
        <v>39963</v>
      </c>
      <c r="F9053" s="6">
        <v>40481</v>
      </c>
      <c r="G9053" s="3">
        <v>480000</v>
      </c>
    </row>
    <row r="9054" spans="1:7">
      <c r="A9054">
        <v>9053</v>
      </c>
      <c r="B9054" s="3" t="s">
        <v>7922</v>
      </c>
      <c r="C9054">
        <v>1</v>
      </c>
      <c r="D9054" s="5">
        <v>65645137</v>
      </c>
      <c r="E9054" s="6">
        <v>41817</v>
      </c>
      <c r="F9054" s="6">
        <v>47118</v>
      </c>
      <c r="G9054" s="3">
        <v>0</v>
      </c>
    </row>
    <row r="9055" spans="1:7">
      <c r="A9055">
        <v>9054</v>
      </c>
      <c r="B9055" s="3" t="s">
        <v>7923</v>
      </c>
      <c r="C9055">
        <v>1</v>
      </c>
      <c r="D9055" s="5">
        <v>1105611337</v>
      </c>
      <c r="E9055" s="6">
        <v>41843</v>
      </c>
      <c r="F9055" s="6">
        <v>47118</v>
      </c>
      <c r="G9055" s="3">
        <v>0</v>
      </c>
    </row>
    <row r="9056" spans="1:7">
      <c r="A9056">
        <v>9055</v>
      </c>
      <c r="B9056" s="3" t="s">
        <v>7924</v>
      </c>
      <c r="C9056">
        <v>1</v>
      </c>
      <c r="D9056" s="5">
        <v>14135818</v>
      </c>
      <c r="E9056" s="6">
        <v>40695</v>
      </c>
      <c r="F9056" s="6">
        <v>46022</v>
      </c>
      <c r="G9056" s="3">
        <v>0</v>
      </c>
    </row>
    <row r="9057" spans="1:7">
      <c r="A9057">
        <v>9056</v>
      </c>
      <c r="B9057" s="3" t="s">
        <v>7925</v>
      </c>
      <c r="C9057">
        <v>1</v>
      </c>
      <c r="D9057" s="5">
        <v>65699458</v>
      </c>
      <c r="E9057" s="6">
        <v>41690</v>
      </c>
      <c r="F9057" s="6">
        <v>47118</v>
      </c>
      <c r="G9057" s="3">
        <v>0</v>
      </c>
    </row>
    <row r="9058" spans="1:7">
      <c r="A9058">
        <v>9057</v>
      </c>
      <c r="B9058" s="3" t="s">
        <v>7926</v>
      </c>
      <c r="C9058">
        <v>1</v>
      </c>
      <c r="D9058" s="5">
        <v>40385884</v>
      </c>
      <c r="E9058" s="6">
        <v>40575</v>
      </c>
      <c r="F9058" s="6">
        <v>48579</v>
      </c>
      <c r="G9058" s="3">
        <v>0</v>
      </c>
    </row>
    <row r="9059" spans="1:7">
      <c r="A9059">
        <v>9058</v>
      </c>
      <c r="B9059" s="3" t="s">
        <v>7927</v>
      </c>
      <c r="C9059">
        <v>1</v>
      </c>
      <c r="D9059" s="5">
        <v>1018476308</v>
      </c>
      <c r="E9059" s="6">
        <v>41744</v>
      </c>
      <c r="F9059" s="6">
        <v>47118</v>
      </c>
      <c r="G9059" s="3">
        <v>0</v>
      </c>
    </row>
    <row r="9060" spans="1:7">
      <c r="A9060">
        <v>9059</v>
      </c>
      <c r="B9060" s="3" t="s">
        <v>7928</v>
      </c>
      <c r="C9060">
        <v>1</v>
      </c>
      <c r="D9060" s="5">
        <v>1128053922</v>
      </c>
      <c r="E9060" s="6">
        <v>42391</v>
      </c>
      <c r="F9060" s="6">
        <v>48579</v>
      </c>
      <c r="G9060" s="3">
        <v>0</v>
      </c>
    </row>
    <row r="9061" spans="1:7">
      <c r="A9061">
        <v>9060</v>
      </c>
      <c r="B9061" s="3" t="s">
        <v>7929</v>
      </c>
      <c r="C9061">
        <v>1</v>
      </c>
      <c r="D9061" s="5">
        <v>40187493</v>
      </c>
      <c r="E9061" s="6">
        <v>40238</v>
      </c>
      <c r="F9061" s="6">
        <v>41639</v>
      </c>
      <c r="G9061" s="3">
        <v>0</v>
      </c>
    </row>
    <row r="9062" spans="1:7">
      <c r="A9062">
        <v>9061</v>
      </c>
      <c r="B9062" s="3" t="s">
        <v>7930</v>
      </c>
      <c r="C9062">
        <v>1</v>
      </c>
      <c r="D9062" s="5">
        <v>3091405</v>
      </c>
      <c r="E9062" s="6">
        <v>41568</v>
      </c>
      <c r="F9062" s="6">
        <v>47118</v>
      </c>
      <c r="G9062" s="3">
        <v>0</v>
      </c>
    </row>
    <row r="9063" spans="1:7">
      <c r="A9063">
        <v>9062</v>
      </c>
      <c r="B9063" s="3" t="s">
        <v>7931</v>
      </c>
      <c r="C9063">
        <v>1</v>
      </c>
      <c r="D9063" s="5">
        <v>1098685194</v>
      </c>
      <c r="E9063" s="6">
        <v>42240</v>
      </c>
      <c r="F9063" s="6">
        <v>42735</v>
      </c>
      <c r="G9063" s="3">
        <v>0</v>
      </c>
    </row>
    <row r="9064" spans="1:7">
      <c r="A9064">
        <v>9063</v>
      </c>
      <c r="B9064" s="3" t="s">
        <v>7932</v>
      </c>
      <c r="C9064">
        <v>1</v>
      </c>
      <c r="D9064" s="5">
        <v>31958629</v>
      </c>
      <c r="E9064" s="6">
        <v>40002</v>
      </c>
      <c r="F9064" s="6">
        <v>47118</v>
      </c>
      <c r="G9064" s="3">
        <v>0</v>
      </c>
    </row>
    <row r="9065" spans="1:7">
      <c r="A9065">
        <v>9064</v>
      </c>
      <c r="B9065" s="3" t="s">
        <v>7932</v>
      </c>
      <c r="C9065">
        <v>1</v>
      </c>
      <c r="D9065" s="5">
        <v>31958629</v>
      </c>
      <c r="E9065" s="6">
        <v>41852</v>
      </c>
      <c r="F9065" s="6">
        <v>47118</v>
      </c>
      <c r="G9065" s="3">
        <v>0</v>
      </c>
    </row>
    <row r="9066" spans="1:7">
      <c r="A9066">
        <v>9065</v>
      </c>
      <c r="B9066" s="3" t="s">
        <v>7933</v>
      </c>
      <c r="C9066">
        <v>1</v>
      </c>
      <c r="D9066" s="5">
        <v>26883152</v>
      </c>
      <c r="E9066" s="6">
        <v>41214</v>
      </c>
      <c r="F9066" s="6">
        <v>47118</v>
      </c>
      <c r="G9066" s="3">
        <v>0</v>
      </c>
    </row>
    <row r="9067" spans="1:7">
      <c r="A9067">
        <v>9066</v>
      </c>
      <c r="B9067" s="3" t="s">
        <v>7934</v>
      </c>
      <c r="C9067">
        <v>1</v>
      </c>
      <c r="D9067" s="5">
        <v>38640238</v>
      </c>
      <c r="E9067" s="6">
        <v>40817</v>
      </c>
      <c r="F9067" s="6">
        <v>47118</v>
      </c>
      <c r="G9067" s="3">
        <v>0</v>
      </c>
    </row>
    <row r="9068" spans="1:7">
      <c r="A9068">
        <v>9067</v>
      </c>
      <c r="B9068" s="3" t="s">
        <v>7935</v>
      </c>
      <c r="C9068">
        <v>1</v>
      </c>
      <c r="D9068" s="5">
        <v>40328398</v>
      </c>
      <c r="E9068" s="6">
        <v>41963</v>
      </c>
      <c r="F9068" s="6">
        <v>47118</v>
      </c>
      <c r="G9068" s="3">
        <v>0</v>
      </c>
    </row>
    <row r="9069" spans="1:7">
      <c r="A9069">
        <v>9068</v>
      </c>
      <c r="B9069" s="3" t="s">
        <v>7936</v>
      </c>
      <c r="C9069">
        <v>1</v>
      </c>
      <c r="D9069" s="5">
        <v>1010191124</v>
      </c>
      <c r="E9069" s="6">
        <v>41244</v>
      </c>
      <c r="F9069" s="6">
        <v>47118</v>
      </c>
      <c r="G9069" s="3">
        <v>0</v>
      </c>
    </row>
    <row r="9070" spans="1:7">
      <c r="A9070">
        <v>9069</v>
      </c>
      <c r="B9070" s="3" t="s">
        <v>7937</v>
      </c>
      <c r="C9070">
        <v>1</v>
      </c>
      <c r="D9070" s="5">
        <v>9291768</v>
      </c>
      <c r="E9070" s="6">
        <v>40940</v>
      </c>
      <c r="F9070" s="6">
        <v>47118</v>
      </c>
      <c r="G9070" s="3">
        <v>0</v>
      </c>
    </row>
    <row r="9071" spans="1:7">
      <c r="A9071">
        <v>9070</v>
      </c>
      <c r="B9071" s="3" t="s">
        <v>7938</v>
      </c>
      <c r="C9071">
        <v>1</v>
      </c>
      <c r="D9071" s="5">
        <v>22656117</v>
      </c>
      <c r="E9071" s="6">
        <v>42089</v>
      </c>
      <c r="F9071" s="6">
        <v>42004</v>
      </c>
      <c r="G9071" s="3">
        <v>0</v>
      </c>
    </row>
    <row r="9072" spans="1:7">
      <c r="A9072">
        <v>9071</v>
      </c>
      <c r="B9072" s="3" t="s">
        <v>7939</v>
      </c>
      <c r="C9072">
        <v>1</v>
      </c>
      <c r="D9072" s="5">
        <v>1143224885</v>
      </c>
      <c r="E9072" s="6">
        <v>40269</v>
      </c>
      <c r="F9072" s="6">
        <v>42856</v>
      </c>
      <c r="G9072" s="3">
        <v>540000</v>
      </c>
    </row>
    <row r="9073" spans="1:7">
      <c r="A9073">
        <v>9072</v>
      </c>
      <c r="B9073" s="3" t="s">
        <v>7940</v>
      </c>
      <c r="C9073">
        <v>1</v>
      </c>
      <c r="D9073" s="5">
        <v>25396223</v>
      </c>
      <c r="E9073" s="6">
        <v>41557</v>
      </c>
      <c r="F9073" s="6">
        <v>47118</v>
      </c>
      <c r="G9073" s="3">
        <v>0</v>
      </c>
    </row>
    <row r="9074" spans="1:7">
      <c r="A9074">
        <v>9073</v>
      </c>
      <c r="B9074" s="3" t="s">
        <v>7941</v>
      </c>
      <c r="C9074">
        <v>1</v>
      </c>
      <c r="D9074" s="5">
        <v>38142323</v>
      </c>
      <c r="E9074" s="6">
        <v>40848</v>
      </c>
      <c r="F9074" s="6">
        <v>47118</v>
      </c>
      <c r="G9074" s="3">
        <v>0</v>
      </c>
    </row>
    <row r="9075" spans="1:7">
      <c r="A9075">
        <v>9074</v>
      </c>
      <c r="B9075" s="3" t="s">
        <v>7942</v>
      </c>
      <c r="C9075">
        <v>1</v>
      </c>
      <c r="D9075" s="5">
        <v>17134905</v>
      </c>
      <c r="E9075" s="6">
        <v>41276</v>
      </c>
      <c r="F9075" s="6">
        <v>47118</v>
      </c>
      <c r="G9075" s="3">
        <v>0</v>
      </c>
    </row>
    <row r="9076" spans="1:7">
      <c r="A9076">
        <v>9075</v>
      </c>
      <c r="B9076" s="3" t="s">
        <v>7943</v>
      </c>
      <c r="C9076">
        <v>1</v>
      </c>
      <c r="D9076" s="5">
        <v>68247069</v>
      </c>
      <c r="E9076" s="6">
        <v>40422</v>
      </c>
      <c r="F9076" s="6">
        <v>44196</v>
      </c>
      <c r="G9076" s="3">
        <v>900000</v>
      </c>
    </row>
    <row r="9077" spans="1:7">
      <c r="A9077">
        <v>9076</v>
      </c>
      <c r="B9077" s="3" t="s">
        <v>7944</v>
      </c>
      <c r="C9077">
        <v>1</v>
      </c>
      <c r="D9077" s="5">
        <v>32638396</v>
      </c>
      <c r="E9077" s="6">
        <v>42020</v>
      </c>
      <c r="F9077" s="6">
        <v>47118</v>
      </c>
      <c r="G9077" s="3">
        <v>0</v>
      </c>
    </row>
    <row r="9078" spans="1:7">
      <c r="A9078">
        <v>9077</v>
      </c>
      <c r="B9078" s="3" t="s">
        <v>7946</v>
      </c>
      <c r="C9078">
        <v>1</v>
      </c>
      <c r="D9078" s="5">
        <v>66808100</v>
      </c>
      <c r="E9078" s="6">
        <v>40513</v>
      </c>
      <c r="F9078" s="6">
        <v>44196</v>
      </c>
      <c r="G9078" s="3">
        <v>400000</v>
      </c>
    </row>
    <row r="9079" spans="1:7">
      <c r="A9079">
        <v>9078</v>
      </c>
      <c r="B9079" s="3" t="s">
        <v>7947</v>
      </c>
      <c r="C9079">
        <v>1</v>
      </c>
      <c r="D9079" s="5">
        <v>32206380</v>
      </c>
      <c r="E9079" s="6">
        <v>40148</v>
      </c>
      <c r="F9079" s="6">
        <v>44196</v>
      </c>
      <c r="G9079" s="3">
        <v>740000</v>
      </c>
    </row>
    <row r="9080" spans="1:7">
      <c r="A9080">
        <v>9079</v>
      </c>
      <c r="B9080" s="3" t="s">
        <v>7948</v>
      </c>
      <c r="C9080">
        <v>1</v>
      </c>
      <c r="D9080" s="5">
        <v>16658833</v>
      </c>
      <c r="E9080" s="6">
        <v>40725</v>
      </c>
      <c r="F9080" s="6">
        <v>46022</v>
      </c>
      <c r="G9080" s="3">
        <v>0</v>
      </c>
    </row>
    <row r="9081" spans="1:7">
      <c r="A9081">
        <v>9080</v>
      </c>
      <c r="B9081" s="3" t="s">
        <v>7949</v>
      </c>
      <c r="C9081">
        <v>1</v>
      </c>
      <c r="D9081" s="5">
        <v>1067877922</v>
      </c>
      <c r="E9081" s="6">
        <v>42069</v>
      </c>
      <c r="F9081" s="6">
        <v>47118</v>
      </c>
      <c r="G9081" s="3">
        <v>0</v>
      </c>
    </row>
    <row r="9082" spans="1:7">
      <c r="A9082">
        <v>9081</v>
      </c>
      <c r="B9082" s="3" t="s">
        <v>7950</v>
      </c>
      <c r="C9082">
        <v>1</v>
      </c>
      <c r="D9082" s="5">
        <v>9857724</v>
      </c>
      <c r="E9082" s="6">
        <v>42359</v>
      </c>
      <c r="F9082" s="6">
        <v>47118</v>
      </c>
      <c r="G9082" s="3">
        <v>0</v>
      </c>
    </row>
    <row r="9083" spans="1:7">
      <c r="A9083">
        <v>9082</v>
      </c>
      <c r="B9083" s="3" t="s">
        <v>7951</v>
      </c>
      <c r="C9083">
        <v>1</v>
      </c>
      <c r="D9083" s="5">
        <v>49672757</v>
      </c>
      <c r="E9083" s="6">
        <v>42572</v>
      </c>
      <c r="F9083" s="6">
        <v>48579</v>
      </c>
      <c r="G9083" s="3">
        <v>0</v>
      </c>
    </row>
    <row r="9084" spans="1:7">
      <c r="A9084">
        <v>9083</v>
      </c>
      <c r="B9084" s="3" t="s">
        <v>7952</v>
      </c>
      <c r="C9084">
        <v>1</v>
      </c>
      <c r="D9084" s="5">
        <v>45544500</v>
      </c>
      <c r="E9084" s="6">
        <v>42412</v>
      </c>
      <c r="F9084" s="6">
        <v>48579</v>
      </c>
      <c r="G9084" s="3">
        <v>0</v>
      </c>
    </row>
    <row r="9085" spans="1:7">
      <c r="A9085">
        <v>9084</v>
      </c>
      <c r="B9085" s="3" t="s">
        <v>7953</v>
      </c>
      <c r="C9085">
        <v>1</v>
      </c>
      <c r="D9085" s="5">
        <v>8362590</v>
      </c>
      <c r="E9085" s="6">
        <v>42762</v>
      </c>
      <c r="F9085" s="6">
        <v>42004</v>
      </c>
      <c r="G9085" s="3">
        <v>0</v>
      </c>
    </row>
    <row r="9086" spans="1:7">
      <c r="A9086">
        <v>9085</v>
      </c>
      <c r="B9086" s="3" t="s">
        <v>7954</v>
      </c>
      <c r="C9086">
        <v>1</v>
      </c>
      <c r="D9086" s="5">
        <v>73136224</v>
      </c>
      <c r="E9086" s="6">
        <v>40634</v>
      </c>
      <c r="F9086" s="6">
        <v>46022</v>
      </c>
      <c r="G9086" s="3">
        <v>0</v>
      </c>
    </row>
    <row r="9087" spans="1:7">
      <c r="A9087">
        <v>9086</v>
      </c>
      <c r="B9087" s="3" t="s">
        <v>7955</v>
      </c>
      <c r="C9087">
        <v>1</v>
      </c>
      <c r="D9087" s="5">
        <v>9855609</v>
      </c>
      <c r="E9087" s="6">
        <v>41977</v>
      </c>
      <c r="F9087" s="6">
        <v>47118</v>
      </c>
      <c r="G9087" s="3">
        <v>0</v>
      </c>
    </row>
    <row r="9088" spans="1:7">
      <c r="A9088">
        <v>9087</v>
      </c>
      <c r="B9088" s="3" t="s">
        <v>7956</v>
      </c>
      <c r="C9088">
        <v>1</v>
      </c>
      <c r="D9088" s="5">
        <v>1088326636</v>
      </c>
      <c r="E9088" s="6">
        <v>42179</v>
      </c>
      <c r="F9088" s="6">
        <v>47118</v>
      </c>
      <c r="G9088" s="3">
        <v>0</v>
      </c>
    </row>
    <row r="9089" spans="1:7">
      <c r="A9089">
        <v>9088</v>
      </c>
      <c r="B9089" s="3" t="s">
        <v>7957</v>
      </c>
      <c r="C9089">
        <v>1</v>
      </c>
      <c r="D9089" s="5">
        <v>12196354</v>
      </c>
      <c r="E9089" s="6">
        <v>41456</v>
      </c>
      <c r="F9089" s="6">
        <v>47118</v>
      </c>
      <c r="G9089" s="3">
        <v>0</v>
      </c>
    </row>
    <row r="9090" spans="1:7">
      <c r="A9090">
        <v>9089</v>
      </c>
      <c r="B9090" s="3" t="s">
        <v>7958</v>
      </c>
      <c r="C9090">
        <v>1</v>
      </c>
      <c r="D9090" s="5">
        <v>75051551</v>
      </c>
      <c r="E9090" s="6">
        <v>40940</v>
      </c>
      <c r="F9090" s="6">
        <v>47118</v>
      </c>
      <c r="G9090" s="3">
        <v>0</v>
      </c>
    </row>
    <row r="9091" spans="1:7">
      <c r="A9091">
        <v>9090</v>
      </c>
      <c r="B9091" s="3" t="s">
        <v>7959</v>
      </c>
      <c r="C9091">
        <v>1</v>
      </c>
      <c r="D9091" s="5">
        <v>10249197</v>
      </c>
      <c r="E9091" s="6">
        <v>41275</v>
      </c>
      <c r="F9091" s="6">
        <v>47118</v>
      </c>
      <c r="G9091" s="3">
        <v>0</v>
      </c>
    </row>
    <row r="9092" spans="1:7">
      <c r="A9092">
        <v>9091</v>
      </c>
      <c r="B9092" s="3" t="s">
        <v>7960</v>
      </c>
      <c r="C9092">
        <v>1</v>
      </c>
      <c r="D9092" s="5">
        <v>72055533</v>
      </c>
      <c r="E9092" s="6">
        <v>42150</v>
      </c>
      <c r="F9092" s="6">
        <v>47118</v>
      </c>
      <c r="G9092" s="3">
        <v>0</v>
      </c>
    </row>
    <row r="9093" spans="1:7">
      <c r="A9093">
        <v>9092</v>
      </c>
      <c r="B9093" s="3" t="s">
        <v>7962</v>
      </c>
      <c r="C9093">
        <v>1</v>
      </c>
      <c r="D9093" s="5">
        <v>3704287</v>
      </c>
      <c r="E9093" s="6">
        <v>42774</v>
      </c>
      <c r="F9093" s="6">
        <v>48579</v>
      </c>
      <c r="G9093" s="3">
        <v>0</v>
      </c>
    </row>
    <row r="9094" spans="1:7">
      <c r="A9094">
        <v>9093</v>
      </c>
      <c r="B9094" s="3" t="s">
        <v>7963</v>
      </c>
      <c r="C9094">
        <v>1</v>
      </c>
      <c r="D9094" s="5">
        <v>8786238</v>
      </c>
      <c r="E9094" s="6">
        <v>41631</v>
      </c>
      <c r="F9094" s="6">
        <v>47118</v>
      </c>
      <c r="G9094" s="3">
        <v>0</v>
      </c>
    </row>
    <row r="9095" spans="1:7">
      <c r="A9095">
        <v>9094</v>
      </c>
      <c r="B9095" s="3" t="s">
        <v>7964</v>
      </c>
      <c r="C9095">
        <v>1</v>
      </c>
      <c r="D9095" s="5">
        <v>17592286</v>
      </c>
      <c r="E9095" s="6">
        <v>41557</v>
      </c>
      <c r="F9095" s="6">
        <v>47118</v>
      </c>
      <c r="G9095" s="3">
        <v>0</v>
      </c>
    </row>
    <row r="9096" spans="1:7">
      <c r="A9096">
        <v>9095</v>
      </c>
      <c r="B9096" s="3" t="s">
        <v>7965</v>
      </c>
      <c r="C9096">
        <v>1</v>
      </c>
      <c r="D9096" s="5">
        <v>12982474</v>
      </c>
      <c r="E9096" s="6">
        <v>43158</v>
      </c>
      <c r="F9096" s="6">
        <v>48579</v>
      </c>
      <c r="G9096" s="3">
        <v>0</v>
      </c>
    </row>
    <row r="9097" spans="1:7">
      <c r="A9097">
        <v>9096</v>
      </c>
      <c r="B9097" s="3" t="s">
        <v>7966</v>
      </c>
      <c r="C9097">
        <v>1</v>
      </c>
      <c r="D9097" s="5">
        <v>12982474</v>
      </c>
      <c r="E9097" s="6">
        <v>42412</v>
      </c>
      <c r="F9097" s="6">
        <v>42004</v>
      </c>
      <c r="G9097" s="3">
        <v>0</v>
      </c>
    </row>
    <row r="9098" spans="1:7">
      <c r="A9098">
        <v>9097</v>
      </c>
      <c r="B9098" s="3" t="s">
        <v>7968</v>
      </c>
      <c r="C9098">
        <v>1</v>
      </c>
      <c r="D9098" s="5">
        <v>489986</v>
      </c>
      <c r="E9098" s="6">
        <v>42104</v>
      </c>
      <c r="F9098" s="6">
        <v>47118</v>
      </c>
      <c r="G9098" s="3">
        <v>0</v>
      </c>
    </row>
    <row r="9099" spans="1:7">
      <c r="A9099">
        <v>9098</v>
      </c>
      <c r="B9099" s="3" t="s">
        <v>7969</v>
      </c>
      <c r="C9099">
        <v>1</v>
      </c>
      <c r="D9099" s="5">
        <v>52349617</v>
      </c>
      <c r="E9099" s="6">
        <v>40787</v>
      </c>
      <c r="F9099" s="6">
        <v>47118</v>
      </c>
      <c r="G9099" s="3">
        <v>0</v>
      </c>
    </row>
    <row r="9100" spans="1:7">
      <c r="A9100">
        <v>9099</v>
      </c>
      <c r="B9100" s="3" t="s">
        <v>7970</v>
      </c>
      <c r="C9100">
        <v>1</v>
      </c>
      <c r="D9100" s="5">
        <v>30726723</v>
      </c>
      <c r="E9100" s="6">
        <v>41214</v>
      </c>
      <c r="F9100" s="6">
        <v>47118</v>
      </c>
      <c r="G9100" s="3">
        <v>0</v>
      </c>
    </row>
    <row r="9101" spans="1:7">
      <c r="A9101">
        <v>9100</v>
      </c>
      <c r="B9101" s="3" t="s">
        <v>7971</v>
      </c>
      <c r="C9101">
        <v>1</v>
      </c>
      <c r="D9101" s="5">
        <v>30745853</v>
      </c>
      <c r="E9101" s="6">
        <v>41276</v>
      </c>
      <c r="F9101" s="6">
        <v>47118</v>
      </c>
      <c r="G9101" s="3">
        <v>0</v>
      </c>
    </row>
    <row r="9102" spans="1:7">
      <c r="A9102">
        <v>9101</v>
      </c>
      <c r="B9102" s="3" t="s">
        <v>7973</v>
      </c>
      <c r="C9102">
        <v>1</v>
      </c>
      <c r="D9102" s="5">
        <v>20843573</v>
      </c>
      <c r="E9102" s="6">
        <v>39994</v>
      </c>
      <c r="F9102" s="6">
        <v>42185</v>
      </c>
      <c r="G9102" s="3">
        <v>281524</v>
      </c>
    </row>
    <row r="9103" spans="1:7">
      <c r="A9103">
        <v>9102</v>
      </c>
      <c r="B9103" s="3" t="s">
        <v>7974</v>
      </c>
      <c r="C9103">
        <v>1</v>
      </c>
      <c r="D9103" s="5">
        <v>70730300</v>
      </c>
      <c r="E9103" s="6">
        <v>41780</v>
      </c>
      <c r="F9103" s="6">
        <v>47118</v>
      </c>
      <c r="G9103" s="3">
        <v>0</v>
      </c>
    </row>
    <row r="9104" spans="1:7">
      <c r="A9104">
        <v>9103</v>
      </c>
      <c r="B9104" s="3" t="s">
        <v>7975</v>
      </c>
      <c r="C9104">
        <v>1</v>
      </c>
      <c r="D9104" s="5">
        <v>19449943</v>
      </c>
      <c r="E9104" s="6">
        <v>41689</v>
      </c>
      <c r="F9104" s="6">
        <v>47118</v>
      </c>
      <c r="G9104" s="3">
        <v>0</v>
      </c>
    </row>
    <row r="9105" spans="1:7">
      <c r="A9105">
        <v>9104</v>
      </c>
      <c r="B9105" s="3" t="s">
        <v>7977</v>
      </c>
      <c r="C9105">
        <v>1</v>
      </c>
      <c r="D9105" s="5">
        <v>71732251</v>
      </c>
      <c r="E9105" s="6">
        <v>40820</v>
      </c>
      <c r="F9105" s="6">
        <v>47118</v>
      </c>
      <c r="G9105" s="3">
        <v>0</v>
      </c>
    </row>
    <row r="9106" spans="1:7">
      <c r="A9106">
        <v>9105</v>
      </c>
      <c r="B9106" s="3" t="s">
        <v>7979</v>
      </c>
      <c r="C9106">
        <v>1</v>
      </c>
      <c r="D9106" s="5">
        <v>98637459</v>
      </c>
      <c r="E9106" s="6">
        <v>41779</v>
      </c>
      <c r="F9106" s="6">
        <v>47118</v>
      </c>
      <c r="G9106" s="3">
        <v>0</v>
      </c>
    </row>
    <row r="9107" spans="1:7">
      <c r="A9107">
        <v>9106</v>
      </c>
      <c r="B9107" s="3" t="s">
        <v>7980</v>
      </c>
      <c r="C9107">
        <v>1</v>
      </c>
      <c r="D9107" s="5">
        <v>19376419</v>
      </c>
      <c r="E9107" s="6">
        <v>41900</v>
      </c>
      <c r="F9107" s="6">
        <v>47118</v>
      </c>
      <c r="G9107" s="3">
        <v>0</v>
      </c>
    </row>
    <row r="9108" spans="1:7">
      <c r="A9108">
        <v>9107</v>
      </c>
      <c r="B9108" s="3" t="s">
        <v>7983</v>
      </c>
      <c r="C9108">
        <v>1</v>
      </c>
      <c r="D9108" s="5">
        <v>66656037</v>
      </c>
      <c r="E9108" s="6">
        <v>40369</v>
      </c>
      <c r="F9108" s="6">
        <v>40553</v>
      </c>
      <c r="G9108" s="3">
        <v>375000</v>
      </c>
    </row>
    <row r="9109" spans="1:7">
      <c r="A9109">
        <v>9108</v>
      </c>
      <c r="B9109" s="3" t="s">
        <v>7984</v>
      </c>
      <c r="C9109">
        <v>1</v>
      </c>
      <c r="D9109" s="5">
        <v>25017826</v>
      </c>
      <c r="E9109" s="6">
        <v>41306</v>
      </c>
      <c r="F9109" s="6">
        <v>47118</v>
      </c>
      <c r="G9109" s="3">
        <v>0</v>
      </c>
    </row>
    <row r="9110" spans="1:7">
      <c r="A9110">
        <v>9109</v>
      </c>
      <c r="B9110" s="3" t="s">
        <v>7987</v>
      </c>
      <c r="C9110">
        <v>1</v>
      </c>
      <c r="D9110" s="5">
        <v>31486684</v>
      </c>
      <c r="E9110" s="6">
        <v>40897</v>
      </c>
      <c r="F9110" s="6">
        <v>47118</v>
      </c>
      <c r="G9110" s="3">
        <v>0</v>
      </c>
    </row>
    <row r="9111" spans="1:7">
      <c r="A9111">
        <v>9110</v>
      </c>
      <c r="B9111" s="3" t="s">
        <v>7988</v>
      </c>
      <c r="C9111">
        <v>1</v>
      </c>
      <c r="D9111" s="5">
        <v>98549511</v>
      </c>
      <c r="E9111" s="6">
        <v>40725</v>
      </c>
      <c r="F9111" s="6">
        <v>46022</v>
      </c>
      <c r="G9111" s="3">
        <v>0</v>
      </c>
    </row>
    <row r="9112" spans="1:7">
      <c r="A9112">
        <v>9111</v>
      </c>
      <c r="B9112" s="3" t="s">
        <v>7989</v>
      </c>
      <c r="C9112">
        <v>1</v>
      </c>
      <c r="D9112" s="5">
        <v>1036946533</v>
      </c>
      <c r="E9112" s="6">
        <v>42753</v>
      </c>
      <c r="F9112" s="6">
        <v>48213</v>
      </c>
      <c r="G9112" s="3">
        <v>0</v>
      </c>
    </row>
    <row r="9113" spans="1:7">
      <c r="A9113">
        <v>9112</v>
      </c>
      <c r="B9113" s="3" t="s">
        <v>7990</v>
      </c>
      <c r="C9113">
        <v>1</v>
      </c>
      <c r="D9113" s="5">
        <v>75047276</v>
      </c>
      <c r="E9113" s="6">
        <v>39706</v>
      </c>
      <c r="F9113" s="6">
        <v>41526</v>
      </c>
      <c r="G9113" s="3">
        <v>1000000</v>
      </c>
    </row>
    <row r="9114" spans="1:7">
      <c r="A9114">
        <v>9113</v>
      </c>
      <c r="B9114" s="3" t="s">
        <v>7991</v>
      </c>
      <c r="C9114">
        <v>1</v>
      </c>
      <c r="D9114" s="5">
        <v>1152201661</v>
      </c>
      <c r="E9114" s="6">
        <v>42591</v>
      </c>
      <c r="F9114" s="6">
        <v>48579</v>
      </c>
      <c r="G9114" s="3">
        <v>0</v>
      </c>
    </row>
    <row r="9115" spans="1:7">
      <c r="A9115">
        <v>9114</v>
      </c>
      <c r="B9115" s="3" t="s">
        <v>7992</v>
      </c>
      <c r="C9115">
        <v>1</v>
      </c>
      <c r="D9115" s="5">
        <v>98637763</v>
      </c>
      <c r="E9115" s="6">
        <v>40756</v>
      </c>
      <c r="F9115" s="6">
        <v>46022</v>
      </c>
      <c r="G9115" s="3">
        <v>0</v>
      </c>
    </row>
    <row r="9116" spans="1:7">
      <c r="A9116">
        <v>9115</v>
      </c>
      <c r="B9116" s="3" t="s">
        <v>7993</v>
      </c>
      <c r="C9116">
        <v>1</v>
      </c>
      <c r="D9116" s="5">
        <v>18598486</v>
      </c>
      <c r="E9116" s="6">
        <v>42332</v>
      </c>
      <c r="F9116" s="6">
        <v>48213</v>
      </c>
      <c r="G9116" s="3">
        <v>0</v>
      </c>
    </row>
    <row r="9117" spans="1:7">
      <c r="A9117">
        <v>9116</v>
      </c>
      <c r="B9117" s="3" t="s">
        <v>7994</v>
      </c>
      <c r="C9117">
        <v>1</v>
      </c>
      <c r="D9117" s="5">
        <v>43188587</v>
      </c>
      <c r="E9117" s="6">
        <v>40269</v>
      </c>
      <c r="F9117" s="6">
        <v>47118</v>
      </c>
      <c r="G9117" s="3">
        <v>600000</v>
      </c>
    </row>
    <row r="9118" spans="1:7">
      <c r="A9118">
        <v>9117</v>
      </c>
      <c r="B9118" s="3" t="s">
        <v>7995</v>
      </c>
      <c r="C9118">
        <v>1</v>
      </c>
      <c r="D9118" s="5">
        <v>22103616</v>
      </c>
      <c r="E9118" s="6">
        <v>41276</v>
      </c>
      <c r="F9118" s="6">
        <v>47118</v>
      </c>
      <c r="G9118" s="3">
        <v>0</v>
      </c>
    </row>
    <row r="9119" spans="1:7">
      <c r="A9119">
        <v>9118</v>
      </c>
      <c r="B9119" s="3" t="s">
        <v>7996</v>
      </c>
      <c r="C9119">
        <v>1</v>
      </c>
      <c r="D9119" s="5">
        <v>79719333</v>
      </c>
      <c r="E9119" s="6">
        <v>41275</v>
      </c>
      <c r="F9119" s="6">
        <v>47118</v>
      </c>
      <c r="G9119" s="3">
        <v>0</v>
      </c>
    </row>
    <row r="9120" spans="1:7">
      <c r="A9120">
        <v>9119</v>
      </c>
      <c r="B9120" s="3" t="s">
        <v>7997</v>
      </c>
      <c r="C9120">
        <v>1</v>
      </c>
      <c r="D9120" s="5">
        <v>31982696</v>
      </c>
      <c r="E9120" s="6">
        <v>41275</v>
      </c>
      <c r="F9120" s="6">
        <v>47118</v>
      </c>
      <c r="G9120" s="3">
        <v>0</v>
      </c>
    </row>
    <row r="9121" spans="1:7">
      <c r="A9121">
        <v>9120</v>
      </c>
      <c r="B9121" s="3" t="s">
        <v>7998</v>
      </c>
      <c r="C9121">
        <v>1</v>
      </c>
      <c r="D9121" s="5">
        <v>43556061</v>
      </c>
      <c r="E9121" s="6">
        <v>41941</v>
      </c>
      <c r="F9121" s="6">
        <v>47118</v>
      </c>
      <c r="G9121" s="3">
        <v>0</v>
      </c>
    </row>
    <row r="9122" spans="1:7">
      <c r="A9122">
        <v>9121</v>
      </c>
      <c r="B9122" s="3" t="s">
        <v>7999</v>
      </c>
      <c r="C9122">
        <v>1</v>
      </c>
      <c r="D9122" s="5">
        <v>42877784</v>
      </c>
      <c r="E9122" s="6">
        <v>40087</v>
      </c>
      <c r="F9122" s="6">
        <v>42623</v>
      </c>
      <c r="G9122" s="3">
        <v>450000</v>
      </c>
    </row>
    <row r="9123" spans="1:7">
      <c r="A9123">
        <v>9122</v>
      </c>
      <c r="B9123" s="3" t="s">
        <v>8000</v>
      </c>
      <c r="C9123">
        <v>1</v>
      </c>
      <c r="D9123" s="5">
        <v>11230904</v>
      </c>
      <c r="E9123" s="6">
        <v>42116</v>
      </c>
      <c r="F9123" s="6">
        <v>47118</v>
      </c>
      <c r="G9123" s="3">
        <v>0</v>
      </c>
    </row>
    <row r="9124" spans="1:7">
      <c r="A9124">
        <v>9123</v>
      </c>
      <c r="B9124" s="3" t="s">
        <v>8001</v>
      </c>
      <c r="C9124">
        <v>1</v>
      </c>
      <c r="D9124" s="5">
        <v>21777133</v>
      </c>
      <c r="E9124" s="6">
        <v>40148</v>
      </c>
      <c r="F9124" s="6">
        <v>44196</v>
      </c>
      <c r="G9124" s="3">
        <v>900000</v>
      </c>
    </row>
    <row r="9125" spans="1:7">
      <c r="A9125">
        <v>9124</v>
      </c>
      <c r="B9125" s="3" t="s">
        <v>8003</v>
      </c>
      <c r="C9125">
        <v>1</v>
      </c>
      <c r="D9125" s="5">
        <v>1130591700</v>
      </c>
      <c r="E9125" s="6">
        <v>42011</v>
      </c>
      <c r="F9125" s="6">
        <v>47118</v>
      </c>
      <c r="G9125" s="3">
        <v>0</v>
      </c>
    </row>
    <row r="9126" spans="1:7">
      <c r="A9126">
        <v>9125</v>
      </c>
      <c r="B9126" s="3" t="s">
        <v>8004</v>
      </c>
      <c r="C9126">
        <v>1</v>
      </c>
      <c r="D9126" s="5">
        <v>1020410970</v>
      </c>
      <c r="E9126" s="6">
        <v>42975</v>
      </c>
      <c r="F9126" s="6">
        <v>48579</v>
      </c>
      <c r="G9126" s="3">
        <v>0</v>
      </c>
    </row>
    <row r="9127" spans="1:7">
      <c r="A9127">
        <v>9126</v>
      </c>
      <c r="B9127" s="3" t="s">
        <v>8005</v>
      </c>
      <c r="C9127">
        <v>1</v>
      </c>
      <c r="D9127" s="5">
        <v>1121890349</v>
      </c>
      <c r="E9127" s="6">
        <v>40603</v>
      </c>
      <c r="F9127" s="6">
        <v>44196</v>
      </c>
      <c r="G9127" s="3">
        <v>800000</v>
      </c>
    </row>
    <row r="9128" spans="1:7">
      <c r="A9128">
        <v>9127</v>
      </c>
      <c r="B9128" s="3" t="s">
        <v>8008</v>
      </c>
      <c r="C9128">
        <v>1</v>
      </c>
      <c r="D9128" s="5">
        <v>15380438</v>
      </c>
      <c r="E9128" s="6">
        <v>41183</v>
      </c>
      <c r="F9128" s="6">
        <v>47118</v>
      </c>
      <c r="G9128" s="3">
        <v>0</v>
      </c>
    </row>
    <row r="9129" spans="1:7">
      <c r="A9129">
        <v>9128</v>
      </c>
      <c r="B9129" s="3" t="s">
        <v>8009</v>
      </c>
      <c r="C9129">
        <v>1</v>
      </c>
      <c r="D9129" s="5">
        <v>18000235</v>
      </c>
      <c r="E9129" s="6">
        <v>40668</v>
      </c>
      <c r="F9129" s="6">
        <v>46022</v>
      </c>
      <c r="G9129" s="3">
        <v>1200000</v>
      </c>
    </row>
    <row r="9130" spans="1:7">
      <c r="A9130">
        <v>9129</v>
      </c>
      <c r="B9130" s="3" t="s">
        <v>8010</v>
      </c>
      <c r="C9130">
        <v>1</v>
      </c>
      <c r="D9130" s="5">
        <v>43683730</v>
      </c>
      <c r="E9130" s="6">
        <v>39965</v>
      </c>
      <c r="F9130" s="6">
        <v>42522</v>
      </c>
      <c r="G9130" s="3">
        <v>930000</v>
      </c>
    </row>
    <row r="9131" spans="1:7">
      <c r="A9131">
        <v>9130</v>
      </c>
      <c r="B9131" s="3" t="s">
        <v>8011</v>
      </c>
      <c r="C9131">
        <v>1</v>
      </c>
      <c r="D9131" s="5">
        <v>1152439622</v>
      </c>
      <c r="E9131" s="6">
        <v>42034</v>
      </c>
      <c r="F9131" s="6">
        <v>47118</v>
      </c>
      <c r="G9131" s="3">
        <v>0</v>
      </c>
    </row>
    <row r="9132" spans="1:7">
      <c r="A9132">
        <v>9131</v>
      </c>
      <c r="B9132" s="3" t="s">
        <v>8012</v>
      </c>
      <c r="C9132">
        <v>1</v>
      </c>
      <c r="D9132" s="5">
        <v>18371849</v>
      </c>
      <c r="E9132" s="6">
        <v>42984</v>
      </c>
      <c r="F9132" s="6">
        <v>48579</v>
      </c>
      <c r="G9132" s="3">
        <v>0</v>
      </c>
    </row>
    <row r="9133" spans="1:7">
      <c r="A9133">
        <v>9132</v>
      </c>
      <c r="B9133" s="3" t="s">
        <v>8013</v>
      </c>
      <c r="C9133">
        <v>1</v>
      </c>
      <c r="D9133" s="5">
        <v>70877522</v>
      </c>
      <c r="E9133" s="6">
        <v>41900</v>
      </c>
      <c r="F9133" s="6">
        <v>47118</v>
      </c>
      <c r="G9133" s="3">
        <v>0</v>
      </c>
    </row>
    <row r="9134" spans="1:7">
      <c r="A9134">
        <v>9133</v>
      </c>
      <c r="B9134" s="3" t="s">
        <v>8014</v>
      </c>
      <c r="C9134">
        <v>1</v>
      </c>
      <c r="D9134" s="5">
        <v>1128280773</v>
      </c>
      <c r="E9134" s="6">
        <v>42150</v>
      </c>
      <c r="F9134" s="6">
        <v>47118</v>
      </c>
      <c r="G9134" s="3">
        <v>0</v>
      </c>
    </row>
    <row r="9135" spans="1:7">
      <c r="A9135">
        <v>9134</v>
      </c>
      <c r="B9135" s="3" t="s">
        <v>8015</v>
      </c>
      <c r="C9135">
        <v>1</v>
      </c>
      <c r="D9135" s="5">
        <v>8064498</v>
      </c>
      <c r="E9135" s="6">
        <v>41122</v>
      </c>
      <c r="F9135" s="6">
        <v>47118</v>
      </c>
      <c r="G9135" s="3">
        <v>0</v>
      </c>
    </row>
    <row r="9136" spans="1:7">
      <c r="A9136">
        <v>9135</v>
      </c>
      <c r="B9136" s="3" t="s">
        <v>8017</v>
      </c>
      <c r="C9136">
        <v>1</v>
      </c>
      <c r="D9136" s="5">
        <v>12138950</v>
      </c>
      <c r="E9136" s="6">
        <v>40360</v>
      </c>
      <c r="F9136" s="6">
        <v>44196</v>
      </c>
      <c r="G9136" s="3">
        <v>600000</v>
      </c>
    </row>
    <row r="9137" spans="1:7">
      <c r="A9137">
        <v>9136</v>
      </c>
      <c r="B9137" s="3" t="s">
        <v>8018</v>
      </c>
      <c r="C9137">
        <v>1</v>
      </c>
      <c r="D9137" s="5">
        <v>39177843</v>
      </c>
      <c r="E9137" s="6">
        <v>41091</v>
      </c>
      <c r="F9137" s="6">
        <v>47118</v>
      </c>
      <c r="G9137" s="3">
        <v>0</v>
      </c>
    </row>
    <row r="9138" spans="1:7">
      <c r="A9138">
        <v>9137</v>
      </c>
      <c r="B9138" s="3" t="s">
        <v>8019</v>
      </c>
      <c r="C9138">
        <v>1</v>
      </c>
      <c r="D9138" s="5">
        <v>32354335</v>
      </c>
      <c r="E9138" s="6">
        <v>42696</v>
      </c>
      <c r="F9138" s="6">
        <v>48579</v>
      </c>
      <c r="G9138" s="3">
        <v>0</v>
      </c>
    </row>
    <row r="9139" spans="1:7">
      <c r="A9139">
        <v>9138</v>
      </c>
      <c r="B9139" s="3" t="s">
        <v>8019</v>
      </c>
      <c r="C9139">
        <v>1</v>
      </c>
      <c r="D9139" s="5">
        <v>32354335</v>
      </c>
      <c r="E9139" s="6">
        <v>41961</v>
      </c>
      <c r="F9139" s="6">
        <v>47118</v>
      </c>
      <c r="G9139" s="3">
        <v>0</v>
      </c>
    </row>
    <row r="9140" spans="1:7">
      <c r="A9140">
        <v>9139</v>
      </c>
      <c r="B9140" s="3" t="s">
        <v>8020</v>
      </c>
      <c r="C9140">
        <v>1</v>
      </c>
      <c r="D9140" s="5">
        <v>8026922</v>
      </c>
      <c r="E9140" s="6">
        <v>41487</v>
      </c>
      <c r="F9140" s="6">
        <v>47118</v>
      </c>
      <c r="G9140" s="3">
        <v>0</v>
      </c>
    </row>
    <row r="9141" spans="1:7">
      <c r="A9141">
        <v>9140</v>
      </c>
      <c r="B9141" s="3" t="s">
        <v>8021</v>
      </c>
      <c r="C9141">
        <v>1</v>
      </c>
      <c r="D9141" s="5">
        <v>1088011875</v>
      </c>
      <c r="E9141" s="6">
        <v>41963</v>
      </c>
      <c r="F9141" s="6">
        <v>47118</v>
      </c>
      <c r="G9141" s="3">
        <v>0</v>
      </c>
    </row>
    <row r="9142" spans="1:7">
      <c r="A9142">
        <v>9141</v>
      </c>
      <c r="B9142" s="3" t="s">
        <v>8022</v>
      </c>
      <c r="C9142">
        <v>1</v>
      </c>
      <c r="D9142" s="5">
        <v>94302399</v>
      </c>
      <c r="E9142" s="6">
        <v>40725</v>
      </c>
      <c r="F9142" s="6">
        <v>46022</v>
      </c>
      <c r="G9142" s="3">
        <v>0</v>
      </c>
    </row>
    <row r="9143" spans="1:7">
      <c r="A9143">
        <v>9142</v>
      </c>
      <c r="B9143" s="3" t="s">
        <v>8023</v>
      </c>
      <c r="C9143">
        <v>1</v>
      </c>
      <c r="D9143" s="5">
        <v>75088251</v>
      </c>
      <c r="E9143" s="6">
        <v>43097</v>
      </c>
      <c r="F9143" s="6">
        <v>48579</v>
      </c>
      <c r="G9143" s="3">
        <v>0</v>
      </c>
    </row>
    <row r="9144" spans="1:7">
      <c r="A9144">
        <v>9143</v>
      </c>
      <c r="B9144" s="3" t="s">
        <v>8024</v>
      </c>
      <c r="C9144">
        <v>1</v>
      </c>
      <c r="D9144" s="5">
        <v>8160066</v>
      </c>
      <c r="E9144" s="6">
        <v>41646</v>
      </c>
      <c r="F9144" s="6">
        <v>47118</v>
      </c>
      <c r="G9144" s="3">
        <v>0</v>
      </c>
    </row>
    <row r="9145" spans="1:7">
      <c r="A9145">
        <v>9144</v>
      </c>
      <c r="B9145" s="3" t="s">
        <v>8025</v>
      </c>
      <c r="C9145">
        <v>1</v>
      </c>
      <c r="D9145" s="5">
        <v>70062607</v>
      </c>
      <c r="E9145" s="6">
        <v>40544</v>
      </c>
      <c r="F9145" s="6">
        <v>44196</v>
      </c>
      <c r="G9145" s="3">
        <v>600000</v>
      </c>
    </row>
    <row r="9146" spans="1:7">
      <c r="A9146">
        <v>9145</v>
      </c>
      <c r="B9146" s="3" t="s">
        <v>8026</v>
      </c>
      <c r="C9146">
        <v>1</v>
      </c>
      <c r="D9146" s="5">
        <v>34316084</v>
      </c>
      <c r="E9146" s="6">
        <v>40817</v>
      </c>
      <c r="F9146" s="6">
        <v>47118</v>
      </c>
      <c r="G9146" s="3">
        <v>0</v>
      </c>
    </row>
    <row r="9147" spans="1:7">
      <c r="A9147">
        <v>9146</v>
      </c>
      <c r="B9147" s="3" t="s">
        <v>8027</v>
      </c>
      <c r="C9147">
        <v>1</v>
      </c>
      <c r="D9147" s="5">
        <v>19474378</v>
      </c>
      <c r="E9147" s="6">
        <v>42044</v>
      </c>
      <c r="F9147" s="6">
        <v>47118</v>
      </c>
      <c r="G9147" s="3">
        <v>0</v>
      </c>
    </row>
    <row r="9148" spans="1:7">
      <c r="A9148">
        <v>9147</v>
      </c>
      <c r="B9148" s="3" t="s">
        <v>8028</v>
      </c>
      <c r="C9148">
        <v>1</v>
      </c>
      <c r="D9148" s="5">
        <v>52702639</v>
      </c>
      <c r="E9148" s="6">
        <v>42268</v>
      </c>
      <c r="F9148" s="6">
        <v>47118</v>
      </c>
      <c r="G9148" s="3">
        <v>0</v>
      </c>
    </row>
    <row r="9149" spans="1:7">
      <c r="A9149">
        <v>9148</v>
      </c>
      <c r="B9149" s="3" t="s">
        <v>8029</v>
      </c>
      <c r="C9149">
        <v>1</v>
      </c>
      <c r="D9149" s="5">
        <v>1002262582</v>
      </c>
      <c r="E9149" s="6">
        <v>42039</v>
      </c>
      <c r="F9149" s="6">
        <v>47118</v>
      </c>
      <c r="G9149" s="3">
        <v>0</v>
      </c>
    </row>
    <row r="9150" spans="1:7">
      <c r="A9150">
        <v>9149</v>
      </c>
      <c r="B9150" s="3" t="s">
        <v>8030</v>
      </c>
      <c r="C9150">
        <v>1</v>
      </c>
      <c r="D9150" s="5">
        <v>72253738</v>
      </c>
      <c r="E9150" s="6">
        <v>40756</v>
      </c>
      <c r="F9150" s="6">
        <v>46022</v>
      </c>
      <c r="G9150" s="3">
        <v>0</v>
      </c>
    </row>
    <row r="9151" spans="1:7">
      <c r="A9151">
        <v>9150</v>
      </c>
      <c r="B9151" s="3" t="s">
        <v>8031</v>
      </c>
      <c r="C9151">
        <v>1</v>
      </c>
      <c r="D9151" s="5">
        <v>13275926</v>
      </c>
      <c r="E9151" s="6">
        <v>41276</v>
      </c>
      <c r="F9151" s="6">
        <v>47118</v>
      </c>
      <c r="G9151" s="3">
        <v>0</v>
      </c>
    </row>
    <row r="9152" spans="1:7">
      <c r="A9152">
        <v>9151</v>
      </c>
      <c r="B9152" s="3" t="s">
        <v>8032</v>
      </c>
      <c r="C9152">
        <v>1</v>
      </c>
      <c r="D9152" s="5">
        <v>19335422</v>
      </c>
      <c r="E9152" s="6">
        <v>41153</v>
      </c>
      <c r="F9152" s="6">
        <v>47118</v>
      </c>
      <c r="G9152" s="3">
        <v>0</v>
      </c>
    </row>
    <row r="9153" spans="1:7">
      <c r="A9153">
        <v>9152</v>
      </c>
      <c r="B9153" s="3" t="s">
        <v>8035</v>
      </c>
      <c r="C9153">
        <v>1</v>
      </c>
      <c r="D9153" s="5">
        <v>27589942</v>
      </c>
      <c r="E9153" s="6">
        <v>42062</v>
      </c>
      <c r="F9153" s="6">
        <v>47118</v>
      </c>
      <c r="G9153" s="3">
        <v>0</v>
      </c>
    </row>
    <row r="9154" spans="1:7">
      <c r="A9154">
        <v>9153</v>
      </c>
      <c r="B9154" s="3" t="s">
        <v>8036</v>
      </c>
      <c r="C9154">
        <v>1</v>
      </c>
      <c r="D9154" s="5">
        <v>80414135</v>
      </c>
      <c r="E9154" s="6">
        <v>40447</v>
      </c>
      <c r="F9154" s="6">
        <v>47118</v>
      </c>
      <c r="G9154" s="3">
        <v>0</v>
      </c>
    </row>
    <row r="9155" spans="1:7">
      <c r="A9155">
        <v>9154</v>
      </c>
      <c r="B9155" s="3" t="s">
        <v>8037</v>
      </c>
      <c r="C9155">
        <v>1</v>
      </c>
      <c r="D9155" s="5">
        <v>52028580</v>
      </c>
      <c r="E9155" s="6">
        <v>41599</v>
      </c>
      <c r="F9155" s="6">
        <v>47118</v>
      </c>
      <c r="G9155" s="3">
        <v>0</v>
      </c>
    </row>
    <row r="9156" spans="1:7">
      <c r="A9156">
        <v>9155</v>
      </c>
      <c r="B9156" s="3" t="s">
        <v>8038</v>
      </c>
      <c r="C9156">
        <v>1</v>
      </c>
      <c r="D9156" s="5">
        <v>1072190505</v>
      </c>
      <c r="E9156" s="6">
        <v>41943</v>
      </c>
      <c r="F9156" s="6">
        <v>47118</v>
      </c>
      <c r="G9156" s="3">
        <v>0</v>
      </c>
    </row>
    <row r="9157" spans="1:7">
      <c r="A9157">
        <v>9156</v>
      </c>
      <c r="B9157" s="3" t="s">
        <v>8040</v>
      </c>
      <c r="C9157">
        <v>1</v>
      </c>
      <c r="D9157" s="5">
        <v>80768866</v>
      </c>
      <c r="E9157" s="6">
        <v>41183</v>
      </c>
      <c r="F9157" s="6">
        <v>47118</v>
      </c>
      <c r="G9157" s="3">
        <v>0</v>
      </c>
    </row>
    <row r="9158" spans="1:7">
      <c r="A9158">
        <v>9157</v>
      </c>
      <c r="B9158" s="3" t="s">
        <v>8041</v>
      </c>
      <c r="C9158">
        <v>1</v>
      </c>
      <c r="D9158" s="5">
        <v>9532980</v>
      </c>
      <c r="E9158" s="6">
        <v>43088</v>
      </c>
      <c r="F9158" s="6">
        <v>48579</v>
      </c>
      <c r="G9158" s="3">
        <v>0</v>
      </c>
    </row>
    <row r="9159" spans="1:7">
      <c r="A9159">
        <v>9158</v>
      </c>
      <c r="B9159" s="3" t="s">
        <v>8042</v>
      </c>
      <c r="C9159">
        <v>1</v>
      </c>
      <c r="D9159" s="5">
        <v>88239477</v>
      </c>
      <c r="E9159" s="6">
        <v>42047</v>
      </c>
      <c r="F9159" s="6">
        <v>47118</v>
      </c>
      <c r="G9159" s="3">
        <v>0</v>
      </c>
    </row>
    <row r="9160" spans="1:7">
      <c r="A9160">
        <v>9159</v>
      </c>
      <c r="B9160" s="3" t="s">
        <v>8043</v>
      </c>
      <c r="C9160">
        <v>1</v>
      </c>
      <c r="D9160" s="5">
        <v>1128386872</v>
      </c>
      <c r="E9160" s="6">
        <v>41878</v>
      </c>
      <c r="F9160" s="6">
        <v>47118</v>
      </c>
      <c r="G9160" s="3">
        <v>0</v>
      </c>
    </row>
    <row r="9161" spans="1:7">
      <c r="A9161">
        <v>9160</v>
      </c>
      <c r="B9161" s="3" t="s">
        <v>8044</v>
      </c>
      <c r="C9161">
        <v>1</v>
      </c>
      <c r="D9161" s="5">
        <v>13544271</v>
      </c>
      <c r="E9161" s="6">
        <v>40148</v>
      </c>
      <c r="F9161" s="6">
        <v>40178</v>
      </c>
      <c r="G9161" s="3">
        <v>500000</v>
      </c>
    </row>
    <row r="9162" spans="1:7">
      <c r="A9162">
        <v>9161</v>
      </c>
      <c r="B9162" s="3" t="s">
        <v>8045</v>
      </c>
      <c r="C9162">
        <v>1</v>
      </c>
      <c r="D9162" s="5">
        <v>1098700028</v>
      </c>
      <c r="E9162" s="6">
        <v>41689</v>
      </c>
      <c r="F9162" s="6">
        <v>47118</v>
      </c>
      <c r="G9162" s="3">
        <v>0</v>
      </c>
    </row>
    <row r="9163" spans="1:7">
      <c r="A9163">
        <v>9162</v>
      </c>
      <c r="B9163" s="3" t="s">
        <v>8046</v>
      </c>
      <c r="C9163">
        <v>1</v>
      </c>
      <c r="D9163" s="5">
        <v>51971354</v>
      </c>
      <c r="E9163" s="6">
        <v>41646</v>
      </c>
      <c r="F9163" s="6">
        <v>47118</v>
      </c>
      <c r="G9163" s="3">
        <v>0</v>
      </c>
    </row>
    <row r="9164" spans="1:7">
      <c r="A9164">
        <v>9163</v>
      </c>
      <c r="B9164" s="3" t="s">
        <v>8047</v>
      </c>
      <c r="C9164">
        <v>1</v>
      </c>
      <c r="D9164" s="5">
        <v>65785844</v>
      </c>
      <c r="E9164" s="6">
        <v>41382</v>
      </c>
      <c r="F9164" s="6">
        <v>47118</v>
      </c>
      <c r="G9164" s="3">
        <v>0</v>
      </c>
    </row>
    <row r="9165" spans="1:7">
      <c r="A9165">
        <v>9164</v>
      </c>
      <c r="B9165" s="3" t="s">
        <v>8048</v>
      </c>
      <c r="C9165">
        <v>1</v>
      </c>
      <c r="D9165" s="5">
        <v>21087089</v>
      </c>
      <c r="E9165" s="6">
        <v>40904</v>
      </c>
      <c r="F9165" s="6">
        <v>47118</v>
      </c>
      <c r="G9165" s="3">
        <v>0</v>
      </c>
    </row>
    <row r="9166" spans="1:7">
      <c r="A9166">
        <v>9165</v>
      </c>
      <c r="B9166" s="3" t="s">
        <v>8049</v>
      </c>
      <c r="C9166">
        <v>1</v>
      </c>
      <c r="D9166" s="5">
        <v>88210671</v>
      </c>
      <c r="E9166" s="6">
        <v>42202</v>
      </c>
      <c r="F9166" s="6">
        <v>47118</v>
      </c>
      <c r="G9166" s="3">
        <v>0</v>
      </c>
    </row>
    <row r="9167" spans="1:7">
      <c r="A9167">
        <v>9166</v>
      </c>
      <c r="B9167" s="3" t="s">
        <v>8050</v>
      </c>
      <c r="C9167">
        <v>1</v>
      </c>
      <c r="D9167" s="5">
        <v>80872262</v>
      </c>
      <c r="E9167" s="6">
        <v>43097</v>
      </c>
      <c r="F9167" s="6">
        <v>48579</v>
      </c>
      <c r="G9167" s="3">
        <v>0</v>
      </c>
    </row>
    <row r="9168" spans="1:7">
      <c r="A9168">
        <v>9167</v>
      </c>
      <c r="B9168" s="3" t="s">
        <v>8051</v>
      </c>
      <c r="C9168">
        <v>1</v>
      </c>
      <c r="D9168" s="5">
        <v>1037588143</v>
      </c>
      <c r="E9168" s="6">
        <v>40787</v>
      </c>
      <c r="F9168" s="6">
        <v>47118</v>
      </c>
      <c r="G9168" s="3">
        <v>0</v>
      </c>
    </row>
    <row r="9169" spans="1:7">
      <c r="A9169">
        <v>9168</v>
      </c>
      <c r="B9169" s="3" t="s">
        <v>8052</v>
      </c>
      <c r="C9169">
        <v>1</v>
      </c>
      <c r="D9169" s="5">
        <v>52764365</v>
      </c>
      <c r="E9169" s="6">
        <v>41568</v>
      </c>
      <c r="F9169" s="6">
        <v>47118</v>
      </c>
      <c r="G9169" s="3">
        <v>0</v>
      </c>
    </row>
    <row r="9170" spans="1:7">
      <c r="A9170">
        <v>9169</v>
      </c>
      <c r="B9170" s="3" t="s">
        <v>8053</v>
      </c>
      <c r="C9170">
        <v>1</v>
      </c>
      <c r="D9170" s="5">
        <v>9690467</v>
      </c>
      <c r="E9170" s="6">
        <v>40817</v>
      </c>
      <c r="F9170" s="6">
        <v>48213</v>
      </c>
      <c r="G9170" s="3">
        <v>0</v>
      </c>
    </row>
    <row r="9171" spans="1:7">
      <c r="A9171">
        <v>9170</v>
      </c>
      <c r="B9171" s="3" t="s">
        <v>8054</v>
      </c>
      <c r="C9171">
        <v>1</v>
      </c>
      <c r="D9171" s="5">
        <v>1094900189</v>
      </c>
      <c r="E9171" s="6">
        <v>42293</v>
      </c>
      <c r="F9171" s="6">
        <v>48213</v>
      </c>
      <c r="G9171" s="3">
        <v>0</v>
      </c>
    </row>
    <row r="9172" spans="1:7">
      <c r="A9172">
        <v>9171</v>
      </c>
      <c r="B9172" s="3" t="s">
        <v>8055</v>
      </c>
      <c r="C9172">
        <v>1</v>
      </c>
      <c r="D9172" s="5">
        <v>39556330</v>
      </c>
      <c r="E9172" s="6">
        <v>40483</v>
      </c>
      <c r="F9172" s="6">
        <v>44196</v>
      </c>
      <c r="G9172" s="3">
        <v>700000</v>
      </c>
    </row>
    <row r="9173" spans="1:7">
      <c r="A9173">
        <v>9172</v>
      </c>
      <c r="B9173" s="3" t="s">
        <v>8056</v>
      </c>
      <c r="C9173">
        <v>1</v>
      </c>
      <c r="D9173" s="5">
        <v>80227564</v>
      </c>
      <c r="E9173" s="6">
        <v>40940</v>
      </c>
      <c r="F9173" s="6">
        <v>47118</v>
      </c>
      <c r="G9173" s="3">
        <v>0</v>
      </c>
    </row>
    <row r="9174" spans="1:7">
      <c r="A9174">
        <v>9173</v>
      </c>
      <c r="B9174" s="3" t="s">
        <v>8057</v>
      </c>
      <c r="C9174">
        <v>1</v>
      </c>
      <c r="D9174" s="5">
        <v>1026258223</v>
      </c>
      <c r="E9174" s="6">
        <v>41244</v>
      </c>
      <c r="F9174" s="6">
        <v>47118</v>
      </c>
      <c r="G9174" s="3">
        <v>0</v>
      </c>
    </row>
    <row r="9175" spans="1:7">
      <c r="A9175">
        <v>9174</v>
      </c>
      <c r="B9175" s="3" t="s">
        <v>8059</v>
      </c>
      <c r="C9175">
        <v>1</v>
      </c>
      <c r="D9175" s="5">
        <v>6801259</v>
      </c>
      <c r="E9175" s="6">
        <v>40360</v>
      </c>
      <c r="F9175" s="6">
        <v>44196</v>
      </c>
      <c r="G9175" s="3">
        <v>1000000</v>
      </c>
    </row>
    <row r="9176" spans="1:7">
      <c r="A9176">
        <v>9175</v>
      </c>
      <c r="B9176" s="3" t="s">
        <v>8060</v>
      </c>
      <c r="C9176">
        <v>1</v>
      </c>
      <c r="D9176" s="5">
        <v>35353596</v>
      </c>
      <c r="E9176" s="6">
        <v>40882</v>
      </c>
      <c r="F9176" s="6">
        <v>47118</v>
      </c>
      <c r="G9176" s="3">
        <v>0</v>
      </c>
    </row>
    <row r="9177" spans="1:7">
      <c r="A9177">
        <v>9176</v>
      </c>
      <c r="B9177" s="3" t="s">
        <v>8061</v>
      </c>
      <c r="C9177">
        <v>1</v>
      </c>
      <c r="D9177" s="5">
        <v>42683291</v>
      </c>
      <c r="E9177" s="6">
        <v>42052</v>
      </c>
      <c r="F9177" s="6">
        <v>47118</v>
      </c>
      <c r="G9177" s="3">
        <v>0</v>
      </c>
    </row>
    <row r="9178" spans="1:7">
      <c r="A9178">
        <v>9177</v>
      </c>
      <c r="B9178" s="3" t="s">
        <v>8062</v>
      </c>
      <c r="C9178">
        <v>1</v>
      </c>
      <c r="D9178" s="5">
        <v>52811523</v>
      </c>
      <c r="E9178" s="6">
        <v>40817</v>
      </c>
      <c r="F9178" s="6">
        <v>46022</v>
      </c>
      <c r="G9178" s="3">
        <v>0</v>
      </c>
    </row>
    <row r="9179" spans="1:7">
      <c r="A9179">
        <v>9178</v>
      </c>
      <c r="B9179" s="3" t="s">
        <v>8063</v>
      </c>
      <c r="C9179">
        <v>1</v>
      </c>
      <c r="D9179" s="5">
        <v>43278854</v>
      </c>
      <c r="E9179" s="6">
        <v>40118</v>
      </c>
      <c r="F9179" s="6">
        <v>44196</v>
      </c>
      <c r="G9179" s="3">
        <v>600000</v>
      </c>
    </row>
    <row r="9180" spans="1:7">
      <c r="A9180">
        <v>9179</v>
      </c>
      <c r="B9180" s="3" t="s">
        <v>8064</v>
      </c>
      <c r="C9180">
        <v>1</v>
      </c>
      <c r="D9180" s="5">
        <v>1094162659</v>
      </c>
      <c r="E9180" s="6">
        <v>42572</v>
      </c>
      <c r="F9180" s="6">
        <v>42004</v>
      </c>
      <c r="G9180" s="3">
        <v>0</v>
      </c>
    </row>
    <row r="9181" spans="1:7">
      <c r="A9181">
        <v>9180</v>
      </c>
      <c r="B9181" s="3" t="s">
        <v>8066</v>
      </c>
      <c r="C9181">
        <v>1</v>
      </c>
      <c r="D9181" s="5">
        <v>40391728</v>
      </c>
      <c r="E9181" s="6">
        <v>43117</v>
      </c>
      <c r="F9181" s="6">
        <v>42004</v>
      </c>
      <c r="G9181" s="3">
        <v>0</v>
      </c>
    </row>
    <row r="9182" spans="1:7">
      <c r="A9182">
        <v>9181</v>
      </c>
      <c r="B9182" s="3" t="s">
        <v>8068</v>
      </c>
      <c r="C9182">
        <v>1</v>
      </c>
      <c r="D9182" s="5">
        <v>17415780</v>
      </c>
      <c r="E9182" s="6">
        <v>41334</v>
      </c>
      <c r="F9182" s="6">
        <v>47118</v>
      </c>
      <c r="G9182" s="3">
        <v>0</v>
      </c>
    </row>
    <row r="9183" spans="1:7">
      <c r="A9183">
        <v>9182</v>
      </c>
      <c r="B9183" s="3" t="s">
        <v>8069</v>
      </c>
      <c r="C9183">
        <v>1</v>
      </c>
      <c r="D9183" s="5">
        <v>488273</v>
      </c>
      <c r="E9183" s="6">
        <v>42129</v>
      </c>
      <c r="F9183" s="6">
        <v>47118</v>
      </c>
      <c r="G9183" s="3">
        <v>0</v>
      </c>
    </row>
    <row r="9184" spans="1:7">
      <c r="A9184">
        <v>9183</v>
      </c>
      <c r="B9184" s="3" t="s">
        <v>8070</v>
      </c>
      <c r="C9184">
        <v>1</v>
      </c>
      <c r="D9184" s="5">
        <v>80110008</v>
      </c>
      <c r="E9184" s="6">
        <v>40669</v>
      </c>
      <c r="F9184" s="6">
        <v>41523</v>
      </c>
      <c r="G9184" s="3">
        <v>400000</v>
      </c>
    </row>
    <row r="9185" spans="1:7">
      <c r="A9185">
        <v>9184</v>
      </c>
      <c r="B9185" s="3" t="s">
        <v>8071</v>
      </c>
      <c r="C9185">
        <v>1</v>
      </c>
      <c r="D9185" s="5">
        <v>70950125</v>
      </c>
      <c r="E9185" s="6">
        <v>41276</v>
      </c>
      <c r="F9185" s="6">
        <v>47118</v>
      </c>
      <c r="G9185" s="3">
        <v>0</v>
      </c>
    </row>
    <row r="9186" spans="1:7">
      <c r="A9186">
        <v>9185</v>
      </c>
      <c r="B9186" s="3" t="s">
        <v>8073</v>
      </c>
      <c r="C9186">
        <v>1</v>
      </c>
      <c r="D9186" s="5">
        <v>73561700</v>
      </c>
      <c r="E9186" s="6">
        <v>40843</v>
      </c>
      <c r="F9186" s="6">
        <v>47118</v>
      </c>
      <c r="G9186" s="3">
        <v>0</v>
      </c>
    </row>
    <row r="9187" spans="1:7">
      <c r="A9187">
        <v>9186</v>
      </c>
      <c r="B9187" s="3" t="s">
        <v>8074</v>
      </c>
      <c r="C9187">
        <v>1</v>
      </c>
      <c r="D9187" s="5">
        <v>79495334</v>
      </c>
      <c r="E9187" s="6">
        <v>40148</v>
      </c>
      <c r="F9187" s="6">
        <v>40330</v>
      </c>
      <c r="G9187" s="3">
        <v>650000</v>
      </c>
    </row>
    <row r="9188" spans="1:7">
      <c r="A9188">
        <v>9187</v>
      </c>
      <c r="B9188" s="3" t="s">
        <v>8075</v>
      </c>
      <c r="C9188">
        <v>1</v>
      </c>
      <c r="D9188" s="5">
        <v>93299281</v>
      </c>
      <c r="E9188" s="6">
        <v>43097</v>
      </c>
      <c r="F9188" s="6">
        <v>48579</v>
      </c>
      <c r="G9188" s="3">
        <v>0</v>
      </c>
    </row>
    <row r="9189" spans="1:7">
      <c r="A9189">
        <v>9188</v>
      </c>
      <c r="B9189" s="3" t="s">
        <v>8076</v>
      </c>
      <c r="C9189">
        <v>1</v>
      </c>
      <c r="D9189" s="5">
        <v>16774987</v>
      </c>
      <c r="E9189" s="6">
        <v>41768</v>
      </c>
      <c r="F9189" s="6">
        <v>47118</v>
      </c>
      <c r="G9189" s="3">
        <v>0</v>
      </c>
    </row>
    <row r="9190" spans="1:7">
      <c r="A9190">
        <v>9189</v>
      </c>
      <c r="B9190" s="3" t="s">
        <v>8077</v>
      </c>
      <c r="C9190">
        <v>1</v>
      </c>
      <c r="D9190" s="5">
        <v>32713753</v>
      </c>
      <c r="E9190" s="6">
        <v>41718</v>
      </c>
      <c r="F9190" s="6">
        <v>47118</v>
      </c>
      <c r="G9190" s="3">
        <v>0</v>
      </c>
    </row>
    <row r="9191" spans="1:7">
      <c r="A9191">
        <v>9190</v>
      </c>
      <c r="B9191" s="3" t="s">
        <v>8078</v>
      </c>
      <c r="C9191">
        <v>1</v>
      </c>
      <c r="D9191" s="5">
        <v>11385302</v>
      </c>
      <c r="E9191" s="6">
        <v>40091</v>
      </c>
      <c r="F9191" s="6">
        <v>42165</v>
      </c>
      <c r="G9191" s="3">
        <v>0</v>
      </c>
    </row>
    <row r="9192" spans="1:7">
      <c r="A9192">
        <v>9191</v>
      </c>
      <c r="B9192" s="3" t="s">
        <v>8078</v>
      </c>
      <c r="C9192">
        <v>1</v>
      </c>
      <c r="D9192" s="5">
        <v>11385302</v>
      </c>
      <c r="E9192" s="6">
        <v>40756</v>
      </c>
      <c r="F9192" s="6">
        <v>46022</v>
      </c>
      <c r="G9192" s="3">
        <v>0</v>
      </c>
    </row>
    <row r="9193" spans="1:7">
      <c r="A9193">
        <v>9192</v>
      </c>
      <c r="B9193" s="3" t="s">
        <v>8079</v>
      </c>
      <c r="C9193">
        <v>1</v>
      </c>
      <c r="D9193" s="5">
        <v>22634642</v>
      </c>
      <c r="E9193" s="6">
        <v>43097</v>
      </c>
      <c r="F9193" s="6">
        <v>48579</v>
      </c>
      <c r="G9193" s="3">
        <v>0</v>
      </c>
    </row>
    <row r="9194" spans="1:7">
      <c r="A9194">
        <v>9193</v>
      </c>
      <c r="B9194" s="3" t="s">
        <v>8081</v>
      </c>
      <c r="C9194">
        <v>1</v>
      </c>
      <c r="D9194" s="5">
        <v>1121833207</v>
      </c>
      <c r="E9194" s="6">
        <v>41571</v>
      </c>
      <c r="F9194" s="6">
        <v>47118</v>
      </c>
      <c r="G9194" s="3">
        <v>0</v>
      </c>
    </row>
    <row r="9195" spans="1:7">
      <c r="A9195">
        <v>9194</v>
      </c>
      <c r="B9195" s="3" t="s">
        <v>8082</v>
      </c>
      <c r="C9195">
        <v>1</v>
      </c>
      <c r="D9195" s="5">
        <v>85474455</v>
      </c>
      <c r="E9195" s="6">
        <v>40756</v>
      </c>
      <c r="F9195" s="6">
        <v>46022</v>
      </c>
      <c r="G9195" s="3">
        <v>0</v>
      </c>
    </row>
    <row r="9196" spans="1:7">
      <c r="A9196">
        <v>9195</v>
      </c>
      <c r="B9196" s="3" t="s">
        <v>8083</v>
      </c>
      <c r="C9196">
        <v>1</v>
      </c>
      <c r="D9196" s="5">
        <v>71743320</v>
      </c>
      <c r="E9196" s="6">
        <v>40603</v>
      </c>
      <c r="F9196" s="6">
        <v>43099</v>
      </c>
      <c r="G9196" s="3">
        <v>755000</v>
      </c>
    </row>
    <row r="9197" spans="1:7">
      <c r="A9197">
        <v>9196</v>
      </c>
      <c r="B9197" s="3" t="s">
        <v>8084</v>
      </c>
      <c r="C9197">
        <v>1</v>
      </c>
      <c r="D9197" s="5">
        <v>71725336</v>
      </c>
      <c r="E9197" s="6">
        <v>42174</v>
      </c>
      <c r="F9197" s="6">
        <v>47118</v>
      </c>
      <c r="G9197" s="3">
        <v>0</v>
      </c>
    </row>
    <row r="9198" spans="1:7">
      <c r="A9198">
        <v>9197</v>
      </c>
      <c r="B9198" s="3" t="s">
        <v>8085</v>
      </c>
      <c r="C9198">
        <v>1</v>
      </c>
      <c r="D9198" s="5">
        <v>72263162</v>
      </c>
      <c r="E9198" s="6">
        <v>43230</v>
      </c>
      <c r="F9198" s="6">
        <v>48579</v>
      </c>
      <c r="G9198" s="3">
        <v>0</v>
      </c>
    </row>
    <row r="9199" spans="1:7">
      <c r="A9199">
        <v>9198</v>
      </c>
      <c r="B9199" s="3" t="s">
        <v>8086</v>
      </c>
      <c r="C9199">
        <v>1</v>
      </c>
      <c r="D9199" s="5">
        <v>70043116</v>
      </c>
      <c r="E9199" s="6">
        <v>41382</v>
      </c>
      <c r="F9199" s="6">
        <v>47118</v>
      </c>
      <c r="G9199" s="3">
        <v>0</v>
      </c>
    </row>
    <row r="9200" spans="1:7">
      <c r="A9200">
        <v>9199</v>
      </c>
      <c r="B9200" s="3" t="s">
        <v>8087</v>
      </c>
      <c r="C9200">
        <v>1</v>
      </c>
      <c r="D9200" s="5">
        <v>1036623060</v>
      </c>
      <c r="E9200" s="6">
        <v>41535</v>
      </c>
      <c r="F9200" s="6">
        <v>47118</v>
      </c>
      <c r="G9200" s="3">
        <v>0</v>
      </c>
    </row>
    <row r="9201" spans="1:7">
      <c r="A9201">
        <v>9200</v>
      </c>
      <c r="B9201" s="3" t="s">
        <v>8088</v>
      </c>
      <c r="C9201">
        <v>1</v>
      </c>
      <c r="D9201" s="5">
        <v>80491951</v>
      </c>
      <c r="E9201" s="6">
        <v>40489</v>
      </c>
      <c r="F9201" s="6">
        <v>47118</v>
      </c>
      <c r="G9201" s="3">
        <v>0</v>
      </c>
    </row>
    <row r="9202" spans="1:7">
      <c r="A9202">
        <v>9201</v>
      </c>
      <c r="B9202" s="3" t="s">
        <v>8089</v>
      </c>
      <c r="C9202">
        <v>1</v>
      </c>
      <c r="D9202" s="5">
        <v>22008472</v>
      </c>
      <c r="E9202" s="6">
        <v>40118</v>
      </c>
      <c r="F9202" s="6">
        <v>42262</v>
      </c>
      <c r="G9202" s="3">
        <v>800000</v>
      </c>
    </row>
    <row r="9203" spans="1:7">
      <c r="A9203">
        <v>9202</v>
      </c>
      <c r="B9203" s="3" t="s">
        <v>8089</v>
      </c>
      <c r="C9203">
        <v>1</v>
      </c>
      <c r="D9203" s="5">
        <v>22008472</v>
      </c>
      <c r="E9203" s="6">
        <v>41153</v>
      </c>
      <c r="F9203" s="6">
        <v>47118</v>
      </c>
      <c r="G9203" s="3">
        <v>0</v>
      </c>
    </row>
    <row r="9204" spans="1:7">
      <c r="A9204">
        <v>9203</v>
      </c>
      <c r="B9204" s="3" t="s">
        <v>8090</v>
      </c>
      <c r="C9204">
        <v>1</v>
      </c>
      <c r="D9204" s="5">
        <v>2699689</v>
      </c>
      <c r="E9204" s="6">
        <v>41276</v>
      </c>
      <c r="F9204" s="6">
        <v>47118</v>
      </c>
      <c r="G9204" s="3">
        <v>0</v>
      </c>
    </row>
    <row r="9205" spans="1:7">
      <c r="A9205">
        <v>9204</v>
      </c>
      <c r="B9205" s="3" t="s">
        <v>8091</v>
      </c>
      <c r="C9205">
        <v>1</v>
      </c>
      <c r="D9205" s="5">
        <v>93153471</v>
      </c>
      <c r="E9205" s="6">
        <v>41382</v>
      </c>
      <c r="F9205" s="6">
        <v>47118</v>
      </c>
      <c r="G9205" s="3">
        <v>0</v>
      </c>
    </row>
    <row r="9206" spans="1:7">
      <c r="A9206">
        <v>9205</v>
      </c>
      <c r="B9206" s="3" t="s">
        <v>8092</v>
      </c>
      <c r="C9206">
        <v>1</v>
      </c>
      <c r="D9206" s="5">
        <v>351648</v>
      </c>
      <c r="E9206" s="6">
        <v>42027</v>
      </c>
      <c r="F9206" s="6">
        <v>47118</v>
      </c>
      <c r="G9206" s="3">
        <v>0</v>
      </c>
    </row>
    <row r="9207" spans="1:7">
      <c r="A9207">
        <v>9206</v>
      </c>
      <c r="B9207" s="3" t="s">
        <v>8093</v>
      </c>
      <c r="C9207">
        <v>1</v>
      </c>
      <c r="D9207" s="5">
        <v>1098644542</v>
      </c>
      <c r="E9207" s="6">
        <v>41334</v>
      </c>
      <c r="F9207" s="6">
        <v>47118</v>
      </c>
      <c r="G9207" s="3">
        <v>0</v>
      </c>
    </row>
    <row r="9208" spans="1:7">
      <c r="A9208">
        <v>9207</v>
      </c>
      <c r="B9208" s="3" t="s">
        <v>8094</v>
      </c>
      <c r="C9208">
        <v>1</v>
      </c>
      <c r="D9208" s="5">
        <v>74382292</v>
      </c>
      <c r="E9208" s="6">
        <v>42902</v>
      </c>
      <c r="F9208" s="6">
        <v>48579</v>
      </c>
      <c r="G9208" s="3">
        <v>0</v>
      </c>
    </row>
    <row r="9209" spans="1:7">
      <c r="A9209">
        <v>9208</v>
      </c>
      <c r="B9209" s="3" t="s">
        <v>8095</v>
      </c>
      <c r="C9209">
        <v>1</v>
      </c>
      <c r="D9209" s="5">
        <v>73574249</v>
      </c>
      <c r="E9209" s="6">
        <v>41717</v>
      </c>
      <c r="F9209" s="6">
        <v>47118</v>
      </c>
      <c r="G9209" s="3">
        <v>0</v>
      </c>
    </row>
    <row r="9210" spans="1:7">
      <c r="A9210">
        <v>9209</v>
      </c>
      <c r="B9210" s="3" t="s">
        <v>8096</v>
      </c>
      <c r="C9210">
        <v>1</v>
      </c>
      <c r="D9210" s="5">
        <v>79262365</v>
      </c>
      <c r="E9210" s="6">
        <v>40940</v>
      </c>
      <c r="F9210" s="6">
        <v>47118</v>
      </c>
      <c r="G9210" s="3">
        <v>0</v>
      </c>
    </row>
    <row r="9211" spans="1:7">
      <c r="A9211">
        <v>9210</v>
      </c>
      <c r="B9211" s="3" t="s">
        <v>8097</v>
      </c>
      <c r="C9211">
        <v>1</v>
      </c>
      <c r="D9211" s="5">
        <v>2969866</v>
      </c>
      <c r="E9211" s="6">
        <v>40179</v>
      </c>
      <c r="F9211" s="6">
        <v>40330</v>
      </c>
      <c r="G9211" s="3">
        <v>500000</v>
      </c>
    </row>
    <row r="9212" spans="1:7">
      <c r="A9212">
        <v>9211</v>
      </c>
      <c r="B9212" s="3" t="s">
        <v>8098</v>
      </c>
      <c r="C9212">
        <v>1</v>
      </c>
      <c r="D9212" s="5">
        <v>75084384</v>
      </c>
      <c r="E9212" s="6">
        <v>40148</v>
      </c>
      <c r="F9212" s="6">
        <v>42339</v>
      </c>
      <c r="G9212" s="3">
        <v>520000</v>
      </c>
    </row>
    <row r="9213" spans="1:7">
      <c r="A9213">
        <v>9212</v>
      </c>
      <c r="B9213" s="3" t="s">
        <v>8099</v>
      </c>
      <c r="C9213">
        <v>1</v>
      </c>
      <c r="D9213" s="5">
        <v>80151137</v>
      </c>
      <c r="E9213" s="6">
        <v>41487</v>
      </c>
      <c r="F9213" s="6">
        <v>47118</v>
      </c>
      <c r="G9213" s="3">
        <v>0</v>
      </c>
    </row>
    <row r="9214" spans="1:7">
      <c r="A9214">
        <v>9213</v>
      </c>
      <c r="B9214" s="3" t="s">
        <v>8100</v>
      </c>
      <c r="C9214">
        <v>1</v>
      </c>
      <c r="D9214" s="5">
        <v>22523429</v>
      </c>
      <c r="E9214" s="6">
        <v>41153</v>
      </c>
      <c r="F9214" s="6">
        <v>47118</v>
      </c>
      <c r="G9214" s="3">
        <v>0</v>
      </c>
    </row>
    <row r="9215" spans="1:7">
      <c r="A9215">
        <v>9214</v>
      </c>
      <c r="B9215" s="3" t="s">
        <v>8101</v>
      </c>
      <c r="C9215">
        <v>1</v>
      </c>
      <c r="D9215" s="5">
        <v>9815569</v>
      </c>
      <c r="E9215" s="6">
        <v>39845</v>
      </c>
      <c r="F9215" s="6">
        <v>44196</v>
      </c>
      <c r="G9215" s="3">
        <v>1200000</v>
      </c>
    </row>
    <row r="9216" spans="1:7">
      <c r="A9216">
        <v>9215</v>
      </c>
      <c r="B9216" s="3" t="s">
        <v>8102</v>
      </c>
      <c r="C9216">
        <v>1</v>
      </c>
      <c r="D9216" s="5">
        <v>34968969</v>
      </c>
      <c r="E9216" s="6">
        <v>41061</v>
      </c>
      <c r="F9216" s="6">
        <v>47118</v>
      </c>
      <c r="G9216" s="3">
        <v>0</v>
      </c>
    </row>
    <row r="9217" spans="1:7">
      <c r="A9217">
        <v>9216</v>
      </c>
      <c r="B9217" s="3" t="s">
        <v>8103</v>
      </c>
      <c r="C9217">
        <v>1</v>
      </c>
      <c r="D9217" s="5">
        <v>1116236755</v>
      </c>
      <c r="E9217" s="6">
        <v>40695</v>
      </c>
      <c r="F9217" s="6">
        <v>46022</v>
      </c>
      <c r="G9217" s="3">
        <v>0</v>
      </c>
    </row>
    <row r="9218" spans="1:7">
      <c r="A9218">
        <v>9217</v>
      </c>
      <c r="B9218" s="3" t="s">
        <v>8104</v>
      </c>
      <c r="C9218">
        <v>1</v>
      </c>
      <c r="D9218" s="5">
        <v>16780015</v>
      </c>
      <c r="E9218" s="6">
        <v>40072</v>
      </c>
      <c r="F9218" s="6">
        <v>47118</v>
      </c>
      <c r="G9218" s="3">
        <v>0</v>
      </c>
    </row>
    <row r="9219" spans="1:7">
      <c r="A9219">
        <v>9218</v>
      </c>
      <c r="B9219" s="3" t="s">
        <v>8105</v>
      </c>
      <c r="C9219">
        <v>1</v>
      </c>
      <c r="D9219" s="5">
        <v>41891815</v>
      </c>
      <c r="E9219" s="6">
        <v>41276</v>
      </c>
      <c r="F9219" s="6">
        <v>47118</v>
      </c>
      <c r="G9219" s="3">
        <v>0</v>
      </c>
    </row>
    <row r="9220" spans="1:7">
      <c r="A9220">
        <v>9219</v>
      </c>
      <c r="B9220" s="3" t="s">
        <v>8106</v>
      </c>
      <c r="C9220">
        <v>1</v>
      </c>
      <c r="D9220" s="5">
        <v>30395473</v>
      </c>
      <c r="E9220" s="6">
        <v>40664</v>
      </c>
      <c r="F9220" s="6">
        <v>46022</v>
      </c>
      <c r="G9220" s="3">
        <v>0</v>
      </c>
    </row>
    <row r="9221" spans="1:7">
      <c r="A9221">
        <v>9220</v>
      </c>
      <c r="B9221" s="3" t="s">
        <v>8107</v>
      </c>
      <c r="C9221">
        <v>1</v>
      </c>
      <c r="D9221" s="5">
        <v>52267224</v>
      </c>
      <c r="E9221" s="6">
        <v>42332</v>
      </c>
      <c r="F9221" s="6">
        <v>47118</v>
      </c>
      <c r="G9221" s="3">
        <v>0</v>
      </c>
    </row>
    <row r="9222" spans="1:7">
      <c r="A9222">
        <v>9221</v>
      </c>
      <c r="B9222" s="3" t="s">
        <v>8108</v>
      </c>
      <c r="C9222">
        <v>1</v>
      </c>
      <c r="D9222" s="5">
        <v>24277701</v>
      </c>
      <c r="E9222" s="6">
        <v>40827</v>
      </c>
      <c r="F9222" s="6">
        <v>40891</v>
      </c>
      <c r="G9222" s="3">
        <v>0</v>
      </c>
    </row>
    <row r="9223" spans="1:7">
      <c r="A9223">
        <v>9222</v>
      </c>
      <c r="B9223" s="3" t="s">
        <v>8110</v>
      </c>
      <c r="C9223">
        <v>1</v>
      </c>
      <c r="D9223" s="5">
        <v>1032419359</v>
      </c>
      <c r="E9223" s="6">
        <v>41904</v>
      </c>
      <c r="F9223" s="6">
        <v>47118</v>
      </c>
      <c r="G9223" s="3">
        <v>0</v>
      </c>
    </row>
    <row r="9224" spans="1:7">
      <c r="A9224">
        <v>9223</v>
      </c>
      <c r="B9224" s="3" t="s">
        <v>8111</v>
      </c>
      <c r="C9224">
        <v>1</v>
      </c>
      <c r="D9224" s="5">
        <v>3047150</v>
      </c>
      <c r="E9224" s="6">
        <v>42857</v>
      </c>
      <c r="F9224" s="6">
        <v>48579</v>
      </c>
      <c r="G9224" s="3">
        <v>0</v>
      </c>
    </row>
    <row r="9225" spans="1:7">
      <c r="A9225">
        <v>9224</v>
      </c>
      <c r="B9225" s="3" t="s">
        <v>8112</v>
      </c>
      <c r="C9225">
        <v>1</v>
      </c>
      <c r="D9225" s="5">
        <v>3047150</v>
      </c>
      <c r="E9225" s="6">
        <v>41568</v>
      </c>
      <c r="F9225" s="6">
        <v>47118</v>
      </c>
      <c r="G9225" s="3">
        <v>0</v>
      </c>
    </row>
    <row r="9226" spans="1:7">
      <c r="A9226">
        <v>9225</v>
      </c>
      <c r="B9226" s="3" t="s">
        <v>8113</v>
      </c>
      <c r="C9226">
        <v>1</v>
      </c>
      <c r="D9226" s="5">
        <v>52959013</v>
      </c>
      <c r="E9226" s="6">
        <v>41708</v>
      </c>
      <c r="F9226" s="6">
        <v>47118</v>
      </c>
      <c r="G9226" s="3">
        <v>0</v>
      </c>
    </row>
    <row r="9227" spans="1:7">
      <c r="A9227">
        <v>9226</v>
      </c>
      <c r="B9227" s="3" t="s">
        <v>8114</v>
      </c>
      <c r="C9227">
        <v>1</v>
      </c>
      <c r="D9227" s="5">
        <v>43031693</v>
      </c>
      <c r="E9227" s="6">
        <v>42010</v>
      </c>
      <c r="F9227" s="6">
        <v>47118</v>
      </c>
      <c r="G9227" s="3">
        <v>0</v>
      </c>
    </row>
    <row r="9228" spans="1:7">
      <c r="A9228">
        <v>9227</v>
      </c>
      <c r="B9228" s="3" t="s">
        <v>8115</v>
      </c>
      <c r="C9228">
        <v>1</v>
      </c>
      <c r="D9228" s="5">
        <v>18416355</v>
      </c>
      <c r="E9228" s="6">
        <v>42192</v>
      </c>
      <c r="F9228" s="6">
        <v>47118</v>
      </c>
      <c r="G9228" s="3">
        <v>0</v>
      </c>
    </row>
    <row r="9229" spans="1:7">
      <c r="A9229">
        <v>9228</v>
      </c>
      <c r="B9229" s="3" t="s">
        <v>8117</v>
      </c>
      <c r="C9229">
        <v>1</v>
      </c>
      <c r="D9229" s="5">
        <v>1094930169</v>
      </c>
      <c r="E9229" s="6">
        <v>41600</v>
      </c>
      <c r="F9229" s="6">
        <v>47118</v>
      </c>
      <c r="G9229" s="3">
        <v>0</v>
      </c>
    </row>
    <row r="9230" spans="1:7">
      <c r="A9230">
        <v>9229</v>
      </c>
      <c r="B9230" s="3" t="s">
        <v>8118</v>
      </c>
      <c r="C9230">
        <v>1</v>
      </c>
      <c r="D9230" s="5">
        <v>11259813</v>
      </c>
      <c r="E9230" s="6">
        <v>41754</v>
      </c>
      <c r="F9230" s="6">
        <v>47118</v>
      </c>
      <c r="G9230" s="3">
        <v>0</v>
      </c>
    </row>
    <row r="9231" spans="1:7">
      <c r="A9231">
        <v>9230</v>
      </c>
      <c r="B9231" s="3" t="s">
        <v>8119</v>
      </c>
      <c r="C9231">
        <v>1</v>
      </c>
      <c r="D9231" s="5">
        <v>79809941</v>
      </c>
      <c r="E9231" s="6">
        <v>41275</v>
      </c>
      <c r="F9231" s="6">
        <v>47118</v>
      </c>
      <c r="G9231" s="3">
        <v>0</v>
      </c>
    </row>
    <row r="9232" spans="1:7">
      <c r="A9232">
        <v>9231</v>
      </c>
      <c r="B9232" s="3" t="s">
        <v>8120</v>
      </c>
      <c r="C9232">
        <v>1</v>
      </c>
      <c r="D9232" s="5">
        <v>42746392</v>
      </c>
      <c r="E9232" s="6">
        <v>41306</v>
      </c>
      <c r="F9232" s="6">
        <v>47118</v>
      </c>
      <c r="G9232" s="3">
        <v>0</v>
      </c>
    </row>
    <row r="9233" spans="1:7">
      <c r="A9233">
        <v>9232</v>
      </c>
      <c r="B9233" s="3" t="s">
        <v>8121</v>
      </c>
      <c r="C9233">
        <v>1</v>
      </c>
      <c r="D9233" s="5">
        <v>1098620281</v>
      </c>
      <c r="E9233" s="6">
        <v>41872</v>
      </c>
      <c r="F9233" s="6">
        <v>47118</v>
      </c>
      <c r="G9233" s="3">
        <v>0</v>
      </c>
    </row>
    <row r="9234" spans="1:7">
      <c r="A9234">
        <v>9233</v>
      </c>
      <c r="B9234" s="3" t="s">
        <v>8122</v>
      </c>
      <c r="C9234">
        <v>1</v>
      </c>
      <c r="D9234" s="5">
        <v>17078754</v>
      </c>
      <c r="E9234" s="6">
        <v>41842</v>
      </c>
      <c r="F9234" s="6">
        <v>47118</v>
      </c>
      <c r="G9234" s="3">
        <v>0</v>
      </c>
    </row>
    <row r="9235" spans="1:7">
      <c r="A9235">
        <v>9234</v>
      </c>
      <c r="B9235" s="3" t="s">
        <v>8123</v>
      </c>
      <c r="C9235">
        <v>1</v>
      </c>
      <c r="D9235" s="5">
        <v>1032387888</v>
      </c>
      <c r="E9235" s="6">
        <v>42150</v>
      </c>
      <c r="F9235" s="6">
        <v>47118</v>
      </c>
      <c r="G9235" s="3">
        <v>0</v>
      </c>
    </row>
    <row r="9236" spans="1:7">
      <c r="A9236">
        <v>9235</v>
      </c>
      <c r="B9236" s="3" t="s">
        <v>8124</v>
      </c>
      <c r="C9236">
        <v>1</v>
      </c>
      <c r="D9236" s="5">
        <v>65777898</v>
      </c>
      <c r="E9236" s="6">
        <v>43060</v>
      </c>
      <c r="F9236" s="6">
        <v>48579</v>
      </c>
      <c r="G9236" s="3">
        <v>0</v>
      </c>
    </row>
    <row r="9237" spans="1:7">
      <c r="A9237">
        <v>9236</v>
      </c>
      <c r="B9237" s="3" t="s">
        <v>8125</v>
      </c>
      <c r="C9237">
        <v>1</v>
      </c>
      <c r="D9237" s="5">
        <v>1098620281</v>
      </c>
      <c r="E9237" s="6">
        <v>39783</v>
      </c>
      <c r="F9237" s="6">
        <v>40178</v>
      </c>
      <c r="G9237" s="3">
        <v>530000</v>
      </c>
    </row>
    <row r="9238" spans="1:7">
      <c r="A9238">
        <v>9237</v>
      </c>
      <c r="B9238" s="3" t="s">
        <v>8126</v>
      </c>
      <c r="C9238">
        <v>1</v>
      </c>
      <c r="D9238" s="5">
        <v>6137731</v>
      </c>
      <c r="E9238" s="6">
        <v>40360</v>
      </c>
      <c r="F9238" s="6">
        <v>42552</v>
      </c>
      <c r="G9238" s="3">
        <v>700000</v>
      </c>
    </row>
    <row r="9239" spans="1:7">
      <c r="A9239">
        <v>9238</v>
      </c>
      <c r="B9239" s="3" t="s">
        <v>8127</v>
      </c>
      <c r="C9239">
        <v>1</v>
      </c>
      <c r="D9239" s="5">
        <v>39140674</v>
      </c>
      <c r="E9239" s="6">
        <v>40118</v>
      </c>
      <c r="F9239" s="6">
        <v>41548</v>
      </c>
      <c r="G9239" s="3">
        <v>700000</v>
      </c>
    </row>
    <row r="9240" spans="1:7">
      <c r="A9240">
        <v>9239</v>
      </c>
      <c r="B9240" s="3" t="s">
        <v>8129</v>
      </c>
      <c r="C9240">
        <v>1</v>
      </c>
      <c r="D9240" s="5">
        <v>1090401494</v>
      </c>
      <c r="E9240" s="6">
        <v>41704</v>
      </c>
      <c r="F9240" s="6">
        <v>47118</v>
      </c>
      <c r="G9240" s="3">
        <v>0</v>
      </c>
    </row>
    <row r="9241" spans="1:7">
      <c r="A9241">
        <v>9240</v>
      </c>
      <c r="B9241" s="3" t="s">
        <v>8130</v>
      </c>
      <c r="C9241">
        <v>1</v>
      </c>
      <c r="D9241" s="5">
        <v>37944084</v>
      </c>
      <c r="E9241" s="6">
        <v>40422</v>
      </c>
      <c r="F9241" s="6">
        <v>44196</v>
      </c>
      <c r="G9241" s="3">
        <v>1050000</v>
      </c>
    </row>
    <row r="9242" spans="1:7">
      <c r="A9242">
        <v>9241</v>
      </c>
      <c r="B9242" s="3" t="s">
        <v>8131</v>
      </c>
      <c r="C9242">
        <v>1</v>
      </c>
      <c r="D9242" s="5">
        <v>79329012</v>
      </c>
      <c r="E9242" s="6">
        <v>40391</v>
      </c>
      <c r="F9242" s="6">
        <v>40756</v>
      </c>
      <c r="G9242" s="3">
        <v>640000</v>
      </c>
    </row>
    <row r="9243" spans="1:7">
      <c r="A9243">
        <v>9242</v>
      </c>
      <c r="B9243" s="3" t="s">
        <v>8132</v>
      </c>
      <c r="C9243">
        <v>1</v>
      </c>
      <c r="D9243" s="5">
        <v>16703706</v>
      </c>
      <c r="E9243" s="6">
        <v>40638</v>
      </c>
      <c r="F9243" s="6">
        <v>44196</v>
      </c>
      <c r="G9243" s="3">
        <v>270000</v>
      </c>
    </row>
    <row r="9244" spans="1:7">
      <c r="A9244">
        <v>9243</v>
      </c>
      <c r="B9244" s="3" t="s">
        <v>8133</v>
      </c>
      <c r="C9244">
        <v>1</v>
      </c>
      <c r="D9244" s="5">
        <v>32757754</v>
      </c>
      <c r="E9244" s="6">
        <v>41381</v>
      </c>
      <c r="F9244" s="6">
        <v>47118</v>
      </c>
      <c r="G9244" s="3">
        <v>0</v>
      </c>
    </row>
    <row r="9245" spans="1:7">
      <c r="A9245">
        <v>9244</v>
      </c>
      <c r="B9245" s="3" t="s">
        <v>8134</v>
      </c>
      <c r="C9245">
        <v>1</v>
      </c>
      <c r="D9245" s="5">
        <v>79652993</v>
      </c>
      <c r="E9245" s="6">
        <v>41030</v>
      </c>
      <c r="F9245" s="6">
        <v>47118</v>
      </c>
      <c r="G9245" s="3">
        <v>0</v>
      </c>
    </row>
    <row r="9246" spans="1:7">
      <c r="A9246">
        <v>9245</v>
      </c>
      <c r="B9246" s="3" t="s">
        <v>8135</v>
      </c>
      <c r="C9246">
        <v>1</v>
      </c>
      <c r="D9246" s="5">
        <v>39650453</v>
      </c>
      <c r="E9246" s="6">
        <v>40026</v>
      </c>
      <c r="F9246" s="6">
        <v>41579</v>
      </c>
      <c r="G9246" s="3">
        <v>430000</v>
      </c>
    </row>
    <row r="9247" spans="1:7">
      <c r="A9247">
        <v>9246</v>
      </c>
      <c r="B9247" s="3" t="s">
        <v>8136</v>
      </c>
      <c r="C9247">
        <v>1</v>
      </c>
      <c r="D9247" s="5">
        <v>20743824</v>
      </c>
      <c r="E9247" s="6">
        <v>40636</v>
      </c>
      <c r="F9247" s="6">
        <v>55153</v>
      </c>
      <c r="G9247" s="3">
        <v>0</v>
      </c>
    </row>
    <row r="9248" spans="1:7">
      <c r="A9248">
        <v>9247</v>
      </c>
      <c r="B9248" s="3" t="s">
        <v>8137</v>
      </c>
      <c r="C9248">
        <v>1</v>
      </c>
      <c r="D9248" s="5">
        <v>1020458539</v>
      </c>
      <c r="E9248" s="6">
        <v>42598</v>
      </c>
      <c r="F9248" s="6">
        <v>48213</v>
      </c>
      <c r="G9248" s="3">
        <v>0</v>
      </c>
    </row>
    <row r="9249" spans="1:7">
      <c r="A9249">
        <v>9248</v>
      </c>
      <c r="B9249" s="3" t="s">
        <v>8138</v>
      </c>
      <c r="C9249">
        <v>1</v>
      </c>
      <c r="D9249" s="5">
        <v>10553570</v>
      </c>
      <c r="E9249" s="6">
        <v>40360</v>
      </c>
      <c r="F9249" s="6">
        <v>44196</v>
      </c>
      <c r="G9249" s="3">
        <v>854000</v>
      </c>
    </row>
    <row r="9250" spans="1:7">
      <c r="A9250">
        <v>9249</v>
      </c>
      <c r="B9250" s="3" t="s">
        <v>8139</v>
      </c>
      <c r="C9250">
        <v>1</v>
      </c>
      <c r="D9250" s="5">
        <v>80015063</v>
      </c>
      <c r="E9250" s="6">
        <v>40756</v>
      </c>
      <c r="F9250" s="6">
        <v>46022</v>
      </c>
      <c r="G9250" s="3">
        <v>0</v>
      </c>
    </row>
    <row r="9251" spans="1:7">
      <c r="A9251">
        <v>9250</v>
      </c>
      <c r="B9251" s="3" t="s">
        <v>8140</v>
      </c>
      <c r="C9251">
        <v>1</v>
      </c>
      <c r="D9251" s="5">
        <v>1012384729</v>
      </c>
      <c r="E9251" s="6">
        <v>43011</v>
      </c>
      <c r="F9251" s="6">
        <v>48579</v>
      </c>
      <c r="G9251" s="3">
        <v>0</v>
      </c>
    </row>
    <row r="9252" spans="1:7">
      <c r="A9252">
        <v>9251</v>
      </c>
      <c r="B9252" s="3" t="s">
        <v>8141</v>
      </c>
      <c r="C9252">
        <v>1</v>
      </c>
      <c r="D9252" s="5">
        <v>43985432</v>
      </c>
      <c r="E9252" s="6">
        <v>40185</v>
      </c>
      <c r="F9252" s="6">
        <v>44196</v>
      </c>
      <c r="G9252" s="3">
        <v>800000</v>
      </c>
    </row>
    <row r="9253" spans="1:7">
      <c r="A9253">
        <v>9252</v>
      </c>
      <c r="B9253" s="3" t="s">
        <v>8141</v>
      </c>
      <c r="C9253">
        <v>1</v>
      </c>
      <c r="D9253" s="5">
        <v>43985432</v>
      </c>
      <c r="E9253" s="6">
        <v>40940</v>
      </c>
      <c r="F9253" s="6">
        <v>47118</v>
      </c>
      <c r="G9253" s="3">
        <v>0</v>
      </c>
    </row>
    <row r="9254" spans="1:7">
      <c r="A9254">
        <v>9253</v>
      </c>
      <c r="B9254" s="3" t="s">
        <v>8142</v>
      </c>
      <c r="C9254">
        <v>1</v>
      </c>
      <c r="D9254" s="5">
        <v>51775456</v>
      </c>
      <c r="E9254" s="6">
        <v>41061</v>
      </c>
      <c r="F9254" s="6">
        <v>48579</v>
      </c>
      <c r="G9254" s="3">
        <v>0</v>
      </c>
    </row>
    <row r="9255" spans="1:7">
      <c r="A9255">
        <v>9254</v>
      </c>
      <c r="B9255" s="3" t="s">
        <v>8143</v>
      </c>
      <c r="C9255">
        <v>1</v>
      </c>
      <c r="D9255" s="5">
        <v>51775456</v>
      </c>
      <c r="E9255" s="6">
        <v>40026</v>
      </c>
      <c r="F9255" s="6">
        <v>41974</v>
      </c>
      <c r="G9255" s="3">
        <v>940000</v>
      </c>
    </row>
    <row r="9256" spans="1:7">
      <c r="A9256">
        <v>9255</v>
      </c>
      <c r="B9256" s="3" t="s">
        <v>8144</v>
      </c>
      <c r="C9256">
        <v>1</v>
      </c>
      <c r="D9256" s="5">
        <v>28558655</v>
      </c>
      <c r="E9256" s="6">
        <v>42174</v>
      </c>
      <c r="F9256" s="6">
        <v>47118</v>
      </c>
      <c r="G9256" s="3">
        <v>0</v>
      </c>
    </row>
    <row r="9257" spans="1:7">
      <c r="A9257">
        <v>9256</v>
      </c>
      <c r="B9257" s="3" t="s">
        <v>8146</v>
      </c>
      <c r="C9257">
        <v>1</v>
      </c>
      <c r="D9257" s="5">
        <v>7539228</v>
      </c>
      <c r="E9257" s="6">
        <v>41992</v>
      </c>
      <c r="F9257" s="6">
        <v>47118</v>
      </c>
      <c r="G9257" s="3">
        <v>0</v>
      </c>
    </row>
    <row r="9258" spans="1:7">
      <c r="A9258">
        <v>9257</v>
      </c>
      <c r="B9258" s="3" t="s">
        <v>8147</v>
      </c>
      <c r="C9258">
        <v>1</v>
      </c>
      <c r="D9258" s="5">
        <v>52296335</v>
      </c>
      <c r="E9258" s="6">
        <v>41183</v>
      </c>
      <c r="F9258" s="6">
        <v>47118</v>
      </c>
      <c r="G9258" s="3">
        <v>0</v>
      </c>
    </row>
    <row r="9259" spans="1:7">
      <c r="A9259">
        <v>9258</v>
      </c>
      <c r="B9259" s="3" t="s">
        <v>8148</v>
      </c>
      <c r="C9259">
        <v>1</v>
      </c>
      <c r="D9259" s="5">
        <v>1015996620</v>
      </c>
      <c r="E9259" s="6">
        <v>41597</v>
      </c>
      <c r="F9259" s="6">
        <v>41639</v>
      </c>
      <c r="G9259" s="3">
        <v>0</v>
      </c>
    </row>
    <row r="9260" spans="1:7">
      <c r="A9260">
        <v>9259</v>
      </c>
      <c r="B9260" s="3" t="s">
        <v>8149</v>
      </c>
      <c r="C9260">
        <v>1</v>
      </c>
      <c r="D9260" s="5">
        <v>4861809</v>
      </c>
      <c r="E9260" s="6">
        <v>40087</v>
      </c>
      <c r="F9260" s="6">
        <v>40179</v>
      </c>
      <c r="G9260" s="3">
        <v>1000000</v>
      </c>
    </row>
    <row r="9261" spans="1:7">
      <c r="A9261">
        <v>9260</v>
      </c>
      <c r="B9261" s="3" t="s">
        <v>8150</v>
      </c>
      <c r="C9261">
        <v>1</v>
      </c>
      <c r="D9261" s="5">
        <v>11346740</v>
      </c>
      <c r="E9261" s="6">
        <v>40057</v>
      </c>
      <c r="F9261" s="6">
        <v>42614</v>
      </c>
      <c r="G9261" s="3">
        <v>800000</v>
      </c>
    </row>
    <row r="9262" spans="1:7">
      <c r="A9262">
        <v>9261</v>
      </c>
      <c r="B9262" s="3" t="s">
        <v>8151</v>
      </c>
      <c r="C9262">
        <v>1</v>
      </c>
      <c r="D9262" s="5">
        <v>8317651</v>
      </c>
      <c r="E9262" s="6">
        <v>42818</v>
      </c>
      <c r="F9262" s="6">
        <v>48579</v>
      </c>
      <c r="G9262" s="3">
        <v>0</v>
      </c>
    </row>
    <row r="9263" spans="1:7">
      <c r="A9263">
        <v>9262</v>
      </c>
      <c r="B9263" s="3" t="s">
        <v>8152</v>
      </c>
      <c r="C9263">
        <v>1</v>
      </c>
      <c r="D9263" s="5">
        <v>16712529</v>
      </c>
      <c r="E9263" s="6">
        <v>41244</v>
      </c>
      <c r="F9263" s="6">
        <v>47118</v>
      </c>
      <c r="G9263" s="3">
        <v>0</v>
      </c>
    </row>
    <row r="9264" spans="1:7">
      <c r="A9264">
        <v>9263</v>
      </c>
      <c r="B9264" s="3" t="s">
        <v>8153</v>
      </c>
      <c r="C9264">
        <v>1</v>
      </c>
      <c r="D9264" s="5">
        <v>79965610</v>
      </c>
      <c r="E9264" s="6">
        <v>40756</v>
      </c>
      <c r="F9264" s="6">
        <v>46022</v>
      </c>
      <c r="G9264" s="3">
        <v>0</v>
      </c>
    </row>
    <row r="9265" spans="1:7">
      <c r="A9265">
        <v>9264</v>
      </c>
      <c r="B9265" s="3" t="s">
        <v>8154</v>
      </c>
      <c r="C9265">
        <v>1</v>
      </c>
      <c r="D9265" s="5">
        <v>71772736</v>
      </c>
      <c r="E9265" s="6">
        <v>41934</v>
      </c>
      <c r="F9265" s="6">
        <v>47118</v>
      </c>
      <c r="G9265" s="3">
        <v>0</v>
      </c>
    </row>
    <row r="9266" spans="1:7">
      <c r="A9266">
        <v>9265</v>
      </c>
      <c r="B9266" s="3" t="s">
        <v>8155</v>
      </c>
      <c r="C9266">
        <v>1</v>
      </c>
      <c r="D9266" s="5">
        <v>40384171</v>
      </c>
      <c r="E9266" s="6">
        <v>40664</v>
      </c>
      <c r="F9266" s="6">
        <v>46022</v>
      </c>
      <c r="G9266" s="3">
        <v>0</v>
      </c>
    </row>
    <row r="9267" spans="1:7">
      <c r="A9267">
        <v>9266</v>
      </c>
      <c r="B9267" s="3" t="s">
        <v>8157</v>
      </c>
      <c r="C9267">
        <v>1</v>
      </c>
      <c r="D9267" s="5">
        <v>93370579</v>
      </c>
      <c r="E9267" s="6">
        <v>39904</v>
      </c>
      <c r="F9267" s="6">
        <v>47118</v>
      </c>
      <c r="G9267" s="3">
        <v>500000</v>
      </c>
    </row>
    <row r="9268" spans="1:7">
      <c r="A9268">
        <v>9267</v>
      </c>
      <c r="B9268" s="3" t="s">
        <v>8159</v>
      </c>
      <c r="C9268">
        <v>1</v>
      </c>
      <c r="D9268" s="5">
        <v>80283700</v>
      </c>
      <c r="E9268" s="6">
        <v>42359</v>
      </c>
      <c r="F9268" s="6">
        <v>47118</v>
      </c>
      <c r="G9268" s="3">
        <v>0</v>
      </c>
    </row>
    <row r="9269" spans="1:7">
      <c r="A9269">
        <v>9268</v>
      </c>
      <c r="B9269" s="3" t="s">
        <v>8161</v>
      </c>
      <c r="C9269">
        <v>1</v>
      </c>
      <c r="D9269" s="5">
        <v>9731256</v>
      </c>
      <c r="E9269" s="6">
        <v>42333</v>
      </c>
      <c r="F9269" s="6">
        <v>48213</v>
      </c>
      <c r="G9269" s="3">
        <v>0</v>
      </c>
    </row>
    <row r="9270" spans="1:7">
      <c r="A9270">
        <v>9269</v>
      </c>
      <c r="B9270" s="3" t="s">
        <v>8162</v>
      </c>
      <c r="C9270">
        <v>1</v>
      </c>
      <c r="D9270" s="5">
        <v>41619742</v>
      </c>
      <c r="E9270" s="6">
        <v>41780</v>
      </c>
      <c r="F9270" s="6">
        <v>47118</v>
      </c>
      <c r="G9270" s="3">
        <v>0</v>
      </c>
    </row>
    <row r="9271" spans="1:7">
      <c r="A9271">
        <v>9270</v>
      </c>
      <c r="B9271" s="3" t="s">
        <v>8163</v>
      </c>
      <c r="C9271">
        <v>1</v>
      </c>
      <c r="D9271" s="5">
        <v>11229201</v>
      </c>
      <c r="E9271" s="6">
        <v>41596</v>
      </c>
      <c r="F9271" s="6">
        <v>47118</v>
      </c>
      <c r="G9271" s="3">
        <v>0</v>
      </c>
    </row>
    <row r="9272" spans="1:7">
      <c r="A9272">
        <v>9271</v>
      </c>
      <c r="B9272" s="3" t="s">
        <v>8164</v>
      </c>
      <c r="C9272">
        <v>1</v>
      </c>
      <c r="D9272" s="5">
        <v>13746840</v>
      </c>
      <c r="E9272" s="6">
        <v>39983</v>
      </c>
      <c r="F9272" s="6">
        <v>47118</v>
      </c>
      <c r="G9272" s="3">
        <v>0</v>
      </c>
    </row>
    <row r="9273" spans="1:7">
      <c r="A9273">
        <v>9272</v>
      </c>
      <c r="B9273" s="3" t="s">
        <v>8165</v>
      </c>
      <c r="C9273">
        <v>1</v>
      </c>
      <c r="D9273" s="5">
        <v>42789531</v>
      </c>
      <c r="E9273" s="6">
        <v>41306</v>
      </c>
      <c r="F9273" s="6">
        <v>47118</v>
      </c>
      <c r="G9273" s="3">
        <v>0</v>
      </c>
    </row>
    <row r="9274" spans="1:7">
      <c r="A9274">
        <v>9273</v>
      </c>
      <c r="B9274" s="3" t="s">
        <v>8166</v>
      </c>
      <c r="C9274">
        <v>1</v>
      </c>
      <c r="D9274" s="5">
        <v>33369482</v>
      </c>
      <c r="E9274" s="6">
        <v>41426</v>
      </c>
      <c r="F9274" s="6">
        <v>47118</v>
      </c>
      <c r="G9274" s="3">
        <v>0</v>
      </c>
    </row>
    <row r="9275" spans="1:7">
      <c r="A9275">
        <v>9274</v>
      </c>
      <c r="B9275" s="3" t="s">
        <v>8168</v>
      </c>
      <c r="C9275">
        <v>1</v>
      </c>
      <c r="D9275" s="5">
        <v>52206962</v>
      </c>
      <c r="E9275" s="6">
        <v>40725</v>
      </c>
      <c r="F9275" s="6">
        <v>46022</v>
      </c>
      <c r="G9275" s="3">
        <v>774000</v>
      </c>
    </row>
    <row r="9276" spans="1:7">
      <c r="A9276">
        <v>9275</v>
      </c>
      <c r="B9276" s="3" t="s">
        <v>8169</v>
      </c>
      <c r="C9276">
        <v>1</v>
      </c>
      <c r="D9276" s="5">
        <v>11795743</v>
      </c>
      <c r="E9276" s="6">
        <v>40118</v>
      </c>
      <c r="F9276" s="6">
        <v>40543</v>
      </c>
      <c r="G9276" s="3">
        <v>1000000</v>
      </c>
    </row>
    <row r="9277" spans="1:7">
      <c r="A9277">
        <v>9276</v>
      </c>
      <c r="B9277" s="3" t="s">
        <v>8171</v>
      </c>
      <c r="C9277">
        <v>1</v>
      </c>
      <c r="D9277" s="5">
        <v>1016017774</v>
      </c>
      <c r="E9277" s="6">
        <v>40695</v>
      </c>
      <c r="F9277" s="6">
        <v>46022</v>
      </c>
      <c r="G9277" s="3">
        <v>0</v>
      </c>
    </row>
    <row r="9278" spans="1:7">
      <c r="A9278">
        <v>9277</v>
      </c>
      <c r="B9278" s="3" t="s">
        <v>8172</v>
      </c>
      <c r="C9278">
        <v>1</v>
      </c>
      <c r="D9278" s="5">
        <v>16252720</v>
      </c>
      <c r="E9278" s="6">
        <v>42199</v>
      </c>
      <c r="F9278" s="6">
        <v>47118</v>
      </c>
      <c r="G9278" s="3">
        <v>0</v>
      </c>
    </row>
    <row r="9279" spans="1:7">
      <c r="A9279">
        <v>9278</v>
      </c>
      <c r="B9279" s="3" t="s">
        <v>8173</v>
      </c>
      <c r="C9279">
        <v>1</v>
      </c>
      <c r="D9279" s="5">
        <v>36729023</v>
      </c>
      <c r="E9279" s="6">
        <v>41670</v>
      </c>
      <c r="F9279" s="6">
        <v>47118</v>
      </c>
      <c r="G9279" s="3">
        <v>0</v>
      </c>
    </row>
    <row r="9280" spans="1:7">
      <c r="A9280">
        <v>9279</v>
      </c>
      <c r="B9280" s="3" t="s">
        <v>8174</v>
      </c>
      <c r="C9280">
        <v>1</v>
      </c>
      <c r="D9280" s="5">
        <v>52791588</v>
      </c>
      <c r="E9280" s="6">
        <v>41985</v>
      </c>
      <c r="F9280" s="6">
        <v>47118</v>
      </c>
      <c r="G9280" s="3">
        <v>0</v>
      </c>
    </row>
    <row r="9281" spans="1:7">
      <c r="A9281">
        <v>9280</v>
      </c>
      <c r="B9281" s="3" t="s">
        <v>8175</v>
      </c>
      <c r="C9281">
        <v>1</v>
      </c>
      <c r="D9281" s="5">
        <v>1100889554</v>
      </c>
      <c r="E9281" s="6">
        <v>41276</v>
      </c>
      <c r="F9281" s="6">
        <v>47118</v>
      </c>
      <c r="G9281" s="3">
        <v>0</v>
      </c>
    </row>
    <row r="9282" spans="1:7">
      <c r="A9282">
        <v>9281</v>
      </c>
      <c r="B9282" s="3" t="s">
        <v>8176</v>
      </c>
      <c r="C9282">
        <v>1</v>
      </c>
      <c r="D9282" s="5">
        <v>18507189</v>
      </c>
      <c r="E9282" s="6">
        <v>40087</v>
      </c>
      <c r="F9282" s="6">
        <v>44196</v>
      </c>
      <c r="G9282" s="3">
        <v>850000</v>
      </c>
    </row>
    <row r="9283" spans="1:7">
      <c r="A9283">
        <v>9282</v>
      </c>
      <c r="B9283" s="3" t="s">
        <v>8177</v>
      </c>
      <c r="C9283">
        <v>1</v>
      </c>
      <c r="D9283" s="5">
        <v>14985770</v>
      </c>
      <c r="E9283" s="6">
        <v>40940</v>
      </c>
      <c r="F9283" s="6">
        <v>47118</v>
      </c>
      <c r="G9283" s="3">
        <v>0</v>
      </c>
    </row>
    <row r="9284" spans="1:7">
      <c r="A9284">
        <v>9283</v>
      </c>
      <c r="B9284" s="3" t="s">
        <v>8178</v>
      </c>
      <c r="C9284">
        <v>1</v>
      </c>
      <c r="D9284" s="5">
        <v>80190999</v>
      </c>
      <c r="E9284" s="6">
        <v>41390</v>
      </c>
      <c r="F9284" s="6">
        <v>47118</v>
      </c>
      <c r="G9284" s="3">
        <v>0</v>
      </c>
    </row>
    <row r="9285" spans="1:7">
      <c r="A9285">
        <v>9284</v>
      </c>
      <c r="B9285" s="3" t="s">
        <v>8179</v>
      </c>
      <c r="C9285">
        <v>1</v>
      </c>
      <c r="D9285" s="5">
        <v>52254021</v>
      </c>
      <c r="E9285" s="6">
        <v>41628</v>
      </c>
      <c r="F9285" s="6">
        <v>47118</v>
      </c>
      <c r="G9285" s="3">
        <v>0</v>
      </c>
    </row>
    <row r="9286" spans="1:7">
      <c r="A9286">
        <v>9285</v>
      </c>
      <c r="B9286" s="3" t="s">
        <v>8180</v>
      </c>
      <c r="C9286">
        <v>1</v>
      </c>
      <c r="D9286" s="5">
        <v>79914264</v>
      </c>
      <c r="E9286" s="6">
        <v>39996</v>
      </c>
      <c r="F9286" s="6">
        <v>40153</v>
      </c>
      <c r="G9286" s="3">
        <v>600000</v>
      </c>
    </row>
    <row r="9287" spans="1:7">
      <c r="A9287">
        <v>9286</v>
      </c>
      <c r="B9287" s="3" t="s">
        <v>8181</v>
      </c>
      <c r="C9287">
        <v>1</v>
      </c>
      <c r="D9287" s="5">
        <v>1020438268</v>
      </c>
      <c r="E9287" s="6">
        <v>42971</v>
      </c>
      <c r="F9287" s="6">
        <v>48579</v>
      </c>
      <c r="G9287" s="3">
        <v>0</v>
      </c>
    </row>
    <row r="9288" spans="1:7">
      <c r="A9288">
        <v>9287</v>
      </c>
      <c r="B9288" s="3" t="s">
        <v>8183</v>
      </c>
      <c r="C9288">
        <v>1</v>
      </c>
      <c r="D9288" s="5">
        <v>38888978</v>
      </c>
      <c r="E9288" s="6">
        <v>42107</v>
      </c>
      <c r="F9288" s="6">
        <v>47118</v>
      </c>
      <c r="G9288" s="3">
        <v>0</v>
      </c>
    </row>
    <row r="9289" spans="1:7">
      <c r="A9289">
        <v>9288</v>
      </c>
      <c r="B9289" s="3" t="s">
        <v>8184</v>
      </c>
      <c r="C9289">
        <v>1</v>
      </c>
      <c r="D9289" s="5">
        <v>63506816</v>
      </c>
      <c r="E9289" s="6">
        <v>40878</v>
      </c>
      <c r="F9289" s="6">
        <v>47118</v>
      </c>
      <c r="G9289" s="3">
        <v>0</v>
      </c>
    </row>
    <row r="9290" spans="1:7">
      <c r="A9290">
        <v>9289</v>
      </c>
      <c r="B9290" s="3" t="s">
        <v>8185</v>
      </c>
      <c r="C9290">
        <v>1</v>
      </c>
      <c r="D9290" s="5">
        <v>32889449</v>
      </c>
      <c r="E9290" s="6">
        <v>42572</v>
      </c>
      <c r="F9290" s="6">
        <v>48579</v>
      </c>
      <c r="G9290" s="3">
        <v>0</v>
      </c>
    </row>
    <row r="9291" spans="1:7">
      <c r="A9291">
        <v>9290</v>
      </c>
      <c r="B9291" s="3" t="s">
        <v>8186</v>
      </c>
      <c r="C9291">
        <v>1</v>
      </c>
      <c r="D9291" s="5">
        <v>1069724443</v>
      </c>
      <c r="E9291" s="6">
        <v>42408</v>
      </c>
      <c r="F9291" s="6">
        <v>47118</v>
      </c>
      <c r="G9291" s="3">
        <v>0</v>
      </c>
    </row>
    <row r="9292" spans="1:7">
      <c r="A9292">
        <v>9291</v>
      </c>
      <c r="B9292" s="3" t="s">
        <v>8188</v>
      </c>
      <c r="C9292">
        <v>1</v>
      </c>
      <c r="D9292" s="5">
        <v>94419057</v>
      </c>
      <c r="E9292" s="6">
        <v>40849</v>
      </c>
      <c r="F9292" s="6">
        <v>47118</v>
      </c>
      <c r="G9292" s="3">
        <v>0</v>
      </c>
    </row>
    <row r="9293" spans="1:7">
      <c r="A9293">
        <v>9292</v>
      </c>
      <c r="B9293" s="3" t="s">
        <v>8190</v>
      </c>
      <c r="C9293">
        <v>1</v>
      </c>
      <c r="D9293" s="5">
        <v>19063772</v>
      </c>
      <c r="E9293" s="6">
        <v>42060</v>
      </c>
      <c r="F9293" s="6">
        <v>47118</v>
      </c>
      <c r="G9293" s="3">
        <v>0</v>
      </c>
    </row>
    <row r="9294" spans="1:7">
      <c r="A9294">
        <v>9293</v>
      </c>
      <c r="B9294" s="3" t="s">
        <v>8191</v>
      </c>
      <c r="C9294">
        <v>1</v>
      </c>
      <c r="D9294" s="5">
        <v>1030559651</v>
      </c>
      <c r="E9294" s="6">
        <v>40787</v>
      </c>
      <c r="F9294" s="6">
        <v>47118</v>
      </c>
      <c r="G9294" s="3">
        <v>0</v>
      </c>
    </row>
    <row r="9295" spans="1:7">
      <c r="A9295">
        <v>9294</v>
      </c>
      <c r="B9295" s="3" t="s">
        <v>8192</v>
      </c>
      <c r="C9295">
        <v>1</v>
      </c>
      <c r="D9295" s="5">
        <v>22504633</v>
      </c>
      <c r="E9295" s="6">
        <v>40787</v>
      </c>
      <c r="F9295" s="6">
        <v>47118</v>
      </c>
      <c r="G9295" s="3">
        <v>0</v>
      </c>
    </row>
    <row r="9296" spans="1:7">
      <c r="A9296">
        <v>9295</v>
      </c>
      <c r="B9296" s="3" t="s">
        <v>8193</v>
      </c>
      <c r="C9296">
        <v>1</v>
      </c>
      <c r="D9296" s="5">
        <v>6551361</v>
      </c>
      <c r="E9296" s="6">
        <v>41810</v>
      </c>
      <c r="F9296" s="6">
        <v>47118</v>
      </c>
      <c r="G9296" s="3">
        <v>0</v>
      </c>
    </row>
    <row r="9297" spans="1:7">
      <c r="A9297">
        <v>9296</v>
      </c>
      <c r="B9297" s="3" t="s">
        <v>8194</v>
      </c>
      <c r="C9297">
        <v>1</v>
      </c>
      <c r="D9297" s="5">
        <v>79799847</v>
      </c>
      <c r="E9297" s="6">
        <v>40575</v>
      </c>
      <c r="F9297" s="6">
        <v>40940</v>
      </c>
      <c r="G9297" s="3">
        <v>600000</v>
      </c>
    </row>
    <row r="9298" spans="1:7">
      <c r="A9298">
        <v>9297</v>
      </c>
      <c r="B9298" s="3" t="s">
        <v>8195</v>
      </c>
      <c r="C9298">
        <v>1</v>
      </c>
      <c r="D9298" s="5">
        <v>25165177</v>
      </c>
      <c r="E9298" s="6">
        <v>40544</v>
      </c>
      <c r="F9298" s="6">
        <v>44196</v>
      </c>
      <c r="G9298" s="3">
        <v>1700000</v>
      </c>
    </row>
    <row r="9299" spans="1:7">
      <c r="A9299">
        <v>9298</v>
      </c>
      <c r="B9299" s="3" t="s">
        <v>8196</v>
      </c>
      <c r="C9299">
        <v>1</v>
      </c>
      <c r="D9299" s="5">
        <v>52330948</v>
      </c>
      <c r="E9299" s="6">
        <v>41599</v>
      </c>
      <c r="F9299" s="6">
        <v>47118</v>
      </c>
      <c r="G9299" s="3">
        <v>0</v>
      </c>
    </row>
    <row r="9300" spans="1:7">
      <c r="A9300">
        <v>9299</v>
      </c>
      <c r="B9300" s="3" t="s">
        <v>8197</v>
      </c>
      <c r="C9300">
        <v>1</v>
      </c>
      <c r="D9300" s="5">
        <v>1016031044</v>
      </c>
      <c r="E9300" s="6">
        <v>43097</v>
      </c>
      <c r="F9300" s="6">
        <v>48579</v>
      </c>
      <c r="G9300" s="3">
        <v>0</v>
      </c>
    </row>
    <row r="9301" spans="1:7">
      <c r="A9301">
        <v>9300</v>
      </c>
      <c r="B9301" s="3" t="s">
        <v>8198</v>
      </c>
      <c r="C9301">
        <v>1</v>
      </c>
      <c r="D9301" s="5">
        <v>79339440</v>
      </c>
      <c r="E9301" s="6">
        <v>40125</v>
      </c>
      <c r="F9301" s="6">
        <v>44196</v>
      </c>
      <c r="G9301" s="3">
        <v>1100000</v>
      </c>
    </row>
    <row r="9302" spans="1:7">
      <c r="A9302">
        <v>9301</v>
      </c>
      <c r="B9302" s="3" t="s">
        <v>8199</v>
      </c>
      <c r="C9302">
        <v>1</v>
      </c>
      <c r="D9302" s="5">
        <v>39533557</v>
      </c>
      <c r="E9302" s="6">
        <v>40269</v>
      </c>
      <c r="F9302" s="6">
        <v>44196</v>
      </c>
      <c r="G9302" s="3">
        <v>900000</v>
      </c>
    </row>
    <row r="9303" spans="1:7">
      <c r="A9303">
        <v>9302</v>
      </c>
      <c r="B9303" s="3" t="s">
        <v>8200</v>
      </c>
      <c r="C9303">
        <v>1</v>
      </c>
      <c r="D9303" s="5">
        <v>1032396076</v>
      </c>
      <c r="E9303" s="6">
        <v>41689</v>
      </c>
      <c r="F9303" s="6">
        <v>47118</v>
      </c>
      <c r="G9303" s="3">
        <v>0</v>
      </c>
    </row>
    <row r="9304" spans="1:7">
      <c r="A9304">
        <v>9303</v>
      </c>
      <c r="B9304" s="3" t="s">
        <v>8202</v>
      </c>
      <c r="C9304">
        <v>1</v>
      </c>
      <c r="D9304" s="5">
        <v>79251585</v>
      </c>
      <c r="E9304" s="6">
        <v>41276</v>
      </c>
      <c r="F9304" s="6">
        <v>47118</v>
      </c>
      <c r="G9304" s="3">
        <v>0</v>
      </c>
    </row>
    <row r="9305" spans="1:7">
      <c r="A9305">
        <v>9304</v>
      </c>
      <c r="B9305" s="3" t="s">
        <v>8204</v>
      </c>
      <c r="C9305">
        <v>1</v>
      </c>
      <c r="D9305" s="5">
        <v>91224386</v>
      </c>
      <c r="E9305" s="6">
        <v>40605</v>
      </c>
      <c r="F9305" s="6">
        <v>41701</v>
      </c>
      <c r="G9305" s="3">
        <v>550000</v>
      </c>
    </row>
    <row r="9306" spans="1:7">
      <c r="A9306">
        <v>9305</v>
      </c>
      <c r="B9306" s="3" t="s">
        <v>8205</v>
      </c>
      <c r="C9306">
        <v>1</v>
      </c>
      <c r="D9306" s="5">
        <v>52172613</v>
      </c>
      <c r="E9306" s="6">
        <v>41557</v>
      </c>
      <c r="F9306" s="6">
        <v>47118</v>
      </c>
      <c r="G9306" s="3">
        <v>0</v>
      </c>
    </row>
    <row r="9307" spans="1:7">
      <c r="A9307">
        <v>9306</v>
      </c>
      <c r="B9307" s="3" t="s">
        <v>8206</v>
      </c>
      <c r="C9307">
        <v>1</v>
      </c>
      <c r="D9307" s="5">
        <v>60319186</v>
      </c>
      <c r="E9307" s="6">
        <v>40841</v>
      </c>
      <c r="F9307" s="6">
        <v>47118</v>
      </c>
      <c r="G9307" s="3">
        <v>0</v>
      </c>
    </row>
    <row r="9308" spans="1:7">
      <c r="A9308">
        <v>9307</v>
      </c>
      <c r="B9308" s="3" t="s">
        <v>8209</v>
      </c>
      <c r="C9308">
        <v>1</v>
      </c>
      <c r="D9308" s="5">
        <v>1121843553</v>
      </c>
      <c r="E9308" s="6">
        <v>41810</v>
      </c>
      <c r="F9308" s="6">
        <v>47118</v>
      </c>
      <c r="G9308" s="3">
        <v>0</v>
      </c>
    </row>
    <row r="9309" spans="1:7">
      <c r="A9309">
        <v>9308</v>
      </c>
      <c r="B9309" s="3" t="s">
        <v>8210</v>
      </c>
      <c r="C9309">
        <v>1</v>
      </c>
      <c r="D9309" s="5">
        <v>93396260</v>
      </c>
      <c r="E9309" s="6">
        <v>40576</v>
      </c>
      <c r="F9309" s="6">
        <v>41672</v>
      </c>
      <c r="G9309" s="3">
        <v>480000</v>
      </c>
    </row>
    <row r="9310" spans="1:7">
      <c r="A9310">
        <v>9309</v>
      </c>
      <c r="B9310" s="3" t="s">
        <v>8211</v>
      </c>
      <c r="C9310">
        <v>1</v>
      </c>
      <c r="D9310" s="5">
        <v>20631639</v>
      </c>
      <c r="E9310" s="6">
        <v>40057</v>
      </c>
      <c r="F9310" s="6">
        <v>44196</v>
      </c>
      <c r="G9310" s="3">
        <v>700000</v>
      </c>
    </row>
    <row r="9311" spans="1:7">
      <c r="A9311">
        <v>9310</v>
      </c>
      <c r="B9311" s="3" t="s">
        <v>8212</v>
      </c>
      <c r="C9311">
        <v>1</v>
      </c>
      <c r="D9311" s="5">
        <v>80192006</v>
      </c>
      <c r="E9311" s="6">
        <v>40360</v>
      </c>
      <c r="F9311" s="6">
        <v>41913</v>
      </c>
      <c r="G9311" s="3">
        <v>950000</v>
      </c>
    </row>
    <row r="9312" spans="1:7">
      <c r="A9312">
        <v>9311</v>
      </c>
      <c r="B9312" s="3" t="s">
        <v>8213</v>
      </c>
      <c r="C9312">
        <v>1</v>
      </c>
      <c r="D9312" s="5">
        <v>1074576414</v>
      </c>
      <c r="E9312" s="6">
        <v>40920</v>
      </c>
      <c r="F9312" s="6">
        <v>47118</v>
      </c>
      <c r="G9312" s="3">
        <v>0</v>
      </c>
    </row>
    <row r="9313" spans="1:7">
      <c r="A9313">
        <v>9312</v>
      </c>
      <c r="B9313" s="3" t="s">
        <v>8214</v>
      </c>
      <c r="C9313">
        <v>1</v>
      </c>
      <c r="D9313" s="5">
        <v>2995715</v>
      </c>
      <c r="E9313" s="6">
        <v>41810</v>
      </c>
      <c r="F9313" s="6">
        <v>47118</v>
      </c>
      <c r="G9313" s="3">
        <v>0</v>
      </c>
    </row>
    <row r="9314" spans="1:7">
      <c r="A9314">
        <v>9313</v>
      </c>
      <c r="B9314" s="3" t="s">
        <v>8215</v>
      </c>
      <c r="C9314">
        <v>1</v>
      </c>
      <c r="D9314" s="5">
        <v>51948428</v>
      </c>
      <c r="E9314" s="6">
        <v>42391</v>
      </c>
      <c r="F9314" s="6">
        <v>48579</v>
      </c>
      <c r="G9314" s="3">
        <v>0</v>
      </c>
    </row>
    <row r="9315" spans="1:7">
      <c r="A9315">
        <v>9314</v>
      </c>
      <c r="B9315" s="3" t="s">
        <v>8217</v>
      </c>
      <c r="C9315">
        <v>1</v>
      </c>
      <c r="D9315" s="5">
        <v>52917026</v>
      </c>
      <c r="E9315" s="6">
        <v>41872</v>
      </c>
      <c r="F9315" s="6">
        <v>47118</v>
      </c>
      <c r="G9315" s="3">
        <v>0</v>
      </c>
    </row>
    <row r="9316" spans="1:7">
      <c r="A9316">
        <v>9315</v>
      </c>
      <c r="B9316" s="3" t="s">
        <v>8218</v>
      </c>
      <c r="C9316">
        <v>1</v>
      </c>
      <c r="D9316" s="5">
        <v>80162983</v>
      </c>
      <c r="E9316" s="6">
        <v>41963</v>
      </c>
      <c r="F9316" s="6">
        <v>47118</v>
      </c>
      <c r="G9316" s="3">
        <v>0</v>
      </c>
    </row>
    <row r="9317" spans="1:7">
      <c r="A9317">
        <v>9316</v>
      </c>
      <c r="B9317" s="3" t="s">
        <v>8219</v>
      </c>
      <c r="C9317">
        <v>1</v>
      </c>
      <c r="D9317" s="5">
        <v>13490410</v>
      </c>
      <c r="E9317" s="6">
        <v>40787</v>
      </c>
      <c r="F9317" s="6">
        <v>46022</v>
      </c>
      <c r="G9317" s="3">
        <v>0</v>
      </c>
    </row>
    <row r="9318" spans="1:7">
      <c r="A9318">
        <v>9317</v>
      </c>
      <c r="B9318" s="3" t="s">
        <v>8220</v>
      </c>
      <c r="C9318">
        <v>1</v>
      </c>
      <c r="D9318" s="5">
        <v>93336820</v>
      </c>
      <c r="E9318" s="6">
        <v>42481</v>
      </c>
      <c r="F9318" s="6">
        <v>48213</v>
      </c>
      <c r="G9318" s="3">
        <v>0</v>
      </c>
    </row>
    <row r="9319" spans="1:7">
      <c r="A9319">
        <v>9318</v>
      </c>
      <c r="B9319" s="3" t="s">
        <v>8221</v>
      </c>
      <c r="C9319">
        <v>1</v>
      </c>
      <c r="D9319" s="5">
        <v>52771002</v>
      </c>
      <c r="E9319" s="6">
        <v>41961</v>
      </c>
      <c r="F9319" s="6">
        <v>47118</v>
      </c>
      <c r="G9319" s="3">
        <v>0</v>
      </c>
    </row>
    <row r="9320" spans="1:7">
      <c r="A9320">
        <v>9319</v>
      </c>
      <c r="B9320" s="3" t="s">
        <v>8222</v>
      </c>
      <c r="C9320">
        <v>1</v>
      </c>
      <c r="D9320" s="5">
        <v>79648729</v>
      </c>
      <c r="E9320" s="6">
        <v>42444</v>
      </c>
      <c r="F9320" s="6">
        <v>48579</v>
      </c>
      <c r="G9320" s="3">
        <v>0</v>
      </c>
    </row>
    <row r="9321" spans="1:7">
      <c r="A9321">
        <v>9320</v>
      </c>
      <c r="B9321" s="3" t="s">
        <v>8222</v>
      </c>
      <c r="C9321">
        <v>1</v>
      </c>
      <c r="D9321" s="5">
        <v>79648729</v>
      </c>
      <c r="E9321" s="6">
        <v>41214</v>
      </c>
      <c r="F9321" s="6">
        <v>47118</v>
      </c>
      <c r="G9321" s="3">
        <v>0</v>
      </c>
    </row>
    <row r="9322" spans="1:7">
      <c r="A9322">
        <v>9321</v>
      </c>
      <c r="B9322" s="3" t="s">
        <v>8223</v>
      </c>
      <c r="C9322">
        <v>1</v>
      </c>
      <c r="D9322" s="5">
        <v>42137238</v>
      </c>
      <c r="E9322" s="6">
        <v>40575</v>
      </c>
      <c r="F9322" s="6">
        <v>44196</v>
      </c>
      <c r="G9322" s="3">
        <v>800000</v>
      </c>
    </row>
    <row r="9323" spans="1:7">
      <c r="A9323">
        <v>9322</v>
      </c>
      <c r="B9323" s="3" t="s">
        <v>8224</v>
      </c>
      <c r="C9323">
        <v>1</v>
      </c>
      <c r="D9323" s="5">
        <v>71694278</v>
      </c>
      <c r="E9323" s="6">
        <v>40483</v>
      </c>
      <c r="F9323" s="6">
        <v>44196</v>
      </c>
      <c r="G9323" s="3">
        <v>1100000</v>
      </c>
    </row>
    <row r="9324" spans="1:7">
      <c r="A9324">
        <v>9323</v>
      </c>
      <c r="B9324" s="3" t="s">
        <v>8225</v>
      </c>
      <c r="C9324">
        <v>1</v>
      </c>
      <c r="D9324" s="5">
        <v>60339496</v>
      </c>
      <c r="E9324" s="6">
        <v>43228</v>
      </c>
      <c r="F9324" s="6">
        <v>48579</v>
      </c>
      <c r="G9324" s="3">
        <v>0</v>
      </c>
    </row>
    <row r="9325" spans="1:7">
      <c r="A9325">
        <v>9324</v>
      </c>
      <c r="B9325" s="3" t="s">
        <v>8226</v>
      </c>
      <c r="C9325">
        <v>1</v>
      </c>
      <c r="D9325" s="5">
        <v>46386753</v>
      </c>
      <c r="E9325" s="6">
        <v>41395</v>
      </c>
      <c r="F9325" s="6">
        <v>47118</v>
      </c>
      <c r="G9325" s="3">
        <v>0</v>
      </c>
    </row>
    <row r="9326" spans="1:7">
      <c r="A9326">
        <v>9325</v>
      </c>
      <c r="B9326" s="3" t="s">
        <v>8227</v>
      </c>
      <c r="C9326">
        <v>1</v>
      </c>
      <c r="D9326" s="5">
        <v>4221807</v>
      </c>
      <c r="E9326" s="6">
        <v>40191</v>
      </c>
      <c r="F9326" s="6">
        <v>47118</v>
      </c>
      <c r="G9326" s="3">
        <v>0</v>
      </c>
    </row>
    <row r="9327" spans="1:7">
      <c r="A9327">
        <v>9326</v>
      </c>
      <c r="B9327" s="3" t="s">
        <v>8228</v>
      </c>
      <c r="C9327">
        <v>1</v>
      </c>
      <c r="D9327" s="5">
        <v>11444891</v>
      </c>
      <c r="E9327" s="6">
        <v>40148</v>
      </c>
      <c r="F9327" s="6">
        <v>44196</v>
      </c>
      <c r="G9327" s="3">
        <v>700000</v>
      </c>
    </row>
    <row r="9328" spans="1:7">
      <c r="A9328">
        <v>9327</v>
      </c>
      <c r="B9328" s="3" t="s">
        <v>8229</v>
      </c>
      <c r="C9328">
        <v>1</v>
      </c>
      <c r="D9328" s="5">
        <v>80208165</v>
      </c>
      <c r="E9328" s="6">
        <v>43097</v>
      </c>
      <c r="F9328" s="6">
        <v>48579</v>
      </c>
      <c r="G9328" s="3">
        <v>0</v>
      </c>
    </row>
    <row r="9329" spans="1:7">
      <c r="A9329">
        <v>9328</v>
      </c>
      <c r="B9329" s="3" t="s">
        <v>8230</v>
      </c>
      <c r="C9329">
        <v>1</v>
      </c>
      <c r="D9329" s="5">
        <v>81715216</v>
      </c>
      <c r="E9329" s="6">
        <v>42174</v>
      </c>
      <c r="F9329" s="6">
        <v>47118</v>
      </c>
      <c r="G9329" s="3">
        <v>0</v>
      </c>
    </row>
    <row r="9330" spans="1:7">
      <c r="A9330">
        <v>9329</v>
      </c>
      <c r="B9330" s="3" t="s">
        <v>8231</v>
      </c>
      <c r="C9330">
        <v>1</v>
      </c>
      <c r="D9330" s="5">
        <v>74183770</v>
      </c>
      <c r="E9330" s="6">
        <v>42332</v>
      </c>
      <c r="F9330" s="6">
        <v>47118</v>
      </c>
      <c r="G9330" s="3">
        <v>0</v>
      </c>
    </row>
    <row r="9331" spans="1:7">
      <c r="A9331">
        <v>9330</v>
      </c>
      <c r="B9331" s="3" t="s">
        <v>8231</v>
      </c>
      <c r="C9331">
        <v>1</v>
      </c>
      <c r="D9331" s="5">
        <v>74183770</v>
      </c>
      <c r="E9331" s="6">
        <v>40725</v>
      </c>
      <c r="F9331" s="6">
        <v>46022</v>
      </c>
      <c r="G9331" s="3">
        <v>0</v>
      </c>
    </row>
    <row r="9332" spans="1:7">
      <c r="A9332">
        <v>9331</v>
      </c>
      <c r="B9332" s="3" t="s">
        <v>8232</v>
      </c>
      <c r="C9332">
        <v>1</v>
      </c>
      <c r="D9332" s="5">
        <v>52747551</v>
      </c>
      <c r="E9332" s="6">
        <v>42766</v>
      </c>
      <c r="F9332" s="6">
        <v>48579</v>
      </c>
      <c r="G9332" s="3">
        <v>0</v>
      </c>
    </row>
    <row r="9333" spans="1:7">
      <c r="A9333">
        <v>9332</v>
      </c>
      <c r="B9333" s="3" t="s">
        <v>8233</v>
      </c>
      <c r="C9333">
        <v>1</v>
      </c>
      <c r="D9333" s="5">
        <v>98549225</v>
      </c>
      <c r="E9333" s="6">
        <v>40940</v>
      </c>
      <c r="F9333" s="6">
        <v>47118</v>
      </c>
      <c r="G9333" s="3">
        <v>0</v>
      </c>
    </row>
    <row r="9334" spans="1:7">
      <c r="A9334">
        <v>9333</v>
      </c>
      <c r="B9334" s="3" t="s">
        <v>8234</v>
      </c>
      <c r="C9334">
        <v>1</v>
      </c>
      <c r="D9334" s="5">
        <v>71590162</v>
      </c>
      <c r="E9334" s="6">
        <v>41122</v>
      </c>
      <c r="F9334" s="6">
        <v>41274</v>
      </c>
      <c r="G9334" s="3">
        <v>0</v>
      </c>
    </row>
    <row r="9335" spans="1:7">
      <c r="A9335">
        <v>9334</v>
      </c>
      <c r="B9335" s="3" t="s">
        <v>8235</v>
      </c>
      <c r="C9335">
        <v>1</v>
      </c>
      <c r="D9335" s="5">
        <v>73239030</v>
      </c>
      <c r="E9335" s="6">
        <v>41689</v>
      </c>
      <c r="F9335" s="6">
        <v>47118</v>
      </c>
      <c r="G9335" s="3">
        <v>0</v>
      </c>
    </row>
    <row r="9336" spans="1:7">
      <c r="A9336">
        <v>9335</v>
      </c>
      <c r="B9336" s="3" t="s">
        <v>8236</v>
      </c>
      <c r="C9336">
        <v>1</v>
      </c>
      <c r="D9336" s="5">
        <v>1042440232</v>
      </c>
      <c r="E9336" s="6">
        <v>42928</v>
      </c>
      <c r="F9336" s="6">
        <v>48579</v>
      </c>
      <c r="G9336" s="3">
        <v>0</v>
      </c>
    </row>
    <row r="9337" spans="1:7">
      <c r="A9337">
        <v>9336</v>
      </c>
      <c r="B9337" s="3" t="s">
        <v>8237</v>
      </c>
      <c r="C9337">
        <v>1</v>
      </c>
      <c r="D9337" s="5">
        <v>20454975</v>
      </c>
      <c r="E9337" s="6">
        <v>43097</v>
      </c>
      <c r="F9337" s="6">
        <v>48579</v>
      </c>
      <c r="G9337" s="3">
        <v>0</v>
      </c>
    </row>
    <row r="9338" spans="1:7">
      <c r="A9338">
        <v>9337</v>
      </c>
      <c r="B9338" s="3" t="s">
        <v>8238</v>
      </c>
      <c r="C9338">
        <v>1</v>
      </c>
      <c r="D9338" s="5">
        <v>1072639754</v>
      </c>
      <c r="E9338" s="6">
        <v>40848</v>
      </c>
      <c r="F9338" s="6">
        <v>47118</v>
      </c>
      <c r="G9338" s="3">
        <v>0</v>
      </c>
    </row>
    <row r="9339" spans="1:7">
      <c r="A9339">
        <v>9338</v>
      </c>
      <c r="B9339" s="3" t="s">
        <v>8239</v>
      </c>
      <c r="C9339">
        <v>1</v>
      </c>
      <c r="D9339" s="5">
        <v>79188424</v>
      </c>
      <c r="E9339" s="6">
        <v>41275</v>
      </c>
      <c r="F9339" s="6">
        <v>47118</v>
      </c>
      <c r="G9339" s="3">
        <v>0</v>
      </c>
    </row>
    <row r="9340" spans="1:7">
      <c r="A9340">
        <v>9339</v>
      </c>
      <c r="B9340" s="3" t="s">
        <v>8240</v>
      </c>
      <c r="C9340">
        <v>1</v>
      </c>
      <c r="D9340" s="5">
        <v>57411176</v>
      </c>
      <c r="E9340" s="6">
        <v>43213</v>
      </c>
      <c r="F9340" s="6">
        <v>48579</v>
      </c>
      <c r="G9340" s="3">
        <v>0</v>
      </c>
    </row>
    <row r="9341" spans="1:7">
      <c r="A9341">
        <v>9340</v>
      </c>
      <c r="B9341" s="3" t="s">
        <v>8241</v>
      </c>
      <c r="C9341">
        <v>1</v>
      </c>
      <c r="D9341" s="5">
        <v>72226800</v>
      </c>
      <c r="E9341" s="6">
        <v>40204</v>
      </c>
      <c r="F9341" s="6">
        <v>42395</v>
      </c>
      <c r="G9341" s="3">
        <v>360000</v>
      </c>
    </row>
    <row r="9342" spans="1:7">
      <c r="A9342">
        <v>9341</v>
      </c>
      <c r="B9342" s="3" t="s">
        <v>8242</v>
      </c>
      <c r="C9342">
        <v>1</v>
      </c>
      <c r="D9342" s="5">
        <v>80057013</v>
      </c>
      <c r="E9342" s="6">
        <v>40603</v>
      </c>
      <c r="F9342" s="6">
        <v>44196</v>
      </c>
      <c r="G9342" s="3">
        <v>0</v>
      </c>
    </row>
    <row r="9343" spans="1:7">
      <c r="A9343">
        <v>9342</v>
      </c>
      <c r="B9343" s="3" t="s">
        <v>8243</v>
      </c>
      <c r="C9343">
        <v>1</v>
      </c>
      <c r="D9343" s="5">
        <v>79684672</v>
      </c>
      <c r="E9343" s="6">
        <v>42305</v>
      </c>
      <c r="F9343" s="6">
        <v>47118</v>
      </c>
      <c r="G9343" s="3">
        <v>0</v>
      </c>
    </row>
    <row r="9344" spans="1:7">
      <c r="A9344">
        <v>9343</v>
      </c>
      <c r="B9344" s="3" t="s">
        <v>8244</v>
      </c>
      <c r="C9344">
        <v>1</v>
      </c>
      <c r="D9344" s="5">
        <v>1130626513</v>
      </c>
      <c r="E9344" s="6">
        <v>40542</v>
      </c>
      <c r="F9344" s="6">
        <v>43464</v>
      </c>
      <c r="G9344" s="3">
        <v>270000</v>
      </c>
    </row>
    <row r="9345" spans="1:7">
      <c r="A9345">
        <v>9344</v>
      </c>
      <c r="B9345" s="3" t="s">
        <v>8246</v>
      </c>
      <c r="C9345">
        <v>1</v>
      </c>
      <c r="D9345" s="5">
        <v>79221275</v>
      </c>
      <c r="E9345" s="6">
        <v>41426</v>
      </c>
      <c r="F9345" s="6">
        <v>47118</v>
      </c>
      <c r="G9345" s="3">
        <v>0</v>
      </c>
    </row>
    <row r="9346" spans="1:7">
      <c r="A9346">
        <v>9345</v>
      </c>
      <c r="B9346" s="3" t="s">
        <v>8247</v>
      </c>
      <c r="C9346">
        <v>1</v>
      </c>
      <c r="D9346" s="5">
        <v>1144050773</v>
      </c>
      <c r="E9346" s="6">
        <v>43158</v>
      </c>
      <c r="F9346" s="6">
        <v>42004</v>
      </c>
      <c r="G9346" s="3">
        <v>0</v>
      </c>
    </row>
    <row r="9347" spans="1:7">
      <c r="A9347">
        <v>9346</v>
      </c>
      <c r="B9347" s="3" t="s">
        <v>8248</v>
      </c>
      <c r="C9347">
        <v>1</v>
      </c>
      <c r="D9347" s="5">
        <v>14948058</v>
      </c>
      <c r="E9347" s="6">
        <v>40940</v>
      </c>
      <c r="F9347" s="6">
        <v>47118</v>
      </c>
      <c r="G9347" s="3">
        <v>0</v>
      </c>
    </row>
    <row r="9348" spans="1:7">
      <c r="A9348">
        <v>9347</v>
      </c>
      <c r="B9348" s="3" t="s">
        <v>8249</v>
      </c>
      <c r="C9348">
        <v>1</v>
      </c>
      <c r="D9348" s="5">
        <v>40315118</v>
      </c>
      <c r="E9348" s="6">
        <v>43097</v>
      </c>
      <c r="F9348" s="6">
        <v>48579</v>
      </c>
      <c r="G9348" s="3">
        <v>0</v>
      </c>
    </row>
    <row r="9349" spans="1:7">
      <c r="A9349">
        <v>9348</v>
      </c>
      <c r="B9349" s="3" t="s">
        <v>8251</v>
      </c>
      <c r="C9349">
        <v>1</v>
      </c>
      <c r="D9349" s="5">
        <v>71784686</v>
      </c>
      <c r="E9349" s="6">
        <v>41872</v>
      </c>
      <c r="F9349" s="6">
        <v>47118</v>
      </c>
      <c r="G9349" s="3">
        <v>0</v>
      </c>
    </row>
    <row r="9350" spans="1:7">
      <c r="A9350">
        <v>9349</v>
      </c>
      <c r="B9350" s="3" t="s">
        <v>8252</v>
      </c>
      <c r="C9350">
        <v>1</v>
      </c>
      <c r="D9350" s="5">
        <v>79407548</v>
      </c>
      <c r="E9350" s="6">
        <v>42044</v>
      </c>
      <c r="F9350" s="6">
        <v>47118</v>
      </c>
      <c r="G9350" s="3">
        <v>0</v>
      </c>
    </row>
    <row r="9351" spans="1:7">
      <c r="A9351">
        <v>9350</v>
      </c>
      <c r="B9351" s="3" t="s">
        <v>8253</v>
      </c>
      <c r="C9351">
        <v>1</v>
      </c>
      <c r="D9351" s="5">
        <v>1098649793</v>
      </c>
      <c r="E9351" s="6">
        <v>41676</v>
      </c>
      <c r="F9351" s="6">
        <v>47118</v>
      </c>
      <c r="G9351" s="3">
        <v>0</v>
      </c>
    </row>
    <row r="9352" spans="1:7">
      <c r="A9352">
        <v>9351</v>
      </c>
      <c r="B9352" s="3" t="s">
        <v>8254</v>
      </c>
      <c r="C9352">
        <v>1</v>
      </c>
      <c r="D9352" s="5">
        <v>16836244</v>
      </c>
      <c r="E9352" s="6">
        <v>42023</v>
      </c>
      <c r="F9352" s="6">
        <v>47118</v>
      </c>
      <c r="G9352" s="3">
        <v>0</v>
      </c>
    </row>
    <row r="9353" spans="1:7">
      <c r="A9353">
        <v>9352</v>
      </c>
      <c r="B9353" s="3" t="s">
        <v>8255</v>
      </c>
      <c r="C9353">
        <v>1</v>
      </c>
      <c r="D9353" s="5">
        <v>14013864</v>
      </c>
      <c r="E9353" s="6">
        <v>41786</v>
      </c>
      <c r="F9353" s="6">
        <v>47118</v>
      </c>
      <c r="G9353" s="3">
        <v>0</v>
      </c>
    </row>
    <row r="9354" spans="1:7">
      <c r="A9354">
        <v>9353</v>
      </c>
      <c r="B9354" s="3" t="s">
        <v>8256</v>
      </c>
      <c r="C9354">
        <v>1</v>
      </c>
      <c r="D9354" s="5">
        <v>79558036</v>
      </c>
      <c r="E9354" s="6">
        <v>40787</v>
      </c>
      <c r="F9354" s="6">
        <v>47118</v>
      </c>
      <c r="G9354" s="3">
        <v>0</v>
      </c>
    </row>
    <row r="9355" spans="1:7">
      <c r="A9355">
        <v>9354</v>
      </c>
      <c r="B9355" s="3" t="s">
        <v>8256</v>
      </c>
      <c r="C9355">
        <v>1</v>
      </c>
      <c r="D9355" s="5">
        <v>79558036</v>
      </c>
      <c r="E9355" s="6">
        <v>41967</v>
      </c>
      <c r="F9355" s="6">
        <v>47118</v>
      </c>
      <c r="G9355" s="3">
        <v>0</v>
      </c>
    </row>
    <row r="9356" spans="1:7">
      <c r="A9356">
        <v>9355</v>
      </c>
      <c r="B9356" s="3" t="s">
        <v>8258</v>
      </c>
      <c r="C9356">
        <v>1</v>
      </c>
      <c r="D9356" s="5">
        <v>10693936</v>
      </c>
      <c r="E9356" s="6">
        <v>41487</v>
      </c>
      <c r="F9356" s="6">
        <v>47118</v>
      </c>
      <c r="G9356" s="3">
        <v>0</v>
      </c>
    </row>
    <row r="9357" spans="1:7">
      <c r="A9357">
        <v>9356</v>
      </c>
      <c r="B9357" s="3" t="s">
        <v>8259</v>
      </c>
      <c r="C9357">
        <v>1</v>
      </c>
      <c r="D9357" s="5">
        <v>10697761</v>
      </c>
      <c r="E9357" s="6">
        <v>41835</v>
      </c>
      <c r="F9357" s="6">
        <v>47118</v>
      </c>
      <c r="G9357" s="3">
        <v>0</v>
      </c>
    </row>
    <row r="9358" spans="1:7">
      <c r="A9358">
        <v>9357</v>
      </c>
      <c r="B9358" s="3" t="s">
        <v>8260</v>
      </c>
      <c r="C9358">
        <v>1</v>
      </c>
      <c r="D9358" s="5">
        <v>27450835</v>
      </c>
      <c r="E9358" s="6">
        <v>40940</v>
      </c>
      <c r="F9358" s="6">
        <v>47118</v>
      </c>
      <c r="G9358" s="3">
        <v>0</v>
      </c>
    </row>
    <row r="9359" spans="1:7">
      <c r="A9359">
        <v>9358</v>
      </c>
      <c r="B9359" s="3" t="s">
        <v>8261</v>
      </c>
      <c r="C9359">
        <v>1</v>
      </c>
      <c r="D9359" s="5">
        <v>1015395002</v>
      </c>
      <c r="E9359" s="6">
        <v>40695</v>
      </c>
      <c r="F9359" s="6">
        <v>46022</v>
      </c>
      <c r="G9359" s="3">
        <v>0</v>
      </c>
    </row>
    <row r="9360" spans="1:7">
      <c r="A9360">
        <v>9359</v>
      </c>
      <c r="B9360" s="3" t="s">
        <v>8262</v>
      </c>
      <c r="C9360">
        <v>1</v>
      </c>
      <c r="D9360" s="5">
        <v>98557636</v>
      </c>
      <c r="E9360" s="6">
        <v>41061</v>
      </c>
      <c r="F9360" s="6">
        <v>47118</v>
      </c>
      <c r="G9360" s="3">
        <v>0</v>
      </c>
    </row>
    <row r="9361" spans="1:7">
      <c r="A9361">
        <v>9360</v>
      </c>
      <c r="B9361" s="3" t="s">
        <v>8263</v>
      </c>
      <c r="C9361">
        <v>1</v>
      </c>
      <c r="D9361" s="5">
        <v>25422573</v>
      </c>
      <c r="E9361" s="6">
        <v>39630</v>
      </c>
      <c r="F9361" s="6">
        <v>44196</v>
      </c>
      <c r="G9361" s="3">
        <v>800000</v>
      </c>
    </row>
    <row r="9362" spans="1:7">
      <c r="A9362">
        <v>9361</v>
      </c>
      <c r="B9362" s="3" t="s">
        <v>8264</v>
      </c>
      <c r="C9362">
        <v>1</v>
      </c>
      <c r="D9362" s="5">
        <v>25393862</v>
      </c>
      <c r="E9362" s="6">
        <v>39904</v>
      </c>
      <c r="F9362" s="6">
        <v>41424</v>
      </c>
      <c r="G9362" s="3">
        <v>800000</v>
      </c>
    </row>
    <row r="9363" spans="1:7">
      <c r="A9363">
        <v>9362</v>
      </c>
      <c r="B9363" s="3" t="s">
        <v>8265</v>
      </c>
      <c r="C9363">
        <v>1</v>
      </c>
      <c r="D9363" s="5">
        <v>52360657</v>
      </c>
      <c r="E9363" s="6">
        <v>39539</v>
      </c>
      <c r="F9363" s="6">
        <v>47118</v>
      </c>
      <c r="G9363" s="3">
        <v>0</v>
      </c>
    </row>
    <row r="9364" spans="1:7">
      <c r="A9364">
        <v>9363</v>
      </c>
      <c r="B9364" s="3" t="s">
        <v>8265</v>
      </c>
      <c r="C9364">
        <v>1</v>
      </c>
      <c r="D9364" s="5">
        <v>52360657</v>
      </c>
      <c r="E9364" s="6">
        <v>41395</v>
      </c>
      <c r="F9364" s="6">
        <v>47118</v>
      </c>
      <c r="G9364" s="3">
        <v>0</v>
      </c>
    </row>
    <row r="9365" spans="1:7">
      <c r="A9365">
        <v>9364</v>
      </c>
      <c r="B9365" s="3" t="s">
        <v>8265</v>
      </c>
      <c r="C9365">
        <v>1</v>
      </c>
      <c r="D9365" s="5">
        <v>52360657</v>
      </c>
      <c r="E9365" s="6">
        <v>43140</v>
      </c>
      <c r="F9365" s="6">
        <v>48579</v>
      </c>
      <c r="G9365" s="3">
        <v>0</v>
      </c>
    </row>
    <row r="9366" spans="1:7">
      <c r="A9366">
        <v>9365</v>
      </c>
      <c r="B9366" s="3" t="s">
        <v>8266</v>
      </c>
      <c r="C9366">
        <v>1</v>
      </c>
      <c r="D9366" s="5">
        <v>11830643</v>
      </c>
      <c r="E9366" s="6">
        <v>41992</v>
      </c>
      <c r="F9366" s="6">
        <v>47118</v>
      </c>
      <c r="G9366" s="3">
        <v>0</v>
      </c>
    </row>
    <row r="9367" spans="1:7">
      <c r="A9367">
        <v>9366</v>
      </c>
      <c r="B9367" s="3" t="s">
        <v>8267</v>
      </c>
      <c r="C9367">
        <v>1</v>
      </c>
      <c r="D9367" s="5">
        <v>11937317</v>
      </c>
      <c r="E9367" s="6">
        <v>40883</v>
      </c>
      <c r="F9367" s="6">
        <v>47118</v>
      </c>
      <c r="G9367" s="3">
        <v>0</v>
      </c>
    </row>
    <row r="9368" spans="1:7">
      <c r="A9368">
        <v>9367</v>
      </c>
      <c r="B9368" s="3" t="s">
        <v>8268</v>
      </c>
      <c r="C9368">
        <v>1</v>
      </c>
      <c r="D9368" s="5">
        <v>10751800</v>
      </c>
      <c r="E9368" s="6">
        <v>40302</v>
      </c>
      <c r="F9368" s="6">
        <v>47118</v>
      </c>
      <c r="G9368" s="3">
        <v>0</v>
      </c>
    </row>
    <row r="9369" spans="1:7">
      <c r="A9369">
        <v>9368</v>
      </c>
      <c r="B9369" s="3" t="s">
        <v>8269</v>
      </c>
      <c r="C9369">
        <v>1</v>
      </c>
      <c r="D9369" s="5">
        <v>80880814</v>
      </c>
      <c r="E9369" s="6">
        <v>39605</v>
      </c>
      <c r="F9369" s="6">
        <v>42095</v>
      </c>
      <c r="G9369" s="3">
        <v>700000</v>
      </c>
    </row>
    <row r="9370" spans="1:7">
      <c r="A9370">
        <v>9369</v>
      </c>
      <c r="B9370" s="3" t="s">
        <v>8270</v>
      </c>
      <c r="C9370">
        <v>1</v>
      </c>
      <c r="D9370" s="5">
        <v>35589370</v>
      </c>
      <c r="E9370" s="6">
        <v>41426</v>
      </c>
      <c r="F9370" s="6">
        <v>47118</v>
      </c>
      <c r="G9370" s="3">
        <v>0</v>
      </c>
    </row>
    <row r="9371" spans="1:7">
      <c r="A9371">
        <v>9370</v>
      </c>
      <c r="B9371" s="3" t="s">
        <v>8271</v>
      </c>
      <c r="C9371">
        <v>1</v>
      </c>
      <c r="D9371" s="5">
        <v>38559440</v>
      </c>
      <c r="E9371" s="6">
        <v>40695</v>
      </c>
      <c r="F9371" s="6">
        <v>46022</v>
      </c>
      <c r="G9371" s="3">
        <v>0</v>
      </c>
    </row>
    <row r="9372" spans="1:7">
      <c r="A9372">
        <v>9371</v>
      </c>
      <c r="B9372" s="3" t="s">
        <v>8272</v>
      </c>
      <c r="C9372">
        <v>1</v>
      </c>
      <c r="D9372" s="5">
        <v>43673692</v>
      </c>
      <c r="E9372" s="6">
        <v>41275</v>
      </c>
      <c r="F9372" s="6">
        <v>47118</v>
      </c>
      <c r="G9372" s="3">
        <v>0</v>
      </c>
    </row>
    <row r="9373" spans="1:7">
      <c r="A9373">
        <v>9372</v>
      </c>
      <c r="B9373" s="3" t="s">
        <v>8273</v>
      </c>
      <c r="C9373">
        <v>1</v>
      </c>
      <c r="D9373" s="5">
        <v>10488989</v>
      </c>
      <c r="E9373" s="6">
        <v>41426</v>
      </c>
      <c r="F9373" s="6">
        <v>47118</v>
      </c>
      <c r="G9373" s="3">
        <v>0</v>
      </c>
    </row>
    <row r="9374" spans="1:7">
      <c r="A9374">
        <v>9373</v>
      </c>
      <c r="B9374" s="3" t="s">
        <v>8274</v>
      </c>
      <c r="C9374">
        <v>1</v>
      </c>
      <c r="D9374" s="5">
        <v>66741431</v>
      </c>
      <c r="E9374" s="6">
        <v>41639</v>
      </c>
      <c r="F9374" s="6">
        <v>47118</v>
      </c>
      <c r="G9374" s="3">
        <v>0</v>
      </c>
    </row>
    <row r="9375" spans="1:7">
      <c r="A9375">
        <v>9374</v>
      </c>
      <c r="B9375" s="3" t="s">
        <v>8275</v>
      </c>
      <c r="C9375">
        <v>1</v>
      </c>
      <c r="D9375" s="5">
        <v>98561589</v>
      </c>
      <c r="E9375" s="6">
        <v>40695</v>
      </c>
      <c r="F9375" s="6">
        <v>46022</v>
      </c>
      <c r="G9375" s="3">
        <v>0</v>
      </c>
    </row>
    <row r="9376" spans="1:7">
      <c r="A9376">
        <v>9375</v>
      </c>
      <c r="B9376" s="3" t="s">
        <v>8276</v>
      </c>
      <c r="C9376">
        <v>1</v>
      </c>
      <c r="D9376" s="5">
        <v>79748863</v>
      </c>
      <c r="E9376" s="6">
        <v>40878</v>
      </c>
      <c r="F9376" s="6">
        <v>47118</v>
      </c>
      <c r="G9376" s="3">
        <v>0</v>
      </c>
    </row>
    <row r="9377" spans="1:7">
      <c r="A9377">
        <v>9376</v>
      </c>
      <c r="B9377" s="3" t="s">
        <v>8278</v>
      </c>
      <c r="C9377">
        <v>1</v>
      </c>
      <c r="D9377" s="5">
        <v>79640204</v>
      </c>
      <c r="E9377" s="6">
        <v>40371</v>
      </c>
      <c r="F9377" s="6">
        <v>40928</v>
      </c>
      <c r="G9377" s="3">
        <v>530000</v>
      </c>
    </row>
    <row r="9378" spans="1:7">
      <c r="A9378">
        <v>9377</v>
      </c>
      <c r="B9378" s="3" t="s">
        <v>8279</v>
      </c>
      <c r="C9378">
        <v>1</v>
      </c>
      <c r="D9378" s="5">
        <v>900093990</v>
      </c>
      <c r="E9378" s="6">
        <v>41887</v>
      </c>
      <c r="F9378" s="6">
        <v>48213</v>
      </c>
      <c r="G9378" s="3">
        <v>0</v>
      </c>
    </row>
    <row r="9379" spans="1:7">
      <c r="A9379">
        <v>9378</v>
      </c>
      <c r="B9379" s="3" t="s">
        <v>8280</v>
      </c>
      <c r="C9379">
        <v>1</v>
      </c>
      <c r="D9379" s="5">
        <v>60285243</v>
      </c>
      <c r="E9379" s="6">
        <v>40878</v>
      </c>
      <c r="F9379" s="6">
        <v>47118</v>
      </c>
      <c r="G9379" s="3">
        <v>0</v>
      </c>
    </row>
    <row r="9380" spans="1:7">
      <c r="A9380">
        <v>9379</v>
      </c>
      <c r="B9380" s="3" t="s">
        <v>8281</v>
      </c>
      <c r="C9380">
        <v>1</v>
      </c>
      <c r="D9380" s="5">
        <v>8572750</v>
      </c>
      <c r="E9380" s="6">
        <v>41835</v>
      </c>
      <c r="F9380" s="6">
        <v>47118</v>
      </c>
      <c r="G9380" s="3">
        <v>0</v>
      </c>
    </row>
    <row r="9381" spans="1:7">
      <c r="A9381">
        <v>9380</v>
      </c>
      <c r="B9381" s="3" t="s">
        <v>8282</v>
      </c>
      <c r="C9381">
        <v>1</v>
      </c>
      <c r="D9381" s="5">
        <v>1020747641</v>
      </c>
      <c r="E9381" s="6">
        <v>42705</v>
      </c>
      <c r="F9381" s="6">
        <v>48213</v>
      </c>
      <c r="G9381" s="3">
        <v>0</v>
      </c>
    </row>
    <row r="9382" spans="1:7">
      <c r="A9382">
        <v>9381</v>
      </c>
      <c r="B9382" s="3" t="s">
        <v>8283</v>
      </c>
      <c r="C9382">
        <v>1</v>
      </c>
      <c r="D9382" s="5">
        <v>26259127</v>
      </c>
      <c r="E9382" s="6">
        <v>41456</v>
      </c>
      <c r="F9382" s="6">
        <v>47118</v>
      </c>
      <c r="G9382" s="3">
        <v>0</v>
      </c>
    </row>
    <row r="9383" spans="1:7">
      <c r="A9383">
        <v>9382</v>
      </c>
      <c r="B9383" s="3" t="s">
        <v>8284</v>
      </c>
      <c r="C9383">
        <v>1</v>
      </c>
      <c r="D9383" s="5">
        <v>52778824</v>
      </c>
      <c r="E9383" s="6">
        <v>40337</v>
      </c>
      <c r="F9383" s="6">
        <v>46022</v>
      </c>
      <c r="G9383" s="3">
        <v>0</v>
      </c>
    </row>
    <row r="9384" spans="1:7">
      <c r="A9384">
        <v>9383</v>
      </c>
      <c r="B9384" s="3" t="s">
        <v>8285</v>
      </c>
      <c r="C9384">
        <v>1</v>
      </c>
      <c r="D9384" s="5">
        <v>52470017</v>
      </c>
      <c r="E9384" s="6">
        <v>40118</v>
      </c>
      <c r="F9384" s="6">
        <v>42675</v>
      </c>
      <c r="G9384" s="3">
        <v>595000</v>
      </c>
    </row>
    <row r="9385" spans="1:7">
      <c r="A9385">
        <v>9384</v>
      </c>
      <c r="B9385" s="3" t="s">
        <v>8286</v>
      </c>
      <c r="C9385">
        <v>1</v>
      </c>
      <c r="D9385" s="5">
        <v>55303716</v>
      </c>
      <c r="E9385" s="6">
        <v>42391</v>
      </c>
      <c r="F9385" s="6">
        <v>48579</v>
      </c>
      <c r="G9385" s="3">
        <v>0</v>
      </c>
    </row>
    <row r="9386" spans="1:7">
      <c r="A9386">
        <v>9385</v>
      </c>
      <c r="B9386" s="3" t="s">
        <v>8287</v>
      </c>
      <c r="C9386">
        <v>1</v>
      </c>
      <c r="D9386" s="5">
        <v>1098731247</v>
      </c>
      <c r="E9386" s="6">
        <v>41900</v>
      </c>
      <c r="F9386" s="6">
        <v>47118</v>
      </c>
      <c r="G9386" s="3">
        <v>0</v>
      </c>
    </row>
    <row r="9387" spans="1:7">
      <c r="A9387">
        <v>9386</v>
      </c>
      <c r="B9387" s="3" t="s">
        <v>8288</v>
      </c>
      <c r="C9387">
        <v>1</v>
      </c>
      <c r="D9387" s="5">
        <v>97471646</v>
      </c>
      <c r="E9387" s="6">
        <v>41900</v>
      </c>
      <c r="F9387" s="6">
        <v>47118</v>
      </c>
      <c r="G9387" s="3">
        <v>0</v>
      </c>
    </row>
    <row r="9388" spans="1:7">
      <c r="A9388">
        <v>9387</v>
      </c>
      <c r="B9388" s="3" t="s">
        <v>8289</v>
      </c>
      <c r="C9388">
        <v>1</v>
      </c>
      <c r="D9388" s="5">
        <v>39526687</v>
      </c>
      <c r="E9388" s="6">
        <v>42655</v>
      </c>
      <c r="F9388" s="6">
        <v>48579</v>
      </c>
      <c r="G9388" s="3">
        <v>0</v>
      </c>
    </row>
    <row r="9389" spans="1:7">
      <c r="A9389">
        <v>9388</v>
      </c>
      <c r="B9389" s="3" t="s">
        <v>8292</v>
      </c>
      <c r="C9389">
        <v>1</v>
      </c>
      <c r="D9389" s="5">
        <v>79736708</v>
      </c>
      <c r="E9389" s="6">
        <v>40725</v>
      </c>
      <c r="F9389" s="6">
        <v>46022</v>
      </c>
      <c r="G9389" s="3">
        <v>0</v>
      </c>
    </row>
    <row r="9390" spans="1:7">
      <c r="A9390">
        <v>9389</v>
      </c>
      <c r="B9390" s="3" t="s">
        <v>8294</v>
      </c>
      <c r="C9390">
        <v>1</v>
      </c>
      <c r="D9390" s="5">
        <v>70116568</v>
      </c>
      <c r="E9390" s="6">
        <v>39995</v>
      </c>
      <c r="F9390" s="6">
        <v>42036</v>
      </c>
      <c r="G9390" s="3">
        <v>550000</v>
      </c>
    </row>
    <row r="9391" spans="1:7">
      <c r="A9391">
        <v>9390</v>
      </c>
      <c r="B9391" s="3" t="s">
        <v>8294</v>
      </c>
      <c r="C9391">
        <v>1</v>
      </c>
      <c r="D9391" s="5">
        <v>70116568</v>
      </c>
      <c r="E9391" s="6">
        <v>42783</v>
      </c>
      <c r="F9391" s="6">
        <v>48579</v>
      </c>
      <c r="G9391" s="3">
        <v>0</v>
      </c>
    </row>
    <row r="9392" spans="1:7">
      <c r="A9392">
        <v>9391</v>
      </c>
      <c r="B9392" s="3" t="s">
        <v>8295</v>
      </c>
      <c r="C9392">
        <v>1</v>
      </c>
      <c r="D9392" s="5">
        <v>1020402451</v>
      </c>
      <c r="E9392" s="6">
        <v>40483</v>
      </c>
      <c r="F9392" s="6">
        <v>46022</v>
      </c>
      <c r="G9392" s="3">
        <v>0</v>
      </c>
    </row>
    <row r="9393" spans="1:7">
      <c r="A9393">
        <v>9392</v>
      </c>
      <c r="B9393" s="3" t="s">
        <v>8296</v>
      </c>
      <c r="C9393">
        <v>1</v>
      </c>
      <c r="D9393" s="5">
        <v>1036600998</v>
      </c>
      <c r="E9393" s="6">
        <v>41660</v>
      </c>
      <c r="F9393" s="6">
        <v>47118</v>
      </c>
      <c r="G9393" s="3">
        <v>0</v>
      </c>
    </row>
    <row r="9394" spans="1:7">
      <c r="A9394">
        <v>9393</v>
      </c>
      <c r="B9394" s="3" t="s">
        <v>8297</v>
      </c>
      <c r="C9394">
        <v>1</v>
      </c>
      <c r="D9394" s="5">
        <v>43755740</v>
      </c>
      <c r="E9394" s="6">
        <v>41718</v>
      </c>
      <c r="F9394" s="6">
        <v>47118</v>
      </c>
      <c r="G9394" s="3">
        <v>0</v>
      </c>
    </row>
    <row r="9395" spans="1:7">
      <c r="A9395">
        <v>9394</v>
      </c>
      <c r="B9395" s="3" t="s">
        <v>8297</v>
      </c>
      <c r="C9395">
        <v>1</v>
      </c>
      <c r="D9395" s="5">
        <v>43755740</v>
      </c>
      <c r="E9395" s="6">
        <v>40210</v>
      </c>
      <c r="F9395" s="6">
        <v>44196</v>
      </c>
      <c r="G9395" s="3">
        <v>1300000</v>
      </c>
    </row>
    <row r="9396" spans="1:7">
      <c r="A9396">
        <v>9395</v>
      </c>
      <c r="B9396" s="3" t="s">
        <v>8298</v>
      </c>
      <c r="C9396">
        <v>1</v>
      </c>
      <c r="D9396" s="5">
        <v>32526374</v>
      </c>
      <c r="E9396" s="6">
        <v>40603</v>
      </c>
      <c r="F9396" s="6">
        <v>44196</v>
      </c>
      <c r="G9396" s="3">
        <v>0</v>
      </c>
    </row>
    <row r="9397" spans="1:7">
      <c r="A9397">
        <v>9396</v>
      </c>
      <c r="B9397" s="3" t="s">
        <v>8299</v>
      </c>
      <c r="C9397">
        <v>1</v>
      </c>
      <c r="D9397" s="5">
        <v>32526374</v>
      </c>
      <c r="E9397" s="6">
        <v>43021</v>
      </c>
      <c r="F9397" s="6">
        <v>48579</v>
      </c>
      <c r="G9397" s="3">
        <v>0</v>
      </c>
    </row>
    <row r="9398" spans="1:7">
      <c r="A9398">
        <v>9397</v>
      </c>
      <c r="B9398" s="3" t="s">
        <v>8300</v>
      </c>
      <c r="C9398">
        <v>1</v>
      </c>
      <c r="D9398" s="5">
        <v>98668542</v>
      </c>
      <c r="E9398" s="6">
        <v>42052</v>
      </c>
      <c r="F9398" s="6">
        <v>47118</v>
      </c>
      <c r="G9398" s="3">
        <v>0</v>
      </c>
    </row>
    <row r="9399" spans="1:7">
      <c r="A9399">
        <v>9398</v>
      </c>
      <c r="B9399" s="3" t="s">
        <v>8302</v>
      </c>
      <c r="C9399">
        <v>1</v>
      </c>
      <c r="D9399" s="5">
        <v>21490516</v>
      </c>
      <c r="E9399" s="6">
        <v>40940</v>
      </c>
      <c r="F9399" s="6">
        <v>47118</v>
      </c>
      <c r="G9399" s="3">
        <v>0</v>
      </c>
    </row>
    <row r="9400" spans="1:7">
      <c r="A9400">
        <v>9399</v>
      </c>
      <c r="B9400" s="3" t="s">
        <v>8303</v>
      </c>
      <c r="C9400">
        <v>1</v>
      </c>
      <c r="D9400" s="5">
        <v>52839527</v>
      </c>
      <c r="E9400" s="6">
        <v>41416</v>
      </c>
      <c r="F9400" s="6">
        <v>47118</v>
      </c>
      <c r="G9400" s="3">
        <v>0</v>
      </c>
    </row>
    <row r="9401" spans="1:7">
      <c r="A9401">
        <v>9400</v>
      </c>
      <c r="B9401" s="3" t="s">
        <v>8304</v>
      </c>
      <c r="C9401">
        <v>1</v>
      </c>
      <c r="D9401" s="5">
        <v>71263612</v>
      </c>
      <c r="E9401" s="6">
        <v>42684</v>
      </c>
      <c r="F9401" s="6">
        <v>48579</v>
      </c>
      <c r="G9401" s="3">
        <v>0</v>
      </c>
    </row>
    <row r="9402" spans="1:7">
      <c r="A9402">
        <v>9401</v>
      </c>
      <c r="B9402" s="3" t="s">
        <v>8305</v>
      </c>
      <c r="C9402">
        <v>1</v>
      </c>
      <c r="D9402" s="5">
        <v>32756618</v>
      </c>
      <c r="E9402" s="6">
        <v>40641</v>
      </c>
      <c r="F9402" s="6">
        <v>41463</v>
      </c>
      <c r="G9402" s="3">
        <v>296000</v>
      </c>
    </row>
    <row r="9403" spans="1:7">
      <c r="A9403">
        <v>9402</v>
      </c>
      <c r="B9403" s="3" t="s">
        <v>8306</v>
      </c>
      <c r="C9403">
        <v>1</v>
      </c>
      <c r="D9403" s="5">
        <v>8387836</v>
      </c>
      <c r="E9403" s="6">
        <v>40148</v>
      </c>
      <c r="F9403" s="6">
        <v>42705</v>
      </c>
      <c r="G9403" s="3">
        <v>300000</v>
      </c>
    </row>
    <row r="9404" spans="1:7">
      <c r="A9404">
        <v>9403</v>
      </c>
      <c r="B9404" s="3" t="s">
        <v>8307</v>
      </c>
      <c r="C9404">
        <v>1</v>
      </c>
      <c r="D9404" s="5">
        <v>84036799</v>
      </c>
      <c r="E9404" s="6">
        <v>40756</v>
      </c>
      <c r="F9404" s="6">
        <v>46022</v>
      </c>
      <c r="G9404" s="3">
        <v>0</v>
      </c>
    </row>
    <row r="9405" spans="1:7">
      <c r="A9405">
        <v>9404</v>
      </c>
      <c r="B9405" s="3" t="s">
        <v>8308</v>
      </c>
      <c r="C9405">
        <v>1</v>
      </c>
      <c r="D9405" s="5">
        <v>71293351</v>
      </c>
      <c r="E9405" s="6">
        <v>40544</v>
      </c>
      <c r="F9405" s="6">
        <v>46022</v>
      </c>
      <c r="G9405" s="3">
        <v>0</v>
      </c>
    </row>
    <row r="9406" spans="1:7">
      <c r="A9406">
        <v>9405</v>
      </c>
      <c r="B9406" s="3" t="s">
        <v>8309</v>
      </c>
      <c r="C9406">
        <v>1</v>
      </c>
      <c r="D9406" s="5">
        <v>52746034</v>
      </c>
      <c r="E9406" s="6">
        <v>40878</v>
      </c>
      <c r="F9406" s="6">
        <v>48579</v>
      </c>
      <c r="G9406" s="3">
        <v>0</v>
      </c>
    </row>
    <row r="9407" spans="1:7">
      <c r="A9407">
        <v>9406</v>
      </c>
      <c r="B9407" s="3" t="s">
        <v>8310</v>
      </c>
      <c r="C9407">
        <v>1</v>
      </c>
      <c r="D9407" s="5">
        <v>53121390</v>
      </c>
      <c r="E9407" s="6">
        <v>40483</v>
      </c>
      <c r="F9407" s="6">
        <v>44196</v>
      </c>
      <c r="G9407" s="3">
        <v>1800000</v>
      </c>
    </row>
    <row r="9408" spans="1:7">
      <c r="A9408">
        <v>9407</v>
      </c>
      <c r="B9408" s="3" t="s">
        <v>8311</v>
      </c>
      <c r="C9408">
        <v>1</v>
      </c>
      <c r="D9408" s="5">
        <v>43562574</v>
      </c>
      <c r="E9408" s="6">
        <v>40553</v>
      </c>
      <c r="F9408" s="6">
        <v>47118</v>
      </c>
      <c r="G9408" s="3">
        <v>0</v>
      </c>
    </row>
    <row r="9409" spans="1:7">
      <c r="A9409">
        <v>9408</v>
      </c>
      <c r="B9409" s="3" t="s">
        <v>8312</v>
      </c>
      <c r="C9409">
        <v>1</v>
      </c>
      <c r="D9409" s="5">
        <v>6110653</v>
      </c>
      <c r="E9409" s="6">
        <v>40695</v>
      </c>
      <c r="F9409" s="6">
        <v>46022</v>
      </c>
      <c r="G9409" s="3">
        <v>0</v>
      </c>
    </row>
    <row r="9410" spans="1:7">
      <c r="A9410">
        <v>9409</v>
      </c>
      <c r="B9410" s="3" t="s">
        <v>8313</v>
      </c>
      <c r="C9410">
        <v>1</v>
      </c>
      <c r="D9410" s="5">
        <v>5230483</v>
      </c>
      <c r="E9410" s="6">
        <v>40397</v>
      </c>
      <c r="F9410" s="6">
        <v>46022</v>
      </c>
      <c r="G9410" s="3">
        <v>0</v>
      </c>
    </row>
    <row r="9411" spans="1:7">
      <c r="A9411">
        <v>9410</v>
      </c>
      <c r="B9411" s="3" t="s">
        <v>8314</v>
      </c>
      <c r="C9411">
        <v>1</v>
      </c>
      <c r="D9411" s="5">
        <v>28559763</v>
      </c>
      <c r="E9411" s="6">
        <v>40449</v>
      </c>
      <c r="F9411" s="6">
        <v>42275</v>
      </c>
      <c r="G9411" s="3">
        <v>400000</v>
      </c>
    </row>
    <row r="9412" spans="1:7">
      <c r="A9412">
        <v>9411</v>
      </c>
      <c r="B9412" s="3" t="s">
        <v>8315</v>
      </c>
      <c r="C9412">
        <v>1</v>
      </c>
      <c r="D9412" s="5">
        <v>1130590670</v>
      </c>
      <c r="E9412" s="6">
        <v>40360</v>
      </c>
      <c r="F9412" s="6">
        <v>44196</v>
      </c>
      <c r="G9412" s="3">
        <v>450000</v>
      </c>
    </row>
    <row r="9413" spans="1:7">
      <c r="A9413">
        <v>9412</v>
      </c>
      <c r="B9413" s="3" t="s">
        <v>8316</v>
      </c>
      <c r="C9413">
        <v>1</v>
      </c>
      <c r="D9413" s="5">
        <v>52251245</v>
      </c>
      <c r="E9413" s="6">
        <v>40787</v>
      </c>
      <c r="F9413" s="6">
        <v>40897</v>
      </c>
      <c r="G9413" s="3">
        <v>0</v>
      </c>
    </row>
    <row r="9414" spans="1:7">
      <c r="A9414">
        <v>9413</v>
      </c>
      <c r="B9414" s="3" t="s">
        <v>8317</v>
      </c>
      <c r="C9414">
        <v>1</v>
      </c>
      <c r="D9414" s="5">
        <v>52750584</v>
      </c>
      <c r="E9414" s="6">
        <v>40756</v>
      </c>
      <c r="F9414" s="6">
        <v>46022</v>
      </c>
      <c r="G9414" s="3">
        <v>0</v>
      </c>
    </row>
    <row r="9415" spans="1:7">
      <c r="A9415">
        <v>9414</v>
      </c>
      <c r="B9415" s="3" t="s">
        <v>8318</v>
      </c>
      <c r="C9415">
        <v>1</v>
      </c>
      <c r="D9415" s="5">
        <v>71616044</v>
      </c>
      <c r="E9415" s="6">
        <v>40575</v>
      </c>
      <c r="F9415" s="6">
        <v>44196</v>
      </c>
      <c r="G9415" s="3">
        <v>600000</v>
      </c>
    </row>
    <row r="9416" spans="1:7">
      <c r="A9416">
        <v>9415</v>
      </c>
      <c r="B9416" s="3" t="s">
        <v>8319</v>
      </c>
      <c r="C9416">
        <v>1</v>
      </c>
      <c r="D9416" s="5">
        <v>32296425</v>
      </c>
      <c r="E9416" s="6">
        <v>40391</v>
      </c>
      <c r="F9416" s="6">
        <v>40543</v>
      </c>
      <c r="G9416" s="3">
        <v>650000</v>
      </c>
    </row>
    <row r="9417" spans="1:7">
      <c r="A9417">
        <v>9416</v>
      </c>
      <c r="B9417" s="3" t="s">
        <v>8320</v>
      </c>
      <c r="C9417">
        <v>1</v>
      </c>
      <c r="D9417" s="5">
        <v>79947195</v>
      </c>
      <c r="E9417" s="6">
        <v>41276</v>
      </c>
      <c r="F9417" s="6">
        <v>47118</v>
      </c>
      <c r="G9417" s="3">
        <v>0</v>
      </c>
    </row>
    <row r="9418" spans="1:7">
      <c r="A9418">
        <v>9417</v>
      </c>
      <c r="B9418" s="3" t="s">
        <v>8321</v>
      </c>
      <c r="C9418">
        <v>1</v>
      </c>
      <c r="D9418" s="5">
        <v>10539212</v>
      </c>
      <c r="E9418" s="6">
        <v>40544</v>
      </c>
      <c r="F9418" s="6">
        <v>44196</v>
      </c>
      <c r="G9418" s="3">
        <v>1000000</v>
      </c>
    </row>
    <row r="9419" spans="1:7">
      <c r="A9419">
        <v>9418</v>
      </c>
      <c r="B9419" s="3" t="s">
        <v>8322</v>
      </c>
      <c r="C9419">
        <v>1</v>
      </c>
      <c r="D9419" s="5">
        <v>25287886</v>
      </c>
      <c r="E9419" s="6">
        <v>40330</v>
      </c>
      <c r="F9419" s="6">
        <v>44196</v>
      </c>
      <c r="G9419" s="3">
        <v>600000</v>
      </c>
    </row>
    <row r="9420" spans="1:7">
      <c r="A9420">
        <v>9419</v>
      </c>
      <c r="B9420" s="3" t="s">
        <v>8323</v>
      </c>
      <c r="C9420">
        <v>1</v>
      </c>
      <c r="D9420" s="5">
        <v>24573617</v>
      </c>
      <c r="E9420" s="6">
        <v>40575</v>
      </c>
      <c r="F9420" s="6">
        <v>47118</v>
      </c>
      <c r="G9420" s="3">
        <v>0</v>
      </c>
    </row>
    <row r="9421" spans="1:7">
      <c r="A9421">
        <v>9420</v>
      </c>
      <c r="B9421" s="3" t="s">
        <v>8324</v>
      </c>
      <c r="C9421">
        <v>1</v>
      </c>
      <c r="D9421" s="5">
        <v>98471433</v>
      </c>
      <c r="E9421" s="6">
        <v>40087</v>
      </c>
      <c r="F9421" s="6">
        <v>46022</v>
      </c>
      <c r="G9421" s="3">
        <v>0</v>
      </c>
    </row>
    <row r="9422" spans="1:7">
      <c r="A9422">
        <v>9421</v>
      </c>
      <c r="B9422" s="3" t="s">
        <v>8325</v>
      </c>
      <c r="C9422">
        <v>1</v>
      </c>
      <c r="D9422" s="5">
        <v>94250837</v>
      </c>
      <c r="E9422" s="6">
        <v>40118</v>
      </c>
      <c r="F9422" s="6">
        <v>47118</v>
      </c>
      <c r="G9422" s="3">
        <v>0</v>
      </c>
    </row>
    <row r="9423" spans="1:7">
      <c r="A9423">
        <v>9422</v>
      </c>
      <c r="B9423" s="3" t="s">
        <v>8328</v>
      </c>
      <c r="C9423">
        <v>1</v>
      </c>
      <c r="D9423" s="5">
        <v>19449863</v>
      </c>
      <c r="E9423" s="6">
        <v>40634</v>
      </c>
      <c r="F9423" s="6">
        <v>44561</v>
      </c>
      <c r="G9423" s="3">
        <v>0</v>
      </c>
    </row>
    <row r="9424" spans="1:7">
      <c r="A9424">
        <v>9423</v>
      </c>
      <c r="B9424" s="3" t="s">
        <v>8329</v>
      </c>
      <c r="C9424">
        <v>1</v>
      </c>
      <c r="D9424" s="5">
        <v>31304328</v>
      </c>
      <c r="E9424" s="6">
        <v>40695</v>
      </c>
      <c r="F9424" s="6">
        <v>46022</v>
      </c>
      <c r="G9424" s="3">
        <v>0</v>
      </c>
    </row>
    <row r="9425" spans="1:7">
      <c r="A9425">
        <v>9424</v>
      </c>
      <c r="B9425" s="3" t="s">
        <v>8330</v>
      </c>
      <c r="C9425">
        <v>1</v>
      </c>
      <c r="D9425" s="5">
        <v>30327960</v>
      </c>
      <c r="E9425" s="6">
        <v>40603</v>
      </c>
      <c r="F9425" s="6">
        <v>44196</v>
      </c>
      <c r="G9425" s="3">
        <v>600000</v>
      </c>
    </row>
    <row r="9426" spans="1:7">
      <c r="A9426">
        <v>9425</v>
      </c>
      <c r="B9426" s="3" t="s">
        <v>8331</v>
      </c>
      <c r="C9426">
        <v>1</v>
      </c>
      <c r="D9426" s="5">
        <v>24628030</v>
      </c>
      <c r="E9426" s="6">
        <v>40817</v>
      </c>
      <c r="F9426" s="6">
        <v>47118</v>
      </c>
      <c r="G9426" s="3">
        <v>0</v>
      </c>
    </row>
    <row r="9427" spans="1:7">
      <c r="A9427">
        <v>9426</v>
      </c>
      <c r="B9427" s="3" t="s">
        <v>8333</v>
      </c>
      <c r="C9427">
        <v>1</v>
      </c>
      <c r="D9427" s="5">
        <v>27275238</v>
      </c>
      <c r="E9427" s="6">
        <v>41782</v>
      </c>
      <c r="F9427" s="6">
        <v>47118</v>
      </c>
      <c r="G9427" s="3">
        <v>0</v>
      </c>
    </row>
    <row r="9428" spans="1:7">
      <c r="A9428">
        <v>9427</v>
      </c>
      <c r="B9428" s="3" t="s">
        <v>8334</v>
      </c>
      <c r="C9428">
        <v>1</v>
      </c>
      <c r="D9428" s="5">
        <v>79804737</v>
      </c>
      <c r="E9428" s="6">
        <v>40057</v>
      </c>
      <c r="F9428" s="6">
        <v>41334</v>
      </c>
      <c r="G9428" s="3">
        <v>900000</v>
      </c>
    </row>
    <row r="9429" spans="1:7">
      <c r="A9429">
        <v>9428</v>
      </c>
      <c r="B9429" s="3" t="s">
        <v>8335</v>
      </c>
      <c r="C9429">
        <v>1</v>
      </c>
      <c r="D9429" s="5">
        <v>71704844</v>
      </c>
      <c r="E9429" s="6">
        <v>41276</v>
      </c>
      <c r="F9429" s="6">
        <v>47118</v>
      </c>
      <c r="G9429" s="3">
        <v>0</v>
      </c>
    </row>
    <row r="9430" spans="1:7">
      <c r="A9430">
        <v>9429</v>
      </c>
      <c r="B9430" s="3" t="s">
        <v>8336</v>
      </c>
      <c r="C9430">
        <v>1</v>
      </c>
      <c r="D9430" s="5">
        <v>80470699</v>
      </c>
      <c r="E9430" s="6">
        <v>41814</v>
      </c>
      <c r="F9430" s="6">
        <v>47118</v>
      </c>
      <c r="G9430" s="3">
        <v>0</v>
      </c>
    </row>
    <row r="9431" spans="1:7">
      <c r="A9431">
        <v>9430</v>
      </c>
      <c r="B9431" s="3" t="s">
        <v>8337</v>
      </c>
      <c r="C9431">
        <v>1</v>
      </c>
      <c r="D9431" s="5">
        <v>43562917</v>
      </c>
      <c r="E9431" s="6">
        <v>41850</v>
      </c>
      <c r="F9431" s="6">
        <v>47118</v>
      </c>
      <c r="G9431" s="3">
        <v>0</v>
      </c>
    </row>
    <row r="9432" spans="1:7">
      <c r="A9432">
        <v>9431</v>
      </c>
      <c r="B9432" s="3" t="s">
        <v>8338</v>
      </c>
      <c r="C9432">
        <v>1</v>
      </c>
      <c r="D9432" s="5">
        <v>2235371</v>
      </c>
      <c r="E9432" s="6">
        <v>41964</v>
      </c>
      <c r="F9432" s="6">
        <v>47118</v>
      </c>
      <c r="G9432" s="3">
        <v>0</v>
      </c>
    </row>
    <row r="9433" spans="1:7">
      <c r="A9433">
        <v>9432</v>
      </c>
      <c r="B9433" s="3" t="s">
        <v>8339</v>
      </c>
      <c r="C9433">
        <v>1</v>
      </c>
      <c r="D9433" s="5">
        <v>40038632</v>
      </c>
      <c r="E9433" s="6">
        <v>41842</v>
      </c>
      <c r="F9433" s="6">
        <v>42035</v>
      </c>
      <c r="G9433" s="3">
        <v>0</v>
      </c>
    </row>
    <row r="9434" spans="1:7">
      <c r="A9434">
        <v>9433</v>
      </c>
      <c r="B9434" s="3" t="s">
        <v>8340</v>
      </c>
      <c r="C9434">
        <v>1</v>
      </c>
      <c r="D9434" s="5">
        <v>43991339</v>
      </c>
      <c r="E9434" s="6">
        <v>41900</v>
      </c>
      <c r="F9434" s="6">
        <v>47118</v>
      </c>
      <c r="G9434" s="3">
        <v>0</v>
      </c>
    </row>
    <row r="9435" spans="1:7">
      <c r="A9435">
        <v>9434</v>
      </c>
      <c r="B9435" s="3" t="s">
        <v>8341</v>
      </c>
      <c r="C9435">
        <v>1</v>
      </c>
      <c r="D9435" s="5">
        <v>41922014</v>
      </c>
      <c r="E9435" s="6">
        <v>41568</v>
      </c>
      <c r="F9435" s="6">
        <v>47118</v>
      </c>
      <c r="G9435" s="3">
        <v>0</v>
      </c>
    </row>
    <row r="9436" spans="1:7">
      <c r="A9436">
        <v>9435</v>
      </c>
      <c r="B9436" s="3" t="s">
        <v>8343</v>
      </c>
      <c r="C9436">
        <v>1</v>
      </c>
      <c r="D9436" s="5">
        <v>1044906717</v>
      </c>
      <c r="E9436" s="6">
        <v>42060</v>
      </c>
      <c r="F9436" s="6">
        <v>47118</v>
      </c>
      <c r="G9436" s="3">
        <v>0</v>
      </c>
    </row>
    <row r="9437" spans="1:7">
      <c r="A9437">
        <v>9436</v>
      </c>
      <c r="B9437" s="3" t="s">
        <v>8344</v>
      </c>
      <c r="C9437">
        <v>1</v>
      </c>
      <c r="D9437" s="5">
        <v>1098604717</v>
      </c>
      <c r="E9437" s="6">
        <v>41688</v>
      </c>
      <c r="F9437" s="6">
        <v>47118</v>
      </c>
      <c r="G9437" s="3">
        <v>0</v>
      </c>
    </row>
    <row r="9438" spans="1:7">
      <c r="A9438">
        <v>9437</v>
      </c>
      <c r="B9438" s="3" t="s">
        <v>8345</v>
      </c>
      <c r="C9438">
        <v>1</v>
      </c>
      <c r="D9438" s="5">
        <v>1092340831</v>
      </c>
      <c r="E9438" s="6">
        <v>42816</v>
      </c>
      <c r="F9438" s="6">
        <v>48579</v>
      </c>
      <c r="G9438" s="3">
        <v>0</v>
      </c>
    </row>
    <row r="9439" spans="1:7">
      <c r="A9439">
        <v>9438</v>
      </c>
      <c r="B9439" s="3" t="s">
        <v>8347</v>
      </c>
      <c r="C9439">
        <v>1</v>
      </c>
      <c r="D9439" s="5">
        <v>38601025</v>
      </c>
      <c r="E9439" s="6">
        <v>40819</v>
      </c>
      <c r="F9439" s="6">
        <v>47118</v>
      </c>
      <c r="G9439" s="3">
        <v>0</v>
      </c>
    </row>
    <row r="9440" spans="1:7">
      <c r="A9440">
        <v>9439</v>
      </c>
      <c r="B9440" s="3" t="s">
        <v>8348</v>
      </c>
      <c r="C9440">
        <v>1</v>
      </c>
      <c r="D9440" s="5">
        <v>18126761</v>
      </c>
      <c r="E9440" s="6">
        <v>40026</v>
      </c>
      <c r="F9440" s="6">
        <v>42595</v>
      </c>
      <c r="G9440" s="3">
        <v>500000</v>
      </c>
    </row>
    <row r="9441" spans="1:7">
      <c r="A9441">
        <v>9440</v>
      </c>
      <c r="B9441" s="3" t="s">
        <v>8350</v>
      </c>
      <c r="C9441">
        <v>1</v>
      </c>
      <c r="D9441" s="5">
        <v>76314979</v>
      </c>
      <c r="E9441" s="6">
        <v>42087</v>
      </c>
      <c r="F9441" s="6">
        <v>47118</v>
      </c>
      <c r="G9441" s="3">
        <v>0</v>
      </c>
    </row>
    <row r="9442" spans="1:7">
      <c r="A9442">
        <v>9441</v>
      </c>
      <c r="B9442" s="3" t="s">
        <v>8351</v>
      </c>
      <c r="C9442">
        <v>1</v>
      </c>
      <c r="D9442" s="5">
        <v>1020413867</v>
      </c>
      <c r="E9442" s="6">
        <v>42502</v>
      </c>
      <c r="F9442" s="6">
        <v>48579</v>
      </c>
      <c r="G9442" s="3">
        <v>0</v>
      </c>
    </row>
    <row r="9443" spans="1:7">
      <c r="A9443">
        <v>9442</v>
      </c>
      <c r="B9443" s="3" t="s">
        <v>8352</v>
      </c>
      <c r="C9443">
        <v>1</v>
      </c>
      <c r="D9443" s="5">
        <v>5230397</v>
      </c>
      <c r="E9443" s="6">
        <v>40118</v>
      </c>
      <c r="F9443" s="6">
        <v>47118</v>
      </c>
      <c r="G9443" s="3">
        <v>0</v>
      </c>
    </row>
    <row r="9444" spans="1:7">
      <c r="A9444">
        <v>9443</v>
      </c>
      <c r="B9444" s="3" t="s">
        <v>8353</v>
      </c>
      <c r="C9444">
        <v>1</v>
      </c>
      <c r="D9444" s="5">
        <v>80068764</v>
      </c>
      <c r="E9444" s="6">
        <v>41395</v>
      </c>
      <c r="F9444" s="6">
        <v>47118</v>
      </c>
      <c r="G9444" s="3">
        <v>0</v>
      </c>
    </row>
    <row r="9445" spans="1:7">
      <c r="A9445">
        <v>9444</v>
      </c>
      <c r="B9445" s="3" t="s">
        <v>8354</v>
      </c>
      <c r="C9445">
        <v>1</v>
      </c>
      <c r="D9445" s="5">
        <v>42678600</v>
      </c>
      <c r="E9445" s="6">
        <v>41933</v>
      </c>
      <c r="F9445" s="6">
        <v>47118</v>
      </c>
      <c r="G9445" s="3">
        <v>0</v>
      </c>
    </row>
    <row r="9446" spans="1:7">
      <c r="A9446">
        <v>9445</v>
      </c>
      <c r="B9446" s="3" t="s">
        <v>8355</v>
      </c>
      <c r="C9446">
        <v>1</v>
      </c>
      <c r="D9446" s="5">
        <v>35488328</v>
      </c>
      <c r="E9446" s="6">
        <v>42283</v>
      </c>
      <c r="F9446" s="6">
        <v>47118</v>
      </c>
      <c r="G9446" s="3">
        <v>0</v>
      </c>
    </row>
    <row r="9447" spans="1:7">
      <c r="A9447">
        <v>9446</v>
      </c>
      <c r="B9447" s="3" t="s">
        <v>8356</v>
      </c>
      <c r="C9447">
        <v>1</v>
      </c>
      <c r="D9447" s="5">
        <v>87247343</v>
      </c>
      <c r="E9447" s="6">
        <v>40940</v>
      </c>
      <c r="F9447" s="6">
        <v>47118</v>
      </c>
      <c r="G9447" s="3">
        <v>0</v>
      </c>
    </row>
    <row r="9448" spans="1:7">
      <c r="A9448">
        <v>9447</v>
      </c>
      <c r="B9448" s="3" t="s">
        <v>8357</v>
      </c>
      <c r="C9448">
        <v>1</v>
      </c>
      <c r="D9448" s="5">
        <v>10522890</v>
      </c>
      <c r="E9448" s="6">
        <v>42047</v>
      </c>
      <c r="F9448" s="6">
        <v>47118</v>
      </c>
      <c r="G9448" s="3">
        <v>0</v>
      </c>
    </row>
    <row r="9449" spans="1:7">
      <c r="A9449">
        <v>9448</v>
      </c>
      <c r="B9449" s="3" t="s">
        <v>8358</v>
      </c>
      <c r="C9449">
        <v>1</v>
      </c>
      <c r="D9449" s="5">
        <v>10179150</v>
      </c>
      <c r="E9449" s="6">
        <v>43222</v>
      </c>
      <c r="F9449" s="6">
        <v>48579</v>
      </c>
      <c r="G9449" s="3">
        <v>0</v>
      </c>
    </row>
    <row r="9450" spans="1:7">
      <c r="A9450">
        <v>9449</v>
      </c>
      <c r="B9450" s="3" t="s">
        <v>8359</v>
      </c>
      <c r="C9450">
        <v>1</v>
      </c>
      <c r="D9450" s="5">
        <v>43639253</v>
      </c>
      <c r="E9450" s="6">
        <v>41689</v>
      </c>
      <c r="F9450" s="6">
        <v>47118</v>
      </c>
      <c r="G9450" s="3">
        <v>0</v>
      </c>
    </row>
    <row r="9451" spans="1:7">
      <c r="A9451">
        <v>9450</v>
      </c>
      <c r="B9451" s="3" t="s">
        <v>8360</v>
      </c>
      <c r="C9451">
        <v>1</v>
      </c>
      <c r="D9451" s="5">
        <v>51942106</v>
      </c>
      <c r="E9451" s="6">
        <v>42752</v>
      </c>
      <c r="F9451" s="6">
        <v>48213</v>
      </c>
      <c r="G9451" s="3">
        <v>0</v>
      </c>
    </row>
    <row r="9452" spans="1:7">
      <c r="A9452">
        <v>9451</v>
      </c>
      <c r="B9452" s="3" t="s">
        <v>8361</v>
      </c>
      <c r="C9452">
        <v>1</v>
      </c>
      <c r="D9452" s="5">
        <v>5269335</v>
      </c>
      <c r="E9452" s="6">
        <v>42746</v>
      </c>
      <c r="F9452" s="6">
        <v>48213</v>
      </c>
      <c r="G9452" s="3">
        <v>0</v>
      </c>
    </row>
    <row r="9453" spans="1:7">
      <c r="A9453">
        <v>9452</v>
      </c>
      <c r="B9453" s="3" t="s">
        <v>8362</v>
      </c>
      <c r="C9453">
        <v>1</v>
      </c>
      <c r="D9453" s="5">
        <v>79553972</v>
      </c>
      <c r="E9453" s="6">
        <v>41518</v>
      </c>
      <c r="F9453" s="6">
        <v>47118</v>
      </c>
      <c r="G9453" s="3">
        <v>0</v>
      </c>
    </row>
    <row r="9454" spans="1:7">
      <c r="A9454">
        <v>9453</v>
      </c>
      <c r="B9454" s="3" t="s">
        <v>8363</v>
      </c>
      <c r="C9454">
        <v>1</v>
      </c>
      <c r="D9454" s="5">
        <v>1096188415</v>
      </c>
      <c r="E9454" s="6">
        <v>41628</v>
      </c>
      <c r="F9454" s="6">
        <v>47118</v>
      </c>
      <c r="G9454" s="3">
        <v>0</v>
      </c>
    </row>
    <row r="9455" spans="1:7">
      <c r="A9455">
        <v>9454</v>
      </c>
      <c r="B9455" s="3" t="s">
        <v>8364</v>
      </c>
      <c r="C9455">
        <v>1</v>
      </c>
      <c r="D9455" s="5">
        <v>39544750</v>
      </c>
      <c r="E9455" s="6">
        <v>42214</v>
      </c>
      <c r="F9455" s="6">
        <v>47118</v>
      </c>
      <c r="G9455" s="3">
        <v>0</v>
      </c>
    </row>
    <row r="9456" spans="1:7">
      <c r="A9456">
        <v>9455</v>
      </c>
      <c r="B9456" s="3" t="s">
        <v>8365</v>
      </c>
      <c r="C9456">
        <v>1</v>
      </c>
      <c r="D9456" s="5">
        <v>20916355</v>
      </c>
      <c r="E9456" s="6">
        <v>41834</v>
      </c>
      <c r="F9456" s="6">
        <v>47118</v>
      </c>
      <c r="G9456" s="3">
        <v>0</v>
      </c>
    </row>
    <row r="9457" spans="1:7">
      <c r="A9457">
        <v>9456</v>
      </c>
      <c r="B9457" s="3" t="s">
        <v>8366</v>
      </c>
      <c r="C9457">
        <v>1</v>
      </c>
      <c r="D9457" s="5">
        <v>19339722</v>
      </c>
      <c r="E9457" s="6">
        <v>41061</v>
      </c>
      <c r="F9457" s="6">
        <v>47118</v>
      </c>
      <c r="G9457" s="3">
        <v>0</v>
      </c>
    </row>
    <row r="9458" spans="1:7">
      <c r="A9458">
        <v>9457</v>
      </c>
      <c r="B9458" s="3" t="s">
        <v>8367</v>
      </c>
      <c r="C9458">
        <v>1</v>
      </c>
      <c r="D9458" s="5">
        <v>1143127628</v>
      </c>
      <c r="E9458" s="6">
        <v>42017</v>
      </c>
      <c r="F9458" s="6">
        <v>47118</v>
      </c>
      <c r="G9458" s="3">
        <v>0</v>
      </c>
    </row>
    <row r="9459" spans="1:7">
      <c r="A9459">
        <v>9458</v>
      </c>
      <c r="B9459" s="3" t="s">
        <v>8368</v>
      </c>
      <c r="C9459">
        <v>1</v>
      </c>
      <c r="D9459" s="5">
        <v>43554713</v>
      </c>
      <c r="E9459" s="6">
        <v>39598</v>
      </c>
      <c r="F9459" s="6">
        <v>42156</v>
      </c>
      <c r="G9459" s="3">
        <v>320000</v>
      </c>
    </row>
    <row r="9460" spans="1:7">
      <c r="A9460">
        <v>9459</v>
      </c>
      <c r="B9460" s="3" t="s">
        <v>8369</v>
      </c>
      <c r="C9460">
        <v>1</v>
      </c>
      <c r="D9460" s="5">
        <v>8358554</v>
      </c>
      <c r="E9460" s="6">
        <v>41456</v>
      </c>
      <c r="F9460" s="6">
        <v>47118</v>
      </c>
      <c r="G9460" s="3">
        <v>0</v>
      </c>
    </row>
    <row r="9461" spans="1:7">
      <c r="A9461">
        <v>9460</v>
      </c>
      <c r="B9461" s="3" t="s">
        <v>8370</v>
      </c>
      <c r="C9461">
        <v>1</v>
      </c>
      <c r="D9461" s="5">
        <v>39805427</v>
      </c>
      <c r="E9461" s="6">
        <v>41061</v>
      </c>
      <c r="F9461" s="6">
        <v>47118</v>
      </c>
      <c r="G9461" s="3">
        <v>0</v>
      </c>
    </row>
    <row r="9462" spans="1:7">
      <c r="A9462">
        <v>9461</v>
      </c>
      <c r="B9462" s="3" t="s">
        <v>8371</v>
      </c>
      <c r="C9462">
        <v>1</v>
      </c>
      <c r="D9462" s="5">
        <v>17646727</v>
      </c>
      <c r="E9462" s="6">
        <v>41689</v>
      </c>
      <c r="F9462" s="6">
        <v>47118</v>
      </c>
      <c r="G9462" s="3">
        <v>0</v>
      </c>
    </row>
    <row r="9463" spans="1:7">
      <c r="A9463">
        <v>9462</v>
      </c>
      <c r="B9463" s="3" t="s">
        <v>8373</v>
      </c>
      <c r="C9463">
        <v>1</v>
      </c>
      <c r="D9463" s="5">
        <v>19215891</v>
      </c>
      <c r="E9463" s="6">
        <v>42174</v>
      </c>
      <c r="F9463" s="6">
        <v>47118</v>
      </c>
      <c r="G9463" s="3">
        <v>0</v>
      </c>
    </row>
    <row r="9464" spans="1:7">
      <c r="A9464">
        <v>9463</v>
      </c>
      <c r="B9464" s="3" t="s">
        <v>8374</v>
      </c>
      <c r="C9464">
        <v>1</v>
      </c>
      <c r="D9464" s="5">
        <v>43975885</v>
      </c>
      <c r="E9464" s="6">
        <v>41689</v>
      </c>
      <c r="F9464" s="6">
        <v>47118</v>
      </c>
      <c r="G9464" s="3">
        <v>0</v>
      </c>
    </row>
    <row r="9465" spans="1:7">
      <c r="A9465">
        <v>9464</v>
      </c>
      <c r="B9465" s="3" t="s">
        <v>8375</v>
      </c>
      <c r="C9465">
        <v>1</v>
      </c>
      <c r="D9465" s="5">
        <v>1070615631</v>
      </c>
      <c r="E9465" s="6">
        <v>42815</v>
      </c>
      <c r="F9465" s="6">
        <v>48579</v>
      </c>
      <c r="G9465" s="3">
        <v>0</v>
      </c>
    </row>
    <row r="9466" spans="1:7">
      <c r="A9466">
        <v>9465</v>
      </c>
      <c r="B9466" s="3" t="s">
        <v>8376</v>
      </c>
      <c r="C9466">
        <v>1</v>
      </c>
      <c r="D9466" s="5">
        <v>43603616</v>
      </c>
      <c r="E9466" s="6">
        <v>42297</v>
      </c>
      <c r="F9466" s="6">
        <v>47118</v>
      </c>
      <c r="G9466" s="3">
        <v>0</v>
      </c>
    </row>
    <row r="9467" spans="1:7">
      <c r="A9467">
        <v>9466</v>
      </c>
      <c r="B9467" s="3" t="s">
        <v>8377</v>
      </c>
      <c r="C9467">
        <v>1</v>
      </c>
      <c r="D9467" s="5">
        <v>1128464913</v>
      </c>
      <c r="E9467" s="6">
        <v>41395</v>
      </c>
      <c r="F9467" s="6">
        <v>47118</v>
      </c>
      <c r="G9467" s="3">
        <v>0</v>
      </c>
    </row>
    <row r="9468" spans="1:7">
      <c r="A9468">
        <v>9467</v>
      </c>
      <c r="B9468" s="3" t="s">
        <v>8378</v>
      </c>
      <c r="C9468">
        <v>1</v>
      </c>
      <c r="D9468" s="5">
        <v>9103811</v>
      </c>
      <c r="E9468" s="6">
        <v>41842</v>
      </c>
      <c r="F9468" s="6">
        <v>47118</v>
      </c>
      <c r="G9468" s="3">
        <v>0</v>
      </c>
    </row>
    <row r="9469" spans="1:7">
      <c r="A9469">
        <v>9468</v>
      </c>
      <c r="B9469" s="3" t="s">
        <v>8379</v>
      </c>
      <c r="C9469">
        <v>1</v>
      </c>
      <c r="D9469" s="5">
        <v>52423101</v>
      </c>
      <c r="E9469" s="6">
        <v>41575</v>
      </c>
      <c r="F9469" s="6">
        <v>47118</v>
      </c>
      <c r="G9469" s="3">
        <v>0</v>
      </c>
    </row>
    <row r="9470" spans="1:7">
      <c r="A9470">
        <v>9469</v>
      </c>
      <c r="B9470" s="3" t="s">
        <v>8380</v>
      </c>
      <c r="C9470">
        <v>1</v>
      </c>
      <c r="D9470" s="5">
        <v>1036394484</v>
      </c>
      <c r="E9470" s="6">
        <v>41214</v>
      </c>
      <c r="F9470" s="6">
        <v>47118</v>
      </c>
      <c r="G9470" s="3">
        <v>0</v>
      </c>
    </row>
    <row r="9471" spans="1:7">
      <c r="A9471">
        <v>9470</v>
      </c>
      <c r="B9471" s="3" t="s">
        <v>8381</v>
      </c>
      <c r="C9471">
        <v>1</v>
      </c>
      <c r="D9471" s="5">
        <v>9237444</v>
      </c>
      <c r="E9471" s="6">
        <v>43201</v>
      </c>
      <c r="F9471" s="6">
        <v>48579</v>
      </c>
      <c r="G9471" s="3">
        <v>0</v>
      </c>
    </row>
    <row r="9472" spans="1:7">
      <c r="A9472">
        <v>9471</v>
      </c>
      <c r="B9472" s="3" t="s">
        <v>8382</v>
      </c>
      <c r="C9472">
        <v>1</v>
      </c>
      <c r="D9472" s="5">
        <v>1152439889</v>
      </c>
      <c r="E9472" s="6">
        <v>41814</v>
      </c>
      <c r="F9472" s="6">
        <v>47118</v>
      </c>
      <c r="G9472" s="3">
        <v>0</v>
      </c>
    </row>
    <row r="9473" spans="1:7">
      <c r="A9473">
        <v>9472</v>
      </c>
      <c r="B9473" s="3" t="s">
        <v>8383</v>
      </c>
      <c r="C9473">
        <v>1</v>
      </c>
      <c r="D9473" s="5">
        <v>1039446565</v>
      </c>
      <c r="E9473" s="6">
        <v>41153</v>
      </c>
      <c r="F9473" s="6">
        <v>47118</v>
      </c>
      <c r="G9473" s="3">
        <v>0</v>
      </c>
    </row>
    <row r="9474" spans="1:7">
      <c r="A9474">
        <v>9473</v>
      </c>
      <c r="B9474" s="3" t="s">
        <v>8384</v>
      </c>
      <c r="C9474">
        <v>1</v>
      </c>
      <c r="D9474" s="5">
        <v>17160888</v>
      </c>
      <c r="E9474" s="6">
        <v>42240</v>
      </c>
      <c r="F9474" s="6">
        <v>47118</v>
      </c>
      <c r="G9474" s="3">
        <v>0</v>
      </c>
    </row>
    <row r="9475" spans="1:7">
      <c r="A9475">
        <v>9474</v>
      </c>
      <c r="B9475" s="3" t="s">
        <v>8385</v>
      </c>
      <c r="C9475">
        <v>1</v>
      </c>
      <c r="D9475" s="5">
        <v>80037097</v>
      </c>
      <c r="E9475" s="6">
        <v>41859</v>
      </c>
      <c r="F9475" s="6">
        <v>47118</v>
      </c>
      <c r="G9475" s="3">
        <v>0</v>
      </c>
    </row>
    <row r="9476" spans="1:7">
      <c r="A9476">
        <v>9475</v>
      </c>
      <c r="B9476" s="3" t="s">
        <v>8386</v>
      </c>
      <c r="C9476">
        <v>1</v>
      </c>
      <c r="D9476" s="5">
        <v>34550694</v>
      </c>
      <c r="E9476" s="6">
        <v>40848</v>
      </c>
      <c r="F9476" s="6">
        <v>47118</v>
      </c>
      <c r="G9476" s="3">
        <v>0</v>
      </c>
    </row>
    <row r="9477" spans="1:7">
      <c r="A9477">
        <v>9476</v>
      </c>
      <c r="B9477" s="3" t="s">
        <v>8387</v>
      </c>
      <c r="C9477">
        <v>1</v>
      </c>
      <c r="D9477" s="5">
        <v>51633239</v>
      </c>
      <c r="E9477" s="6">
        <v>40066</v>
      </c>
      <c r="F9477" s="6">
        <v>44196</v>
      </c>
      <c r="G9477" s="3">
        <v>854084</v>
      </c>
    </row>
    <row r="9478" spans="1:7">
      <c r="A9478">
        <v>9477</v>
      </c>
      <c r="B9478" s="3" t="s">
        <v>8388</v>
      </c>
      <c r="C9478">
        <v>1</v>
      </c>
      <c r="D9478" s="5">
        <v>1114882516</v>
      </c>
      <c r="E9478" s="6">
        <v>42080</v>
      </c>
      <c r="F9478" s="6">
        <v>47118</v>
      </c>
      <c r="G9478" s="3">
        <v>0</v>
      </c>
    </row>
    <row r="9479" spans="1:7">
      <c r="A9479">
        <v>9478</v>
      </c>
      <c r="B9479" s="3" t="s">
        <v>8389</v>
      </c>
      <c r="C9479">
        <v>1</v>
      </c>
      <c r="D9479" s="5">
        <v>72259280</v>
      </c>
      <c r="E9479" s="6">
        <v>42844</v>
      </c>
      <c r="F9479" s="6">
        <v>48579</v>
      </c>
      <c r="G9479" s="3">
        <v>0</v>
      </c>
    </row>
    <row r="9480" spans="1:7">
      <c r="A9480">
        <v>9479</v>
      </c>
      <c r="B9480" s="3" t="s">
        <v>8390</v>
      </c>
      <c r="C9480">
        <v>1</v>
      </c>
      <c r="D9480" s="5">
        <v>4589032</v>
      </c>
      <c r="E9480" s="6">
        <v>42656</v>
      </c>
      <c r="F9480" s="6">
        <v>48213</v>
      </c>
      <c r="G9480" s="3">
        <v>0</v>
      </c>
    </row>
    <row r="9481" spans="1:7">
      <c r="A9481">
        <v>9480</v>
      </c>
      <c r="B9481" s="3" t="s">
        <v>8391</v>
      </c>
      <c r="C9481">
        <v>1</v>
      </c>
      <c r="D9481" s="5">
        <v>1038114937</v>
      </c>
      <c r="E9481" s="6">
        <v>42629</v>
      </c>
      <c r="F9481" s="6">
        <v>48579</v>
      </c>
      <c r="G9481" s="3">
        <v>0</v>
      </c>
    </row>
    <row r="9482" spans="1:7">
      <c r="A9482">
        <v>9481</v>
      </c>
      <c r="B9482" s="3" t="s">
        <v>8392</v>
      </c>
      <c r="C9482">
        <v>1</v>
      </c>
      <c r="D9482" s="5">
        <v>1152436069</v>
      </c>
      <c r="E9482" s="6">
        <v>42011</v>
      </c>
      <c r="F9482" s="6">
        <v>47118</v>
      </c>
      <c r="G9482" s="3">
        <v>0</v>
      </c>
    </row>
    <row r="9483" spans="1:7">
      <c r="A9483">
        <v>9482</v>
      </c>
      <c r="B9483" s="3" t="s">
        <v>8393</v>
      </c>
      <c r="C9483">
        <v>1</v>
      </c>
      <c r="D9483" s="5">
        <v>51937372</v>
      </c>
      <c r="E9483" s="6">
        <v>41153</v>
      </c>
      <c r="F9483" s="6">
        <v>47118</v>
      </c>
      <c r="G9483" s="3">
        <v>0</v>
      </c>
    </row>
    <row r="9484" spans="1:7">
      <c r="A9484">
        <v>9483</v>
      </c>
      <c r="B9484" s="3" t="s">
        <v>8394</v>
      </c>
      <c r="C9484">
        <v>1</v>
      </c>
      <c r="D9484" s="5">
        <v>16254873</v>
      </c>
      <c r="E9484" s="6">
        <v>41061</v>
      </c>
      <c r="F9484" s="6">
        <v>47118</v>
      </c>
      <c r="G9484" s="3">
        <v>0</v>
      </c>
    </row>
    <row r="9485" spans="1:7">
      <c r="A9485">
        <v>9484</v>
      </c>
      <c r="B9485" s="3" t="s">
        <v>8395</v>
      </c>
      <c r="C9485">
        <v>1</v>
      </c>
      <c r="D9485" s="5">
        <v>75067001</v>
      </c>
      <c r="E9485" s="6">
        <v>42815</v>
      </c>
      <c r="F9485" s="6">
        <v>48579</v>
      </c>
      <c r="G9485" s="3">
        <v>0</v>
      </c>
    </row>
    <row r="9486" spans="1:7">
      <c r="A9486">
        <v>9485</v>
      </c>
      <c r="B9486" s="3" t="s">
        <v>8396</v>
      </c>
      <c r="C9486">
        <v>1</v>
      </c>
      <c r="D9486" s="5">
        <v>10290253</v>
      </c>
      <c r="E9486" s="6">
        <v>42572</v>
      </c>
      <c r="F9486" s="6">
        <v>48579</v>
      </c>
      <c r="G9486" s="3">
        <v>0</v>
      </c>
    </row>
    <row r="9487" spans="1:7">
      <c r="A9487">
        <v>9486</v>
      </c>
      <c r="B9487" s="3" t="s">
        <v>8397</v>
      </c>
      <c r="C9487">
        <v>1</v>
      </c>
      <c r="D9487" s="5">
        <v>70631418</v>
      </c>
      <c r="E9487" s="6">
        <v>40787</v>
      </c>
      <c r="F9487" s="6">
        <v>47118</v>
      </c>
      <c r="G9487" s="3">
        <v>0</v>
      </c>
    </row>
    <row r="9488" spans="1:7">
      <c r="A9488">
        <v>9487</v>
      </c>
      <c r="B9488" s="3" t="s">
        <v>8398</v>
      </c>
      <c r="C9488">
        <v>1</v>
      </c>
      <c r="D9488" s="5">
        <v>10291932</v>
      </c>
      <c r="E9488" s="6">
        <v>41061</v>
      </c>
      <c r="F9488" s="6">
        <v>47118</v>
      </c>
      <c r="G9488" s="3">
        <v>0</v>
      </c>
    </row>
    <row r="9489" spans="1:7">
      <c r="A9489">
        <v>9488</v>
      </c>
      <c r="B9489" s="3" t="s">
        <v>8399</v>
      </c>
      <c r="C9489">
        <v>1</v>
      </c>
      <c r="D9489" s="5">
        <v>12121257</v>
      </c>
      <c r="E9489" s="6">
        <v>40787</v>
      </c>
      <c r="F9489" s="6">
        <v>47118</v>
      </c>
      <c r="G9489" s="3">
        <v>0</v>
      </c>
    </row>
    <row r="9490" spans="1:7">
      <c r="A9490">
        <v>9489</v>
      </c>
      <c r="B9490" s="3" t="s">
        <v>8400</v>
      </c>
      <c r="C9490">
        <v>1</v>
      </c>
      <c r="D9490" s="5">
        <v>1060236862</v>
      </c>
      <c r="E9490" s="6">
        <v>42334</v>
      </c>
      <c r="F9490" s="6">
        <v>48213</v>
      </c>
      <c r="G9490" s="3">
        <v>0</v>
      </c>
    </row>
    <row r="9491" spans="1:7">
      <c r="A9491">
        <v>9490</v>
      </c>
      <c r="B9491" s="3" t="s">
        <v>8403</v>
      </c>
      <c r="C9491">
        <v>1</v>
      </c>
      <c r="D9491" s="5">
        <v>91493461</v>
      </c>
      <c r="E9491" s="6">
        <v>41782</v>
      </c>
      <c r="F9491" s="6">
        <v>47118</v>
      </c>
      <c r="G9491" s="3">
        <v>0</v>
      </c>
    </row>
    <row r="9492" spans="1:7">
      <c r="A9492">
        <v>9491</v>
      </c>
      <c r="B9492" s="3" t="s">
        <v>8404</v>
      </c>
      <c r="C9492">
        <v>1</v>
      </c>
      <c r="D9492" s="5">
        <v>22439904</v>
      </c>
      <c r="E9492" s="6">
        <v>40837</v>
      </c>
      <c r="F9492" s="6">
        <v>47118</v>
      </c>
      <c r="G9492" s="3">
        <v>0</v>
      </c>
    </row>
    <row r="9493" spans="1:7">
      <c r="A9493">
        <v>9492</v>
      </c>
      <c r="B9493" s="3" t="s">
        <v>8405</v>
      </c>
      <c r="C9493">
        <v>1</v>
      </c>
      <c r="D9493" s="5">
        <v>71740692</v>
      </c>
      <c r="E9493" s="6">
        <v>41244</v>
      </c>
      <c r="F9493" s="6">
        <v>47118</v>
      </c>
      <c r="G9493" s="3">
        <v>0</v>
      </c>
    </row>
    <row r="9494" spans="1:7">
      <c r="A9494">
        <v>9493</v>
      </c>
      <c r="B9494" s="3" t="s">
        <v>8406</v>
      </c>
      <c r="C9494">
        <v>1</v>
      </c>
      <c r="D9494" s="5">
        <v>76327953</v>
      </c>
      <c r="E9494" s="6">
        <v>42751</v>
      </c>
      <c r="F9494" s="6">
        <v>48213</v>
      </c>
      <c r="G9494" s="3">
        <v>0</v>
      </c>
    </row>
    <row r="9495" spans="1:7">
      <c r="A9495">
        <v>9494</v>
      </c>
      <c r="B9495" s="3" t="s">
        <v>8408</v>
      </c>
      <c r="C9495">
        <v>1</v>
      </c>
      <c r="D9495" s="5">
        <v>79734365</v>
      </c>
      <c r="E9495" s="6">
        <v>40122</v>
      </c>
      <c r="F9495" s="6">
        <v>41583</v>
      </c>
      <c r="G9495" s="3">
        <v>1100000</v>
      </c>
    </row>
    <row r="9496" spans="1:7">
      <c r="A9496">
        <v>9495</v>
      </c>
      <c r="B9496" s="3" t="s">
        <v>8409</v>
      </c>
      <c r="C9496">
        <v>1</v>
      </c>
      <c r="D9496" s="5">
        <v>1143244227</v>
      </c>
      <c r="E9496" s="6">
        <v>42632</v>
      </c>
      <c r="F9496" s="6">
        <v>48579</v>
      </c>
      <c r="G9496" s="3">
        <v>0</v>
      </c>
    </row>
    <row r="9497" spans="1:7">
      <c r="A9497">
        <v>9496</v>
      </c>
      <c r="B9497" s="3" t="s">
        <v>8410</v>
      </c>
      <c r="C9497">
        <v>1</v>
      </c>
      <c r="D9497" s="5">
        <v>52255879</v>
      </c>
      <c r="E9497" s="6">
        <v>42731</v>
      </c>
      <c r="F9497" s="6">
        <v>48213</v>
      </c>
      <c r="G9497" s="3">
        <v>0</v>
      </c>
    </row>
    <row r="9498" spans="1:7">
      <c r="A9498">
        <v>9497</v>
      </c>
      <c r="B9498" s="3" t="s">
        <v>8411</v>
      </c>
      <c r="C9498">
        <v>1</v>
      </c>
      <c r="D9498" s="5">
        <v>65744633</v>
      </c>
      <c r="E9498" s="6">
        <v>43213</v>
      </c>
      <c r="F9498" s="6">
        <v>48579</v>
      </c>
      <c r="G9498" s="3">
        <v>0</v>
      </c>
    </row>
    <row r="9499" spans="1:7">
      <c r="A9499">
        <v>9498</v>
      </c>
      <c r="B9499" s="3" t="s">
        <v>8412</v>
      </c>
      <c r="C9499">
        <v>1</v>
      </c>
      <c r="D9499" s="5">
        <v>30331053</v>
      </c>
      <c r="E9499" s="6">
        <v>40940</v>
      </c>
      <c r="F9499" s="6">
        <v>47118</v>
      </c>
      <c r="G9499" s="3">
        <v>0</v>
      </c>
    </row>
    <row r="9500" spans="1:7">
      <c r="A9500">
        <v>9499</v>
      </c>
      <c r="B9500" s="3" t="s">
        <v>8413</v>
      </c>
      <c r="C9500">
        <v>1</v>
      </c>
      <c r="D9500" s="5">
        <v>52915074</v>
      </c>
      <c r="E9500" s="6">
        <v>41275</v>
      </c>
      <c r="F9500" s="6">
        <v>47118</v>
      </c>
      <c r="G9500" s="3">
        <v>0</v>
      </c>
    </row>
    <row r="9501" spans="1:7">
      <c r="A9501">
        <v>9500</v>
      </c>
      <c r="B9501" s="3" t="s">
        <v>8414</v>
      </c>
      <c r="C9501">
        <v>1</v>
      </c>
      <c r="D9501" s="5">
        <v>79579725</v>
      </c>
      <c r="E9501" s="6">
        <v>41535</v>
      </c>
      <c r="F9501" s="6">
        <v>47118</v>
      </c>
      <c r="G9501" s="3">
        <v>0</v>
      </c>
    </row>
    <row r="9502" spans="1:7">
      <c r="A9502">
        <v>9501</v>
      </c>
      <c r="B9502" s="3" t="s">
        <v>8415</v>
      </c>
      <c r="C9502">
        <v>1</v>
      </c>
      <c r="D9502" s="5">
        <v>51878280</v>
      </c>
      <c r="E9502" s="6">
        <v>41761</v>
      </c>
      <c r="F9502" s="6">
        <v>47118</v>
      </c>
      <c r="G9502" s="3">
        <v>0</v>
      </c>
    </row>
    <row r="9503" spans="1:7">
      <c r="A9503">
        <v>9502</v>
      </c>
      <c r="B9503" s="3" t="s">
        <v>8416</v>
      </c>
      <c r="C9503">
        <v>1</v>
      </c>
      <c r="D9503" s="5">
        <v>52029057</v>
      </c>
      <c r="E9503" s="6">
        <v>41275</v>
      </c>
      <c r="F9503" s="6">
        <v>47118</v>
      </c>
      <c r="G9503" s="3">
        <v>0</v>
      </c>
    </row>
    <row r="9504" spans="1:7">
      <c r="A9504">
        <v>9503</v>
      </c>
      <c r="B9504" s="3" t="s">
        <v>8417</v>
      </c>
      <c r="C9504">
        <v>1</v>
      </c>
      <c r="D9504" s="5">
        <v>1019012105</v>
      </c>
      <c r="E9504" s="6">
        <v>42044</v>
      </c>
      <c r="F9504" s="6">
        <v>47118</v>
      </c>
      <c r="G9504" s="3">
        <v>0</v>
      </c>
    </row>
    <row r="9505" spans="1:7">
      <c r="A9505">
        <v>9504</v>
      </c>
      <c r="B9505" s="3" t="s">
        <v>8418</v>
      </c>
      <c r="C9505">
        <v>1</v>
      </c>
      <c r="D9505" s="5">
        <v>20261541</v>
      </c>
      <c r="E9505" s="6">
        <v>41535</v>
      </c>
      <c r="F9505" s="6">
        <v>47118</v>
      </c>
      <c r="G9505" s="3">
        <v>0</v>
      </c>
    </row>
    <row r="9506" spans="1:7">
      <c r="A9506">
        <v>9505</v>
      </c>
      <c r="B9506" s="3" t="s">
        <v>8419</v>
      </c>
      <c r="C9506">
        <v>1</v>
      </c>
      <c r="D9506" s="5">
        <v>1012324181</v>
      </c>
      <c r="E9506" s="6">
        <v>41214</v>
      </c>
      <c r="F9506" s="6">
        <v>47118</v>
      </c>
      <c r="G9506" s="3">
        <v>0</v>
      </c>
    </row>
    <row r="9507" spans="1:7">
      <c r="A9507">
        <v>9506</v>
      </c>
      <c r="B9507" s="3" t="s">
        <v>8421</v>
      </c>
      <c r="C9507">
        <v>1</v>
      </c>
      <c r="D9507" s="5">
        <v>20931958</v>
      </c>
      <c r="E9507" s="6">
        <v>42250</v>
      </c>
      <c r="F9507" s="6">
        <v>47118</v>
      </c>
      <c r="G9507" s="3">
        <v>0</v>
      </c>
    </row>
    <row r="9508" spans="1:7">
      <c r="A9508">
        <v>9507</v>
      </c>
      <c r="B9508" s="3" t="s">
        <v>8422</v>
      </c>
      <c r="C9508">
        <v>1</v>
      </c>
      <c r="D9508" s="5">
        <v>40033704</v>
      </c>
      <c r="E9508" s="6">
        <v>40517</v>
      </c>
      <c r="F9508" s="6">
        <v>41613</v>
      </c>
      <c r="G9508" s="3">
        <v>1100000</v>
      </c>
    </row>
    <row r="9509" spans="1:7">
      <c r="A9509">
        <v>9508</v>
      </c>
      <c r="B9509" s="3" t="s">
        <v>8423</v>
      </c>
      <c r="C9509">
        <v>1</v>
      </c>
      <c r="D9509" s="5">
        <v>1073157544</v>
      </c>
      <c r="E9509" s="6">
        <v>41030</v>
      </c>
      <c r="F9509" s="6">
        <v>47118</v>
      </c>
      <c r="G9509" s="3">
        <v>0</v>
      </c>
    </row>
    <row r="9510" spans="1:7">
      <c r="A9510">
        <v>9509</v>
      </c>
      <c r="B9510" s="3" t="s">
        <v>8424</v>
      </c>
      <c r="C9510">
        <v>1</v>
      </c>
      <c r="D9510" s="5">
        <v>14295634</v>
      </c>
      <c r="E9510" s="6">
        <v>41992</v>
      </c>
      <c r="F9510" s="6">
        <v>47118</v>
      </c>
      <c r="G9510" s="3">
        <v>0</v>
      </c>
    </row>
    <row r="9511" spans="1:7">
      <c r="A9511">
        <v>9510</v>
      </c>
      <c r="B9511" s="3" t="s">
        <v>8425</v>
      </c>
      <c r="C9511">
        <v>1</v>
      </c>
      <c r="D9511" s="5">
        <v>19063953</v>
      </c>
      <c r="E9511" s="6">
        <v>39575</v>
      </c>
      <c r="F9511" s="6">
        <v>41281</v>
      </c>
      <c r="G9511" s="3">
        <v>1200000</v>
      </c>
    </row>
    <row r="9512" spans="1:7">
      <c r="A9512">
        <v>9511</v>
      </c>
      <c r="B9512" s="3" t="s">
        <v>8426</v>
      </c>
      <c r="C9512">
        <v>1</v>
      </c>
      <c r="D9512" s="5">
        <v>88242620</v>
      </c>
      <c r="E9512" s="6">
        <v>41717</v>
      </c>
      <c r="F9512" s="6">
        <v>47118</v>
      </c>
      <c r="G9512" s="3">
        <v>0</v>
      </c>
    </row>
    <row r="9513" spans="1:7">
      <c r="A9513">
        <v>9512</v>
      </c>
      <c r="B9513" s="3" t="s">
        <v>8427</v>
      </c>
      <c r="C9513">
        <v>1</v>
      </c>
      <c r="D9513" s="5">
        <v>63558751</v>
      </c>
      <c r="E9513" s="6">
        <v>40391</v>
      </c>
      <c r="F9513" s="6">
        <v>41274</v>
      </c>
      <c r="G9513" s="3">
        <v>650000</v>
      </c>
    </row>
    <row r="9514" spans="1:7">
      <c r="A9514">
        <v>9513</v>
      </c>
      <c r="B9514" s="3" t="s">
        <v>8428</v>
      </c>
      <c r="C9514">
        <v>1</v>
      </c>
      <c r="D9514" s="5">
        <v>79128492</v>
      </c>
      <c r="E9514" s="6">
        <v>42202</v>
      </c>
      <c r="F9514" s="6">
        <v>47118</v>
      </c>
      <c r="G9514" s="3">
        <v>0</v>
      </c>
    </row>
    <row r="9515" spans="1:7">
      <c r="A9515">
        <v>9514</v>
      </c>
      <c r="B9515" s="3" t="s">
        <v>8429</v>
      </c>
      <c r="C9515">
        <v>1</v>
      </c>
      <c r="D9515" s="5">
        <v>1070959004</v>
      </c>
      <c r="E9515" s="6">
        <v>42879</v>
      </c>
      <c r="F9515" s="6">
        <v>48579</v>
      </c>
      <c r="G9515" s="3">
        <v>0</v>
      </c>
    </row>
    <row r="9516" spans="1:7">
      <c r="A9516">
        <v>9515</v>
      </c>
      <c r="B9516" s="3" t="s">
        <v>8430</v>
      </c>
      <c r="C9516">
        <v>1</v>
      </c>
      <c r="D9516" s="5">
        <v>6531542</v>
      </c>
      <c r="E9516" s="6">
        <v>40180</v>
      </c>
      <c r="F9516" s="6">
        <v>40545</v>
      </c>
      <c r="G9516" s="3">
        <v>600000</v>
      </c>
    </row>
    <row r="9517" spans="1:7">
      <c r="A9517">
        <v>9516</v>
      </c>
      <c r="B9517" s="3" t="s">
        <v>8431</v>
      </c>
      <c r="C9517">
        <v>1</v>
      </c>
      <c r="D9517" s="5">
        <v>80734947</v>
      </c>
      <c r="E9517" s="6">
        <v>42976</v>
      </c>
      <c r="F9517" s="6">
        <v>48579</v>
      </c>
      <c r="G9517" s="3">
        <v>0</v>
      </c>
    </row>
    <row r="9518" spans="1:7">
      <c r="A9518">
        <v>9517</v>
      </c>
      <c r="B9518" s="3" t="s">
        <v>8432</v>
      </c>
      <c r="C9518">
        <v>1</v>
      </c>
      <c r="D9518" s="5">
        <v>12020245</v>
      </c>
      <c r="E9518" s="6">
        <v>41654</v>
      </c>
      <c r="F9518" s="6">
        <v>47118</v>
      </c>
      <c r="G9518" s="3">
        <v>0</v>
      </c>
    </row>
    <row r="9519" spans="1:7">
      <c r="A9519">
        <v>9518</v>
      </c>
      <c r="B9519" s="3" t="s">
        <v>8433</v>
      </c>
      <c r="C9519">
        <v>1</v>
      </c>
      <c r="D9519" s="5">
        <v>41900551</v>
      </c>
      <c r="E9519" s="6">
        <v>41426</v>
      </c>
      <c r="F9519" s="6">
        <v>47118</v>
      </c>
      <c r="G9519" s="3">
        <v>0</v>
      </c>
    </row>
    <row r="9520" spans="1:7">
      <c r="A9520">
        <v>9519</v>
      </c>
      <c r="B9520" s="3" t="s">
        <v>8434</v>
      </c>
      <c r="C9520">
        <v>1</v>
      </c>
      <c r="D9520" s="5">
        <v>93383255</v>
      </c>
      <c r="E9520" s="6">
        <v>40461</v>
      </c>
      <c r="F9520" s="6">
        <v>42614</v>
      </c>
      <c r="G9520" s="3">
        <v>860000</v>
      </c>
    </row>
    <row r="9521" spans="1:7">
      <c r="A9521">
        <v>9520</v>
      </c>
      <c r="B9521" s="3" t="s">
        <v>8435</v>
      </c>
      <c r="C9521">
        <v>1</v>
      </c>
      <c r="D9521" s="5">
        <v>1130607048</v>
      </c>
      <c r="E9521" s="6">
        <v>41669</v>
      </c>
      <c r="F9521" s="6">
        <v>47118</v>
      </c>
      <c r="G9521" s="3">
        <v>0</v>
      </c>
    </row>
    <row r="9522" spans="1:7">
      <c r="A9522">
        <v>9521</v>
      </c>
      <c r="B9522" s="3" t="s">
        <v>8437</v>
      </c>
      <c r="C9522">
        <v>1</v>
      </c>
      <c r="D9522" s="5">
        <v>16470907</v>
      </c>
      <c r="E9522" s="6">
        <v>41718</v>
      </c>
      <c r="F9522" s="6">
        <v>47118</v>
      </c>
      <c r="G9522" s="3">
        <v>0</v>
      </c>
    </row>
    <row r="9523" spans="1:7">
      <c r="A9523">
        <v>9522</v>
      </c>
      <c r="B9523" s="3" t="s">
        <v>8438</v>
      </c>
      <c r="C9523">
        <v>1</v>
      </c>
      <c r="D9523" s="5">
        <v>52777896</v>
      </c>
      <c r="E9523" s="6">
        <v>42100</v>
      </c>
      <c r="F9523" s="6">
        <v>47118</v>
      </c>
      <c r="G9523" s="3">
        <v>0</v>
      </c>
    </row>
    <row r="9524" spans="1:7">
      <c r="A9524">
        <v>9523</v>
      </c>
      <c r="B9524" s="3" t="s">
        <v>8439</v>
      </c>
      <c r="C9524">
        <v>1</v>
      </c>
      <c r="D9524" s="5">
        <v>1094728469</v>
      </c>
      <c r="E9524" s="6">
        <v>42599</v>
      </c>
      <c r="F9524" s="6">
        <v>48579</v>
      </c>
      <c r="G9524" s="3">
        <v>0</v>
      </c>
    </row>
    <row r="9525" spans="1:7">
      <c r="A9525">
        <v>9524</v>
      </c>
      <c r="B9525" s="3" t="s">
        <v>8440</v>
      </c>
      <c r="C9525">
        <v>1</v>
      </c>
      <c r="D9525" s="5">
        <v>29216544</v>
      </c>
      <c r="E9525" s="6">
        <v>40575</v>
      </c>
      <c r="F9525" s="6">
        <v>41310</v>
      </c>
      <c r="G9525" s="3">
        <v>400000</v>
      </c>
    </row>
    <row r="9526" spans="1:7">
      <c r="A9526">
        <v>9525</v>
      </c>
      <c r="B9526" s="3" t="s">
        <v>8441</v>
      </c>
      <c r="C9526">
        <v>1</v>
      </c>
      <c r="D9526" s="5">
        <v>1020415821</v>
      </c>
      <c r="E9526" s="6">
        <v>42359</v>
      </c>
      <c r="F9526" s="6">
        <v>47118</v>
      </c>
      <c r="G9526" s="3">
        <v>0</v>
      </c>
    </row>
    <row r="9527" spans="1:7">
      <c r="A9527">
        <v>9526</v>
      </c>
      <c r="B9527" s="3" t="s">
        <v>8442</v>
      </c>
      <c r="C9527">
        <v>1</v>
      </c>
      <c r="D9527" s="5">
        <v>1108929549</v>
      </c>
      <c r="E9527" s="6">
        <v>42594</v>
      </c>
      <c r="F9527" s="6">
        <v>48213</v>
      </c>
      <c r="G9527" s="3">
        <v>0</v>
      </c>
    </row>
    <row r="9528" spans="1:7">
      <c r="A9528">
        <v>9527</v>
      </c>
      <c r="B9528" s="3" t="s">
        <v>8443</v>
      </c>
      <c r="C9528">
        <v>1</v>
      </c>
      <c r="D9528" s="5">
        <v>11227486</v>
      </c>
      <c r="E9528" s="6">
        <v>40378</v>
      </c>
      <c r="F9528" s="6">
        <v>46022</v>
      </c>
      <c r="G9528" s="3">
        <v>0</v>
      </c>
    </row>
    <row r="9529" spans="1:7">
      <c r="A9529">
        <v>9528</v>
      </c>
      <c r="B9529" s="3" t="s">
        <v>8444</v>
      </c>
      <c r="C9529">
        <v>1</v>
      </c>
      <c r="D9529" s="5">
        <v>98600923</v>
      </c>
      <c r="E9529" s="6">
        <v>42332</v>
      </c>
      <c r="F9529" s="6">
        <v>47118</v>
      </c>
      <c r="G9529" s="3">
        <v>0</v>
      </c>
    </row>
    <row r="9530" spans="1:7">
      <c r="A9530">
        <v>9529</v>
      </c>
      <c r="B9530" s="3" t="s">
        <v>8445</v>
      </c>
      <c r="C9530">
        <v>1</v>
      </c>
      <c r="D9530" s="5">
        <v>13808585</v>
      </c>
      <c r="E9530" s="6">
        <v>41557</v>
      </c>
      <c r="F9530" s="6">
        <v>47118</v>
      </c>
      <c r="G9530" s="3">
        <v>0</v>
      </c>
    </row>
    <row r="9531" spans="1:7">
      <c r="A9531">
        <v>9530</v>
      </c>
      <c r="B9531" s="3" t="s">
        <v>8446</v>
      </c>
      <c r="C9531">
        <v>1</v>
      </c>
      <c r="D9531" s="5">
        <v>43564589</v>
      </c>
      <c r="E9531" s="6">
        <v>41900</v>
      </c>
      <c r="F9531" s="6">
        <v>47118</v>
      </c>
      <c r="G9531" s="3">
        <v>0</v>
      </c>
    </row>
    <row r="9532" spans="1:7">
      <c r="A9532">
        <v>9531</v>
      </c>
      <c r="B9532" s="3" t="s">
        <v>8447</v>
      </c>
      <c r="C9532">
        <v>1</v>
      </c>
      <c r="D9532" s="5">
        <v>16699202</v>
      </c>
      <c r="E9532" s="6">
        <v>41153</v>
      </c>
      <c r="F9532" s="6">
        <v>47118</v>
      </c>
      <c r="G9532" s="3">
        <v>0</v>
      </c>
    </row>
    <row r="9533" spans="1:7">
      <c r="A9533">
        <v>9532</v>
      </c>
      <c r="B9533" s="3" t="s">
        <v>8448</v>
      </c>
      <c r="C9533">
        <v>1</v>
      </c>
      <c r="D9533" s="5">
        <v>5641247</v>
      </c>
      <c r="E9533" s="6">
        <v>40725</v>
      </c>
      <c r="F9533" s="6">
        <v>46022</v>
      </c>
      <c r="G9533" s="3">
        <v>0</v>
      </c>
    </row>
    <row r="9534" spans="1:7">
      <c r="A9534">
        <v>9533</v>
      </c>
      <c r="B9534" s="3" t="s">
        <v>8449</v>
      </c>
      <c r="C9534">
        <v>1</v>
      </c>
      <c r="D9534" s="5">
        <v>1037605558</v>
      </c>
      <c r="E9534" s="6">
        <v>42829</v>
      </c>
      <c r="F9534" s="6">
        <v>48579</v>
      </c>
      <c r="G9534" s="3">
        <v>0</v>
      </c>
    </row>
    <row r="9535" spans="1:7">
      <c r="A9535">
        <v>9534</v>
      </c>
      <c r="B9535" s="3" t="s">
        <v>8450</v>
      </c>
      <c r="C9535">
        <v>1</v>
      </c>
      <c r="D9535" s="5">
        <v>39703741</v>
      </c>
      <c r="E9535" s="6">
        <v>41030</v>
      </c>
      <c r="F9535" s="6">
        <v>47118</v>
      </c>
      <c r="G9535" s="3">
        <v>0</v>
      </c>
    </row>
    <row r="9536" spans="1:7">
      <c r="A9536">
        <v>9535</v>
      </c>
      <c r="B9536" s="3" t="s">
        <v>8451</v>
      </c>
      <c r="C9536">
        <v>1</v>
      </c>
      <c r="D9536" s="5">
        <v>45754535</v>
      </c>
      <c r="E9536" s="6">
        <v>41596</v>
      </c>
      <c r="F9536" s="6">
        <v>47118</v>
      </c>
      <c r="G9536" s="3">
        <v>0</v>
      </c>
    </row>
    <row r="9537" spans="1:7">
      <c r="A9537">
        <v>9536</v>
      </c>
      <c r="B9537" s="3" t="s">
        <v>8452</v>
      </c>
      <c r="C9537">
        <v>1</v>
      </c>
      <c r="D9537" s="5">
        <v>10549776</v>
      </c>
      <c r="E9537" s="6">
        <v>40695</v>
      </c>
      <c r="F9537" s="6">
        <v>46022</v>
      </c>
      <c r="G9537" s="3">
        <v>0</v>
      </c>
    </row>
    <row r="9538" spans="1:7">
      <c r="A9538">
        <v>9537</v>
      </c>
      <c r="B9538" s="3" t="s">
        <v>8453</v>
      </c>
      <c r="C9538">
        <v>1</v>
      </c>
      <c r="D9538" s="5">
        <v>39420372</v>
      </c>
      <c r="E9538" s="6">
        <v>40940</v>
      </c>
      <c r="F9538" s="6">
        <v>47118</v>
      </c>
      <c r="G9538" s="3">
        <v>0</v>
      </c>
    </row>
    <row r="9539" spans="1:7">
      <c r="A9539">
        <v>9538</v>
      </c>
      <c r="B9539" s="3" t="s">
        <v>8454</v>
      </c>
      <c r="C9539">
        <v>1</v>
      </c>
      <c r="D9539" s="5">
        <v>16742063</v>
      </c>
      <c r="E9539" s="6">
        <v>40634</v>
      </c>
      <c r="F9539" s="6">
        <v>46022</v>
      </c>
      <c r="G9539" s="3">
        <v>407328</v>
      </c>
    </row>
    <row r="9540" spans="1:7">
      <c r="A9540">
        <v>9539</v>
      </c>
      <c r="B9540" s="3" t="s">
        <v>8455</v>
      </c>
      <c r="C9540">
        <v>1</v>
      </c>
      <c r="D9540" s="5">
        <v>65782818</v>
      </c>
      <c r="E9540" s="6">
        <v>42248</v>
      </c>
      <c r="F9540" s="6">
        <v>47118</v>
      </c>
      <c r="G9540" s="3">
        <v>0</v>
      </c>
    </row>
    <row r="9541" spans="1:7">
      <c r="A9541">
        <v>9540</v>
      </c>
      <c r="B9541" s="3" t="s">
        <v>8456</v>
      </c>
      <c r="C9541">
        <v>1</v>
      </c>
      <c r="D9541" s="5">
        <v>16672879</v>
      </c>
      <c r="E9541" s="6">
        <v>40756</v>
      </c>
      <c r="F9541" s="6">
        <v>46022</v>
      </c>
      <c r="G9541" s="3">
        <v>0</v>
      </c>
    </row>
    <row r="9542" spans="1:7">
      <c r="A9542">
        <v>9541</v>
      </c>
      <c r="B9542" s="3" t="s">
        <v>8457</v>
      </c>
      <c r="C9542">
        <v>1</v>
      </c>
      <c r="D9542" s="5">
        <v>39555410</v>
      </c>
      <c r="E9542" s="6">
        <v>41764</v>
      </c>
      <c r="F9542" s="6">
        <v>47118</v>
      </c>
      <c r="G9542" s="3">
        <v>0</v>
      </c>
    </row>
    <row r="9543" spans="1:7">
      <c r="A9543">
        <v>9542</v>
      </c>
      <c r="B9543" s="3" t="s">
        <v>8458</v>
      </c>
      <c r="C9543">
        <v>1</v>
      </c>
      <c r="D9543" s="5">
        <v>11936194</v>
      </c>
      <c r="E9543" s="6">
        <v>41717</v>
      </c>
      <c r="F9543" s="6">
        <v>47118</v>
      </c>
      <c r="G9543" s="3">
        <v>0</v>
      </c>
    </row>
    <row r="9544" spans="1:7">
      <c r="A9544">
        <v>9543</v>
      </c>
      <c r="B9544" s="3" t="s">
        <v>8459</v>
      </c>
      <c r="C9544">
        <v>1</v>
      </c>
      <c r="D9544" s="5">
        <v>32208014</v>
      </c>
      <c r="E9544" s="6">
        <v>40858</v>
      </c>
      <c r="F9544" s="6">
        <v>47118</v>
      </c>
      <c r="G9544" s="3">
        <v>0</v>
      </c>
    </row>
    <row r="9545" spans="1:7">
      <c r="A9545">
        <v>9544</v>
      </c>
      <c r="B9545" s="3" t="s">
        <v>8460</v>
      </c>
      <c r="C9545">
        <v>1</v>
      </c>
      <c r="D9545" s="5">
        <v>31571866</v>
      </c>
      <c r="E9545" s="6">
        <v>40585</v>
      </c>
      <c r="F9545" s="6">
        <v>41619</v>
      </c>
      <c r="G9545" s="3">
        <v>850000</v>
      </c>
    </row>
    <row r="9546" spans="1:7">
      <c r="A9546">
        <v>9545</v>
      </c>
      <c r="B9546" s="3" t="s">
        <v>8461</v>
      </c>
      <c r="C9546">
        <v>1</v>
      </c>
      <c r="D9546" s="5">
        <v>11313667</v>
      </c>
      <c r="E9546" s="6">
        <v>41642</v>
      </c>
      <c r="F9546" s="6">
        <v>47118</v>
      </c>
      <c r="G9546" s="3">
        <v>0</v>
      </c>
    </row>
    <row r="9547" spans="1:7">
      <c r="A9547">
        <v>9546</v>
      </c>
      <c r="B9547" s="3" t="s">
        <v>8462</v>
      </c>
      <c r="C9547">
        <v>1</v>
      </c>
      <c r="D9547" s="5">
        <v>1121908798</v>
      </c>
      <c r="E9547" s="6">
        <v>41843</v>
      </c>
      <c r="F9547" s="6">
        <v>47118</v>
      </c>
      <c r="G9547" s="3">
        <v>0</v>
      </c>
    </row>
    <row r="9548" spans="1:7">
      <c r="A9548">
        <v>9547</v>
      </c>
      <c r="B9548" s="3" t="s">
        <v>8463</v>
      </c>
      <c r="C9548">
        <v>1</v>
      </c>
      <c r="D9548" s="5">
        <v>1102795962</v>
      </c>
      <c r="E9548" s="6">
        <v>40579</v>
      </c>
      <c r="F9548" s="6">
        <v>40944</v>
      </c>
      <c r="G9548" s="3">
        <v>500000</v>
      </c>
    </row>
    <row r="9549" spans="1:7">
      <c r="A9549">
        <v>9548</v>
      </c>
      <c r="B9549" s="3" t="s">
        <v>8465</v>
      </c>
      <c r="C9549">
        <v>1</v>
      </c>
      <c r="D9549" s="5">
        <v>72291332</v>
      </c>
      <c r="E9549" s="6">
        <v>41214</v>
      </c>
      <c r="F9549" s="6">
        <v>47118</v>
      </c>
      <c r="G9549" s="3">
        <v>0</v>
      </c>
    </row>
    <row r="9550" spans="1:7">
      <c r="A9550">
        <v>9549</v>
      </c>
      <c r="B9550" s="3" t="s">
        <v>8466</v>
      </c>
      <c r="C9550">
        <v>1</v>
      </c>
      <c r="D9550" s="5">
        <v>93390006</v>
      </c>
      <c r="E9550" s="6">
        <v>40940</v>
      </c>
      <c r="F9550" s="6">
        <v>47118</v>
      </c>
      <c r="G9550" s="3">
        <v>0</v>
      </c>
    </row>
    <row r="9551" spans="1:7">
      <c r="A9551">
        <v>9550</v>
      </c>
      <c r="B9551" s="3" t="s">
        <v>8467</v>
      </c>
      <c r="C9551">
        <v>1</v>
      </c>
      <c r="D9551" s="5">
        <v>98481277</v>
      </c>
      <c r="E9551" s="6">
        <v>42202</v>
      </c>
      <c r="F9551" s="6">
        <v>47118</v>
      </c>
      <c r="G9551" s="3">
        <v>0</v>
      </c>
    </row>
    <row r="9552" spans="1:7">
      <c r="A9552">
        <v>9551</v>
      </c>
      <c r="B9552" s="3" t="s">
        <v>8469</v>
      </c>
      <c r="C9552">
        <v>1</v>
      </c>
      <c r="D9552" s="5">
        <v>24999983</v>
      </c>
      <c r="E9552" s="6">
        <v>42191</v>
      </c>
      <c r="F9552" s="6">
        <v>47118</v>
      </c>
      <c r="G9552" s="3">
        <v>0</v>
      </c>
    </row>
    <row r="9553" spans="1:7">
      <c r="A9553">
        <v>9552</v>
      </c>
      <c r="B9553" s="3" t="s">
        <v>8470</v>
      </c>
      <c r="C9553">
        <v>1</v>
      </c>
      <c r="D9553" s="5">
        <v>1037570476</v>
      </c>
      <c r="E9553" s="6">
        <v>42599</v>
      </c>
      <c r="F9553" s="6">
        <v>48579</v>
      </c>
      <c r="G9553" s="3">
        <v>0</v>
      </c>
    </row>
    <row r="9554" spans="1:7">
      <c r="A9554">
        <v>9553</v>
      </c>
      <c r="B9554" s="3" t="s">
        <v>8471</v>
      </c>
      <c r="C9554">
        <v>1</v>
      </c>
      <c r="D9554" s="5">
        <v>80039202</v>
      </c>
      <c r="E9554" s="6">
        <v>41091</v>
      </c>
      <c r="F9554" s="6">
        <v>47118</v>
      </c>
      <c r="G9554" s="3">
        <v>0</v>
      </c>
    </row>
    <row r="9555" spans="1:7">
      <c r="A9555">
        <v>9554</v>
      </c>
      <c r="B9555" s="3" t="s">
        <v>8472</v>
      </c>
      <c r="C9555">
        <v>1</v>
      </c>
      <c r="D9555" s="5">
        <v>22129074</v>
      </c>
      <c r="E9555" s="6">
        <v>41992</v>
      </c>
      <c r="F9555" s="6">
        <v>47118</v>
      </c>
      <c r="G9555" s="3">
        <v>0</v>
      </c>
    </row>
    <row r="9556" spans="1:7">
      <c r="A9556">
        <v>9555</v>
      </c>
      <c r="B9556" s="3" t="s">
        <v>8473</v>
      </c>
      <c r="C9556">
        <v>1</v>
      </c>
      <c r="D9556" s="5">
        <v>1152211420</v>
      </c>
      <c r="E9556" s="6">
        <v>41964</v>
      </c>
      <c r="F9556" s="6">
        <v>47118</v>
      </c>
      <c r="G9556" s="3">
        <v>0</v>
      </c>
    </row>
    <row r="9557" spans="1:7">
      <c r="A9557">
        <v>9556</v>
      </c>
      <c r="B9557" s="3" t="s">
        <v>8474</v>
      </c>
      <c r="C9557">
        <v>1</v>
      </c>
      <c r="D9557" s="5">
        <v>1057572702</v>
      </c>
      <c r="E9557" s="6">
        <v>42240</v>
      </c>
      <c r="F9557" s="6">
        <v>47118</v>
      </c>
      <c r="G9557" s="3">
        <v>0</v>
      </c>
    </row>
    <row r="9558" spans="1:7">
      <c r="A9558">
        <v>9557</v>
      </c>
      <c r="B9558" s="3" t="s">
        <v>8475</v>
      </c>
      <c r="C9558">
        <v>1</v>
      </c>
      <c r="D9558" s="5">
        <v>32078427</v>
      </c>
      <c r="E9558" s="6">
        <v>40575</v>
      </c>
      <c r="F9558" s="6">
        <v>44196</v>
      </c>
      <c r="G9558" s="3">
        <v>600000</v>
      </c>
    </row>
    <row r="9559" spans="1:7">
      <c r="A9559">
        <v>9558</v>
      </c>
      <c r="B9559" s="3" t="s">
        <v>8476</v>
      </c>
      <c r="C9559">
        <v>1</v>
      </c>
      <c r="D9559" s="5">
        <v>75146643</v>
      </c>
      <c r="E9559" s="6">
        <v>40725</v>
      </c>
      <c r="F9559" s="6">
        <v>46022</v>
      </c>
      <c r="G9559" s="3">
        <v>0</v>
      </c>
    </row>
    <row r="9560" spans="1:7">
      <c r="A9560">
        <v>9559</v>
      </c>
      <c r="B9560" s="3" t="s">
        <v>8477</v>
      </c>
      <c r="C9560">
        <v>1</v>
      </c>
      <c r="D9560" s="5">
        <v>1069477203</v>
      </c>
      <c r="E9560" s="6">
        <v>41568</v>
      </c>
      <c r="F9560" s="6">
        <v>47118</v>
      </c>
      <c r="G9560" s="3">
        <v>0</v>
      </c>
    </row>
    <row r="9561" spans="1:7">
      <c r="A9561">
        <v>9560</v>
      </c>
      <c r="B9561" s="3" t="s">
        <v>8478</v>
      </c>
      <c r="C9561">
        <v>1</v>
      </c>
      <c r="D9561" s="5">
        <v>16285350</v>
      </c>
      <c r="E9561" s="6">
        <v>42158</v>
      </c>
      <c r="F9561" s="6">
        <v>47118</v>
      </c>
      <c r="G9561" s="3">
        <v>0</v>
      </c>
    </row>
    <row r="9562" spans="1:7">
      <c r="A9562">
        <v>9561</v>
      </c>
      <c r="B9562" s="3" t="s">
        <v>8479</v>
      </c>
      <c r="C9562">
        <v>1</v>
      </c>
      <c r="D9562" s="5">
        <v>19408466</v>
      </c>
      <c r="E9562" s="6">
        <v>41628</v>
      </c>
      <c r="F9562" s="6">
        <v>47118</v>
      </c>
      <c r="G9562" s="3">
        <v>0</v>
      </c>
    </row>
    <row r="9563" spans="1:7">
      <c r="A9563">
        <v>9562</v>
      </c>
      <c r="B9563" s="3" t="s">
        <v>8480</v>
      </c>
      <c r="C9563">
        <v>1</v>
      </c>
      <c r="D9563" s="5">
        <v>79563921</v>
      </c>
      <c r="E9563" s="6">
        <v>40920</v>
      </c>
      <c r="F9563" s="6">
        <v>47118</v>
      </c>
      <c r="G9563" s="3">
        <v>0</v>
      </c>
    </row>
    <row r="9564" spans="1:7">
      <c r="A9564">
        <v>9563</v>
      </c>
      <c r="B9564" s="3" t="s">
        <v>8481</v>
      </c>
      <c r="C9564">
        <v>1</v>
      </c>
      <c r="D9564" s="5">
        <v>80096056</v>
      </c>
      <c r="E9564" s="6">
        <v>40148</v>
      </c>
      <c r="F9564" s="6">
        <v>44196</v>
      </c>
      <c r="G9564" s="3">
        <v>1000000</v>
      </c>
    </row>
    <row r="9565" spans="1:7">
      <c r="A9565">
        <v>9564</v>
      </c>
      <c r="B9565" s="3" t="s">
        <v>8483</v>
      </c>
      <c r="C9565">
        <v>1</v>
      </c>
      <c r="D9565" s="5">
        <v>52438753</v>
      </c>
      <c r="E9565" s="6">
        <v>41122</v>
      </c>
      <c r="F9565" s="6">
        <v>47118</v>
      </c>
      <c r="G9565" s="3">
        <v>0</v>
      </c>
    </row>
    <row r="9566" spans="1:7">
      <c r="A9566">
        <v>9565</v>
      </c>
      <c r="B9566" s="3" t="s">
        <v>8484</v>
      </c>
      <c r="C9566">
        <v>1</v>
      </c>
      <c r="D9566" s="5">
        <v>79904321</v>
      </c>
      <c r="E9566" s="6">
        <v>40149</v>
      </c>
      <c r="F9566" s="6">
        <v>40514</v>
      </c>
      <c r="G9566" s="3">
        <v>930000</v>
      </c>
    </row>
    <row r="9567" spans="1:7">
      <c r="A9567">
        <v>9566</v>
      </c>
      <c r="B9567" s="3" t="s">
        <v>8485</v>
      </c>
      <c r="C9567">
        <v>1</v>
      </c>
      <c r="D9567" s="5">
        <v>1017195888</v>
      </c>
      <c r="E9567" s="6">
        <v>41942</v>
      </c>
      <c r="F9567" s="6">
        <v>47118</v>
      </c>
      <c r="G9567" s="3">
        <v>0</v>
      </c>
    </row>
    <row r="9568" spans="1:7">
      <c r="A9568">
        <v>9567</v>
      </c>
      <c r="B9568" s="3" t="s">
        <v>8486</v>
      </c>
      <c r="C9568">
        <v>1</v>
      </c>
      <c r="D9568" s="5">
        <v>35316938</v>
      </c>
      <c r="E9568" s="6">
        <v>40603</v>
      </c>
      <c r="F9568" s="6">
        <v>42689</v>
      </c>
      <c r="G9568" s="3">
        <v>320000</v>
      </c>
    </row>
    <row r="9569" spans="1:7">
      <c r="A9569">
        <v>9568</v>
      </c>
      <c r="B9569" s="3" t="s">
        <v>8487</v>
      </c>
      <c r="C9569">
        <v>1</v>
      </c>
      <c r="D9569" s="5">
        <v>59826327</v>
      </c>
      <c r="E9569" s="6">
        <v>41061</v>
      </c>
      <c r="F9569" s="6">
        <v>47118</v>
      </c>
      <c r="G9569" s="3">
        <v>0</v>
      </c>
    </row>
    <row r="9570" spans="1:7">
      <c r="A9570">
        <v>9569</v>
      </c>
      <c r="B9570" s="3" t="s">
        <v>8488</v>
      </c>
      <c r="C9570">
        <v>1</v>
      </c>
      <c r="D9570" s="5">
        <v>16200378</v>
      </c>
      <c r="E9570" s="6">
        <v>40513</v>
      </c>
      <c r="F9570" s="6">
        <v>44196</v>
      </c>
      <c r="G9570" s="3">
        <v>1200000</v>
      </c>
    </row>
    <row r="9571" spans="1:7">
      <c r="A9571">
        <v>9570</v>
      </c>
      <c r="B9571" s="3" t="s">
        <v>8489</v>
      </c>
      <c r="C9571">
        <v>1</v>
      </c>
      <c r="D9571" s="5">
        <v>34607139</v>
      </c>
      <c r="E9571" s="6">
        <v>40148</v>
      </c>
      <c r="F9571" s="6">
        <v>44196</v>
      </c>
      <c r="G9571" s="3">
        <v>500000</v>
      </c>
    </row>
    <row r="9572" spans="1:7">
      <c r="A9572">
        <v>9571</v>
      </c>
      <c r="B9572" s="3" t="s">
        <v>8490</v>
      </c>
      <c r="C9572">
        <v>1</v>
      </c>
      <c r="D9572" s="5">
        <v>1042426365</v>
      </c>
      <c r="E9572" s="6">
        <v>41153</v>
      </c>
      <c r="F9572" s="6">
        <v>47118</v>
      </c>
      <c r="G9572" s="3">
        <v>0</v>
      </c>
    </row>
    <row r="9573" spans="1:7">
      <c r="A9573">
        <v>9572</v>
      </c>
      <c r="B9573" s="3" t="s">
        <v>8491</v>
      </c>
      <c r="C9573">
        <v>1</v>
      </c>
      <c r="D9573" s="5">
        <v>16777489</v>
      </c>
      <c r="E9573" s="6">
        <v>41183</v>
      </c>
      <c r="F9573" s="6">
        <v>47118</v>
      </c>
      <c r="G9573" s="3">
        <v>0</v>
      </c>
    </row>
    <row r="9574" spans="1:7">
      <c r="A9574">
        <v>9573</v>
      </c>
      <c r="B9574" s="3" t="s">
        <v>8492</v>
      </c>
      <c r="C9574">
        <v>1</v>
      </c>
      <c r="D9574" s="5">
        <v>80751342</v>
      </c>
      <c r="E9574" s="6">
        <v>40513</v>
      </c>
      <c r="F9574" s="6">
        <v>42887</v>
      </c>
      <c r="G9574" s="3">
        <v>575000</v>
      </c>
    </row>
    <row r="9575" spans="1:7">
      <c r="A9575">
        <v>9574</v>
      </c>
      <c r="B9575" s="3" t="s">
        <v>8494</v>
      </c>
      <c r="C9575">
        <v>1</v>
      </c>
      <c r="D9575" s="5">
        <v>52315032</v>
      </c>
      <c r="E9575" s="6">
        <v>42206</v>
      </c>
      <c r="F9575" s="6">
        <v>47118</v>
      </c>
      <c r="G9575" s="3">
        <v>0</v>
      </c>
    </row>
    <row r="9576" spans="1:7">
      <c r="A9576">
        <v>9575</v>
      </c>
      <c r="B9576" s="3" t="s">
        <v>8495</v>
      </c>
      <c r="C9576">
        <v>1</v>
      </c>
      <c r="D9576" s="5">
        <v>4626718</v>
      </c>
      <c r="E9576" s="6">
        <v>40634</v>
      </c>
      <c r="F9576" s="6">
        <v>46022</v>
      </c>
      <c r="G9576" s="3">
        <v>0</v>
      </c>
    </row>
    <row r="9577" spans="1:7">
      <c r="A9577">
        <v>9576</v>
      </c>
      <c r="B9577" s="3" t="s">
        <v>8497</v>
      </c>
      <c r="C9577">
        <v>1</v>
      </c>
      <c r="D9577" s="5">
        <v>93369985</v>
      </c>
      <c r="E9577" s="6">
        <v>40395</v>
      </c>
      <c r="F9577" s="6">
        <v>41126</v>
      </c>
      <c r="G9577" s="3">
        <v>420000</v>
      </c>
    </row>
    <row r="9578" spans="1:7">
      <c r="A9578">
        <v>9577</v>
      </c>
      <c r="B9578" s="3" t="s">
        <v>8498</v>
      </c>
      <c r="C9578">
        <v>1</v>
      </c>
      <c r="D9578" s="5">
        <v>79894216</v>
      </c>
      <c r="E9578" s="6">
        <v>41365</v>
      </c>
      <c r="F9578" s="6">
        <v>48579</v>
      </c>
      <c r="G9578" s="3">
        <v>0</v>
      </c>
    </row>
    <row r="9579" spans="1:7">
      <c r="A9579">
        <v>9578</v>
      </c>
      <c r="B9579" s="3" t="s">
        <v>8499</v>
      </c>
      <c r="C9579">
        <v>1</v>
      </c>
      <c r="D9579" s="5">
        <v>19409454</v>
      </c>
      <c r="E9579" s="6">
        <v>43216</v>
      </c>
      <c r="F9579" s="6">
        <v>48579</v>
      </c>
      <c r="G9579" s="3">
        <v>0</v>
      </c>
    </row>
    <row r="9580" spans="1:7">
      <c r="A9580">
        <v>9579</v>
      </c>
      <c r="B9580" s="3" t="s">
        <v>8500</v>
      </c>
      <c r="C9580">
        <v>1</v>
      </c>
      <c r="D9580" s="5">
        <v>60265837</v>
      </c>
      <c r="E9580" s="6">
        <v>40607</v>
      </c>
      <c r="F9580" s="6">
        <v>40973</v>
      </c>
      <c r="G9580" s="3">
        <v>550000</v>
      </c>
    </row>
    <row r="9581" spans="1:7">
      <c r="A9581">
        <v>9580</v>
      </c>
      <c r="B9581" s="3" t="s">
        <v>8501</v>
      </c>
      <c r="C9581">
        <v>1</v>
      </c>
      <c r="D9581" s="5">
        <v>8249663</v>
      </c>
      <c r="E9581" s="6">
        <v>40787</v>
      </c>
      <c r="F9581" s="6">
        <v>47118</v>
      </c>
      <c r="G9581" s="3">
        <v>0</v>
      </c>
    </row>
    <row r="9582" spans="1:7">
      <c r="A9582">
        <v>9581</v>
      </c>
      <c r="B9582" s="3" t="s">
        <v>8502</v>
      </c>
      <c r="C9582">
        <v>1</v>
      </c>
      <c r="D9582" s="5">
        <v>41516990</v>
      </c>
      <c r="E9582" s="6">
        <v>40210</v>
      </c>
      <c r="F9582" s="6">
        <v>40483</v>
      </c>
      <c r="G9582" s="3">
        <v>420000</v>
      </c>
    </row>
    <row r="9583" spans="1:7">
      <c r="A9583">
        <v>9582</v>
      </c>
      <c r="B9583" s="3" t="s">
        <v>8503</v>
      </c>
      <c r="C9583">
        <v>1</v>
      </c>
      <c r="D9583" s="5">
        <v>79361396</v>
      </c>
      <c r="E9583" s="6">
        <v>40545</v>
      </c>
      <c r="F9583" s="6">
        <v>41276</v>
      </c>
      <c r="G9583" s="3">
        <v>800000</v>
      </c>
    </row>
    <row r="9584" spans="1:7">
      <c r="A9584">
        <v>9583</v>
      </c>
      <c r="B9584" s="3" t="s">
        <v>8504</v>
      </c>
      <c r="C9584">
        <v>1</v>
      </c>
      <c r="D9584" s="5">
        <v>74848872</v>
      </c>
      <c r="E9584" s="6">
        <v>42955</v>
      </c>
      <c r="F9584" s="6">
        <v>48579</v>
      </c>
      <c r="G9584" s="3">
        <v>0</v>
      </c>
    </row>
    <row r="9585" spans="1:7">
      <c r="A9585">
        <v>9584</v>
      </c>
      <c r="B9585" s="3" t="s">
        <v>8504</v>
      </c>
      <c r="C9585">
        <v>1</v>
      </c>
      <c r="D9585" s="5">
        <v>74848872</v>
      </c>
      <c r="E9585" s="6">
        <v>41646</v>
      </c>
      <c r="F9585" s="6">
        <v>47118</v>
      </c>
      <c r="G9585" s="3">
        <v>0</v>
      </c>
    </row>
    <row r="9586" spans="1:7">
      <c r="A9586">
        <v>9585</v>
      </c>
      <c r="B9586" s="3" t="s">
        <v>8505</v>
      </c>
      <c r="C9586">
        <v>1</v>
      </c>
      <c r="D9586" s="5">
        <v>28901483</v>
      </c>
      <c r="E9586" s="6">
        <v>40187</v>
      </c>
      <c r="F9586" s="6">
        <v>40725</v>
      </c>
      <c r="G9586" s="3">
        <v>1180000</v>
      </c>
    </row>
    <row r="9587" spans="1:7">
      <c r="A9587">
        <v>9586</v>
      </c>
      <c r="B9587" s="3" t="s">
        <v>8506</v>
      </c>
      <c r="C9587">
        <v>1</v>
      </c>
      <c r="D9587" s="5">
        <v>43608015</v>
      </c>
      <c r="E9587" s="6">
        <v>40360</v>
      </c>
      <c r="F9587" s="6">
        <v>44196</v>
      </c>
      <c r="G9587" s="3">
        <v>1400000</v>
      </c>
    </row>
    <row r="9588" spans="1:7">
      <c r="A9588">
        <v>9587</v>
      </c>
      <c r="B9588" s="3" t="s">
        <v>8507</v>
      </c>
      <c r="C9588">
        <v>1</v>
      </c>
      <c r="D9588" s="5">
        <v>19465557</v>
      </c>
      <c r="E9588" s="6">
        <v>40940</v>
      </c>
      <c r="F9588" s="6">
        <v>47118</v>
      </c>
      <c r="G9588" s="3">
        <v>0</v>
      </c>
    </row>
    <row r="9589" spans="1:7">
      <c r="A9589">
        <v>9588</v>
      </c>
      <c r="B9589" s="3" t="s">
        <v>8508</v>
      </c>
      <c r="C9589">
        <v>1</v>
      </c>
      <c r="D9589" s="5">
        <v>43983472</v>
      </c>
      <c r="E9589" s="6">
        <v>43046</v>
      </c>
      <c r="F9589" s="6">
        <v>48579</v>
      </c>
      <c r="G9589" s="3">
        <v>0</v>
      </c>
    </row>
    <row r="9590" spans="1:7">
      <c r="A9590">
        <v>9589</v>
      </c>
      <c r="B9590" s="3" t="s">
        <v>8510</v>
      </c>
      <c r="C9590">
        <v>1</v>
      </c>
      <c r="D9590" s="5">
        <v>1090445970</v>
      </c>
      <c r="E9590" s="6">
        <v>42268</v>
      </c>
      <c r="F9590" s="6">
        <v>48213</v>
      </c>
      <c r="G9590" s="3">
        <v>0</v>
      </c>
    </row>
    <row r="9591" spans="1:7">
      <c r="A9591">
        <v>9590</v>
      </c>
      <c r="B9591" s="3" t="s">
        <v>8511</v>
      </c>
      <c r="C9591">
        <v>1</v>
      </c>
      <c r="D9591" s="5">
        <v>1047377277</v>
      </c>
      <c r="E9591" s="6">
        <v>42080</v>
      </c>
      <c r="F9591" s="6">
        <v>47118</v>
      </c>
      <c r="G9591" s="3">
        <v>0</v>
      </c>
    </row>
    <row r="9592" spans="1:7">
      <c r="A9592">
        <v>9591</v>
      </c>
      <c r="B9592" s="3" t="s">
        <v>8512</v>
      </c>
      <c r="C9592">
        <v>1</v>
      </c>
      <c r="D9592" s="5">
        <v>22636798</v>
      </c>
      <c r="E9592" s="6">
        <v>39995</v>
      </c>
      <c r="F9592" s="6">
        <v>42124</v>
      </c>
      <c r="G9592" s="3">
        <v>386000</v>
      </c>
    </row>
    <row r="9593" spans="1:7">
      <c r="A9593">
        <v>9592</v>
      </c>
      <c r="B9593" s="3" t="s">
        <v>8513</v>
      </c>
      <c r="C9593">
        <v>1</v>
      </c>
      <c r="D9593" s="5">
        <v>91488891</v>
      </c>
      <c r="E9593" s="6">
        <v>40149</v>
      </c>
      <c r="F9593" s="6">
        <v>41245</v>
      </c>
      <c r="G9593" s="3">
        <v>400000</v>
      </c>
    </row>
    <row r="9594" spans="1:7">
      <c r="A9594">
        <v>9593</v>
      </c>
      <c r="B9594" s="3" t="s">
        <v>8514</v>
      </c>
      <c r="C9594">
        <v>1</v>
      </c>
      <c r="D9594" s="5">
        <v>37243791</v>
      </c>
      <c r="E9594" s="6">
        <v>40695</v>
      </c>
      <c r="F9594" s="6">
        <v>46022</v>
      </c>
      <c r="G9594" s="3">
        <v>0</v>
      </c>
    </row>
    <row r="9595" spans="1:7">
      <c r="A9595">
        <v>9594</v>
      </c>
      <c r="B9595" s="3" t="s">
        <v>8514</v>
      </c>
      <c r="C9595">
        <v>1</v>
      </c>
      <c r="D9595" s="5">
        <v>37243791</v>
      </c>
      <c r="E9595" s="6">
        <v>41843</v>
      </c>
      <c r="F9595" s="6">
        <v>47118</v>
      </c>
      <c r="G9595" s="3">
        <v>0</v>
      </c>
    </row>
    <row r="9596" spans="1:7">
      <c r="A9596">
        <v>9595</v>
      </c>
      <c r="B9596" s="3" t="s">
        <v>8515</v>
      </c>
      <c r="C9596">
        <v>1</v>
      </c>
      <c r="D9596" s="5">
        <v>91447307</v>
      </c>
      <c r="E9596" s="6">
        <v>41782</v>
      </c>
      <c r="F9596" s="6">
        <v>47118</v>
      </c>
      <c r="G9596" s="3">
        <v>0</v>
      </c>
    </row>
    <row r="9597" spans="1:7">
      <c r="A9597">
        <v>9596</v>
      </c>
      <c r="B9597" s="3" t="s">
        <v>8516</v>
      </c>
      <c r="C9597">
        <v>1</v>
      </c>
      <c r="D9597" s="5">
        <v>37546800</v>
      </c>
      <c r="E9597" s="6">
        <v>40878</v>
      </c>
      <c r="F9597" s="6">
        <v>47118</v>
      </c>
      <c r="G9597" s="3">
        <v>0</v>
      </c>
    </row>
    <row r="9598" spans="1:7">
      <c r="A9598">
        <v>9597</v>
      </c>
      <c r="B9598" s="3" t="s">
        <v>8517</v>
      </c>
      <c r="C9598">
        <v>1</v>
      </c>
      <c r="D9598" s="5">
        <v>29108157</v>
      </c>
      <c r="E9598" s="6">
        <v>40756</v>
      </c>
      <c r="F9598" s="6">
        <v>46022</v>
      </c>
      <c r="G9598" s="3">
        <v>0</v>
      </c>
    </row>
    <row r="9599" spans="1:7">
      <c r="A9599">
        <v>9598</v>
      </c>
      <c r="B9599" s="3" t="s">
        <v>8518</v>
      </c>
      <c r="C9599">
        <v>1</v>
      </c>
      <c r="D9599" s="5">
        <v>30050985</v>
      </c>
      <c r="E9599" s="6">
        <v>41122</v>
      </c>
      <c r="F9599" s="6">
        <v>47118</v>
      </c>
      <c r="G9599" s="3">
        <v>0</v>
      </c>
    </row>
    <row r="9600" spans="1:7">
      <c r="A9600">
        <v>9599</v>
      </c>
      <c r="B9600" s="3" t="s">
        <v>8521</v>
      </c>
      <c r="C9600">
        <v>1</v>
      </c>
      <c r="D9600" s="5">
        <v>91513907</v>
      </c>
      <c r="E9600" s="6">
        <v>42548</v>
      </c>
      <c r="F9600" s="6">
        <v>48579</v>
      </c>
      <c r="G9600" s="3">
        <v>0</v>
      </c>
    </row>
    <row r="9601" spans="1:7">
      <c r="A9601">
        <v>9600</v>
      </c>
      <c r="B9601" s="3" t="s">
        <v>8522</v>
      </c>
      <c r="C9601">
        <v>1</v>
      </c>
      <c r="D9601" s="5">
        <v>78712779</v>
      </c>
      <c r="E9601" s="6">
        <v>41275</v>
      </c>
      <c r="F9601" s="6">
        <v>47118</v>
      </c>
      <c r="G9601" s="3">
        <v>0</v>
      </c>
    </row>
    <row r="9602" spans="1:7">
      <c r="A9602">
        <v>9601</v>
      </c>
      <c r="B9602" s="3" t="s">
        <v>8523</v>
      </c>
      <c r="C9602">
        <v>1</v>
      </c>
      <c r="D9602" s="5">
        <v>51715155</v>
      </c>
      <c r="E9602" s="6">
        <v>42268</v>
      </c>
      <c r="F9602" s="6">
        <v>47118</v>
      </c>
      <c r="G9602" s="3">
        <v>0</v>
      </c>
    </row>
    <row r="9603" spans="1:7">
      <c r="A9603">
        <v>9602</v>
      </c>
      <c r="B9603" s="3" t="s">
        <v>8525</v>
      </c>
      <c r="C9603">
        <v>1</v>
      </c>
      <c r="D9603" s="5">
        <v>80829060</v>
      </c>
      <c r="E9603" s="6">
        <v>40817</v>
      </c>
      <c r="F9603" s="6">
        <v>47118</v>
      </c>
      <c r="G9603" s="3">
        <v>0</v>
      </c>
    </row>
    <row r="9604" spans="1:7">
      <c r="A9604">
        <v>9603</v>
      </c>
      <c r="B9604" s="3" t="s">
        <v>8526</v>
      </c>
      <c r="C9604">
        <v>1</v>
      </c>
      <c r="D9604" s="5">
        <v>91462719</v>
      </c>
      <c r="E9604" s="6">
        <v>41646</v>
      </c>
      <c r="F9604" s="6">
        <v>47118</v>
      </c>
      <c r="G9604" s="3">
        <v>0</v>
      </c>
    </row>
    <row r="9605" spans="1:7">
      <c r="A9605">
        <v>9604</v>
      </c>
      <c r="B9605" s="3" t="s">
        <v>8527</v>
      </c>
      <c r="C9605">
        <v>1</v>
      </c>
      <c r="D9605" s="5">
        <v>52150404</v>
      </c>
      <c r="E9605" s="6">
        <v>39973</v>
      </c>
      <c r="F9605" s="6">
        <v>48579</v>
      </c>
      <c r="G9605" s="3">
        <v>300000</v>
      </c>
    </row>
    <row r="9606" spans="1:7">
      <c r="A9606">
        <v>9605</v>
      </c>
      <c r="B9606" s="3" t="s">
        <v>8528</v>
      </c>
      <c r="C9606">
        <v>1</v>
      </c>
      <c r="D9606" s="5">
        <v>41407264</v>
      </c>
      <c r="E9606" s="6">
        <v>41409</v>
      </c>
      <c r="F9606" s="6">
        <v>47118</v>
      </c>
      <c r="G9606" s="3">
        <v>0</v>
      </c>
    </row>
    <row r="9607" spans="1:7">
      <c r="A9607">
        <v>9606</v>
      </c>
      <c r="B9607" s="3" t="s">
        <v>8529</v>
      </c>
      <c r="C9607">
        <v>1</v>
      </c>
      <c r="D9607" s="5">
        <v>39778206</v>
      </c>
      <c r="E9607" s="6">
        <v>40378</v>
      </c>
      <c r="F9607" s="6">
        <v>44196</v>
      </c>
      <c r="G9607" s="3">
        <v>277000</v>
      </c>
    </row>
    <row r="9608" spans="1:7">
      <c r="A9608">
        <v>9607</v>
      </c>
      <c r="B9608" s="3" t="s">
        <v>8530</v>
      </c>
      <c r="C9608">
        <v>1</v>
      </c>
      <c r="D9608" s="5">
        <v>9525784</v>
      </c>
      <c r="E9608" s="6">
        <v>42268</v>
      </c>
      <c r="F9608" s="6">
        <v>47118</v>
      </c>
      <c r="G9608" s="3">
        <v>0</v>
      </c>
    </row>
    <row r="9609" spans="1:7">
      <c r="A9609">
        <v>9608</v>
      </c>
      <c r="B9609" s="3" t="s">
        <v>8531</v>
      </c>
      <c r="C9609">
        <v>1</v>
      </c>
      <c r="D9609" s="5">
        <v>80205387</v>
      </c>
      <c r="E9609" s="6">
        <v>41518</v>
      </c>
      <c r="F9609" s="6">
        <v>47118</v>
      </c>
      <c r="G9609" s="3">
        <v>0</v>
      </c>
    </row>
    <row r="9610" spans="1:7">
      <c r="A9610">
        <v>9609</v>
      </c>
      <c r="B9610" s="3" t="s">
        <v>8532</v>
      </c>
      <c r="C9610">
        <v>1</v>
      </c>
      <c r="D9610" s="5">
        <v>52468825</v>
      </c>
      <c r="E9610" s="6">
        <v>40603</v>
      </c>
      <c r="F9610" s="6">
        <v>44196</v>
      </c>
      <c r="G9610" s="3">
        <v>1000000</v>
      </c>
    </row>
    <row r="9611" spans="1:7">
      <c r="A9611">
        <v>9610</v>
      </c>
      <c r="B9611" s="3" t="s">
        <v>8533</v>
      </c>
      <c r="C9611">
        <v>1</v>
      </c>
      <c r="D9611" s="5">
        <v>7171014</v>
      </c>
      <c r="E9611" s="6">
        <v>42143</v>
      </c>
      <c r="F9611" s="6">
        <v>47118</v>
      </c>
      <c r="G9611" s="3">
        <v>0</v>
      </c>
    </row>
    <row r="9612" spans="1:7">
      <c r="A9612">
        <v>9611</v>
      </c>
      <c r="B9612" s="3" t="s">
        <v>8534</v>
      </c>
      <c r="C9612">
        <v>1</v>
      </c>
      <c r="D9612" s="5">
        <v>7181897</v>
      </c>
      <c r="E9612" s="6">
        <v>40821</v>
      </c>
      <c r="F9612" s="6">
        <v>47118</v>
      </c>
      <c r="G9612" s="3">
        <v>0</v>
      </c>
    </row>
    <row r="9613" spans="1:7">
      <c r="A9613">
        <v>9612</v>
      </c>
      <c r="B9613" s="3" t="s">
        <v>8535</v>
      </c>
      <c r="C9613">
        <v>1</v>
      </c>
      <c r="D9613" s="5">
        <v>3379370</v>
      </c>
      <c r="E9613" s="6">
        <v>40878</v>
      </c>
      <c r="F9613" s="6">
        <v>47118</v>
      </c>
      <c r="G9613" s="3">
        <v>0</v>
      </c>
    </row>
    <row r="9614" spans="1:7">
      <c r="A9614">
        <v>9613</v>
      </c>
      <c r="B9614" s="3" t="s">
        <v>8537</v>
      </c>
      <c r="C9614">
        <v>1</v>
      </c>
      <c r="D9614" s="5">
        <v>1026276739</v>
      </c>
      <c r="E9614" s="6">
        <v>43111</v>
      </c>
      <c r="F9614" s="6">
        <v>42004</v>
      </c>
      <c r="G9614" s="3">
        <v>0</v>
      </c>
    </row>
    <row r="9615" spans="1:7">
      <c r="A9615">
        <v>9614</v>
      </c>
      <c r="B9615" s="3" t="s">
        <v>8538</v>
      </c>
      <c r="C9615">
        <v>1</v>
      </c>
      <c r="D9615" s="5">
        <v>6110671</v>
      </c>
      <c r="E9615" s="6">
        <v>41276</v>
      </c>
      <c r="F9615" s="6">
        <v>47118</v>
      </c>
      <c r="G9615" s="3">
        <v>0</v>
      </c>
    </row>
    <row r="9616" spans="1:7">
      <c r="A9616">
        <v>9615</v>
      </c>
      <c r="B9616" s="3" t="s">
        <v>8540</v>
      </c>
      <c r="C9616">
        <v>1</v>
      </c>
      <c r="D9616" s="5">
        <v>19308051</v>
      </c>
      <c r="E9616" s="6">
        <v>40848</v>
      </c>
      <c r="F9616" s="6">
        <v>47118</v>
      </c>
      <c r="G9616" s="3">
        <v>0</v>
      </c>
    </row>
    <row r="9617" spans="1:7">
      <c r="A9617">
        <v>9616</v>
      </c>
      <c r="B9617" s="3" t="s">
        <v>8541</v>
      </c>
      <c r="C9617">
        <v>1</v>
      </c>
      <c r="D9617" s="5">
        <v>36308725</v>
      </c>
      <c r="E9617" s="6">
        <v>42783</v>
      </c>
      <c r="F9617" s="6">
        <v>48579</v>
      </c>
      <c r="G9617" s="3">
        <v>0</v>
      </c>
    </row>
    <row r="9618" spans="1:7">
      <c r="A9618">
        <v>9617</v>
      </c>
      <c r="B9618" s="3" t="s">
        <v>8542</v>
      </c>
      <c r="C9618">
        <v>1</v>
      </c>
      <c r="D9618" s="5">
        <v>16695315</v>
      </c>
      <c r="E9618" s="6">
        <v>41276</v>
      </c>
      <c r="F9618" s="6">
        <v>47118</v>
      </c>
      <c r="G9618" s="3">
        <v>0</v>
      </c>
    </row>
    <row r="9619" spans="1:7">
      <c r="A9619">
        <v>9618</v>
      </c>
      <c r="B9619" s="3" t="s">
        <v>8543</v>
      </c>
      <c r="C9619">
        <v>1</v>
      </c>
      <c r="D9619" s="5">
        <v>53128993</v>
      </c>
      <c r="E9619" s="6">
        <v>42240</v>
      </c>
      <c r="F9619" s="6">
        <v>42369</v>
      </c>
      <c r="G9619" s="3">
        <v>0</v>
      </c>
    </row>
    <row r="9620" spans="1:7">
      <c r="A9620">
        <v>9619</v>
      </c>
      <c r="B9620" s="3" t="s">
        <v>8544</v>
      </c>
      <c r="C9620">
        <v>1</v>
      </c>
      <c r="D9620" s="5">
        <v>10966827</v>
      </c>
      <c r="E9620" s="6">
        <v>40817</v>
      </c>
      <c r="F9620" s="6">
        <v>47118</v>
      </c>
      <c r="G9620" s="3">
        <v>0</v>
      </c>
    </row>
    <row r="9621" spans="1:7">
      <c r="A9621">
        <v>9620</v>
      </c>
      <c r="B9621" s="3" t="s">
        <v>8545</v>
      </c>
      <c r="C9621">
        <v>1</v>
      </c>
      <c r="D9621" s="5">
        <v>33703709</v>
      </c>
      <c r="E9621" s="6">
        <v>42046</v>
      </c>
      <c r="F9621" s="6">
        <v>47118</v>
      </c>
      <c r="G9621" s="3">
        <v>0</v>
      </c>
    </row>
    <row r="9622" spans="1:7">
      <c r="A9622">
        <v>9621</v>
      </c>
      <c r="B9622" s="3" t="s">
        <v>8547</v>
      </c>
      <c r="C9622">
        <v>1</v>
      </c>
      <c r="D9622" s="5">
        <v>10774039</v>
      </c>
      <c r="E9622" s="6">
        <v>41667</v>
      </c>
      <c r="F9622" s="6">
        <v>47118</v>
      </c>
      <c r="G9622" s="3">
        <v>0</v>
      </c>
    </row>
    <row r="9623" spans="1:7">
      <c r="A9623">
        <v>9622</v>
      </c>
      <c r="B9623" s="3" t="s">
        <v>8548</v>
      </c>
      <c r="C9623">
        <v>1</v>
      </c>
      <c r="D9623" s="5">
        <v>75045932</v>
      </c>
      <c r="E9623" s="6">
        <v>40725</v>
      </c>
      <c r="F9623" s="6">
        <v>46022</v>
      </c>
      <c r="G9623" s="3">
        <v>0</v>
      </c>
    </row>
    <row r="9624" spans="1:7">
      <c r="A9624">
        <v>9623</v>
      </c>
      <c r="B9624" s="3" t="s">
        <v>8549</v>
      </c>
      <c r="C9624">
        <v>1</v>
      </c>
      <c r="D9624" s="5">
        <v>41956623</v>
      </c>
      <c r="E9624" s="6">
        <v>41535</v>
      </c>
      <c r="F9624" s="6">
        <v>47118</v>
      </c>
      <c r="G9624" s="3">
        <v>0</v>
      </c>
    </row>
    <row r="9625" spans="1:7">
      <c r="A9625">
        <v>9624</v>
      </c>
      <c r="B9625" s="3" t="s">
        <v>8550</v>
      </c>
      <c r="C9625">
        <v>1</v>
      </c>
      <c r="D9625" s="5">
        <v>74282391</v>
      </c>
      <c r="E9625" s="6">
        <v>40483</v>
      </c>
      <c r="F9625" s="6">
        <v>44196</v>
      </c>
      <c r="G9625" s="3">
        <v>1800000</v>
      </c>
    </row>
    <row r="9626" spans="1:7">
      <c r="A9626">
        <v>9625</v>
      </c>
      <c r="B9626" s="3" t="s">
        <v>8551</v>
      </c>
      <c r="C9626">
        <v>1</v>
      </c>
      <c r="D9626" s="5">
        <v>88218992</v>
      </c>
      <c r="E9626" s="6">
        <v>39904</v>
      </c>
      <c r="F9626" s="6">
        <v>48579</v>
      </c>
      <c r="G9626" s="3">
        <v>651717</v>
      </c>
    </row>
    <row r="9627" spans="1:7">
      <c r="A9627">
        <v>9626</v>
      </c>
      <c r="B9627" s="3" t="s">
        <v>8554</v>
      </c>
      <c r="C9627">
        <v>1</v>
      </c>
      <c r="D9627" s="5">
        <v>21224284</v>
      </c>
      <c r="E9627" s="6">
        <v>40634</v>
      </c>
      <c r="F9627" s="6">
        <v>46022</v>
      </c>
      <c r="G9627" s="3">
        <v>0</v>
      </c>
    </row>
    <row r="9628" spans="1:7">
      <c r="A9628">
        <v>9627</v>
      </c>
      <c r="B9628" s="3" t="s">
        <v>8555</v>
      </c>
      <c r="C9628">
        <v>1</v>
      </c>
      <c r="D9628" s="5">
        <v>39779085</v>
      </c>
      <c r="E9628" s="6">
        <v>40940</v>
      </c>
      <c r="F9628" s="6">
        <v>47118</v>
      </c>
      <c r="G9628" s="3">
        <v>0</v>
      </c>
    </row>
    <row r="9629" spans="1:7">
      <c r="A9629">
        <v>9628</v>
      </c>
      <c r="B9629" s="3" t="s">
        <v>8556</v>
      </c>
      <c r="C9629">
        <v>1</v>
      </c>
      <c r="D9629" s="5">
        <v>79888564</v>
      </c>
      <c r="E9629" s="6">
        <v>40603</v>
      </c>
      <c r="F9629" s="6">
        <v>43160</v>
      </c>
      <c r="G9629" s="3">
        <v>277000</v>
      </c>
    </row>
    <row r="9630" spans="1:7">
      <c r="A9630">
        <v>9629</v>
      </c>
      <c r="B9630" s="3" t="s">
        <v>8557</v>
      </c>
      <c r="C9630">
        <v>1</v>
      </c>
      <c r="D9630" s="5">
        <v>41713233</v>
      </c>
      <c r="E9630" s="6">
        <v>40118</v>
      </c>
      <c r="F9630" s="6">
        <v>44196</v>
      </c>
      <c r="G9630" s="3">
        <v>600000</v>
      </c>
    </row>
    <row r="9631" spans="1:7">
      <c r="A9631">
        <v>9630</v>
      </c>
      <c r="B9631" s="3" t="s">
        <v>8558</v>
      </c>
      <c r="C9631">
        <v>1</v>
      </c>
      <c r="D9631" s="5">
        <v>79315719</v>
      </c>
      <c r="E9631" s="6">
        <v>40634</v>
      </c>
      <c r="F9631" s="6">
        <v>47118</v>
      </c>
      <c r="G9631" s="3">
        <v>0</v>
      </c>
    </row>
    <row r="9632" spans="1:7">
      <c r="A9632">
        <v>9631</v>
      </c>
      <c r="B9632" s="3" t="s">
        <v>8558</v>
      </c>
      <c r="C9632">
        <v>1</v>
      </c>
      <c r="D9632" s="5">
        <v>79315719</v>
      </c>
      <c r="E9632" s="6">
        <v>40940</v>
      </c>
      <c r="F9632" s="6">
        <v>47118</v>
      </c>
      <c r="G9632" s="3">
        <v>0</v>
      </c>
    </row>
    <row r="9633" spans="1:7">
      <c r="A9633">
        <v>9632</v>
      </c>
      <c r="B9633" s="3" t="s">
        <v>8559</v>
      </c>
      <c r="C9633">
        <v>1</v>
      </c>
      <c r="D9633" s="5">
        <v>1102372540</v>
      </c>
      <c r="E9633" s="6">
        <v>42402</v>
      </c>
      <c r="F9633" s="6">
        <v>48579</v>
      </c>
      <c r="G9633" s="3">
        <v>0</v>
      </c>
    </row>
    <row r="9634" spans="1:7">
      <c r="A9634">
        <v>9633</v>
      </c>
      <c r="B9634" s="3" t="s">
        <v>8560</v>
      </c>
      <c r="C9634">
        <v>1</v>
      </c>
      <c r="D9634" s="5">
        <v>9397066</v>
      </c>
      <c r="E9634" s="6">
        <v>40118</v>
      </c>
      <c r="F9634" s="6">
        <v>40848</v>
      </c>
      <c r="G9634" s="3">
        <v>800000</v>
      </c>
    </row>
    <row r="9635" spans="1:7">
      <c r="A9635">
        <v>9634</v>
      </c>
      <c r="B9635" s="3" t="s">
        <v>8561</v>
      </c>
      <c r="C9635">
        <v>1</v>
      </c>
      <c r="D9635" s="5">
        <v>13723614</v>
      </c>
      <c r="E9635" s="6">
        <v>40299</v>
      </c>
      <c r="F9635" s="6">
        <v>44196</v>
      </c>
      <c r="G9635" s="3">
        <v>600000</v>
      </c>
    </row>
    <row r="9636" spans="1:7">
      <c r="A9636">
        <v>9635</v>
      </c>
      <c r="B9636" s="3" t="s">
        <v>8562</v>
      </c>
      <c r="C9636">
        <v>1</v>
      </c>
      <c r="D9636" s="5">
        <v>4083850</v>
      </c>
      <c r="E9636" s="6">
        <v>40425</v>
      </c>
      <c r="F9636" s="6">
        <v>40486</v>
      </c>
      <c r="G9636" s="3">
        <v>1261390</v>
      </c>
    </row>
    <row r="9637" spans="1:7">
      <c r="A9637">
        <v>9636</v>
      </c>
      <c r="B9637" s="3" t="s">
        <v>8563</v>
      </c>
      <c r="C9637">
        <v>1</v>
      </c>
      <c r="D9637" s="5">
        <v>7543520</v>
      </c>
      <c r="E9637" s="6">
        <v>41275</v>
      </c>
      <c r="F9637" s="6">
        <v>47118</v>
      </c>
      <c r="G9637" s="3">
        <v>0</v>
      </c>
    </row>
    <row r="9638" spans="1:7">
      <c r="A9638">
        <v>9637</v>
      </c>
      <c r="B9638" s="3" t="s">
        <v>8564</v>
      </c>
      <c r="C9638">
        <v>1</v>
      </c>
      <c r="D9638" s="5">
        <v>80064019</v>
      </c>
      <c r="E9638" s="6">
        <v>40787</v>
      </c>
      <c r="F9638" s="6">
        <v>47118</v>
      </c>
      <c r="G9638" s="3">
        <v>0</v>
      </c>
    </row>
    <row r="9639" spans="1:7">
      <c r="A9639">
        <v>9638</v>
      </c>
      <c r="B9639" s="3" t="s">
        <v>8565</v>
      </c>
      <c r="C9639">
        <v>1</v>
      </c>
      <c r="D9639" s="5">
        <v>8766994</v>
      </c>
      <c r="E9639" s="6">
        <v>41659</v>
      </c>
      <c r="F9639" s="6">
        <v>47118</v>
      </c>
      <c r="G9639" s="3">
        <v>0</v>
      </c>
    </row>
    <row r="9640" spans="1:7">
      <c r="A9640">
        <v>9639</v>
      </c>
      <c r="B9640" s="3" t="s">
        <v>8566</v>
      </c>
      <c r="C9640">
        <v>1</v>
      </c>
      <c r="D9640" s="5">
        <v>1118558298</v>
      </c>
      <c r="E9640" s="6">
        <v>42052</v>
      </c>
      <c r="F9640" s="6">
        <v>47118</v>
      </c>
      <c r="G9640" s="3">
        <v>0</v>
      </c>
    </row>
    <row r="9641" spans="1:7">
      <c r="A9641">
        <v>9640</v>
      </c>
      <c r="B9641" s="3" t="s">
        <v>8567</v>
      </c>
      <c r="C9641">
        <v>1</v>
      </c>
      <c r="D9641" s="5">
        <v>1127956985</v>
      </c>
      <c r="E9641" s="6">
        <v>43097</v>
      </c>
      <c r="F9641" s="6">
        <v>48579</v>
      </c>
      <c r="G9641" s="3">
        <v>0</v>
      </c>
    </row>
    <row r="9642" spans="1:7">
      <c r="A9642">
        <v>9641</v>
      </c>
      <c r="B9642" s="3" t="s">
        <v>8568</v>
      </c>
      <c r="C9642">
        <v>1</v>
      </c>
      <c r="D9642" s="5">
        <v>91342345</v>
      </c>
      <c r="E9642" s="6">
        <v>41949</v>
      </c>
      <c r="F9642" s="6">
        <v>47118</v>
      </c>
      <c r="G9642" s="3">
        <v>0</v>
      </c>
    </row>
    <row r="9643" spans="1:7">
      <c r="A9643">
        <v>9642</v>
      </c>
      <c r="B9643" s="3" t="s">
        <v>8569</v>
      </c>
      <c r="C9643">
        <v>1</v>
      </c>
      <c r="D9643" s="5">
        <v>1013608254</v>
      </c>
      <c r="E9643" s="6">
        <v>41306</v>
      </c>
      <c r="F9643" s="6">
        <v>48579</v>
      </c>
      <c r="G9643" s="3">
        <v>0</v>
      </c>
    </row>
    <row r="9644" spans="1:7">
      <c r="A9644">
        <v>9643</v>
      </c>
      <c r="B9644" s="3" t="s">
        <v>8570</v>
      </c>
      <c r="C9644">
        <v>1</v>
      </c>
      <c r="D9644" s="5">
        <v>13743377</v>
      </c>
      <c r="E9644" s="6">
        <v>41061</v>
      </c>
      <c r="F9644" s="6">
        <v>47118</v>
      </c>
      <c r="G9644" s="3">
        <v>0</v>
      </c>
    </row>
    <row r="9645" spans="1:7">
      <c r="A9645">
        <v>9644</v>
      </c>
      <c r="B9645" s="3" t="s">
        <v>8571</v>
      </c>
      <c r="C9645">
        <v>1</v>
      </c>
      <c r="D9645" s="5">
        <v>79563277</v>
      </c>
      <c r="E9645" s="6">
        <v>41696</v>
      </c>
      <c r="F9645" s="6">
        <v>47118</v>
      </c>
      <c r="G9645" s="3">
        <v>0</v>
      </c>
    </row>
    <row r="9646" spans="1:7">
      <c r="A9646">
        <v>9645</v>
      </c>
      <c r="B9646" s="3" t="s">
        <v>8571</v>
      </c>
      <c r="C9646">
        <v>1</v>
      </c>
      <c r="D9646" s="5">
        <v>79563277</v>
      </c>
      <c r="E9646" s="6">
        <v>41696</v>
      </c>
      <c r="F9646" s="6">
        <v>47118</v>
      </c>
      <c r="G9646" s="3">
        <v>0</v>
      </c>
    </row>
    <row r="9647" spans="1:7">
      <c r="A9647">
        <v>9646</v>
      </c>
      <c r="B9647" s="3" t="s">
        <v>8572</v>
      </c>
      <c r="C9647">
        <v>1</v>
      </c>
      <c r="D9647" s="5">
        <v>47440618</v>
      </c>
      <c r="E9647" s="6">
        <v>40087</v>
      </c>
      <c r="F9647" s="6">
        <v>47118</v>
      </c>
      <c r="G9647" s="3">
        <v>0</v>
      </c>
    </row>
    <row r="9648" spans="1:7">
      <c r="A9648">
        <v>9647</v>
      </c>
      <c r="B9648" s="3" t="s">
        <v>8573</v>
      </c>
      <c r="C9648">
        <v>1</v>
      </c>
      <c r="D9648" s="5">
        <v>79749075</v>
      </c>
      <c r="E9648" s="6">
        <v>41780</v>
      </c>
      <c r="F9648" s="6">
        <v>47118</v>
      </c>
      <c r="G9648" s="3">
        <v>0</v>
      </c>
    </row>
    <row r="9649" spans="1:7">
      <c r="A9649">
        <v>9648</v>
      </c>
      <c r="B9649" s="3" t="s">
        <v>8574</v>
      </c>
      <c r="C9649">
        <v>1</v>
      </c>
      <c r="D9649" s="5">
        <v>5528260</v>
      </c>
      <c r="E9649" s="6">
        <v>41842</v>
      </c>
      <c r="F9649" s="6">
        <v>47118</v>
      </c>
      <c r="G9649" s="3">
        <v>0</v>
      </c>
    </row>
    <row r="9650" spans="1:7">
      <c r="A9650">
        <v>9649</v>
      </c>
      <c r="B9650" s="3" t="s">
        <v>8575</v>
      </c>
      <c r="C9650">
        <v>1</v>
      </c>
      <c r="D9650" s="5">
        <v>80238725</v>
      </c>
      <c r="E9650" s="6">
        <v>41613</v>
      </c>
      <c r="F9650" s="6">
        <v>47118</v>
      </c>
      <c r="G9650" s="3">
        <v>0</v>
      </c>
    </row>
    <row r="9651" spans="1:7">
      <c r="A9651">
        <v>9650</v>
      </c>
      <c r="B9651" s="3" t="s">
        <v>8578</v>
      </c>
      <c r="C9651">
        <v>1</v>
      </c>
      <c r="D9651" s="5">
        <v>79963755</v>
      </c>
      <c r="E9651" s="6">
        <v>41275</v>
      </c>
      <c r="F9651" s="6">
        <v>47118</v>
      </c>
      <c r="G9651" s="3">
        <v>0</v>
      </c>
    </row>
    <row r="9652" spans="1:7">
      <c r="A9652">
        <v>9651</v>
      </c>
      <c r="B9652" s="3" t="s">
        <v>8581</v>
      </c>
      <c r="C9652">
        <v>1</v>
      </c>
      <c r="D9652" s="5">
        <v>1015429735</v>
      </c>
      <c r="E9652" s="6">
        <v>42901</v>
      </c>
      <c r="F9652" s="6">
        <v>48579</v>
      </c>
      <c r="G9652" s="3">
        <v>0</v>
      </c>
    </row>
    <row r="9653" spans="1:7">
      <c r="A9653">
        <v>9652</v>
      </c>
      <c r="B9653" s="3" t="s">
        <v>8582</v>
      </c>
      <c r="C9653">
        <v>1</v>
      </c>
      <c r="D9653" s="5">
        <v>49735578</v>
      </c>
      <c r="E9653" s="6">
        <v>42282</v>
      </c>
      <c r="F9653" s="6">
        <v>48213</v>
      </c>
      <c r="G9653" s="3">
        <v>0</v>
      </c>
    </row>
    <row r="9654" spans="1:7">
      <c r="A9654">
        <v>9653</v>
      </c>
      <c r="B9654" s="3" t="s">
        <v>8584</v>
      </c>
      <c r="C9654">
        <v>1</v>
      </c>
      <c r="D9654" s="5">
        <v>1140854119</v>
      </c>
      <c r="E9654" s="6">
        <v>43074</v>
      </c>
      <c r="F9654" s="6">
        <v>48579</v>
      </c>
      <c r="G9654" s="3">
        <v>0</v>
      </c>
    </row>
    <row r="9655" spans="1:7">
      <c r="A9655">
        <v>9654</v>
      </c>
      <c r="B9655" s="3" t="s">
        <v>8585</v>
      </c>
      <c r="C9655">
        <v>1</v>
      </c>
      <c r="D9655" s="5">
        <v>29539648</v>
      </c>
      <c r="E9655" s="6">
        <v>40787</v>
      </c>
      <c r="F9655" s="6">
        <v>47118</v>
      </c>
      <c r="G9655" s="3">
        <v>0</v>
      </c>
    </row>
    <row r="9656" spans="1:7">
      <c r="A9656">
        <v>9655</v>
      </c>
      <c r="B9656" s="3" t="s">
        <v>8586</v>
      </c>
      <c r="C9656">
        <v>1</v>
      </c>
      <c r="D9656" s="5">
        <v>79209233</v>
      </c>
      <c r="E9656" s="6">
        <v>41684</v>
      </c>
      <c r="F9656" s="6">
        <v>47118</v>
      </c>
      <c r="G9656" s="3">
        <v>0</v>
      </c>
    </row>
    <row r="9657" spans="1:7">
      <c r="A9657">
        <v>9656</v>
      </c>
      <c r="B9657" s="3" t="s">
        <v>8587</v>
      </c>
      <c r="C9657">
        <v>1</v>
      </c>
      <c r="D9657" s="5">
        <v>1016015793</v>
      </c>
      <c r="E9657" s="6">
        <v>40898</v>
      </c>
      <c r="F9657" s="6">
        <v>47118</v>
      </c>
      <c r="G9657" s="3">
        <v>0</v>
      </c>
    </row>
    <row r="9658" spans="1:7">
      <c r="A9658">
        <v>9657</v>
      </c>
      <c r="B9658" s="3" t="s">
        <v>8588</v>
      </c>
      <c r="C9658">
        <v>1</v>
      </c>
      <c r="D9658" s="5">
        <v>79857354</v>
      </c>
      <c r="E9658" s="6">
        <v>42079</v>
      </c>
      <c r="F9658" s="6">
        <v>47118</v>
      </c>
      <c r="G9658" s="3">
        <v>0</v>
      </c>
    </row>
    <row r="9659" spans="1:7">
      <c r="A9659">
        <v>9658</v>
      </c>
      <c r="B9659" s="3" t="s">
        <v>8589</v>
      </c>
      <c r="C9659">
        <v>1</v>
      </c>
      <c r="D9659" s="5">
        <v>79921495</v>
      </c>
      <c r="E9659" s="6">
        <v>40238</v>
      </c>
      <c r="F9659" s="6">
        <v>44196</v>
      </c>
      <c r="G9659" s="3">
        <v>600000</v>
      </c>
    </row>
    <row r="9660" spans="1:7">
      <c r="A9660">
        <v>9659</v>
      </c>
      <c r="B9660" s="3" t="s">
        <v>8590</v>
      </c>
      <c r="C9660">
        <v>1</v>
      </c>
      <c r="D9660" s="5">
        <v>40690200</v>
      </c>
      <c r="E9660" s="6">
        <v>40087</v>
      </c>
      <c r="F9660" s="6">
        <v>42217</v>
      </c>
      <c r="G9660" s="3">
        <v>580000</v>
      </c>
    </row>
    <row r="9661" spans="1:7">
      <c r="A9661">
        <v>9660</v>
      </c>
      <c r="B9661" s="3" t="s">
        <v>8591</v>
      </c>
      <c r="C9661">
        <v>1</v>
      </c>
      <c r="D9661" s="5">
        <v>71740558</v>
      </c>
      <c r="E9661" s="6">
        <v>41753</v>
      </c>
      <c r="F9661" s="6">
        <v>47118</v>
      </c>
      <c r="G9661" s="3">
        <v>0</v>
      </c>
    </row>
    <row r="9662" spans="1:7">
      <c r="A9662">
        <v>9661</v>
      </c>
      <c r="B9662" s="3" t="s">
        <v>8592</v>
      </c>
      <c r="C9662">
        <v>1</v>
      </c>
      <c r="D9662" s="5">
        <v>71210580</v>
      </c>
      <c r="E9662" s="6">
        <v>42598</v>
      </c>
      <c r="F9662" s="6">
        <v>48213</v>
      </c>
      <c r="G9662" s="3">
        <v>0</v>
      </c>
    </row>
    <row r="9663" spans="1:7">
      <c r="A9663">
        <v>9662</v>
      </c>
      <c r="B9663" s="3" t="s">
        <v>8593</v>
      </c>
      <c r="C9663">
        <v>1</v>
      </c>
      <c r="D9663" s="5">
        <v>15424269</v>
      </c>
      <c r="E9663" s="6">
        <v>42696</v>
      </c>
      <c r="F9663" s="6">
        <v>48579</v>
      </c>
      <c r="G9663" s="3">
        <v>0</v>
      </c>
    </row>
    <row r="9664" spans="1:7">
      <c r="A9664">
        <v>9663</v>
      </c>
      <c r="B9664" s="3" t="s">
        <v>8594</v>
      </c>
      <c r="C9664">
        <v>1</v>
      </c>
      <c r="D9664" s="5">
        <v>71618100</v>
      </c>
      <c r="E9664" s="6">
        <v>42810</v>
      </c>
      <c r="F9664" s="6">
        <v>48579</v>
      </c>
      <c r="G9664" s="3">
        <v>0</v>
      </c>
    </row>
    <row r="9665" spans="1:7">
      <c r="A9665">
        <v>9664</v>
      </c>
      <c r="B9665" s="3" t="s">
        <v>8594</v>
      </c>
      <c r="C9665">
        <v>1</v>
      </c>
      <c r="D9665" s="5">
        <v>71618100</v>
      </c>
      <c r="E9665" s="6">
        <v>41717</v>
      </c>
      <c r="F9665" s="6">
        <v>47118</v>
      </c>
      <c r="G9665" s="3">
        <v>0</v>
      </c>
    </row>
    <row r="9666" spans="1:7">
      <c r="A9666">
        <v>9665</v>
      </c>
      <c r="B9666" s="3" t="s">
        <v>8595</v>
      </c>
      <c r="C9666">
        <v>1</v>
      </c>
      <c r="D9666" s="5">
        <v>38874649</v>
      </c>
      <c r="E9666" s="6">
        <v>41365</v>
      </c>
      <c r="F9666" s="6">
        <v>47118</v>
      </c>
      <c r="G9666" s="3">
        <v>0</v>
      </c>
    </row>
    <row r="9667" spans="1:7">
      <c r="A9667">
        <v>9666</v>
      </c>
      <c r="B9667" s="3" t="s">
        <v>8596</v>
      </c>
      <c r="C9667">
        <v>1</v>
      </c>
      <c r="D9667" s="5">
        <v>11078113</v>
      </c>
      <c r="E9667" s="6">
        <v>40817</v>
      </c>
      <c r="F9667" s="6">
        <v>47118</v>
      </c>
      <c r="G9667" s="3">
        <v>0</v>
      </c>
    </row>
    <row r="9668" spans="1:7">
      <c r="A9668">
        <v>9667</v>
      </c>
      <c r="B9668" s="3" t="s">
        <v>8597</v>
      </c>
      <c r="C9668">
        <v>1</v>
      </c>
      <c r="D9668" s="5">
        <v>72343666</v>
      </c>
      <c r="E9668" s="6">
        <v>41381</v>
      </c>
      <c r="F9668" s="6">
        <v>47118</v>
      </c>
      <c r="G9668" s="3">
        <v>0</v>
      </c>
    </row>
    <row r="9669" spans="1:7">
      <c r="A9669">
        <v>9668</v>
      </c>
      <c r="B9669" s="3" t="s">
        <v>8600</v>
      </c>
      <c r="C9669">
        <v>1</v>
      </c>
      <c r="D9669" s="5">
        <v>79662304</v>
      </c>
      <c r="E9669" s="6">
        <v>39904</v>
      </c>
      <c r="F9669" s="6">
        <v>42490</v>
      </c>
      <c r="G9669" s="3">
        <v>470000</v>
      </c>
    </row>
    <row r="9670" spans="1:7">
      <c r="A9670">
        <v>9669</v>
      </c>
      <c r="B9670" s="3" t="s">
        <v>8601</v>
      </c>
      <c r="C9670">
        <v>1</v>
      </c>
      <c r="D9670" s="5">
        <v>80373299</v>
      </c>
      <c r="E9670" s="6">
        <v>41814</v>
      </c>
      <c r="F9670" s="6">
        <v>47118</v>
      </c>
      <c r="G9670" s="3">
        <v>0</v>
      </c>
    </row>
    <row r="9671" spans="1:7">
      <c r="A9671">
        <v>9670</v>
      </c>
      <c r="B9671" s="3" t="s">
        <v>8602</v>
      </c>
      <c r="C9671">
        <v>1</v>
      </c>
      <c r="D9671" s="5">
        <v>94463094</v>
      </c>
      <c r="E9671" s="6">
        <v>40422</v>
      </c>
      <c r="F9671" s="6">
        <v>40787</v>
      </c>
      <c r="G9671" s="3">
        <v>387328</v>
      </c>
    </row>
    <row r="9672" spans="1:7">
      <c r="A9672">
        <v>9671</v>
      </c>
      <c r="B9672" s="3" t="s">
        <v>8603</v>
      </c>
      <c r="C9672">
        <v>1</v>
      </c>
      <c r="D9672" s="5">
        <v>91269000</v>
      </c>
      <c r="E9672" s="6">
        <v>42048</v>
      </c>
      <c r="F9672" s="6">
        <v>47118</v>
      </c>
      <c r="G9672" s="3">
        <v>0</v>
      </c>
    </row>
    <row r="9673" spans="1:7">
      <c r="A9673">
        <v>9672</v>
      </c>
      <c r="B9673" s="3" t="s">
        <v>8604</v>
      </c>
      <c r="C9673">
        <v>1</v>
      </c>
      <c r="D9673" s="5">
        <v>80164728</v>
      </c>
      <c r="E9673" s="6">
        <v>40940</v>
      </c>
      <c r="F9673" s="6">
        <v>47118</v>
      </c>
      <c r="G9673" s="3">
        <v>0</v>
      </c>
    </row>
    <row r="9674" spans="1:7">
      <c r="A9674">
        <v>9673</v>
      </c>
      <c r="B9674" s="3" t="s">
        <v>8605</v>
      </c>
      <c r="C9674">
        <v>1</v>
      </c>
      <c r="D9674" s="5">
        <v>79156714</v>
      </c>
      <c r="E9674" s="6">
        <v>42297</v>
      </c>
      <c r="F9674" s="6">
        <v>47118</v>
      </c>
      <c r="G9674" s="3">
        <v>0</v>
      </c>
    </row>
    <row r="9675" spans="1:7">
      <c r="A9675">
        <v>9674</v>
      </c>
      <c r="B9675" s="3" t="s">
        <v>8606</v>
      </c>
      <c r="C9675">
        <v>1</v>
      </c>
      <c r="D9675" s="5">
        <v>53051765</v>
      </c>
      <c r="E9675" s="6">
        <v>40848</v>
      </c>
      <c r="F9675" s="6">
        <v>47118</v>
      </c>
      <c r="G9675" s="3">
        <v>0</v>
      </c>
    </row>
    <row r="9676" spans="1:7">
      <c r="A9676">
        <v>9675</v>
      </c>
      <c r="B9676" s="3" t="s">
        <v>8607</v>
      </c>
      <c r="C9676">
        <v>1</v>
      </c>
      <c r="D9676" s="5">
        <v>91518983</v>
      </c>
      <c r="E9676" s="6">
        <v>40664</v>
      </c>
      <c r="F9676" s="6">
        <v>46022</v>
      </c>
      <c r="G9676" s="3">
        <v>0</v>
      </c>
    </row>
    <row r="9677" spans="1:7">
      <c r="A9677">
        <v>9676</v>
      </c>
      <c r="B9677" s="3" t="s">
        <v>8608</v>
      </c>
      <c r="C9677">
        <v>1</v>
      </c>
      <c r="D9677" s="5">
        <v>53053151</v>
      </c>
      <c r="E9677" s="6">
        <v>40391</v>
      </c>
      <c r="F9677" s="6">
        <v>44196</v>
      </c>
      <c r="G9677" s="3">
        <v>300000</v>
      </c>
    </row>
    <row r="9678" spans="1:7">
      <c r="A9678">
        <v>9677</v>
      </c>
      <c r="B9678" s="3" t="s">
        <v>8609</v>
      </c>
      <c r="C9678">
        <v>1</v>
      </c>
      <c r="D9678" s="5">
        <v>52173524</v>
      </c>
      <c r="E9678" s="6">
        <v>40695</v>
      </c>
      <c r="F9678" s="6">
        <v>46022</v>
      </c>
      <c r="G9678" s="3">
        <v>0</v>
      </c>
    </row>
    <row r="9679" spans="1:7">
      <c r="A9679">
        <v>9678</v>
      </c>
      <c r="B9679" s="3" t="s">
        <v>8610</v>
      </c>
      <c r="C9679">
        <v>1</v>
      </c>
      <c r="D9679" s="5">
        <v>6759357</v>
      </c>
      <c r="E9679" s="6">
        <v>40057</v>
      </c>
      <c r="F9679" s="6">
        <v>47088</v>
      </c>
      <c r="G9679" s="3">
        <v>0</v>
      </c>
    </row>
    <row r="9680" spans="1:7">
      <c r="A9680">
        <v>9679</v>
      </c>
      <c r="B9680" s="3" t="s">
        <v>8612</v>
      </c>
      <c r="C9680">
        <v>1</v>
      </c>
      <c r="D9680" s="5">
        <v>39698676</v>
      </c>
      <c r="E9680" s="6">
        <v>42479</v>
      </c>
      <c r="F9680" s="6">
        <v>48213</v>
      </c>
      <c r="G9680" s="3">
        <v>0</v>
      </c>
    </row>
    <row r="9681" spans="1:7">
      <c r="A9681">
        <v>9680</v>
      </c>
      <c r="B9681" s="3" t="s">
        <v>8613</v>
      </c>
      <c r="C9681">
        <v>1</v>
      </c>
      <c r="D9681" s="5">
        <v>1143338595</v>
      </c>
      <c r="E9681" s="6">
        <v>41276</v>
      </c>
      <c r="F9681" s="6">
        <v>47118</v>
      </c>
      <c r="G9681" s="3">
        <v>0</v>
      </c>
    </row>
    <row r="9682" spans="1:7">
      <c r="A9682">
        <v>9681</v>
      </c>
      <c r="B9682" s="3" t="s">
        <v>8614</v>
      </c>
      <c r="C9682">
        <v>1</v>
      </c>
      <c r="D9682" s="5">
        <v>23895663</v>
      </c>
      <c r="E9682" s="6">
        <v>41183</v>
      </c>
      <c r="F9682" s="6">
        <v>47118</v>
      </c>
      <c r="G9682" s="3">
        <v>0</v>
      </c>
    </row>
    <row r="9683" spans="1:7">
      <c r="A9683">
        <v>9682</v>
      </c>
      <c r="B9683" s="3" t="s">
        <v>8615</v>
      </c>
      <c r="C9683">
        <v>1</v>
      </c>
      <c r="D9683" s="5">
        <v>80777431</v>
      </c>
      <c r="E9683" s="6">
        <v>40664</v>
      </c>
      <c r="F9683" s="6">
        <v>46022</v>
      </c>
      <c r="G9683" s="3">
        <v>0</v>
      </c>
    </row>
    <row r="9684" spans="1:7">
      <c r="A9684">
        <v>9683</v>
      </c>
      <c r="B9684" s="3" t="s">
        <v>8616</v>
      </c>
      <c r="C9684">
        <v>1</v>
      </c>
      <c r="D9684" s="5">
        <v>85475145</v>
      </c>
      <c r="E9684" s="6">
        <v>41030</v>
      </c>
      <c r="F9684" s="6">
        <v>47118</v>
      </c>
      <c r="G9684" s="3">
        <v>0</v>
      </c>
    </row>
    <row r="9685" spans="1:7">
      <c r="A9685">
        <v>9684</v>
      </c>
      <c r="B9685" s="3" t="s">
        <v>8617</v>
      </c>
      <c r="C9685">
        <v>1</v>
      </c>
      <c r="D9685" s="5">
        <v>65753539</v>
      </c>
      <c r="E9685" s="6">
        <v>41544</v>
      </c>
      <c r="F9685" s="6">
        <v>47118</v>
      </c>
      <c r="G9685" s="3">
        <v>0</v>
      </c>
    </row>
    <row r="9686" spans="1:7">
      <c r="A9686">
        <v>9685</v>
      </c>
      <c r="B9686" s="3" t="s">
        <v>8618</v>
      </c>
      <c r="C9686">
        <v>1</v>
      </c>
      <c r="D9686" s="5">
        <v>78689496</v>
      </c>
      <c r="E9686" s="6">
        <v>41381</v>
      </c>
      <c r="F9686" s="6">
        <v>47118</v>
      </c>
      <c r="G9686" s="3">
        <v>0</v>
      </c>
    </row>
    <row r="9687" spans="1:7">
      <c r="A9687">
        <v>9686</v>
      </c>
      <c r="B9687" s="3" t="s">
        <v>8620</v>
      </c>
      <c r="C9687">
        <v>1</v>
      </c>
      <c r="D9687" s="5">
        <v>52173524</v>
      </c>
      <c r="E9687" s="6">
        <v>42626</v>
      </c>
      <c r="F9687" s="6">
        <v>48579</v>
      </c>
      <c r="G9687" s="3">
        <v>0</v>
      </c>
    </row>
    <row r="9688" spans="1:7">
      <c r="A9688">
        <v>9687</v>
      </c>
      <c r="B9688" s="3" t="s">
        <v>8620</v>
      </c>
      <c r="C9688">
        <v>1</v>
      </c>
      <c r="D9688" s="5">
        <v>52173524</v>
      </c>
      <c r="E9688" s="6">
        <v>42020</v>
      </c>
      <c r="F9688" s="6">
        <v>47118</v>
      </c>
      <c r="G9688" s="3">
        <v>0</v>
      </c>
    </row>
    <row r="9689" spans="1:7">
      <c r="A9689">
        <v>9688</v>
      </c>
      <c r="B9689" s="3" t="s">
        <v>8621</v>
      </c>
      <c r="C9689">
        <v>1</v>
      </c>
      <c r="D9689" s="5">
        <v>6759357</v>
      </c>
      <c r="E9689" s="6">
        <v>42482</v>
      </c>
      <c r="F9689" s="6">
        <v>48579</v>
      </c>
      <c r="G9689" s="3">
        <v>0</v>
      </c>
    </row>
    <row r="9690" spans="1:7">
      <c r="A9690">
        <v>9689</v>
      </c>
      <c r="B9690" s="3" t="s">
        <v>8622</v>
      </c>
      <c r="C9690">
        <v>1</v>
      </c>
      <c r="D9690" s="5">
        <v>1122400050</v>
      </c>
      <c r="E9690" s="6">
        <v>41244</v>
      </c>
      <c r="F9690" s="6">
        <v>47118</v>
      </c>
      <c r="G9690" s="3">
        <v>0</v>
      </c>
    </row>
    <row r="9691" spans="1:7">
      <c r="A9691">
        <v>9690</v>
      </c>
      <c r="B9691" s="3" t="s">
        <v>8623</v>
      </c>
      <c r="C9691">
        <v>1</v>
      </c>
      <c r="D9691" s="5">
        <v>1082842094</v>
      </c>
      <c r="E9691" s="6">
        <v>42723</v>
      </c>
      <c r="F9691" s="6">
        <v>48579</v>
      </c>
      <c r="G9691" s="3">
        <v>0</v>
      </c>
    </row>
    <row r="9692" spans="1:7">
      <c r="A9692">
        <v>9691</v>
      </c>
      <c r="B9692" s="3" t="s">
        <v>8624</v>
      </c>
      <c r="C9692">
        <v>1</v>
      </c>
      <c r="D9692" s="5">
        <v>13520752</v>
      </c>
      <c r="E9692" s="6">
        <v>43111</v>
      </c>
      <c r="F9692" s="6">
        <v>48579</v>
      </c>
      <c r="G9692" s="3">
        <v>0</v>
      </c>
    </row>
    <row r="9693" spans="1:7">
      <c r="A9693">
        <v>9692</v>
      </c>
      <c r="B9693" s="3" t="s">
        <v>8625</v>
      </c>
      <c r="C9693">
        <v>1</v>
      </c>
      <c r="D9693" s="5">
        <v>51859068</v>
      </c>
      <c r="E9693" s="6">
        <v>42061</v>
      </c>
      <c r="F9693" s="6">
        <v>47118</v>
      </c>
      <c r="G9693" s="3">
        <v>0</v>
      </c>
    </row>
    <row r="9694" spans="1:7">
      <c r="A9694">
        <v>9693</v>
      </c>
      <c r="B9694" s="3" t="s">
        <v>8627</v>
      </c>
      <c r="C9694">
        <v>1</v>
      </c>
      <c r="D9694" s="5">
        <v>52529572</v>
      </c>
      <c r="E9694" s="6">
        <v>41667</v>
      </c>
      <c r="F9694" s="6">
        <v>47118</v>
      </c>
      <c r="G9694" s="3">
        <v>0</v>
      </c>
    </row>
    <row r="9695" spans="1:7">
      <c r="A9695">
        <v>9694</v>
      </c>
      <c r="B9695" s="3" t="s">
        <v>8628</v>
      </c>
      <c r="C9695">
        <v>1</v>
      </c>
      <c r="D9695" s="5">
        <v>1014229534</v>
      </c>
      <c r="E9695" s="6">
        <v>41689</v>
      </c>
      <c r="F9695" s="6">
        <v>47118</v>
      </c>
      <c r="G9695" s="3">
        <v>0</v>
      </c>
    </row>
    <row r="9696" spans="1:7">
      <c r="A9696">
        <v>9695</v>
      </c>
      <c r="B9696" s="3" t="s">
        <v>8629</v>
      </c>
      <c r="C9696">
        <v>1</v>
      </c>
      <c r="D9696" s="5">
        <v>1086925491</v>
      </c>
      <c r="E9696" s="6">
        <v>43105</v>
      </c>
      <c r="F9696" s="6">
        <v>48579</v>
      </c>
      <c r="G9696" s="3">
        <v>0</v>
      </c>
    </row>
    <row r="9697" spans="1:7">
      <c r="A9697">
        <v>9696</v>
      </c>
      <c r="B9697" s="3" t="s">
        <v>8633</v>
      </c>
      <c r="C9697">
        <v>5</v>
      </c>
      <c r="D9697" s="5">
        <v>900197259</v>
      </c>
      <c r="E9697" s="6">
        <v>40634</v>
      </c>
      <c r="F9697" s="6">
        <v>47118</v>
      </c>
      <c r="G9697" s="3">
        <v>0</v>
      </c>
    </row>
    <row r="9698" spans="1:7">
      <c r="A9698">
        <v>9697</v>
      </c>
      <c r="B9698" s="3" t="s">
        <v>8634</v>
      </c>
      <c r="C9698">
        <v>1</v>
      </c>
      <c r="D9698" s="5">
        <v>27094053</v>
      </c>
      <c r="E9698" s="6">
        <v>42975</v>
      </c>
      <c r="F9698" s="6">
        <v>48579</v>
      </c>
      <c r="G9698" s="3">
        <v>0</v>
      </c>
    </row>
    <row r="9699" spans="1:7">
      <c r="A9699">
        <v>9698</v>
      </c>
      <c r="B9699" s="3" t="s">
        <v>8635</v>
      </c>
      <c r="C9699">
        <v>1</v>
      </c>
      <c r="D9699" s="5">
        <v>80066038</v>
      </c>
      <c r="E9699" s="6">
        <v>40481</v>
      </c>
      <c r="F9699" s="6">
        <v>47118</v>
      </c>
      <c r="G9699" s="3">
        <v>0</v>
      </c>
    </row>
    <row r="9700" spans="1:7">
      <c r="A9700">
        <v>9699</v>
      </c>
      <c r="B9700" s="3" t="s">
        <v>8636</v>
      </c>
      <c r="C9700">
        <v>1</v>
      </c>
      <c r="D9700" s="5">
        <v>1028006398</v>
      </c>
      <c r="E9700" s="6">
        <v>43213</v>
      </c>
      <c r="F9700" s="6">
        <v>48579</v>
      </c>
      <c r="G9700" s="3">
        <v>0</v>
      </c>
    </row>
    <row r="9701" spans="1:7">
      <c r="A9701">
        <v>9700</v>
      </c>
      <c r="B9701" s="3" t="s">
        <v>8637</v>
      </c>
      <c r="C9701">
        <v>1</v>
      </c>
      <c r="D9701" s="5">
        <v>1072640463</v>
      </c>
      <c r="E9701" s="6">
        <v>40330</v>
      </c>
      <c r="F9701" s="6">
        <v>40420</v>
      </c>
      <c r="G9701" s="3">
        <v>355000</v>
      </c>
    </row>
    <row r="9702" spans="1:7">
      <c r="A9702">
        <v>9701</v>
      </c>
      <c r="B9702" s="3" t="s">
        <v>8638</v>
      </c>
      <c r="C9702">
        <v>1</v>
      </c>
      <c r="D9702" s="5">
        <v>1130664130</v>
      </c>
      <c r="E9702" s="6">
        <v>41750</v>
      </c>
      <c r="F9702" s="6">
        <v>47118</v>
      </c>
      <c r="G9702" s="3">
        <v>0</v>
      </c>
    </row>
    <row r="9703" spans="1:7">
      <c r="A9703">
        <v>9702</v>
      </c>
      <c r="B9703" s="3" t="s">
        <v>8640</v>
      </c>
      <c r="C9703">
        <v>1</v>
      </c>
      <c r="D9703" s="5">
        <v>85151855</v>
      </c>
      <c r="E9703" s="6">
        <v>43213</v>
      </c>
      <c r="F9703" s="6">
        <v>48579</v>
      </c>
      <c r="G9703" s="3">
        <v>0</v>
      </c>
    </row>
    <row r="9704" spans="1:7">
      <c r="A9704">
        <v>9703</v>
      </c>
      <c r="B9704" s="3" t="s">
        <v>8641</v>
      </c>
      <c r="C9704">
        <v>1</v>
      </c>
      <c r="D9704" s="5">
        <v>43049522</v>
      </c>
      <c r="E9704" s="6">
        <v>40575</v>
      </c>
      <c r="F9704" s="6">
        <v>47118</v>
      </c>
      <c r="G9704" s="3">
        <v>0</v>
      </c>
    </row>
    <row r="9705" spans="1:7">
      <c r="A9705">
        <v>9704</v>
      </c>
      <c r="B9705" s="3" t="s">
        <v>8642</v>
      </c>
      <c r="C9705">
        <v>1</v>
      </c>
      <c r="D9705" s="5">
        <v>1085688936</v>
      </c>
      <c r="E9705" s="6">
        <v>42783</v>
      </c>
      <c r="F9705" s="6">
        <v>48579</v>
      </c>
      <c r="G9705" s="3">
        <v>0</v>
      </c>
    </row>
    <row r="9706" spans="1:7">
      <c r="A9706">
        <v>9705</v>
      </c>
      <c r="B9706" s="3" t="s">
        <v>8643</v>
      </c>
      <c r="C9706">
        <v>1</v>
      </c>
      <c r="D9706" s="5">
        <v>52999755</v>
      </c>
      <c r="E9706" s="6">
        <v>41689</v>
      </c>
      <c r="F9706" s="6">
        <v>47118</v>
      </c>
      <c r="G9706" s="3">
        <v>0</v>
      </c>
    </row>
    <row r="9707" spans="1:7">
      <c r="A9707">
        <v>9706</v>
      </c>
      <c r="B9707" s="3" t="s">
        <v>8644</v>
      </c>
      <c r="C9707">
        <v>1</v>
      </c>
      <c r="D9707" s="5">
        <v>79805463</v>
      </c>
      <c r="E9707" s="6">
        <v>43181</v>
      </c>
      <c r="F9707" s="6">
        <v>48579</v>
      </c>
      <c r="G9707" s="3">
        <v>0</v>
      </c>
    </row>
    <row r="9708" spans="1:7">
      <c r="A9708">
        <v>9707</v>
      </c>
      <c r="B9708" s="3" t="s">
        <v>8645</v>
      </c>
      <c r="C9708">
        <v>1</v>
      </c>
      <c r="D9708" s="5">
        <v>79826203</v>
      </c>
      <c r="E9708" s="6">
        <v>41456</v>
      </c>
      <c r="F9708" s="6">
        <v>47118</v>
      </c>
      <c r="G9708" s="3">
        <v>0</v>
      </c>
    </row>
    <row r="9709" spans="1:7">
      <c r="A9709">
        <v>9708</v>
      </c>
      <c r="B9709" s="3" t="s">
        <v>8646</v>
      </c>
      <c r="C9709">
        <v>1</v>
      </c>
      <c r="D9709" s="5">
        <v>19050103</v>
      </c>
      <c r="E9709" s="6">
        <v>42391</v>
      </c>
      <c r="F9709" s="6">
        <v>48579</v>
      </c>
      <c r="G9709" s="3">
        <v>0</v>
      </c>
    </row>
    <row r="9710" spans="1:7">
      <c r="A9710">
        <v>9709</v>
      </c>
      <c r="B9710" s="3" t="s">
        <v>8647</v>
      </c>
      <c r="C9710">
        <v>1</v>
      </c>
      <c r="D9710" s="5">
        <v>71640385</v>
      </c>
      <c r="E9710" s="6">
        <v>43111</v>
      </c>
      <c r="F9710" s="6">
        <v>48579</v>
      </c>
      <c r="G9710" s="3">
        <v>0</v>
      </c>
    </row>
    <row r="9711" spans="1:7">
      <c r="A9711">
        <v>9710</v>
      </c>
      <c r="B9711" s="3" t="s">
        <v>8648</v>
      </c>
      <c r="C9711">
        <v>1</v>
      </c>
      <c r="D9711" s="5">
        <v>9975608</v>
      </c>
      <c r="E9711" s="6">
        <v>43097</v>
      </c>
      <c r="F9711" s="6">
        <v>48579</v>
      </c>
      <c r="G9711" s="3">
        <v>0</v>
      </c>
    </row>
    <row r="9712" spans="1:7">
      <c r="A9712">
        <v>9711</v>
      </c>
      <c r="B9712" s="3" t="s">
        <v>8650</v>
      </c>
      <c r="C9712">
        <v>1</v>
      </c>
      <c r="D9712" s="5">
        <v>1041610139</v>
      </c>
      <c r="E9712" s="6">
        <v>42202</v>
      </c>
      <c r="F9712" s="6">
        <v>47118</v>
      </c>
      <c r="G9712" s="3">
        <v>0</v>
      </c>
    </row>
    <row r="9713" spans="1:7">
      <c r="A9713">
        <v>9712</v>
      </c>
      <c r="B9713" s="3" t="s">
        <v>8651</v>
      </c>
      <c r="C9713">
        <v>1</v>
      </c>
      <c r="D9713" s="5">
        <v>52983972</v>
      </c>
      <c r="E9713" s="6">
        <v>41934</v>
      </c>
      <c r="F9713" s="6">
        <v>47118</v>
      </c>
      <c r="G9713" s="3">
        <v>0</v>
      </c>
    </row>
    <row r="9714" spans="1:7">
      <c r="A9714">
        <v>9713</v>
      </c>
      <c r="B9714" s="3" t="s">
        <v>8652</v>
      </c>
      <c r="C9714">
        <v>1</v>
      </c>
      <c r="D9714" s="5">
        <v>6209368</v>
      </c>
      <c r="E9714" s="6">
        <v>39814</v>
      </c>
      <c r="F9714" s="6">
        <v>41942</v>
      </c>
      <c r="G9714" s="3">
        <v>1550000</v>
      </c>
    </row>
    <row r="9715" spans="1:7">
      <c r="A9715">
        <v>9714</v>
      </c>
      <c r="B9715" s="3" t="s">
        <v>8655</v>
      </c>
      <c r="C9715">
        <v>1</v>
      </c>
      <c r="D9715" s="5">
        <v>80231188</v>
      </c>
      <c r="E9715" s="6">
        <v>41690</v>
      </c>
      <c r="F9715" s="6">
        <v>47118</v>
      </c>
      <c r="G9715" s="3">
        <v>0</v>
      </c>
    </row>
    <row r="9716" spans="1:7">
      <c r="A9716">
        <v>9715</v>
      </c>
      <c r="B9716" s="3" t="s">
        <v>8656</v>
      </c>
      <c r="C9716">
        <v>1</v>
      </c>
      <c r="D9716" s="5">
        <v>53032875</v>
      </c>
      <c r="E9716" s="6">
        <v>42863</v>
      </c>
      <c r="F9716" s="6">
        <v>48579</v>
      </c>
      <c r="G9716" s="3">
        <v>0</v>
      </c>
    </row>
    <row r="9717" spans="1:7">
      <c r="A9717">
        <v>9716</v>
      </c>
      <c r="B9717" s="3" t="s">
        <v>8657</v>
      </c>
      <c r="C9717">
        <v>1</v>
      </c>
      <c r="D9717" s="5">
        <v>1097388761</v>
      </c>
      <c r="E9717" s="6">
        <v>40634</v>
      </c>
      <c r="F9717" s="6">
        <v>47118</v>
      </c>
      <c r="G9717" s="3">
        <v>0</v>
      </c>
    </row>
    <row r="9718" spans="1:7">
      <c r="A9718">
        <v>9717</v>
      </c>
      <c r="B9718" s="3" t="s">
        <v>8658</v>
      </c>
      <c r="C9718">
        <v>1</v>
      </c>
      <c r="D9718" s="5">
        <v>96362543</v>
      </c>
      <c r="E9718" s="6">
        <v>42908</v>
      </c>
      <c r="F9718" s="6">
        <v>48579</v>
      </c>
      <c r="G9718" s="3">
        <v>0</v>
      </c>
    </row>
    <row r="9719" spans="1:7">
      <c r="A9719">
        <v>9718</v>
      </c>
      <c r="B9719" s="3" t="s">
        <v>8659</v>
      </c>
      <c r="C9719">
        <v>1</v>
      </c>
      <c r="D9719" s="5">
        <v>52961624</v>
      </c>
      <c r="E9719" s="6">
        <v>41487</v>
      </c>
      <c r="F9719" s="6">
        <v>47118</v>
      </c>
      <c r="G9719" s="3">
        <v>0</v>
      </c>
    </row>
    <row r="9720" spans="1:7">
      <c r="A9720">
        <v>9719</v>
      </c>
      <c r="B9720" s="3" t="s">
        <v>8660</v>
      </c>
      <c r="C9720">
        <v>1</v>
      </c>
      <c r="D9720" s="5">
        <v>51922680</v>
      </c>
      <c r="E9720" s="6">
        <v>40514</v>
      </c>
      <c r="F9720" s="6">
        <v>40908</v>
      </c>
      <c r="G9720" s="3">
        <v>387000</v>
      </c>
    </row>
    <row r="9721" spans="1:7">
      <c r="A9721">
        <v>9720</v>
      </c>
      <c r="B9721" s="3" t="s">
        <v>8661</v>
      </c>
      <c r="C9721">
        <v>1</v>
      </c>
      <c r="D9721" s="5">
        <v>41925811</v>
      </c>
      <c r="E9721" s="6">
        <v>40448</v>
      </c>
      <c r="F9721" s="6">
        <v>43023</v>
      </c>
      <c r="G9721" s="3">
        <v>400000</v>
      </c>
    </row>
    <row r="9722" spans="1:7">
      <c r="A9722">
        <v>9721</v>
      </c>
      <c r="B9722" s="3" t="s">
        <v>8663</v>
      </c>
      <c r="C9722">
        <v>1</v>
      </c>
      <c r="D9722" s="5">
        <v>1127919731</v>
      </c>
      <c r="E9722" s="6">
        <v>42982</v>
      </c>
      <c r="F9722" s="6">
        <v>48579</v>
      </c>
      <c r="G9722" s="3">
        <v>0</v>
      </c>
    </row>
    <row r="9723" spans="1:7">
      <c r="A9723">
        <v>9722</v>
      </c>
      <c r="B9723" s="3" t="s">
        <v>8664</v>
      </c>
      <c r="C9723">
        <v>1</v>
      </c>
      <c r="D9723" s="5">
        <v>15254859</v>
      </c>
      <c r="E9723" s="6">
        <v>41276</v>
      </c>
      <c r="F9723" s="6">
        <v>47118</v>
      </c>
      <c r="G9723" s="3">
        <v>0</v>
      </c>
    </row>
    <row r="9724" spans="1:7">
      <c r="A9724">
        <v>9723</v>
      </c>
      <c r="B9724" s="3" t="s">
        <v>8666</v>
      </c>
      <c r="C9724">
        <v>1</v>
      </c>
      <c r="D9724" s="5">
        <v>11434195</v>
      </c>
      <c r="E9724" s="6">
        <v>40940</v>
      </c>
      <c r="F9724" s="6">
        <v>47118</v>
      </c>
      <c r="G9724" s="3">
        <v>0</v>
      </c>
    </row>
    <row r="9725" spans="1:7">
      <c r="A9725">
        <v>9724</v>
      </c>
      <c r="B9725" s="3" t="s">
        <v>8667</v>
      </c>
      <c r="C9725">
        <v>1</v>
      </c>
      <c r="D9725" s="5">
        <v>1063281328</v>
      </c>
      <c r="E9725" s="6">
        <v>42844</v>
      </c>
      <c r="F9725" s="6">
        <v>48579</v>
      </c>
      <c r="G9725" s="3">
        <v>0</v>
      </c>
    </row>
    <row r="9726" spans="1:7">
      <c r="A9726">
        <v>9725</v>
      </c>
      <c r="B9726" s="3" t="s">
        <v>8668</v>
      </c>
      <c r="C9726">
        <v>1</v>
      </c>
      <c r="D9726" s="5">
        <v>8262369</v>
      </c>
      <c r="E9726" s="6">
        <v>41982</v>
      </c>
      <c r="F9726" s="6">
        <v>47118</v>
      </c>
      <c r="G9726" s="3">
        <v>0</v>
      </c>
    </row>
    <row r="9727" spans="1:7">
      <c r="A9727">
        <v>9726</v>
      </c>
      <c r="B9727" s="3" t="s">
        <v>8668</v>
      </c>
      <c r="C9727">
        <v>1</v>
      </c>
      <c r="D9727" s="5">
        <v>8262369</v>
      </c>
      <c r="E9727" s="6">
        <v>41982</v>
      </c>
      <c r="F9727" s="6">
        <v>47118</v>
      </c>
      <c r="G9727" s="3">
        <v>0</v>
      </c>
    </row>
    <row r="9728" spans="1:7">
      <c r="A9728">
        <v>9727</v>
      </c>
      <c r="B9728" s="3" t="s">
        <v>8669</v>
      </c>
      <c r="C9728">
        <v>1</v>
      </c>
      <c r="D9728" s="5">
        <v>1098699257</v>
      </c>
      <c r="E9728" s="6">
        <v>42493</v>
      </c>
      <c r="F9728" s="6">
        <v>48579</v>
      </c>
      <c r="G9728" s="3">
        <v>0</v>
      </c>
    </row>
    <row r="9729" spans="1:7">
      <c r="A9729">
        <v>9728</v>
      </c>
      <c r="B9729" s="3" t="s">
        <v>8670</v>
      </c>
      <c r="C9729">
        <v>1</v>
      </c>
      <c r="D9729" s="5">
        <v>23856022</v>
      </c>
      <c r="E9729" s="6">
        <v>41843</v>
      </c>
      <c r="F9729" s="6">
        <v>47118</v>
      </c>
      <c r="G9729" s="3">
        <v>0</v>
      </c>
    </row>
    <row r="9730" spans="1:7">
      <c r="A9730">
        <v>9729</v>
      </c>
      <c r="B9730" s="3" t="s">
        <v>8671</v>
      </c>
      <c r="C9730">
        <v>1</v>
      </c>
      <c r="D9730" s="5">
        <v>60261721</v>
      </c>
      <c r="E9730" s="6">
        <v>41975</v>
      </c>
      <c r="F9730" s="6">
        <v>47118</v>
      </c>
      <c r="G9730" s="3">
        <v>0</v>
      </c>
    </row>
    <row r="9731" spans="1:7">
      <c r="A9731">
        <v>9730</v>
      </c>
      <c r="B9731" s="3" t="s">
        <v>8672</v>
      </c>
      <c r="C9731">
        <v>1</v>
      </c>
      <c r="D9731" s="5">
        <v>43923795</v>
      </c>
      <c r="E9731" s="6">
        <v>40087</v>
      </c>
      <c r="F9731" s="6">
        <v>44196</v>
      </c>
      <c r="G9731" s="3">
        <v>750000</v>
      </c>
    </row>
    <row r="9732" spans="1:7">
      <c r="A9732">
        <v>9731</v>
      </c>
      <c r="B9732" s="3" t="s">
        <v>8673</v>
      </c>
      <c r="C9732">
        <v>1</v>
      </c>
      <c r="D9732" s="5">
        <v>19353925</v>
      </c>
      <c r="E9732" s="6">
        <v>42122</v>
      </c>
      <c r="F9732" s="6">
        <v>47118</v>
      </c>
      <c r="G9732" s="3">
        <v>0</v>
      </c>
    </row>
    <row r="9733" spans="1:7">
      <c r="A9733">
        <v>9732</v>
      </c>
      <c r="B9733" s="3" t="s">
        <v>8674</v>
      </c>
      <c r="C9733">
        <v>1</v>
      </c>
      <c r="D9733" s="5">
        <v>53013353</v>
      </c>
      <c r="E9733" s="6">
        <v>42977</v>
      </c>
      <c r="F9733" s="6">
        <v>48579</v>
      </c>
      <c r="G9733" s="3">
        <v>0</v>
      </c>
    </row>
    <row r="9734" spans="1:7">
      <c r="A9734">
        <v>9733</v>
      </c>
      <c r="B9734" s="3" t="s">
        <v>8675</v>
      </c>
      <c r="C9734">
        <v>1</v>
      </c>
      <c r="D9734" s="5">
        <v>7166142</v>
      </c>
      <c r="E9734" s="6">
        <v>40057</v>
      </c>
      <c r="F9734" s="6">
        <v>44196</v>
      </c>
      <c r="G9734" s="3">
        <v>280000</v>
      </c>
    </row>
    <row r="9735" spans="1:7">
      <c r="A9735">
        <v>9734</v>
      </c>
      <c r="B9735" s="3" t="s">
        <v>8676</v>
      </c>
      <c r="C9735">
        <v>1</v>
      </c>
      <c r="D9735" s="5">
        <v>75077893</v>
      </c>
      <c r="E9735" s="6">
        <v>42541</v>
      </c>
      <c r="F9735" s="6">
        <v>48213</v>
      </c>
      <c r="G9735" s="3">
        <v>0</v>
      </c>
    </row>
    <row r="9736" spans="1:7">
      <c r="A9736">
        <v>9735</v>
      </c>
      <c r="B9736" s="3" t="s">
        <v>8677</v>
      </c>
      <c r="C9736">
        <v>1</v>
      </c>
      <c r="D9736" s="5">
        <v>71729833</v>
      </c>
      <c r="E9736" s="6">
        <v>40081</v>
      </c>
      <c r="F9736" s="6">
        <v>41912</v>
      </c>
      <c r="G9736" s="3">
        <v>800000</v>
      </c>
    </row>
    <row r="9737" spans="1:7">
      <c r="A9737">
        <v>9736</v>
      </c>
      <c r="B9737" s="3" t="s">
        <v>8678</v>
      </c>
      <c r="C9737">
        <v>1</v>
      </c>
      <c r="D9737" s="5">
        <v>71732529</v>
      </c>
      <c r="E9737" s="6">
        <v>40575</v>
      </c>
      <c r="F9737" s="6">
        <v>40939</v>
      </c>
      <c r="G9737" s="3">
        <v>800000</v>
      </c>
    </row>
    <row r="9738" spans="1:7">
      <c r="A9738">
        <v>9737</v>
      </c>
      <c r="B9738" s="3" t="s">
        <v>8679</v>
      </c>
      <c r="C9738">
        <v>1</v>
      </c>
      <c r="D9738" s="5">
        <v>1090437028</v>
      </c>
      <c r="E9738" s="6">
        <v>42508</v>
      </c>
      <c r="F9738" s="6">
        <v>48579</v>
      </c>
      <c r="G9738" s="3">
        <v>0</v>
      </c>
    </row>
    <row r="9739" spans="1:7">
      <c r="A9739">
        <v>9738</v>
      </c>
      <c r="B9739" s="3" t="s">
        <v>8680</v>
      </c>
      <c r="C9739">
        <v>1</v>
      </c>
      <c r="D9739" s="5">
        <v>63281171</v>
      </c>
      <c r="E9739" s="6">
        <v>41535</v>
      </c>
      <c r="F9739" s="6">
        <v>47118</v>
      </c>
      <c r="G9739" s="3">
        <v>0</v>
      </c>
    </row>
    <row r="9740" spans="1:7">
      <c r="A9740">
        <v>9739</v>
      </c>
      <c r="B9740" s="3" t="s">
        <v>8681</v>
      </c>
      <c r="C9740">
        <v>1</v>
      </c>
      <c r="D9740" s="5">
        <v>11429256</v>
      </c>
      <c r="E9740" s="6">
        <v>40452</v>
      </c>
      <c r="F9740" s="6">
        <v>40817</v>
      </c>
      <c r="G9740" s="3">
        <v>500000</v>
      </c>
    </row>
    <row r="9741" spans="1:7">
      <c r="A9741">
        <v>9740</v>
      </c>
      <c r="B9741" s="3" t="s">
        <v>8682</v>
      </c>
      <c r="C9741">
        <v>1</v>
      </c>
      <c r="D9741" s="5">
        <v>11429256</v>
      </c>
      <c r="E9741" s="6">
        <v>42621</v>
      </c>
      <c r="F9741" s="6">
        <v>48579</v>
      </c>
      <c r="G9741" s="3">
        <v>0</v>
      </c>
    </row>
    <row r="9742" spans="1:7">
      <c r="A9742">
        <v>9741</v>
      </c>
      <c r="B9742" s="3" t="s">
        <v>8682</v>
      </c>
      <c r="C9742">
        <v>1</v>
      </c>
      <c r="D9742" s="5">
        <v>11429256</v>
      </c>
      <c r="E9742" s="6">
        <v>41334</v>
      </c>
      <c r="F9742" s="6">
        <v>47118</v>
      </c>
      <c r="G9742" s="3">
        <v>0</v>
      </c>
    </row>
    <row r="9743" spans="1:7">
      <c r="A9743">
        <v>9742</v>
      </c>
      <c r="B9743" s="3" t="s">
        <v>8683</v>
      </c>
      <c r="C9743">
        <v>1</v>
      </c>
      <c r="D9743" s="5">
        <v>31308791</v>
      </c>
      <c r="E9743" s="6">
        <v>43097</v>
      </c>
      <c r="F9743" s="6">
        <v>48579</v>
      </c>
      <c r="G9743" s="3">
        <v>0</v>
      </c>
    </row>
    <row r="9744" spans="1:7">
      <c r="A9744">
        <v>9743</v>
      </c>
      <c r="B9744" s="3" t="s">
        <v>8684</v>
      </c>
      <c r="C9744">
        <v>1</v>
      </c>
      <c r="D9744" s="5">
        <v>15430322</v>
      </c>
      <c r="E9744" s="6">
        <v>42116</v>
      </c>
      <c r="F9744" s="6">
        <v>47118</v>
      </c>
      <c r="G9744" s="3">
        <v>0</v>
      </c>
    </row>
    <row r="9745" spans="1:7">
      <c r="A9745">
        <v>9744</v>
      </c>
      <c r="B9745" s="3" t="s">
        <v>8685</v>
      </c>
      <c r="C9745">
        <v>1</v>
      </c>
      <c r="D9745" s="5">
        <v>70132386</v>
      </c>
      <c r="E9745" s="6">
        <v>42783</v>
      </c>
      <c r="F9745" s="6">
        <v>48579</v>
      </c>
      <c r="G9745" s="3">
        <v>0</v>
      </c>
    </row>
    <row r="9746" spans="1:7">
      <c r="A9746">
        <v>9745</v>
      </c>
      <c r="B9746" s="3" t="s">
        <v>8686</v>
      </c>
      <c r="C9746">
        <v>1</v>
      </c>
      <c r="D9746" s="5">
        <v>93130309</v>
      </c>
      <c r="E9746" s="6">
        <v>40391</v>
      </c>
      <c r="F9746" s="6">
        <v>44196</v>
      </c>
      <c r="G9746" s="3">
        <v>370000</v>
      </c>
    </row>
    <row r="9747" spans="1:7">
      <c r="A9747">
        <v>9746</v>
      </c>
      <c r="B9747" s="3" t="s">
        <v>8687</v>
      </c>
      <c r="C9747">
        <v>1</v>
      </c>
      <c r="D9747" s="5">
        <v>43012509</v>
      </c>
      <c r="E9747" s="6">
        <v>42500</v>
      </c>
      <c r="F9747" s="6">
        <v>48579</v>
      </c>
      <c r="G9747" s="3">
        <v>0</v>
      </c>
    </row>
    <row r="9748" spans="1:7">
      <c r="A9748">
        <v>9747</v>
      </c>
      <c r="B9748" s="3" t="s">
        <v>8688</v>
      </c>
      <c r="C9748">
        <v>1</v>
      </c>
      <c r="D9748" s="5">
        <v>17050916</v>
      </c>
      <c r="E9748" s="6">
        <v>40299</v>
      </c>
      <c r="F9748" s="6">
        <v>44196</v>
      </c>
      <c r="G9748" s="3">
        <v>538703</v>
      </c>
    </row>
    <row r="9749" spans="1:7">
      <c r="A9749">
        <v>9748</v>
      </c>
      <c r="B9749" s="3" t="s">
        <v>8690</v>
      </c>
      <c r="C9749">
        <v>1</v>
      </c>
      <c r="D9749" s="5">
        <v>80159851</v>
      </c>
      <c r="E9749" s="6">
        <v>40477</v>
      </c>
      <c r="F9749" s="6">
        <v>40836</v>
      </c>
      <c r="G9749" s="3">
        <v>400000</v>
      </c>
    </row>
    <row r="9750" spans="1:7">
      <c r="A9750">
        <v>9749</v>
      </c>
      <c r="B9750" s="3" t="s">
        <v>8691</v>
      </c>
      <c r="C9750">
        <v>1</v>
      </c>
      <c r="D9750" s="5">
        <v>52903927</v>
      </c>
      <c r="E9750" s="6">
        <v>42080</v>
      </c>
      <c r="F9750" s="6">
        <v>47118</v>
      </c>
      <c r="G9750" s="3">
        <v>0</v>
      </c>
    </row>
    <row r="9751" spans="1:7">
      <c r="A9751">
        <v>9750</v>
      </c>
      <c r="B9751" s="3" t="s">
        <v>8692</v>
      </c>
      <c r="C9751">
        <v>1</v>
      </c>
      <c r="D9751" s="5">
        <v>43075549</v>
      </c>
      <c r="E9751" s="6">
        <v>41091</v>
      </c>
      <c r="F9751" s="6">
        <v>47118</v>
      </c>
      <c r="G9751" s="3">
        <v>0</v>
      </c>
    </row>
    <row r="9752" spans="1:7">
      <c r="A9752">
        <v>9751</v>
      </c>
      <c r="B9752" s="3" t="s">
        <v>8693</v>
      </c>
      <c r="C9752">
        <v>1</v>
      </c>
      <c r="D9752" s="5">
        <v>98664430</v>
      </c>
      <c r="E9752" s="6">
        <v>40817</v>
      </c>
      <c r="F9752" s="6">
        <v>47118</v>
      </c>
      <c r="G9752" s="3">
        <v>0</v>
      </c>
    </row>
    <row r="9753" spans="1:7">
      <c r="A9753">
        <v>9752</v>
      </c>
      <c r="B9753" s="3" t="s">
        <v>8695</v>
      </c>
      <c r="C9753">
        <v>1</v>
      </c>
      <c r="D9753" s="5">
        <v>1023899119</v>
      </c>
      <c r="E9753" s="6">
        <v>40817</v>
      </c>
      <c r="F9753" s="6">
        <v>47118</v>
      </c>
      <c r="G9753" s="3">
        <v>0</v>
      </c>
    </row>
    <row r="9754" spans="1:7">
      <c r="A9754">
        <v>9753</v>
      </c>
      <c r="B9754" s="3" t="s">
        <v>8696</v>
      </c>
      <c r="C9754">
        <v>1</v>
      </c>
      <c r="D9754" s="5">
        <v>39028238</v>
      </c>
      <c r="E9754" s="6">
        <v>40940</v>
      </c>
      <c r="F9754" s="6">
        <v>47118</v>
      </c>
      <c r="G9754" s="3">
        <v>0</v>
      </c>
    </row>
    <row r="9755" spans="1:7">
      <c r="A9755">
        <v>9754</v>
      </c>
      <c r="B9755" s="3" t="s">
        <v>8698</v>
      </c>
      <c r="C9755">
        <v>1</v>
      </c>
      <c r="D9755" s="5">
        <v>53037846</v>
      </c>
      <c r="E9755" s="6">
        <v>42052</v>
      </c>
      <c r="F9755" s="6">
        <v>47118</v>
      </c>
      <c r="G9755" s="3">
        <v>0</v>
      </c>
    </row>
    <row r="9756" spans="1:7">
      <c r="A9756">
        <v>9755</v>
      </c>
      <c r="B9756" s="3" t="s">
        <v>8699</v>
      </c>
      <c r="C9756">
        <v>1</v>
      </c>
      <c r="D9756" s="5">
        <v>5074379</v>
      </c>
      <c r="E9756" s="6">
        <v>41689</v>
      </c>
      <c r="F9756" s="6">
        <v>47118</v>
      </c>
      <c r="G9756" s="3">
        <v>0</v>
      </c>
    </row>
    <row r="9757" spans="1:7">
      <c r="A9757">
        <v>9756</v>
      </c>
      <c r="B9757" s="3" t="s">
        <v>8700</v>
      </c>
      <c r="C9757">
        <v>1</v>
      </c>
      <c r="D9757" s="5">
        <v>13719600</v>
      </c>
      <c r="E9757" s="6">
        <v>41754</v>
      </c>
      <c r="F9757" s="6">
        <v>47118</v>
      </c>
      <c r="G9757" s="3">
        <v>0</v>
      </c>
    </row>
    <row r="9758" spans="1:7">
      <c r="A9758">
        <v>9757</v>
      </c>
      <c r="B9758" s="3" t="s">
        <v>8702</v>
      </c>
      <c r="C9758">
        <v>1</v>
      </c>
      <c r="D9758" s="5">
        <v>7278484</v>
      </c>
      <c r="E9758" s="6">
        <v>41244</v>
      </c>
      <c r="F9758" s="6">
        <v>47118</v>
      </c>
      <c r="G9758" s="3">
        <v>0</v>
      </c>
    </row>
    <row r="9759" spans="1:7">
      <c r="A9759">
        <v>9758</v>
      </c>
      <c r="B9759" s="3" t="s">
        <v>8703</v>
      </c>
      <c r="C9759">
        <v>1</v>
      </c>
      <c r="D9759" s="5">
        <v>43040286</v>
      </c>
      <c r="E9759" s="6">
        <v>40940</v>
      </c>
      <c r="F9759" s="6">
        <v>47118</v>
      </c>
      <c r="G9759" s="3">
        <v>0</v>
      </c>
    </row>
    <row r="9760" spans="1:7">
      <c r="A9760">
        <v>9759</v>
      </c>
      <c r="B9760" s="3" t="s">
        <v>8706</v>
      </c>
      <c r="C9760">
        <v>1</v>
      </c>
      <c r="D9760" s="5">
        <v>63331358</v>
      </c>
      <c r="E9760" s="6">
        <v>42061</v>
      </c>
      <c r="F9760" s="6">
        <v>47118</v>
      </c>
      <c r="G9760" s="3">
        <v>0</v>
      </c>
    </row>
    <row r="9761" spans="1:7">
      <c r="A9761">
        <v>9760</v>
      </c>
      <c r="B9761" s="3" t="s">
        <v>8707</v>
      </c>
      <c r="C9761">
        <v>1</v>
      </c>
      <c r="D9761" s="5">
        <v>40411075</v>
      </c>
      <c r="E9761" s="6">
        <v>41717</v>
      </c>
      <c r="F9761" s="6">
        <v>47118</v>
      </c>
      <c r="G9761" s="3">
        <v>0</v>
      </c>
    </row>
    <row r="9762" spans="1:7">
      <c r="A9762">
        <v>9761</v>
      </c>
      <c r="B9762" s="3" t="s">
        <v>8708</v>
      </c>
      <c r="C9762">
        <v>1</v>
      </c>
      <c r="D9762" s="5">
        <v>1126624063</v>
      </c>
      <c r="E9762" s="6">
        <v>41306</v>
      </c>
      <c r="F9762" s="6">
        <v>47118</v>
      </c>
      <c r="G9762" s="3">
        <v>0</v>
      </c>
    </row>
    <row r="9763" spans="1:7">
      <c r="A9763">
        <v>9762</v>
      </c>
      <c r="B9763" s="3" t="s">
        <v>8709</v>
      </c>
      <c r="C9763">
        <v>1</v>
      </c>
      <c r="D9763" s="5">
        <v>8106140</v>
      </c>
      <c r="E9763" s="6">
        <v>40118</v>
      </c>
      <c r="F9763" s="6">
        <v>44196</v>
      </c>
      <c r="G9763" s="3">
        <v>1500000</v>
      </c>
    </row>
    <row r="9764" spans="1:7">
      <c r="A9764">
        <v>9763</v>
      </c>
      <c r="B9764" s="3" t="s">
        <v>8710</v>
      </c>
      <c r="C9764">
        <v>1</v>
      </c>
      <c r="D9764" s="5">
        <v>65772864</v>
      </c>
      <c r="E9764" s="6">
        <v>41723</v>
      </c>
      <c r="F9764" s="6">
        <v>47118</v>
      </c>
      <c r="G9764" s="3">
        <v>0</v>
      </c>
    </row>
    <row r="9765" spans="1:7">
      <c r="A9765">
        <v>9764</v>
      </c>
      <c r="B9765" s="3" t="s">
        <v>8710</v>
      </c>
      <c r="C9765">
        <v>1</v>
      </c>
      <c r="D9765" s="5">
        <v>65772864</v>
      </c>
      <c r="E9765" s="6">
        <v>41779</v>
      </c>
      <c r="F9765" s="6">
        <v>47118</v>
      </c>
      <c r="G9765" s="3">
        <v>0</v>
      </c>
    </row>
    <row r="9766" spans="1:7">
      <c r="A9766">
        <v>9765</v>
      </c>
      <c r="B9766" s="3" t="s">
        <v>8711</v>
      </c>
      <c r="C9766">
        <v>1</v>
      </c>
      <c r="D9766" s="5">
        <v>16721589</v>
      </c>
      <c r="E9766" s="6">
        <v>41883</v>
      </c>
      <c r="F9766" s="6">
        <v>47118</v>
      </c>
      <c r="G9766" s="3">
        <v>0</v>
      </c>
    </row>
    <row r="9767" spans="1:7">
      <c r="A9767">
        <v>9766</v>
      </c>
      <c r="B9767" s="3" t="s">
        <v>8712</v>
      </c>
      <c r="C9767">
        <v>1</v>
      </c>
      <c r="D9767" s="5">
        <v>1040032423</v>
      </c>
      <c r="E9767" s="6">
        <v>43158</v>
      </c>
      <c r="F9767" s="6">
        <v>48579</v>
      </c>
      <c r="G9767" s="3">
        <v>0</v>
      </c>
    </row>
    <row r="9768" spans="1:7">
      <c r="A9768">
        <v>9767</v>
      </c>
      <c r="B9768" s="3" t="s">
        <v>8714</v>
      </c>
      <c r="C9768">
        <v>1</v>
      </c>
      <c r="D9768" s="5">
        <v>53082181</v>
      </c>
      <c r="E9768" s="6">
        <v>41426</v>
      </c>
      <c r="F9768" s="6">
        <v>47118</v>
      </c>
      <c r="G9768" s="3">
        <v>0</v>
      </c>
    </row>
    <row r="9769" spans="1:7">
      <c r="A9769">
        <v>9768</v>
      </c>
      <c r="B9769" s="3" t="s">
        <v>8716</v>
      </c>
      <c r="C9769">
        <v>1</v>
      </c>
      <c r="D9769" s="5">
        <v>52704409</v>
      </c>
      <c r="E9769" s="6">
        <v>41487</v>
      </c>
      <c r="F9769" s="6">
        <v>47118</v>
      </c>
      <c r="G9769" s="3">
        <v>0</v>
      </c>
    </row>
    <row r="9770" spans="1:7">
      <c r="A9770">
        <v>9769</v>
      </c>
      <c r="B9770" s="3" t="s">
        <v>8717</v>
      </c>
      <c r="C9770">
        <v>1</v>
      </c>
      <c r="D9770" s="5">
        <v>71790385</v>
      </c>
      <c r="E9770" s="6">
        <v>42542</v>
      </c>
      <c r="F9770" s="6">
        <v>48579</v>
      </c>
      <c r="G9770" s="3">
        <v>0</v>
      </c>
    </row>
    <row r="9771" spans="1:7">
      <c r="A9771">
        <v>9770</v>
      </c>
      <c r="B9771" s="3" t="s">
        <v>8718</v>
      </c>
      <c r="C9771">
        <v>1</v>
      </c>
      <c r="D9771" s="5">
        <v>93404709</v>
      </c>
      <c r="E9771" s="6">
        <v>42607</v>
      </c>
      <c r="F9771" s="6">
        <v>48579</v>
      </c>
      <c r="G9771" s="3">
        <v>0</v>
      </c>
    </row>
    <row r="9772" spans="1:7">
      <c r="A9772">
        <v>9771</v>
      </c>
      <c r="B9772" s="3" t="s">
        <v>8721</v>
      </c>
      <c r="C9772">
        <v>1</v>
      </c>
      <c r="D9772" s="5">
        <v>16359796</v>
      </c>
      <c r="E9772" s="6">
        <v>40897</v>
      </c>
      <c r="F9772" s="6">
        <v>47118</v>
      </c>
      <c r="G9772" s="3">
        <v>0</v>
      </c>
    </row>
    <row r="9773" spans="1:7">
      <c r="A9773">
        <v>9772</v>
      </c>
      <c r="B9773" s="3" t="s">
        <v>8722</v>
      </c>
      <c r="C9773">
        <v>1</v>
      </c>
      <c r="D9773" s="5">
        <v>63346359</v>
      </c>
      <c r="E9773" s="6">
        <v>41426</v>
      </c>
      <c r="F9773" s="6">
        <v>47118</v>
      </c>
      <c r="G9773" s="3">
        <v>0</v>
      </c>
    </row>
    <row r="9774" spans="1:7">
      <c r="A9774">
        <v>9773</v>
      </c>
      <c r="B9774" s="3" t="s">
        <v>8723</v>
      </c>
      <c r="C9774">
        <v>1</v>
      </c>
      <c r="D9774" s="5">
        <v>6400283</v>
      </c>
      <c r="E9774" s="6">
        <v>40581</v>
      </c>
      <c r="F9774" s="6">
        <v>47118</v>
      </c>
      <c r="G9774" s="3">
        <v>0</v>
      </c>
    </row>
    <row r="9775" spans="1:7">
      <c r="A9775">
        <v>9774</v>
      </c>
      <c r="B9775" s="3" t="s">
        <v>8724</v>
      </c>
      <c r="C9775">
        <v>1</v>
      </c>
      <c r="D9775" s="5">
        <v>91204331</v>
      </c>
      <c r="E9775" s="6">
        <v>40091</v>
      </c>
      <c r="F9775" s="6">
        <v>42338</v>
      </c>
      <c r="G9775" s="3">
        <v>500000</v>
      </c>
    </row>
    <row r="9776" spans="1:7">
      <c r="A9776">
        <v>9775</v>
      </c>
      <c r="B9776" s="3" t="s">
        <v>8725</v>
      </c>
      <c r="C9776">
        <v>1</v>
      </c>
      <c r="D9776" s="5">
        <v>18410849</v>
      </c>
      <c r="E9776" s="6">
        <v>41689</v>
      </c>
      <c r="F9776" s="6">
        <v>47118</v>
      </c>
      <c r="G9776" s="3">
        <v>0</v>
      </c>
    </row>
    <row r="9777" spans="1:7">
      <c r="A9777">
        <v>9776</v>
      </c>
      <c r="B9777" s="3" t="s">
        <v>8726</v>
      </c>
      <c r="C9777">
        <v>1</v>
      </c>
      <c r="D9777" s="5">
        <v>11804235</v>
      </c>
      <c r="E9777" s="6">
        <v>41768</v>
      </c>
      <c r="F9777" s="6">
        <v>47118</v>
      </c>
      <c r="G9777" s="3">
        <v>0</v>
      </c>
    </row>
    <row r="9778" spans="1:7">
      <c r="A9778">
        <v>9777</v>
      </c>
      <c r="B9778" s="3" t="s">
        <v>8727</v>
      </c>
      <c r="C9778">
        <v>1</v>
      </c>
      <c r="D9778" s="5">
        <v>7730236</v>
      </c>
      <c r="E9778" s="6">
        <v>41599</v>
      </c>
      <c r="F9778" s="6">
        <v>47118</v>
      </c>
      <c r="G9778" s="3">
        <v>0</v>
      </c>
    </row>
    <row r="9779" spans="1:7">
      <c r="A9779">
        <v>9778</v>
      </c>
      <c r="B9779" s="3" t="s">
        <v>8728</v>
      </c>
      <c r="C9779">
        <v>1</v>
      </c>
      <c r="D9779" s="5">
        <v>91486992</v>
      </c>
      <c r="E9779" s="6">
        <v>41967</v>
      </c>
      <c r="F9779" s="6">
        <v>47118</v>
      </c>
      <c r="G9779" s="3">
        <v>0</v>
      </c>
    </row>
    <row r="9780" spans="1:7">
      <c r="A9780">
        <v>9779</v>
      </c>
      <c r="B9780" s="3" t="s">
        <v>8729</v>
      </c>
      <c r="C9780">
        <v>1</v>
      </c>
      <c r="D9780" s="5">
        <v>37510817</v>
      </c>
      <c r="E9780" s="6">
        <v>41276</v>
      </c>
      <c r="F9780" s="6">
        <v>47118</v>
      </c>
      <c r="G9780" s="3">
        <v>0</v>
      </c>
    </row>
    <row r="9781" spans="1:7">
      <c r="A9781">
        <v>9780</v>
      </c>
      <c r="B9781" s="3" t="s">
        <v>8730</v>
      </c>
      <c r="C9781">
        <v>1</v>
      </c>
      <c r="D9781" s="5">
        <v>9310623</v>
      </c>
      <c r="E9781" s="6">
        <v>40695</v>
      </c>
      <c r="F9781" s="6">
        <v>46022</v>
      </c>
      <c r="G9781" s="3">
        <v>0</v>
      </c>
    </row>
    <row r="9782" spans="1:7">
      <c r="A9782">
        <v>9781</v>
      </c>
      <c r="B9782" s="3" t="s">
        <v>8731</v>
      </c>
      <c r="C9782">
        <v>1</v>
      </c>
      <c r="D9782" s="5">
        <v>39515759</v>
      </c>
      <c r="E9782" s="6">
        <v>41792</v>
      </c>
      <c r="F9782" s="6">
        <v>47118</v>
      </c>
      <c r="G9782" s="3">
        <v>0</v>
      </c>
    </row>
    <row r="9783" spans="1:7">
      <c r="A9783">
        <v>9782</v>
      </c>
      <c r="B9783" s="3" t="s">
        <v>8732</v>
      </c>
      <c r="C9783">
        <v>1</v>
      </c>
      <c r="D9783" s="5">
        <v>49716560</v>
      </c>
      <c r="E9783" s="6">
        <v>41061</v>
      </c>
      <c r="F9783" s="6">
        <v>47118</v>
      </c>
      <c r="G9783" s="3">
        <v>0</v>
      </c>
    </row>
    <row r="9784" spans="1:7">
      <c r="A9784">
        <v>9783</v>
      </c>
      <c r="B9784" s="3" t="s">
        <v>8733</v>
      </c>
      <c r="C9784">
        <v>1</v>
      </c>
      <c r="D9784" s="5">
        <v>57422536</v>
      </c>
      <c r="E9784" s="6">
        <v>40664</v>
      </c>
      <c r="F9784" s="6">
        <v>46022</v>
      </c>
      <c r="G9784" s="3">
        <v>0</v>
      </c>
    </row>
    <row r="9785" spans="1:7">
      <c r="A9785">
        <v>9784</v>
      </c>
      <c r="B9785" s="3" t="s">
        <v>8734</v>
      </c>
      <c r="C9785">
        <v>1</v>
      </c>
      <c r="D9785" s="5">
        <v>33102806</v>
      </c>
      <c r="E9785" s="6">
        <v>42632</v>
      </c>
      <c r="F9785" s="6">
        <v>48579</v>
      </c>
      <c r="G9785" s="3">
        <v>0</v>
      </c>
    </row>
    <row r="9786" spans="1:7">
      <c r="A9786">
        <v>9785</v>
      </c>
      <c r="B9786" s="3" t="s">
        <v>8735</v>
      </c>
      <c r="C9786">
        <v>1</v>
      </c>
      <c r="D9786" s="5">
        <v>92554171</v>
      </c>
      <c r="E9786" s="6">
        <v>42268</v>
      </c>
      <c r="F9786" s="6">
        <v>47118</v>
      </c>
      <c r="G9786" s="3">
        <v>0</v>
      </c>
    </row>
    <row r="9787" spans="1:7">
      <c r="A9787">
        <v>9786</v>
      </c>
      <c r="B9787" s="3" t="s">
        <v>8736</v>
      </c>
      <c r="C9787">
        <v>1</v>
      </c>
      <c r="D9787" s="5">
        <v>12621084</v>
      </c>
      <c r="E9787" s="6">
        <v>41214</v>
      </c>
      <c r="F9787" s="6">
        <v>47118</v>
      </c>
      <c r="G9787" s="3">
        <v>0</v>
      </c>
    </row>
    <row r="9788" spans="1:7">
      <c r="A9788">
        <v>9787</v>
      </c>
      <c r="B9788" s="3" t="s">
        <v>8737</v>
      </c>
      <c r="C9788">
        <v>1</v>
      </c>
      <c r="D9788" s="5">
        <v>1065567965</v>
      </c>
      <c r="E9788" s="6">
        <v>43013</v>
      </c>
      <c r="F9788" s="6">
        <v>48579</v>
      </c>
      <c r="G9788" s="3">
        <v>0</v>
      </c>
    </row>
    <row r="9789" spans="1:7">
      <c r="A9789">
        <v>9788</v>
      </c>
      <c r="B9789" s="3" t="s">
        <v>8739</v>
      </c>
      <c r="C9789">
        <v>1</v>
      </c>
      <c r="D9789" s="5">
        <v>79441589</v>
      </c>
      <c r="E9789" s="6">
        <v>41949</v>
      </c>
      <c r="F9789" s="6">
        <v>47118</v>
      </c>
      <c r="G9789" s="3">
        <v>0</v>
      </c>
    </row>
    <row r="9790" spans="1:7">
      <c r="A9790">
        <v>9789</v>
      </c>
      <c r="B9790" s="3" t="s">
        <v>8740</v>
      </c>
      <c r="C9790">
        <v>1</v>
      </c>
      <c r="D9790" s="5">
        <v>38241847</v>
      </c>
      <c r="E9790" s="6">
        <v>40364</v>
      </c>
      <c r="F9790" s="6">
        <v>46022</v>
      </c>
      <c r="G9790" s="3">
        <v>0</v>
      </c>
    </row>
    <row r="9791" spans="1:7">
      <c r="A9791">
        <v>9790</v>
      </c>
      <c r="B9791" s="3" t="s">
        <v>8741</v>
      </c>
      <c r="C9791">
        <v>1</v>
      </c>
      <c r="D9791" s="5">
        <v>31303587</v>
      </c>
      <c r="E9791" s="6">
        <v>39783</v>
      </c>
      <c r="F9791" s="6">
        <v>44196</v>
      </c>
      <c r="G9791" s="3">
        <v>700000</v>
      </c>
    </row>
    <row r="9792" spans="1:7">
      <c r="A9792">
        <v>9791</v>
      </c>
      <c r="B9792" s="3" t="s">
        <v>8742</v>
      </c>
      <c r="C9792">
        <v>1</v>
      </c>
      <c r="D9792" s="5">
        <v>16742753</v>
      </c>
      <c r="E9792" s="6">
        <v>40817</v>
      </c>
      <c r="F9792" s="6">
        <v>47118</v>
      </c>
      <c r="G9792" s="3">
        <v>0</v>
      </c>
    </row>
    <row r="9793" spans="1:7">
      <c r="A9793">
        <v>9792</v>
      </c>
      <c r="B9793" s="3" t="s">
        <v>8743</v>
      </c>
      <c r="C9793">
        <v>1</v>
      </c>
      <c r="D9793" s="5">
        <v>4266846</v>
      </c>
      <c r="E9793" s="6">
        <v>42214</v>
      </c>
      <c r="F9793" s="6">
        <v>47118</v>
      </c>
      <c r="G9793" s="3">
        <v>0</v>
      </c>
    </row>
    <row r="9794" spans="1:7">
      <c r="A9794">
        <v>9793</v>
      </c>
      <c r="B9794" s="3" t="s">
        <v>8744</v>
      </c>
      <c r="C9794">
        <v>1</v>
      </c>
      <c r="D9794" s="5">
        <v>79905322</v>
      </c>
      <c r="E9794" s="6">
        <v>42572</v>
      </c>
      <c r="F9794" s="6">
        <v>48579</v>
      </c>
      <c r="G9794" s="3">
        <v>0</v>
      </c>
    </row>
    <row r="9795" spans="1:7">
      <c r="A9795">
        <v>9794</v>
      </c>
      <c r="B9795" s="3" t="s">
        <v>8745</v>
      </c>
      <c r="C9795">
        <v>1</v>
      </c>
      <c r="D9795" s="5">
        <v>39578338</v>
      </c>
      <c r="E9795" s="6">
        <v>41276</v>
      </c>
      <c r="F9795" s="6">
        <v>47118</v>
      </c>
      <c r="G9795" s="3">
        <v>0</v>
      </c>
    </row>
    <row r="9796" spans="1:7">
      <c r="A9796">
        <v>9795</v>
      </c>
      <c r="B9796" s="3" t="s">
        <v>8748</v>
      </c>
      <c r="C9796">
        <v>1</v>
      </c>
      <c r="D9796" s="5">
        <v>52003011</v>
      </c>
      <c r="E9796" s="6">
        <v>42542</v>
      </c>
      <c r="F9796" s="6">
        <v>48579</v>
      </c>
      <c r="G9796" s="3">
        <v>0</v>
      </c>
    </row>
    <row r="9797" spans="1:7">
      <c r="A9797">
        <v>9796</v>
      </c>
      <c r="B9797" s="3" t="s">
        <v>8749</v>
      </c>
      <c r="C9797">
        <v>1</v>
      </c>
      <c r="D9797" s="5">
        <v>17168765</v>
      </c>
      <c r="E9797" s="6">
        <v>42738</v>
      </c>
      <c r="F9797" s="6">
        <v>48213</v>
      </c>
      <c r="G9797" s="3">
        <v>0</v>
      </c>
    </row>
    <row r="9798" spans="1:7">
      <c r="A9798">
        <v>9797</v>
      </c>
      <c r="B9798" s="3" t="s">
        <v>8750</v>
      </c>
      <c r="C9798">
        <v>1</v>
      </c>
      <c r="D9798" s="5">
        <v>19496286</v>
      </c>
      <c r="E9798" s="6">
        <v>41487</v>
      </c>
      <c r="F9798" s="6">
        <v>47118</v>
      </c>
      <c r="G9798" s="3">
        <v>0</v>
      </c>
    </row>
    <row r="9799" spans="1:7">
      <c r="A9799">
        <v>9798</v>
      </c>
      <c r="B9799" s="3" t="s">
        <v>8751</v>
      </c>
      <c r="C9799">
        <v>1</v>
      </c>
      <c r="D9799" s="5">
        <v>31882334</v>
      </c>
      <c r="E9799" s="6">
        <v>42143</v>
      </c>
      <c r="F9799" s="6">
        <v>47118</v>
      </c>
      <c r="G9799" s="3">
        <v>0</v>
      </c>
    </row>
    <row r="9800" spans="1:7">
      <c r="A9800">
        <v>9799</v>
      </c>
      <c r="B9800" s="3" t="s">
        <v>8752</v>
      </c>
      <c r="C9800">
        <v>1</v>
      </c>
      <c r="D9800" s="5">
        <v>1034301268</v>
      </c>
      <c r="E9800" s="6">
        <v>42268</v>
      </c>
      <c r="F9800" s="6">
        <v>48213</v>
      </c>
      <c r="G9800" s="3">
        <v>0</v>
      </c>
    </row>
    <row r="9801" spans="1:7">
      <c r="A9801">
        <v>9800</v>
      </c>
      <c r="B9801" s="3" t="s">
        <v>8754</v>
      </c>
      <c r="C9801">
        <v>1</v>
      </c>
      <c r="D9801" s="5">
        <v>52865391</v>
      </c>
      <c r="E9801" s="6">
        <v>40920</v>
      </c>
      <c r="F9801" s="6">
        <v>47118</v>
      </c>
      <c r="G9801" s="3">
        <v>0</v>
      </c>
    </row>
    <row r="9802" spans="1:7">
      <c r="A9802">
        <v>9801</v>
      </c>
      <c r="B9802" s="3" t="s">
        <v>8755</v>
      </c>
      <c r="C9802">
        <v>1</v>
      </c>
      <c r="D9802" s="5">
        <v>1084220993</v>
      </c>
      <c r="E9802" s="6">
        <v>42608</v>
      </c>
      <c r="F9802" s="6">
        <v>48579</v>
      </c>
      <c r="G9802" s="3">
        <v>0</v>
      </c>
    </row>
    <row r="9803" spans="1:7">
      <c r="A9803">
        <v>9802</v>
      </c>
      <c r="B9803" s="3" t="s">
        <v>8756</v>
      </c>
      <c r="C9803">
        <v>1</v>
      </c>
      <c r="D9803" s="5">
        <v>72014529</v>
      </c>
      <c r="E9803" s="6">
        <v>40557</v>
      </c>
      <c r="F9803" s="6">
        <v>47118</v>
      </c>
      <c r="G9803" s="3">
        <v>0</v>
      </c>
    </row>
    <row r="9804" spans="1:7">
      <c r="A9804">
        <v>9803</v>
      </c>
      <c r="B9804" s="3" t="s">
        <v>8757</v>
      </c>
      <c r="C9804">
        <v>1</v>
      </c>
      <c r="D9804" s="5">
        <v>14250267</v>
      </c>
      <c r="E9804" s="6">
        <v>40837</v>
      </c>
      <c r="F9804" s="6">
        <v>47118</v>
      </c>
      <c r="G9804" s="3">
        <v>0</v>
      </c>
    </row>
    <row r="9805" spans="1:7">
      <c r="A9805">
        <v>9804</v>
      </c>
      <c r="B9805" s="3" t="s">
        <v>8758</v>
      </c>
      <c r="C9805">
        <v>1</v>
      </c>
      <c r="D9805" s="5">
        <v>1140821397</v>
      </c>
      <c r="E9805" s="6">
        <v>40918</v>
      </c>
      <c r="F9805" s="6">
        <v>47118</v>
      </c>
      <c r="G9805" s="3">
        <v>0</v>
      </c>
    </row>
    <row r="9806" spans="1:7">
      <c r="A9806">
        <v>9805</v>
      </c>
      <c r="B9806" s="3" t="s">
        <v>8759</v>
      </c>
      <c r="C9806">
        <v>1</v>
      </c>
      <c r="D9806" s="5">
        <v>1065576315</v>
      </c>
      <c r="E9806" s="6">
        <v>41091</v>
      </c>
      <c r="F9806" s="6">
        <v>47118</v>
      </c>
      <c r="G9806" s="3">
        <v>0</v>
      </c>
    </row>
    <row r="9807" spans="1:7">
      <c r="A9807">
        <v>9806</v>
      </c>
      <c r="B9807" s="3" t="s">
        <v>8759</v>
      </c>
      <c r="C9807">
        <v>1</v>
      </c>
      <c r="D9807" s="5">
        <v>1065576315</v>
      </c>
      <c r="E9807" s="6">
        <v>42424</v>
      </c>
      <c r="F9807" s="6">
        <v>48213</v>
      </c>
      <c r="G9807" s="3">
        <v>0</v>
      </c>
    </row>
    <row r="9808" spans="1:7">
      <c r="A9808">
        <v>9807</v>
      </c>
      <c r="B9808" s="3" t="s">
        <v>8760</v>
      </c>
      <c r="C9808">
        <v>1</v>
      </c>
      <c r="D9808" s="5">
        <v>80390437</v>
      </c>
      <c r="E9808" s="6">
        <v>41122</v>
      </c>
      <c r="F9808" s="6">
        <v>47118</v>
      </c>
      <c r="G9808" s="3">
        <v>0</v>
      </c>
    </row>
    <row r="9809" spans="1:7">
      <c r="A9809">
        <v>9808</v>
      </c>
      <c r="B9809" s="3" t="s">
        <v>8761</v>
      </c>
      <c r="C9809">
        <v>1</v>
      </c>
      <c r="D9809" s="5">
        <v>72204471</v>
      </c>
      <c r="E9809" s="6">
        <v>41628</v>
      </c>
      <c r="F9809" s="6">
        <v>47118</v>
      </c>
      <c r="G9809" s="3">
        <v>0</v>
      </c>
    </row>
    <row r="9810" spans="1:7">
      <c r="A9810">
        <v>9809</v>
      </c>
      <c r="B9810" s="3" t="s">
        <v>8762</v>
      </c>
      <c r="C9810">
        <v>1</v>
      </c>
      <c r="D9810" s="5">
        <v>1065573926</v>
      </c>
      <c r="E9810" s="6">
        <v>42390</v>
      </c>
      <c r="F9810" s="6">
        <v>48213</v>
      </c>
      <c r="G9810" s="3">
        <v>0</v>
      </c>
    </row>
    <row r="9811" spans="1:7">
      <c r="A9811">
        <v>9810</v>
      </c>
      <c r="B9811" s="3" t="s">
        <v>8763</v>
      </c>
      <c r="C9811">
        <v>1</v>
      </c>
      <c r="D9811" s="5">
        <v>76314563</v>
      </c>
      <c r="E9811" s="6">
        <v>40603</v>
      </c>
      <c r="F9811" s="6">
        <v>44196</v>
      </c>
      <c r="G9811" s="3">
        <v>1000000</v>
      </c>
    </row>
    <row r="9812" spans="1:7">
      <c r="A9812">
        <v>9811</v>
      </c>
      <c r="B9812" s="3" t="s">
        <v>8763</v>
      </c>
      <c r="C9812">
        <v>1</v>
      </c>
      <c r="D9812" s="5">
        <v>76314563</v>
      </c>
      <c r="E9812" s="6">
        <v>39722</v>
      </c>
      <c r="F9812" s="6">
        <v>42095</v>
      </c>
      <c r="G9812" s="3">
        <v>800000</v>
      </c>
    </row>
    <row r="9813" spans="1:7">
      <c r="A9813">
        <v>9812</v>
      </c>
      <c r="B9813" s="3" t="s">
        <v>8764</v>
      </c>
      <c r="C9813">
        <v>1</v>
      </c>
      <c r="D9813" s="5">
        <v>31916386</v>
      </c>
      <c r="E9813" s="6">
        <v>40544</v>
      </c>
      <c r="F9813" s="6">
        <v>44196</v>
      </c>
      <c r="G9813" s="3">
        <v>900000</v>
      </c>
    </row>
    <row r="9814" spans="1:7">
      <c r="A9814">
        <v>9813</v>
      </c>
      <c r="B9814" s="3" t="s">
        <v>8765</v>
      </c>
      <c r="C9814">
        <v>1</v>
      </c>
      <c r="D9814" s="5">
        <v>10543447</v>
      </c>
      <c r="E9814" s="6">
        <v>40664</v>
      </c>
      <c r="F9814" s="6">
        <v>46022</v>
      </c>
      <c r="G9814" s="3">
        <v>0</v>
      </c>
    </row>
    <row r="9815" spans="1:7">
      <c r="A9815">
        <v>9814</v>
      </c>
      <c r="B9815" s="3" t="s">
        <v>8766</v>
      </c>
      <c r="C9815">
        <v>1</v>
      </c>
      <c r="D9815" s="5">
        <v>88273606</v>
      </c>
      <c r="E9815" s="6">
        <v>42872</v>
      </c>
      <c r="F9815" s="6">
        <v>48579</v>
      </c>
      <c r="G9815" s="3">
        <v>0</v>
      </c>
    </row>
    <row r="9816" spans="1:7">
      <c r="A9816">
        <v>9815</v>
      </c>
      <c r="B9816" s="3" t="s">
        <v>8767</v>
      </c>
      <c r="C9816">
        <v>1</v>
      </c>
      <c r="D9816" s="5">
        <v>19061063</v>
      </c>
      <c r="E9816" s="6">
        <v>39999</v>
      </c>
      <c r="F9816" s="6">
        <v>47118</v>
      </c>
      <c r="G9816" s="3">
        <v>0</v>
      </c>
    </row>
    <row r="9817" spans="1:7">
      <c r="A9817">
        <v>9816</v>
      </c>
      <c r="B9817" s="3" t="s">
        <v>8768</v>
      </c>
      <c r="C9817">
        <v>1</v>
      </c>
      <c r="D9817" s="5">
        <v>30329871</v>
      </c>
      <c r="E9817" s="6">
        <v>42067</v>
      </c>
      <c r="F9817" s="6">
        <v>47118</v>
      </c>
      <c r="G9817" s="3">
        <v>0</v>
      </c>
    </row>
    <row r="9818" spans="1:7">
      <c r="A9818">
        <v>9817</v>
      </c>
      <c r="B9818" s="3" t="s">
        <v>8770</v>
      </c>
      <c r="C9818">
        <v>1</v>
      </c>
      <c r="D9818" s="5">
        <v>1476854</v>
      </c>
      <c r="E9818" s="6">
        <v>40118</v>
      </c>
      <c r="F9818" s="6">
        <v>47118</v>
      </c>
      <c r="G9818" s="3">
        <v>0</v>
      </c>
    </row>
    <row r="9819" spans="1:7">
      <c r="A9819">
        <v>9818</v>
      </c>
      <c r="B9819" s="3" t="s">
        <v>8771</v>
      </c>
      <c r="C9819">
        <v>1</v>
      </c>
      <c r="D9819" s="5">
        <v>1089905983</v>
      </c>
      <c r="E9819" s="6">
        <v>41568</v>
      </c>
      <c r="F9819" s="6">
        <v>47118</v>
      </c>
      <c r="G9819" s="3">
        <v>0</v>
      </c>
    </row>
    <row r="9820" spans="1:7">
      <c r="A9820">
        <v>9819</v>
      </c>
      <c r="B9820" s="3" t="s">
        <v>8772</v>
      </c>
      <c r="C9820">
        <v>1</v>
      </c>
      <c r="D9820" s="5">
        <v>4616305</v>
      </c>
      <c r="E9820" s="6">
        <v>42268</v>
      </c>
      <c r="F9820" s="6">
        <v>48213</v>
      </c>
      <c r="G9820" s="3">
        <v>0</v>
      </c>
    </row>
    <row r="9821" spans="1:7">
      <c r="A9821">
        <v>9820</v>
      </c>
      <c r="B9821" s="3" t="s">
        <v>8773</v>
      </c>
      <c r="C9821">
        <v>1</v>
      </c>
      <c r="D9821" s="5">
        <v>94274303</v>
      </c>
      <c r="E9821" s="6">
        <v>42123</v>
      </c>
      <c r="F9821" s="6">
        <v>47118</v>
      </c>
      <c r="G9821" s="3">
        <v>0</v>
      </c>
    </row>
    <row r="9822" spans="1:7">
      <c r="A9822">
        <v>9821</v>
      </c>
      <c r="B9822" s="3" t="s">
        <v>8774</v>
      </c>
      <c r="C9822">
        <v>1</v>
      </c>
      <c r="D9822" s="5">
        <v>19061063</v>
      </c>
      <c r="E9822" s="6">
        <v>42445</v>
      </c>
      <c r="F9822" s="6">
        <v>48579</v>
      </c>
      <c r="G9822" s="3">
        <v>0</v>
      </c>
    </row>
    <row r="9823" spans="1:7">
      <c r="A9823">
        <v>9822</v>
      </c>
      <c r="B9823" s="3" t="s">
        <v>8775</v>
      </c>
      <c r="C9823">
        <v>1</v>
      </c>
      <c r="D9823" s="5">
        <v>79456618</v>
      </c>
      <c r="E9823" s="6">
        <v>39692</v>
      </c>
      <c r="F9823" s="6">
        <v>40158</v>
      </c>
      <c r="G9823" s="3">
        <v>700000</v>
      </c>
    </row>
    <row r="9824" spans="1:7">
      <c r="A9824">
        <v>9823</v>
      </c>
      <c r="B9824" s="3" t="s">
        <v>8776</v>
      </c>
      <c r="C9824">
        <v>1</v>
      </c>
      <c r="D9824" s="5">
        <v>1032377882</v>
      </c>
      <c r="E9824" s="6">
        <v>41810</v>
      </c>
      <c r="F9824" s="6">
        <v>47118</v>
      </c>
      <c r="G9824" s="3">
        <v>0</v>
      </c>
    </row>
    <row r="9825" spans="1:7">
      <c r="A9825">
        <v>9824</v>
      </c>
      <c r="B9825" s="3" t="s">
        <v>8777</v>
      </c>
      <c r="C9825">
        <v>1</v>
      </c>
      <c r="D9825" s="5">
        <v>1032377882</v>
      </c>
      <c r="E9825" s="6">
        <v>41857</v>
      </c>
      <c r="F9825" s="6">
        <v>47118</v>
      </c>
      <c r="G9825" s="3">
        <v>0</v>
      </c>
    </row>
    <row r="9826" spans="1:7">
      <c r="A9826">
        <v>9825</v>
      </c>
      <c r="B9826" s="3" t="s">
        <v>8778</v>
      </c>
      <c r="C9826">
        <v>1</v>
      </c>
      <c r="D9826" s="5">
        <v>46381412</v>
      </c>
      <c r="E9826" s="6">
        <v>40787</v>
      </c>
      <c r="F9826" s="6">
        <v>47118</v>
      </c>
      <c r="G9826" s="3">
        <v>0</v>
      </c>
    </row>
    <row r="9827" spans="1:7">
      <c r="A9827">
        <v>9826</v>
      </c>
      <c r="B9827" s="3" t="s">
        <v>8779</v>
      </c>
      <c r="C9827">
        <v>1</v>
      </c>
      <c r="D9827" s="5">
        <v>37844421</v>
      </c>
      <c r="E9827" s="6">
        <v>42982</v>
      </c>
      <c r="F9827" s="6">
        <v>48579</v>
      </c>
      <c r="G9827" s="3">
        <v>0</v>
      </c>
    </row>
    <row r="9828" spans="1:7">
      <c r="A9828">
        <v>9827</v>
      </c>
      <c r="B9828" s="3" t="s">
        <v>8780</v>
      </c>
      <c r="C9828">
        <v>1</v>
      </c>
      <c r="D9828" s="5">
        <v>37546710</v>
      </c>
      <c r="E9828" s="6">
        <v>42333</v>
      </c>
      <c r="F9828" s="6">
        <v>48213</v>
      </c>
      <c r="G9828" s="3">
        <v>0</v>
      </c>
    </row>
    <row r="9829" spans="1:7">
      <c r="A9829">
        <v>9828</v>
      </c>
      <c r="B9829" s="3" t="s">
        <v>8781</v>
      </c>
      <c r="C9829">
        <v>1</v>
      </c>
      <c r="D9829" s="5">
        <v>63541127</v>
      </c>
      <c r="E9829" s="6">
        <v>42177</v>
      </c>
      <c r="F9829" s="6">
        <v>47118</v>
      </c>
      <c r="G9829" s="3">
        <v>0</v>
      </c>
    </row>
    <row r="9830" spans="1:7">
      <c r="A9830">
        <v>9829</v>
      </c>
      <c r="B9830" s="3" t="s">
        <v>8782</v>
      </c>
      <c r="C9830">
        <v>1</v>
      </c>
      <c r="D9830" s="5">
        <v>52175941</v>
      </c>
      <c r="E9830" s="6">
        <v>41703</v>
      </c>
      <c r="F9830" s="6">
        <v>47118</v>
      </c>
      <c r="G9830" s="3">
        <v>0</v>
      </c>
    </row>
    <row r="9831" spans="1:7">
      <c r="A9831">
        <v>9830</v>
      </c>
      <c r="B9831" s="3" t="s">
        <v>8783</v>
      </c>
      <c r="C9831">
        <v>1</v>
      </c>
      <c r="D9831" s="5">
        <v>52312417</v>
      </c>
      <c r="E9831" s="6">
        <v>41030</v>
      </c>
      <c r="F9831" s="6">
        <v>47118</v>
      </c>
      <c r="G9831" s="3">
        <v>0</v>
      </c>
    </row>
    <row r="9832" spans="1:7">
      <c r="A9832">
        <v>9831</v>
      </c>
      <c r="B9832" s="3" t="s">
        <v>8784</v>
      </c>
      <c r="C9832">
        <v>1</v>
      </c>
      <c r="D9832" s="5">
        <v>71709120</v>
      </c>
      <c r="E9832" s="6">
        <v>40575</v>
      </c>
      <c r="F9832" s="6">
        <v>48579</v>
      </c>
      <c r="G9832" s="3">
        <v>0</v>
      </c>
    </row>
    <row r="9833" spans="1:7">
      <c r="A9833">
        <v>9832</v>
      </c>
      <c r="B9833" s="3" t="s">
        <v>8785</v>
      </c>
      <c r="C9833">
        <v>1</v>
      </c>
      <c r="D9833" s="5">
        <v>1010185836</v>
      </c>
      <c r="E9833" s="6">
        <v>42080</v>
      </c>
      <c r="F9833" s="6">
        <v>47118</v>
      </c>
      <c r="G9833" s="3">
        <v>0</v>
      </c>
    </row>
    <row r="9834" spans="1:7">
      <c r="A9834">
        <v>9833</v>
      </c>
      <c r="B9834" s="3" t="s">
        <v>8787</v>
      </c>
      <c r="C9834">
        <v>1</v>
      </c>
      <c r="D9834" s="5">
        <v>51989657</v>
      </c>
      <c r="E9834" s="6">
        <v>40787</v>
      </c>
      <c r="F9834" s="6">
        <v>47118</v>
      </c>
      <c r="G9834" s="3">
        <v>0</v>
      </c>
    </row>
    <row r="9835" spans="1:7">
      <c r="A9835">
        <v>9834</v>
      </c>
      <c r="B9835" s="3" t="s">
        <v>8789</v>
      </c>
      <c r="C9835">
        <v>1</v>
      </c>
      <c r="D9835" s="5">
        <v>1020742602</v>
      </c>
      <c r="E9835" s="6">
        <v>41992</v>
      </c>
      <c r="F9835" s="6">
        <v>47118</v>
      </c>
      <c r="G9835" s="3">
        <v>0</v>
      </c>
    </row>
    <row r="9836" spans="1:7">
      <c r="A9836">
        <v>9835</v>
      </c>
      <c r="B9836" s="3" t="s">
        <v>8790</v>
      </c>
      <c r="C9836">
        <v>1</v>
      </c>
      <c r="D9836" s="5">
        <v>1032441990</v>
      </c>
      <c r="E9836" s="6">
        <v>41859</v>
      </c>
      <c r="F9836" s="6">
        <v>47118</v>
      </c>
      <c r="G9836" s="3">
        <v>0</v>
      </c>
    </row>
    <row r="9837" spans="1:7">
      <c r="A9837">
        <v>9836</v>
      </c>
      <c r="B9837" s="3" t="s">
        <v>8791</v>
      </c>
      <c r="C9837">
        <v>1</v>
      </c>
      <c r="D9837" s="5">
        <v>1032394986</v>
      </c>
      <c r="E9837" s="6">
        <v>41395</v>
      </c>
      <c r="F9837" s="6">
        <v>47118</v>
      </c>
      <c r="G9837" s="3">
        <v>0</v>
      </c>
    </row>
    <row r="9838" spans="1:7">
      <c r="A9838">
        <v>9837</v>
      </c>
      <c r="B9838" s="3" t="s">
        <v>8792</v>
      </c>
      <c r="C9838">
        <v>1</v>
      </c>
      <c r="D9838" s="5">
        <v>52788594</v>
      </c>
      <c r="E9838" s="6">
        <v>40490</v>
      </c>
      <c r="F9838" s="6">
        <v>42714</v>
      </c>
      <c r="G9838" s="3">
        <v>600000</v>
      </c>
    </row>
    <row r="9839" spans="1:7">
      <c r="A9839">
        <v>9838</v>
      </c>
      <c r="B9839" s="3" t="s">
        <v>8793</v>
      </c>
      <c r="C9839">
        <v>1</v>
      </c>
      <c r="D9839" s="5">
        <v>1067887625</v>
      </c>
      <c r="E9839" s="6">
        <v>40878</v>
      </c>
      <c r="F9839" s="6">
        <v>47118</v>
      </c>
      <c r="G9839" s="3">
        <v>0</v>
      </c>
    </row>
    <row r="9840" spans="1:7">
      <c r="A9840">
        <v>9839</v>
      </c>
      <c r="B9840" s="3" t="s">
        <v>8794</v>
      </c>
      <c r="C9840">
        <v>1</v>
      </c>
      <c r="D9840" s="5">
        <v>52313692</v>
      </c>
      <c r="E9840" s="6">
        <v>40179</v>
      </c>
      <c r="F9840" s="6">
        <v>44196</v>
      </c>
      <c r="G9840" s="3">
        <v>800000</v>
      </c>
    </row>
    <row r="9841" spans="1:7">
      <c r="A9841">
        <v>9840</v>
      </c>
      <c r="B9841" s="3" t="s">
        <v>8795</v>
      </c>
      <c r="C9841">
        <v>1</v>
      </c>
      <c r="D9841" s="5">
        <v>91444083</v>
      </c>
      <c r="E9841" s="6">
        <v>40148</v>
      </c>
      <c r="F9841" s="6">
        <v>41639</v>
      </c>
      <c r="G9841" s="3">
        <v>800000</v>
      </c>
    </row>
    <row r="9842" spans="1:7">
      <c r="A9842">
        <v>9841</v>
      </c>
      <c r="B9842" s="3" t="s">
        <v>8796</v>
      </c>
      <c r="C9842">
        <v>1</v>
      </c>
      <c r="D9842" s="5">
        <v>66970829</v>
      </c>
      <c r="E9842" s="6">
        <v>41836</v>
      </c>
      <c r="F9842" s="6">
        <v>47118</v>
      </c>
      <c r="G9842" s="3">
        <v>0</v>
      </c>
    </row>
    <row r="9843" spans="1:7">
      <c r="A9843">
        <v>9842</v>
      </c>
      <c r="B9843" s="3" t="s">
        <v>8797</v>
      </c>
      <c r="C9843">
        <v>1</v>
      </c>
      <c r="D9843" s="5">
        <v>71781077</v>
      </c>
      <c r="E9843" s="6">
        <v>42179</v>
      </c>
      <c r="F9843" s="6">
        <v>47118</v>
      </c>
      <c r="G9843" s="3">
        <v>0</v>
      </c>
    </row>
    <row r="9844" spans="1:7">
      <c r="A9844">
        <v>9843</v>
      </c>
      <c r="B9844" s="3" t="s">
        <v>8798</v>
      </c>
      <c r="C9844">
        <v>1</v>
      </c>
      <c r="D9844" s="5">
        <v>7425066</v>
      </c>
      <c r="E9844" s="6">
        <v>42174</v>
      </c>
      <c r="F9844" s="6">
        <v>47118</v>
      </c>
      <c r="G9844" s="3">
        <v>0</v>
      </c>
    </row>
    <row r="9845" spans="1:7">
      <c r="A9845">
        <v>9844</v>
      </c>
      <c r="B9845" s="3" t="s">
        <v>8799</v>
      </c>
      <c r="C9845">
        <v>1</v>
      </c>
      <c r="D9845" s="5">
        <v>8779362</v>
      </c>
      <c r="E9845" s="6">
        <v>42737</v>
      </c>
      <c r="F9845" s="6">
        <v>42004</v>
      </c>
      <c r="G9845" s="3">
        <v>0</v>
      </c>
    </row>
    <row r="9846" spans="1:7">
      <c r="A9846">
        <v>9845</v>
      </c>
      <c r="B9846" s="3" t="s">
        <v>8800</v>
      </c>
      <c r="C9846">
        <v>1</v>
      </c>
      <c r="D9846" s="5">
        <v>77095135</v>
      </c>
      <c r="E9846" s="6">
        <v>40898</v>
      </c>
      <c r="F9846" s="6">
        <v>47118</v>
      </c>
      <c r="G9846" s="3">
        <v>0</v>
      </c>
    </row>
    <row r="9847" spans="1:7">
      <c r="A9847">
        <v>9846</v>
      </c>
      <c r="B9847" s="3" t="s">
        <v>8801</v>
      </c>
      <c r="C9847">
        <v>1</v>
      </c>
      <c r="D9847" s="5">
        <v>70303068</v>
      </c>
      <c r="E9847" s="6">
        <v>41934</v>
      </c>
      <c r="F9847" s="6">
        <v>47118</v>
      </c>
      <c r="G9847" s="3">
        <v>0</v>
      </c>
    </row>
    <row r="9848" spans="1:7">
      <c r="A9848">
        <v>9847</v>
      </c>
      <c r="B9848" s="3" t="s">
        <v>8804</v>
      </c>
      <c r="C9848">
        <v>1</v>
      </c>
      <c r="D9848" s="5">
        <v>78758080</v>
      </c>
      <c r="E9848" s="6">
        <v>43097</v>
      </c>
      <c r="F9848" s="6">
        <v>48579</v>
      </c>
      <c r="G9848" s="3">
        <v>0</v>
      </c>
    </row>
    <row r="9849" spans="1:7">
      <c r="A9849">
        <v>9848</v>
      </c>
      <c r="B9849" s="3" t="s">
        <v>8805</v>
      </c>
      <c r="C9849">
        <v>1</v>
      </c>
      <c r="D9849" s="5">
        <v>43794032</v>
      </c>
      <c r="E9849" s="6">
        <v>40787</v>
      </c>
      <c r="F9849" s="6">
        <v>47118</v>
      </c>
      <c r="G9849" s="3">
        <v>0</v>
      </c>
    </row>
    <row r="9850" spans="1:7">
      <c r="A9850">
        <v>9849</v>
      </c>
      <c r="B9850" s="3" t="s">
        <v>8806</v>
      </c>
      <c r="C9850">
        <v>1</v>
      </c>
      <c r="D9850" s="5">
        <v>4322694</v>
      </c>
      <c r="E9850" s="6">
        <v>40544</v>
      </c>
      <c r="F9850" s="6">
        <v>47118</v>
      </c>
      <c r="G9850" s="3">
        <v>450000</v>
      </c>
    </row>
    <row r="9851" spans="1:7">
      <c r="A9851">
        <v>9850</v>
      </c>
      <c r="B9851" s="3" t="s">
        <v>8807</v>
      </c>
      <c r="C9851">
        <v>1</v>
      </c>
      <c r="D9851" s="5">
        <v>34538893</v>
      </c>
      <c r="E9851" s="6">
        <v>40360</v>
      </c>
      <c r="F9851" s="6">
        <v>47118</v>
      </c>
      <c r="G9851" s="3">
        <v>0</v>
      </c>
    </row>
    <row r="9852" spans="1:7">
      <c r="A9852">
        <v>9851</v>
      </c>
      <c r="B9852" s="3" t="s">
        <v>8808</v>
      </c>
      <c r="C9852">
        <v>1</v>
      </c>
      <c r="D9852" s="5">
        <v>16249481</v>
      </c>
      <c r="E9852" s="6">
        <v>40575</v>
      </c>
      <c r="F9852" s="6">
        <v>48579</v>
      </c>
      <c r="G9852" s="3">
        <v>800000</v>
      </c>
    </row>
    <row r="9853" spans="1:7">
      <c r="A9853">
        <v>9852</v>
      </c>
      <c r="B9853" s="3" t="s">
        <v>8810</v>
      </c>
      <c r="C9853">
        <v>1</v>
      </c>
      <c r="D9853" s="5">
        <v>45432877</v>
      </c>
      <c r="E9853" s="6">
        <v>39919</v>
      </c>
      <c r="F9853" s="6">
        <v>42520</v>
      </c>
      <c r="G9853" s="3">
        <v>420000</v>
      </c>
    </row>
    <row r="9854" spans="1:7">
      <c r="A9854">
        <v>9853</v>
      </c>
      <c r="B9854" s="3" t="s">
        <v>8811</v>
      </c>
      <c r="C9854">
        <v>1</v>
      </c>
      <c r="D9854" s="5">
        <v>1079914730</v>
      </c>
      <c r="E9854" s="6">
        <v>41214</v>
      </c>
      <c r="F9854" s="6">
        <v>47118</v>
      </c>
      <c r="G9854" s="3">
        <v>0</v>
      </c>
    </row>
    <row r="9855" spans="1:7">
      <c r="A9855">
        <v>9854</v>
      </c>
      <c r="B9855" s="3" t="s">
        <v>8812</v>
      </c>
      <c r="C9855">
        <v>1</v>
      </c>
      <c r="D9855" s="5">
        <v>1036947234</v>
      </c>
      <c r="E9855" s="6">
        <v>41967</v>
      </c>
      <c r="F9855" s="6">
        <v>47118</v>
      </c>
      <c r="G9855" s="3">
        <v>0</v>
      </c>
    </row>
    <row r="9856" spans="1:7">
      <c r="A9856">
        <v>9855</v>
      </c>
      <c r="B9856" s="3" t="s">
        <v>8813</v>
      </c>
      <c r="C9856">
        <v>1</v>
      </c>
      <c r="D9856" s="5">
        <v>80208750</v>
      </c>
      <c r="E9856" s="6">
        <v>41887</v>
      </c>
      <c r="F9856" s="6">
        <v>47118</v>
      </c>
      <c r="G9856" s="3">
        <v>0</v>
      </c>
    </row>
    <row r="9857" spans="1:7">
      <c r="A9857">
        <v>9856</v>
      </c>
      <c r="B9857" s="3" t="s">
        <v>8814</v>
      </c>
      <c r="C9857">
        <v>1</v>
      </c>
      <c r="D9857" s="5">
        <v>52952139</v>
      </c>
      <c r="E9857" s="6">
        <v>42268</v>
      </c>
      <c r="F9857" s="6">
        <v>48213</v>
      </c>
      <c r="G9857" s="3">
        <v>0</v>
      </c>
    </row>
    <row r="9858" spans="1:7">
      <c r="A9858">
        <v>9857</v>
      </c>
      <c r="B9858" s="3" t="s">
        <v>8815</v>
      </c>
      <c r="C9858">
        <v>1</v>
      </c>
      <c r="D9858" s="5">
        <v>32835472</v>
      </c>
      <c r="E9858" s="6">
        <v>42479</v>
      </c>
      <c r="F9858" s="6">
        <v>48213</v>
      </c>
      <c r="G9858" s="3">
        <v>0</v>
      </c>
    </row>
    <row r="9859" spans="1:7">
      <c r="A9859">
        <v>9858</v>
      </c>
      <c r="B9859" s="3" t="s">
        <v>8816</v>
      </c>
      <c r="C9859">
        <v>1</v>
      </c>
      <c r="D9859" s="5">
        <v>8289520</v>
      </c>
      <c r="E9859" s="6">
        <v>41568</v>
      </c>
      <c r="F9859" s="6">
        <v>47118</v>
      </c>
      <c r="G9859" s="3">
        <v>0</v>
      </c>
    </row>
    <row r="9860" spans="1:7">
      <c r="A9860">
        <v>9859</v>
      </c>
      <c r="B9860" s="3" t="s">
        <v>8817</v>
      </c>
      <c r="C9860">
        <v>1</v>
      </c>
      <c r="D9860" s="5">
        <v>80059008</v>
      </c>
      <c r="E9860" s="6">
        <v>40152</v>
      </c>
      <c r="F9860" s="6">
        <v>44196</v>
      </c>
      <c r="G9860" s="3">
        <v>450000</v>
      </c>
    </row>
    <row r="9861" spans="1:7">
      <c r="A9861">
        <v>9860</v>
      </c>
      <c r="B9861" s="3" t="s">
        <v>8818</v>
      </c>
      <c r="C9861">
        <v>1</v>
      </c>
      <c r="D9861" s="5">
        <v>1038406592</v>
      </c>
      <c r="E9861" s="6">
        <v>43025</v>
      </c>
      <c r="F9861" s="6">
        <v>48579</v>
      </c>
      <c r="G9861" s="3">
        <v>0</v>
      </c>
    </row>
    <row r="9862" spans="1:7">
      <c r="A9862">
        <v>9861</v>
      </c>
      <c r="B9862" s="3" t="s">
        <v>8820</v>
      </c>
      <c r="C9862">
        <v>1</v>
      </c>
      <c r="D9862" s="5">
        <v>7558431</v>
      </c>
      <c r="E9862" s="6">
        <v>40575</v>
      </c>
      <c r="F9862" s="6">
        <v>44196</v>
      </c>
      <c r="G9862" s="3">
        <v>450000</v>
      </c>
    </row>
    <row r="9863" spans="1:7">
      <c r="A9863">
        <v>9862</v>
      </c>
      <c r="B9863" s="3" t="s">
        <v>8821</v>
      </c>
      <c r="C9863">
        <v>1</v>
      </c>
      <c r="D9863" s="5">
        <v>7381446</v>
      </c>
      <c r="E9863" s="6">
        <v>41030</v>
      </c>
      <c r="F9863" s="6">
        <v>47118</v>
      </c>
      <c r="G9863" s="3">
        <v>0</v>
      </c>
    </row>
    <row r="9864" spans="1:7">
      <c r="A9864">
        <v>9863</v>
      </c>
      <c r="B9864" s="3" t="s">
        <v>8822</v>
      </c>
      <c r="C9864">
        <v>1</v>
      </c>
      <c r="D9864" s="5">
        <v>84450077</v>
      </c>
      <c r="E9864" s="6">
        <v>41487</v>
      </c>
      <c r="F9864" s="6">
        <v>47118</v>
      </c>
      <c r="G9864" s="3">
        <v>0</v>
      </c>
    </row>
    <row r="9865" spans="1:7">
      <c r="A9865">
        <v>9864</v>
      </c>
      <c r="B9865" s="3" t="s">
        <v>8824</v>
      </c>
      <c r="C9865">
        <v>1</v>
      </c>
      <c r="D9865" s="5">
        <v>43787951</v>
      </c>
      <c r="E9865" s="6">
        <v>43138</v>
      </c>
      <c r="F9865" s="6">
        <v>48579</v>
      </c>
      <c r="G9865" s="3">
        <v>0</v>
      </c>
    </row>
    <row r="9866" spans="1:7">
      <c r="A9866">
        <v>9865</v>
      </c>
      <c r="B9866" s="3" t="s">
        <v>8825</v>
      </c>
      <c r="C9866">
        <v>1</v>
      </c>
      <c r="D9866" s="5">
        <v>1128058125</v>
      </c>
      <c r="E9866" s="6">
        <v>41381</v>
      </c>
      <c r="F9866" s="6">
        <v>47118</v>
      </c>
      <c r="G9866" s="3">
        <v>0</v>
      </c>
    </row>
    <row r="9867" spans="1:7">
      <c r="A9867">
        <v>9866</v>
      </c>
      <c r="B9867" s="3" t="s">
        <v>8826</v>
      </c>
      <c r="C9867">
        <v>1</v>
      </c>
      <c r="D9867" s="5">
        <v>79816994</v>
      </c>
      <c r="E9867" s="6">
        <v>42206</v>
      </c>
      <c r="F9867" s="6">
        <v>47118</v>
      </c>
      <c r="G9867" s="3">
        <v>0</v>
      </c>
    </row>
    <row r="9868" spans="1:7">
      <c r="A9868">
        <v>9867</v>
      </c>
      <c r="B9868" s="3" t="s">
        <v>8827</v>
      </c>
      <c r="C9868">
        <v>1</v>
      </c>
      <c r="D9868" s="5">
        <v>1081786851</v>
      </c>
      <c r="E9868" s="6">
        <v>43104</v>
      </c>
      <c r="F9868" s="6">
        <v>48579</v>
      </c>
      <c r="G9868" s="3">
        <v>0</v>
      </c>
    </row>
    <row r="9869" spans="1:7">
      <c r="A9869">
        <v>9868</v>
      </c>
      <c r="B9869" s="3" t="s">
        <v>8828</v>
      </c>
      <c r="C9869">
        <v>1</v>
      </c>
      <c r="D9869" s="5">
        <v>79598860</v>
      </c>
      <c r="E9869" s="6">
        <v>40695</v>
      </c>
      <c r="F9869" s="6">
        <v>46022</v>
      </c>
      <c r="G9869" s="3">
        <v>0</v>
      </c>
    </row>
    <row r="9870" spans="1:7">
      <c r="A9870">
        <v>9869</v>
      </c>
      <c r="B9870" s="3" t="s">
        <v>8829</v>
      </c>
      <c r="C9870">
        <v>1</v>
      </c>
      <c r="D9870" s="5">
        <v>22493056</v>
      </c>
      <c r="E9870" s="6">
        <v>41568</v>
      </c>
      <c r="F9870" s="6">
        <v>48579</v>
      </c>
      <c r="G9870" s="3">
        <v>0</v>
      </c>
    </row>
    <row r="9871" spans="1:7">
      <c r="A9871">
        <v>9870</v>
      </c>
      <c r="B9871" s="3" t="s">
        <v>8830</v>
      </c>
      <c r="C9871">
        <v>1</v>
      </c>
      <c r="D9871" s="5">
        <v>80738301</v>
      </c>
      <c r="E9871" s="6">
        <v>41122</v>
      </c>
      <c r="F9871" s="6">
        <v>47118</v>
      </c>
      <c r="G9871" s="3">
        <v>0</v>
      </c>
    </row>
    <row r="9872" spans="1:7">
      <c r="A9872">
        <v>9871</v>
      </c>
      <c r="B9872" s="3" t="s">
        <v>8831</v>
      </c>
      <c r="C9872">
        <v>1</v>
      </c>
      <c r="D9872" s="5">
        <v>94395881</v>
      </c>
      <c r="E9872" s="6">
        <v>40609</v>
      </c>
      <c r="F9872" s="6">
        <v>46022</v>
      </c>
      <c r="G9872" s="3">
        <v>0</v>
      </c>
    </row>
    <row r="9873" spans="1:7">
      <c r="A9873">
        <v>9872</v>
      </c>
      <c r="B9873" s="3" t="s">
        <v>8832</v>
      </c>
      <c r="C9873">
        <v>1</v>
      </c>
      <c r="D9873" s="5">
        <v>17412469</v>
      </c>
      <c r="E9873" s="6">
        <v>40787</v>
      </c>
      <c r="F9873" s="6">
        <v>47118</v>
      </c>
      <c r="G9873" s="3">
        <v>0</v>
      </c>
    </row>
    <row r="9874" spans="1:7">
      <c r="A9874">
        <v>9873</v>
      </c>
      <c r="B9874" s="3" t="s">
        <v>8833</v>
      </c>
      <c r="C9874">
        <v>1</v>
      </c>
      <c r="D9874" s="5">
        <v>79878023</v>
      </c>
      <c r="E9874" s="6">
        <v>39904</v>
      </c>
      <c r="F9874" s="6">
        <v>42551</v>
      </c>
      <c r="G9874" s="3">
        <v>800000</v>
      </c>
    </row>
    <row r="9875" spans="1:7">
      <c r="A9875">
        <v>9874</v>
      </c>
      <c r="B9875" s="3" t="s">
        <v>8834</v>
      </c>
      <c r="C9875">
        <v>1</v>
      </c>
      <c r="D9875" s="5">
        <v>98666779</v>
      </c>
      <c r="E9875" s="6">
        <v>42479</v>
      </c>
      <c r="F9875" s="6">
        <v>48579</v>
      </c>
      <c r="G9875" s="3">
        <v>0</v>
      </c>
    </row>
    <row r="9876" spans="1:7">
      <c r="A9876">
        <v>9875</v>
      </c>
      <c r="B9876" s="3" t="s">
        <v>8835</v>
      </c>
      <c r="C9876">
        <v>1</v>
      </c>
      <c r="D9876" s="5">
        <v>73169036</v>
      </c>
      <c r="E9876" s="6">
        <v>40940</v>
      </c>
      <c r="F9876" s="6">
        <v>47118</v>
      </c>
      <c r="G9876" s="3">
        <v>0</v>
      </c>
    </row>
    <row r="9877" spans="1:7">
      <c r="A9877">
        <v>9876</v>
      </c>
      <c r="B9877" s="3" t="s">
        <v>8836</v>
      </c>
      <c r="C9877">
        <v>1</v>
      </c>
      <c r="D9877" s="5">
        <v>73103083</v>
      </c>
      <c r="E9877" s="6">
        <v>40270</v>
      </c>
      <c r="F9877" s="6">
        <v>42009</v>
      </c>
      <c r="G9877" s="3">
        <v>350000</v>
      </c>
    </row>
    <row r="9878" spans="1:7">
      <c r="A9878">
        <v>9877</v>
      </c>
      <c r="B9878" s="3" t="s">
        <v>8837</v>
      </c>
      <c r="C9878">
        <v>1</v>
      </c>
      <c r="D9878" s="5">
        <v>71737940</v>
      </c>
      <c r="E9878" s="6">
        <v>43046</v>
      </c>
      <c r="F9878" s="6">
        <v>42004</v>
      </c>
      <c r="G9878" s="3">
        <v>0</v>
      </c>
    </row>
    <row r="9879" spans="1:7">
      <c r="A9879">
        <v>9878</v>
      </c>
      <c r="B9879" s="3" t="s">
        <v>8838</v>
      </c>
      <c r="C9879">
        <v>1</v>
      </c>
      <c r="D9879" s="5">
        <v>12227630</v>
      </c>
      <c r="E9879" s="6">
        <v>40148</v>
      </c>
      <c r="F9879" s="6">
        <v>44196</v>
      </c>
      <c r="G9879" s="3">
        <v>1100000</v>
      </c>
    </row>
    <row r="9880" spans="1:7">
      <c r="A9880">
        <v>9879</v>
      </c>
      <c r="B9880" s="3" t="s">
        <v>8839</v>
      </c>
      <c r="C9880">
        <v>1</v>
      </c>
      <c r="D9880" s="5">
        <v>21991642</v>
      </c>
      <c r="E9880" s="6">
        <v>41753</v>
      </c>
      <c r="F9880" s="6">
        <v>47118</v>
      </c>
      <c r="G9880" s="3">
        <v>0</v>
      </c>
    </row>
    <row r="9881" spans="1:7">
      <c r="A9881">
        <v>9880</v>
      </c>
      <c r="B9881" s="3" t="s">
        <v>8840</v>
      </c>
      <c r="C9881">
        <v>1</v>
      </c>
      <c r="D9881" s="5">
        <v>16785556</v>
      </c>
      <c r="E9881" s="6">
        <v>40452</v>
      </c>
      <c r="F9881" s="6">
        <v>47118</v>
      </c>
      <c r="G9881" s="3">
        <v>0</v>
      </c>
    </row>
    <row r="9882" spans="1:7">
      <c r="A9882">
        <v>9881</v>
      </c>
      <c r="B9882" s="3" t="s">
        <v>8841</v>
      </c>
      <c r="C9882">
        <v>1</v>
      </c>
      <c r="D9882" s="5">
        <v>42877902</v>
      </c>
      <c r="E9882" s="6">
        <v>43167</v>
      </c>
      <c r="F9882" s="6">
        <v>48579</v>
      </c>
      <c r="G9882" s="3">
        <v>0</v>
      </c>
    </row>
    <row r="9883" spans="1:7">
      <c r="A9883">
        <v>9882</v>
      </c>
      <c r="B9883" s="3" t="s">
        <v>8843</v>
      </c>
      <c r="C9883">
        <v>1</v>
      </c>
      <c r="D9883" s="5">
        <v>1040736942</v>
      </c>
      <c r="E9883" s="6">
        <v>42599</v>
      </c>
      <c r="F9883" s="6">
        <v>48579</v>
      </c>
      <c r="G9883" s="3">
        <v>0</v>
      </c>
    </row>
    <row r="9884" spans="1:7">
      <c r="A9884">
        <v>9883</v>
      </c>
      <c r="B9884" s="3" t="s">
        <v>8844</v>
      </c>
      <c r="C9884">
        <v>1</v>
      </c>
      <c r="D9884" s="5">
        <v>43455098</v>
      </c>
      <c r="E9884" s="6">
        <v>40940</v>
      </c>
      <c r="F9884" s="6">
        <v>47118</v>
      </c>
      <c r="G9884" s="3">
        <v>0</v>
      </c>
    </row>
    <row r="9885" spans="1:7">
      <c r="A9885">
        <v>9884</v>
      </c>
      <c r="B9885" s="3" t="s">
        <v>8845</v>
      </c>
      <c r="C9885">
        <v>1</v>
      </c>
      <c r="D9885" s="5">
        <v>51921704</v>
      </c>
      <c r="E9885" s="6">
        <v>40575</v>
      </c>
      <c r="F9885" s="6">
        <v>44196</v>
      </c>
      <c r="G9885" s="3">
        <v>280000</v>
      </c>
    </row>
    <row r="9886" spans="1:7">
      <c r="A9886">
        <v>9885</v>
      </c>
      <c r="B9886" s="3" t="s">
        <v>8846</v>
      </c>
      <c r="C9886">
        <v>1</v>
      </c>
      <c r="D9886" s="5">
        <v>80427266</v>
      </c>
      <c r="E9886" s="6">
        <v>41562</v>
      </c>
      <c r="F9886" s="6">
        <v>47118</v>
      </c>
      <c r="G9886" s="3">
        <v>0</v>
      </c>
    </row>
    <row r="9887" spans="1:7">
      <c r="A9887">
        <v>9886</v>
      </c>
      <c r="B9887" s="3" t="s">
        <v>8848</v>
      </c>
      <c r="C9887">
        <v>1</v>
      </c>
      <c r="D9887" s="5">
        <v>70419715</v>
      </c>
      <c r="E9887" s="6">
        <v>41963</v>
      </c>
      <c r="F9887" s="6">
        <v>47118</v>
      </c>
      <c r="G9887" s="3">
        <v>0</v>
      </c>
    </row>
    <row r="9888" spans="1:7">
      <c r="A9888">
        <v>9887</v>
      </c>
      <c r="B9888" s="3" t="s">
        <v>8849</v>
      </c>
      <c r="C9888">
        <v>1</v>
      </c>
      <c r="D9888" s="5">
        <v>32320251</v>
      </c>
      <c r="E9888" s="6">
        <v>40668</v>
      </c>
      <c r="F9888" s="6">
        <v>46022</v>
      </c>
      <c r="G9888" s="3">
        <v>571000</v>
      </c>
    </row>
    <row r="9889" spans="1:7">
      <c r="A9889">
        <v>9888</v>
      </c>
      <c r="B9889" s="3" t="s">
        <v>8850</v>
      </c>
      <c r="C9889">
        <v>1</v>
      </c>
      <c r="D9889" s="5">
        <v>72159549</v>
      </c>
      <c r="E9889" s="6">
        <v>40878</v>
      </c>
      <c r="F9889" s="6">
        <v>47118</v>
      </c>
      <c r="G9889" s="3">
        <v>0</v>
      </c>
    </row>
    <row r="9890" spans="1:7">
      <c r="A9890">
        <v>9889</v>
      </c>
      <c r="B9890" s="3" t="s">
        <v>8851</v>
      </c>
      <c r="C9890">
        <v>1</v>
      </c>
      <c r="D9890" s="5">
        <v>63511904</v>
      </c>
      <c r="E9890" s="6">
        <v>41382</v>
      </c>
      <c r="F9890" s="6">
        <v>47118</v>
      </c>
      <c r="G9890" s="3">
        <v>0</v>
      </c>
    </row>
    <row r="9891" spans="1:7">
      <c r="A9891">
        <v>9890</v>
      </c>
      <c r="B9891" s="3" t="s">
        <v>8852</v>
      </c>
      <c r="C9891">
        <v>1</v>
      </c>
      <c r="D9891" s="5">
        <v>1043871503</v>
      </c>
      <c r="E9891" s="6">
        <v>41933</v>
      </c>
      <c r="F9891" s="6">
        <v>47118</v>
      </c>
      <c r="G9891" s="3">
        <v>0</v>
      </c>
    </row>
    <row r="9892" spans="1:7">
      <c r="A9892">
        <v>9891</v>
      </c>
      <c r="B9892" s="3" t="s">
        <v>8853</v>
      </c>
      <c r="C9892">
        <v>1</v>
      </c>
      <c r="D9892" s="5">
        <v>9146188</v>
      </c>
      <c r="E9892" s="6">
        <v>42268</v>
      </c>
      <c r="F9892" s="6">
        <v>48213</v>
      </c>
      <c r="G9892" s="3">
        <v>0</v>
      </c>
    </row>
    <row r="9893" spans="1:7">
      <c r="A9893">
        <v>9892</v>
      </c>
      <c r="B9893" s="3" t="s">
        <v>8854</v>
      </c>
      <c r="C9893">
        <v>1</v>
      </c>
      <c r="D9893" s="5">
        <v>9307279</v>
      </c>
      <c r="E9893" s="6">
        <v>41395</v>
      </c>
      <c r="F9893" s="6">
        <v>47118</v>
      </c>
      <c r="G9893" s="3">
        <v>0</v>
      </c>
    </row>
    <row r="9894" spans="1:7">
      <c r="A9894">
        <v>9893</v>
      </c>
      <c r="B9894" s="3" t="s">
        <v>8855</v>
      </c>
      <c r="C9894">
        <v>1</v>
      </c>
      <c r="D9894" s="5">
        <v>10532373</v>
      </c>
      <c r="E9894" s="6">
        <v>40940</v>
      </c>
      <c r="F9894" s="6">
        <v>47118</v>
      </c>
      <c r="G9894" s="3">
        <v>0</v>
      </c>
    </row>
    <row r="9895" spans="1:7">
      <c r="A9895">
        <v>9894</v>
      </c>
      <c r="B9895" s="3" t="s">
        <v>8856</v>
      </c>
      <c r="C9895">
        <v>1</v>
      </c>
      <c r="D9895" s="5">
        <v>88178025</v>
      </c>
      <c r="E9895" s="6">
        <v>40487</v>
      </c>
      <c r="F9895" s="6">
        <v>44196</v>
      </c>
      <c r="G9895" s="3">
        <v>550000</v>
      </c>
    </row>
    <row r="9896" spans="1:7">
      <c r="A9896">
        <v>9895</v>
      </c>
      <c r="B9896" s="3" t="s">
        <v>8857</v>
      </c>
      <c r="C9896">
        <v>1</v>
      </c>
      <c r="D9896" s="5">
        <v>1063281518</v>
      </c>
      <c r="E9896" s="6">
        <v>40330</v>
      </c>
      <c r="F9896" s="6">
        <v>44196</v>
      </c>
      <c r="G9896" s="3">
        <v>520000</v>
      </c>
    </row>
    <row r="9897" spans="1:7">
      <c r="A9897">
        <v>9896</v>
      </c>
      <c r="B9897" s="3" t="s">
        <v>8858</v>
      </c>
      <c r="C9897">
        <v>1</v>
      </c>
      <c r="D9897" s="5">
        <v>88269916</v>
      </c>
      <c r="E9897" s="6">
        <v>41872</v>
      </c>
      <c r="F9897" s="6">
        <v>47118</v>
      </c>
      <c r="G9897" s="3">
        <v>0</v>
      </c>
    </row>
    <row r="9898" spans="1:7">
      <c r="A9898">
        <v>9897</v>
      </c>
      <c r="B9898" s="3" t="s">
        <v>8859</v>
      </c>
      <c r="C9898">
        <v>1</v>
      </c>
      <c r="D9898" s="5">
        <v>43261161</v>
      </c>
      <c r="E9898" s="6">
        <v>41743</v>
      </c>
      <c r="F9898" s="6">
        <v>47118</v>
      </c>
      <c r="G9898" s="3">
        <v>0</v>
      </c>
    </row>
    <row r="9899" spans="1:7">
      <c r="A9899">
        <v>9898</v>
      </c>
      <c r="B9899" s="3" t="s">
        <v>8860</v>
      </c>
      <c r="C9899">
        <v>1</v>
      </c>
      <c r="D9899" s="5">
        <v>4146644</v>
      </c>
      <c r="E9899" s="6">
        <v>40664</v>
      </c>
      <c r="F9899" s="6">
        <v>46022</v>
      </c>
      <c r="G9899" s="3">
        <v>0</v>
      </c>
    </row>
    <row r="9900" spans="1:7">
      <c r="A9900">
        <v>9899</v>
      </c>
      <c r="B9900" s="3" t="s">
        <v>8861</v>
      </c>
      <c r="C9900">
        <v>1</v>
      </c>
      <c r="D9900" s="5">
        <v>91268139</v>
      </c>
      <c r="E9900" s="6">
        <v>39692</v>
      </c>
      <c r="F9900" s="6">
        <v>40787</v>
      </c>
      <c r="G9900" s="3">
        <v>750000</v>
      </c>
    </row>
    <row r="9901" spans="1:7">
      <c r="A9901">
        <v>9900</v>
      </c>
      <c r="B9901" s="3" t="s">
        <v>8863</v>
      </c>
      <c r="C9901">
        <v>1</v>
      </c>
      <c r="D9901" s="5">
        <v>1094930146</v>
      </c>
      <c r="E9901" s="6">
        <v>42508</v>
      </c>
      <c r="F9901" s="6">
        <v>48579</v>
      </c>
      <c r="G9901" s="3">
        <v>0</v>
      </c>
    </row>
    <row r="9902" spans="1:7">
      <c r="A9902">
        <v>9901</v>
      </c>
      <c r="B9902" s="3" t="s">
        <v>8864</v>
      </c>
      <c r="C9902">
        <v>1</v>
      </c>
      <c r="D9902" s="5">
        <v>13720312</v>
      </c>
      <c r="E9902" s="6">
        <v>40326</v>
      </c>
      <c r="F9902" s="6">
        <v>46022</v>
      </c>
      <c r="G9902" s="3">
        <v>0</v>
      </c>
    </row>
    <row r="9903" spans="1:7">
      <c r="A9903">
        <v>9902</v>
      </c>
      <c r="B9903" s="3" t="s">
        <v>8865</v>
      </c>
      <c r="C9903">
        <v>1</v>
      </c>
      <c r="D9903" s="5">
        <v>1090416340</v>
      </c>
      <c r="E9903" s="6">
        <v>42664</v>
      </c>
      <c r="F9903" s="6">
        <v>48579</v>
      </c>
      <c r="G9903" s="3">
        <v>0</v>
      </c>
    </row>
    <row r="9904" spans="1:7">
      <c r="A9904">
        <v>9903</v>
      </c>
      <c r="B9904" s="3" t="s">
        <v>8866</v>
      </c>
      <c r="C9904">
        <v>1</v>
      </c>
      <c r="D9904" s="5">
        <v>40988244</v>
      </c>
      <c r="E9904" s="6">
        <v>42872</v>
      </c>
      <c r="F9904" s="6">
        <v>48579</v>
      </c>
      <c r="G9904" s="3">
        <v>0</v>
      </c>
    </row>
    <row r="9905" spans="1:7">
      <c r="A9905">
        <v>9904</v>
      </c>
      <c r="B9905" s="3" t="s">
        <v>8868</v>
      </c>
      <c r="C9905">
        <v>1</v>
      </c>
      <c r="D9905" s="5">
        <v>87245941</v>
      </c>
      <c r="E9905" s="6">
        <v>41214</v>
      </c>
      <c r="F9905" s="6">
        <v>47118</v>
      </c>
      <c r="G9905" s="3">
        <v>0</v>
      </c>
    </row>
    <row r="9906" spans="1:7">
      <c r="A9906">
        <v>9905</v>
      </c>
      <c r="B9906" s="3" t="s">
        <v>8869</v>
      </c>
      <c r="C9906">
        <v>1</v>
      </c>
      <c r="D9906" s="5">
        <v>87246097</v>
      </c>
      <c r="E9906" s="6">
        <v>42972</v>
      </c>
      <c r="F9906" s="6">
        <v>48579</v>
      </c>
      <c r="G9906" s="3">
        <v>0</v>
      </c>
    </row>
    <row r="9907" spans="1:7">
      <c r="A9907">
        <v>9906</v>
      </c>
      <c r="B9907" s="3" t="s">
        <v>8870</v>
      </c>
      <c r="C9907">
        <v>1</v>
      </c>
      <c r="D9907" s="5">
        <v>98388486</v>
      </c>
      <c r="E9907" s="6">
        <v>43097</v>
      </c>
      <c r="F9907" s="6">
        <v>48579</v>
      </c>
      <c r="G9907" s="3">
        <v>0</v>
      </c>
    </row>
    <row r="9908" spans="1:7">
      <c r="A9908">
        <v>9907</v>
      </c>
      <c r="B9908" s="3" t="s">
        <v>8871</v>
      </c>
      <c r="C9908">
        <v>1</v>
      </c>
      <c r="D9908" s="5">
        <v>79974200</v>
      </c>
      <c r="E9908" s="6">
        <v>41887</v>
      </c>
      <c r="F9908" s="6">
        <v>47118</v>
      </c>
      <c r="G9908" s="3">
        <v>0</v>
      </c>
    </row>
    <row r="9909" spans="1:7">
      <c r="A9909">
        <v>9908</v>
      </c>
      <c r="B9909" s="3" t="s">
        <v>8872</v>
      </c>
      <c r="C9909">
        <v>1</v>
      </c>
      <c r="D9909" s="5">
        <v>7169366</v>
      </c>
      <c r="E9909" s="6">
        <v>39969</v>
      </c>
      <c r="F9909" s="6">
        <v>47118</v>
      </c>
      <c r="G9909" s="3">
        <v>0</v>
      </c>
    </row>
    <row r="9910" spans="1:7">
      <c r="A9910">
        <v>9909</v>
      </c>
      <c r="B9910" s="3" t="s">
        <v>8873</v>
      </c>
      <c r="C9910">
        <v>1</v>
      </c>
      <c r="D9910" s="5">
        <v>96188823</v>
      </c>
      <c r="E9910" s="6">
        <v>40817</v>
      </c>
      <c r="F9910" s="6">
        <v>47118</v>
      </c>
      <c r="G9910" s="3">
        <v>0</v>
      </c>
    </row>
    <row r="9911" spans="1:7">
      <c r="A9911">
        <v>9910</v>
      </c>
      <c r="B9911" s="3" t="s">
        <v>8874</v>
      </c>
      <c r="C9911">
        <v>1</v>
      </c>
      <c r="D9911" s="5">
        <v>94060110</v>
      </c>
      <c r="E9911" s="6">
        <v>42027</v>
      </c>
      <c r="F9911" s="6">
        <v>47118</v>
      </c>
      <c r="G9911" s="3">
        <v>0</v>
      </c>
    </row>
    <row r="9912" spans="1:7">
      <c r="A9912">
        <v>9911</v>
      </c>
      <c r="B9912" s="3" t="s">
        <v>8876</v>
      </c>
      <c r="C9912">
        <v>1</v>
      </c>
      <c r="D9912" s="5">
        <v>1140847726</v>
      </c>
      <c r="E9912" s="6">
        <v>41744</v>
      </c>
      <c r="F9912" s="6">
        <v>47118</v>
      </c>
      <c r="G9912" s="3">
        <v>0</v>
      </c>
    </row>
    <row r="9913" spans="1:7">
      <c r="A9913">
        <v>9912</v>
      </c>
      <c r="B9913" s="3" t="s">
        <v>8878</v>
      </c>
      <c r="C9913">
        <v>1</v>
      </c>
      <c r="D9913" s="5">
        <v>1090437658</v>
      </c>
      <c r="E9913" s="6">
        <v>42080</v>
      </c>
      <c r="F9913" s="6">
        <v>47118</v>
      </c>
      <c r="G9913" s="3">
        <v>0</v>
      </c>
    </row>
    <row r="9914" spans="1:7">
      <c r="A9914">
        <v>9913</v>
      </c>
      <c r="B9914" s="3" t="s">
        <v>8879</v>
      </c>
      <c r="C9914">
        <v>1</v>
      </c>
      <c r="D9914" s="5">
        <v>80430322</v>
      </c>
      <c r="E9914" s="6">
        <v>41941</v>
      </c>
      <c r="F9914" s="6">
        <v>47118</v>
      </c>
      <c r="G9914" s="3">
        <v>0</v>
      </c>
    </row>
    <row r="9915" spans="1:7">
      <c r="A9915">
        <v>9914</v>
      </c>
      <c r="B9915" s="3" t="s">
        <v>8880</v>
      </c>
      <c r="C9915">
        <v>1</v>
      </c>
      <c r="D9915" s="5">
        <v>1032369779</v>
      </c>
      <c r="E9915" s="6">
        <v>40330</v>
      </c>
      <c r="F9915" s="6">
        <v>44196</v>
      </c>
      <c r="G9915" s="3">
        <v>699174</v>
      </c>
    </row>
    <row r="9916" spans="1:7">
      <c r="A9916">
        <v>9915</v>
      </c>
      <c r="B9916" s="3" t="s">
        <v>8881</v>
      </c>
      <c r="C9916">
        <v>1</v>
      </c>
      <c r="D9916" s="5">
        <v>12279745</v>
      </c>
      <c r="E9916" s="6">
        <v>43165</v>
      </c>
      <c r="F9916" s="6">
        <v>48579</v>
      </c>
      <c r="G9916" s="3">
        <v>0</v>
      </c>
    </row>
    <row r="9917" spans="1:7">
      <c r="A9917">
        <v>9916</v>
      </c>
      <c r="B9917" s="3" t="s">
        <v>8882</v>
      </c>
      <c r="C9917">
        <v>1</v>
      </c>
      <c r="D9917" s="5">
        <v>34511070</v>
      </c>
      <c r="E9917" s="6">
        <v>40391</v>
      </c>
      <c r="F9917" s="6">
        <v>41244</v>
      </c>
      <c r="G9917" s="3">
        <v>340000</v>
      </c>
    </row>
    <row r="9918" spans="1:7">
      <c r="A9918">
        <v>9917</v>
      </c>
      <c r="B9918" s="3" t="s">
        <v>8883</v>
      </c>
      <c r="C9918">
        <v>1</v>
      </c>
      <c r="D9918" s="5">
        <v>52494280</v>
      </c>
      <c r="E9918" s="6">
        <v>40940</v>
      </c>
      <c r="F9918" s="6">
        <v>47118</v>
      </c>
      <c r="G9918" s="3">
        <v>0</v>
      </c>
    </row>
    <row r="9919" spans="1:7">
      <c r="A9919">
        <v>9918</v>
      </c>
      <c r="B9919" s="3" t="s">
        <v>8884</v>
      </c>
      <c r="C9919">
        <v>1</v>
      </c>
      <c r="D9919" s="5">
        <v>19421205</v>
      </c>
      <c r="E9919" s="6">
        <v>41900</v>
      </c>
      <c r="F9919" s="6">
        <v>47118</v>
      </c>
      <c r="G9919" s="3">
        <v>0</v>
      </c>
    </row>
    <row r="9920" spans="1:7">
      <c r="A9920">
        <v>9919</v>
      </c>
      <c r="B9920" s="3" t="s">
        <v>8885</v>
      </c>
      <c r="C9920">
        <v>1</v>
      </c>
      <c r="D9920" s="5">
        <v>71262154</v>
      </c>
      <c r="E9920" s="6">
        <v>40360</v>
      </c>
      <c r="F9920" s="6">
        <v>44196</v>
      </c>
      <c r="G9920" s="3">
        <v>387390</v>
      </c>
    </row>
    <row r="9921" spans="1:7">
      <c r="A9921">
        <v>9920</v>
      </c>
      <c r="B9921" s="3" t="s">
        <v>8886</v>
      </c>
      <c r="C9921">
        <v>1</v>
      </c>
      <c r="D9921" s="5">
        <v>19321443</v>
      </c>
      <c r="E9921" s="6">
        <v>41061</v>
      </c>
      <c r="F9921" s="6">
        <v>47118</v>
      </c>
      <c r="G9921" s="3">
        <v>0</v>
      </c>
    </row>
    <row r="9922" spans="1:7">
      <c r="A9922">
        <v>9921</v>
      </c>
      <c r="B9922" s="3" t="s">
        <v>8887</v>
      </c>
      <c r="C9922">
        <v>1</v>
      </c>
      <c r="D9922" s="5">
        <v>52745117</v>
      </c>
      <c r="E9922" s="6">
        <v>42116</v>
      </c>
      <c r="F9922" s="6">
        <v>47118</v>
      </c>
      <c r="G9922" s="3">
        <v>0</v>
      </c>
    </row>
    <row r="9923" spans="1:7">
      <c r="A9923">
        <v>9922</v>
      </c>
      <c r="B9923" s="3" t="s">
        <v>8888</v>
      </c>
      <c r="C9923">
        <v>1</v>
      </c>
      <c r="D9923" s="5">
        <v>42786028</v>
      </c>
      <c r="E9923" s="6">
        <v>40603</v>
      </c>
      <c r="F9923" s="6">
        <v>44196</v>
      </c>
      <c r="G9923" s="3">
        <v>600000</v>
      </c>
    </row>
    <row r="9924" spans="1:7">
      <c r="A9924">
        <v>9923</v>
      </c>
      <c r="B9924" s="3" t="s">
        <v>8889</v>
      </c>
      <c r="C9924">
        <v>1</v>
      </c>
      <c r="D9924" s="5">
        <v>7730530</v>
      </c>
      <c r="E9924" s="6">
        <v>41061</v>
      </c>
      <c r="F9924" s="6">
        <v>47118</v>
      </c>
      <c r="G9924" s="3">
        <v>0</v>
      </c>
    </row>
    <row r="9925" spans="1:7">
      <c r="A9925">
        <v>9924</v>
      </c>
      <c r="B9925" s="3" t="s">
        <v>8890</v>
      </c>
      <c r="C9925">
        <v>1</v>
      </c>
      <c r="D9925" s="5">
        <v>1053793187</v>
      </c>
      <c r="E9925" s="6">
        <v>40575</v>
      </c>
      <c r="F9925" s="6">
        <v>46022</v>
      </c>
      <c r="G9925" s="3">
        <v>0</v>
      </c>
    </row>
    <row r="9926" spans="1:7">
      <c r="A9926">
        <v>9925</v>
      </c>
      <c r="B9926" s="3" t="s">
        <v>8891</v>
      </c>
      <c r="C9926">
        <v>1</v>
      </c>
      <c r="D9926" s="5">
        <v>1040743017</v>
      </c>
      <c r="E9926" s="6">
        <v>42565</v>
      </c>
      <c r="F9926" s="6">
        <v>48579</v>
      </c>
      <c r="G9926" s="3">
        <v>0</v>
      </c>
    </row>
    <row r="9927" spans="1:7">
      <c r="A9927">
        <v>9926</v>
      </c>
      <c r="B9927" s="3" t="s">
        <v>8892</v>
      </c>
      <c r="C9927">
        <v>1</v>
      </c>
      <c r="D9927" s="5">
        <v>43867184</v>
      </c>
      <c r="E9927" s="6">
        <v>42333</v>
      </c>
      <c r="F9927" s="6">
        <v>47118</v>
      </c>
      <c r="G9927" s="3">
        <v>0</v>
      </c>
    </row>
    <row r="9928" spans="1:7">
      <c r="A9928">
        <v>9927</v>
      </c>
      <c r="B9928" s="3" t="s">
        <v>8893</v>
      </c>
      <c r="C9928">
        <v>1</v>
      </c>
      <c r="D9928" s="5">
        <v>73137221</v>
      </c>
      <c r="E9928" s="6">
        <v>43121</v>
      </c>
      <c r="F9928" s="6">
        <v>48579</v>
      </c>
      <c r="G9928" s="3">
        <v>0</v>
      </c>
    </row>
    <row r="9929" spans="1:7">
      <c r="A9929">
        <v>9928</v>
      </c>
      <c r="B9929" s="3" t="s">
        <v>8894</v>
      </c>
      <c r="C9929">
        <v>1</v>
      </c>
      <c r="D9929" s="5">
        <v>1090405196</v>
      </c>
      <c r="E9929" s="6">
        <v>42174</v>
      </c>
      <c r="F9929" s="6">
        <v>47118</v>
      </c>
      <c r="G9929" s="3">
        <v>0</v>
      </c>
    </row>
    <row r="9930" spans="1:7">
      <c r="A9930">
        <v>9929</v>
      </c>
      <c r="B9930" s="3" t="s">
        <v>8895</v>
      </c>
      <c r="C9930">
        <v>1</v>
      </c>
      <c r="D9930" s="5">
        <v>66882289</v>
      </c>
      <c r="E9930" s="6">
        <v>40148</v>
      </c>
      <c r="F9930" s="6">
        <v>44196</v>
      </c>
      <c r="G9930" s="3">
        <v>350000</v>
      </c>
    </row>
    <row r="9931" spans="1:7">
      <c r="A9931">
        <v>9930</v>
      </c>
      <c r="B9931" s="3" t="s">
        <v>8896</v>
      </c>
      <c r="C9931">
        <v>1</v>
      </c>
      <c r="D9931" s="5">
        <v>16863479</v>
      </c>
      <c r="E9931" s="6">
        <v>41599</v>
      </c>
      <c r="F9931" s="6">
        <v>47118</v>
      </c>
      <c r="G9931" s="3">
        <v>0</v>
      </c>
    </row>
    <row r="9932" spans="1:7">
      <c r="A9932">
        <v>9931</v>
      </c>
      <c r="B9932" s="3" t="s">
        <v>8897</v>
      </c>
      <c r="C9932">
        <v>1</v>
      </c>
      <c r="D9932" s="5">
        <v>38601255</v>
      </c>
      <c r="E9932" s="6">
        <v>40756</v>
      </c>
      <c r="F9932" s="6">
        <v>46022</v>
      </c>
      <c r="G9932" s="3">
        <v>0</v>
      </c>
    </row>
    <row r="9933" spans="1:7">
      <c r="A9933">
        <v>9932</v>
      </c>
      <c r="B9933" s="3" t="s">
        <v>8898</v>
      </c>
      <c r="C9933">
        <v>1</v>
      </c>
      <c r="D9933" s="5">
        <v>11221171</v>
      </c>
      <c r="E9933" s="6">
        <v>40575</v>
      </c>
      <c r="F9933" s="6">
        <v>47118</v>
      </c>
      <c r="G9933" s="3">
        <v>0</v>
      </c>
    </row>
    <row r="9934" spans="1:7">
      <c r="A9934">
        <v>9933</v>
      </c>
      <c r="B9934" s="3" t="s">
        <v>8900</v>
      </c>
      <c r="C9934">
        <v>1</v>
      </c>
      <c r="D9934" s="5">
        <v>80829324</v>
      </c>
      <c r="E9934" s="6">
        <v>42268</v>
      </c>
      <c r="F9934" s="6">
        <v>48579</v>
      </c>
      <c r="G9934" s="3">
        <v>0</v>
      </c>
    </row>
    <row r="9935" spans="1:7">
      <c r="A9935">
        <v>9934</v>
      </c>
      <c r="B9935" s="3" t="s">
        <v>8902</v>
      </c>
      <c r="C9935">
        <v>1</v>
      </c>
      <c r="D9935" s="5">
        <v>53176832</v>
      </c>
      <c r="E9935" s="6">
        <v>41717</v>
      </c>
      <c r="F9935" s="6">
        <v>47118</v>
      </c>
      <c r="G9935" s="3">
        <v>0</v>
      </c>
    </row>
    <row r="9936" spans="1:7">
      <c r="A9936">
        <v>9935</v>
      </c>
      <c r="B9936" s="3" t="s">
        <v>8904</v>
      </c>
      <c r="C9936">
        <v>1</v>
      </c>
      <c r="D9936" s="5">
        <v>79783892</v>
      </c>
      <c r="E9936" s="6">
        <v>42445</v>
      </c>
      <c r="F9936" s="6">
        <v>48579</v>
      </c>
      <c r="G9936" s="3">
        <v>0</v>
      </c>
    </row>
    <row r="9937" spans="1:7">
      <c r="A9937">
        <v>9936</v>
      </c>
      <c r="B9937" s="3" t="s">
        <v>8905</v>
      </c>
      <c r="C9937">
        <v>1</v>
      </c>
      <c r="D9937" s="5">
        <v>12238514</v>
      </c>
      <c r="E9937" s="6">
        <v>40940</v>
      </c>
      <c r="F9937" s="6">
        <v>43100</v>
      </c>
      <c r="G9937" s="3">
        <v>0</v>
      </c>
    </row>
    <row r="9938" spans="1:7">
      <c r="A9938">
        <v>9937</v>
      </c>
      <c r="B9938" s="3" t="s">
        <v>8906</v>
      </c>
      <c r="C9938">
        <v>1</v>
      </c>
      <c r="D9938" s="5">
        <v>32697742</v>
      </c>
      <c r="E9938" s="6">
        <v>40391</v>
      </c>
      <c r="F9938" s="6">
        <v>40543</v>
      </c>
      <c r="G9938" s="3">
        <v>400000</v>
      </c>
    </row>
    <row r="9939" spans="1:7">
      <c r="A9939">
        <v>9938</v>
      </c>
      <c r="B9939" s="3" t="s">
        <v>8907</v>
      </c>
      <c r="C9939">
        <v>1</v>
      </c>
      <c r="D9939" s="5">
        <v>13467539</v>
      </c>
      <c r="E9939" s="6">
        <v>41276</v>
      </c>
      <c r="F9939" s="6">
        <v>47118</v>
      </c>
      <c r="G9939" s="3">
        <v>0</v>
      </c>
    </row>
    <row r="9940" spans="1:7">
      <c r="A9940">
        <v>9939</v>
      </c>
      <c r="B9940" s="3" t="s">
        <v>8908</v>
      </c>
      <c r="C9940">
        <v>1</v>
      </c>
      <c r="D9940" s="5">
        <v>23152128</v>
      </c>
      <c r="E9940" s="6">
        <v>41547</v>
      </c>
      <c r="F9940" s="6">
        <v>47118</v>
      </c>
      <c r="G9940" s="3">
        <v>0</v>
      </c>
    </row>
    <row r="9941" spans="1:7">
      <c r="A9941">
        <v>9940</v>
      </c>
      <c r="B9941" s="3" t="s">
        <v>8909</v>
      </c>
      <c r="C9941">
        <v>1</v>
      </c>
      <c r="D9941" s="5">
        <v>10270125</v>
      </c>
      <c r="E9941" s="6">
        <v>43019</v>
      </c>
      <c r="F9941" s="6">
        <v>48579</v>
      </c>
      <c r="G9941" s="3">
        <v>0</v>
      </c>
    </row>
    <row r="9942" spans="1:7">
      <c r="A9942">
        <v>9941</v>
      </c>
      <c r="B9942" s="3" t="s">
        <v>8910</v>
      </c>
      <c r="C9942">
        <v>1</v>
      </c>
      <c r="D9942" s="5">
        <v>71946699</v>
      </c>
      <c r="E9942" s="6">
        <v>41967</v>
      </c>
      <c r="F9942" s="6">
        <v>42004</v>
      </c>
      <c r="G9942" s="3">
        <v>0</v>
      </c>
    </row>
    <row r="9943" spans="1:7">
      <c r="A9943">
        <v>9942</v>
      </c>
      <c r="B9943" s="3" t="s">
        <v>8911</v>
      </c>
      <c r="C9943">
        <v>1</v>
      </c>
      <c r="D9943" s="5">
        <v>39452086</v>
      </c>
      <c r="E9943" s="6">
        <v>41518</v>
      </c>
      <c r="F9943" s="6">
        <v>47118</v>
      </c>
      <c r="G9943" s="3">
        <v>0</v>
      </c>
    </row>
    <row r="9944" spans="1:7">
      <c r="A9944">
        <v>9943</v>
      </c>
      <c r="B9944" s="3" t="s">
        <v>8913</v>
      </c>
      <c r="C9944">
        <v>1</v>
      </c>
      <c r="D9944" s="5">
        <v>5212139</v>
      </c>
      <c r="E9944" s="6">
        <v>42031</v>
      </c>
      <c r="F9944" s="6">
        <v>47118</v>
      </c>
      <c r="G9944" s="3">
        <v>0</v>
      </c>
    </row>
    <row r="9945" spans="1:7">
      <c r="A9945">
        <v>9944</v>
      </c>
      <c r="B9945" s="3" t="s">
        <v>8914</v>
      </c>
      <c r="C9945">
        <v>1</v>
      </c>
      <c r="D9945" s="5">
        <v>88248321</v>
      </c>
      <c r="E9945" s="6">
        <v>42116</v>
      </c>
      <c r="F9945" s="6">
        <v>47118</v>
      </c>
      <c r="G9945" s="3">
        <v>0</v>
      </c>
    </row>
    <row r="9946" spans="1:7">
      <c r="A9946">
        <v>9945</v>
      </c>
      <c r="B9946" s="3" t="s">
        <v>8915</v>
      </c>
      <c r="C9946">
        <v>1</v>
      </c>
      <c r="D9946" s="5">
        <v>32605838</v>
      </c>
      <c r="E9946" s="6">
        <v>43137</v>
      </c>
      <c r="F9946" s="6">
        <v>48579</v>
      </c>
      <c r="G9946" s="3">
        <v>0</v>
      </c>
    </row>
    <row r="9947" spans="1:7">
      <c r="A9947">
        <v>9946</v>
      </c>
      <c r="B9947" s="3" t="s">
        <v>8916</v>
      </c>
      <c r="C9947">
        <v>1</v>
      </c>
      <c r="D9947" s="5">
        <v>31994140</v>
      </c>
      <c r="E9947" s="6">
        <v>42177</v>
      </c>
      <c r="F9947" s="6">
        <v>48579</v>
      </c>
      <c r="G9947" s="3">
        <v>0</v>
      </c>
    </row>
    <row r="9948" spans="1:7">
      <c r="A9948">
        <v>9947</v>
      </c>
      <c r="B9948" s="3" t="s">
        <v>8916</v>
      </c>
      <c r="C9948">
        <v>1</v>
      </c>
      <c r="D9948" s="5">
        <v>31994140</v>
      </c>
      <c r="E9948" s="6">
        <v>40695</v>
      </c>
      <c r="F9948" s="6">
        <v>47118</v>
      </c>
      <c r="G9948" s="3">
        <v>0</v>
      </c>
    </row>
    <row r="9949" spans="1:7">
      <c r="A9949">
        <v>9948</v>
      </c>
      <c r="B9949" s="3" t="s">
        <v>8917</v>
      </c>
      <c r="C9949">
        <v>1</v>
      </c>
      <c r="D9949" s="5">
        <v>43493590</v>
      </c>
      <c r="E9949" s="6">
        <v>41718</v>
      </c>
      <c r="F9949" s="6">
        <v>47118</v>
      </c>
      <c r="G9949" s="3">
        <v>0</v>
      </c>
    </row>
    <row r="9950" spans="1:7">
      <c r="A9950">
        <v>9949</v>
      </c>
      <c r="B9950" s="3" t="s">
        <v>8918</v>
      </c>
      <c r="C9950">
        <v>1</v>
      </c>
      <c r="D9950" s="5">
        <v>52774717</v>
      </c>
      <c r="E9950" s="6">
        <v>41900</v>
      </c>
      <c r="F9950" s="6">
        <v>47118</v>
      </c>
      <c r="G9950" s="3">
        <v>0</v>
      </c>
    </row>
    <row r="9951" spans="1:7">
      <c r="A9951">
        <v>9950</v>
      </c>
      <c r="B9951" s="3" t="s">
        <v>8920</v>
      </c>
      <c r="C9951">
        <v>1</v>
      </c>
      <c r="D9951" s="5">
        <v>52907187</v>
      </c>
      <c r="E9951" s="6">
        <v>40271</v>
      </c>
      <c r="F9951" s="6">
        <v>42007</v>
      </c>
      <c r="G9951" s="3">
        <v>770000</v>
      </c>
    </row>
    <row r="9952" spans="1:7">
      <c r="A9952">
        <v>9951</v>
      </c>
      <c r="B9952" s="3" t="s">
        <v>8921</v>
      </c>
      <c r="C9952">
        <v>1</v>
      </c>
      <c r="D9952" s="5">
        <v>1120864578</v>
      </c>
      <c r="E9952" s="6">
        <v>41276</v>
      </c>
      <c r="F9952" s="6">
        <v>47118</v>
      </c>
      <c r="G9952" s="3">
        <v>0</v>
      </c>
    </row>
    <row r="9953" spans="1:7">
      <c r="A9953">
        <v>9952</v>
      </c>
      <c r="B9953" s="3" t="s">
        <v>8922</v>
      </c>
      <c r="C9953">
        <v>1</v>
      </c>
      <c r="D9953" s="5">
        <v>40775098</v>
      </c>
      <c r="E9953" s="6">
        <v>41654</v>
      </c>
      <c r="F9953" s="6">
        <v>47118</v>
      </c>
      <c r="G9953" s="3">
        <v>0</v>
      </c>
    </row>
    <row r="9954" spans="1:7">
      <c r="A9954">
        <v>9953</v>
      </c>
      <c r="B9954" s="3" t="s">
        <v>8923</v>
      </c>
      <c r="C9954">
        <v>1</v>
      </c>
      <c r="D9954" s="5">
        <v>71791933</v>
      </c>
      <c r="E9954" s="6">
        <v>41030</v>
      </c>
      <c r="F9954" s="6">
        <v>47118</v>
      </c>
      <c r="G9954" s="3">
        <v>0</v>
      </c>
    </row>
    <row r="9955" spans="1:7">
      <c r="A9955">
        <v>9954</v>
      </c>
      <c r="B9955" s="3" t="s">
        <v>8925</v>
      </c>
      <c r="C9955">
        <v>1</v>
      </c>
      <c r="D9955" s="5">
        <v>1129495739</v>
      </c>
      <c r="E9955" s="6">
        <v>41456</v>
      </c>
      <c r="F9955" s="6">
        <v>47118</v>
      </c>
      <c r="G9955" s="3">
        <v>0</v>
      </c>
    </row>
    <row r="9956" spans="1:7">
      <c r="A9956">
        <v>9955</v>
      </c>
      <c r="B9956" s="3" t="s">
        <v>8927</v>
      </c>
      <c r="C9956">
        <v>1</v>
      </c>
      <c r="D9956" s="5">
        <v>1094369689</v>
      </c>
      <c r="E9956" s="6">
        <v>43214</v>
      </c>
      <c r="F9956" s="6">
        <v>48579</v>
      </c>
      <c r="G9956" s="3">
        <v>0</v>
      </c>
    </row>
    <row r="9957" spans="1:7">
      <c r="A9957">
        <v>9956</v>
      </c>
      <c r="B9957" s="3" t="s">
        <v>8928</v>
      </c>
      <c r="C9957">
        <v>1</v>
      </c>
      <c r="D9957" s="5">
        <v>80167733</v>
      </c>
      <c r="E9957" s="6">
        <v>40848</v>
      </c>
      <c r="F9957" s="6">
        <v>47118</v>
      </c>
      <c r="G9957" s="3">
        <v>0</v>
      </c>
    </row>
    <row r="9958" spans="1:7">
      <c r="A9958">
        <v>9957</v>
      </c>
      <c r="B9958" s="3" t="s">
        <v>8929</v>
      </c>
      <c r="C9958">
        <v>1</v>
      </c>
      <c r="D9958" s="5">
        <v>98536074</v>
      </c>
      <c r="E9958" s="6">
        <v>40390</v>
      </c>
      <c r="F9958" s="6">
        <v>41121</v>
      </c>
      <c r="G9958" s="3">
        <v>1200000</v>
      </c>
    </row>
    <row r="9959" spans="1:7">
      <c r="A9959">
        <v>9958</v>
      </c>
      <c r="B9959" s="3" t="s">
        <v>8930</v>
      </c>
      <c r="C9959">
        <v>1</v>
      </c>
      <c r="D9959" s="5">
        <v>4588525</v>
      </c>
      <c r="E9959" s="6">
        <v>41872</v>
      </c>
      <c r="F9959" s="6">
        <v>47118</v>
      </c>
      <c r="G9959" s="3">
        <v>0</v>
      </c>
    </row>
    <row r="9960" spans="1:7">
      <c r="A9960">
        <v>9959</v>
      </c>
      <c r="B9960" s="3" t="s">
        <v>8931</v>
      </c>
      <c r="C9960">
        <v>1</v>
      </c>
      <c r="D9960" s="5">
        <v>1023861570</v>
      </c>
      <c r="E9960" s="6">
        <v>41542</v>
      </c>
      <c r="F9960" s="6">
        <v>47118</v>
      </c>
      <c r="G9960" s="3">
        <v>0</v>
      </c>
    </row>
    <row r="9961" spans="1:7">
      <c r="A9961">
        <v>9960</v>
      </c>
      <c r="B9961" s="3" t="s">
        <v>8932</v>
      </c>
      <c r="C9961">
        <v>1</v>
      </c>
      <c r="D9961" s="5">
        <v>12999131</v>
      </c>
      <c r="E9961" s="6">
        <v>41848</v>
      </c>
      <c r="F9961" s="6">
        <v>47118</v>
      </c>
      <c r="G9961" s="3">
        <v>0</v>
      </c>
    </row>
    <row r="9962" spans="1:7">
      <c r="A9962">
        <v>9961</v>
      </c>
      <c r="B9962" s="3" t="s">
        <v>8933</v>
      </c>
      <c r="C9962">
        <v>1</v>
      </c>
      <c r="D9962" s="5">
        <v>3108777</v>
      </c>
      <c r="E9962" s="6">
        <v>43235</v>
      </c>
      <c r="F9962" s="6">
        <v>48579</v>
      </c>
      <c r="G9962" s="3">
        <v>0</v>
      </c>
    </row>
    <row r="9963" spans="1:7">
      <c r="A9963">
        <v>9962</v>
      </c>
      <c r="B9963" s="3" t="s">
        <v>8934</v>
      </c>
      <c r="C9963">
        <v>1</v>
      </c>
      <c r="D9963" s="5">
        <v>65556474</v>
      </c>
      <c r="E9963" s="6">
        <v>42048</v>
      </c>
      <c r="F9963" s="6">
        <v>47118</v>
      </c>
      <c r="G9963" s="3">
        <v>0</v>
      </c>
    </row>
    <row r="9964" spans="1:7">
      <c r="A9964">
        <v>9963</v>
      </c>
      <c r="B9964" s="3" t="s">
        <v>8935</v>
      </c>
      <c r="C9964">
        <v>1</v>
      </c>
      <c r="D9964" s="5">
        <v>52429225</v>
      </c>
      <c r="E9964" s="6">
        <v>39634</v>
      </c>
      <c r="F9964" s="6">
        <v>47118</v>
      </c>
      <c r="G9964" s="3">
        <v>0</v>
      </c>
    </row>
    <row r="9965" spans="1:7">
      <c r="A9965">
        <v>9964</v>
      </c>
      <c r="B9965" s="3" t="s">
        <v>8936</v>
      </c>
      <c r="C9965">
        <v>1</v>
      </c>
      <c r="D9965" s="5">
        <v>17334726</v>
      </c>
      <c r="E9965" s="6">
        <v>40324</v>
      </c>
      <c r="F9965" s="6">
        <v>42150</v>
      </c>
      <c r="G9965" s="3">
        <v>650000</v>
      </c>
    </row>
    <row r="9966" spans="1:7">
      <c r="A9966">
        <v>9965</v>
      </c>
      <c r="B9966" s="3" t="s">
        <v>8938</v>
      </c>
      <c r="C9966">
        <v>1</v>
      </c>
      <c r="D9966" s="5">
        <v>39690116</v>
      </c>
      <c r="E9966" s="6">
        <v>41183</v>
      </c>
      <c r="F9966" s="6">
        <v>47118</v>
      </c>
      <c r="G9966" s="3">
        <v>0</v>
      </c>
    </row>
    <row r="9967" spans="1:7">
      <c r="A9967">
        <v>9966</v>
      </c>
      <c r="B9967" s="3" t="s">
        <v>8939</v>
      </c>
      <c r="C9967">
        <v>1</v>
      </c>
      <c r="D9967" s="5">
        <v>36166116</v>
      </c>
      <c r="E9967" s="6">
        <v>43031</v>
      </c>
      <c r="F9967" s="6">
        <v>48579</v>
      </c>
      <c r="G9967" s="3">
        <v>0</v>
      </c>
    </row>
    <row r="9968" spans="1:7">
      <c r="A9968">
        <v>9967</v>
      </c>
      <c r="B9968" s="3" t="s">
        <v>8940</v>
      </c>
      <c r="C9968">
        <v>1</v>
      </c>
      <c r="D9968" s="5">
        <v>52981800</v>
      </c>
      <c r="E9968" s="6">
        <v>42293</v>
      </c>
      <c r="F9968" s="6">
        <v>48213</v>
      </c>
      <c r="G9968" s="3">
        <v>0</v>
      </c>
    </row>
    <row r="9969" spans="1:7">
      <c r="A9969">
        <v>9968</v>
      </c>
      <c r="B9969" s="3" t="s">
        <v>8940</v>
      </c>
      <c r="C9969">
        <v>1</v>
      </c>
      <c r="D9969" s="5">
        <v>52981800</v>
      </c>
      <c r="E9969" s="6">
        <v>42311</v>
      </c>
      <c r="F9969" s="6">
        <v>48213</v>
      </c>
      <c r="G9969" s="3">
        <v>0</v>
      </c>
    </row>
    <row r="9970" spans="1:7">
      <c r="A9970">
        <v>9969</v>
      </c>
      <c r="B9970" s="3" t="s">
        <v>8941</v>
      </c>
      <c r="C9970">
        <v>1</v>
      </c>
      <c r="D9970" s="5">
        <v>60442036</v>
      </c>
      <c r="E9970" s="6">
        <v>43213</v>
      </c>
      <c r="F9970" s="6">
        <v>48579</v>
      </c>
      <c r="G9970" s="3">
        <v>0</v>
      </c>
    </row>
    <row r="9971" spans="1:7">
      <c r="A9971">
        <v>9970</v>
      </c>
      <c r="B9971" s="3" t="s">
        <v>8942</v>
      </c>
      <c r="C9971">
        <v>1</v>
      </c>
      <c r="D9971" s="5">
        <v>79581164</v>
      </c>
      <c r="E9971" s="6">
        <v>40513</v>
      </c>
      <c r="F9971" s="6">
        <v>44196</v>
      </c>
      <c r="G9971" s="3">
        <v>550000</v>
      </c>
    </row>
    <row r="9972" spans="1:7">
      <c r="A9972">
        <v>9971</v>
      </c>
      <c r="B9972" s="3" t="s">
        <v>8943</v>
      </c>
      <c r="C9972">
        <v>1</v>
      </c>
      <c r="D9972" s="5">
        <v>39428882</v>
      </c>
      <c r="E9972" s="6">
        <v>41122</v>
      </c>
      <c r="F9972" s="6">
        <v>47118</v>
      </c>
      <c r="G9972" s="3">
        <v>0</v>
      </c>
    </row>
    <row r="9973" spans="1:7">
      <c r="A9973">
        <v>9972</v>
      </c>
      <c r="B9973" s="3" t="s">
        <v>8948</v>
      </c>
      <c r="C9973">
        <v>1</v>
      </c>
      <c r="D9973" s="5">
        <v>13500154</v>
      </c>
      <c r="E9973" s="6">
        <v>41596</v>
      </c>
      <c r="F9973" s="6">
        <v>47118</v>
      </c>
      <c r="G9973" s="3">
        <v>0</v>
      </c>
    </row>
    <row r="9974" spans="1:7">
      <c r="A9974">
        <v>9973</v>
      </c>
      <c r="B9974" s="3" t="s">
        <v>8949</v>
      </c>
      <c r="C9974">
        <v>1</v>
      </c>
      <c r="D9974" s="5">
        <v>1128268382</v>
      </c>
      <c r="E9974" s="6">
        <v>40360</v>
      </c>
      <c r="F9974" s="6">
        <v>44196</v>
      </c>
      <c r="G9974" s="3">
        <v>600000</v>
      </c>
    </row>
    <row r="9975" spans="1:7">
      <c r="A9975">
        <v>9974</v>
      </c>
      <c r="B9975" s="3" t="s">
        <v>8950</v>
      </c>
      <c r="C9975">
        <v>1</v>
      </c>
      <c r="D9975" s="5">
        <v>57461574</v>
      </c>
      <c r="E9975" s="6">
        <v>41690</v>
      </c>
      <c r="F9975" s="6">
        <v>47118</v>
      </c>
      <c r="G9975" s="3">
        <v>0</v>
      </c>
    </row>
    <row r="9976" spans="1:7">
      <c r="A9976">
        <v>9975</v>
      </c>
      <c r="B9976" s="3" t="s">
        <v>8951</v>
      </c>
      <c r="C9976">
        <v>1</v>
      </c>
      <c r="D9976" s="5">
        <v>5012677</v>
      </c>
      <c r="E9976" s="6">
        <v>43097</v>
      </c>
      <c r="F9976" s="6">
        <v>48579</v>
      </c>
      <c r="G9976" s="3">
        <v>0</v>
      </c>
    </row>
    <row r="9977" spans="1:7">
      <c r="A9977">
        <v>9976</v>
      </c>
      <c r="B9977" s="3" t="s">
        <v>8952</v>
      </c>
      <c r="C9977">
        <v>1</v>
      </c>
      <c r="D9977" s="5">
        <v>13270051</v>
      </c>
      <c r="E9977" s="6">
        <v>41568</v>
      </c>
      <c r="F9977" s="6">
        <v>47118</v>
      </c>
      <c r="G9977" s="3">
        <v>0</v>
      </c>
    </row>
    <row r="9978" spans="1:7">
      <c r="A9978">
        <v>9977</v>
      </c>
      <c r="B9978" s="3" t="s">
        <v>8953</v>
      </c>
      <c r="C9978">
        <v>1</v>
      </c>
      <c r="D9978" s="5">
        <v>80808938</v>
      </c>
      <c r="E9978" s="6">
        <v>41426</v>
      </c>
      <c r="F9978" s="6">
        <v>47118</v>
      </c>
      <c r="G9978" s="3">
        <v>0</v>
      </c>
    </row>
    <row r="9979" spans="1:7">
      <c r="A9979">
        <v>9978</v>
      </c>
      <c r="B9979" s="3" t="s">
        <v>8954</v>
      </c>
      <c r="C9979">
        <v>1</v>
      </c>
      <c r="D9979" s="5">
        <v>52810493</v>
      </c>
      <c r="E9979" s="6">
        <v>41870</v>
      </c>
      <c r="F9979" s="6">
        <v>47118</v>
      </c>
      <c r="G9979" s="3">
        <v>0</v>
      </c>
    </row>
    <row r="9980" spans="1:7">
      <c r="A9980">
        <v>9979</v>
      </c>
      <c r="B9980" s="3" t="s">
        <v>8955</v>
      </c>
      <c r="C9980">
        <v>1</v>
      </c>
      <c r="D9980" s="5">
        <v>52259745</v>
      </c>
      <c r="E9980" s="6">
        <v>42481</v>
      </c>
      <c r="F9980" s="6">
        <v>48213</v>
      </c>
      <c r="G9980" s="3">
        <v>0</v>
      </c>
    </row>
    <row r="9981" spans="1:7">
      <c r="A9981">
        <v>9980</v>
      </c>
      <c r="B9981" s="3" t="s">
        <v>8957</v>
      </c>
      <c r="C9981">
        <v>1</v>
      </c>
      <c r="D9981" s="5">
        <v>5884919</v>
      </c>
      <c r="E9981" s="6">
        <v>42333</v>
      </c>
      <c r="F9981" s="6">
        <v>48213</v>
      </c>
      <c r="G9981" s="3">
        <v>0</v>
      </c>
    </row>
    <row r="9982" spans="1:7">
      <c r="A9982">
        <v>9981</v>
      </c>
      <c r="B9982" s="3" t="s">
        <v>8959</v>
      </c>
      <c r="C9982">
        <v>1</v>
      </c>
      <c r="D9982" s="5">
        <v>45564181</v>
      </c>
      <c r="E9982" s="6">
        <v>42928</v>
      </c>
      <c r="F9982" s="6">
        <v>48579</v>
      </c>
      <c r="G9982" s="3">
        <v>0</v>
      </c>
    </row>
    <row r="9983" spans="1:7">
      <c r="A9983">
        <v>9982</v>
      </c>
      <c r="B9983" s="3" t="s">
        <v>8960</v>
      </c>
      <c r="C9983">
        <v>1</v>
      </c>
      <c r="D9983" s="5">
        <v>43117299</v>
      </c>
      <c r="E9983" s="6">
        <v>40422</v>
      </c>
      <c r="F9983" s="6">
        <v>44196</v>
      </c>
      <c r="G9983" s="3">
        <v>650000</v>
      </c>
    </row>
    <row r="9984" spans="1:7">
      <c r="A9984">
        <v>9983</v>
      </c>
      <c r="B9984" s="3" t="s">
        <v>8961</v>
      </c>
      <c r="C9984">
        <v>1</v>
      </c>
      <c r="D9984" s="5">
        <v>52709135</v>
      </c>
      <c r="E9984" s="6">
        <v>41091</v>
      </c>
      <c r="F9984" s="6">
        <v>47118</v>
      </c>
      <c r="G9984" s="3">
        <v>0</v>
      </c>
    </row>
    <row r="9985" spans="1:7">
      <c r="A9985">
        <v>9984</v>
      </c>
      <c r="B9985" s="3" t="s">
        <v>8962</v>
      </c>
      <c r="C9985">
        <v>1</v>
      </c>
      <c r="D9985" s="5">
        <v>1032369126</v>
      </c>
      <c r="E9985" s="6">
        <v>42598</v>
      </c>
      <c r="F9985" s="6">
        <v>48213</v>
      </c>
      <c r="G9985" s="3">
        <v>0</v>
      </c>
    </row>
    <row r="9986" spans="1:7">
      <c r="A9986">
        <v>9985</v>
      </c>
      <c r="B9986" s="3" t="s">
        <v>8964</v>
      </c>
      <c r="C9986">
        <v>1</v>
      </c>
      <c r="D9986" s="5">
        <v>80756529</v>
      </c>
      <c r="E9986" s="6">
        <v>42240</v>
      </c>
      <c r="F9986" s="6">
        <v>47118</v>
      </c>
      <c r="G9986" s="3">
        <v>0</v>
      </c>
    </row>
    <row r="9987" spans="1:7">
      <c r="A9987">
        <v>9986</v>
      </c>
      <c r="B9987" s="3" t="s">
        <v>8965</v>
      </c>
      <c r="C9987">
        <v>1</v>
      </c>
      <c r="D9987" s="5">
        <v>91298370</v>
      </c>
      <c r="E9987" s="6">
        <v>42982</v>
      </c>
      <c r="F9987" s="6">
        <v>48579</v>
      </c>
      <c r="G9987" s="3">
        <v>0</v>
      </c>
    </row>
    <row r="9988" spans="1:7">
      <c r="A9988">
        <v>9987</v>
      </c>
      <c r="B9988" s="3" t="s">
        <v>8966</v>
      </c>
      <c r="C9988">
        <v>1</v>
      </c>
      <c r="D9988" s="5">
        <v>63445715</v>
      </c>
      <c r="E9988" s="6">
        <v>42332</v>
      </c>
      <c r="F9988" s="6">
        <v>47118</v>
      </c>
      <c r="G9988" s="3">
        <v>0</v>
      </c>
    </row>
    <row r="9989" spans="1:7">
      <c r="A9989">
        <v>9988</v>
      </c>
      <c r="B9989" s="3" t="s">
        <v>8967</v>
      </c>
      <c r="C9989">
        <v>1</v>
      </c>
      <c r="D9989" s="5">
        <v>1013634173</v>
      </c>
      <c r="E9989" s="6">
        <v>41718</v>
      </c>
      <c r="F9989" s="6">
        <v>47118</v>
      </c>
      <c r="G9989" s="3">
        <v>0</v>
      </c>
    </row>
    <row r="9990" spans="1:7">
      <c r="A9990">
        <v>9989</v>
      </c>
      <c r="B9990" s="3" t="s">
        <v>8968</v>
      </c>
      <c r="C9990">
        <v>1</v>
      </c>
      <c r="D9990" s="5">
        <v>93381098</v>
      </c>
      <c r="E9990" s="6">
        <v>40513</v>
      </c>
      <c r="F9990" s="6">
        <v>41030</v>
      </c>
      <c r="G9990" s="3">
        <v>694767</v>
      </c>
    </row>
    <row r="9991" spans="1:7">
      <c r="A9991">
        <v>9990</v>
      </c>
      <c r="B9991" s="3" t="s">
        <v>8969</v>
      </c>
      <c r="C9991">
        <v>1</v>
      </c>
      <c r="D9991" s="5">
        <v>30401156</v>
      </c>
      <c r="E9991" s="6">
        <v>42783</v>
      </c>
      <c r="F9991" s="6">
        <v>42004</v>
      </c>
      <c r="G9991" s="3">
        <v>0</v>
      </c>
    </row>
    <row r="9992" spans="1:7">
      <c r="A9992">
        <v>9991</v>
      </c>
      <c r="B9992" s="3" t="s">
        <v>8970</v>
      </c>
      <c r="C9992">
        <v>1</v>
      </c>
      <c r="D9992" s="5">
        <v>98451323</v>
      </c>
      <c r="E9992" s="6">
        <v>41214</v>
      </c>
      <c r="F9992" s="6">
        <v>47118</v>
      </c>
      <c r="G9992" s="3">
        <v>0</v>
      </c>
    </row>
    <row r="9993" spans="1:7">
      <c r="A9993">
        <v>9992</v>
      </c>
      <c r="B9993" s="3" t="s">
        <v>8971</v>
      </c>
      <c r="C9993">
        <v>1</v>
      </c>
      <c r="D9993" s="5">
        <v>1036952313</v>
      </c>
      <c r="E9993" s="6">
        <v>42452</v>
      </c>
      <c r="F9993" s="6">
        <v>47118</v>
      </c>
      <c r="G9993" s="3">
        <v>0</v>
      </c>
    </row>
    <row r="9994" spans="1:7">
      <c r="A9994">
        <v>9993</v>
      </c>
      <c r="B9994" s="3" t="s">
        <v>8972</v>
      </c>
      <c r="C9994">
        <v>1</v>
      </c>
      <c r="D9994" s="5">
        <v>1020427054</v>
      </c>
      <c r="E9994" s="6">
        <v>42150</v>
      </c>
      <c r="F9994" s="6">
        <v>47118</v>
      </c>
      <c r="G9994" s="3">
        <v>0</v>
      </c>
    </row>
    <row r="9995" spans="1:7">
      <c r="A9995">
        <v>9994</v>
      </c>
      <c r="B9995" s="3" t="s">
        <v>8973</v>
      </c>
      <c r="C9995">
        <v>1</v>
      </c>
      <c r="D9995" s="5">
        <v>21961935</v>
      </c>
      <c r="E9995" s="6">
        <v>40214</v>
      </c>
      <c r="F9995" s="6">
        <v>46022</v>
      </c>
      <c r="G9995" s="3">
        <v>0</v>
      </c>
    </row>
    <row r="9996" spans="1:7">
      <c r="A9996">
        <v>9995</v>
      </c>
      <c r="B9996" s="3" t="s">
        <v>8974</v>
      </c>
      <c r="C9996">
        <v>1</v>
      </c>
      <c r="D9996" s="5">
        <v>7696943</v>
      </c>
      <c r="E9996" s="6">
        <v>40513</v>
      </c>
      <c r="F9996" s="6">
        <v>40878</v>
      </c>
      <c r="G9996" s="3">
        <v>1600000</v>
      </c>
    </row>
    <row r="9997" spans="1:7">
      <c r="A9997">
        <v>9996</v>
      </c>
      <c r="B9997" s="3" t="s">
        <v>8975</v>
      </c>
      <c r="C9997">
        <v>1</v>
      </c>
      <c r="D9997" s="5">
        <v>72216718</v>
      </c>
      <c r="E9997" s="6">
        <v>42150</v>
      </c>
      <c r="F9997" s="6">
        <v>47118</v>
      </c>
      <c r="G9997" s="3">
        <v>0</v>
      </c>
    </row>
    <row r="9998" spans="1:7">
      <c r="A9998">
        <v>9997</v>
      </c>
      <c r="B9998" s="3" t="s">
        <v>8975</v>
      </c>
      <c r="C9998">
        <v>1</v>
      </c>
      <c r="D9998" s="5">
        <v>72216718</v>
      </c>
      <c r="E9998" s="6">
        <v>40664</v>
      </c>
      <c r="F9998" s="6">
        <v>46022</v>
      </c>
      <c r="G9998" s="3">
        <v>0</v>
      </c>
    </row>
    <row r="9999" spans="1:7">
      <c r="A9999">
        <v>9998</v>
      </c>
      <c r="B9999" s="3" t="s">
        <v>8976</v>
      </c>
      <c r="C9999">
        <v>1</v>
      </c>
      <c r="D9999" s="5">
        <v>52377155</v>
      </c>
      <c r="E9999" s="6">
        <v>40452</v>
      </c>
      <c r="F9999" s="6">
        <v>46022</v>
      </c>
      <c r="G9999" s="3">
        <v>0</v>
      </c>
    </row>
    <row r="10000" spans="1:7">
      <c r="A10000">
        <v>9999</v>
      </c>
      <c r="B10000" s="3" t="s">
        <v>8977</v>
      </c>
      <c r="C10000">
        <v>1</v>
      </c>
      <c r="D10000" s="5">
        <v>1128053982</v>
      </c>
      <c r="E10000" s="6">
        <v>41395</v>
      </c>
      <c r="F10000" s="6">
        <v>47118</v>
      </c>
      <c r="G10000" s="3">
        <v>0</v>
      </c>
    </row>
    <row r="10001" spans="1:7">
      <c r="A10001">
        <v>10000</v>
      </c>
      <c r="B10001" s="3" t="s">
        <v>8978</v>
      </c>
      <c r="C10001">
        <v>1</v>
      </c>
      <c r="D10001" s="5">
        <v>7702630</v>
      </c>
      <c r="E10001" s="6">
        <v>41487</v>
      </c>
      <c r="F10001" s="6">
        <v>47118</v>
      </c>
      <c r="G10001" s="3">
        <v>0</v>
      </c>
    </row>
    <row r="10002" spans="1:7">
      <c r="A10002">
        <v>10001</v>
      </c>
      <c r="B10002" s="3" t="s">
        <v>8979</v>
      </c>
      <c r="C10002">
        <v>1</v>
      </c>
      <c r="D10002" s="5">
        <v>21469573</v>
      </c>
      <c r="E10002" s="6">
        <v>42174</v>
      </c>
      <c r="F10002" s="6">
        <v>47118</v>
      </c>
      <c r="G10002" s="3">
        <v>0</v>
      </c>
    </row>
    <row r="10003" spans="1:7">
      <c r="A10003">
        <v>10002</v>
      </c>
      <c r="B10003" s="3" t="s">
        <v>8980</v>
      </c>
      <c r="C10003">
        <v>1</v>
      </c>
      <c r="D10003" s="5">
        <v>5706921</v>
      </c>
      <c r="E10003" s="6">
        <v>40603</v>
      </c>
      <c r="F10003" s="6">
        <v>46813</v>
      </c>
      <c r="G10003" s="3">
        <v>0</v>
      </c>
    </row>
    <row r="10004" spans="1:7">
      <c r="A10004">
        <v>10003</v>
      </c>
      <c r="B10004" s="3" t="s">
        <v>8981</v>
      </c>
      <c r="C10004">
        <v>1</v>
      </c>
      <c r="D10004" s="5">
        <v>16288921</v>
      </c>
      <c r="E10004" s="6">
        <v>40898</v>
      </c>
      <c r="F10004" s="6">
        <v>47118</v>
      </c>
      <c r="G10004" s="3">
        <v>0</v>
      </c>
    </row>
    <row r="10005" spans="1:7">
      <c r="A10005">
        <v>10004</v>
      </c>
      <c r="B10005" s="3" t="s">
        <v>8982</v>
      </c>
      <c r="C10005">
        <v>1</v>
      </c>
      <c r="D10005" s="5">
        <v>32353476</v>
      </c>
      <c r="E10005" s="6">
        <v>40695</v>
      </c>
      <c r="F10005" s="6">
        <v>46022</v>
      </c>
      <c r="G10005" s="3">
        <v>0</v>
      </c>
    </row>
    <row r="10006" spans="1:7">
      <c r="A10006">
        <v>10005</v>
      </c>
      <c r="B10006" s="3" t="s">
        <v>8983</v>
      </c>
      <c r="C10006">
        <v>1</v>
      </c>
      <c r="D10006" s="5">
        <v>1144159348</v>
      </c>
      <c r="E10006" s="6">
        <v>42199</v>
      </c>
      <c r="F10006" s="6">
        <v>47118</v>
      </c>
      <c r="G10006" s="3">
        <v>0</v>
      </c>
    </row>
    <row r="10007" spans="1:7">
      <c r="A10007">
        <v>10006</v>
      </c>
      <c r="B10007" s="3" t="s">
        <v>8984</v>
      </c>
      <c r="C10007">
        <v>1</v>
      </c>
      <c r="D10007" s="5">
        <v>88000933</v>
      </c>
      <c r="E10007" s="6">
        <v>42011</v>
      </c>
      <c r="F10007" s="6">
        <v>45657</v>
      </c>
      <c r="G10007" s="3">
        <v>0</v>
      </c>
    </row>
    <row r="10008" spans="1:7">
      <c r="A10008">
        <v>10007</v>
      </c>
      <c r="B10008" s="3" t="s">
        <v>8985</v>
      </c>
      <c r="C10008">
        <v>1</v>
      </c>
      <c r="D10008" s="5">
        <v>15440843</v>
      </c>
      <c r="E10008" s="6">
        <v>41030</v>
      </c>
      <c r="F10008" s="6">
        <v>47118</v>
      </c>
      <c r="G10008" s="3">
        <v>0</v>
      </c>
    </row>
    <row r="10009" spans="1:7">
      <c r="A10009">
        <v>10008</v>
      </c>
      <c r="B10009" s="3" t="s">
        <v>8986</v>
      </c>
      <c r="C10009">
        <v>1</v>
      </c>
      <c r="D10009" s="5">
        <v>38223249</v>
      </c>
      <c r="E10009" s="6">
        <v>41773</v>
      </c>
      <c r="F10009" s="6">
        <v>47118</v>
      </c>
      <c r="G10009" s="3">
        <v>0</v>
      </c>
    </row>
    <row r="10010" spans="1:7">
      <c r="A10010">
        <v>10009</v>
      </c>
      <c r="B10010" s="3" t="s">
        <v>8986</v>
      </c>
      <c r="C10010">
        <v>1</v>
      </c>
      <c r="D10010" s="5">
        <v>38223249</v>
      </c>
      <c r="E10010" s="6">
        <v>41744</v>
      </c>
      <c r="F10010" s="6">
        <v>47118</v>
      </c>
      <c r="G10010" s="3">
        <v>0</v>
      </c>
    </row>
    <row r="10011" spans="1:7">
      <c r="A10011">
        <v>10010</v>
      </c>
      <c r="B10011" s="3" t="s">
        <v>8988</v>
      </c>
      <c r="C10011">
        <v>1</v>
      </c>
      <c r="D10011" s="5">
        <v>98515437</v>
      </c>
      <c r="E10011" s="6">
        <v>40897</v>
      </c>
      <c r="F10011" s="6">
        <v>47118</v>
      </c>
      <c r="G10011" s="3">
        <v>0</v>
      </c>
    </row>
    <row r="10012" spans="1:7">
      <c r="A10012">
        <v>10011</v>
      </c>
      <c r="B10012" s="3" t="s">
        <v>8990</v>
      </c>
      <c r="C10012">
        <v>1</v>
      </c>
      <c r="D10012" s="5">
        <v>98644438</v>
      </c>
      <c r="E10012" s="6">
        <v>39965</v>
      </c>
      <c r="F10012" s="6">
        <v>48579</v>
      </c>
      <c r="G10012" s="3">
        <v>500000</v>
      </c>
    </row>
    <row r="10013" spans="1:7">
      <c r="A10013">
        <v>10012</v>
      </c>
      <c r="B10013" s="3" t="s">
        <v>8992</v>
      </c>
      <c r="C10013">
        <v>1</v>
      </c>
      <c r="D10013" s="5">
        <v>52320920</v>
      </c>
      <c r="E10013" s="6">
        <v>42150</v>
      </c>
      <c r="F10013" s="6">
        <v>47118</v>
      </c>
      <c r="G10013" s="3">
        <v>0</v>
      </c>
    </row>
    <row r="10014" spans="1:7">
      <c r="A10014">
        <v>10013</v>
      </c>
      <c r="B10014" s="3" t="s">
        <v>8993</v>
      </c>
      <c r="C10014">
        <v>1</v>
      </c>
      <c r="D10014" s="5">
        <v>91255564</v>
      </c>
      <c r="E10014" s="6">
        <v>40544</v>
      </c>
      <c r="F10014" s="6">
        <v>43070</v>
      </c>
      <c r="G10014" s="3">
        <v>1000000</v>
      </c>
    </row>
    <row r="10015" spans="1:7">
      <c r="A10015">
        <v>10014</v>
      </c>
      <c r="B10015" s="3" t="s">
        <v>8994</v>
      </c>
      <c r="C10015">
        <v>1</v>
      </c>
      <c r="D10015" s="5">
        <v>43985012</v>
      </c>
      <c r="E10015" s="6">
        <v>41933</v>
      </c>
      <c r="F10015" s="6">
        <v>47118</v>
      </c>
      <c r="G10015" s="3">
        <v>0</v>
      </c>
    </row>
    <row r="10016" spans="1:7">
      <c r="A10016">
        <v>10015</v>
      </c>
      <c r="B10016" s="3" t="s">
        <v>8995</v>
      </c>
      <c r="C10016">
        <v>1</v>
      </c>
      <c r="D10016" s="5">
        <v>1014223645</v>
      </c>
      <c r="E10016" s="6">
        <v>42311</v>
      </c>
      <c r="F10016" s="6">
        <v>47118</v>
      </c>
      <c r="G10016" s="3">
        <v>0</v>
      </c>
    </row>
    <row r="10017" spans="1:7">
      <c r="A10017">
        <v>10016</v>
      </c>
      <c r="B10017" s="3" t="s">
        <v>8996</v>
      </c>
      <c r="C10017">
        <v>1</v>
      </c>
      <c r="D10017" s="5">
        <v>30291774</v>
      </c>
      <c r="E10017" s="6">
        <v>40125</v>
      </c>
      <c r="F10017" s="6">
        <v>42316</v>
      </c>
      <c r="G10017" s="3">
        <v>600000</v>
      </c>
    </row>
    <row r="10018" spans="1:7">
      <c r="A10018">
        <v>10017</v>
      </c>
      <c r="B10018" s="3" t="s">
        <v>8997</v>
      </c>
      <c r="C10018">
        <v>1</v>
      </c>
      <c r="D10018" s="5">
        <v>14231291</v>
      </c>
      <c r="E10018" s="6">
        <v>42874</v>
      </c>
      <c r="F10018" s="6">
        <v>48579</v>
      </c>
      <c r="G10018" s="3">
        <v>0</v>
      </c>
    </row>
    <row r="10019" spans="1:7">
      <c r="A10019">
        <v>10018</v>
      </c>
      <c r="B10019" s="3" t="s">
        <v>8998</v>
      </c>
      <c r="C10019">
        <v>1</v>
      </c>
      <c r="D10019" s="5">
        <v>42145751</v>
      </c>
      <c r="E10019" s="6">
        <v>41780</v>
      </c>
      <c r="F10019" s="6">
        <v>47118</v>
      </c>
      <c r="G10019" s="3">
        <v>0</v>
      </c>
    </row>
    <row r="10020" spans="1:7">
      <c r="A10020">
        <v>10019</v>
      </c>
      <c r="B10020" s="3" t="s">
        <v>8999</v>
      </c>
      <c r="C10020">
        <v>1</v>
      </c>
      <c r="D10020" s="5">
        <v>79644055</v>
      </c>
      <c r="E10020" s="6">
        <v>41897</v>
      </c>
      <c r="F10020" s="6">
        <v>47118</v>
      </c>
      <c r="G10020" s="3">
        <v>0</v>
      </c>
    </row>
    <row r="10021" spans="1:7">
      <c r="A10021">
        <v>10020</v>
      </c>
      <c r="B10021" s="3" t="s">
        <v>9000</v>
      </c>
      <c r="C10021">
        <v>1</v>
      </c>
      <c r="D10021" s="5">
        <v>37259652</v>
      </c>
      <c r="E10021" s="6">
        <v>41872</v>
      </c>
      <c r="F10021" s="6">
        <v>47118</v>
      </c>
      <c r="G10021" s="3">
        <v>0</v>
      </c>
    </row>
    <row r="10022" spans="1:7">
      <c r="A10022">
        <v>10021</v>
      </c>
      <c r="B10022" s="3" t="s">
        <v>9001</v>
      </c>
      <c r="C10022">
        <v>1</v>
      </c>
      <c r="D10022" s="5">
        <v>21305729</v>
      </c>
      <c r="E10022" s="6">
        <v>40269</v>
      </c>
      <c r="F10022" s="6">
        <v>46022</v>
      </c>
      <c r="G10022" s="3">
        <v>0</v>
      </c>
    </row>
    <row r="10023" spans="1:7">
      <c r="A10023">
        <v>10022</v>
      </c>
      <c r="B10023" s="3" t="s">
        <v>9002</v>
      </c>
      <c r="C10023">
        <v>1</v>
      </c>
      <c r="D10023" s="5">
        <v>9847860</v>
      </c>
      <c r="E10023" s="6">
        <v>43097</v>
      </c>
      <c r="F10023" s="6">
        <v>48579</v>
      </c>
      <c r="G10023" s="3">
        <v>0</v>
      </c>
    </row>
    <row r="10024" spans="1:7">
      <c r="A10024">
        <v>10023</v>
      </c>
      <c r="B10024" s="3" t="s">
        <v>9003</v>
      </c>
      <c r="C10024">
        <v>1</v>
      </c>
      <c r="D10024" s="5">
        <v>14800390</v>
      </c>
      <c r="E10024" s="6">
        <v>40299</v>
      </c>
      <c r="F10024" s="6">
        <v>44196</v>
      </c>
      <c r="G10024" s="3">
        <v>500000</v>
      </c>
    </row>
    <row r="10025" spans="1:7">
      <c r="A10025">
        <v>10024</v>
      </c>
      <c r="B10025" s="3" t="s">
        <v>9004</v>
      </c>
      <c r="C10025">
        <v>1</v>
      </c>
      <c r="D10025" s="5">
        <v>63514491</v>
      </c>
      <c r="E10025" s="6">
        <v>41872</v>
      </c>
      <c r="F10025" s="6">
        <v>47118</v>
      </c>
      <c r="G10025" s="3">
        <v>0</v>
      </c>
    </row>
    <row r="10026" spans="1:7">
      <c r="A10026">
        <v>10025</v>
      </c>
      <c r="B10026" s="3" t="s">
        <v>9005</v>
      </c>
      <c r="C10026">
        <v>1</v>
      </c>
      <c r="D10026" s="5">
        <v>43422610</v>
      </c>
      <c r="E10026" s="6">
        <v>40330</v>
      </c>
      <c r="F10026" s="6">
        <v>44196</v>
      </c>
      <c r="G10026" s="3">
        <v>1100000</v>
      </c>
    </row>
    <row r="10027" spans="1:7">
      <c r="A10027">
        <v>10026</v>
      </c>
      <c r="B10027" s="3" t="s">
        <v>9006</v>
      </c>
      <c r="C10027">
        <v>1</v>
      </c>
      <c r="D10027" s="5">
        <v>25165387</v>
      </c>
      <c r="E10027" s="6">
        <v>41646</v>
      </c>
      <c r="F10027" s="6">
        <v>47118</v>
      </c>
      <c r="G10027" s="3">
        <v>0</v>
      </c>
    </row>
    <row r="10028" spans="1:7">
      <c r="A10028">
        <v>10027</v>
      </c>
      <c r="B10028" s="3" t="s">
        <v>9007</v>
      </c>
      <c r="C10028">
        <v>1</v>
      </c>
      <c r="D10028" s="5">
        <v>26800919</v>
      </c>
      <c r="E10028" s="6">
        <v>40897</v>
      </c>
      <c r="F10028" s="6">
        <v>47118</v>
      </c>
      <c r="G10028" s="3">
        <v>0</v>
      </c>
    </row>
    <row r="10029" spans="1:7">
      <c r="A10029">
        <v>10028</v>
      </c>
      <c r="B10029" s="3" t="s">
        <v>9008</v>
      </c>
      <c r="C10029">
        <v>1</v>
      </c>
      <c r="D10029" s="5">
        <v>79710689</v>
      </c>
      <c r="E10029" s="6">
        <v>40898</v>
      </c>
      <c r="F10029" s="6">
        <v>47118</v>
      </c>
      <c r="G10029" s="3">
        <v>0</v>
      </c>
    </row>
    <row r="10030" spans="1:7">
      <c r="A10030">
        <v>10029</v>
      </c>
      <c r="B10030" s="3" t="s">
        <v>9009</v>
      </c>
      <c r="C10030">
        <v>1</v>
      </c>
      <c r="D10030" s="5">
        <v>30343363</v>
      </c>
      <c r="E10030" s="6">
        <v>41933</v>
      </c>
      <c r="F10030" s="6">
        <v>47118</v>
      </c>
      <c r="G10030" s="3">
        <v>0</v>
      </c>
    </row>
    <row r="10031" spans="1:7">
      <c r="A10031">
        <v>10030</v>
      </c>
      <c r="B10031" s="3" t="s">
        <v>9011</v>
      </c>
      <c r="C10031">
        <v>1</v>
      </c>
      <c r="D10031" s="5">
        <v>18503025</v>
      </c>
      <c r="E10031" s="6">
        <v>42025</v>
      </c>
      <c r="F10031" s="6">
        <v>48579</v>
      </c>
      <c r="G10031" s="3">
        <v>0</v>
      </c>
    </row>
    <row r="10032" spans="1:7">
      <c r="A10032">
        <v>10031</v>
      </c>
      <c r="B10032" s="3" t="s">
        <v>9013</v>
      </c>
      <c r="C10032">
        <v>1</v>
      </c>
      <c r="D10032" s="5">
        <v>10012469</v>
      </c>
      <c r="E10032" s="6">
        <v>40603</v>
      </c>
      <c r="F10032" s="6">
        <v>44196</v>
      </c>
      <c r="G10032" s="3">
        <v>1800000</v>
      </c>
    </row>
    <row r="10033" spans="1:7">
      <c r="A10033">
        <v>10032</v>
      </c>
      <c r="B10033" s="3" t="s">
        <v>9013</v>
      </c>
      <c r="C10033">
        <v>1</v>
      </c>
      <c r="D10033" s="5">
        <v>10012469</v>
      </c>
      <c r="E10033" s="6">
        <v>39751</v>
      </c>
      <c r="F10033" s="6">
        <v>41942</v>
      </c>
      <c r="G10033" s="3">
        <v>918000</v>
      </c>
    </row>
    <row r="10034" spans="1:7">
      <c r="A10034">
        <v>10033</v>
      </c>
      <c r="B10034" s="3" t="s">
        <v>9014</v>
      </c>
      <c r="C10034">
        <v>1</v>
      </c>
      <c r="D10034" s="5">
        <v>71635207</v>
      </c>
      <c r="E10034" s="6">
        <v>41214</v>
      </c>
      <c r="F10034" s="6">
        <v>47118</v>
      </c>
      <c r="G10034" s="3">
        <v>0</v>
      </c>
    </row>
    <row r="10035" spans="1:7">
      <c r="A10035">
        <v>10034</v>
      </c>
      <c r="B10035" s="3" t="s">
        <v>9015</v>
      </c>
      <c r="C10035">
        <v>1</v>
      </c>
      <c r="D10035" s="5">
        <v>43522469</v>
      </c>
      <c r="E10035" s="6">
        <v>42880</v>
      </c>
      <c r="F10035" s="6">
        <v>48579</v>
      </c>
      <c r="G10035" s="3">
        <v>0</v>
      </c>
    </row>
    <row r="10036" spans="1:7">
      <c r="A10036">
        <v>10035</v>
      </c>
      <c r="B10036" s="3" t="s">
        <v>9016</v>
      </c>
      <c r="C10036">
        <v>1</v>
      </c>
      <c r="D10036" s="5">
        <v>43065839</v>
      </c>
      <c r="E10036" s="6">
        <v>42984</v>
      </c>
      <c r="F10036" s="6">
        <v>48579</v>
      </c>
      <c r="G10036" s="3">
        <v>0</v>
      </c>
    </row>
    <row r="10037" spans="1:7">
      <c r="A10037">
        <v>10036</v>
      </c>
      <c r="B10037" s="3" t="s">
        <v>9017</v>
      </c>
      <c r="C10037">
        <v>1</v>
      </c>
      <c r="D10037" s="5">
        <v>72251209</v>
      </c>
      <c r="E10037" s="6">
        <v>41091</v>
      </c>
      <c r="F10037" s="6">
        <v>47118</v>
      </c>
      <c r="G10037" s="3">
        <v>0</v>
      </c>
    </row>
    <row r="10038" spans="1:7">
      <c r="A10038">
        <v>10037</v>
      </c>
      <c r="B10038" s="3" t="s">
        <v>9018</v>
      </c>
      <c r="C10038">
        <v>1</v>
      </c>
      <c r="D10038" s="5">
        <v>43579884</v>
      </c>
      <c r="E10038" s="6">
        <v>40639</v>
      </c>
      <c r="F10038" s="6">
        <v>46022</v>
      </c>
      <c r="G10038" s="3">
        <v>0</v>
      </c>
    </row>
    <row r="10039" spans="1:7">
      <c r="A10039">
        <v>10038</v>
      </c>
      <c r="B10039" s="3" t="s">
        <v>9018</v>
      </c>
      <c r="C10039">
        <v>1</v>
      </c>
      <c r="D10039" s="5">
        <v>43579884</v>
      </c>
      <c r="E10039" s="6">
        <v>42052</v>
      </c>
      <c r="F10039" s="6">
        <v>47118</v>
      </c>
      <c r="G10039" s="3">
        <v>0</v>
      </c>
    </row>
    <row r="10040" spans="1:7">
      <c r="A10040">
        <v>10039</v>
      </c>
      <c r="B10040" s="3" t="s">
        <v>9018</v>
      </c>
      <c r="C10040">
        <v>1</v>
      </c>
      <c r="D10040" s="5">
        <v>43579884</v>
      </c>
      <c r="E10040" s="6">
        <v>42632</v>
      </c>
      <c r="F10040" s="6">
        <v>48579</v>
      </c>
      <c r="G10040" s="3">
        <v>0</v>
      </c>
    </row>
    <row r="10041" spans="1:7">
      <c r="A10041">
        <v>10040</v>
      </c>
      <c r="B10041" s="3" t="s">
        <v>9019</v>
      </c>
      <c r="C10041">
        <v>1</v>
      </c>
      <c r="D10041" s="5">
        <v>53047761</v>
      </c>
      <c r="E10041" s="6">
        <v>41244</v>
      </c>
      <c r="F10041" s="6">
        <v>47118</v>
      </c>
      <c r="G10041" s="3">
        <v>0</v>
      </c>
    </row>
    <row r="10042" spans="1:7">
      <c r="A10042">
        <v>10041</v>
      </c>
      <c r="B10042" s="3" t="s">
        <v>9021</v>
      </c>
      <c r="C10042">
        <v>1</v>
      </c>
      <c r="D10042" s="5">
        <v>79987127</v>
      </c>
      <c r="E10042" s="6">
        <v>40452</v>
      </c>
      <c r="F10042" s="6">
        <v>40818</v>
      </c>
      <c r="G10042" s="3">
        <v>1100000</v>
      </c>
    </row>
    <row r="10043" spans="1:7">
      <c r="A10043">
        <v>10042</v>
      </c>
      <c r="B10043" s="3" t="s">
        <v>9022</v>
      </c>
      <c r="C10043">
        <v>1</v>
      </c>
      <c r="D10043" s="5">
        <v>39184305</v>
      </c>
      <c r="E10043" s="6">
        <v>40940</v>
      </c>
      <c r="F10043" s="6">
        <v>47118</v>
      </c>
      <c r="G10043" s="3">
        <v>0</v>
      </c>
    </row>
    <row r="10044" spans="1:7">
      <c r="A10044">
        <v>10043</v>
      </c>
      <c r="B10044" s="3" t="s">
        <v>9023</v>
      </c>
      <c r="C10044">
        <v>1</v>
      </c>
      <c r="D10044" s="5">
        <v>8732682</v>
      </c>
      <c r="E10044" s="6">
        <v>41780</v>
      </c>
      <c r="F10044" s="6">
        <v>47118</v>
      </c>
      <c r="G10044" s="3">
        <v>0</v>
      </c>
    </row>
    <row r="10045" spans="1:7">
      <c r="A10045">
        <v>10044</v>
      </c>
      <c r="B10045" s="3" t="s">
        <v>9024</v>
      </c>
      <c r="C10045">
        <v>1</v>
      </c>
      <c r="D10045" s="5">
        <v>10093023</v>
      </c>
      <c r="E10045" s="6">
        <v>39448</v>
      </c>
      <c r="F10045" s="6">
        <v>44196</v>
      </c>
      <c r="G10045" s="3">
        <v>800000</v>
      </c>
    </row>
    <row r="10046" spans="1:7">
      <c r="A10046">
        <v>10045</v>
      </c>
      <c r="B10046" s="3" t="s">
        <v>9026</v>
      </c>
      <c r="C10046">
        <v>1</v>
      </c>
      <c r="D10046" s="5">
        <v>79168279</v>
      </c>
      <c r="E10046" s="6">
        <v>42508</v>
      </c>
      <c r="F10046" s="6">
        <v>48579</v>
      </c>
      <c r="G10046" s="3">
        <v>0</v>
      </c>
    </row>
    <row r="10047" spans="1:7">
      <c r="A10047">
        <v>10046</v>
      </c>
      <c r="B10047" s="3" t="s">
        <v>9027</v>
      </c>
      <c r="C10047">
        <v>1</v>
      </c>
      <c r="D10047" s="5">
        <v>1036610139</v>
      </c>
      <c r="E10047" s="6">
        <v>42479</v>
      </c>
      <c r="F10047" s="6">
        <v>48579</v>
      </c>
      <c r="G10047" s="3">
        <v>0</v>
      </c>
    </row>
    <row r="10048" spans="1:7">
      <c r="A10048">
        <v>10047</v>
      </c>
      <c r="B10048" s="3" t="s">
        <v>9028</v>
      </c>
      <c r="C10048">
        <v>1</v>
      </c>
      <c r="D10048" s="5">
        <v>43182252</v>
      </c>
      <c r="E10048" s="6">
        <v>41381</v>
      </c>
      <c r="F10048" s="6">
        <v>47118</v>
      </c>
      <c r="G10048" s="3">
        <v>0</v>
      </c>
    </row>
    <row r="10049" spans="1:7">
      <c r="A10049">
        <v>10048</v>
      </c>
      <c r="B10049" s="3" t="s">
        <v>9029</v>
      </c>
      <c r="C10049">
        <v>1</v>
      </c>
      <c r="D10049" s="5">
        <v>32109194</v>
      </c>
      <c r="E10049" s="6">
        <v>41381</v>
      </c>
      <c r="F10049" s="6">
        <v>47118</v>
      </c>
      <c r="G10049" s="3">
        <v>0</v>
      </c>
    </row>
    <row r="10050" spans="1:7">
      <c r="A10050">
        <v>10049</v>
      </c>
      <c r="B10050" s="3" t="s">
        <v>9029</v>
      </c>
      <c r="C10050">
        <v>1</v>
      </c>
      <c r="D10050" s="5">
        <v>32109194</v>
      </c>
      <c r="E10050" s="6">
        <v>39908</v>
      </c>
      <c r="F10050" s="6">
        <v>47118</v>
      </c>
      <c r="G10050" s="3">
        <v>0</v>
      </c>
    </row>
    <row r="10051" spans="1:7">
      <c r="A10051">
        <v>10050</v>
      </c>
      <c r="B10051" s="3" t="s">
        <v>9030</v>
      </c>
      <c r="C10051">
        <v>1</v>
      </c>
      <c r="D10051" s="5">
        <v>4379562</v>
      </c>
      <c r="E10051" s="6">
        <v>40224</v>
      </c>
      <c r="F10051" s="6">
        <v>41685</v>
      </c>
      <c r="G10051" s="3">
        <v>800000</v>
      </c>
    </row>
    <row r="10052" spans="1:7">
      <c r="A10052">
        <v>10051</v>
      </c>
      <c r="B10052" s="3" t="s">
        <v>9031</v>
      </c>
      <c r="C10052">
        <v>1</v>
      </c>
      <c r="D10052" s="5">
        <v>1065617997</v>
      </c>
      <c r="E10052" s="6">
        <v>42150</v>
      </c>
      <c r="F10052" s="6">
        <v>47118</v>
      </c>
      <c r="G10052" s="3">
        <v>0</v>
      </c>
    </row>
    <row r="10053" spans="1:7">
      <c r="A10053">
        <v>10052</v>
      </c>
      <c r="B10053" s="3" t="s">
        <v>9033</v>
      </c>
      <c r="C10053">
        <v>1</v>
      </c>
      <c r="D10053" s="5">
        <v>86073815</v>
      </c>
      <c r="E10053" s="6">
        <v>41718</v>
      </c>
      <c r="F10053" s="6">
        <v>47118</v>
      </c>
      <c r="G10053" s="3">
        <v>0</v>
      </c>
    </row>
    <row r="10054" spans="1:7">
      <c r="A10054">
        <v>10053</v>
      </c>
      <c r="B10054" s="3" t="s">
        <v>9034</v>
      </c>
      <c r="C10054">
        <v>1</v>
      </c>
      <c r="D10054" s="5">
        <v>98583105</v>
      </c>
      <c r="E10054" s="6">
        <v>42955</v>
      </c>
      <c r="F10054" s="6">
        <v>48579</v>
      </c>
      <c r="G10054" s="3">
        <v>0</v>
      </c>
    </row>
    <row r="10055" spans="1:7">
      <c r="A10055">
        <v>10054</v>
      </c>
      <c r="B10055" s="3" t="s">
        <v>9035</v>
      </c>
      <c r="C10055">
        <v>1</v>
      </c>
      <c r="D10055" s="5">
        <v>98672132</v>
      </c>
      <c r="E10055" s="6">
        <v>40603</v>
      </c>
      <c r="F10055" s="6">
        <v>44196</v>
      </c>
      <c r="G10055" s="3">
        <v>402000</v>
      </c>
    </row>
    <row r="10056" spans="1:7">
      <c r="A10056">
        <v>10055</v>
      </c>
      <c r="B10056" s="3" t="s">
        <v>9036</v>
      </c>
      <c r="C10056">
        <v>1</v>
      </c>
      <c r="D10056" s="5">
        <v>1130677581</v>
      </c>
      <c r="E10056" s="6">
        <v>42054</v>
      </c>
      <c r="F10056" s="6">
        <v>47118</v>
      </c>
      <c r="G10056" s="3">
        <v>0</v>
      </c>
    </row>
    <row r="10057" spans="1:7">
      <c r="A10057">
        <v>10056</v>
      </c>
      <c r="B10057" s="3" t="s">
        <v>9037</v>
      </c>
      <c r="C10057">
        <v>1</v>
      </c>
      <c r="D10057" s="5">
        <v>9856320</v>
      </c>
      <c r="E10057" s="6">
        <v>41275</v>
      </c>
      <c r="F10057" s="6">
        <v>47118</v>
      </c>
      <c r="G10057" s="3">
        <v>0</v>
      </c>
    </row>
    <row r="10058" spans="1:7">
      <c r="A10058">
        <v>10057</v>
      </c>
      <c r="B10058" s="3" t="s">
        <v>9038</v>
      </c>
      <c r="C10058">
        <v>1</v>
      </c>
      <c r="D10058" s="5">
        <v>8355951</v>
      </c>
      <c r="E10058" s="6">
        <v>41487</v>
      </c>
      <c r="F10058" s="6">
        <v>47118</v>
      </c>
      <c r="G10058" s="3">
        <v>0</v>
      </c>
    </row>
    <row r="10059" spans="1:7">
      <c r="A10059">
        <v>10058</v>
      </c>
      <c r="B10059" s="3" t="s">
        <v>9039</v>
      </c>
      <c r="C10059">
        <v>1</v>
      </c>
      <c r="D10059" s="5">
        <v>1032361933</v>
      </c>
      <c r="E10059" s="6">
        <v>42068</v>
      </c>
      <c r="F10059" s="6">
        <v>47118</v>
      </c>
      <c r="G10059" s="3">
        <v>0</v>
      </c>
    </row>
    <row r="10060" spans="1:7">
      <c r="A10060">
        <v>10059</v>
      </c>
      <c r="B10060" s="3" t="s">
        <v>9040</v>
      </c>
      <c r="C10060">
        <v>1</v>
      </c>
      <c r="D10060" s="5">
        <v>1110474180</v>
      </c>
      <c r="E10060" s="6">
        <v>41934</v>
      </c>
      <c r="F10060" s="6">
        <v>47118</v>
      </c>
      <c r="G10060" s="3">
        <v>0</v>
      </c>
    </row>
    <row r="10061" spans="1:7">
      <c r="A10061">
        <v>10060</v>
      </c>
      <c r="B10061" s="3" t="s">
        <v>9041</v>
      </c>
      <c r="C10061">
        <v>1</v>
      </c>
      <c r="D10061" s="5">
        <v>79249114</v>
      </c>
      <c r="E10061" s="6">
        <v>41061</v>
      </c>
      <c r="F10061" s="6">
        <v>47118</v>
      </c>
      <c r="G10061" s="3">
        <v>0</v>
      </c>
    </row>
    <row r="10062" spans="1:7">
      <c r="A10062">
        <v>10061</v>
      </c>
      <c r="B10062" s="3" t="s">
        <v>9042</v>
      </c>
      <c r="C10062">
        <v>1</v>
      </c>
      <c r="D10062" s="5">
        <v>43871445</v>
      </c>
      <c r="E10062" s="6">
        <v>40817</v>
      </c>
      <c r="F10062" s="6">
        <v>46022</v>
      </c>
      <c r="G10062" s="3">
        <v>0</v>
      </c>
    </row>
    <row r="10063" spans="1:7">
      <c r="A10063">
        <v>10062</v>
      </c>
      <c r="B10063" s="3" t="s">
        <v>9043</v>
      </c>
      <c r="C10063">
        <v>1</v>
      </c>
      <c r="D10063" s="5">
        <v>1126593583</v>
      </c>
      <c r="E10063" s="6">
        <v>42150</v>
      </c>
      <c r="F10063" s="6">
        <v>47118</v>
      </c>
      <c r="G10063" s="3">
        <v>0</v>
      </c>
    </row>
    <row r="10064" spans="1:7">
      <c r="A10064">
        <v>10063</v>
      </c>
      <c r="B10064" s="3" t="s">
        <v>9044</v>
      </c>
      <c r="C10064">
        <v>1</v>
      </c>
      <c r="D10064" s="5">
        <v>1128273662</v>
      </c>
      <c r="E10064" s="6">
        <v>40701</v>
      </c>
      <c r="F10064" s="6">
        <v>42315</v>
      </c>
      <c r="G10064" s="3">
        <v>0</v>
      </c>
    </row>
    <row r="10065" spans="1:7">
      <c r="A10065">
        <v>10064</v>
      </c>
      <c r="B10065" s="3" t="s">
        <v>9045</v>
      </c>
      <c r="C10065">
        <v>1</v>
      </c>
      <c r="D10065" s="5">
        <v>52059078</v>
      </c>
      <c r="E10065" s="6">
        <v>39904</v>
      </c>
      <c r="F10065" s="6">
        <v>46022</v>
      </c>
      <c r="G10065" s="3">
        <v>0</v>
      </c>
    </row>
    <row r="10066" spans="1:7">
      <c r="A10066">
        <v>10065</v>
      </c>
      <c r="B10066" s="3" t="s">
        <v>9047</v>
      </c>
      <c r="C10066">
        <v>1</v>
      </c>
      <c r="D10066" s="5">
        <v>1095919890</v>
      </c>
      <c r="E10066" s="6">
        <v>43067</v>
      </c>
      <c r="F10066" s="6">
        <v>48579</v>
      </c>
      <c r="G10066" s="3">
        <v>0</v>
      </c>
    </row>
    <row r="10067" spans="1:7">
      <c r="A10067">
        <v>10066</v>
      </c>
      <c r="B10067" s="3" t="s">
        <v>9049</v>
      </c>
      <c r="C10067">
        <v>1</v>
      </c>
      <c r="D10067" s="5">
        <v>10262482</v>
      </c>
      <c r="E10067" s="6">
        <v>41061</v>
      </c>
      <c r="F10067" s="6">
        <v>47118</v>
      </c>
      <c r="G10067" s="3">
        <v>0</v>
      </c>
    </row>
    <row r="10068" spans="1:7">
      <c r="A10068">
        <v>10067</v>
      </c>
      <c r="B10068" s="3" t="s">
        <v>9050</v>
      </c>
      <c r="C10068">
        <v>1</v>
      </c>
      <c r="D10068" s="5">
        <v>71224967</v>
      </c>
      <c r="E10068" s="6">
        <v>41183</v>
      </c>
      <c r="F10068" s="6">
        <v>47118</v>
      </c>
      <c r="G10068" s="3">
        <v>0</v>
      </c>
    </row>
    <row r="10069" spans="1:7">
      <c r="A10069">
        <v>10068</v>
      </c>
      <c r="B10069" s="3" t="s">
        <v>9051</v>
      </c>
      <c r="C10069">
        <v>1</v>
      </c>
      <c r="D10069" s="5">
        <v>79505545</v>
      </c>
      <c r="E10069" s="6">
        <v>40391</v>
      </c>
      <c r="F10069" s="6">
        <v>40756</v>
      </c>
      <c r="G10069" s="3">
        <v>1197995</v>
      </c>
    </row>
    <row r="10070" spans="1:7">
      <c r="A10070">
        <v>10069</v>
      </c>
      <c r="B10070" s="3" t="s">
        <v>9052</v>
      </c>
      <c r="C10070">
        <v>1</v>
      </c>
      <c r="D10070" s="5">
        <v>32354386</v>
      </c>
      <c r="E10070" s="6">
        <v>42359</v>
      </c>
      <c r="F10070" s="6">
        <v>47118</v>
      </c>
      <c r="G10070" s="3">
        <v>0</v>
      </c>
    </row>
    <row r="10071" spans="1:7">
      <c r="A10071">
        <v>10070</v>
      </c>
      <c r="B10071" s="3" t="s">
        <v>9053</v>
      </c>
      <c r="C10071">
        <v>1</v>
      </c>
      <c r="D10071" s="5">
        <v>79815686</v>
      </c>
      <c r="E10071" s="6">
        <v>40087</v>
      </c>
      <c r="F10071" s="6">
        <v>47118</v>
      </c>
      <c r="G10071" s="3">
        <v>0</v>
      </c>
    </row>
    <row r="10072" spans="1:7">
      <c r="A10072">
        <v>10071</v>
      </c>
      <c r="B10072" s="3" t="s">
        <v>9054</v>
      </c>
      <c r="C10072">
        <v>1</v>
      </c>
      <c r="D10072" s="5">
        <v>42138990</v>
      </c>
      <c r="E10072" s="6">
        <v>40940</v>
      </c>
      <c r="F10072" s="6">
        <v>47118</v>
      </c>
      <c r="G10072" s="3">
        <v>0</v>
      </c>
    </row>
    <row r="10073" spans="1:7">
      <c r="A10073">
        <v>10072</v>
      </c>
      <c r="B10073" s="3" t="s">
        <v>9055</v>
      </c>
      <c r="C10073">
        <v>1</v>
      </c>
      <c r="D10073" s="5">
        <v>10008540</v>
      </c>
      <c r="E10073" s="6">
        <v>41487</v>
      </c>
      <c r="F10073" s="6">
        <v>47118</v>
      </c>
      <c r="G10073" s="3">
        <v>0</v>
      </c>
    </row>
    <row r="10074" spans="1:7">
      <c r="A10074">
        <v>10073</v>
      </c>
      <c r="B10074" s="3" t="s">
        <v>9056</v>
      </c>
      <c r="C10074">
        <v>1</v>
      </c>
      <c r="D10074" s="5">
        <v>43807571</v>
      </c>
      <c r="E10074" s="6">
        <v>42663</v>
      </c>
      <c r="F10074" s="6">
        <v>48579</v>
      </c>
      <c r="G10074" s="3">
        <v>0</v>
      </c>
    </row>
    <row r="10075" spans="1:7">
      <c r="A10075">
        <v>10074</v>
      </c>
      <c r="B10075" s="3" t="s">
        <v>9057</v>
      </c>
      <c r="C10075">
        <v>1</v>
      </c>
      <c r="D10075" s="5">
        <v>43731549</v>
      </c>
      <c r="E10075" s="6">
        <v>42958</v>
      </c>
      <c r="F10075" s="6">
        <v>48579</v>
      </c>
      <c r="G10075" s="3">
        <v>0</v>
      </c>
    </row>
    <row r="10076" spans="1:7">
      <c r="A10076">
        <v>10075</v>
      </c>
      <c r="B10076" s="3" t="s">
        <v>9058</v>
      </c>
      <c r="C10076">
        <v>1</v>
      </c>
      <c r="D10076" s="5">
        <v>42772674</v>
      </c>
      <c r="E10076" s="6">
        <v>39692</v>
      </c>
      <c r="F10076" s="6">
        <v>40969</v>
      </c>
      <c r="G10076" s="3">
        <v>600000</v>
      </c>
    </row>
    <row r="10077" spans="1:7">
      <c r="A10077">
        <v>10076</v>
      </c>
      <c r="B10077" s="3" t="s">
        <v>9059</v>
      </c>
      <c r="C10077">
        <v>1</v>
      </c>
      <c r="D10077" s="5">
        <v>18531764</v>
      </c>
      <c r="E10077" s="6">
        <v>40513</v>
      </c>
      <c r="F10077" s="6">
        <v>44196</v>
      </c>
      <c r="G10077" s="3">
        <v>350000</v>
      </c>
    </row>
    <row r="10078" spans="1:7">
      <c r="A10078">
        <v>10077</v>
      </c>
      <c r="B10078" s="3" t="s">
        <v>9060</v>
      </c>
      <c r="C10078">
        <v>1</v>
      </c>
      <c r="D10078" s="5">
        <v>9870588</v>
      </c>
      <c r="E10078" s="6">
        <v>39569</v>
      </c>
      <c r="F10078" s="6">
        <v>41258</v>
      </c>
      <c r="G10078" s="3">
        <v>800000</v>
      </c>
    </row>
    <row r="10079" spans="1:7">
      <c r="A10079">
        <v>10078</v>
      </c>
      <c r="B10079" s="3" t="s">
        <v>9062</v>
      </c>
      <c r="C10079">
        <v>1</v>
      </c>
      <c r="D10079" s="5">
        <v>71728201</v>
      </c>
      <c r="E10079" s="6">
        <v>40855</v>
      </c>
      <c r="F10079" s="6">
        <v>43465</v>
      </c>
      <c r="G10079" s="3">
        <v>0</v>
      </c>
    </row>
    <row r="10080" spans="1:7">
      <c r="A10080">
        <v>10079</v>
      </c>
      <c r="B10080" s="3" t="s">
        <v>9063</v>
      </c>
      <c r="C10080">
        <v>1</v>
      </c>
      <c r="D10080" s="5">
        <v>39449591</v>
      </c>
      <c r="E10080" s="6">
        <v>41842</v>
      </c>
      <c r="F10080" s="6">
        <v>47118</v>
      </c>
      <c r="G10080" s="3">
        <v>0</v>
      </c>
    </row>
    <row r="10081" spans="1:7">
      <c r="A10081">
        <v>10080</v>
      </c>
      <c r="B10081" s="3" t="s">
        <v>9064</v>
      </c>
      <c r="C10081">
        <v>1</v>
      </c>
      <c r="D10081" s="5">
        <v>71644260</v>
      </c>
      <c r="E10081" s="6">
        <v>40756</v>
      </c>
      <c r="F10081" s="6">
        <v>46022</v>
      </c>
      <c r="G10081" s="3">
        <v>0</v>
      </c>
    </row>
    <row r="10082" spans="1:7">
      <c r="A10082">
        <v>10081</v>
      </c>
      <c r="B10082" s="3" t="s">
        <v>9065</v>
      </c>
      <c r="C10082">
        <v>1</v>
      </c>
      <c r="D10082" s="5">
        <v>31297577</v>
      </c>
      <c r="E10082" s="6">
        <v>41985</v>
      </c>
      <c r="F10082" s="6">
        <v>47118</v>
      </c>
      <c r="G10082" s="3">
        <v>0</v>
      </c>
    </row>
    <row r="10083" spans="1:7">
      <c r="A10083">
        <v>10082</v>
      </c>
      <c r="B10083" s="3" t="s">
        <v>9066</v>
      </c>
      <c r="C10083">
        <v>1</v>
      </c>
      <c r="D10083" s="5">
        <v>21618123</v>
      </c>
      <c r="E10083" s="6">
        <v>40360</v>
      </c>
      <c r="F10083" s="6">
        <v>44196</v>
      </c>
      <c r="G10083" s="3">
        <v>650000</v>
      </c>
    </row>
    <row r="10084" spans="1:7">
      <c r="A10084">
        <v>10083</v>
      </c>
      <c r="B10084" s="3" t="s">
        <v>9068</v>
      </c>
      <c r="C10084">
        <v>1</v>
      </c>
      <c r="D10084" s="5">
        <v>1082956949</v>
      </c>
      <c r="E10084" s="6">
        <v>41764</v>
      </c>
      <c r="F10084" s="6">
        <v>47118</v>
      </c>
      <c r="G10084" s="3">
        <v>0</v>
      </c>
    </row>
    <row r="10085" spans="1:7">
      <c r="A10085">
        <v>10084</v>
      </c>
      <c r="B10085" s="3" t="s">
        <v>9069</v>
      </c>
      <c r="C10085">
        <v>1</v>
      </c>
      <c r="D10085" s="5">
        <v>98519380</v>
      </c>
      <c r="E10085" s="6">
        <v>42991</v>
      </c>
      <c r="F10085" s="6">
        <v>48579</v>
      </c>
      <c r="G10085" s="3">
        <v>0</v>
      </c>
    </row>
    <row r="10086" spans="1:7">
      <c r="A10086">
        <v>10085</v>
      </c>
      <c r="B10086" s="3" t="s">
        <v>9070</v>
      </c>
      <c r="C10086">
        <v>1</v>
      </c>
      <c r="D10086" s="5">
        <v>18387842</v>
      </c>
      <c r="E10086" s="6">
        <v>39604</v>
      </c>
      <c r="F10086" s="6">
        <v>40729</v>
      </c>
      <c r="G10086" s="3">
        <v>306000</v>
      </c>
    </row>
    <row r="10087" spans="1:7">
      <c r="A10087">
        <v>10086</v>
      </c>
      <c r="B10087" s="3" t="s">
        <v>9071</v>
      </c>
      <c r="C10087">
        <v>1</v>
      </c>
      <c r="D10087" s="5">
        <v>65746665</v>
      </c>
      <c r="E10087" s="6">
        <v>42445</v>
      </c>
      <c r="F10087" s="6">
        <v>48579</v>
      </c>
      <c r="G10087" s="3">
        <v>0</v>
      </c>
    </row>
    <row r="10088" spans="1:7">
      <c r="A10088">
        <v>10087</v>
      </c>
      <c r="B10088" s="3" t="s">
        <v>9072</v>
      </c>
      <c r="C10088">
        <v>1</v>
      </c>
      <c r="D10088" s="5">
        <v>71660519</v>
      </c>
      <c r="E10088" s="6">
        <v>41030</v>
      </c>
      <c r="F10088" s="6">
        <v>47118</v>
      </c>
      <c r="G10088" s="3">
        <v>0</v>
      </c>
    </row>
    <row r="10089" spans="1:7">
      <c r="A10089">
        <v>10088</v>
      </c>
      <c r="B10089" s="3" t="s">
        <v>9073</v>
      </c>
      <c r="C10089">
        <v>1</v>
      </c>
      <c r="D10089" s="5">
        <v>14191590</v>
      </c>
      <c r="E10089" s="6">
        <v>40817</v>
      </c>
      <c r="F10089" s="6">
        <v>46022</v>
      </c>
      <c r="G10089" s="3">
        <v>0</v>
      </c>
    </row>
    <row r="10090" spans="1:7">
      <c r="A10090">
        <v>10089</v>
      </c>
      <c r="B10090" s="3" t="s">
        <v>9074</v>
      </c>
      <c r="C10090">
        <v>1</v>
      </c>
      <c r="D10090" s="5">
        <v>1144197504</v>
      </c>
      <c r="E10090" s="6">
        <v>42493</v>
      </c>
      <c r="F10090" s="6">
        <v>48579</v>
      </c>
      <c r="G10090" s="3">
        <v>0</v>
      </c>
    </row>
    <row r="10091" spans="1:7">
      <c r="A10091">
        <v>10090</v>
      </c>
      <c r="B10091" s="3" t="s">
        <v>9075</v>
      </c>
      <c r="C10091">
        <v>1</v>
      </c>
      <c r="D10091" s="5">
        <v>93236855</v>
      </c>
      <c r="E10091" s="6">
        <v>42131</v>
      </c>
      <c r="F10091" s="6">
        <v>47118</v>
      </c>
      <c r="G10091" s="3">
        <v>0</v>
      </c>
    </row>
    <row r="10092" spans="1:7">
      <c r="A10092">
        <v>10091</v>
      </c>
      <c r="B10092" s="3" t="s">
        <v>9077</v>
      </c>
      <c r="C10092">
        <v>1</v>
      </c>
      <c r="D10092" s="5">
        <v>42757385</v>
      </c>
      <c r="E10092" s="6">
        <v>39999</v>
      </c>
      <c r="F10092" s="6">
        <v>42218</v>
      </c>
      <c r="G10092" s="3">
        <v>677033</v>
      </c>
    </row>
    <row r="10093" spans="1:7">
      <c r="A10093">
        <v>10092</v>
      </c>
      <c r="B10093" s="3" t="s">
        <v>9078</v>
      </c>
      <c r="C10093">
        <v>1</v>
      </c>
      <c r="D10093" s="5">
        <v>7171902</v>
      </c>
      <c r="E10093" s="6">
        <v>40330</v>
      </c>
      <c r="F10093" s="6">
        <v>47118</v>
      </c>
      <c r="G10093" s="3">
        <v>0</v>
      </c>
    </row>
    <row r="10094" spans="1:7">
      <c r="A10094">
        <v>10093</v>
      </c>
      <c r="B10094" s="3" t="s">
        <v>9079</v>
      </c>
      <c r="C10094">
        <v>1</v>
      </c>
      <c r="D10094" s="5">
        <v>94150486</v>
      </c>
      <c r="E10094" s="6">
        <v>40422</v>
      </c>
      <c r="F10094" s="6">
        <v>42705</v>
      </c>
      <c r="G10094" s="3">
        <v>450000</v>
      </c>
    </row>
    <row r="10095" spans="1:7">
      <c r="A10095">
        <v>10094</v>
      </c>
      <c r="B10095" s="3" t="s">
        <v>9080</v>
      </c>
      <c r="C10095">
        <v>1</v>
      </c>
      <c r="D10095" s="5">
        <v>93085228</v>
      </c>
      <c r="E10095" s="6">
        <v>41718</v>
      </c>
      <c r="F10095" s="6">
        <v>48579</v>
      </c>
      <c r="G10095" s="3">
        <v>0</v>
      </c>
    </row>
    <row r="10096" spans="1:7">
      <c r="A10096">
        <v>10095</v>
      </c>
      <c r="B10096" s="3" t="s">
        <v>9081</v>
      </c>
      <c r="C10096">
        <v>1</v>
      </c>
      <c r="D10096" s="5">
        <v>79620997</v>
      </c>
      <c r="E10096" s="6">
        <v>42018</v>
      </c>
      <c r="F10096" s="6">
        <v>47118</v>
      </c>
      <c r="G10096" s="3">
        <v>0</v>
      </c>
    </row>
    <row r="10097" spans="1:7">
      <c r="A10097">
        <v>10096</v>
      </c>
      <c r="B10097" s="3" t="s">
        <v>9082</v>
      </c>
      <c r="C10097">
        <v>1</v>
      </c>
      <c r="D10097" s="5">
        <v>43082915</v>
      </c>
      <c r="E10097" s="6">
        <v>41843</v>
      </c>
      <c r="F10097" s="6">
        <v>47118</v>
      </c>
      <c r="G10097" s="3">
        <v>0</v>
      </c>
    </row>
    <row r="10098" spans="1:7">
      <c r="A10098">
        <v>10097</v>
      </c>
      <c r="B10098" s="3" t="s">
        <v>9083</v>
      </c>
      <c r="C10098">
        <v>1</v>
      </c>
      <c r="D10098" s="5">
        <v>1018403357</v>
      </c>
      <c r="E10098" s="6">
        <v>40924</v>
      </c>
      <c r="F10098" s="6">
        <v>47118</v>
      </c>
      <c r="G10098" s="3">
        <v>0</v>
      </c>
    </row>
    <row r="10099" spans="1:7">
      <c r="A10099">
        <v>10098</v>
      </c>
      <c r="B10099" s="3" t="s">
        <v>9084</v>
      </c>
      <c r="C10099">
        <v>1</v>
      </c>
      <c r="D10099" s="5">
        <v>1102808901</v>
      </c>
      <c r="E10099" s="6">
        <v>43088</v>
      </c>
      <c r="F10099" s="6">
        <v>48579</v>
      </c>
      <c r="G10099" s="3">
        <v>0</v>
      </c>
    </row>
    <row r="10100" spans="1:7">
      <c r="A10100">
        <v>10099</v>
      </c>
      <c r="B10100" s="3" t="s">
        <v>9085</v>
      </c>
      <c r="C10100">
        <v>1</v>
      </c>
      <c r="D10100" s="5">
        <v>80190851</v>
      </c>
      <c r="E10100" s="6">
        <v>42297</v>
      </c>
      <c r="F10100" s="6">
        <v>48579</v>
      </c>
      <c r="G10100" s="3">
        <v>0</v>
      </c>
    </row>
    <row r="10101" spans="1:7">
      <c r="A10101">
        <v>10100</v>
      </c>
      <c r="B10101" s="3" t="s">
        <v>9086</v>
      </c>
      <c r="C10101">
        <v>1</v>
      </c>
      <c r="D10101" s="5">
        <v>1037591391</v>
      </c>
      <c r="E10101" s="6">
        <v>40817</v>
      </c>
      <c r="F10101" s="6">
        <v>47118</v>
      </c>
      <c r="G10101" s="3">
        <v>0</v>
      </c>
    </row>
    <row r="10102" spans="1:7">
      <c r="A10102">
        <v>10101</v>
      </c>
      <c r="B10102" s="3" t="s">
        <v>9087</v>
      </c>
      <c r="C10102">
        <v>1</v>
      </c>
      <c r="D10102" s="5">
        <v>32639401</v>
      </c>
      <c r="E10102" s="6">
        <v>42725</v>
      </c>
      <c r="F10102" s="6">
        <v>42004</v>
      </c>
      <c r="G10102" s="3">
        <v>0</v>
      </c>
    </row>
    <row r="10103" spans="1:7">
      <c r="A10103">
        <v>10102</v>
      </c>
      <c r="B10103" s="3" t="s">
        <v>9088</v>
      </c>
      <c r="C10103">
        <v>1</v>
      </c>
      <c r="D10103" s="5">
        <v>32767781</v>
      </c>
      <c r="E10103" s="6">
        <v>41718</v>
      </c>
      <c r="F10103" s="6">
        <v>47118</v>
      </c>
      <c r="G10103" s="3">
        <v>0</v>
      </c>
    </row>
    <row r="10104" spans="1:7">
      <c r="A10104">
        <v>10103</v>
      </c>
      <c r="B10104" s="3" t="s">
        <v>9089</v>
      </c>
      <c r="C10104">
        <v>1</v>
      </c>
      <c r="D10104" s="5">
        <v>22493199</v>
      </c>
      <c r="E10104" s="6">
        <v>41276</v>
      </c>
      <c r="F10104" s="6">
        <v>47118</v>
      </c>
      <c r="G10104" s="3">
        <v>0</v>
      </c>
    </row>
    <row r="10105" spans="1:7">
      <c r="A10105">
        <v>10104</v>
      </c>
      <c r="B10105" s="3" t="s">
        <v>9090</v>
      </c>
      <c r="C10105">
        <v>1</v>
      </c>
      <c r="D10105" s="5">
        <v>80036995</v>
      </c>
      <c r="E10105" s="6">
        <v>41934</v>
      </c>
      <c r="F10105" s="6">
        <v>47118</v>
      </c>
      <c r="G10105" s="3">
        <v>0</v>
      </c>
    </row>
    <row r="10106" spans="1:7">
      <c r="A10106">
        <v>10105</v>
      </c>
      <c r="B10106" s="3" t="s">
        <v>9091</v>
      </c>
      <c r="C10106">
        <v>1</v>
      </c>
      <c r="D10106" s="5">
        <v>1039680130</v>
      </c>
      <c r="E10106" s="6">
        <v>42929</v>
      </c>
      <c r="F10106" s="6">
        <v>48579</v>
      </c>
      <c r="G10106" s="3">
        <v>0</v>
      </c>
    </row>
    <row r="10107" spans="1:7">
      <c r="A10107">
        <v>10106</v>
      </c>
      <c r="B10107" s="3" t="s">
        <v>9092</v>
      </c>
      <c r="C10107">
        <v>1</v>
      </c>
      <c r="D10107" s="5">
        <v>79879979</v>
      </c>
      <c r="E10107" s="6">
        <v>40330</v>
      </c>
      <c r="F10107" s="6">
        <v>42491</v>
      </c>
      <c r="G10107" s="3">
        <v>480000</v>
      </c>
    </row>
    <row r="10108" spans="1:7">
      <c r="A10108">
        <v>10107</v>
      </c>
      <c r="B10108" s="3" t="s">
        <v>9093</v>
      </c>
      <c r="C10108">
        <v>1</v>
      </c>
      <c r="D10108" s="5">
        <v>1152436155</v>
      </c>
      <c r="E10108" s="6">
        <v>41426</v>
      </c>
      <c r="F10108" s="6">
        <v>47118</v>
      </c>
      <c r="G10108" s="3">
        <v>0</v>
      </c>
    </row>
    <row r="10109" spans="1:7">
      <c r="A10109">
        <v>10108</v>
      </c>
      <c r="B10109" s="3" t="s">
        <v>9094</v>
      </c>
      <c r="C10109">
        <v>1</v>
      </c>
      <c r="D10109" s="5">
        <v>70753177</v>
      </c>
      <c r="E10109" s="6">
        <v>42111</v>
      </c>
      <c r="F10109" s="6">
        <v>47118</v>
      </c>
      <c r="G10109" s="3">
        <v>0</v>
      </c>
    </row>
    <row r="10110" spans="1:7">
      <c r="A10110">
        <v>10109</v>
      </c>
      <c r="B10110" s="3" t="s">
        <v>9095</v>
      </c>
      <c r="C10110">
        <v>1</v>
      </c>
      <c r="D10110" s="5">
        <v>1020726902</v>
      </c>
      <c r="E10110" s="6">
        <v>41487</v>
      </c>
      <c r="F10110" s="6">
        <v>47118</v>
      </c>
      <c r="G10110" s="3">
        <v>0</v>
      </c>
    </row>
    <row r="10111" spans="1:7">
      <c r="A10111">
        <v>10110</v>
      </c>
      <c r="B10111" s="3" t="s">
        <v>9096</v>
      </c>
      <c r="C10111">
        <v>1</v>
      </c>
      <c r="D10111" s="5">
        <v>1128270484</v>
      </c>
      <c r="E10111" s="6">
        <v>42167</v>
      </c>
      <c r="F10111" s="6">
        <v>47118</v>
      </c>
      <c r="G10111" s="3">
        <v>0</v>
      </c>
    </row>
    <row r="10112" spans="1:7">
      <c r="A10112">
        <v>10111</v>
      </c>
      <c r="B10112" s="3" t="s">
        <v>9097</v>
      </c>
      <c r="C10112">
        <v>1</v>
      </c>
      <c r="D10112" s="5">
        <v>21618794</v>
      </c>
      <c r="E10112" s="6">
        <v>41717</v>
      </c>
      <c r="F10112" s="6">
        <v>47118</v>
      </c>
      <c r="G10112" s="3">
        <v>0</v>
      </c>
    </row>
    <row r="10113" spans="1:7">
      <c r="A10113">
        <v>10112</v>
      </c>
      <c r="B10113" s="3" t="s">
        <v>9098</v>
      </c>
      <c r="C10113">
        <v>1</v>
      </c>
      <c r="D10113" s="5">
        <v>13847790</v>
      </c>
      <c r="E10113" s="6">
        <v>40479</v>
      </c>
      <c r="F10113" s="6">
        <v>41210</v>
      </c>
      <c r="G10113" s="3">
        <v>350000</v>
      </c>
    </row>
    <row r="10114" spans="1:7">
      <c r="A10114">
        <v>10113</v>
      </c>
      <c r="B10114" s="3" t="s">
        <v>9100</v>
      </c>
      <c r="C10114">
        <v>1</v>
      </c>
      <c r="D10114" s="5">
        <v>79835170</v>
      </c>
      <c r="E10114" s="6">
        <v>42150</v>
      </c>
      <c r="F10114" s="6">
        <v>47118</v>
      </c>
      <c r="G10114" s="3">
        <v>0</v>
      </c>
    </row>
    <row r="10115" spans="1:7">
      <c r="A10115">
        <v>10114</v>
      </c>
      <c r="B10115" s="3" t="s">
        <v>9101</v>
      </c>
      <c r="C10115">
        <v>1</v>
      </c>
      <c r="D10115" s="5">
        <v>52809434</v>
      </c>
      <c r="E10115" s="6">
        <v>40513</v>
      </c>
      <c r="F10115" s="6">
        <v>42004</v>
      </c>
      <c r="G10115" s="3">
        <v>700000</v>
      </c>
    </row>
    <row r="10116" spans="1:7">
      <c r="A10116">
        <v>10115</v>
      </c>
      <c r="B10116" s="3" t="s">
        <v>9102</v>
      </c>
      <c r="C10116">
        <v>1</v>
      </c>
      <c r="D10116" s="5">
        <v>79632705</v>
      </c>
      <c r="E10116" s="6">
        <v>41872</v>
      </c>
      <c r="F10116" s="6">
        <v>47118</v>
      </c>
      <c r="G10116" s="3">
        <v>0</v>
      </c>
    </row>
    <row r="10117" spans="1:7">
      <c r="A10117">
        <v>10116</v>
      </c>
      <c r="B10117" s="3" t="s">
        <v>9103</v>
      </c>
      <c r="C10117">
        <v>1</v>
      </c>
      <c r="D10117" s="5">
        <v>12133540</v>
      </c>
      <c r="E10117" s="6">
        <v>40320</v>
      </c>
      <c r="F10117" s="6">
        <v>42338</v>
      </c>
      <c r="G10117" s="3">
        <v>1000000</v>
      </c>
    </row>
    <row r="10118" spans="1:7">
      <c r="A10118">
        <v>10117</v>
      </c>
      <c r="B10118" s="3" t="s">
        <v>9104</v>
      </c>
      <c r="C10118">
        <v>1</v>
      </c>
      <c r="D10118" s="5">
        <v>1094880636</v>
      </c>
      <c r="E10118" s="6">
        <v>42332</v>
      </c>
      <c r="F10118" s="6">
        <v>47118</v>
      </c>
      <c r="G10118" s="3">
        <v>0</v>
      </c>
    </row>
    <row r="10119" spans="1:7">
      <c r="A10119">
        <v>10118</v>
      </c>
      <c r="B10119" s="3" t="s">
        <v>9106</v>
      </c>
      <c r="C10119">
        <v>1</v>
      </c>
      <c r="D10119" s="5">
        <v>71944416</v>
      </c>
      <c r="E10119" s="6">
        <v>42664</v>
      </c>
      <c r="F10119" s="6">
        <v>48579</v>
      </c>
      <c r="G10119" s="3">
        <v>0</v>
      </c>
    </row>
    <row r="10120" spans="1:7">
      <c r="A10120">
        <v>10119</v>
      </c>
      <c r="B10120" s="3" t="s">
        <v>9107</v>
      </c>
      <c r="C10120">
        <v>1</v>
      </c>
      <c r="D10120" s="5">
        <v>94374251</v>
      </c>
      <c r="E10120" s="6">
        <v>40057</v>
      </c>
      <c r="F10120" s="6">
        <v>44196</v>
      </c>
      <c r="G10120" s="3">
        <v>1000000</v>
      </c>
    </row>
    <row r="10121" spans="1:7">
      <c r="A10121">
        <v>10120</v>
      </c>
      <c r="B10121" s="3" t="s">
        <v>9108</v>
      </c>
      <c r="C10121">
        <v>1</v>
      </c>
      <c r="D10121" s="5">
        <v>43873309</v>
      </c>
      <c r="E10121" s="6">
        <v>40725</v>
      </c>
      <c r="F10121" s="6">
        <v>46022</v>
      </c>
      <c r="G10121" s="3">
        <v>0</v>
      </c>
    </row>
    <row r="10122" spans="1:7">
      <c r="A10122">
        <v>10121</v>
      </c>
      <c r="B10122" s="3" t="s">
        <v>9109</v>
      </c>
      <c r="C10122">
        <v>1</v>
      </c>
      <c r="D10122" s="5">
        <v>1013581720</v>
      </c>
      <c r="E10122" s="6">
        <v>41122</v>
      </c>
      <c r="F10122" s="6">
        <v>47118</v>
      </c>
      <c r="G10122" s="3">
        <v>0</v>
      </c>
    </row>
    <row r="10123" spans="1:7">
      <c r="A10123">
        <v>10122</v>
      </c>
      <c r="B10123" s="3" t="s">
        <v>9110</v>
      </c>
      <c r="C10123">
        <v>1</v>
      </c>
      <c r="D10123" s="5">
        <v>72303297</v>
      </c>
      <c r="E10123" s="6">
        <v>41214</v>
      </c>
      <c r="F10123" s="6">
        <v>48579</v>
      </c>
      <c r="G10123" s="3">
        <v>0</v>
      </c>
    </row>
    <row r="10124" spans="1:7">
      <c r="A10124">
        <v>10123</v>
      </c>
      <c r="B10124" s="3" t="s">
        <v>9111</v>
      </c>
      <c r="C10124">
        <v>1</v>
      </c>
      <c r="D10124" s="5">
        <v>52960612</v>
      </c>
      <c r="E10124" s="6">
        <v>41122</v>
      </c>
      <c r="F10124" s="6">
        <v>47118</v>
      </c>
      <c r="G10124" s="3">
        <v>0</v>
      </c>
    </row>
    <row r="10125" spans="1:7">
      <c r="A10125">
        <v>10124</v>
      </c>
      <c r="B10125" s="3" t="s">
        <v>9112</v>
      </c>
      <c r="C10125">
        <v>1</v>
      </c>
      <c r="D10125" s="5">
        <v>42494736</v>
      </c>
      <c r="E10125" s="6">
        <v>41815</v>
      </c>
      <c r="F10125" s="6">
        <v>47118</v>
      </c>
      <c r="G10125" s="3">
        <v>0</v>
      </c>
    </row>
    <row r="10126" spans="1:7">
      <c r="A10126">
        <v>10125</v>
      </c>
      <c r="B10126" s="3" t="s">
        <v>9115</v>
      </c>
      <c r="C10126">
        <v>1</v>
      </c>
      <c r="D10126" s="5">
        <v>80371215</v>
      </c>
      <c r="E10126" s="6">
        <v>40061</v>
      </c>
      <c r="F10126" s="6">
        <v>47118</v>
      </c>
      <c r="G10126" s="3">
        <v>0</v>
      </c>
    </row>
    <row r="10127" spans="1:7">
      <c r="A10127">
        <v>10126</v>
      </c>
      <c r="B10127" s="3" t="s">
        <v>9116</v>
      </c>
      <c r="C10127">
        <v>1</v>
      </c>
      <c r="D10127" s="5">
        <v>19122217</v>
      </c>
      <c r="E10127" s="6">
        <v>41153</v>
      </c>
      <c r="F10127" s="6">
        <v>47118</v>
      </c>
      <c r="G10127" s="3">
        <v>0</v>
      </c>
    </row>
    <row r="10128" spans="1:7">
      <c r="A10128">
        <v>10127</v>
      </c>
      <c r="B10128" s="3" t="s">
        <v>9117</v>
      </c>
      <c r="C10128">
        <v>1</v>
      </c>
      <c r="D10128" s="5">
        <v>39712137</v>
      </c>
      <c r="E10128" s="6">
        <v>41870</v>
      </c>
      <c r="F10128" s="6">
        <v>47118</v>
      </c>
      <c r="G10128" s="3">
        <v>0</v>
      </c>
    </row>
    <row r="10129" spans="1:7">
      <c r="A10129">
        <v>10128</v>
      </c>
      <c r="B10129" s="3" t="s">
        <v>9118</v>
      </c>
      <c r="C10129">
        <v>1</v>
      </c>
      <c r="D10129" s="5">
        <v>1005046695</v>
      </c>
      <c r="E10129" s="6">
        <v>42800</v>
      </c>
      <c r="F10129" s="6">
        <v>48579</v>
      </c>
      <c r="G10129" s="3">
        <v>0</v>
      </c>
    </row>
    <row r="10130" spans="1:7">
      <c r="A10130">
        <v>10129</v>
      </c>
      <c r="B10130" s="3" t="s">
        <v>9119</v>
      </c>
      <c r="C10130">
        <v>1</v>
      </c>
      <c r="D10130" s="5">
        <v>88217769</v>
      </c>
      <c r="E10130" s="6">
        <v>40179</v>
      </c>
      <c r="F10130" s="6">
        <v>40908</v>
      </c>
      <c r="G10130" s="3">
        <v>750000</v>
      </c>
    </row>
    <row r="10131" spans="1:7">
      <c r="A10131">
        <v>10130</v>
      </c>
      <c r="B10131" s="3" t="s">
        <v>9120</v>
      </c>
      <c r="C10131">
        <v>1</v>
      </c>
      <c r="D10131" s="5">
        <v>1119836898</v>
      </c>
      <c r="E10131" s="6">
        <v>41153</v>
      </c>
      <c r="F10131" s="6">
        <v>47118</v>
      </c>
      <c r="G10131" s="3">
        <v>0</v>
      </c>
    </row>
    <row r="10132" spans="1:7">
      <c r="A10132">
        <v>10131</v>
      </c>
      <c r="B10132" s="3" t="s">
        <v>9121</v>
      </c>
      <c r="C10132">
        <v>1</v>
      </c>
      <c r="D10132" s="5">
        <v>65739134</v>
      </c>
      <c r="E10132" s="6">
        <v>40186</v>
      </c>
      <c r="F10132" s="6">
        <v>40520</v>
      </c>
      <c r="G10132" s="3">
        <v>442000</v>
      </c>
    </row>
    <row r="10133" spans="1:7">
      <c r="A10133">
        <v>10132</v>
      </c>
      <c r="B10133" s="3" t="s">
        <v>9122</v>
      </c>
      <c r="C10133">
        <v>1</v>
      </c>
      <c r="D10133" s="5">
        <v>1032497652</v>
      </c>
      <c r="E10133" s="6">
        <v>43063</v>
      </c>
      <c r="F10133" s="6">
        <v>48579</v>
      </c>
      <c r="G10133" s="3">
        <v>0</v>
      </c>
    </row>
    <row r="10134" spans="1:7">
      <c r="A10134">
        <v>10133</v>
      </c>
      <c r="B10134" s="3" t="s">
        <v>9124</v>
      </c>
      <c r="C10134">
        <v>1</v>
      </c>
      <c r="D10134" s="5">
        <v>36069898</v>
      </c>
      <c r="E10134" s="6">
        <v>40756</v>
      </c>
      <c r="F10134" s="6">
        <v>46022</v>
      </c>
      <c r="G10134" s="3">
        <v>0</v>
      </c>
    </row>
    <row r="10135" spans="1:7">
      <c r="A10135">
        <v>10134</v>
      </c>
      <c r="B10135" s="3" t="s">
        <v>9125</v>
      </c>
      <c r="C10135">
        <v>1</v>
      </c>
      <c r="D10135" s="5">
        <v>38243177</v>
      </c>
      <c r="E10135" s="6">
        <v>42340</v>
      </c>
      <c r="F10135" s="6">
        <v>48213</v>
      </c>
      <c r="G10135" s="3">
        <v>0</v>
      </c>
    </row>
    <row r="10136" spans="1:7">
      <c r="A10136">
        <v>10135</v>
      </c>
      <c r="B10136" s="3" t="s">
        <v>9126</v>
      </c>
      <c r="C10136">
        <v>1</v>
      </c>
      <c r="D10136" s="5">
        <v>60384454</v>
      </c>
      <c r="E10136" s="6">
        <v>40848</v>
      </c>
      <c r="F10136" s="6">
        <v>47118</v>
      </c>
      <c r="G10136" s="3">
        <v>0</v>
      </c>
    </row>
    <row r="10137" spans="1:7">
      <c r="A10137">
        <v>10136</v>
      </c>
      <c r="B10137" s="3" t="s">
        <v>9128</v>
      </c>
      <c r="C10137">
        <v>1</v>
      </c>
      <c r="D10137" s="5">
        <v>79657139</v>
      </c>
      <c r="E10137" s="6">
        <v>42508</v>
      </c>
      <c r="F10137" s="6">
        <v>48213</v>
      </c>
      <c r="G10137" s="3">
        <v>0</v>
      </c>
    </row>
    <row r="10138" spans="1:7">
      <c r="A10138">
        <v>10137</v>
      </c>
      <c r="B10138" s="3" t="s">
        <v>9131</v>
      </c>
      <c r="C10138">
        <v>1</v>
      </c>
      <c r="D10138" s="5">
        <v>52796625</v>
      </c>
      <c r="E10138" s="6">
        <v>42011</v>
      </c>
      <c r="F10138" s="6">
        <v>47118</v>
      </c>
      <c r="G10138" s="3">
        <v>0</v>
      </c>
    </row>
    <row r="10139" spans="1:7">
      <c r="A10139">
        <v>10138</v>
      </c>
      <c r="B10139" s="3" t="s">
        <v>9132</v>
      </c>
      <c r="C10139">
        <v>1</v>
      </c>
      <c r="D10139" s="5">
        <v>80052095</v>
      </c>
      <c r="E10139" s="6">
        <v>41244</v>
      </c>
      <c r="F10139" s="6">
        <v>47118</v>
      </c>
      <c r="G10139" s="3">
        <v>0</v>
      </c>
    </row>
    <row r="10140" spans="1:7">
      <c r="A10140">
        <v>10139</v>
      </c>
      <c r="B10140" s="3" t="s">
        <v>9133</v>
      </c>
      <c r="C10140">
        <v>1</v>
      </c>
      <c r="D10140" s="5">
        <v>1082850379</v>
      </c>
      <c r="E10140" s="6">
        <v>42398</v>
      </c>
      <c r="F10140" s="6">
        <v>48579</v>
      </c>
      <c r="G10140" s="3">
        <v>0</v>
      </c>
    </row>
    <row r="10141" spans="1:7">
      <c r="A10141">
        <v>10140</v>
      </c>
      <c r="B10141" s="3" t="s">
        <v>9134</v>
      </c>
      <c r="C10141">
        <v>1</v>
      </c>
      <c r="D10141" s="5">
        <v>1129579920</v>
      </c>
      <c r="E10141" s="6">
        <v>40583</v>
      </c>
      <c r="F10141" s="6">
        <v>41800</v>
      </c>
      <c r="G10141" s="3">
        <v>521166</v>
      </c>
    </row>
    <row r="10142" spans="1:7">
      <c r="A10142">
        <v>10141</v>
      </c>
      <c r="B10142" s="3" t="s">
        <v>9135</v>
      </c>
      <c r="C10142">
        <v>1</v>
      </c>
      <c r="D10142" s="5">
        <v>96189448</v>
      </c>
      <c r="E10142" s="6">
        <v>41717</v>
      </c>
      <c r="F10142" s="6">
        <v>47118</v>
      </c>
      <c r="G10142" s="3">
        <v>0</v>
      </c>
    </row>
    <row r="10143" spans="1:7">
      <c r="A10143">
        <v>10142</v>
      </c>
      <c r="B10143" s="3" t="s">
        <v>9136</v>
      </c>
      <c r="C10143">
        <v>1</v>
      </c>
      <c r="D10143" s="5">
        <v>5774172</v>
      </c>
      <c r="E10143" s="6">
        <v>40756</v>
      </c>
      <c r="F10143" s="6">
        <v>46022</v>
      </c>
      <c r="G10143" s="3">
        <v>0</v>
      </c>
    </row>
    <row r="10144" spans="1:7">
      <c r="A10144">
        <v>10143</v>
      </c>
      <c r="B10144" s="3" t="s">
        <v>9138</v>
      </c>
      <c r="C10144">
        <v>1</v>
      </c>
      <c r="D10144" s="5">
        <v>4612841</v>
      </c>
      <c r="E10144" s="6">
        <v>42011</v>
      </c>
      <c r="F10144" s="6">
        <v>47118</v>
      </c>
      <c r="G10144" s="3">
        <v>0</v>
      </c>
    </row>
    <row r="10145" spans="1:7">
      <c r="A10145">
        <v>10144</v>
      </c>
      <c r="B10145" s="3" t="s">
        <v>9139</v>
      </c>
      <c r="C10145">
        <v>1</v>
      </c>
      <c r="D10145" s="5">
        <v>27835921</v>
      </c>
      <c r="E10145" s="6">
        <v>41091</v>
      </c>
      <c r="F10145" s="6">
        <v>47118</v>
      </c>
      <c r="G10145" s="3">
        <v>0</v>
      </c>
    </row>
    <row r="10146" spans="1:7">
      <c r="A10146">
        <v>10145</v>
      </c>
      <c r="B10146" s="3" t="s">
        <v>9140</v>
      </c>
      <c r="C10146">
        <v>1</v>
      </c>
      <c r="D10146" s="5">
        <v>79742235</v>
      </c>
      <c r="E10146" s="6">
        <v>41712</v>
      </c>
      <c r="F10146" s="6">
        <v>47118</v>
      </c>
      <c r="G10146" s="3">
        <v>0</v>
      </c>
    </row>
    <row r="10147" spans="1:7">
      <c r="A10147">
        <v>10146</v>
      </c>
      <c r="B10147" s="3" t="s">
        <v>9142</v>
      </c>
      <c r="C10147">
        <v>1</v>
      </c>
      <c r="D10147" s="5">
        <v>5289089</v>
      </c>
      <c r="E10147" s="6">
        <v>43202</v>
      </c>
      <c r="F10147" s="6">
        <v>48579</v>
      </c>
      <c r="G10147" s="3">
        <v>0</v>
      </c>
    </row>
    <row r="10148" spans="1:7">
      <c r="A10148">
        <v>10147</v>
      </c>
      <c r="B10148" s="3" t="s">
        <v>9143</v>
      </c>
      <c r="C10148">
        <v>1</v>
      </c>
      <c r="D10148" s="5">
        <v>13488936</v>
      </c>
      <c r="E10148" s="6">
        <v>41535</v>
      </c>
      <c r="F10148" s="6">
        <v>47118</v>
      </c>
      <c r="G10148" s="3">
        <v>0</v>
      </c>
    </row>
    <row r="10149" spans="1:7">
      <c r="A10149">
        <v>10148</v>
      </c>
      <c r="B10149" s="3" t="s">
        <v>9144</v>
      </c>
      <c r="C10149">
        <v>1</v>
      </c>
      <c r="D10149" s="5">
        <v>43549906</v>
      </c>
      <c r="E10149" s="6">
        <v>40544</v>
      </c>
      <c r="F10149" s="6">
        <v>44196</v>
      </c>
      <c r="G10149" s="3">
        <v>600000</v>
      </c>
    </row>
    <row r="10150" spans="1:7">
      <c r="A10150">
        <v>10149</v>
      </c>
      <c r="B10150" s="3" t="s">
        <v>9145</v>
      </c>
      <c r="C10150">
        <v>1</v>
      </c>
      <c r="D10150" s="5">
        <v>1090496389</v>
      </c>
      <c r="E10150" s="6">
        <v>42753</v>
      </c>
      <c r="F10150" s="6">
        <v>48213</v>
      </c>
      <c r="G10150" s="3">
        <v>0</v>
      </c>
    </row>
    <row r="10151" spans="1:7">
      <c r="A10151">
        <v>10150</v>
      </c>
      <c r="B10151" s="3" t="s">
        <v>9146</v>
      </c>
      <c r="C10151">
        <v>1</v>
      </c>
      <c r="D10151" s="5">
        <v>13541324</v>
      </c>
      <c r="E10151" s="6">
        <v>43097</v>
      </c>
      <c r="F10151" s="6">
        <v>48579</v>
      </c>
      <c r="G10151" s="3">
        <v>0</v>
      </c>
    </row>
    <row r="10152" spans="1:7">
      <c r="A10152">
        <v>10151</v>
      </c>
      <c r="B10152" s="3" t="s">
        <v>9147</v>
      </c>
      <c r="C10152">
        <v>1</v>
      </c>
      <c r="D10152" s="5">
        <v>88239798</v>
      </c>
      <c r="E10152" s="6">
        <v>43220</v>
      </c>
      <c r="F10152" s="6">
        <v>48579</v>
      </c>
      <c r="G10152" s="3">
        <v>0</v>
      </c>
    </row>
    <row r="10153" spans="1:7">
      <c r="A10153">
        <v>10152</v>
      </c>
      <c r="B10153" s="3" t="s">
        <v>9148</v>
      </c>
      <c r="C10153">
        <v>1</v>
      </c>
      <c r="D10153" s="5">
        <v>79213663</v>
      </c>
      <c r="E10153" s="6">
        <v>40940</v>
      </c>
      <c r="F10153" s="6">
        <v>47118</v>
      </c>
      <c r="G10153" s="3">
        <v>0</v>
      </c>
    </row>
    <row r="10154" spans="1:7">
      <c r="A10154">
        <v>10153</v>
      </c>
      <c r="B10154" s="3" t="s">
        <v>9149</v>
      </c>
      <c r="C10154">
        <v>1</v>
      </c>
      <c r="D10154" s="5">
        <v>19404945</v>
      </c>
      <c r="E10154" s="6">
        <v>41984</v>
      </c>
      <c r="F10154" s="6">
        <v>47118</v>
      </c>
      <c r="G10154" s="3">
        <v>0</v>
      </c>
    </row>
    <row r="10155" spans="1:7">
      <c r="A10155">
        <v>10154</v>
      </c>
      <c r="B10155" s="3" t="s">
        <v>9150</v>
      </c>
      <c r="C10155">
        <v>1</v>
      </c>
      <c r="D10155" s="5">
        <v>1014179014</v>
      </c>
      <c r="E10155" s="6">
        <v>40483</v>
      </c>
      <c r="F10155" s="6">
        <v>41214</v>
      </c>
      <c r="G10155" s="3">
        <v>487000</v>
      </c>
    </row>
    <row r="10156" spans="1:7">
      <c r="A10156">
        <v>10155</v>
      </c>
      <c r="B10156" s="3" t="s">
        <v>9151</v>
      </c>
      <c r="C10156">
        <v>1</v>
      </c>
      <c r="D10156" s="5">
        <v>17121220</v>
      </c>
      <c r="E10156" s="6">
        <v>42342</v>
      </c>
      <c r="F10156" s="6">
        <v>48213</v>
      </c>
      <c r="G10156" s="3">
        <v>0</v>
      </c>
    </row>
    <row r="10157" spans="1:7">
      <c r="A10157">
        <v>10156</v>
      </c>
      <c r="B10157" s="3" t="s">
        <v>9152</v>
      </c>
      <c r="C10157">
        <v>1</v>
      </c>
      <c r="D10157" s="5">
        <v>1121846808</v>
      </c>
      <c r="E10157" s="6">
        <v>40940</v>
      </c>
      <c r="F10157" s="6">
        <v>47118</v>
      </c>
      <c r="G10157" s="3">
        <v>0</v>
      </c>
    </row>
    <row r="10158" spans="1:7">
      <c r="A10158">
        <v>10157</v>
      </c>
      <c r="B10158" s="3" t="s">
        <v>9153</v>
      </c>
      <c r="C10158">
        <v>1</v>
      </c>
      <c r="D10158" s="5">
        <v>28681313</v>
      </c>
      <c r="E10158" s="6">
        <v>43165</v>
      </c>
      <c r="F10158" s="6">
        <v>48579</v>
      </c>
      <c r="G10158" s="3">
        <v>0</v>
      </c>
    </row>
    <row r="10159" spans="1:7">
      <c r="A10159">
        <v>10158</v>
      </c>
      <c r="B10159" s="3" t="s">
        <v>9154</v>
      </c>
      <c r="C10159">
        <v>1</v>
      </c>
      <c r="D10159" s="5">
        <v>1024466277</v>
      </c>
      <c r="E10159" s="6">
        <v>40817</v>
      </c>
      <c r="F10159" s="6">
        <v>46022</v>
      </c>
      <c r="G10159" s="3">
        <v>0</v>
      </c>
    </row>
    <row r="10160" spans="1:7">
      <c r="A10160">
        <v>10159</v>
      </c>
      <c r="B10160" s="3" t="s">
        <v>9155</v>
      </c>
      <c r="C10160">
        <v>1</v>
      </c>
      <c r="D10160" s="5">
        <v>1027941637</v>
      </c>
      <c r="E10160" s="6">
        <v>42045</v>
      </c>
      <c r="F10160" s="6">
        <v>47118</v>
      </c>
      <c r="G10160" s="3">
        <v>0</v>
      </c>
    </row>
    <row r="10161" spans="1:7">
      <c r="A10161">
        <v>10160</v>
      </c>
      <c r="B10161" s="3" t="s">
        <v>9156</v>
      </c>
      <c r="C10161">
        <v>1</v>
      </c>
      <c r="D10161" s="5">
        <v>79469992</v>
      </c>
      <c r="E10161" s="6">
        <v>40030</v>
      </c>
      <c r="F10161" s="6">
        <v>44196</v>
      </c>
      <c r="G10161" s="3">
        <v>1100000</v>
      </c>
    </row>
    <row r="10162" spans="1:7">
      <c r="A10162">
        <v>10161</v>
      </c>
      <c r="B10162" s="3" t="s">
        <v>9157</v>
      </c>
      <c r="C10162">
        <v>1</v>
      </c>
      <c r="D10162" s="5">
        <v>8521609</v>
      </c>
      <c r="E10162" s="6">
        <v>41276</v>
      </c>
      <c r="F10162" s="6">
        <v>47118</v>
      </c>
      <c r="G10162" s="3">
        <v>0</v>
      </c>
    </row>
    <row r="10163" spans="1:7">
      <c r="A10163">
        <v>10162</v>
      </c>
      <c r="B10163" s="3" t="s">
        <v>9158</v>
      </c>
      <c r="C10163">
        <v>1</v>
      </c>
      <c r="D10163" s="5">
        <v>19088375</v>
      </c>
      <c r="E10163" s="6">
        <v>40940</v>
      </c>
      <c r="F10163" s="6">
        <v>47118</v>
      </c>
      <c r="G10163" s="3">
        <v>0</v>
      </c>
    </row>
    <row r="10164" spans="1:7">
      <c r="A10164">
        <v>10163</v>
      </c>
      <c r="B10164" s="3" t="s">
        <v>9160</v>
      </c>
      <c r="C10164">
        <v>1</v>
      </c>
      <c r="D10164" s="5">
        <v>12280965</v>
      </c>
      <c r="E10164" s="6">
        <v>40817</v>
      </c>
      <c r="F10164" s="6">
        <v>47118</v>
      </c>
      <c r="G10164" s="3">
        <v>0</v>
      </c>
    </row>
    <row r="10165" spans="1:7">
      <c r="A10165">
        <v>10164</v>
      </c>
      <c r="B10165" s="3" t="s">
        <v>9161</v>
      </c>
      <c r="C10165">
        <v>1</v>
      </c>
      <c r="D10165" s="5">
        <v>19490318</v>
      </c>
      <c r="E10165" s="6">
        <v>40603</v>
      </c>
      <c r="F10165" s="6">
        <v>47118</v>
      </c>
      <c r="G10165" s="3">
        <v>0</v>
      </c>
    </row>
    <row r="10166" spans="1:7">
      <c r="A10166">
        <v>10165</v>
      </c>
      <c r="B10166" s="3" t="s">
        <v>9162</v>
      </c>
      <c r="C10166">
        <v>1</v>
      </c>
      <c r="D10166" s="5">
        <v>51924306</v>
      </c>
      <c r="E10166" s="6">
        <v>42052</v>
      </c>
      <c r="F10166" s="6">
        <v>47118</v>
      </c>
      <c r="G10166" s="3">
        <v>0</v>
      </c>
    </row>
    <row r="10167" spans="1:7">
      <c r="A10167">
        <v>10166</v>
      </c>
      <c r="B10167" s="3" t="s">
        <v>9163</v>
      </c>
      <c r="C10167">
        <v>1</v>
      </c>
      <c r="D10167" s="5">
        <v>79592825</v>
      </c>
      <c r="E10167" s="6">
        <v>41276</v>
      </c>
      <c r="F10167" s="6">
        <v>47118</v>
      </c>
      <c r="G10167" s="3">
        <v>0</v>
      </c>
    </row>
    <row r="10168" spans="1:7">
      <c r="A10168">
        <v>10167</v>
      </c>
      <c r="B10168" s="3" t="s">
        <v>9164</v>
      </c>
      <c r="C10168">
        <v>1</v>
      </c>
      <c r="D10168" s="5">
        <v>21057838</v>
      </c>
      <c r="E10168" s="6">
        <v>41848</v>
      </c>
      <c r="F10168" s="6">
        <v>47118</v>
      </c>
      <c r="G10168" s="3">
        <v>0</v>
      </c>
    </row>
    <row r="10169" spans="1:7">
      <c r="A10169">
        <v>10168</v>
      </c>
      <c r="B10169" s="3" t="s">
        <v>9165</v>
      </c>
      <c r="C10169">
        <v>1</v>
      </c>
      <c r="D10169" s="5">
        <v>53083458</v>
      </c>
      <c r="E10169" s="6">
        <v>40827</v>
      </c>
      <c r="F10169" s="6">
        <v>47118</v>
      </c>
      <c r="G10169" s="3">
        <v>0</v>
      </c>
    </row>
    <row r="10170" spans="1:7">
      <c r="A10170">
        <v>10169</v>
      </c>
      <c r="B10170" s="3" t="s">
        <v>9166</v>
      </c>
      <c r="C10170">
        <v>1</v>
      </c>
      <c r="D10170" s="5">
        <v>52824312</v>
      </c>
      <c r="E10170" s="6">
        <v>40347</v>
      </c>
      <c r="F10170" s="6">
        <v>40742</v>
      </c>
      <c r="G10170" s="3">
        <v>430000</v>
      </c>
    </row>
    <row r="10171" spans="1:7">
      <c r="A10171">
        <v>10170</v>
      </c>
      <c r="B10171" s="3" t="s">
        <v>9167</v>
      </c>
      <c r="C10171">
        <v>1</v>
      </c>
      <c r="D10171" s="5">
        <v>1013597341</v>
      </c>
      <c r="E10171" s="6">
        <v>40787</v>
      </c>
      <c r="F10171" s="6">
        <v>47118</v>
      </c>
      <c r="G10171" s="3">
        <v>0</v>
      </c>
    </row>
    <row r="10172" spans="1:7">
      <c r="A10172">
        <v>10171</v>
      </c>
      <c r="B10172" s="3" t="s">
        <v>9169</v>
      </c>
      <c r="C10172">
        <v>1</v>
      </c>
      <c r="D10172" s="5">
        <v>1026283616</v>
      </c>
      <c r="E10172" s="6">
        <v>43097</v>
      </c>
      <c r="F10172" s="6">
        <v>48579</v>
      </c>
      <c r="G10172" s="3">
        <v>0</v>
      </c>
    </row>
    <row r="10173" spans="1:7">
      <c r="A10173">
        <v>10172</v>
      </c>
      <c r="B10173" s="3" t="s">
        <v>9170</v>
      </c>
      <c r="C10173">
        <v>1</v>
      </c>
      <c r="D10173" s="5">
        <v>21018108</v>
      </c>
      <c r="E10173" s="6">
        <v>40848</v>
      </c>
      <c r="F10173" s="6">
        <v>47118</v>
      </c>
      <c r="G10173" s="3">
        <v>0</v>
      </c>
    </row>
    <row r="10174" spans="1:7">
      <c r="A10174">
        <v>10173</v>
      </c>
      <c r="B10174" s="3" t="s">
        <v>9171</v>
      </c>
      <c r="C10174">
        <v>1</v>
      </c>
      <c r="D10174" s="5">
        <v>65711281</v>
      </c>
      <c r="E10174" s="6">
        <v>42177</v>
      </c>
      <c r="F10174" s="6">
        <v>47118</v>
      </c>
      <c r="G10174" s="3">
        <v>0</v>
      </c>
    </row>
    <row r="10175" spans="1:7">
      <c r="A10175">
        <v>10174</v>
      </c>
      <c r="B10175" s="3" t="s">
        <v>9172</v>
      </c>
      <c r="C10175">
        <v>1</v>
      </c>
      <c r="D10175" s="5">
        <v>52482417</v>
      </c>
      <c r="E10175" s="6">
        <v>40575</v>
      </c>
      <c r="F10175" s="6">
        <v>47118</v>
      </c>
      <c r="G10175" s="3">
        <v>0</v>
      </c>
    </row>
    <row r="10176" spans="1:7">
      <c r="A10176">
        <v>10175</v>
      </c>
      <c r="B10176" s="3" t="s">
        <v>9173</v>
      </c>
      <c r="C10176">
        <v>1</v>
      </c>
      <c r="D10176" s="5">
        <v>7921546</v>
      </c>
      <c r="E10176" s="6">
        <v>41652</v>
      </c>
      <c r="F10176" s="6">
        <v>47118</v>
      </c>
      <c r="G10176" s="3">
        <v>0</v>
      </c>
    </row>
    <row r="10177" spans="1:7">
      <c r="A10177">
        <v>10176</v>
      </c>
      <c r="B10177" s="3" t="s">
        <v>9174</v>
      </c>
      <c r="C10177">
        <v>1</v>
      </c>
      <c r="D10177" s="5">
        <v>5202698</v>
      </c>
      <c r="E10177" s="6">
        <v>41395</v>
      </c>
      <c r="F10177" s="6">
        <v>47118</v>
      </c>
      <c r="G10177" s="3">
        <v>0</v>
      </c>
    </row>
    <row r="10178" spans="1:7">
      <c r="A10178">
        <v>10177</v>
      </c>
      <c r="B10178" s="3" t="s">
        <v>9175</v>
      </c>
      <c r="C10178">
        <v>1</v>
      </c>
      <c r="D10178" s="5">
        <v>98503688</v>
      </c>
      <c r="E10178" s="6">
        <v>40603</v>
      </c>
      <c r="F10178" s="6">
        <v>47118</v>
      </c>
      <c r="G10178" s="3">
        <v>0</v>
      </c>
    </row>
    <row r="10179" spans="1:7">
      <c r="A10179">
        <v>10178</v>
      </c>
      <c r="B10179" s="3" t="s">
        <v>9176</v>
      </c>
      <c r="C10179">
        <v>1</v>
      </c>
      <c r="D10179" s="5">
        <v>45549464</v>
      </c>
      <c r="E10179" s="6">
        <v>42240</v>
      </c>
      <c r="F10179" s="6">
        <v>47118</v>
      </c>
      <c r="G10179" s="3">
        <v>0</v>
      </c>
    </row>
    <row r="10180" spans="1:7">
      <c r="A10180">
        <v>10179</v>
      </c>
      <c r="B10180" s="3" t="s">
        <v>9177</v>
      </c>
      <c r="C10180">
        <v>1</v>
      </c>
      <c r="D10180" s="5">
        <v>1077434216</v>
      </c>
      <c r="E10180" s="6">
        <v>41694</v>
      </c>
      <c r="F10180" s="6">
        <v>47118</v>
      </c>
      <c r="G10180" s="3">
        <v>0</v>
      </c>
    </row>
    <row r="10181" spans="1:7">
      <c r="A10181">
        <v>10180</v>
      </c>
      <c r="B10181" s="3" t="s">
        <v>9178</v>
      </c>
      <c r="C10181">
        <v>1</v>
      </c>
      <c r="D10181" s="5">
        <v>7143220</v>
      </c>
      <c r="E10181" s="6">
        <v>42475</v>
      </c>
      <c r="F10181" s="6">
        <v>48579</v>
      </c>
      <c r="G10181" s="3">
        <v>0</v>
      </c>
    </row>
    <row r="10182" spans="1:7">
      <c r="A10182">
        <v>10181</v>
      </c>
      <c r="B10182" s="3" t="s">
        <v>9179</v>
      </c>
      <c r="C10182">
        <v>1</v>
      </c>
      <c r="D10182" s="5">
        <v>12592085</v>
      </c>
      <c r="E10182" s="6">
        <v>41061</v>
      </c>
      <c r="F10182" s="6">
        <v>47118</v>
      </c>
      <c r="G10182" s="3">
        <v>0</v>
      </c>
    </row>
    <row r="10183" spans="1:7">
      <c r="A10183">
        <v>10182</v>
      </c>
      <c r="B10183" s="3" t="s">
        <v>9180</v>
      </c>
      <c r="C10183">
        <v>1</v>
      </c>
      <c r="D10183" s="5">
        <v>45531490</v>
      </c>
      <c r="E10183" s="6">
        <v>42566</v>
      </c>
      <c r="F10183" s="6">
        <v>48579</v>
      </c>
      <c r="G10183" s="3">
        <v>0</v>
      </c>
    </row>
    <row r="10184" spans="1:7">
      <c r="A10184">
        <v>10183</v>
      </c>
      <c r="B10184" s="3" t="s">
        <v>9181</v>
      </c>
      <c r="C10184">
        <v>1</v>
      </c>
      <c r="D10184" s="5">
        <v>1045703495</v>
      </c>
      <c r="E10184" s="6">
        <v>42664</v>
      </c>
      <c r="F10184" s="6">
        <v>48579</v>
      </c>
      <c r="G10184" s="3">
        <v>0</v>
      </c>
    </row>
    <row r="10185" spans="1:7">
      <c r="A10185">
        <v>10184</v>
      </c>
      <c r="B10185" s="3" t="s">
        <v>9182</v>
      </c>
      <c r="C10185">
        <v>1</v>
      </c>
      <c r="D10185" s="5">
        <v>52702902</v>
      </c>
      <c r="E10185" s="6">
        <v>42583</v>
      </c>
      <c r="F10185" s="6">
        <v>48579</v>
      </c>
      <c r="G10185" s="3">
        <v>0</v>
      </c>
    </row>
    <row r="10186" spans="1:7">
      <c r="A10186">
        <v>10185</v>
      </c>
      <c r="B10186" s="3" t="s">
        <v>9183</v>
      </c>
      <c r="C10186">
        <v>1</v>
      </c>
      <c r="D10186" s="5">
        <v>57460767</v>
      </c>
      <c r="E10186" s="6">
        <v>43171</v>
      </c>
      <c r="F10186" s="6">
        <v>48579</v>
      </c>
      <c r="G10186" s="3">
        <v>0</v>
      </c>
    </row>
    <row r="10187" spans="1:7">
      <c r="A10187">
        <v>10186</v>
      </c>
      <c r="B10187" s="3" t="s">
        <v>9184</v>
      </c>
      <c r="C10187">
        <v>1</v>
      </c>
      <c r="D10187" s="5">
        <v>15304561</v>
      </c>
      <c r="E10187" s="6">
        <v>40365</v>
      </c>
      <c r="F10187" s="6">
        <v>46022</v>
      </c>
      <c r="G10187" s="3">
        <v>0</v>
      </c>
    </row>
    <row r="10188" spans="1:7">
      <c r="A10188">
        <v>10187</v>
      </c>
      <c r="B10188" s="3" t="s">
        <v>9187</v>
      </c>
      <c r="C10188">
        <v>1</v>
      </c>
      <c r="D10188" s="5">
        <v>80097719</v>
      </c>
      <c r="E10188" s="6">
        <v>41780</v>
      </c>
      <c r="F10188" s="6">
        <v>47118</v>
      </c>
      <c r="G10188" s="3">
        <v>0</v>
      </c>
    </row>
    <row r="10189" spans="1:7">
      <c r="A10189">
        <v>10188</v>
      </c>
      <c r="B10189" s="3" t="s">
        <v>9189</v>
      </c>
      <c r="C10189">
        <v>1</v>
      </c>
      <c r="D10189" s="5">
        <v>72200678</v>
      </c>
      <c r="E10189" s="6">
        <v>41992</v>
      </c>
      <c r="F10189" s="6">
        <v>47118</v>
      </c>
      <c r="G10189" s="3">
        <v>0</v>
      </c>
    </row>
    <row r="10190" spans="1:7">
      <c r="A10190">
        <v>10189</v>
      </c>
      <c r="B10190" s="3" t="s">
        <v>9190</v>
      </c>
      <c r="C10190">
        <v>1</v>
      </c>
      <c r="D10190" s="5">
        <v>1081153917</v>
      </c>
      <c r="E10190" s="6">
        <v>40940</v>
      </c>
      <c r="F10190" s="6">
        <v>47118</v>
      </c>
      <c r="G10190" s="3">
        <v>0</v>
      </c>
    </row>
    <row r="10191" spans="1:7">
      <c r="A10191">
        <v>10190</v>
      </c>
      <c r="B10191" s="3" t="s">
        <v>9191</v>
      </c>
      <c r="C10191">
        <v>1</v>
      </c>
      <c r="D10191" s="5">
        <v>79432171</v>
      </c>
      <c r="E10191" s="6">
        <v>41153</v>
      </c>
      <c r="F10191" s="6">
        <v>47118</v>
      </c>
      <c r="G10191" s="3">
        <v>0</v>
      </c>
    </row>
    <row r="10192" spans="1:7">
      <c r="A10192">
        <v>10191</v>
      </c>
      <c r="B10192" s="3" t="s">
        <v>9193</v>
      </c>
      <c r="C10192">
        <v>1</v>
      </c>
      <c r="D10192" s="5">
        <v>4296472</v>
      </c>
      <c r="E10192" s="6">
        <v>41872</v>
      </c>
      <c r="F10192" s="6">
        <v>47118</v>
      </c>
      <c r="G10192" s="3">
        <v>0</v>
      </c>
    </row>
    <row r="10193" spans="1:7">
      <c r="A10193">
        <v>10192</v>
      </c>
      <c r="B10193" s="3" t="s">
        <v>9194</v>
      </c>
      <c r="C10193">
        <v>1</v>
      </c>
      <c r="D10193" s="5">
        <v>1098609315</v>
      </c>
      <c r="E10193" s="6">
        <v>39965</v>
      </c>
      <c r="F10193" s="6">
        <v>46022</v>
      </c>
      <c r="G10193" s="3">
        <v>0</v>
      </c>
    </row>
    <row r="10194" spans="1:7">
      <c r="A10194">
        <v>10193</v>
      </c>
      <c r="B10194" s="3" t="s">
        <v>9196</v>
      </c>
      <c r="C10194">
        <v>1</v>
      </c>
      <c r="D10194" s="5">
        <v>19272210</v>
      </c>
      <c r="E10194" s="6">
        <v>40603</v>
      </c>
      <c r="F10194" s="6">
        <v>47118</v>
      </c>
      <c r="G10194" s="3">
        <v>0</v>
      </c>
    </row>
    <row r="10195" spans="1:7">
      <c r="A10195">
        <v>10194</v>
      </c>
      <c r="B10195" s="3" t="s">
        <v>9198</v>
      </c>
      <c r="C10195">
        <v>1</v>
      </c>
      <c r="D10195" s="5">
        <v>1018408836</v>
      </c>
      <c r="E10195" s="6">
        <v>42508</v>
      </c>
      <c r="F10195" s="6">
        <v>48579</v>
      </c>
      <c r="G10195" s="3">
        <v>0</v>
      </c>
    </row>
    <row r="10196" spans="1:7">
      <c r="A10196">
        <v>10195</v>
      </c>
      <c r="B10196" s="3" t="s">
        <v>9199</v>
      </c>
      <c r="C10196">
        <v>1</v>
      </c>
      <c r="D10196" s="5">
        <v>1013594993</v>
      </c>
      <c r="E10196" s="6">
        <v>41753</v>
      </c>
      <c r="F10196" s="6">
        <v>47118</v>
      </c>
      <c r="G10196" s="3">
        <v>0</v>
      </c>
    </row>
    <row r="10197" spans="1:7">
      <c r="A10197">
        <v>10196</v>
      </c>
      <c r="B10197" s="3" t="s">
        <v>9200</v>
      </c>
      <c r="C10197">
        <v>1</v>
      </c>
      <c r="D10197" s="5">
        <v>91527708</v>
      </c>
      <c r="E10197" s="6">
        <v>40531</v>
      </c>
      <c r="F10197" s="6">
        <v>44196</v>
      </c>
      <c r="G10197" s="3">
        <v>860000</v>
      </c>
    </row>
    <row r="10198" spans="1:7">
      <c r="A10198">
        <v>10197</v>
      </c>
      <c r="B10198" s="3" t="s">
        <v>9201</v>
      </c>
      <c r="C10198">
        <v>1</v>
      </c>
      <c r="D10198" s="5">
        <v>80882960</v>
      </c>
      <c r="E10198" s="6">
        <v>42783</v>
      </c>
      <c r="F10198" s="6">
        <v>48579</v>
      </c>
      <c r="G10198" s="3">
        <v>0</v>
      </c>
    </row>
    <row r="10199" spans="1:7">
      <c r="A10199">
        <v>10198</v>
      </c>
      <c r="B10199" s="3" t="s">
        <v>9202</v>
      </c>
      <c r="C10199">
        <v>1</v>
      </c>
      <c r="D10199" s="5">
        <v>31933939</v>
      </c>
      <c r="E10199" s="6">
        <v>40118</v>
      </c>
      <c r="F10199" s="6">
        <v>40576</v>
      </c>
      <c r="G10199" s="3">
        <v>1576656</v>
      </c>
    </row>
    <row r="10200" spans="1:7">
      <c r="A10200">
        <v>10199</v>
      </c>
      <c r="B10200" s="3" t="s">
        <v>9204</v>
      </c>
      <c r="C10200">
        <v>1</v>
      </c>
      <c r="D10200" s="5">
        <v>80259453</v>
      </c>
      <c r="E10200" s="6">
        <v>42391</v>
      </c>
      <c r="F10200" s="6">
        <v>48579</v>
      </c>
      <c r="G10200" s="3">
        <v>0</v>
      </c>
    </row>
    <row r="10201" spans="1:7">
      <c r="A10201">
        <v>10200</v>
      </c>
      <c r="B10201" s="3" t="s">
        <v>9204</v>
      </c>
      <c r="C10201">
        <v>1</v>
      </c>
      <c r="D10201" s="5">
        <v>80259453</v>
      </c>
      <c r="E10201" s="6">
        <v>40146</v>
      </c>
      <c r="F10201" s="6">
        <v>47118</v>
      </c>
      <c r="G10201" s="3">
        <v>0</v>
      </c>
    </row>
    <row r="10202" spans="1:7">
      <c r="A10202">
        <v>10201</v>
      </c>
      <c r="B10202" s="3" t="s">
        <v>9205</v>
      </c>
      <c r="C10202">
        <v>1</v>
      </c>
      <c r="D10202" s="5">
        <v>80143372</v>
      </c>
      <c r="E10202" s="6">
        <v>42844</v>
      </c>
      <c r="F10202" s="6">
        <v>48579</v>
      </c>
      <c r="G10202" s="3">
        <v>0</v>
      </c>
    </row>
    <row r="10203" spans="1:7">
      <c r="A10203">
        <v>10202</v>
      </c>
      <c r="B10203" s="3" t="s">
        <v>9206</v>
      </c>
      <c r="C10203">
        <v>1</v>
      </c>
      <c r="D10203" s="5">
        <v>52051509</v>
      </c>
      <c r="E10203" s="6">
        <v>40210</v>
      </c>
      <c r="F10203" s="6">
        <v>44196</v>
      </c>
      <c r="G10203" s="3">
        <v>345000</v>
      </c>
    </row>
    <row r="10204" spans="1:7">
      <c r="A10204">
        <v>10203</v>
      </c>
      <c r="B10204" s="3" t="s">
        <v>9207</v>
      </c>
      <c r="C10204">
        <v>1</v>
      </c>
      <c r="D10204" s="5">
        <v>1010208695</v>
      </c>
      <c r="E10204" s="6">
        <v>42971</v>
      </c>
      <c r="F10204" s="6">
        <v>48579</v>
      </c>
      <c r="G10204" s="3">
        <v>0</v>
      </c>
    </row>
    <row r="10205" spans="1:7">
      <c r="A10205">
        <v>10204</v>
      </c>
      <c r="B10205" s="3" t="s">
        <v>9208</v>
      </c>
      <c r="C10205">
        <v>1</v>
      </c>
      <c r="D10205" s="5">
        <v>94517757</v>
      </c>
      <c r="E10205" s="6">
        <v>40210</v>
      </c>
      <c r="F10205" s="6">
        <v>42036</v>
      </c>
      <c r="G10205" s="3">
        <v>600000</v>
      </c>
    </row>
    <row r="10206" spans="1:7">
      <c r="A10206">
        <v>10205</v>
      </c>
      <c r="B10206" s="3" t="s">
        <v>9209</v>
      </c>
      <c r="C10206">
        <v>1</v>
      </c>
      <c r="D10206" s="5">
        <v>52790840</v>
      </c>
      <c r="E10206" s="6">
        <v>40695</v>
      </c>
      <c r="F10206" s="6">
        <v>46022</v>
      </c>
      <c r="G10206" s="3">
        <v>0</v>
      </c>
    </row>
    <row r="10207" spans="1:7">
      <c r="A10207">
        <v>10206</v>
      </c>
      <c r="B10207" s="3" t="s">
        <v>9210</v>
      </c>
      <c r="C10207">
        <v>1</v>
      </c>
      <c r="D10207" s="5">
        <v>1143133726</v>
      </c>
      <c r="E10207" s="6">
        <v>41934</v>
      </c>
      <c r="F10207" s="6">
        <v>47118</v>
      </c>
      <c r="G10207" s="3">
        <v>0</v>
      </c>
    </row>
    <row r="10208" spans="1:7">
      <c r="A10208">
        <v>10207</v>
      </c>
      <c r="B10208" s="3" t="s">
        <v>9211</v>
      </c>
      <c r="C10208">
        <v>1</v>
      </c>
      <c r="D10208" s="5">
        <v>80882379</v>
      </c>
      <c r="E10208" s="6">
        <v>42628</v>
      </c>
      <c r="F10208" s="6">
        <v>48213</v>
      </c>
      <c r="G10208" s="3">
        <v>0</v>
      </c>
    </row>
    <row r="10209" spans="1:7">
      <c r="A10209">
        <v>10208</v>
      </c>
      <c r="B10209" s="3" t="s">
        <v>9212</v>
      </c>
      <c r="C10209">
        <v>1</v>
      </c>
      <c r="D10209" s="5">
        <v>1010182712</v>
      </c>
      <c r="E10209" s="6">
        <v>41967</v>
      </c>
      <c r="F10209" s="6">
        <v>47118</v>
      </c>
      <c r="G10209" s="3">
        <v>0</v>
      </c>
    </row>
    <row r="10210" spans="1:7">
      <c r="A10210">
        <v>10209</v>
      </c>
      <c r="B10210" s="3" t="s">
        <v>9213</v>
      </c>
      <c r="C10210">
        <v>1</v>
      </c>
      <c r="D10210" s="5">
        <v>1076646238</v>
      </c>
      <c r="E10210" s="6">
        <v>42971</v>
      </c>
      <c r="F10210" s="6">
        <v>48579</v>
      </c>
      <c r="G10210" s="3">
        <v>0</v>
      </c>
    </row>
    <row r="10211" spans="1:7">
      <c r="A10211">
        <v>10210</v>
      </c>
      <c r="B10211" s="3" t="s">
        <v>9215</v>
      </c>
      <c r="C10211">
        <v>1</v>
      </c>
      <c r="D10211" s="5">
        <v>52984884</v>
      </c>
      <c r="E10211" s="6">
        <v>41426</v>
      </c>
      <c r="F10211" s="6">
        <v>47118</v>
      </c>
      <c r="G10211" s="3">
        <v>0</v>
      </c>
    </row>
    <row r="10212" spans="1:7">
      <c r="A10212">
        <v>10211</v>
      </c>
      <c r="B10212" s="3" t="s">
        <v>9217</v>
      </c>
      <c r="C10212">
        <v>1</v>
      </c>
      <c r="D10212" s="5">
        <v>80414777</v>
      </c>
      <c r="E10212" s="6">
        <v>39995</v>
      </c>
      <c r="F10212" s="6">
        <v>41852</v>
      </c>
      <c r="G10212" s="3">
        <v>1900000</v>
      </c>
    </row>
    <row r="10213" spans="1:7">
      <c r="A10213">
        <v>10212</v>
      </c>
      <c r="B10213" s="3" t="s">
        <v>9218</v>
      </c>
      <c r="C10213">
        <v>1</v>
      </c>
      <c r="D10213" s="5">
        <v>59678590</v>
      </c>
      <c r="E10213" s="6">
        <v>41276</v>
      </c>
      <c r="F10213" s="6">
        <v>47118</v>
      </c>
      <c r="G10213" s="3">
        <v>0</v>
      </c>
    </row>
    <row r="10214" spans="1:7">
      <c r="A10214">
        <v>10213</v>
      </c>
      <c r="B10214" s="3" t="s">
        <v>9219</v>
      </c>
      <c r="C10214">
        <v>1</v>
      </c>
      <c r="D10214" s="5">
        <v>7218085</v>
      </c>
      <c r="E10214" s="6">
        <v>42052</v>
      </c>
      <c r="F10214" s="6">
        <v>47118</v>
      </c>
      <c r="G10214" s="3">
        <v>0</v>
      </c>
    </row>
    <row r="10215" spans="1:7">
      <c r="A10215">
        <v>10214</v>
      </c>
      <c r="B10215" s="3" t="s">
        <v>9220</v>
      </c>
      <c r="C10215">
        <v>1</v>
      </c>
      <c r="D10215" s="5">
        <v>80006074</v>
      </c>
      <c r="E10215" s="6">
        <v>42052</v>
      </c>
      <c r="F10215" s="6">
        <v>47118</v>
      </c>
      <c r="G10215" s="3">
        <v>0</v>
      </c>
    </row>
    <row r="10216" spans="1:7">
      <c r="A10216">
        <v>10215</v>
      </c>
      <c r="B10216" s="3" t="s">
        <v>9221</v>
      </c>
      <c r="C10216">
        <v>1</v>
      </c>
      <c r="D10216" s="5">
        <v>45754475</v>
      </c>
      <c r="E10216" s="6">
        <v>42782</v>
      </c>
      <c r="F10216" s="6">
        <v>48579</v>
      </c>
      <c r="G10216" s="3">
        <v>0</v>
      </c>
    </row>
    <row r="10217" spans="1:7">
      <c r="A10217">
        <v>10216</v>
      </c>
      <c r="B10217" s="3" t="s">
        <v>9223</v>
      </c>
      <c r="C10217">
        <v>1</v>
      </c>
      <c r="D10217" s="5">
        <v>88281596</v>
      </c>
      <c r="E10217" s="6">
        <v>42298</v>
      </c>
      <c r="F10217" s="6">
        <v>47118</v>
      </c>
      <c r="G10217" s="3">
        <v>0</v>
      </c>
    </row>
    <row r="10218" spans="1:7">
      <c r="A10218">
        <v>10217</v>
      </c>
      <c r="B10218" s="3" t="s">
        <v>9224</v>
      </c>
      <c r="C10218">
        <v>1</v>
      </c>
      <c r="D10218" s="5">
        <v>73094842</v>
      </c>
      <c r="E10218" s="6">
        <v>41870</v>
      </c>
      <c r="F10218" s="6">
        <v>47118</v>
      </c>
      <c r="G10218" s="3">
        <v>0</v>
      </c>
    </row>
    <row r="10219" spans="1:7">
      <c r="A10219">
        <v>10218</v>
      </c>
      <c r="B10219" s="3" t="s">
        <v>9225</v>
      </c>
      <c r="C10219">
        <v>1</v>
      </c>
      <c r="D10219" s="5">
        <v>9280613</v>
      </c>
      <c r="E10219" s="6">
        <v>40148</v>
      </c>
      <c r="F10219" s="6">
        <v>44196</v>
      </c>
      <c r="G10219" s="3">
        <v>1000000</v>
      </c>
    </row>
    <row r="10220" spans="1:7">
      <c r="A10220">
        <v>10219</v>
      </c>
      <c r="B10220" s="3" t="s">
        <v>9226</v>
      </c>
      <c r="C10220">
        <v>1</v>
      </c>
      <c r="D10220" s="5">
        <v>33104543</v>
      </c>
      <c r="E10220" s="6">
        <v>40389</v>
      </c>
      <c r="F10220" s="6">
        <v>44196</v>
      </c>
      <c r="G10220" s="3">
        <v>500000</v>
      </c>
    </row>
    <row r="10221" spans="1:7">
      <c r="A10221">
        <v>10220</v>
      </c>
      <c r="B10221" s="3" t="s">
        <v>9227</v>
      </c>
      <c r="C10221">
        <v>1</v>
      </c>
      <c r="D10221" s="5">
        <v>73115396</v>
      </c>
      <c r="E10221" s="6">
        <v>41834</v>
      </c>
      <c r="F10221" s="6">
        <v>47118</v>
      </c>
      <c r="G10221" s="3">
        <v>0</v>
      </c>
    </row>
    <row r="10222" spans="1:7">
      <c r="A10222">
        <v>10221</v>
      </c>
      <c r="B10222" s="3" t="s">
        <v>9228</v>
      </c>
      <c r="C10222">
        <v>1</v>
      </c>
      <c r="D10222" s="5">
        <v>73135002</v>
      </c>
      <c r="E10222" s="6">
        <v>41487</v>
      </c>
      <c r="F10222" s="6">
        <v>47118</v>
      </c>
      <c r="G10222" s="3">
        <v>0</v>
      </c>
    </row>
    <row r="10223" spans="1:7">
      <c r="A10223">
        <v>10222</v>
      </c>
      <c r="B10223" s="3" t="s">
        <v>9229</v>
      </c>
      <c r="C10223">
        <v>1</v>
      </c>
      <c r="D10223" s="5">
        <v>19486580</v>
      </c>
      <c r="E10223" s="6">
        <v>40157</v>
      </c>
      <c r="F10223" s="6">
        <v>44196</v>
      </c>
      <c r="G10223" s="3">
        <v>400000</v>
      </c>
    </row>
    <row r="10224" spans="1:7">
      <c r="A10224">
        <v>10223</v>
      </c>
      <c r="B10224" s="3" t="s">
        <v>9230</v>
      </c>
      <c r="C10224">
        <v>1</v>
      </c>
      <c r="D10224" s="5">
        <v>71335395</v>
      </c>
      <c r="E10224" s="6">
        <v>42999</v>
      </c>
      <c r="F10224" s="6">
        <v>48579</v>
      </c>
      <c r="G10224" s="3">
        <v>0</v>
      </c>
    </row>
    <row r="10225" spans="1:7">
      <c r="A10225">
        <v>10224</v>
      </c>
      <c r="B10225" s="3" t="s">
        <v>9231</v>
      </c>
      <c r="C10225">
        <v>1</v>
      </c>
      <c r="D10225" s="5">
        <v>16229650</v>
      </c>
      <c r="E10225" s="6">
        <v>42390</v>
      </c>
      <c r="F10225" s="6">
        <v>48213</v>
      </c>
      <c r="G10225" s="3">
        <v>0</v>
      </c>
    </row>
    <row r="10226" spans="1:7">
      <c r="A10226">
        <v>10225</v>
      </c>
      <c r="B10226" s="3" t="s">
        <v>9232</v>
      </c>
      <c r="C10226">
        <v>1</v>
      </c>
      <c r="D10226" s="5">
        <v>43010035</v>
      </c>
      <c r="E10226" s="6">
        <v>43040</v>
      </c>
      <c r="F10226" s="6">
        <v>48579</v>
      </c>
      <c r="G10226" s="3">
        <v>0</v>
      </c>
    </row>
    <row r="10227" spans="1:7">
      <c r="A10227">
        <v>10226</v>
      </c>
      <c r="B10227" s="3" t="s">
        <v>9233</v>
      </c>
      <c r="C10227">
        <v>1</v>
      </c>
      <c r="D10227" s="5">
        <v>1110466685</v>
      </c>
      <c r="E10227" s="6">
        <v>42067</v>
      </c>
      <c r="F10227" s="6">
        <v>47118</v>
      </c>
      <c r="G10227" s="3">
        <v>0</v>
      </c>
    </row>
    <row r="10228" spans="1:7">
      <c r="A10228">
        <v>10227</v>
      </c>
      <c r="B10228" s="3" t="s">
        <v>9235</v>
      </c>
      <c r="C10228">
        <v>1</v>
      </c>
      <c r="D10228" s="5">
        <v>79764201</v>
      </c>
      <c r="E10228" s="6">
        <v>40118</v>
      </c>
      <c r="F10228" s="6">
        <v>47118</v>
      </c>
      <c r="G10228" s="3">
        <v>0</v>
      </c>
    </row>
    <row r="10229" spans="1:7">
      <c r="A10229">
        <v>10228</v>
      </c>
      <c r="B10229" s="3" t="s">
        <v>9236</v>
      </c>
      <c r="C10229">
        <v>1</v>
      </c>
      <c r="D10229" s="5">
        <v>71775213</v>
      </c>
      <c r="E10229" s="6">
        <v>42174</v>
      </c>
      <c r="F10229" s="6">
        <v>47118</v>
      </c>
      <c r="G10229" s="3">
        <v>0</v>
      </c>
    </row>
    <row r="10230" spans="1:7">
      <c r="A10230">
        <v>10229</v>
      </c>
      <c r="B10230" s="3" t="s">
        <v>9237</v>
      </c>
      <c r="C10230">
        <v>1</v>
      </c>
      <c r="D10230" s="5">
        <v>43540138</v>
      </c>
      <c r="E10230" s="6">
        <v>42240</v>
      </c>
      <c r="F10230" s="6">
        <v>47118</v>
      </c>
      <c r="G10230" s="3">
        <v>0</v>
      </c>
    </row>
    <row r="10231" spans="1:7">
      <c r="A10231">
        <v>10230</v>
      </c>
      <c r="B10231" s="3" t="s">
        <v>9238</v>
      </c>
      <c r="C10231">
        <v>1</v>
      </c>
      <c r="D10231" s="5">
        <v>71657880</v>
      </c>
      <c r="E10231" s="6">
        <v>41487</v>
      </c>
      <c r="F10231" s="6">
        <v>47118</v>
      </c>
      <c r="G10231" s="3">
        <v>0</v>
      </c>
    </row>
    <row r="10232" spans="1:7">
      <c r="A10232">
        <v>10231</v>
      </c>
      <c r="B10232" s="3" t="s">
        <v>9239</v>
      </c>
      <c r="C10232">
        <v>1</v>
      </c>
      <c r="D10232" s="5">
        <v>43579982</v>
      </c>
      <c r="E10232" s="6">
        <v>40118</v>
      </c>
      <c r="F10232" s="6">
        <v>44196</v>
      </c>
      <c r="G10232" s="3">
        <v>350000</v>
      </c>
    </row>
    <row r="10233" spans="1:7">
      <c r="A10233">
        <v>10232</v>
      </c>
      <c r="B10233" s="3" t="s">
        <v>9240</v>
      </c>
      <c r="C10233">
        <v>1</v>
      </c>
      <c r="D10233" s="5">
        <v>71220132</v>
      </c>
      <c r="E10233" s="6">
        <v>40026</v>
      </c>
      <c r="F10233" s="6">
        <v>42552</v>
      </c>
      <c r="G10233" s="3">
        <v>600000</v>
      </c>
    </row>
    <row r="10234" spans="1:7">
      <c r="A10234">
        <v>10233</v>
      </c>
      <c r="B10234" s="3" t="s">
        <v>9241</v>
      </c>
      <c r="C10234">
        <v>1</v>
      </c>
      <c r="D10234" s="5">
        <v>10071814</v>
      </c>
      <c r="E10234" s="6">
        <v>40150</v>
      </c>
      <c r="F10234" s="6">
        <v>42707</v>
      </c>
      <c r="G10234" s="3">
        <v>800000</v>
      </c>
    </row>
    <row r="10235" spans="1:7">
      <c r="A10235">
        <v>10234</v>
      </c>
      <c r="B10235" s="3" t="s">
        <v>9241</v>
      </c>
      <c r="C10235">
        <v>1</v>
      </c>
      <c r="D10235" s="5">
        <v>10071814</v>
      </c>
      <c r="E10235" s="6">
        <v>42723</v>
      </c>
      <c r="F10235" s="6">
        <v>48579</v>
      </c>
      <c r="G10235" s="3">
        <v>0</v>
      </c>
    </row>
    <row r="10236" spans="1:7">
      <c r="A10236">
        <v>10235</v>
      </c>
      <c r="B10236" s="3" t="s">
        <v>9242</v>
      </c>
      <c r="C10236">
        <v>1</v>
      </c>
      <c r="D10236" s="5">
        <v>70568103</v>
      </c>
      <c r="E10236" s="6">
        <v>40841</v>
      </c>
      <c r="F10236" s="6">
        <v>47118</v>
      </c>
      <c r="G10236" s="3">
        <v>0</v>
      </c>
    </row>
    <row r="10237" spans="1:7">
      <c r="A10237">
        <v>10236</v>
      </c>
      <c r="B10237" s="3" t="s">
        <v>9243</v>
      </c>
      <c r="C10237">
        <v>1</v>
      </c>
      <c r="D10237" s="5">
        <v>86010896</v>
      </c>
      <c r="E10237" s="6">
        <v>40756</v>
      </c>
      <c r="F10237" s="6">
        <v>46022</v>
      </c>
      <c r="G10237" s="3">
        <v>0</v>
      </c>
    </row>
    <row r="10238" spans="1:7">
      <c r="A10238">
        <v>10237</v>
      </c>
      <c r="B10238" s="3" t="s">
        <v>9244</v>
      </c>
      <c r="C10238">
        <v>1</v>
      </c>
      <c r="D10238" s="5">
        <v>1110490732</v>
      </c>
      <c r="E10238" s="6">
        <v>42495</v>
      </c>
      <c r="F10238" s="6">
        <v>48579</v>
      </c>
      <c r="G10238" s="3">
        <v>0</v>
      </c>
    </row>
    <row r="10239" spans="1:7">
      <c r="A10239">
        <v>10238</v>
      </c>
      <c r="B10239" s="3" t="s">
        <v>9245</v>
      </c>
      <c r="C10239">
        <v>1</v>
      </c>
      <c r="D10239" s="5">
        <v>43727107</v>
      </c>
      <c r="E10239" s="6">
        <v>41426</v>
      </c>
      <c r="F10239" s="6">
        <v>47118</v>
      </c>
      <c r="G10239" s="3">
        <v>0</v>
      </c>
    </row>
    <row r="10240" spans="1:7">
      <c r="A10240">
        <v>10239</v>
      </c>
      <c r="B10240" s="3" t="s">
        <v>9246</v>
      </c>
      <c r="C10240">
        <v>1</v>
      </c>
      <c r="D10240" s="5">
        <v>32499932</v>
      </c>
      <c r="E10240" s="6">
        <v>42541</v>
      </c>
      <c r="F10240" s="6">
        <v>48213</v>
      </c>
      <c r="G10240" s="3">
        <v>0</v>
      </c>
    </row>
    <row r="10241" spans="1:7">
      <c r="A10241">
        <v>10240</v>
      </c>
      <c r="B10241" s="3" t="s">
        <v>9247</v>
      </c>
      <c r="C10241">
        <v>1</v>
      </c>
      <c r="D10241" s="5">
        <v>1020801237</v>
      </c>
      <c r="E10241" s="6">
        <v>41850</v>
      </c>
      <c r="F10241" s="6">
        <v>47118</v>
      </c>
      <c r="G10241" s="3">
        <v>0</v>
      </c>
    </row>
    <row r="10242" spans="1:7">
      <c r="A10242">
        <v>10241</v>
      </c>
      <c r="B10242" s="3" t="s">
        <v>9248</v>
      </c>
      <c r="C10242">
        <v>1</v>
      </c>
      <c r="D10242" s="5">
        <v>98669211</v>
      </c>
      <c r="E10242" s="6">
        <v>40634</v>
      </c>
      <c r="F10242" s="6">
        <v>46022</v>
      </c>
      <c r="G10242" s="3">
        <v>0</v>
      </c>
    </row>
    <row r="10243" spans="1:7">
      <c r="A10243">
        <v>10242</v>
      </c>
      <c r="B10243" s="3" t="s">
        <v>9249</v>
      </c>
      <c r="C10243">
        <v>1</v>
      </c>
      <c r="D10243" s="5">
        <v>24949601</v>
      </c>
      <c r="E10243" s="6">
        <v>40725</v>
      </c>
      <c r="F10243" s="6">
        <v>46022</v>
      </c>
      <c r="G10243" s="3">
        <v>0</v>
      </c>
    </row>
    <row r="10244" spans="1:7">
      <c r="A10244">
        <v>10243</v>
      </c>
      <c r="B10244" s="3" t="s">
        <v>9250</v>
      </c>
      <c r="C10244">
        <v>1</v>
      </c>
      <c r="D10244" s="5">
        <v>98510169</v>
      </c>
      <c r="E10244" s="6">
        <v>41807</v>
      </c>
      <c r="F10244" s="6">
        <v>47118</v>
      </c>
      <c r="G10244" s="3">
        <v>0</v>
      </c>
    </row>
    <row r="10245" spans="1:7">
      <c r="A10245">
        <v>10244</v>
      </c>
      <c r="B10245" s="3" t="s">
        <v>9252</v>
      </c>
      <c r="C10245">
        <v>1</v>
      </c>
      <c r="D10245" s="5">
        <v>31377751</v>
      </c>
      <c r="E10245" s="6">
        <v>41898</v>
      </c>
      <c r="F10245" s="6">
        <v>48579</v>
      </c>
      <c r="G10245" s="3">
        <v>0</v>
      </c>
    </row>
    <row r="10246" spans="1:7">
      <c r="A10246">
        <v>10245</v>
      </c>
      <c r="B10246" s="3" t="s">
        <v>9253</v>
      </c>
      <c r="C10246">
        <v>1</v>
      </c>
      <c r="D10246" s="5">
        <v>1090440459</v>
      </c>
      <c r="E10246" s="6">
        <v>42885</v>
      </c>
      <c r="F10246" s="6">
        <v>48579</v>
      </c>
      <c r="G10246" s="3">
        <v>0</v>
      </c>
    </row>
    <row r="10247" spans="1:7">
      <c r="A10247">
        <v>10246</v>
      </c>
      <c r="B10247" s="3" t="s">
        <v>9254</v>
      </c>
      <c r="C10247">
        <v>1</v>
      </c>
      <c r="D10247" s="5">
        <v>4862788</v>
      </c>
      <c r="E10247" s="6">
        <v>40695</v>
      </c>
      <c r="F10247" s="6">
        <v>46022</v>
      </c>
      <c r="G10247" s="3">
        <v>0</v>
      </c>
    </row>
    <row r="10248" spans="1:7">
      <c r="A10248">
        <v>10247</v>
      </c>
      <c r="B10248" s="3" t="s">
        <v>9255</v>
      </c>
      <c r="C10248">
        <v>1</v>
      </c>
      <c r="D10248" s="5">
        <v>1022365325</v>
      </c>
      <c r="E10248" s="6">
        <v>41381</v>
      </c>
      <c r="F10248" s="6">
        <v>47118</v>
      </c>
      <c r="G10248" s="3">
        <v>0</v>
      </c>
    </row>
    <row r="10249" spans="1:7">
      <c r="A10249">
        <v>10248</v>
      </c>
      <c r="B10249" s="3" t="s">
        <v>9257</v>
      </c>
      <c r="C10249">
        <v>1</v>
      </c>
      <c r="D10249" s="5">
        <v>51992329</v>
      </c>
      <c r="E10249" s="6">
        <v>41395</v>
      </c>
      <c r="F10249" s="6">
        <v>47118</v>
      </c>
      <c r="G10249" s="3">
        <v>0</v>
      </c>
    </row>
    <row r="10250" spans="1:7">
      <c r="A10250">
        <v>10249</v>
      </c>
      <c r="B10250" s="3" t="s">
        <v>9258</v>
      </c>
      <c r="C10250">
        <v>1</v>
      </c>
      <c r="D10250" s="5">
        <v>88263725</v>
      </c>
      <c r="E10250" s="6">
        <v>41276</v>
      </c>
      <c r="F10250" s="6">
        <v>47118</v>
      </c>
      <c r="G10250" s="3">
        <v>0</v>
      </c>
    </row>
    <row r="10251" spans="1:7">
      <c r="A10251">
        <v>10250</v>
      </c>
      <c r="B10251" s="3" t="s">
        <v>9259</v>
      </c>
      <c r="C10251">
        <v>1</v>
      </c>
      <c r="D10251" s="5">
        <v>35898083</v>
      </c>
      <c r="E10251" s="6">
        <v>40940</v>
      </c>
      <c r="F10251" s="6">
        <v>47118</v>
      </c>
      <c r="G10251" s="3">
        <v>0</v>
      </c>
    </row>
    <row r="10252" spans="1:7">
      <c r="A10252">
        <v>10251</v>
      </c>
      <c r="B10252" s="3" t="s">
        <v>9260</v>
      </c>
      <c r="C10252">
        <v>1</v>
      </c>
      <c r="D10252" s="5">
        <v>30714461</v>
      </c>
      <c r="E10252" s="6">
        <v>43228</v>
      </c>
      <c r="F10252" s="6">
        <v>48579</v>
      </c>
      <c r="G10252" s="3">
        <v>0</v>
      </c>
    </row>
    <row r="10253" spans="1:7">
      <c r="A10253">
        <v>10252</v>
      </c>
      <c r="B10253" s="3" t="s">
        <v>9260</v>
      </c>
      <c r="C10253">
        <v>1</v>
      </c>
      <c r="D10253" s="5">
        <v>30714461</v>
      </c>
      <c r="E10253" s="6">
        <v>40544</v>
      </c>
      <c r="F10253" s="6">
        <v>47118</v>
      </c>
      <c r="G10253" s="3">
        <v>0</v>
      </c>
    </row>
    <row r="10254" spans="1:7">
      <c r="A10254">
        <v>10253</v>
      </c>
      <c r="B10254" s="3" t="s">
        <v>9262</v>
      </c>
      <c r="C10254">
        <v>1</v>
      </c>
      <c r="D10254" s="5">
        <v>16596455</v>
      </c>
      <c r="E10254" s="6">
        <v>39998</v>
      </c>
      <c r="F10254" s="6">
        <v>42093</v>
      </c>
      <c r="G10254" s="3">
        <v>385153</v>
      </c>
    </row>
    <row r="10255" spans="1:7">
      <c r="A10255">
        <v>10254</v>
      </c>
      <c r="B10255" s="3" t="s">
        <v>9263</v>
      </c>
      <c r="C10255">
        <v>1</v>
      </c>
      <c r="D10255" s="5">
        <v>40039431</v>
      </c>
      <c r="E10255" s="6">
        <v>42556</v>
      </c>
      <c r="F10255" s="6">
        <v>48213</v>
      </c>
      <c r="G10255" s="3">
        <v>0</v>
      </c>
    </row>
    <row r="10256" spans="1:7">
      <c r="A10256">
        <v>10255</v>
      </c>
      <c r="B10256" s="3" t="s">
        <v>9264</v>
      </c>
      <c r="C10256">
        <v>1</v>
      </c>
      <c r="D10256" s="5">
        <v>11790670</v>
      </c>
      <c r="E10256" s="6">
        <v>41967</v>
      </c>
      <c r="F10256" s="6">
        <v>47118</v>
      </c>
      <c r="G10256" s="3">
        <v>0</v>
      </c>
    </row>
    <row r="10257" spans="1:7">
      <c r="A10257">
        <v>10256</v>
      </c>
      <c r="B10257" s="3" t="s">
        <v>9264</v>
      </c>
      <c r="C10257">
        <v>1</v>
      </c>
      <c r="D10257" s="5">
        <v>11790670</v>
      </c>
      <c r="E10257" s="6">
        <v>42781</v>
      </c>
      <c r="F10257" s="6">
        <v>48579</v>
      </c>
      <c r="G10257" s="3">
        <v>0</v>
      </c>
    </row>
    <row r="10258" spans="1:7">
      <c r="A10258">
        <v>10257</v>
      </c>
      <c r="B10258" s="3" t="s">
        <v>9265</v>
      </c>
      <c r="C10258">
        <v>1</v>
      </c>
      <c r="D10258" s="5">
        <v>11797787</v>
      </c>
      <c r="E10258" s="6">
        <v>42618</v>
      </c>
      <c r="F10258" s="6">
        <v>48579</v>
      </c>
      <c r="G10258" s="3">
        <v>0</v>
      </c>
    </row>
    <row r="10259" spans="1:7">
      <c r="A10259">
        <v>10258</v>
      </c>
      <c r="B10259" s="3" t="s">
        <v>9266</v>
      </c>
      <c r="C10259">
        <v>1</v>
      </c>
      <c r="D10259" s="5">
        <v>70786138</v>
      </c>
      <c r="E10259" s="6">
        <v>41850</v>
      </c>
      <c r="F10259" s="6">
        <v>47118</v>
      </c>
      <c r="G10259" s="3">
        <v>0</v>
      </c>
    </row>
    <row r="10260" spans="1:7">
      <c r="A10260">
        <v>10259</v>
      </c>
      <c r="B10260" s="3" t="s">
        <v>9267</v>
      </c>
      <c r="C10260">
        <v>1</v>
      </c>
      <c r="D10260" s="5">
        <v>31873031</v>
      </c>
      <c r="E10260" s="6">
        <v>40575</v>
      </c>
      <c r="F10260" s="6">
        <v>44196</v>
      </c>
      <c r="G10260" s="3">
        <v>1000000</v>
      </c>
    </row>
    <row r="10261" spans="1:7">
      <c r="A10261">
        <v>10260</v>
      </c>
      <c r="B10261" s="3" t="s">
        <v>9269</v>
      </c>
      <c r="C10261">
        <v>1</v>
      </c>
      <c r="D10261" s="5">
        <v>25292849</v>
      </c>
      <c r="E10261" s="6">
        <v>40817</v>
      </c>
      <c r="F10261" s="6">
        <v>47118</v>
      </c>
      <c r="G10261" s="3">
        <v>0</v>
      </c>
    </row>
    <row r="10262" spans="1:7">
      <c r="A10262">
        <v>10261</v>
      </c>
      <c r="B10262" s="3" t="s">
        <v>9270</v>
      </c>
      <c r="C10262">
        <v>1</v>
      </c>
      <c r="D10262" s="5">
        <v>92127808</v>
      </c>
      <c r="E10262" s="6">
        <v>41887</v>
      </c>
      <c r="F10262" s="6">
        <v>47118</v>
      </c>
      <c r="G10262" s="3">
        <v>0</v>
      </c>
    </row>
    <row r="10263" spans="1:7">
      <c r="A10263">
        <v>10262</v>
      </c>
      <c r="B10263" s="3" t="s">
        <v>9271</v>
      </c>
      <c r="C10263">
        <v>1</v>
      </c>
      <c r="D10263" s="5">
        <v>1081792373</v>
      </c>
      <c r="E10263" s="6">
        <v>41599</v>
      </c>
      <c r="F10263" s="6">
        <v>47118</v>
      </c>
      <c r="G10263" s="3">
        <v>0</v>
      </c>
    </row>
    <row r="10264" spans="1:7">
      <c r="A10264">
        <v>10263</v>
      </c>
      <c r="B10264" s="3" t="s">
        <v>9272</v>
      </c>
      <c r="C10264">
        <v>1</v>
      </c>
      <c r="D10264" s="5">
        <v>52737231</v>
      </c>
      <c r="E10264" s="6">
        <v>40575</v>
      </c>
      <c r="F10264" s="6">
        <v>46022</v>
      </c>
      <c r="G10264" s="3">
        <v>0</v>
      </c>
    </row>
    <row r="10265" spans="1:7">
      <c r="A10265">
        <v>10264</v>
      </c>
      <c r="B10265" s="3" t="s">
        <v>9273</v>
      </c>
      <c r="C10265">
        <v>1</v>
      </c>
      <c r="D10265" s="5">
        <v>13504597</v>
      </c>
      <c r="E10265" s="6">
        <v>41244</v>
      </c>
      <c r="F10265" s="6">
        <v>47118</v>
      </c>
      <c r="G10265" s="3">
        <v>0</v>
      </c>
    </row>
    <row r="10266" spans="1:7">
      <c r="A10266">
        <v>10265</v>
      </c>
      <c r="B10266" s="3" t="s">
        <v>9274</v>
      </c>
      <c r="C10266">
        <v>1</v>
      </c>
      <c r="D10266" s="5">
        <v>50920442</v>
      </c>
      <c r="E10266" s="6">
        <v>39965</v>
      </c>
      <c r="F10266" s="6">
        <v>41800</v>
      </c>
      <c r="G10266" s="3">
        <v>400000</v>
      </c>
    </row>
    <row r="10267" spans="1:7">
      <c r="A10267">
        <v>10266</v>
      </c>
      <c r="B10267" s="3" t="s">
        <v>9275</v>
      </c>
      <c r="C10267">
        <v>1</v>
      </c>
      <c r="D10267" s="5">
        <v>60303728</v>
      </c>
      <c r="E10267" s="6">
        <v>40026</v>
      </c>
      <c r="F10267" s="6">
        <v>41639</v>
      </c>
      <c r="G10267" s="3">
        <v>600000</v>
      </c>
    </row>
    <row r="10268" spans="1:7">
      <c r="A10268">
        <v>10267</v>
      </c>
      <c r="B10268" s="3" t="s">
        <v>9276</v>
      </c>
      <c r="C10268">
        <v>1</v>
      </c>
      <c r="D10268" s="5">
        <v>84062769</v>
      </c>
      <c r="E10268" s="6">
        <v>42087</v>
      </c>
      <c r="F10268" s="6">
        <v>47118</v>
      </c>
      <c r="G10268" s="3">
        <v>0</v>
      </c>
    </row>
    <row r="10269" spans="1:7">
      <c r="A10269">
        <v>10268</v>
      </c>
      <c r="B10269" s="3" t="s">
        <v>9277</v>
      </c>
      <c r="C10269">
        <v>1</v>
      </c>
      <c r="D10269" s="5">
        <v>32758841</v>
      </c>
      <c r="E10269" s="6">
        <v>41456</v>
      </c>
      <c r="F10269" s="6">
        <v>47118</v>
      </c>
      <c r="G10269" s="3">
        <v>0</v>
      </c>
    </row>
    <row r="10270" spans="1:7">
      <c r="A10270">
        <v>10269</v>
      </c>
      <c r="B10270" s="3" t="s">
        <v>9278</v>
      </c>
      <c r="C10270">
        <v>1</v>
      </c>
      <c r="D10270" s="5">
        <v>98343390</v>
      </c>
      <c r="E10270" s="6">
        <v>40848</v>
      </c>
      <c r="F10270" s="6">
        <v>47118</v>
      </c>
      <c r="G10270" s="3">
        <v>0</v>
      </c>
    </row>
    <row r="10271" spans="1:7">
      <c r="A10271">
        <v>10270</v>
      </c>
      <c r="B10271" s="3" t="s">
        <v>9279</v>
      </c>
      <c r="C10271">
        <v>1</v>
      </c>
      <c r="D10271" s="5">
        <v>1143430117</v>
      </c>
      <c r="E10271" s="6">
        <v>41275</v>
      </c>
      <c r="F10271" s="6">
        <v>48213</v>
      </c>
      <c r="G10271" s="3">
        <v>0</v>
      </c>
    </row>
    <row r="10272" spans="1:7">
      <c r="A10272">
        <v>10271</v>
      </c>
      <c r="B10272" s="3" t="s">
        <v>9283</v>
      </c>
      <c r="C10272">
        <v>1</v>
      </c>
      <c r="D10272" s="5">
        <v>28545849</v>
      </c>
      <c r="E10272" s="6">
        <v>40094</v>
      </c>
      <c r="F10272" s="6">
        <v>40095</v>
      </c>
      <c r="G10272" s="3">
        <v>336356</v>
      </c>
    </row>
    <row r="10273" spans="1:7">
      <c r="A10273">
        <v>10272</v>
      </c>
      <c r="B10273" s="3" t="s">
        <v>9284</v>
      </c>
      <c r="C10273">
        <v>1</v>
      </c>
      <c r="D10273" s="5">
        <v>66777274</v>
      </c>
      <c r="E10273" s="6">
        <v>39818</v>
      </c>
      <c r="F10273" s="6">
        <v>41034</v>
      </c>
      <c r="G10273" s="3">
        <v>760000</v>
      </c>
    </row>
    <row r="10274" spans="1:7">
      <c r="A10274">
        <v>10273</v>
      </c>
      <c r="B10274" s="3" t="s">
        <v>9285</v>
      </c>
      <c r="C10274">
        <v>1</v>
      </c>
      <c r="D10274" s="5">
        <v>1030602311</v>
      </c>
      <c r="E10274" s="6">
        <v>42996</v>
      </c>
      <c r="F10274" s="6">
        <v>48579</v>
      </c>
      <c r="G10274" s="3">
        <v>0</v>
      </c>
    </row>
    <row r="10275" spans="1:7">
      <c r="A10275">
        <v>10274</v>
      </c>
      <c r="B10275" s="3" t="s">
        <v>9286</v>
      </c>
      <c r="C10275">
        <v>1</v>
      </c>
      <c r="D10275" s="5">
        <v>8759900</v>
      </c>
      <c r="E10275" s="6">
        <v>39448</v>
      </c>
      <c r="F10275" s="6">
        <v>41122</v>
      </c>
      <c r="G10275" s="3">
        <v>1225000</v>
      </c>
    </row>
    <row r="10276" spans="1:7">
      <c r="A10276">
        <v>10275</v>
      </c>
      <c r="B10276" s="3" t="s">
        <v>9287</v>
      </c>
      <c r="C10276">
        <v>1</v>
      </c>
      <c r="D10276" s="5">
        <v>16640178</v>
      </c>
      <c r="E10276" s="6">
        <v>41754</v>
      </c>
      <c r="F10276" s="6">
        <v>47118</v>
      </c>
      <c r="G10276" s="3">
        <v>0</v>
      </c>
    </row>
    <row r="10277" spans="1:7">
      <c r="A10277">
        <v>10276</v>
      </c>
      <c r="B10277" s="3" t="s">
        <v>9288</v>
      </c>
      <c r="C10277">
        <v>1</v>
      </c>
      <c r="D10277" s="5">
        <v>10298942</v>
      </c>
      <c r="E10277" s="6">
        <v>40513</v>
      </c>
      <c r="F10277" s="6">
        <v>44196</v>
      </c>
      <c r="G10277" s="3">
        <v>402000</v>
      </c>
    </row>
    <row r="10278" spans="1:7">
      <c r="A10278">
        <v>10277</v>
      </c>
      <c r="B10278" s="3" t="s">
        <v>9289</v>
      </c>
      <c r="C10278">
        <v>1</v>
      </c>
      <c r="D10278" s="5">
        <v>40984596</v>
      </c>
      <c r="E10278" s="6">
        <v>41597</v>
      </c>
      <c r="F10278" s="6">
        <v>47118</v>
      </c>
      <c r="G10278" s="3">
        <v>0</v>
      </c>
    </row>
    <row r="10279" spans="1:7">
      <c r="A10279">
        <v>10278</v>
      </c>
      <c r="B10279" s="3" t="s">
        <v>9290</v>
      </c>
      <c r="C10279">
        <v>1</v>
      </c>
      <c r="D10279" s="5">
        <v>79399229</v>
      </c>
      <c r="E10279" s="6">
        <v>42705</v>
      </c>
      <c r="F10279" s="6">
        <v>48579</v>
      </c>
      <c r="G10279" s="3">
        <v>0</v>
      </c>
    </row>
    <row r="10280" spans="1:7">
      <c r="A10280">
        <v>10279</v>
      </c>
      <c r="B10280" s="3" t="s">
        <v>9291</v>
      </c>
      <c r="C10280">
        <v>1</v>
      </c>
      <c r="D10280" s="5">
        <v>79917009</v>
      </c>
      <c r="E10280" s="6">
        <v>41214</v>
      </c>
      <c r="F10280" s="6">
        <v>47118</v>
      </c>
      <c r="G10280" s="3">
        <v>0</v>
      </c>
    </row>
    <row r="10281" spans="1:7">
      <c r="A10281">
        <v>10280</v>
      </c>
      <c r="B10281" s="3" t="s">
        <v>9292</v>
      </c>
      <c r="C10281">
        <v>1</v>
      </c>
      <c r="D10281" s="5">
        <v>94445260</v>
      </c>
      <c r="E10281" s="6">
        <v>40111</v>
      </c>
      <c r="F10281" s="6">
        <v>41274</v>
      </c>
      <c r="G10281" s="3">
        <v>600000</v>
      </c>
    </row>
    <row r="10282" spans="1:7">
      <c r="A10282">
        <v>10281</v>
      </c>
      <c r="B10282" s="3" t="s">
        <v>9293</v>
      </c>
      <c r="C10282">
        <v>1</v>
      </c>
      <c r="D10282" s="5">
        <v>42993175</v>
      </c>
      <c r="E10282" s="6">
        <v>42156</v>
      </c>
      <c r="F10282" s="6">
        <v>47118</v>
      </c>
      <c r="G10282" s="3">
        <v>0</v>
      </c>
    </row>
    <row r="10283" spans="1:7">
      <c r="A10283">
        <v>10282</v>
      </c>
      <c r="B10283" s="3" t="s">
        <v>9294</v>
      </c>
      <c r="C10283">
        <v>1</v>
      </c>
      <c r="D10283" s="5">
        <v>43800339</v>
      </c>
      <c r="E10283" s="6">
        <v>41381</v>
      </c>
      <c r="F10283" s="6">
        <v>47118</v>
      </c>
      <c r="G10283" s="3">
        <v>0</v>
      </c>
    </row>
    <row r="10284" spans="1:7">
      <c r="A10284">
        <v>10283</v>
      </c>
      <c r="B10284" s="3" t="s">
        <v>9295</v>
      </c>
      <c r="C10284">
        <v>1</v>
      </c>
      <c r="D10284" s="5">
        <v>80819511</v>
      </c>
      <c r="E10284" s="6">
        <v>41061</v>
      </c>
      <c r="F10284" s="6">
        <v>47118</v>
      </c>
      <c r="G10284" s="3">
        <v>0</v>
      </c>
    </row>
    <row r="10285" spans="1:7">
      <c r="A10285">
        <v>10284</v>
      </c>
      <c r="B10285" s="3" t="s">
        <v>9296</v>
      </c>
      <c r="C10285">
        <v>1</v>
      </c>
      <c r="D10285" s="5">
        <v>12200376</v>
      </c>
      <c r="E10285" s="6">
        <v>42011</v>
      </c>
      <c r="F10285" s="6">
        <v>47118</v>
      </c>
      <c r="G10285" s="3">
        <v>0</v>
      </c>
    </row>
    <row r="10286" spans="1:7">
      <c r="A10286">
        <v>10285</v>
      </c>
      <c r="B10286" s="3" t="s">
        <v>9297</v>
      </c>
      <c r="C10286">
        <v>1</v>
      </c>
      <c r="D10286" s="5">
        <v>1018441272</v>
      </c>
      <c r="E10286" s="6">
        <v>41933</v>
      </c>
      <c r="F10286" s="6">
        <v>47118</v>
      </c>
      <c r="G10286" s="3">
        <v>0</v>
      </c>
    </row>
    <row r="10287" spans="1:7">
      <c r="A10287">
        <v>10286</v>
      </c>
      <c r="B10287" s="3" t="s">
        <v>9298</v>
      </c>
      <c r="C10287">
        <v>1</v>
      </c>
      <c r="D10287" s="5">
        <v>87490082</v>
      </c>
      <c r="E10287" s="6">
        <v>41936</v>
      </c>
      <c r="F10287" s="6">
        <v>47118</v>
      </c>
      <c r="G10287" s="3">
        <v>0</v>
      </c>
    </row>
    <row r="10288" spans="1:7">
      <c r="A10288">
        <v>10287</v>
      </c>
      <c r="B10288" s="3" t="s">
        <v>9298</v>
      </c>
      <c r="C10288">
        <v>1</v>
      </c>
      <c r="D10288" s="5">
        <v>87490082</v>
      </c>
      <c r="E10288" s="6">
        <v>40154</v>
      </c>
      <c r="F10288" s="6">
        <v>46022</v>
      </c>
      <c r="G10288" s="3">
        <v>0</v>
      </c>
    </row>
    <row r="10289" spans="1:7">
      <c r="A10289">
        <v>10288</v>
      </c>
      <c r="B10289" s="3" t="s">
        <v>9299</v>
      </c>
      <c r="C10289">
        <v>1</v>
      </c>
      <c r="D10289" s="5">
        <v>89000711</v>
      </c>
      <c r="E10289" s="6">
        <v>40787</v>
      </c>
      <c r="F10289" s="6">
        <v>47118</v>
      </c>
      <c r="G10289" s="3">
        <v>0</v>
      </c>
    </row>
    <row r="10290" spans="1:7">
      <c r="A10290">
        <v>10289</v>
      </c>
      <c r="B10290" s="3" t="s">
        <v>9300</v>
      </c>
      <c r="C10290">
        <v>1</v>
      </c>
      <c r="D10290" s="5">
        <v>10298613</v>
      </c>
      <c r="E10290" s="6">
        <v>40179</v>
      </c>
      <c r="F10290" s="6">
        <v>44196</v>
      </c>
      <c r="G10290" s="3">
        <v>700000</v>
      </c>
    </row>
    <row r="10291" spans="1:7">
      <c r="A10291">
        <v>10290</v>
      </c>
      <c r="B10291" s="3" t="s">
        <v>9301</v>
      </c>
      <c r="C10291">
        <v>1</v>
      </c>
      <c r="D10291" s="5">
        <v>87217595</v>
      </c>
      <c r="E10291" s="6">
        <v>41244</v>
      </c>
      <c r="F10291" s="6">
        <v>47118</v>
      </c>
      <c r="G10291" s="3">
        <v>0</v>
      </c>
    </row>
    <row r="10292" spans="1:7">
      <c r="A10292">
        <v>10291</v>
      </c>
      <c r="B10292" s="3" t="s">
        <v>9303</v>
      </c>
      <c r="C10292">
        <v>1</v>
      </c>
      <c r="D10292" s="5">
        <v>6663023</v>
      </c>
      <c r="E10292" s="6">
        <v>43046</v>
      </c>
      <c r="F10292" s="6">
        <v>48579</v>
      </c>
      <c r="G10292" s="3">
        <v>0</v>
      </c>
    </row>
    <row r="10293" spans="1:7">
      <c r="A10293">
        <v>10292</v>
      </c>
      <c r="B10293" s="3" t="s">
        <v>9304</v>
      </c>
      <c r="C10293">
        <v>1</v>
      </c>
      <c r="D10293" s="5">
        <v>1090376943</v>
      </c>
      <c r="E10293" s="6">
        <v>42150</v>
      </c>
      <c r="F10293" s="6">
        <v>47118</v>
      </c>
      <c r="G10293" s="3">
        <v>0</v>
      </c>
    </row>
    <row r="10294" spans="1:7">
      <c r="A10294">
        <v>10293</v>
      </c>
      <c r="B10294" s="3" t="s">
        <v>9305</v>
      </c>
      <c r="C10294">
        <v>1</v>
      </c>
      <c r="D10294" s="5">
        <v>88192380</v>
      </c>
      <c r="E10294" s="6">
        <v>42011</v>
      </c>
      <c r="F10294" s="6">
        <v>47118</v>
      </c>
      <c r="G10294" s="3">
        <v>0</v>
      </c>
    </row>
    <row r="10295" spans="1:7">
      <c r="A10295">
        <v>10294</v>
      </c>
      <c r="B10295" s="3" t="s">
        <v>9306</v>
      </c>
      <c r="C10295">
        <v>1</v>
      </c>
      <c r="D10295" s="5">
        <v>41442768</v>
      </c>
      <c r="E10295" s="6">
        <v>40087</v>
      </c>
      <c r="F10295" s="6">
        <v>40452</v>
      </c>
      <c r="G10295" s="3">
        <v>950000</v>
      </c>
    </row>
    <row r="10296" spans="1:7">
      <c r="A10296">
        <v>10295</v>
      </c>
      <c r="B10296" s="3" t="s">
        <v>9307</v>
      </c>
      <c r="C10296">
        <v>1</v>
      </c>
      <c r="D10296" s="5">
        <v>5653994</v>
      </c>
      <c r="E10296" s="6">
        <v>42466</v>
      </c>
      <c r="F10296" s="6">
        <v>48579</v>
      </c>
      <c r="G10296" s="3">
        <v>0</v>
      </c>
    </row>
    <row r="10297" spans="1:7">
      <c r="A10297">
        <v>10296</v>
      </c>
      <c r="B10297" s="3" t="s">
        <v>9308</v>
      </c>
      <c r="C10297">
        <v>1</v>
      </c>
      <c r="D10297" s="5">
        <v>79998813</v>
      </c>
      <c r="E10297" s="6">
        <v>42979</v>
      </c>
      <c r="F10297" s="6">
        <v>43100</v>
      </c>
      <c r="G10297" s="3">
        <v>0</v>
      </c>
    </row>
    <row r="10298" spans="1:7">
      <c r="A10298">
        <v>10297</v>
      </c>
      <c r="B10298" s="3" t="s">
        <v>9309</v>
      </c>
      <c r="C10298">
        <v>1</v>
      </c>
      <c r="D10298" s="5">
        <v>79417011</v>
      </c>
      <c r="E10298" s="6">
        <v>39726</v>
      </c>
      <c r="F10298" s="6">
        <v>47118</v>
      </c>
      <c r="G10298" s="3">
        <v>0</v>
      </c>
    </row>
    <row r="10299" spans="1:7">
      <c r="A10299">
        <v>10298</v>
      </c>
      <c r="B10299" s="3" t="s">
        <v>9309</v>
      </c>
      <c r="C10299">
        <v>1</v>
      </c>
      <c r="D10299" s="5">
        <v>79417011</v>
      </c>
      <c r="E10299" s="6">
        <v>40817</v>
      </c>
      <c r="F10299" s="6">
        <v>47118</v>
      </c>
      <c r="G10299" s="3">
        <v>0</v>
      </c>
    </row>
    <row r="10300" spans="1:7">
      <c r="A10300">
        <v>10299</v>
      </c>
      <c r="B10300" s="3" t="s">
        <v>9310</v>
      </c>
      <c r="C10300">
        <v>1</v>
      </c>
      <c r="D10300" s="5">
        <v>74370380</v>
      </c>
      <c r="E10300" s="6">
        <v>43097</v>
      </c>
      <c r="F10300" s="6">
        <v>48579</v>
      </c>
      <c r="G10300" s="3">
        <v>0</v>
      </c>
    </row>
    <row r="10301" spans="1:7">
      <c r="A10301">
        <v>10300</v>
      </c>
      <c r="B10301" s="3" t="s">
        <v>9311</v>
      </c>
      <c r="C10301">
        <v>1</v>
      </c>
      <c r="D10301" s="5">
        <v>37862034</v>
      </c>
      <c r="E10301" s="6">
        <v>42240</v>
      </c>
      <c r="F10301" s="6">
        <v>47118</v>
      </c>
      <c r="G10301" s="3">
        <v>0</v>
      </c>
    </row>
    <row r="10302" spans="1:7">
      <c r="A10302">
        <v>10301</v>
      </c>
      <c r="B10302" s="3" t="s">
        <v>9312</v>
      </c>
      <c r="C10302">
        <v>1</v>
      </c>
      <c r="D10302" s="5">
        <v>1094266230</v>
      </c>
      <c r="E10302" s="6">
        <v>42986</v>
      </c>
      <c r="F10302" s="6">
        <v>48579</v>
      </c>
      <c r="G10302" s="3">
        <v>0</v>
      </c>
    </row>
    <row r="10303" spans="1:7">
      <c r="A10303">
        <v>10302</v>
      </c>
      <c r="B10303" s="3" t="s">
        <v>9313</v>
      </c>
      <c r="C10303">
        <v>1</v>
      </c>
      <c r="D10303" s="5">
        <v>27605418</v>
      </c>
      <c r="E10303" s="6">
        <v>42459</v>
      </c>
      <c r="F10303" s="6">
        <v>47118</v>
      </c>
      <c r="G10303" s="3">
        <v>0</v>
      </c>
    </row>
    <row r="10304" spans="1:7">
      <c r="A10304">
        <v>10303</v>
      </c>
      <c r="B10304" s="3" t="s">
        <v>9314</v>
      </c>
      <c r="C10304">
        <v>1</v>
      </c>
      <c r="D10304" s="5">
        <v>13390831</v>
      </c>
      <c r="E10304" s="6">
        <v>41718</v>
      </c>
      <c r="F10304" s="6">
        <v>47118</v>
      </c>
      <c r="G10304" s="3">
        <v>0</v>
      </c>
    </row>
    <row r="10305" spans="1:7">
      <c r="A10305">
        <v>10304</v>
      </c>
      <c r="B10305" s="3" t="s">
        <v>9315</v>
      </c>
      <c r="C10305">
        <v>1</v>
      </c>
      <c r="D10305" s="5">
        <v>79043462</v>
      </c>
      <c r="E10305" s="6">
        <v>40664</v>
      </c>
      <c r="F10305" s="6">
        <v>46022</v>
      </c>
      <c r="G10305" s="3">
        <v>0</v>
      </c>
    </row>
    <row r="10306" spans="1:7">
      <c r="A10306">
        <v>10305</v>
      </c>
      <c r="B10306" s="3" t="s">
        <v>9316</v>
      </c>
      <c r="C10306">
        <v>1</v>
      </c>
      <c r="D10306" s="5">
        <v>63434510</v>
      </c>
      <c r="E10306" s="6">
        <v>40787</v>
      </c>
      <c r="F10306" s="6">
        <v>47118</v>
      </c>
      <c r="G10306" s="3">
        <v>0</v>
      </c>
    </row>
    <row r="10307" spans="1:7">
      <c r="A10307">
        <v>10306</v>
      </c>
      <c r="B10307" s="3" t="s">
        <v>9317</v>
      </c>
      <c r="C10307">
        <v>1</v>
      </c>
      <c r="D10307" s="5">
        <v>52455514</v>
      </c>
      <c r="E10307" s="6">
        <v>41394</v>
      </c>
      <c r="F10307" s="6">
        <v>47118</v>
      </c>
      <c r="G10307" s="3">
        <v>0</v>
      </c>
    </row>
    <row r="10308" spans="1:7">
      <c r="A10308">
        <v>10307</v>
      </c>
      <c r="B10308" s="3" t="s">
        <v>9318</v>
      </c>
      <c r="C10308">
        <v>1</v>
      </c>
      <c r="D10308" s="5">
        <v>80166704</v>
      </c>
      <c r="E10308" s="6">
        <v>40513</v>
      </c>
      <c r="F10308" s="6">
        <v>44196</v>
      </c>
      <c r="G10308" s="3">
        <v>800000</v>
      </c>
    </row>
    <row r="10309" spans="1:7">
      <c r="A10309">
        <v>10308</v>
      </c>
      <c r="B10309" s="3" t="s">
        <v>9319</v>
      </c>
      <c r="C10309">
        <v>1</v>
      </c>
      <c r="D10309" s="5">
        <v>30773020</v>
      </c>
      <c r="E10309" s="6">
        <v>41544</v>
      </c>
      <c r="F10309" s="6">
        <v>47118</v>
      </c>
      <c r="G10309" s="3">
        <v>0</v>
      </c>
    </row>
    <row r="10310" spans="1:7">
      <c r="A10310">
        <v>10309</v>
      </c>
      <c r="B10310" s="3" t="s">
        <v>9320</v>
      </c>
      <c r="C10310">
        <v>1</v>
      </c>
      <c r="D10310" s="5">
        <v>1020727905</v>
      </c>
      <c r="E10310" s="6">
        <v>41646</v>
      </c>
      <c r="F10310" s="6">
        <v>47118</v>
      </c>
      <c r="G10310" s="3">
        <v>0</v>
      </c>
    </row>
    <row r="10311" spans="1:7">
      <c r="A10311">
        <v>10310</v>
      </c>
      <c r="B10311" s="3" t="s">
        <v>9321</v>
      </c>
      <c r="C10311">
        <v>1</v>
      </c>
      <c r="D10311" s="5">
        <v>13513066</v>
      </c>
      <c r="E10311" s="6">
        <v>41718</v>
      </c>
      <c r="F10311" s="6">
        <v>47118</v>
      </c>
      <c r="G10311" s="3">
        <v>0</v>
      </c>
    </row>
    <row r="10312" spans="1:7">
      <c r="A10312">
        <v>10311</v>
      </c>
      <c r="B10312" s="3" t="s">
        <v>9322</v>
      </c>
      <c r="C10312">
        <v>1</v>
      </c>
      <c r="D10312" s="5">
        <v>91209166</v>
      </c>
      <c r="E10312" s="6">
        <v>41535</v>
      </c>
      <c r="F10312" s="6">
        <v>47118</v>
      </c>
      <c r="G10312" s="3">
        <v>0</v>
      </c>
    </row>
    <row r="10313" spans="1:7">
      <c r="A10313">
        <v>10312</v>
      </c>
      <c r="B10313" s="3" t="s">
        <v>9323</v>
      </c>
      <c r="C10313">
        <v>1</v>
      </c>
      <c r="D10313" s="5">
        <v>1026282938</v>
      </c>
      <c r="E10313" s="6">
        <v>42298</v>
      </c>
      <c r="F10313" s="6">
        <v>47118</v>
      </c>
      <c r="G10313" s="3">
        <v>0</v>
      </c>
    </row>
    <row r="10314" spans="1:7">
      <c r="A10314">
        <v>10313</v>
      </c>
      <c r="B10314" s="3" t="s">
        <v>9324</v>
      </c>
      <c r="C10314">
        <v>1</v>
      </c>
      <c r="D10314" s="5">
        <v>79709244</v>
      </c>
      <c r="E10314" s="6">
        <v>40579</v>
      </c>
      <c r="F10314" s="6">
        <v>42437</v>
      </c>
      <c r="G10314" s="3">
        <v>443000</v>
      </c>
    </row>
    <row r="10315" spans="1:7">
      <c r="A10315">
        <v>10314</v>
      </c>
      <c r="B10315" s="3" t="s">
        <v>9325</v>
      </c>
      <c r="C10315">
        <v>1</v>
      </c>
      <c r="D10315" s="5">
        <v>20483319</v>
      </c>
      <c r="E10315" s="6">
        <v>41689</v>
      </c>
      <c r="F10315" s="6">
        <v>47118</v>
      </c>
      <c r="G10315" s="3">
        <v>0</v>
      </c>
    </row>
    <row r="10316" spans="1:7">
      <c r="A10316">
        <v>10315</v>
      </c>
      <c r="B10316" s="3" t="s">
        <v>9326</v>
      </c>
      <c r="C10316">
        <v>1</v>
      </c>
      <c r="D10316" s="5">
        <v>18124191</v>
      </c>
      <c r="E10316" s="6">
        <v>40855</v>
      </c>
      <c r="F10316" s="6">
        <v>43016</v>
      </c>
      <c r="G10316" s="3">
        <v>401166</v>
      </c>
    </row>
    <row r="10317" spans="1:7">
      <c r="A10317">
        <v>10316</v>
      </c>
      <c r="B10317" s="3" t="s">
        <v>9327</v>
      </c>
      <c r="C10317">
        <v>1</v>
      </c>
      <c r="D10317" s="5">
        <v>1128440723</v>
      </c>
      <c r="E10317" s="6">
        <v>41814</v>
      </c>
      <c r="F10317" s="6">
        <v>47118</v>
      </c>
      <c r="G10317" s="3">
        <v>0</v>
      </c>
    </row>
    <row r="10318" spans="1:7">
      <c r="A10318">
        <v>10317</v>
      </c>
      <c r="B10318" s="3" t="s">
        <v>9328</v>
      </c>
      <c r="C10318">
        <v>1</v>
      </c>
      <c r="D10318" s="5">
        <v>1032361107</v>
      </c>
      <c r="E10318" s="6">
        <v>39845</v>
      </c>
      <c r="F10318" s="6">
        <v>42034</v>
      </c>
      <c r="G10318" s="3">
        <v>350000</v>
      </c>
    </row>
    <row r="10319" spans="1:7">
      <c r="A10319">
        <v>10318</v>
      </c>
      <c r="B10319" s="3" t="s">
        <v>9329</v>
      </c>
      <c r="C10319">
        <v>1</v>
      </c>
      <c r="D10319" s="5">
        <v>80720126</v>
      </c>
      <c r="E10319" s="6">
        <v>40093</v>
      </c>
      <c r="F10319" s="6">
        <v>40157</v>
      </c>
      <c r="G10319" s="3">
        <v>420000</v>
      </c>
    </row>
    <row r="10320" spans="1:7">
      <c r="A10320">
        <v>10319</v>
      </c>
      <c r="B10320" s="3" t="s">
        <v>9330</v>
      </c>
      <c r="C10320">
        <v>1</v>
      </c>
      <c r="D10320" s="5">
        <v>1001089315</v>
      </c>
      <c r="E10320" s="6">
        <v>42391</v>
      </c>
      <c r="F10320" s="6">
        <v>48579</v>
      </c>
      <c r="G10320" s="3">
        <v>0</v>
      </c>
    </row>
    <row r="10321" spans="1:7">
      <c r="A10321">
        <v>10320</v>
      </c>
      <c r="B10321" s="3" t="s">
        <v>9331</v>
      </c>
      <c r="C10321">
        <v>1</v>
      </c>
      <c r="D10321" s="5">
        <v>80434728</v>
      </c>
      <c r="E10321" s="6">
        <v>42054</v>
      </c>
      <c r="F10321" s="6">
        <v>47118</v>
      </c>
      <c r="G10321" s="3">
        <v>0</v>
      </c>
    </row>
    <row r="10322" spans="1:7">
      <c r="A10322">
        <v>10321</v>
      </c>
      <c r="B10322" s="3" t="s">
        <v>9332</v>
      </c>
      <c r="C10322">
        <v>1</v>
      </c>
      <c r="D10322" s="5">
        <v>73093230</v>
      </c>
      <c r="E10322" s="6">
        <v>41395</v>
      </c>
      <c r="F10322" s="6">
        <v>47118</v>
      </c>
      <c r="G10322" s="3">
        <v>0</v>
      </c>
    </row>
    <row r="10323" spans="1:7">
      <c r="A10323">
        <v>10322</v>
      </c>
      <c r="B10323" s="3" t="s">
        <v>9333</v>
      </c>
      <c r="C10323">
        <v>1</v>
      </c>
      <c r="D10323" s="5">
        <v>52849952</v>
      </c>
      <c r="E10323" s="6">
        <v>42011</v>
      </c>
      <c r="F10323" s="6">
        <v>47118</v>
      </c>
      <c r="G10323" s="3">
        <v>0</v>
      </c>
    </row>
    <row r="10324" spans="1:7">
      <c r="A10324">
        <v>10323</v>
      </c>
      <c r="B10324" s="3" t="s">
        <v>9334</v>
      </c>
      <c r="C10324">
        <v>1</v>
      </c>
      <c r="D10324" s="5">
        <v>51849646</v>
      </c>
      <c r="E10324" s="6">
        <v>41634</v>
      </c>
      <c r="F10324" s="6">
        <v>47118</v>
      </c>
      <c r="G10324" s="3">
        <v>0</v>
      </c>
    </row>
    <row r="10325" spans="1:7">
      <c r="A10325">
        <v>10324</v>
      </c>
      <c r="B10325" s="3" t="s">
        <v>9335</v>
      </c>
      <c r="C10325">
        <v>1</v>
      </c>
      <c r="D10325" s="5">
        <v>19379177</v>
      </c>
      <c r="E10325" s="6">
        <v>40269</v>
      </c>
      <c r="F10325" s="6">
        <v>41000</v>
      </c>
      <c r="G10325" s="3">
        <v>550000</v>
      </c>
    </row>
    <row r="10326" spans="1:7">
      <c r="A10326">
        <v>10325</v>
      </c>
      <c r="B10326" s="3" t="s">
        <v>9336</v>
      </c>
      <c r="C10326">
        <v>1</v>
      </c>
      <c r="D10326" s="5">
        <v>63539282</v>
      </c>
      <c r="E10326" s="6">
        <v>41276</v>
      </c>
      <c r="F10326" s="6">
        <v>47118</v>
      </c>
      <c r="G10326" s="3">
        <v>0</v>
      </c>
    </row>
    <row r="10327" spans="1:7">
      <c r="A10327">
        <v>10326</v>
      </c>
      <c r="B10327" s="3" t="s">
        <v>9337</v>
      </c>
      <c r="C10327">
        <v>1</v>
      </c>
      <c r="D10327" s="5">
        <v>43910057</v>
      </c>
      <c r="E10327" s="6">
        <v>42150</v>
      </c>
      <c r="F10327" s="6">
        <v>47118</v>
      </c>
      <c r="G10327" s="3">
        <v>0</v>
      </c>
    </row>
    <row r="10328" spans="1:7">
      <c r="A10328">
        <v>10327</v>
      </c>
      <c r="B10328" s="3" t="s">
        <v>9338</v>
      </c>
      <c r="C10328">
        <v>1</v>
      </c>
      <c r="D10328" s="5">
        <v>96190252</v>
      </c>
      <c r="E10328" s="6">
        <v>40093</v>
      </c>
      <c r="F10328" s="6">
        <v>47118</v>
      </c>
      <c r="G10328" s="3">
        <v>0</v>
      </c>
    </row>
    <row r="10329" spans="1:7">
      <c r="A10329">
        <v>10328</v>
      </c>
      <c r="B10329" s="3" t="s">
        <v>9339</v>
      </c>
      <c r="C10329">
        <v>1</v>
      </c>
      <c r="D10329" s="5">
        <v>1049616751</v>
      </c>
      <c r="E10329" s="6">
        <v>41568</v>
      </c>
      <c r="F10329" s="6">
        <v>47118</v>
      </c>
      <c r="G10329" s="3">
        <v>0</v>
      </c>
    </row>
    <row r="10330" spans="1:7">
      <c r="A10330">
        <v>10329</v>
      </c>
      <c r="B10330" s="3" t="s">
        <v>9340</v>
      </c>
      <c r="C10330">
        <v>1</v>
      </c>
      <c r="D10330" s="5">
        <v>6030768</v>
      </c>
      <c r="E10330" s="6">
        <v>41276</v>
      </c>
      <c r="F10330" s="6">
        <v>47118</v>
      </c>
      <c r="G10330" s="3">
        <v>0</v>
      </c>
    </row>
    <row r="10331" spans="1:7">
      <c r="A10331">
        <v>10330</v>
      </c>
      <c r="B10331" s="3" t="s">
        <v>9341</v>
      </c>
      <c r="C10331">
        <v>1</v>
      </c>
      <c r="D10331" s="5">
        <v>1085283228</v>
      </c>
      <c r="E10331" s="6">
        <v>41992</v>
      </c>
      <c r="F10331" s="6">
        <v>47118</v>
      </c>
      <c r="G10331" s="3">
        <v>0</v>
      </c>
    </row>
    <row r="10332" spans="1:7">
      <c r="A10332">
        <v>10331</v>
      </c>
      <c r="B10332" s="3" t="s">
        <v>9342</v>
      </c>
      <c r="C10332">
        <v>1</v>
      </c>
      <c r="D10332" s="5">
        <v>13440762</v>
      </c>
      <c r="E10332" s="6">
        <v>41745</v>
      </c>
      <c r="F10332" s="6">
        <v>47118</v>
      </c>
      <c r="G10332" s="3">
        <v>0</v>
      </c>
    </row>
    <row r="10333" spans="1:7">
      <c r="A10333">
        <v>10332</v>
      </c>
      <c r="B10333" s="3" t="s">
        <v>9344</v>
      </c>
      <c r="C10333">
        <v>1</v>
      </c>
      <c r="D10333" s="5">
        <v>42895322</v>
      </c>
      <c r="E10333" s="6">
        <v>40940</v>
      </c>
      <c r="F10333" s="6">
        <v>47118</v>
      </c>
      <c r="G10333" s="3">
        <v>0</v>
      </c>
    </row>
    <row r="10334" spans="1:7">
      <c r="A10334">
        <v>10333</v>
      </c>
      <c r="B10334" s="3" t="s">
        <v>9345</v>
      </c>
      <c r="C10334">
        <v>1</v>
      </c>
      <c r="D10334" s="5">
        <v>32297750</v>
      </c>
      <c r="E10334" s="6">
        <v>41365</v>
      </c>
      <c r="F10334" s="6">
        <v>47118</v>
      </c>
      <c r="G10334" s="3">
        <v>0</v>
      </c>
    </row>
    <row r="10335" spans="1:7">
      <c r="A10335">
        <v>10334</v>
      </c>
      <c r="B10335" s="3" t="s">
        <v>9347</v>
      </c>
      <c r="C10335">
        <v>1</v>
      </c>
      <c r="D10335" s="5">
        <v>28574706</v>
      </c>
      <c r="E10335" s="6">
        <v>40148</v>
      </c>
      <c r="F10335" s="6">
        <v>47118</v>
      </c>
      <c r="G10335" s="3">
        <v>0</v>
      </c>
    </row>
    <row r="10336" spans="1:7">
      <c r="A10336">
        <v>10335</v>
      </c>
      <c r="B10336" s="3" t="s">
        <v>9348</v>
      </c>
      <c r="C10336">
        <v>1</v>
      </c>
      <c r="D10336" s="5">
        <v>26737926</v>
      </c>
      <c r="E10336" s="6">
        <v>40787</v>
      </c>
      <c r="F10336" s="6">
        <v>46022</v>
      </c>
      <c r="G10336" s="3">
        <v>0</v>
      </c>
    </row>
    <row r="10337" spans="1:7">
      <c r="A10337">
        <v>10336</v>
      </c>
      <c r="B10337" s="3" t="s">
        <v>9349</v>
      </c>
      <c r="C10337">
        <v>1</v>
      </c>
      <c r="D10337" s="5">
        <v>72302834</v>
      </c>
      <c r="E10337" s="6">
        <v>42025</v>
      </c>
      <c r="F10337" s="6">
        <v>47118</v>
      </c>
      <c r="G10337" s="3">
        <v>0</v>
      </c>
    </row>
    <row r="10338" spans="1:7">
      <c r="A10338">
        <v>10337</v>
      </c>
      <c r="B10338" s="3" t="s">
        <v>9350</v>
      </c>
      <c r="C10338">
        <v>1</v>
      </c>
      <c r="D10338" s="5">
        <v>88239605</v>
      </c>
      <c r="E10338" s="6">
        <v>42040</v>
      </c>
      <c r="F10338" s="6">
        <v>47118</v>
      </c>
      <c r="G10338" s="3">
        <v>0</v>
      </c>
    </row>
    <row r="10339" spans="1:7">
      <c r="A10339">
        <v>10338</v>
      </c>
      <c r="B10339" s="3" t="s">
        <v>9351</v>
      </c>
      <c r="C10339">
        <v>1</v>
      </c>
      <c r="D10339" s="5">
        <v>29659027</v>
      </c>
      <c r="E10339" s="6">
        <v>40148</v>
      </c>
      <c r="F10339" s="6">
        <v>44196</v>
      </c>
      <c r="G10339" s="3">
        <v>700000</v>
      </c>
    </row>
    <row r="10340" spans="1:7">
      <c r="A10340">
        <v>10339</v>
      </c>
      <c r="B10340" s="3" t="s">
        <v>9352</v>
      </c>
      <c r="C10340">
        <v>1</v>
      </c>
      <c r="D10340" s="5">
        <v>75103151</v>
      </c>
      <c r="E10340" s="6">
        <v>40091</v>
      </c>
      <c r="F10340" s="6">
        <v>46022</v>
      </c>
      <c r="G10340" s="3">
        <v>0</v>
      </c>
    </row>
    <row r="10341" spans="1:7">
      <c r="A10341">
        <v>10340</v>
      </c>
      <c r="B10341" s="3" t="s">
        <v>9353</v>
      </c>
      <c r="C10341">
        <v>1</v>
      </c>
      <c r="D10341" s="5">
        <v>79492166</v>
      </c>
      <c r="E10341" s="6">
        <v>40452</v>
      </c>
      <c r="F10341" s="6">
        <v>40878</v>
      </c>
      <c r="G10341" s="3">
        <v>401166</v>
      </c>
    </row>
    <row r="10342" spans="1:7">
      <c r="A10342">
        <v>10341</v>
      </c>
      <c r="B10342" s="3" t="s">
        <v>9353</v>
      </c>
      <c r="C10342">
        <v>1</v>
      </c>
      <c r="D10342" s="5">
        <v>79492166</v>
      </c>
      <c r="E10342" s="6">
        <v>41934</v>
      </c>
      <c r="F10342" s="6">
        <v>47118</v>
      </c>
      <c r="G10342" s="3">
        <v>0</v>
      </c>
    </row>
    <row r="10343" spans="1:7">
      <c r="A10343">
        <v>10342</v>
      </c>
      <c r="B10343" s="3" t="s">
        <v>9353</v>
      </c>
      <c r="C10343">
        <v>1</v>
      </c>
      <c r="D10343" s="5">
        <v>79492166</v>
      </c>
      <c r="E10343" s="6">
        <v>41395</v>
      </c>
      <c r="F10343" s="6">
        <v>47118</v>
      </c>
      <c r="G10343" s="3">
        <v>0</v>
      </c>
    </row>
    <row r="10344" spans="1:7">
      <c r="A10344">
        <v>10343</v>
      </c>
      <c r="B10344" s="3" t="s">
        <v>9354</v>
      </c>
      <c r="C10344">
        <v>1</v>
      </c>
      <c r="D10344" s="5">
        <v>91496238</v>
      </c>
      <c r="E10344" s="6">
        <v>39848</v>
      </c>
      <c r="F10344" s="6">
        <v>40578</v>
      </c>
      <c r="G10344" s="3">
        <v>380000</v>
      </c>
    </row>
    <row r="10345" spans="1:7">
      <c r="A10345">
        <v>10344</v>
      </c>
      <c r="B10345" s="3" t="s">
        <v>9355</v>
      </c>
      <c r="C10345">
        <v>1</v>
      </c>
      <c r="D10345" s="5">
        <v>79310722</v>
      </c>
      <c r="E10345" s="6">
        <v>41689</v>
      </c>
      <c r="F10345" s="6">
        <v>47118</v>
      </c>
      <c r="G10345" s="3">
        <v>0</v>
      </c>
    </row>
    <row r="10346" spans="1:7">
      <c r="A10346">
        <v>10345</v>
      </c>
      <c r="B10346" s="3" t="s">
        <v>9356</v>
      </c>
      <c r="C10346">
        <v>1</v>
      </c>
      <c r="D10346" s="5">
        <v>1018420840</v>
      </c>
      <c r="E10346" s="6">
        <v>40300</v>
      </c>
      <c r="F10346" s="6">
        <v>40882</v>
      </c>
      <c r="G10346" s="3">
        <v>425660</v>
      </c>
    </row>
    <row r="10347" spans="1:7">
      <c r="A10347">
        <v>10346</v>
      </c>
      <c r="B10347" s="3" t="s">
        <v>9357</v>
      </c>
      <c r="C10347">
        <v>1</v>
      </c>
      <c r="D10347" s="5">
        <v>70505016</v>
      </c>
      <c r="E10347" s="6">
        <v>40695</v>
      </c>
      <c r="F10347" s="6">
        <v>46022</v>
      </c>
      <c r="G10347" s="3">
        <v>0</v>
      </c>
    </row>
    <row r="10348" spans="1:7">
      <c r="A10348">
        <v>10347</v>
      </c>
      <c r="B10348" s="3" t="s">
        <v>9358</v>
      </c>
      <c r="C10348">
        <v>1</v>
      </c>
      <c r="D10348" s="5">
        <v>52277613</v>
      </c>
      <c r="E10348" s="6">
        <v>41758</v>
      </c>
      <c r="F10348" s="6">
        <v>47118</v>
      </c>
      <c r="G10348" s="3">
        <v>0</v>
      </c>
    </row>
    <row r="10349" spans="1:7">
      <c r="A10349">
        <v>10348</v>
      </c>
      <c r="B10349" s="3" t="s">
        <v>9359</v>
      </c>
      <c r="C10349">
        <v>1</v>
      </c>
      <c r="D10349" s="5">
        <v>80822578</v>
      </c>
      <c r="E10349" s="6">
        <v>40817</v>
      </c>
      <c r="F10349" s="6">
        <v>47118</v>
      </c>
      <c r="G10349" s="3">
        <v>0</v>
      </c>
    </row>
    <row r="10350" spans="1:7">
      <c r="A10350">
        <v>10349</v>
      </c>
      <c r="B10350" s="3" t="s">
        <v>9359</v>
      </c>
      <c r="C10350">
        <v>1</v>
      </c>
      <c r="D10350" s="5">
        <v>80822578</v>
      </c>
      <c r="E10350" s="6">
        <v>41061</v>
      </c>
      <c r="F10350" s="6">
        <v>47118</v>
      </c>
      <c r="G10350" s="3">
        <v>0</v>
      </c>
    </row>
    <row r="10351" spans="1:7">
      <c r="A10351">
        <v>10350</v>
      </c>
      <c r="B10351" s="3" t="s">
        <v>9360</v>
      </c>
      <c r="C10351">
        <v>1</v>
      </c>
      <c r="D10351" s="5">
        <v>1090374714</v>
      </c>
      <c r="E10351" s="6">
        <v>42268</v>
      </c>
      <c r="F10351" s="6">
        <v>47118</v>
      </c>
      <c r="G10351" s="3">
        <v>0</v>
      </c>
    </row>
    <row r="10352" spans="1:7">
      <c r="A10352">
        <v>10351</v>
      </c>
      <c r="B10352" s="3" t="s">
        <v>9361</v>
      </c>
      <c r="C10352">
        <v>1</v>
      </c>
      <c r="D10352" s="5">
        <v>37747519</v>
      </c>
      <c r="E10352" s="6">
        <v>40148</v>
      </c>
      <c r="F10352" s="6">
        <v>40513</v>
      </c>
      <c r="G10352" s="3">
        <v>594762</v>
      </c>
    </row>
    <row r="10353" spans="1:7">
      <c r="A10353">
        <v>10352</v>
      </c>
      <c r="B10353" s="3" t="s">
        <v>9362</v>
      </c>
      <c r="C10353">
        <v>1</v>
      </c>
      <c r="D10353" s="5">
        <v>1049603292</v>
      </c>
      <c r="E10353" s="6">
        <v>42011</v>
      </c>
      <c r="F10353" s="6">
        <v>47118</v>
      </c>
      <c r="G10353" s="3">
        <v>0</v>
      </c>
    </row>
    <row r="10354" spans="1:7">
      <c r="A10354">
        <v>10353</v>
      </c>
      <c r="B10354" s="3" t="s">
        <v>9364</v>
      </c>
      <c r="C10354">
        <v>1</v>
      </c>
      <c r="D10354" s="5">
        <v>40331204</v>
      </c>
      <c r="E10354" s="6">
        <v>41122</v>
      </c>
      <c r="F10354" s="6">
        <v>47118</v>
      </c>
      <c r="G10354" s="3">
        <v>0</v>
      </c>
    </row>
    <row r="10355" spans="1:7">
      <c r="A10355">
        <v>10354</v>
      </c>
      <c r="B10355" s="3" t="s">
        <v>9365</v>
      </c>
      <c r="C10355">
        <v>1</v>
      </c>
      <c r="D10355" s="5">
        <v>52867928</v>
      </c>
      <c r="E10355" s="6">
        <v>40116</v>
      </c>
      <c r="F10355" s="6">
        <v>40907</v>
      </c>
      <c r="G10355" s="3">
        <v>450000</v>
      </c>
    </row>
    <row r="10356" spans="1:7">
      <c r="A10356">
        <v>10355</v>
      </c>
      <c r="B10356" s="3" t="s">
        <v>9366</v>
      </c>
      <c r="C10356">
        <v>1</v>
      </c>
      <c r="D10356" s="5">
        <v>1032427275</v>
      </c>
      <c r="E10356" s="6">
        <v>41780</v>
      </c>
      <c r="F10356" s="6">
        <v>47118</v>
      </c>
      <c r="G10356" s="3">
        <v>0</v>
      </c>
    </row>
    <row r="10357" spans="1:7">
      <c r="A10357">
        <v>10356</v>
      </c>
      <c r="B10357" s="3" t="s">
        <v>9367</v>
      </c>
      <c r="C10357">
        <v>1</v>
      </c>
      <c r="D10357" s="5">
        <v>52815332</v>
      </c>
      <c r="E10357" s="6">
        <v>41030</v>
      </c>
      <c r="F10357" s="6">
        <v>47118</v>
      </c>
      <c r="G10357" s="3">
        <v>0</v>
      </c>
    </row>
    <row r="10358" spans="1:7">
      <c r="A10358">
        <v>10357</v>
      </c>
      <c r="B10358" s="3" t="s">
        <v>9368</v>
      </c>
      <c r="C10358">
        <v>1</v>
      </c>
      <c r="D10358" s="5">
        <v>52207071</v>
      </c>
      <c r="E10358" s="6">
        <v>41122</v>
      </c>
      <c r="F10358" s="6">
        <v>47118</v>
      </c>
      <c r="G10358" s="3">
        <v>0</v>
      </c>
    </row>
    <row r="10359" spans="1:7">
      <c r="A10359">
        <v>10358</v>
      </c>
      <c r="B10359" s="3" t="s">
        <v>9369</v>
      </c>
      <c r="C10359">
        <v>1</v>
      </c>
      <c r="D10359" s="5">
        <v>91520864</v>
      </c>
      <c r="E10359" s="6">
        <v>40305</v>
      </c>
      <c r="F10359" s="6">
        <v>40519</v>
      </c>
      <c r="G10359" s="3">
        <v>440634</v>
      </c>
    </row>
    <row r="10360" spans="1:7">
      <c r="A10360">
        <v>10359</v>
      </c>
      <c r="B10360" s="3" t="s">
        <v>9370</v>
      </c>
      <c r="C10360">
        <v>1</v>
      </c>
      <c r="D10360" s="5">
        <v>9590149</v>
      </c>
      <c r="E10360" s="6">
        <v>42242</v>
      </c>
      <c r="F10360" s="6">
        <v>47118</v>
      </c>
      <c r="G10360" s="3">
        <v>0</v>
      </c>
    </row>
    <row r="10361" spans="1:7">
      <c r="A10361">
        <v>10360</v>
      </c>
      <c r="B10361" s="3" t="s">
        <v>9371</v>
      </c>
      <c r="C10361">
        <v>1</v>
      </c>
      <c r="D10361" s="5">
        <v>17332669</v>
      </c>
      <c r="E10361" s="6">
        <v>41091</v>
      </c>
      <c r="F10361" s="6">
        <v>47118</v>
      </c>
      <c r="G10361" s="3">
        <v>0</v>
      </c>
    </row>
    <row r="10362" spans="1:7">
      <c r="A10362">
        <v>10361</v>
      </c>
      <c r="B10362" s="3" t="s">
        <v>9372</v>
      </c>
      <c r="C10362">
        <v>1</v>
      </c>
      <c r="D10362" s="5">
        <v>1100949085</v>
      </c>
      <c r="E10362" s="6">
        <v>43014</v>
      </c>
      <c r="F10362" s="6">
        <v>48579</v>
      </c>
      <c r="G10362" s="3">
        <v>0</v>
      </c>
    </row>
    <row r="10363" spans="1:7">
      <c r="A10363">
        <v>10362</v>
      </c>
      <c r="B10363" s="3" t="s">
        <v>9374</v>
      </c>
      <c r="C10363">
        <v>1</v>
      </c>
      <c r="D10363" s="5">
        <v>80833940</v>
      </c>
      <c r="E10363" s="6">
        <v>43111</v>
      </c>
      <c r="F10363" s="6">
        <v>48579</v>
      </c>
      <c r="G10363" s="3">
        <v>0</v>
      </c>
    </row>
    <row r="10364" spans="1:7">
      <c r="A10364">
        <v>10363</v>
      </c>
      <c r="B10364" s="3" t="s">
        <v>9375</v>
      </c>
      <c r="C10364">
        <v>1</v>
      </c>
      <c r="D10364" s="5">
        <v>65770609</v>
      </c>
      <c r="E10364" s="6">
        <v>39448</v>
      </c>
      <c r="F10364" s="6">
        <v>47118</v>
      </c>
      <c r="G10364" s="3">
        <v>0</v>
      </c>
    </row>
    <row r="10365" spans="1:7">
      <c r="A10365">
        <v>10364</v>
      </c>
      <c r="B10365" s="3" t="s">
        <v>9376</v>
      </c>
      <c r="C10365">
        <v>1</v>
      </c>
      <c r="D10365" s="5">
        <v>1110447696</v>
      </c>
      <c r="E10365" s="6">
        <v>41426</v>
      </c>
      <c r="F10365" s="6">
        <v>47118</v>
      </c>
      <c r="G10365" s="3">
        <v>0</v>
      </c>
    </row>
    <row r="10366" spans="1:7">
      <c r="A10366">
        <v>10365</v>
      </c>
      <c r="B10366" s="3" t="s">
        <v>9377</v>
      </c>
      <c r="C10366">
        <v>1</v>
      </c>
      <c r="D10366" s="5">
        <v>1110526474</v>
      </c>
      <c r="E10366" s="6">
        <v>43097</v>
      </c>
      <c r="F10366" s="6">
        <v>48579</v>
      </c>
      <c r="G10366" s="3">
        <v>0</v>
      </c>
    </row>
    <row r="10367" spans="1:7">
      <c r="A10367">
        <v>10366</v>
      </c>
      <c r="B10367" s="3" t="s">
        <v>9378</v>
      </c>
      <c r="C10367">
        <v>1</v>
      </c>
      <c r="D10367" s="5">
        <v>5571949</v>
      </c>
      <c r="E10367" s="6">
        <v>42174</v>
      </c>
      <c r="F10367" s="6">
        <v>47118</v>
      </c>
      <c r="G10367" s="3">
        <v>0</v>
      </c>
    </row>
    <row r="10368" spans="1:7">
      <c r="A10368">
        <v>10367</v>
      </c>
      <c r="B10368" s="3" t="s">
        <v>9380</v>
      </c>
      <c r="C10368">
        <v>1</v>
      </c>
      <c r="D10368" s="5">
        <v>5625778</v>
      </c>
      <c r="E10368" s="6">
        <v>40546</v>
      </c>
      <c r="F10368" s="6">
        <v>48216</v>
      </c>
      <c r="G10368" s="3">
        <v>600000</v>
      </c>
    </row>
    <row r="10369" spans="1:7">
      <c r="A10369">
        <v>10368</v>
      </c>
      <c r="B10369" s="3" t="s">
        <v>9381</v>
      </c>
      <c r="C10369">
        <v>1</v>
      </c>
      <c r="D10369" s="5">
        <v>24549048</v>
      </c>
      <c r="E10369" s="6">
        <v>40066</v>
      </c>
      <c r="F10369" s="6">
        <v>42287</v>
      </c>
      <c r="G10369" s="3">
        <v>1000000</v>
      </c>
    </row>
    <row r="10370" spans="1:7">
      <c r="A10370">
        <v>10369</v>
      </c>
      <c r="B10370" s="3" t="s">
        <v>9382</v>
      </c>
      <c r="C10370">
        <v>1</v>
      </c>
      <c r="D10370" s="5">
        <v>79412057</v>
      </c>
      <c r="E10370" s="6">
        <v>42781</v>
      </c>
      <c r="F10370" s="6">
        <v>48579</v>
      </c>
      <c r="G10370" s="3">
        <v>0</v>
      </c>
    </row>
    <row r="10371" spans="1:7">
      <c r="A10371">
        <v>10370</v>
      </c>
      <c r="B10371" s="3" t="s">
        <v>9383</v>
      </c>
      <c r="C10371">
        <v>1</v>
      </c>
      <c r="D10371" s="5">
        <v>55231730</v>
      </c>
      <c r="E10371" s="6">
        <v>42132</v>
      </c>
      <c r="F10371" s="6">
        <v>48579</v>
      </c>
      <c r="G10371" s="3">
        <v>0</v>
      </c>
    </row>
    <row r="10372" spans="1:7">
      <c r="A10372">
        <v>10371</v>
      </c>
      <c r="B10372" s="3" t="s">
        <v>9384</v>
      </c>
      <c r="C10372">
        <v>1</v>
      </c>
      <c r="D10372" s="5">
        <v>80812164</v>
      </c>
      <c r="E10372" s="6">
        <v>41689</v>
      </c>
      <c r="F10372" s="6">
        <v>47118</v>
      </c>
      <c r="G10372" s="3">
        <v>0</v>
      </c>
    </row>
    <row r="10373" spans="1:7">
      <c r="A10373">
        <v>10372</v>
      </c>
      <c r="B10373" s="3" t="s">
        <v>9385</v>
      </c>
      <c r="C10373">
        <v>1</v>
      </c>
      <c r="D10373" s="5">
        <v>52800940</v>
      </c>
      <c r="E10373" s="6">
        <v>40279</v>
      </c>
      <c r="F10373" s="6">
        <v>42139</v>
      </c>
      <c r="G10373" s="3">
        <v>1000000</v>
      </c>
    </row>
    <row r="10374" spans="1:7">
      <c r="A10374">
        <v>10373</v>
      </c>
      <c r="B10374" s="3" t="s">
        <v>9386</v>
      </c>
      <c r="C10374">
        <v>1</v>
      </c>
      <c r="D10374" s="5">
        <v>35497021</v>
      </c>
      <c r="E10374" s="6">
        <v>40725</v>
      </c>
      <c r="F10374" s="6">
        <v>47118</v>
      </c>
      <c r="G10374" s="3">
        <v>0</v>
      </c>
    </row>
    <row r="10375" spans="1:7">
      <c r="A10375">
        <v>10374</v>
      </c>
      <c r="B10375" s="3" t="s">
        <v>9387</v>
      </c>
      <c r="C10375">
        <v>1</v>
      </c>
      <c r="D10375" s="5">
        <v>80187880</v>
      </c>
      <c r="E10375" s="6">
        <v>41061</v>
      </c>
      <c r="F10375" s="6">
        <v>47118</v>
      </c>
      <c r="G10375" s="3">
        <v>0</v>
      </c>
    </row>
    <row r="10376" spans="1:7">
      <c r="A10376">
        <v>10375</v>
      </c>
      <c r="B10376" s="3" t="s">
        <v>9388</v>
      </c>
      <c r="C10376">
        <v>1</v>
      </c>
      <c r="D10376" s="5">
        <v>1055313873</v>
      </c>
      <c r="E10376" s="6">
        <v>41963</v>
      </c>
      <c r="F10376" s="6">
        <v>47118</v>
      </c>
      <c r="G10376" s="3">
        <v>0</v>
      </c>
    </row>
    <row r="10377" spans="1:7">
      <c r="A10377">
        <v>10376</v>
      </c>
      <c r="B10377" s="3" t="s">
        <v>9389</v>
      </c>
      <c r="C10377">
        <v>1</v>
      </c>
      <c r="D10377" s="5">
        <v>553479</v>
      </c>
      <c r="E10377" s="6">
        <v>42662</v>
      </c>
      <c r="F10377" s="6">
        <v>48579</v>
      </c>
      <c r="G10377" s="3">
        <v>0</v>
      </c>
    </row>
    <row r="10378" spans="1:7">
      <c r="A10378">
        <v>10377</v>
      </c>
      <c r="B10378" s="3" t="s">
        <v>9390</v>
      </c>
      <c r="C10378">
        <v>1</v>
      </c>
      <c r="D10378" s="5">
        <v>71722708</v>
      </c>
      <c r="E10378" s="6">
        <v>42123</v>
      </c>
      <c r="F10378" s="6">
        <v>47118</v>
      </c>
      <c r="G10378" s="3">
        <v>0</v>
      </c>
    </row>
    <row r="10379" spans="1:7">
      <c r="A10379">
        <v>10378</v>
      </c>
      <c r="B10379" s="3" t="s">
        <v>9393</v>
      </c>
      <c r="C10379">
        <v>1</v>
      </c>
      <c r="D10379" s="5">
        <v>36667413</v>
      </c>
      <c r="E10379" s="6">
        <v>41934</v>
      </c>
      <c r="F10379" s="6">
        <v>47118</v>
      </c>
      <c r="G10379" s="3">
        <v>0</v>
      </c>
    </row>
    <row r="10380" spans="1:7">
      <c r="A10380">
        <v>10379</v>
      </c>
      <c r="B10380" s="3" t="s">
        <v>9394</v>
      </c>
      <c r="C10380">
        <v>1</v>
      </c>
      <c r="D10380" s="5">
        <v>1130605907</v>
      </c>
      <c r="E10380" s="6">
        <v>43038</v>
      </c>
      <c r="F10380" s="6">
        <v>48579</v>
      </c>
      <c r="G10380" s="3">
        <v>0</v>
      </c>
    </row>
    <row r="10381" spans="1:7">
      <c r="A10381">
        <v>10380</v>
      </c>
      <c r="B10381" s="3" t="s">
        <v>9395</v>
      </c>
      <c r="C10381">
        <v>1</v>
      </c>
      <c r="D10381" s="5">
        <v>1032390065</v>
      </c>
      <c r="E10381" s="6">
        <v>41426</v>
      </c>
      <c r="F10381" s="6">
        <v>47118</v>
      </c>
      <c r="G10381" s="3">
        <v>0</v>
      </c>
    </row>
    <row r="10382" spans="1:7">
      <c r="A10382">
        <v>10381</v>
      </c>
      <c r="B10382" s="3" t="s">
        <v>9396</v>
      </c>
      <c r="C10382">
        <v>1</v>
      </c>
      <c r="D10382" s="5">
        <v>6761567</v>
      </c>
      <c r="E10382" s="6">
        <v>40695</v>
      </c>
      <c r="F10382" s="6">
        <v>46022</v>
      </c>
      <c r="G10382" s="3">
        <v>0</v>
      </c>
    </row>
    <row r="10383" spans="1:7">
      <c r="A10383">
        <v>10382</v>
      </c>
      <c r="B10383" s="3" t="s">
        <v>9397</v>
      </c>
      <c r="C10383">
        <v>1</v>
      </c>
      <c r="D10383" s="5">
        <v>17121964</v>
      </c>
      <c r="E10383" s="6">
        <v>40940</v>
      </c>
      <c r="F10383" s="6">
        <v>47118</v>
      </c>
      <c r="G10383" s="3">
        <v>0</v>
      </c>
    </row>
    <row r="10384" spans="1:7">
      <c r="A10384">
        <v>10383</v>
      </c>
      <c r="B10384" s="3" t="s">
        <v>9399</v>
      </c>
      <c r="C10384">
        <v>1</v>
      </c>
      <c r="D10384" s="5">
        <v>1105614474</v>
      </c>
      <c r="E10384" s="6">
        <v>42439</v>
      </c>
      <c r="F10384" s="6">
        <v>47118</v>
      </c>
      <c r="G10384" s="3">
        <v>0</v>
      </c>
    </row>
    <row r="10385" spans="1:7">
      <c r="A10385">
        <v>10384</v>
      </c>
      <c r="B10385" s="3" t="s">
        <v>9400</v>
      </c>
      <c r="C10385">
        <v>1</v>
      </c>
      <c r="D10385" s="5">
        <v>66902464</v>
      </c>
      <c r="E10385" s="6">
        <v>41646</v>
      </c>
      <c r="F10385" s="6">
        <v>47118</v>
      </c>
      <c r="G10385" s="3">
        <v>0</v>
      </c>
    </row>
    <row r="10386" spans="1:7">
      <c r="A10386">
        <v>10385</v>
      </c>
      <c r="B10386" s="3" t="s">
        <v>9401</v>
      </c>
      <c r="C10386">
        <v>1</v>
      </c>
      <c r="D10386" s="5">
        <v>80009316</v>
      </c>
      <c r="E10386" s="6">
        <v>42333</v>
      </c>
      <c r="F10386" s="6">
        <v>48213</v>
      </c>
      <c r="G10386" s="3">
        <v>0</v>
      </c>
    </row>
    <row r="10387" spans="1:7">
      <c r="A10387">
        <v>10386</v>
      </c>
      <c r="B10387" s="3" t="s">
        <v>9402</v>
      </c>
      <c r="C10387">
        <v>1</v>
      </c>
      <c r="D10387" s="5">
        <v>23492779</v>
      </c>
      <c r="E10387" s="6">
        <v>40299</v>
      </c>
      <c r="F10387" s="6">
        <v>44196</v>
      </c>
      <c r="G10387" s="3">
        <v>800000</v>
      </c>
    </row>
    <row r="10388" spans="1:7">
      <c r="A10388">
        <v>10387</v>
      </c>
      <c r="B10388" s="3" t="s">
        <v>9403</v>
      </c>
      <c r="C10388">
        <v>1</v>
      </c>
      <c r="D10388" s="5">
        <v>91351082</v>
      </c>
      <c r="E10388" s="6">
        <v>41122</v>
      </c>
      <c r="F10388" s="6">
        <v>47118</v>
      </c>
      <c r="G10388" s="3">
        <v>0</v>
      </c>
    </row>
    <row r="10389" spans="1:7">
      <c r="A10389">
        <v>10388</v>
      </c>
      <c r="B10389" s="3" t="s">
        <v>9404</v>
      </c>
      <c r="C10389">
        <v>1</v>
      </c>
      <c r="D10389" s="5">
        <v>43751595</v>
      </c>
      <c r="E10389" s="6">
        <v>43031</v>
      </c>
      <c r="F10389" s="6">
        <v>48579</v>
      </c>
      <c r="G10389" s="3">
        <v>0</v>
      </c>
    </row>
    <row r="10390" spans="1:7">
      <c r="A10390">
        <v>10389</v>
      </c>
      <c r="B10390" s="3" t="s">
        <v>9406</v>
      </c>
      <c r="C10390">
        <v>1</v>
      </c>
      <c r="D10390" s="5">
        <v>91442202</v>
      </c>
      <c r="E10390" s="6">
        <v>40391</v>
      </c>
      <c r="F10390" s="6">
        <v>44196</v>
      </c>
      <c r="G10390" s="3">
        <v>450000</v>
      </c>
    </row>
    <row r="10391" spans="1:7">
      <c r="A10391">
        <v>10390</v>
      </c>
      <c r="B10391" s="3" t="s">
        <v>9407</v>
      </c>
      <c r="C10391">
        <v>1</v>
      </c>
      <c r="D10391" s="5">
        <v>52266561</v>
      </c>
      <c r="E10391" s="6">
        <v>40940</v>
      </c>
      <c r="F10391" s="6">
        <v>47118</v>
      </c>
      <c r="G10391" s="3">
        <v>0</v>
      </c>
    </row>
    <row r="10392" spans="1:7">
      <c r="A10392">
        <v>10391</v>
      </c>
      <c r="B10392" s="3" t="s">
        <v>9408</v>
      </c>
      <c r="C10392">
        <v>1</v>
      </c>
      <c r="D10392" s="5">
        <v>52378088</v>
      </c>
      <c r="E10392" s="6">
        <v>41964</v>
      </c>
      <c r="F10392" s="6">
        <v>47118</v>
      </c>
      <c r="G10392" s="3">
        <v>0</v>
      </c>
    </row>
    <row r="10393" spans="1:7">
      <c r="A10393">
        <v>10392</v>
      </c>
      <c r="B10393" s="3" t="s">
        <v>9410</v>
      </c>
      <c r="C10393">
        <v>1</v>
      </c>
      <c r="D10393" s="5">
        <v>1073696184</v>
      </c>
      <c r="E10393" s="6">
        <v>42572</v>
      </c>
      <c r="F10393" s="6">
        <v>48579</v>
      </c>
      <c r="G10393" s="3">
        <v>0</v>
      </c>
    </row>
    <row r="10394" spans="1:7">
      <c r="A10394">
        <v>10393</v>
      </c>
      <c r="B10394" s="3" t="s">
        <v>9411</v>
      </c>
      <c r="C10394">
        <v>1</v>
      </c>
      <c r="D10394" s="5">
        <v>1106768682</v>
      </c>
      <c r="E10394" s="6">
        <v>42572</v>
      </c>
      <c r="F10394" s="6">
        <v>48579</v>
      </c>
      <c r="G10394" s="3">
        <v>0</v>
      </c>
    </row>
    <row r="10395" spans="1:7">
      <c r="A10395">
        <v>10394</v>
      </c>
      <c r="B10395" s="3" t="s">
        <v>9412</v>
      </c>
      <c r="C10395">
        <v>1</v>
      </c>
      <c r="D10395" s="5">
        <v>80654961</v>
      </c>
      <c r="E10395" s="6">
        <v>40848</v>
      </c>
      <c r="F10395" s="6">
        <v>47118</v>
      </c>
      <c r="G10395" s="3">
        <v>0</v>
      </c>
    </row>
    <row r="10396" spans="1:7">
      <c r="A10396">
        <v>10395</v>
      </c>
      <c r="B10396" s="3" t="s">
        <v>9413</v>
      </c>
      <c r="C10396">
        <v>1</v>
      </c>
      <c r="D10396" s="5">
        <v>80742238</v>
      </c>
      <c r="E10396" s="6">
        <v>41153</v>
      </c>
      <c r="F10396" s="6">
        <v>47118</v>
      </c>
      <c r="G10396" s="3">
        <v>0</v>
      </c>
    </row>
    <row r="10397" spans="1:7">
      <c r="A10397">
        <v>10396</v>
      </c>
      <c r="B10397" s="3" t="s">
        <v>9414</v>
      </c>
      <c r="C10397">
        <v>1</v>
      </c>
      <c r="D10397" s="5">
        <v>1088588530</v>
      </c>
      <c r="E10397" s="6">
        <v>41870</v>
      </c>
      <c r="F10397" s="6">
        <v>47118</v>
      </c>
      <c r="G10397" s="3">
        <v>0</v>
      </c>
    </row>
    <row r="10398" spans="1:7">
      <c r="A10398">
        <v>10397</v>
      </c>
      <c r="B10398" s="3" t="s">
        <v>9415</v>
      </c>
      <c r="C10398">
        <v>1</v>
      </c>
      <c r="D10398" s="5">
        <v>1110466578</v>
      </c>
      <c r="E10398" s="6">
        <v>40864</v>
      </c>
      <c r="F10398" s="6">
        <v>47118</v>
      </c>
      <c r="G10398" s="3">
        <v>0</v>
      </c>
    </row>
    <row r="10399" spans="1:7">
      <c r="A10399">
        <v>10398</v>
      </c>
      <c r="B10399" s="3" t="s">
        <v>9416</v>
      </c>
      <c r="C10399">
        <v>1</v>
      </c>
      <c r="D10399" s="5">
        <v>6770596</v>
      </c>
      <c r="E10399" s="6">
        <v>40878</v>
      </c>
      <c r="F10399" s="6">
        <v>47118</v>
      </c>
      <c r="G10399" s="3">
        <v>0</v>
      </c>
    </row>
    <row r="10400" spans="1:7">
      <c r="A10400">
        <v>10399</v>
      </c>
      <c r="B10400" s="3" t="s">
        <v>9416</v>
      </c>
      <c r="C10400">
        <v>1</v>
      </c>
      <c r="D10400" s="5">
        <v>6770596</v>
      </c>
      <c r="E10400" s="6">
        <v>40924</v>
      </c>
      <c r="F10400" s="6">
        <v>47118</v>
      </c>
      <c r="G10400" s="3">
        <v>0</v>
      </c>
    </row>
    <row r="10401" spans="1:7">
      <c r="A10401">
        <v>10400</v>
      </c>
      <c r="B10401" s="3" t="s">
        <v>9417</v>
      </c>
      <c r="C10401">
        <v>1</v>
      </c>
      <c r="D10401" s="5">
        <v>45621115</v>
      </c>
      <c r="E10401" s="6">
        <v>41395</v>
      </c>
      <c r="F10401" s="6">
        <v>47118</v>
      </c>
      <c r="G10401" s="3">
        <v>0</v>
      </c>
    </row>
    <row r="10402" spans="1:7">
      <c r="A10402">
        <v>10401</v>
      </c>
      <c r="B10402" s="3" t="s">
        <v>9419</v>
      </c>
      <c r="C10402">
        <v>1</v>
      </c>
      <c r="D10402" s="5">
        <v>1053608628</v>
      </c>
      <c r="E10402" s="6">
        <v>42297</v>
      </c>
      <c r="F10402" s="6">
        <v>47118</v>
      </c>
      <c r="G10402" s="3">
        <v>0</v>
      </c>
    </row>
    <row r="10403" spans="1:7">
      <c r="A10403">
        <v>10402</v>
      </c>
      <c r="B10403" s="3" t="s">
        <v>9420</v>
      </c>
      <c r="C10403">
        <v>1</v>
      </c>
      <c r="D10403" s="5">
        <v>8046012</v>
      </c>
      <c r="E10403" s="6">
        <v>41872</v>
      </c>
      <c r="F10403" s="6">
        <v>47118</v>
      </c>
      <c r="G10403" s="3">
        <v>0</v>
      </c>
    </row>
    <row r="10404" spans="1:7">
      <c r="A10404">
        <v>10403</v>
      </c>
      <c r="B10404" s="3" t="s">
        <v>9421</v>
      </c>
      <c r="C10404">
        <v>1</v>
      </c>
      <c r="D10404" s="5">
        <v>72000964</v>
      </c>
      <c r="E10404" s="6">
        <v>41153</v>
      </c>
      <c r="F10404" s="6">
        <v>47118</v>
      </c>
      <c r="G10404" s="3">
        <v>0</v>
      </c>
    </row>
    <row r="10405" spans="1:7">
      <c r="A10405">
        <v>10404</v>
      </c>
      <c r="B10405" s="3" t="s">
        <v>9422</v>
      </c>
      <c r="C10405">
        <v>1</v>
      </c>
      <c r="D10405" s="5">
        <v>32723480</v>
      </c>
      <c r="E10405" s="6">
        <v>41244</v>
      </c>
      <c r="F10405" s="6">
        <v>47118</v>
      </c>
      <c r="G10405" s="3">
        <v>0</v>
      </c>
    </row>
    <row r="10406" spans="1:7">
      <c r="A10406">
        <v>10405</v>
      </c>
      <c r="B10406" s="3" t="s">
        <v>9423</v>
      </c>
      <c r="C10406">
        <v>1</v>
      </c>
      <c r="D10406" s="5">
        <v>73201314</v>
      </c>
      <c r="E10406" s="6">
        <v>40148</v>
      </c>
      <c r="F10406" s="6">
        <v>46022</v>
      </c>
      <c r="G10406" s="3">
        <v>0</v>
      </c>
    </row>
    <row r="10407" spans="1:7">
      <c r="A10407">
        <v>10406</v>
      </c>
      <c r="B10407" s="3" t="s">
        <v>9424</v>
      </c>
      <c r="C10407">
        <v>1</v>
      </c>
      <c r="D10407" s="5">
        <v>37819737</v>
      </c>
      <c r="E10407" s="6">
        <v>40460</v>
      </c>
      <c r="F10407" s="6">
        <v>41738</v>
      </c>
      <c r="G10407" s="3">
        <v>500000</v>
      </c>
    </row>
    <row r="10408" spans="1:7">
      <c r="A10408">
        <v>10407</v>
      </c>
      <c r="B10408" s="3" t="s">
        <v>9425</v>
      </c>
      <c r="C10408">
        <v>1</v>
      </c>
      <c r="D10408" s="5">
        <v>80117670</v>
      </c>
      <c r="E10408" s="6">
        <v>40148</v>
      </c>
      <c r="F10408" s="6">
        <v>40878</v>
      </c>
      <c r="G10408" s="3">
        <v>450000</v>
      </c>
    </row>
    <row r="10409" spans="1:7">
      <c r="A10409">
        <v>10408</v>
      </c>
      <c r="B10409" s="3" t="s">
        <v>9426</v>
      </c>
      <c r="C10409">
        <v>1</v>
      </c>
      <c r="D10409" s="5">
        <v>80164919</v>
      </c>
      <c r="E10409" s="6">
        <v>40422</v>
      </c>
      <c r="F10409" s="6">
        <v>44196</v>
      </c>
      <c r="G10409" s="3">
        <v>850000</v>
      </c>
    </row>
    <row r="10410" spans="1:7">
      <c r="A10410">
        <v>10409</v>
      </c>
      <c r="B10410" s="3" t="s">
        <v>9427</v>
      </c>
      <c r="C10410">
        <v>1</v>
      </c>
      <c r="D10410" s="5">
        <v>42124212</v>
      </c>
      <c r="E10410" s="6">
        <v>41214</v>
      </c>
      <c r="F10410" s="6">
        <v>47118</v>
      </c>
      <c r="G10410" s="3">
        <v>0</v>
      </c>
    </row>
    <row r="10411" spans="1:7">
      <c r="A10411">
        <v>10410</v>
      </c>
      <c r="B10411" s="3" t="s">
        <v>9428</v>
      </c>
      <c r="C10411">
        <v>1</v>
      </c>
      <c r="D10411" s="5">
        <v>75076696</v>
      </c>
      <c r="E10411" s="6">
        <v>40817</v>
      </c>
      <c r="F10411" s="6">
        <v>47118</v>
      </c>
      <c r="G10411" s="3">
        <v>0</v>
      </c>
    </row>
    <row r="10412" spans="1:7">
      <c r="A10412">
        <v>10411</v>
      </c>
      <c r="B10412" s="3" t="s">
        <v>9429</v>
      </c>
      <c r="C10412">
        <v>1</v>
      </c>
      <c r="D10412" s="5">
        <v>11433129</v>
      </c>
      <c r="E10412" s="6">
        <v>40422</v>
      </c>
      <c r="F10412" s="6">
        <v>44196</v>
      </c>
      <c r="G10412" s="3">
        <v>873000</v>
      </c>
    </row>
    <row r="10413" spans="1:7">
      <c r="A10413">
        <v>10412</v>
      </c>
      <c r="B10413" s="3" t="s">
        <v>9431</v>
      </c>
      <c r="C10413">
        <v>1</v>
      </c>
      <c r="D10413" s="5">
        <v>30742339</v>
      </c>
      <c r="E10413" s="6">
        <v>40756</v>
      </c>
      <c r="F10413" s="6">
        <v>46022</v>
      </c>
      <c r="G10413" s="3">
        <v>0</v>
      </c>
    </row>
    <row r="10414" spans="1:7">
      <c r="A10414">
        <v>10413</v>
      </c>
      <c r="B10414" s="3" t="s">
        <v>9432</v>
      </c>
      <c r="C10414">
        <v>1</v>
      </c>
      <c r="D10414" s="5">
        <v>1128392471</v>
      </c>
      <c r="E10414" s="6">
        <v>41872</v>
      </c>
      <c r="F10414" s="6">
        <v>47118</v>
      </c>
      <c r="G10414" s="3">
        <v>0</v>
      </c>
    </row>
    <row r="10415" spans="1:7">
      <c r="A10415">
        <v>10414</v>
      </c>
      <c r="B10415" s="3" t="s">
        <v>9433</v>
      </c>
      <c r="C10415">
        <v>1</v>
      </c>
      <c r="D10415" s="5">
        <v>16693790</v>
      </c>
      <c r="E10415" s="6">
        <v>41655</v>
      </c>
      <c r="F10415" s="6">
        <v>47118</v>
      </c>
      <c r="G10415" s="3">
        <v>0</v>
      </c>
    </row>
    <row r="10416" spans="1:7">
      <c r="A10416">
        <v>10415</v>
      </c>
      <c r="B10416" s="3" t="s">
        <v>9434</v>
      </c>
      <c r="C10416">
        <v>1</v>
      </c>
      <c r="D10416" s="5">
        <v>23581644</v>
      </c>
      <c r="E10416" s="6">
        <v>42696</v>
      </c>
      <c r="F10416" s="6">
        <v>48579</v>
      </c>
      <c r="G10416" s="3">
        <v>0</v>
      </c>
    </row>
    <row r="10417" spans="1:7">
      <c r="A10417">
        <v>10416</v>
      </c>
      <c r="B10417" s="3" t="s">
        <v>9435</v>
      </c>
      <c r="C10417">
        <v>1</v>
      </c>
      <c r="D10417" s="5">
        <v>38252739</v>
      </c>
      <c r="E10417" s="6">
        <v>42821</v>
      </c>
      <c r="F10417" s="6">
        <v>48579</v>
      </c>
      <c r="G10417" s="3">
        <v>0</v>
      </c>
    </row>
    <row r="10418" spans="1:7">
      <c r="A10418">
        <v>10417</v>
      </c>
      <c r="B10418" s="3" t="s">
        <v>9436</v>
      </c>
      <c r="C10418">
        <v>1</v>
      </c>
      <c r="D10418" s="5">
        <v>12447272</v>
      </c>
      <c r="E10418" s="6">
        <v>43097</v>
      </c>
      <c r="F10418" s="6">
        <v>48579</v>
      </c>
      <c r="G10418" s="3">
        <v>0</v>
      </c>
    </row>
    <row r="10419" spans="1:7">
      <c r="A10419">
        <v>10418</v>
      </c>
      <c r="B10419" s="3" t="s">
        <v>9437</v>
      </c>
      <c r="C10419">
        <v>1</v>
      </c>
      <c r="D10419" s="5">
        <v>79532899</v>
      </c>
      <c r="E10419" s="6">
        <v>41276</v>
      </c>
      <c r="F10419" s="6">
        <v>47118</v>
      </c>
      <c r="G10419" s="3">
        <v>0</v>
      </c>
    </row>
    <row r="10420" spans="1:7">
      <c r="A10420">
        <v>10419</v>
      </c>
      <c r="B10420" s="3" t="s">
        <v>9438</v>
      </c>
      <c r="C10420">
        <v>1</v>
      </c>
      <c r="D10420" s="5">
        <v>28212316</v>
      </c>
      <c r="E10420" s="6">
        <v>40360</v>
      </c>
      <c r="F10420" s="6">
        <v>44196</v>
      </c>
      <c r="G10420" s="3">
        <v>298000</v>
      </c>
    </row>
    <row r="10421" spans="1:7">
      <c r="A10421">
        <v>10420</v>
      </c>
      <c r="B10421" s="3" t="s">
        <v>9440</v>
      </c>
      <c r="C10421">
        <v>1</v>
      </c>
      <c r="D10421" s="5">
        <v>1085254982</v>
      </c>
      <c r="E10421" s="6">
        <v>41900</v>
      </c>
      <c r="F10421" s="6">
        <v>47118</v>
      </c>
      <c r="G10421" s="3">
        <v>0</v>
      </c>
    </row>
    <row r="10422" spans="1:7">
      <c r="A10422">
        <v>10421</v>
      </c>
      <c r="B10422" s="3" t="s">
        <v>9441</v>
      </c>
      <c r="C10422">
        <v>1</v>
      </c>
      <c r="D10422" s="5">
        <v>47426466</v>
      </c>
      <c r="E10422" s="6">
        <v>41122</v>
      </c>
      <c r="F10422" s="6">
        <v>47118</v>
      </c>
      <c r="G10422" s="3">
        <v>0</v>
      </c>
    </row>
    <row r="10423" spans="1:7">
      <c r="A10423">
        <v>10422</v>
      </c>
      <c r="B10423" s="3" t="s">
        <v>9442</v>
      </c>
      <c r="C10423">
        <v>1</v>
      </c>
      <c r="D10423" s="5">
        <v>40217520</v>
      </c>
      <c r="E10423" s="6">
        <v>40664</v>
      </c>
      <c r="F10423" s="6">
        <v>47118</v>
      </c>
      <c r="G10423" s="3">
        <v>0</v>
      </c>
    </row>
    <row r="10424" spans="1:7">
      <c r="A10424">
        <v>10423</v>
      </c>
      <c r="B10424" s="3" t="s">
        <v>9443</v>
      </c>
      <c r="C10424">
        <v>1</v>
      </c>
      <c r="D10424" s="5">
        <v>80811770</v>
      </c>
      <c r="E10424" s="6">
        <v>42066</v>
      </c>
      <c r="F10424" s="6">
        <v>47118</v>
      </c>
      <c r="G10424" s="3">
        <v>0</v>
      </c>
    </row>
    <row r="10425" spans="1:7">
      <c r="A10425">
        <v>10424</v>
      </c>
      <c r="B10425" s="3" t="s">
        <v>9444</v>
      </c>
      <c r="C10425">
        <v>1</v>
      </c>
      <c r="D10425" s="5">
        <v>13716967</v>
      </c>
      <c r="E10425" s="6">
        <v>41153</v>
      </c>
      <c r="F10425" s="6">
        <v>47118</v>
      </c>
      <c r="G10425" s="3">
        <v>0</v>
      </c>
    </row>
    <row r="10426" spans="1:7">
      <c r="A10426">
        <v>10425</v>
      </c>
      <c r="B10426" s="3" t="s">
        <v>9445</v>
      </c>
      <c r="C10426">
        <v>1</v>
      </c>
      <c r="D10426" s="5">
        <v>1075662666</v>
      </c>
      <c r="E10426" s="6">
        <v>42508</v>
      </c>
      <c r="F10426" s="6">
        <v>48579</v>
      </c>
      <c r="G10426" s="3">
        <v>0</v>
      </c>
    </row>
    <row r="10427" spans="1:7">
      <c r="A10427">
        <v>10426</v>
      </c>
      <c r="B10427" s="3" t="s">
        <v>9446</v>
      </c>
      <c r="C10427">
        <v>1</v>
      </c>
      <c r="D10427" s="5">
        <v>7724708</v>
      </c>
      <c r="E10427" s="6">
        <v>40664</v>
      </c>
      <c r="F10427" s="6">
        <v>46022</v>
      </c>
      <c r="G10427" s="3">
        <v>0</v>
      </c>
    </row>
    <row r="10428" spans="1:7">
      <c r="A10428">
        <v>10427</v>
      </c>
      <c r="B10428" s="3" t="s">
        <v>9448</v>
      </c>
      <c r="C10428">
        <v>1</v>
      </c>
      <c r="D10428" s="5">
        <v>34981904</v>
      </c>
      <c r="E10428" s="6">
        <v>41971</v>
      </c>
      <c r="F10428" s="6">
        <v>47118</v>
      </c>
      <c r="G10428" s="3">
        <v>0</v>
      </c>
    </row>
    <row r="10429" spans="1:7">
      <c r="A10429">
        <v>10428</v>
      </c>
      <c r="B10429" s="3" t="s">
        <v>9450</v>
      </c>
      <c r="C10429">
        <v>1</v>
      </c>
      <c r="D10429" s="5">
        <v>60369342</v>
      </c>
      <c r="E10429" s="6">
        <v>41395</v>
      </c>
      <c r="F10429" s="6">
        <v>47118</v>
      </c>
      <c r="G10429" s="3">
        <v>0</v>
      </c>
    </row>
    <row r="10430" spans="1:7">
      <c r="A10430">
        <v>10429</v>
      </c>
      <c r="B10430" s="3" t="s">
        <v>9451</v>
      </c>
      <c r="C10430">
        <v>1</v>
      </c>
      <c r="D10430" s="5">
        <v>27487533</v>
      </c>
      <c r="E10430" s="6">
        <v>42156</v>
      </c>
      <c r="F10430" s="6">
        <v>47118</v>
      </c>
      <c r="G10430" s="3">
        <v>0</v>
      </c>
    </row>
    <row r="10431" spans="1:7">
      <c r="A10431">
        <v>10430</v>
      </c>
      <c r="B10431" s="3" t="s">
        <v>9452</v>
      </c>
      <c r="C10431">
        <v>1</v>
      </c>
      <c r="D10431" s="5">
        <v>16648812</v>
      </c>
      <c r="E10431" s="6">
        <v>41244</v>
      </c>
      <c r="F10431" s="6">
        <v>47118</v>
      </c>
      <c r="G10431" s="3">
        <v>0</v>
      </c>
    </row>
    <row r="10432" spans="1:7">
      <c r="A10432">
        <v>10431</v>
      </c>
      <c r="B10432" s="3" t="s">
        <v>9453</v>
      </c>
      <c r="C10432">
        <v>1</v>
      </c>
      <c r="D10432" s="5">
        <v>12980972</v>
      </c>
      <c r="E10432" s="6">
        <v>41850</v>
      </c>
      <c r="F10432" s="6">
        <v>47118</v>
      </c>
      <c r="G10432" s="3">
        <v>0</v>
      </c>
    </row>
    <row r="10433" spans="1:7">
      <c r="A10433">
        <v>10432</v>
      </c>
      <c r="B10433" s="3" t="s">
        <v>9454</v>
      </c>
      <c r="C10433">
        <v>1</v>
      </c>
      <c r="D10433" s="5">
        <v>12984748</v>
      </c>
      <c r="E10433" s="6">
        <v>41646</v>
      </c>
      <c r="F10433" s="6">
        <v>47118</v>
      </c>
      <c r="G10433" s="3">
        <v>0</v>
      </c>
    </row>
    <row r="10434" spans="1:7">
      <c r="A10434">
        <v>10433</v>
      </c>
      <c r="B10434" s="3" t="s">
        <v>9455</v>
      </c>
      <c r="C10434">
        <v>1</v>
      </c>
      <c r="D10434" s="5">
        <v>79539765</v>
      </c>
      <c r="E10434" s="6">
        <v>42971</v>
      </c>
      <c r="F10434" s="6">
        <v>48579</v>
      </c>
      <c r="G10434" s="3">
        <v>0</v>
      </c>
    </row>
    <row r="10435" spans="1:7">
      <c r="A10435">
        <v>10434</v>
      </c>
      <c r="B10435" s="3" t="s">
        <v>9456</v>
      </c>
      <c r="C10435">
        <v>1</v>
      </c>
      <c r="D10435" s="5">
        <v>1061745853</v>
      </c>
      <c r="E10435" s="6">
        <v>43129</v>
      </c>
      <c r="F10435" s="6">
        <v>48579</v>
      </c>
      <c r="G10435" s="3">
        <v>0</v>
      </c>
    </row>
    <row r="10436" spans="1:7">
      <c r="A10436">
        <v>10435</v>
      </c>
      <c r="B10436" s="3" t="s">
        <v>9457</v>
      </c>
      <c r="C10436">
        <v>1</v>
      </c>
      <c r="D10436" s="5">
        <v>87101749</v>
      </c>
      <c r="E10436" s="6">
        <v>41780</v>
      </c>
      <c r="F10436" s="6">
        <v>47118</v>
      </c>
      <c r="G10436" s="3">
        <v>0</v>
      </c>
    </row>
    <row r="10437" spans="1:7">
      <c r="A10437">
        <v>10436</v>
      </c>
      <c r="B10437" s="3" t="s">
        <v>9458</v>
      </c>
      <c r="C10437">
        <v>1</v>
      </c>
      <c r="D10437" s="5">
        <v>76317435</v>
      </c>
      <c r="E10437" s="6">
        <v>40878</v>
      </c>
      <c r="F10437" s="6">
        <v>47118</v>
      </c>
      <c r="G10437" s="3">
        <v>0</v>
      </c>
    </row>
    <row r="10438" spans="1:7">
      <c r="A10438">
        <v>10437</v>
      </c>
      <c r="B10438" s="3" t="s">
        <v>9459</v>
      </c>
      <c r="C10438">
        <v>1</v>
      </c>
      <c r="D10438" s="5">
        <v>25291147</v>
      </c>
      <c r="E10438" s="6">
        <v>39934</v>
      </c>
      <c r="F10438" s="6">
        <v>47118</v>
      </c>
      <c r="G10438" s="3">
        <v>0</v>
      </c>
    </row>
    <row r="10439" spans="1:7">
      <c r="A10439">
        <v>10438</v>
      </c>
      <c r="B10439" s="3" t="s">
        <v>9460</v>
      </c>
      <c r="C10439">
        <v>1</v>
      </c>
      <c r="D10439" s="5">
        <v>1126449317</v>
      </c>
      <c r="E10439" s="6">
        <v>41395</v>
      </c>
      <c r="F10439" s="6">
        <v>47118</v>
      </c>
      <c r="G10439" s="3">
        <v>0</v>
      </c>
    </row>
    <row r="10440" spans="1:7">
      <c r="A10440">
        <v>10439</v>
      </c>
      <c r="B10440" s="3" t="s">
        <v>9461</v>
      </c>
      <c r="C10440">
        <v>1</v>
      </c>
      <c r="D10440" s="5">
        <v>41528021</v>
      </c>
      <c r="E10440" s="6">
        <v>40817</v>
      </c>
      <c r="F10440" s="6">
        <v>47118</v>
      </c>
      <c r="G10440" s="3">
        <v>0</v>
      </c>
    </row>
    <row r="10441" spans="1:7">
      <c r="A10441">
        <v>10440</v>
      </c>
      <c r="B10441" s="3" t="s">
        <v>9462</v>
      </c>
      <c r="C10441">
        <v>1</v>
      </c>
      <c r="D10441" s="5">
        <v>4660585</v>
      </c>
      <c r="E10441" s="6">
        <v>40608</v>
      </c>
      <c r="F10441" s="6">
        <v>44196</v>
      </c>
      <c r="G10441" s="3">
        <v>1013000</v>
      </c>
    </row>
    <row r="10442" spans="1:7">
      <c r="A10442">
        <v>10441</v>
      </c>
      <c r="B10442" s="3" t="s">
        <v>9464</v>
      </c>
      <c r="C10442">
        <v>1</v>
      </c>
      <c r="D10442" s="5">
        <v>1032456495</v>
      </c>
      <c r="E10442" s="6">
        <v>42116</v>
      </c>
      <c r="F10442" s="6">
        <v>47118</v>
      </c>
      <c r="G10442" s="3">
        <v>0</v>
      </c>
    </row>
    <row r="10443" spans="1:7">
      <c r="A10443">
        <v>10442</v>
      </c>
      <c r="B10443" s="3" t="s">
        <v>9465</v>
      </c>
      <c r="C10443">
        <v>1</v>
      </c>
      <c r="D10443" s="5">
        <v>80005405</v>
      </c>
      <c r="E10443" s="6">
        <v>42711</v>
      </c>
      <c r="F10443" s="6">
        <v>48213</v>
      </c>
      <c r="G10443" s="3">
        <v>0</v>
      </c>
    </row>
    <row r="10444" spans="1:7">
      <c r="A10444">
        <v>10443</v>
      </c>
      <c r="B10444" s="3" t="s">
        <v>9466</v>
      </c>
      <c r="C10444">
        <v>1</v>
      </c>
      <c r="D10444" s="5">
        <v>51707533</v>
      </c>
      <c r="E10444" s="6">
        <v>41992</v>
      </c>
      <c r="F10444" s="6">
        <v>47118</v>
      </c>
      <c r="G10444" s="3">
        <v>0</v>
      </c>
    </row>
    <row r="10445" spans="1:7">
      <c r="A10445">
        <v>10444</v>
      </c>
      <c r="B10445" s="3" t="s">
        <v>9468</v>
      </c>
      <c r="C10445">
        <v>1</v>
      </c>
      <c r="D10445" s="5">
        <v>13352033</v>
      </c>
      <c r="E10445" s="6">
        <v>42418</v>
      </c>
      <c r="F10445" s="6">
        <v>48213</v>
      </c>
      <c r="G10445" s="3">
        <v>0</v>
      </c>
    </row>
    <row r="10446" spans="1:7">
      <c r="A10446">
        <v>10445</v>
      </c>
      <c r="B10446" s="3" t="s">
        <v>9469</v>
      </c>
      <c r="C10446">
        <v>1</v>
      </c>
      <c r="D10446" s="5">
        <v>13848169</v>
      </c>
      <c r="E10446" s="6">
        <v>40695</v>
      </c>
      <c r="F10446" s="6">
        <v>47118</v>
      </c>
      <c r="G10446" s="3">
        <v>0</v>
      </c>
    </row>
    <row r="10447" spans="1:7">
      <c r="A10447">
        <v>10446</v>
      </c>
      <c r="B10447" s="3" t="s">
        <v>9470</v>
      </c>
      <c r="C10447">
        <v>1</v>
      </c>
      <c r="D10447" s="5">
        <v>21102580</v>
      </c>
      <c r="E10447" s="6">
        <v>41870</v>
      </c>
      <c r="F10447" s="6">
        <v>47118</v>
      </c>
      <c r="G10447" s="3">
        <v>0</v>
      </c>
    </row>
    <row r="10448" spans="1:7">
      <c r="A10448">
        <v>10447</v>
      </c>
      <c r="B10448" s="3" t="s">
        <v>9472</v>
      </c>
      <c r="C10448">
        <v>1</v>
      </c>
      <c r="D10448" s="5">
        <v>52584874</v>
      </c>
      <c r="E10448" s="6">
        <v>41275</v>
      </c>
      <c r="F10448" s="6">
        <v>47118</v>
      </c>
      <c r="G10448" s="3">
        <v>0</v>
      </c>
    </row>
    <row r="10449" spans="1:7">
      <c r="A10449">
        <v>10448</v>
      </c>
      <c r="B10449" s="3" t="s">
        <v>9473</v>
      </c>
      <c r="C10449">
        <v>1</v>
      </c>
      <c r="D10449" s="5">
        <v>1012387015</v>
      </c>
      <c r="E10449" s="6">
        <v>41153</v>
      </c>
      <c r="F10449" s="6">
        <v>47118</v>
      </c>
      <c r="G10449" s="3">
        <v>0</v>
      </c>
    </row>
    <row r="10450" spans="1:7">
      <c r="A10450">
        <v>10449</v>
      </c>
      <c r="B10450" s="3" t="s">
        <v>9474</v>
      </c>
      <c r="C10450">
        <v>1</v>
      </c>
      <c r="D10450" s="5">
        <v>4914365</v>
      </c>
      <c r="E10450" s="6">
        <v>40575</v>
      </c>
      <c r="F10450" s="6">
        <v>47118</v>
      </c>
      <c r="G10450" s="3">
        <v>0</v>
      </c>
    </row>
    <row r="10451" spans="1:7">
      <c r="A10451">
        <v>10450</v>
      </c>
      <c r="B10451" s="3" t="s">
        <v>9475</v>
      </c>
      <c r="C10451">
        <v>1</v>
      </c>
      <c r="D10451" s="5">
        <v>20645480</v>
      </c>
      <c r="E10451" s="6">
        <v>40487</v>
      </c>
      <c r="F10451" s="6">
        <v>44196</v>
      </c>
      <c r="G10451" s="3">
        <v>401166</v>
      </c>
    </row>
    <row r="10452" spans="1:7">
      <c r="A10452">
        <v>10451</v>
      </c>
      <c r="B10452" s="3" t="s">
        <v>9476</v>
      </c>
      <c r="C10452">
        <v>1</v>
      </c>
      <c r="D10452" s="5">
        <v>40045150</v>
      </c>
      <c r="E10452" s="6">
        <v>42004</v>
      </c>
      <c r="F10452" s="6">
        <v>47118</v>
      </c>
      <c r="G10452" s="3">
        <v>0</v>
      </c>
    </row>
    <row r="10453" spans="1:7">
      <c r="A10453">
        <v>10452</v>
      </c>
      <c r="B10453" s="3" t="s">
        <v>9477</v>
      </c>
      <c r="C10453">
        <v>1</v>
      </c>
      <c r="D10453" s="5">
        <v>40389514</v>
      </c>
      <c r="E10453" s="6">
        <v>40817</v>
      </c>
      <c r="F10453" s="6">
        <v>47118</v>
      </c>
      <c r="G10453" s="3">
        <v>0</v>
      </c>
    </row>
    <row r="10454" spans="1:7">
      <c r="A10454">
        <v>10453</v>
      </c>
      <c r="B10454" s="3" t="s">
        <v>9478</v>
      </c>
      <c r="C10454">
        <v>1</v>
      </c>
      <c r="D10454" s="5">
        <v>40022265</v>
      </c>
      <c r="E10454" s="6">
        <v>41244</v>
      </c>
      <c r="F10454" s="6">
        <v>47118</v>
      </c>
      <c r="G10454" s="3">
        <v>0</v>
      </c>
    </row>
    <row r="10455" spans="1:7">
      <c r="A10455">
        <v>10454</v>
      </c>
      <c r="B10455" s="3" t="s">
        <v>9479</v>
      </c>
      <c r="C10455">
        <v>1</v>
      </c>
      <c r="D10455" s="5">
        <v>2965307</v>
      </c>
      <c r="E10455" s="6">
        <v>42268</v>
      </c>
      <c r="F10455" s="6">
        <v>48213</v>
      </c>
      <c r="G10455" s="3">
        <v>0</v>
      </c>
    </row>
    <row r="10456" spans="1:7">
      <c r="A10456">
        <v>10455</v>
      </c>
      <c r="B10456" s="3" t="s">
        <v>9480</v>
      </c>
      <c r="C10456">
        <v>1</v>
      </c>
      <c r="D10456" s="5">
        <v>1115082990</v>
      </c>
      <c r="E10456" s="6">
        <v>42821</v>
      </c>
      <c r="F10456" s="6">
        <v>48579</v>
      </c>
      <c r="G10456" s="3">
        <v>0</v>
      </c>
    </row>
    <row r="10457" spans="1:7">
      <c r="A10457">
        <v>10456</v>
      </c>
      <c r="B10457" s="3" t="s">
        <v>9481</v>
      </c>
      <c r="C10457">
        <v>1</v>
      </c>
      <c r="D10457" s="5">
        <v>91076721</v>
      </c>
      <c r="E10457" s="6">
        <v>41684</v>
      </c>
      <c r="F10457" s="6">
        <v>47118</v>
      </c>
      <c r="G10457" s="3">
        <v>0</v>
      </c>
    </row>
    <row r="10458" spans="1:7">
      <c r="A10458">
        <v>10457</v>
      </c>
      <c r="B10458" s="3" t="s">
        <v>9482</v>
      </c>
      <c r="C10458">
        <v>1</v>
      </c>
      <c r="D10458" s="5">
        <v>1013589627</v>
      </c>
      <c r="E10458" s="6">
        <v>42802</v>
      </c>
      <c r="F10458" s="6">
        <v>48579</v>
      </c>
      <c r="G10458" s="3">
        <v>0</v>
      </c>
    </row>
    <row r="10459" spans="1:7">
      <c r="A10459">
        <v>10458</v>
      </c>
      <c r="B10459" s="3" t="s">
        <v>9483</v>
      </c>
      <c r="C10459">
        <v>1</v>
      </c>
      <c r="D10459" s="5">
        <v>72215011</v>
      </c>
      <c r="E10459" s="6">
        <v>40658</v>
      </c>
      <c r="F10459" s="6">
        <v>41389</v>
      </c>
      <c r="G10459" s="3">
        <v>550000</v>
      </c>
    </row>
    <row r="10460" spans="1:7">
      <c r="A10460">
        <v>10459</v>
      </c>
      <c r="B10460" s="3" t="s">
        <v>9484</v>
      </c>
      <c r="C10460">
        <v>1</v>
      </c>
      <c r="D10460" s="5">
        <v>85476876</v>
      </c>
      <c r="E10460" s="6">
        <v>40725</v>
      </c>
      <c r="F10460" s="6">
        <v>46022</v>
      </c>
      <c r="G10460" s="3">
        <v>0</v>
      </c>
    </row>
    <row r="10461" spans="1:7">
      <c r="A10461">
        <v>10460</v>
      </c>
      <c r="B10461" s="3" t="s">
        <v>9485</v>
      </c>
      <c r="C10461">
        <v>1</v>
      </c>
      <c r="D10461" s="5">
        <v>1091660037</v>
      </c>
      <c r="E10461" s="6">
        <v>42011</v>
      </c>
      <c r="F10461" s="6">
        <v>47118</v>
      </c>
      <c r="G10461" s="3">
        <v>0</v>
      </c>
    </row>
    <row r="10462" spans="1:7">
      <c r="A10462">
        <v>10461</v>
      </c>
      <c r="B10462" s="3" t="s">
        <v>9486</v>
      </c>
      <c r="C10462">
        <v>1</v>
      </c>
      <c r="D10462" s="5">
        <v>88285600</v>
      </c>
      <c r="E10462" s="6">
        <v>42174</v>
      </c>
      <c r="F10462" s="6">
        <v>47118</v>
      </c>
      <c r="G10462" s="3">
        <v>0</v>
      </c>
    </row>
    <row r="10463" spans="1:7">
      <c r="A10463">
        <v>10462</v>
      </c>
      <c r="B10463" s="3" t="s">
        <v>9487</v>
      </c>
      <c r="C10463">
        <v>1</v>
      </c>
      <c r="D10463" s="5">
        <v>85270752</v>
      </c>
      <c r="E10463" s="6">
        <v>43222</v>
      </c>
      <c r="F10463" s="6">
        <v>48579</v>
      </c>
      <c r="G10463" s="3">
        <v>0</v>
      </c>
    </row>
    <row r="10464" spans="1:7">
      <c r="A10464">
        <v>10463</v>
      </c>
      <c r="B10464" s="3" t="s">
        <v>9488</v>
      </c>
      <c r="C10464">
        <v>1</v>
      </c>
      <c r="D10464" s="5">
        <v>1045728847</v>
      </c>
      <c r="E10464" s="6">
        <v>43060</v>
      </c>
      <c r="F10464" s="6">
        <v>48579</v>
      </c>
      <c r="G10464" s="3">
        <v>0</v>
      </c>
    </row>
    <row r="10465" spans="1:7">
      <c r="A10465">
        <v>10464</v>
      </c>
      <c r="B10465" s="3" t="s">
        <v>9489</v>
      </c>
      <c r="C10465">
        <v>1</v>
      </c>
      <c r="D10465" s="5">
        <v>13255675</v>
      </c>
      <c r="E10465" s="6">
        <v>42010</v>
      </c>
      <c r="F10465" s="6">
        <v>47118</v>
      </c>
      <c r="G10465" s="3">
        <v>0</v>
      </c>
    </row>
    <row r="10466" spans="1:7">
      <c r="A10466">
        <v>10465</v>
      </c>
      <c r="B10466" s="3" t="s">
        <v>9490</v>
      </c>
      <c r="C10466">
        <v>1</v>
      </c>
      <c r="D10466" s="5">
        <v>98715246</v>
      </c>
      <c r="E10466" s="6">
        <v>42359</v>
      </c>
      <c r="F10466" s="6">
        <v>47118</v>
      </c>
      <c r="G10466" s="3">
        <v>0</v>
      </c>
    </row>
    <row r="10467" spans="1:7">
      <c r="A10467">
        <v>10466</v>
      </c>
      <c r="B10467" s="3" t="s">
        <v>9491</v>
      </c>
      <c r="C10467">
        <v>1</v>
      </c>
      <c r="D10467" s="5">
        <v>42883629</v>
      </c>
      <c r="E10467" s="6">
        <v>42408</v>
      </c>
      <c r="F10467" s="6">
        <v>48579</v>
      </c>
      <c r="G10467" s="3">
        <v>0</v>
      </c>
    </row>
    <row r="10468" spans="1:7">
      <c r="A10468">
        <v>10467</v>
      </c>
      <c r="B10468" s="3" t="s">
        <v>9491</v>
      </c>
      <c r="C10468">
        <v>1</v>
      </c>
      <c r="D10468" s="5">
        <v>42883629</v>
      </c>
      <c r="E10468" s="6">
        <v>41300</v>
      </c>
      <c r="F10468" s="6">
        <v>47118</v>
      </c>
      <c r="G10468" s="3">
        <v>0</v>
      </c>
    </row>
    <row r="10469" spans="1:7">
      <c r="A10469">
        <v>10468</v>
      </c>
      <c r="B10469" s="3" t="s">
        <v>9492</v>
      </c>
      <c r="C10469">
        <v>1</v>
      </c>
      <c r="D10469" s="5">
        <v>43629741</v>
      </c>
      <c r="E10469" s="6">
        <v>39995</v>
      </c>
      <c r="F10469" s="6">
        <v>41698</v>
      </c>
      <c r="G10469" s="3">
        <v>650000</v>
      </c>
    </row>
    <row r="10470" spans="1:7">
      <c r="A10470">
        <v>10469</v>
      </c>
      <c r="B10470" s="3" t="s">
        <v>9493</v>
      </c>
      <c r="C10470">
        <v>1</v>
      </c>
      <c r="D10470" s="5">
        <v>25018798</v>
      </c>
      <c r="E10470" s="6">
        <v>41835</v>
      </c>
      <c r="F10470" s="6">
        <v>47118</v>
      </c>
      <c r="G10470" s="3">
        <v>0</v>
      </c>
    </row>
    <row r="10471" spans="1:7">
      <c r="A10471">
        <v>10470</v>
      </c>
      <c r="B10471" s="3" t="s">
        <v>9494</v>
      </c>
      <c r="C10471">
        <v>1</v>
      </c>
      <c r="D10471" s="5">
        <v>1093212927</v>
      </c>
      <c r="E10471" s="6">
        <v>40645</v>
      </c>
      <c r="F10471" s="6">
        <v>46022</v>
      </c>
      <c r="G10471" s="3">
        <v>0</v>
      </c>
    </row>
    <row r="10472" spans="1:7">
      <c r="A10472">
        <v>10471</v>
      </c>
      <c r="B10472" s="3" t="s">
        <v>9495</v>
      </c>
      <c r="C10472">
        <v>1</v>
      </c>
      <c r="D10472" s="5">
        <v>8394455</v>
      </c>
      <c r="E10472" s="6">
        <v>40360</v>
      </c>
      <c r="F10472" s="6">
        <v>47118</v>
      </c>
      <c r="G10472" s="3">
        <v>0</v>
      </c>
    </row>
    <row r="10473" spans="1:7">
      <c r="A10473">
        <v>10472</v>
      </c>
      <c r="B10473" s="3" t="s">
        <v>9497</v>
      </c>
      <c r="C10473">
        <v>1</v>
      </c>
      <c r="D10473" s="5">
        <v>1100952118</v>
      </c>
      <c r="E10473" s="6">
        <v>42359</v>
      </c>
      <c r="F10473" s="6">
        <v>47118</v>
      </c>
      <c r="G10473" s="3">
        <v>0</v>
      </c>
    </row>
    <row r="10474" spans="1:7">
      <c r="A10474">
        <v>10473</v>
      </c>
      <c r="B10474" s="3" t="s">
        <v>9498</v>
      </c>
      <c r="C10474">
        <v>1</v>
      </c>
      <c r="D10474" s="5">
        <v>60397639</v>
      </c>
      <c r="E10474" s="6">
        <v>40695</v>
      </c>
      <c r="F10474" s="6">
        <v>46022</v>
      </c>
      <c r="G10474" s="3">
        <v>0</v>
      </c>
    </row>
    <row r="10475" spans="1:7">
      <c r="A10475">
        <v>10474</v>
      </c>
      <c r="B10475" s="3" t="s">
        <v>9499</v>
      </c>
      <c r="C10475">
        <v>1</v>
      </c>
      <c r="D10475" s="5">
        <v>72345962</v>
      </c>
      <c r="E10475" s="6">
        <v>42653</v>
      </c>
      <c r="F10475" s="6">
        <v>48579</v>
      </c>
      <c r="G10475" s="3">
        <v>0</v>
      </c>
    </row>
    <row r="10476" spans="1:7">
      <c r="A10476">
        <v>10475</v>
      </c>
      <c r="B10476" s="3" t="s">
        <v>9500</v>
      </c>
      <c r="C10476">
        <v>1</v>
      </c>
      <c r="D10476" s="5">
        <v>1115912008</v>
      </c>
      <c r="E10476" s="6">
        <v>40483</v>
      </c>
      <c r="F10476" s="6">
        <v>44195</v>
      </c>
      <c r="G10476" s="3">
        <v>1000000</v>
      </c>
    </row>
    <row r="10477" spans="1:7">
      <c r="A10477">
        <v>10476</v>
      </c>
      <c r="B10477" s="3" t="s">
        <v>9501</v>
      </c>
      <c r="C10477">
        <v>1</v>
      </c>
      <c r="D10477" s="5">
        <v>13850323</v>
      </c>
      <c r="E10477" s="6">
        <v>40123</v>
      </c>
      <c r="F10477" s="6">
        <v>40488</v>
      </c>
      <c r="G10477" s="3">
        <v>500000</v>
      </c>
    </row>
    <row r="10478" spans="1:7">
      <c r="A10478">
        <v>10477</v>
      </c>
      <c r="B10478" s="3" t="s">
        <v>9502</v>
      </c>
      <c r="C10478">
        <v>1</v>
      </c>
      <c r="D10478" s="5">
        <v>1091665729</v>
      </c>
      <c r="E10478" s="6">
        <v>40664</v>
      </c>
      <c r="F10478" s="6">
        <v>47118</v>
      </c>
      <c r="G10478" s="3">
        <v>0</v>
      </c>
    </row>
    <row r="10479" spans="1:7">
      <c r="A10479">
        <v>10478</v>
      </c>
      <c r="B10479" s="3" t="s">
        <v>9503</v>
      </c>
      <c r="C10479">
        <v>1</v>
      </c>
      <c r="D10479" s="5">
        <v>7632663</v>
      </c>
      <c r="E10479" s="6">
        <v>40483</v>
      </c>
      <c r="F10479" s="6">
        <v>44196</v>
      </c>
      <c r="G10479" s="3">
        <v>1100000</v>
      </c>
    </row>
    <row r="10480" spans="1:7">
      <c r="A10480">
        <v>10479</v>
      </c>
      <c r="B10480" s="3" t="s">
        <v>9504</v>
      </c>
      <c r="C10480">
        <v>1</v>
      </c>
      <c r="D10480" s="5">
        <v>88261277</v>
      </c>
      <c r="E10480" s="6">
        <v>40391</v>
      </c>
      <c r="F10480" s="6">
        <v>40756</v>
      </c>
      <c r="G10480" s="3">
        <v>457000</v>
      </c>
    </row>
    <row r="10481" spans="1:7">
      <c r="A10481">
        <v>10480</v>
      </c>
      <c r="B10481" s="3" t="s">
        <v>9505</v>
      </c>
      <c r="C10481">
        <v>1</v>
      </c>
      <c r="D10481" s="5">
        <v>88261149</v>
      </c>
      <c r="E10481" s="6">
        <v>40664</v>
      </c>
      <c r="F10481" s="6">
        <v>41030</v>
      </c>
      <c r="G10481" s="3">
        <v>1170000</v>
      </c>
    </row>
    <row r="10482" spans="1:7">
      <c r="A10482">
        <v>10481</v>
      </c>
      <c r="B10482" s="3" t="s">
        <v>9506</v>
      </c>
      <c r="C10482">
        <v>1</v>
      </c>
      <c r="D10482" s="5">
        <v>7124866</v>
      </c>
      <c r="E10482" s="6">
        <v>40817</v>
      </c>
      <c r="F10482" s="6">
        <v>47118</v>
      </c>
      <c r="G10482" s="3">
        <v>0</v>
      </c>
    </row>
    <row r="10483" spans="1:7">
      <c r="A10483">
        <v>10482</v>
      </c>
      <c r="B10483" s="3" t="s">
        <v>9507</v>
      </c>
      <c r="C10483">
        <v>1</v>
      </c>
      <c r="D10483" s="5">
        <v>28115769</v>
      </c>
      <c r="E10483" s="6">
        <v>40940</v>
      </c>
      <c r="F10483" s="6">
        <v>47118</v>
      </c>
      <c r="G10483" s="3">
        <v>0</v>
      </c>
    </row>
    <row r="10484" spans="1:7">
      <c r="A10484">
        <v>10483</v>
      </c>
      <c r="B10484" s="3" t="s">
        <v>9508</v>
      </c>
      <c r="C10484">
        <v>1</v>
      </c>
      <c r="D10484" s="5">
        <v>65778940</v>
      </c>
      <c r="E10484" s="6">
        <v>40634</v>
      </c>
      <c r="F10484" s="6">
        <v>46022</v>
      </c>
      <c r="G10484" s="3">
        <v>400000</v>
      </c>
    </row>
    <row r="10485" spans="1:7">
      <c r="A10485">
        <v>10484</v>
      </c>
      <c r="B10485" s="3" t="s">
        <v>9510</v>
      </c>
      <c r="C10485">
        <v>1</v>
      </c>
      <c r="D10485" s="5">
        <v>1122143838</v>
      </c>
      <c r="E10485" s="6">
        <v>43158</v>
      </c>
      <c r="F10485" s="6">
        <v>48579</v>
      </c>
      <c r="G10485" s="3">
        <v>0</v>
      </c>
    </row>
    <row r="10486" spans="1:7">
      <c r="A10486">
        <v>10485</v>
      </c>
      <c r="B10486" s="3" t="s">
        <v>9512</v>
      </c>
      <c r="C10486">
        <v>1</v>
      </c>
      <c r="D10486" s="5">
        <v>3069337</v>
      </c>
      <c r="E10486" s="6">
        <v>40664</v>
      </c>
      <c r="F10486" s="6">
        <v>41000</v>
      </c>
      <c r="G10486" s="3">
        <v>949198</v>
      </c>
    </row>
    <row r="10487" spans="1:7">
      <c r="A10487">
        <v>10486</v>
      </c>
      <c r="B10487" s="3" t="s">
        <v>9513</v>
      </c>
      <c r="C10487">
        <v>1</v>
      </c>
      <c r="D10487" s="5">
        <v>91536879</v>
      </c>
      <c r="E10487" s="6">
        <v>40634</v>
      </c>
      <c r="F10487" s="6">
        <v>46022</v>
      </c>
      <c r="G10487" s="3">
        <v>650000</v>
      </c>
    </row>
    <row r="10488" spans="1:7">
      <c r="A10488">
        <v>10487</v>
      </c>
      <c r="B10488" s="3" t="s">
        <v>9515</v>
      </c>
      <c r="C10488">
        <v>1</v>
      </c>
      <c r="D10488" s="5">
        <v>10478462</v>
      </c>
      <c r="E10488" s="6">
        <v>40664</v>
      </c>
      <c r="F10488" s="6">
        <v>46022</v>
      </c>
      <c r="G10488" s="3">
        <v>0</v>
      </c>
    </row>
    <row r="10489" spans="1:7">
      <c r="A10489">
        <v>10488</v>
      </c>
      <c r="B10489" s="3" t="s">
        <v>9517</v>
      </c>
      <c r="C10489">
        <v>1</v>
      </c>
      <c r="D10489" s="5">
        <v>93481792</v>
      </c>
      <c r="E10489" s="6">
        <v>42052</v>
      </c>
      <c r="F10489" s="6">
        <v>47118</v>
      </c>
      <c r="G10489" s="3">
        <v>0</v>
      </c>
    </row>
    <row r="10490" spans="1:7">
      <c r="A10490">
        <v>10489</v>
      </c>
      <c r="B10490" s="3" t="s">
        <v>9518</v>
      </c>
      <c r="C10490">
        <v>1</v>
      </c>
      <c r="D10490" s="5">
        <v>9807310</v>
      </c>
      <c r="E10490" s="6">
        <v>42972</v>
      </c>
      <c r="F10490" s="6">
        <v>48579</v>
      </c>
      <c r="G10490" s="3">
        <v>0</v>
      </c>
    </row>
    <row r="10491" spans="1:7">
      <c r="A10491">
        <v>10490</v>
      </c>
      <c r="B10491" s="3" t="s">
        <v>9519</v>
      </c>
      <c r="C10491">
        <v>1</v>
      </c>
      <c r="D10491" s="5">
        <v>16793301</v>
      </c>
      <c r="E10491" s="6">
        <v>42060</v>
      </c>
      <c r="F10491" s="6">
        <v>47118</v>
      </c>
      <c r="G10491" s="3">
        <v>0</v>
      </c>
    </row>
    <row r="10492" spans="1:7">
      <c r="A10492">
        <v>10491</v>
      </c>
      <c r="B10492" s="3" t="s">
        <v>9520</v>
      </c>
      <c r="C10492">
        <v>1</v>
      </c>
      <c r="D10492" s="5">
        <v>1069732505</v>
      </c>
      <c r="E10492" s="6">
        <v>42195</v>
      </c>
      <c r="F10492" s="6">
        <v>47118</v>
      </c>
      <c r="G10492" s="3">
        <v>0</v>
      </c>
    </row>
    <row r="10493" spans="1:7">
      <c r="A10493">
        <v>10492</v>
      </c>
      <c r="B10493" s="3" t="s">
        <v>9521</v>
      </c>
      <c r="C10493">
        <v>1</v>
      </c>
      <c r="D10493" s="5">
        <v>39787345</v>
      </c>
      <c r="E10493" s="6">
        <v>41214</v>
      </c>
      <c r="F10493" s="6">
        <v>47118</v>
      </c>
      <c r="G10493" s="3">
        <v>0</v>
      </c>
    </row>
    <row r="10494" spans="1:7">
      <c r="A10494">
        <v>10493</v>
      </c>
      <c r="B10494" s="3" t="s">
        <v>9523</v>
      </c>
      <c r="C10494">
        <v>1</v>
      </c>
      <c r="D10494" s="5">
        <v>39787345</v>
      </c>
      <c r="E10494" s="6">
        <v>42018</v>
      </c>
      <c r="F10494" s="6">
        <v>47118</v>
      </c>
      <c r="G10494" s="3">
        <v>0</v>
      </c>
    </row>
    <row r="10495" spans="1:7">
      <c r="A10495">
        <v>10494</v>
      </c>
      <c r="B10495" s="3" t="s">
        <v>9524</v>
      </c>
      <c r="C10495">
        <v>1</v>
      </c>
      <c r="D10495" s="5">
        <v>16697304</v>
      </c>
      <c r="E10495" s="6">
        <v>40575</v>
      </c>
      <c r="F10495" s="6">
        <v>47118</v>
      </c>
      <c r="G10495" s="3">
        <v>0</v>
      </c>
    </row>
    <row r="10496" spans="1:7">
      <c r="A10496">
        <v>10495</v>
      </c>
      <c r="B10496" s="3" t="s">
        <v>9525</v>
      </c>
      <c r="C10496">
        <v>1</v>
      </c>
      <c r="D10496" s="5">
        <v>13991983</v>
      </c>
      <c r="E10496" s="6">
        <v>40940</v>
      </c>
      <c r="F10496" s="6">
        <v>47118</v>
      </c>
      <c r="G10496" s="3">
        <v>0</v>
      </c>
    </row>
    <row r="10497" spans="1:7">
      <c r="A10497">
        <v>10496</v>
      </c>
      <c r="B10497" s="3" t="s">
        <v>9526</v>
      </c>
      <c r="C10497">
        <v>1</v>
      </c>
      <c r="D10497" s="5">
        <v>47439181</v>
      </c>
      <c r="E10497" s="6">
        <v>40725</v>
      </c>
      <c r="F10497" s="6">
        <v>46022</v>
      </c>
      <c r="G10497" s="3">
        <v>0</v>
      </c>
    </row>
    <row r="10498" spans="1:7">
      <c r="A10498">
        <v>10497</v>
      </c>
      <c r="B10498" s="3" t="s">
        <v>9527</v>
      </c>
      <c r="C10498">
        <v>1</v>
      </c>
      <c r="D10498" s="5">
        <v>51819842</v>
      </c>
      <c r="E10498" s="6">
        <v>42955</v>
      </c>
      <c r="F10498" s="6">
        <v>48579</v>
      </c>
      <c r="G10498" s="3">
        <v>0</v>
      </c>
    </row>
    <row r="10499" spans="1:7">
      <c r="A10499">
        <v>10498</v>
      </c>
      <c r="B10499" s="3" t="s">
        <v>9528</v>
      </c>
      <c r="C10499">
        <v>1</v>
      </c>
      <c r="D10499" s="5">
        <v>1032377089</v>
      </c>
      <c r="E10499" s="6">
        <v>41963</v>
      </c>
      <c r="F10499" s="6">
        <v>47118</v>
      </c>
      <c r="G10499" s="3">
        <v>0</v>
      </c>
    </row>
    <row r="10500" spans="1:7">
      <c r="A10500">
        <v>10499</v>
      </c>
      <c r="B10500" s="3" t="s">
        <v>9529</v>
      </c>
      <c r="C10500">
        <v>1</v>
      </c>
      <c r="D10500" s="5">
        <v>1116208293</v>
      </c>
      <c r="E10500" s="6">
        <v>43165</v>
      </c>
      <c r="F10500" s="6">
        <v>48579</v>
      </c>
      <c r="G10500" s="3">
        <v>0</v>
      </c>
    </row>
    <row r="10501" spans="1:7">
      <c r="A10501">
        <v>10500</v>
      </c>
      <c r="B10501" s="3" t="s">
        <v>9530</v>
      </c>
      <c r="C10501">
        <v>1</v>
      </c>
      <c r="D10501" s="5">
        <v>10345819</v>
      </c>
      <c r="E10501" s="6">
        <v>41949</v>
      </c>
      <c r="F10501" s="6">
        <v>47118</v>
      </c>
      <c r="G10501" s="3">
        <v>0</v>
      </c>
    </row>
    <row r="10502" spans="1:7">
      <c r="A10502">
        <v>10501</v>
      </c>
      <c r="B10502" s="3" t="s">
        <v>9531</v>
      </c>
      <c r="C10502">
        <v>1</v>
      </c>
      <c r="D10502" s="5">
        <v>27801118</v>
      </c>
      <c r="E10502" s="6">
        <v>40698</v>
      </c>
      <c r="F10502" s="6">
        <v>47118</v>
      </c>
      <c r="G10502" s="3">
        <v>0</v>
      </c>
    </row>
    <row r="10503" spans="1:7">
      <c r="A10503">
        <v>10502</v>
      </c>
      <c r="B10503" s="3" t="s">
        <v>9532</v>
      </c>
      <c r="C10503">
        <v>1</v>
      </c>
      <c r="D10503" s="5">
        <v>37397565</v>
      </c>
      <c r="E10503" s="6">
        <v>43167</v>
      </c>
      <c r="F10503" s="6">
        <v>48579</v>
      </c>
      <c r="G10503" s="3">
        <v>0</v>
      </c>
    </row>
    <row r="10504" spans="1:7">
      <c r="A10504">
        <v>10503</v>
      </c>
      <c r="B10504" s="3" t="s">
        <v>9533</v>
      </c>
      <c r="C10504">
        <v>1</v>
      </c>
      <c r="D10504" s="5">
        <v>16355206</v>
      </c>
      <c r="E10504" s="6">
        <v>40634</v>
      </c>
      <c r="F10504" s="6">
        <v>43191</v>
      </c>
      <c r="G10504" s="3">
        <v>554000</v>
      </c>
    </row>
    <row r="10505" spans="1:7">
      <c r="A10505">
        <v>10504</v>
      </c>
      <c r="B10505" s="3" t="s">
        <v>9534</v>
      </c>
      <c r="C10505">
        <v>1</v>
      </c>
      <c r="D10505" s="5">
        <v>37198135</v>
      </c>
      <c r="E10505" s="6">
        <v>40148</v>
      </c>
      <c r="F10505" s="6">
        <v>47118</v>
      </c>
      <c r="G10505" s="3">
        <v>0</v>
      </c>
    </row>
    <row r="10506" spans="1:7">
      <c r="A10506">
        <v>10505</v>
      </c>
      <c r="B10506" s="3" t="s">
        <v>9535</v>
      </c>
      <c r="C10506">
        <v>1</v>
      </c>
      <c r="D10506" s="5">
        <v>37722231</v>
      </c>
      <c r="E10506" s="6">
        <v>41842</v>
      </c>
      <c r="F10506" s="6">
        <v>47118</v>
      </c>
      <c r="G10506" s="3">
        <v>0</v>
      </c>
    </row>
    <row r="10507" spans="1:7">
      <c r="A10507">
        <v>10506</v>
      </c>
      <c r="B10507" s="3" t="s">
        <v>9536</v>
      </c>
      <c r="C10507">
        <v>1</v>
      </c>
      <c r="D10507" s="5">
        <v>29568044</v>
      </c>
      <c r="E10507" s="6">
        <v>41306</v>
      </c>
      <c r="F10507" s="6">
        <v>47118</v>
      </c>
      <c r="G10507" s="3">
        <v>0</v>
      </c>
    </row>
    <row r="10508" spans="1:7">
      <c r="A10508">
        <v>10507</v>
      </c>
      <c r="B10508" s="3" t="s">
        <v>9537</v>
      </c>
      <c r="C10508">
        <v>1</v>
      </c>
      <c r="D10508" s="5">
        <v>51695079</v>
      </c>
      <c r="E10508" s="6">
        <v>40300</v>
      </c>
      <c r="F10508" s="6">
        <v>41396</v>
      </c>
      <c r="G10508" s="3">
        <v>1500000</v>
      </c>
    </row>
    <row r="10509" spans="1:7">
      <c r="A10509">
        <v>10508</v>
      </c>
      <c r="B10509" s="3" t="s">
        <v>9539</v>
      </c>
      <c r="C10509">
        <v>1</v>
      </c>
      <c r="D10509" s="5">
        <v>79482247</v>
      </c>
      <c r="E10509" s="6">
        <v>40817</v>
      </c>
      <c r="F10509" s="6">
        <v>47118</v>
      </c>
      <c r="G10509" s="3">
        <v>0</v>
      </c>
    </row>
    <row r="10510" spans="1:7">
      <c r="A10510">
        <v>10509</v>
      </c>
      <c r="B10510" s="3" t="s">
        <v>9540</v>
      </c>
      <c r="C10510">
        <v>1</v>
      </c>
      <c r="D10510" s="5">
        <v>1085917192</v>
      </c>
      <c r="E10510" s="6">
        <v>41964</v>
      </c>
      <c r="F10510" s="6">
        <v>48579</v>
      </c>
      <c r="G10510" s="3">
        <v>0</v>
      </c>
    </row>
    <row r="10511" spans="1:7">
      <c r="A10511">
        <v>10510</v>
      </c>
      <c r="B10511" s="3" t="s">
        <v>9541</v>
      </c>
      <c r="C10511">
        <v>1</v>
      </c>
      <c r="D10511" s="5">
        <v>52954177</v>
      </c>
      <c r="E10511" s="6">
        <v>42095</v>
      </c>
      <c r="F10511" s="6">
        <v>42004</v>
      </c>
      <c r="G10511" s="3">
        <v>0</v>
      </c>
    </row>
    <row r="10512" spans="1:7">
      <c r="A10512">
        <v>10511</v>
      </c>
      <c r="B10512" s="3" t="s">
        <v>9542</v>
      </c>
      <c r="C10512">
        <v>1</v>
      </c>
      <c r="D10512" s="5">
        <v>71368370</v>
      </c>
      <c r="E10512" s="6">
        <v>42067</v>
      </c>
      <c r="F10512" s="6">
        <v>47118</v>
      </c>
      <c r="G10512" s="3">
        <v>0</v>
      </c>
    </row>
    <row r="10513" spans="1:7">
      <c r="A10513">
        <v>10512</v>
      </c>
      <c r="B10513" s="3" t="s">
        <v>9543</v>
      </c>
      <c r="C10513">
        <v>1</v>
      </c>
      <c r="D10513" s="5">
        <v>53075088</v>
      </c>
      <c r="E10513" s="6">
        <v>42186</v>
      </c>
      <c r="F10513" s="6">
        <v>47118</v>
      </c>
      <c r="G10513" s="3">
        <v>0</v>
      </c>
    </row>
    <row r="10514" spans="1:7">
      <c r="A10514">
        <v>10513</v>
      </c>
      <c r="B10514" s="3" t="s">
        <v>9544</v>
      </c>
      <c r="C10514">
        <v>1</v>
      </c>
      <c r="D10514" s="5">
        <v>445463</v>
      </c>
      <c r="E10514" s="6">
        <v>42452</v>
      </c>
      <c r="F10514" s="6">
        <v>47118</v>
      </c>
      <c r="G10514" s="3">
        <v>0</v>
      </c>
    </row>
    <row r="10515" spans="1:7">
      <c r="A10515">
        <v>10514</v>
      </c>
      <c r="B10515" s="3" t="s">
        <v>9545</v>
      </c>
      <c r="C10515">
        <v>1</v>
      </c>
      <c r="D10515" s="5">
        <v>5947446</v>
      </c>
      <c r="E10515" s="6">
        <v>42003</v>
      </c>
      <c r="F10515" s="6">
        <v>47118</v>
      </c>
      <c r="G10515" s="3">
        <v>0</v>
      </c>
    </row>
    <row r="10516" spans="1:7">
      <c r="A10516">
        <v>10515</v>
      </c>
      <c r="B10516" s="3" t="s">
        <v>9546</v>
      </c>
      <c r="C10516">
        <v>1</v>
      </c>
      <c r="D10516" s="5">
        <v>10365149</v>
      </c>
      <c r="E10516" s="6">
        <v>42177</v>
      </c>
      <c r="F10516" s="6">
        <v>47118</v>
      </c>
      <c r="G10516" s="3">
        <v>0</v>
      </c>
    </row>
    <row r="10517" spans="1:7">
      <c r="A10517">
        <v>10516</v>
      </c>
      <c r="B10517" s="3" t="s">
        <v>9547</v>
      </c>
      <c r="C10517">
        <v>1</v>
      </c>
      <c r="D10517" s="5">
        <v>14208565</v>
      </c>
      <c r="E10517" s="6">
        <v>43117</v>
      </c>
      <c r="F10517" s="6">
        <v>48579</v>
      </c>
      <c r="G10517" s="3">
        <v>0</v>
      </c>
    </row>
    <row r="10518" spans="1:7">
      <c r="A10518">
        <v>10517</v>
      </c>
      <c r="B10518" s="3" t="s">
        <v>9549</v>
      </c>
      <c r="C10518">
        <v>1</v>
      </c>
      <c r="D10518" s="5">
        <v>80238659</v>
      </c>
      <c r="E10518" s="6">
        <v>40330</v>
      </c>
      <c r="F10518" s="6">
        <v>44196</v>
      </c>
      <c r="G10518" s="3">
        <v>675000</v>
      </c>
    </row>
    <row r="10519" spans="1:7">
      <c r="A10519">
        <v>10518</v>
      </c>
      <c r="B10519" s="3" t="s">
        <v>9549</v>
      </c>
      <c r="C10519">
        <v>1</v>
      </c>
      <c r="D10519" s="5">
        <v>80238659</v>
      </c>
      <c r="E10519" s="6">
        <v>41487</v>
      </c>
      <c r="F10519" s="6">
        <v>47118</v>
      </c>
      <c r="G10519" s="3">
        <v>0</v>
      </c>
    </row>
    <row r="10520" spans="1:7">
      <c r="A10520">
        <v>10519</v>
      </c>
      <c r="B10520" s="3" t="s">
        <v>9551</v>
      </c>
      <c r="C10520">
        <v>1</v>
      </c>
      <c r="D10520" s="5">
        <v>60253001</v>
      </c>
      <c r="E10520" s="6">
        <v>41030</v>
      </c>
      <c r="F10520" s="6">
        <v>47118</v>
      </c>
      <c r="G10520" s="3">
        <v>0</v>
      </c>
    </row>
    <row r="10521" spans="1:7">
      <c r="A10521">
        <v>10520</v>
      </c>
      <c r="B10521" s="3" t="s">
        <v>9553</v>
      </c>
      <c r="C10521">
        <v>1</v>
      </c>
      <c r="D10521" s="5">
        <v>463963</v>
      </c>
      <c r="E10521" s="6">
        <v>43047</v>
      </c>
      <c r="F10521" s="6">
        <v>48579</v>
      </c>
      <c r="G10521" s="3">
        <v>0</v>
      </c>
    </row>
    <row r="10522" spans="1:7">
      <c r="A10522">
        <v>10521</v>
      </c>
      <c r="B10522" s="3" t="s">
        <v>9555</v>
      </c>
      <c r="C10522">
        <v>1</v>
      </c>
      <c r="D10522" s="5">
        <v>29677457</v>
      </c>
      <c r="E10522" s="6">
        <v>41426</v>
      </c>
      <c r="F10522" s="6">
        <v>47118</v>
      </c>
      <c r="G10522" s="3">
        <v>0</v>
      </c>
    </row>
    <row r="10523" spans="1:7">
      <c r="A10523">
        <v>10522</v>
      </c>
      <c r="B10523" s="3" t="s">
        <v>9556</v>
      </c>
      <c r="C10523">
        <v>1</v>
      </c>
      <c r="D10523" s="5">
        <v>1128282910</v>
      </c>
      <c r="E10523" s="6">
        <v>42391</v>
      </c>
      <c r="F10523" s="6">
        <v>48579</v>
      </c>
      <c r="G10523" s="3">
        <v>0</v>
      </c>
    </row>
    <row r="10524" spans="1:7">
      <c r="A10524">
        <v>10523</v>
      </c>
      <c r="B10524" s="3" t="s">
        <v>9557</v>
      </c>
      <c r="C10524">
        <v>1</v>
      </c>
      <c r="D10524" s="5">
        <v>37229422</v>
      </c>
      <c r="E10524" s="6">
        <v>41030</v>
      </c>
      <c r="F10524" s="6">
        <v>47118</v>
      </c>
      <c r="G10524" s="3">
        <v>0</v>
      </c>
    </row>
    <row r="10525" spans="1:7">
      <c r="A10525">
        <v>10524</v>
      </c>
      <c r="B10525" s="3" t="s">
        <v>9558</v>
      </c>
      <c r="C10525">
        <v>1</v>
      </c>
      <c r="D10525" s="5">
        <v>30046682</v>
      </c>
      <c r="E10525" s="6">
        <v>42080</v>
      </c>
      <c r="F10525" s="6">
        <v>47118</v>
      </c>
      <c r="G10525" s="3">
        <v>0</v>
      </c>
    </row>
    <row r="10526" spans="1:7">
      <c r="A10526">
        <v>10525</v>
      </c>
      <c r="B10526" s="3" t="s">
        <v>9559</v>
      </c>
      <c r="C10526">
        <v>1</v>
      </c>
      <c r="D10526" s="5">
        <v>17639588</v>
      </c>
      <c r="E10526" s="6">
        <v>41712</v>
      </c>
      <c r="F10526" s="6">
        <v>47118</v>
      </c>
      <c r="G10526" s="3">
        <v>0</v>
      </c>
    </row>
    <row r="10527" spans="1:7">
      <c r="A10527">
        <v>10526</v>
      </c>
      <c r="B10527" s="3" t="s">
        <v>9560</v>
      </c>
      <c r="C10527">
        <v>1</v>
      </c>
      <c r="D10527" s="5">
        <v>91152799</v>
      </c>
      <c r="E10527" s="6">
        <v>40787</v>
      </c>
      <c r="F10527" s="6">
        <v>47118</v>
      </c>
      <c r="G10527" s="3">
        <v>0</v>
      </c>
    </row>
    <row r="10528" spans="1:7">
      <c r="A10528">
        <v>10527</v>
      </c>
      <c r="B10528" s="3" t="s">
        <v>9561</v>
      </c>
      <c r="C10528">
        <v>1</v>
      </c>
      <c r="D10528" s="5">
        <v>98364756</v>
      </c>
      <c r="E10528" s="6">
        <v>42572</v>
      </c>
      <c r="F10528" s="6">
        <v>48579</v>
      </c>
      <c r="G10528" s="3">
        <v>0</v>
      </c>
    </row>
    <row r="10529" spans="1:7">
      <c r="A10529">
        <v>10528</v>
      </c>
      <c r="B10529" s="3" t="s">
        <v>9562</v>
      </c>
      <c r="C10529">
        <v>1</v>
      </c>
      <c r="D10529" s="5">
        <v>88216485</v>
      </c>
      <c r="E10529" s="6">
        <v>42052</v>
      </c>
      <c r="F10529" s="6">
        <v>47118</v>
      </c>
      <c r="G10529" s="3">
        <v>0</v>
      </c>
    </row>
    <row r="10530" spans="1:7">
      <c r="A10530">
        <v>10529</v>
      </c>
      <c r="B10530" s="3" t="s">
        <v>9563</v>
      </c>
      <c r="C10530">
        <v>1</v>
      </c>
      <c r="D10530" s="5">
        <v>1121821671</v>
      </c>
      <c r="E10530" s="6">
        <v>40924</v>
      </c>
      <c r="F10530" s="6">
        <v>47118</v>
      </c>
      <c r="G10530" s="3">
        <v>0</v>
      </c>
    </row>
    <row r="10531" spans="1:7">
      <c r="A10531">
        <v>10530</v>
      </c>
      <c r="B10531" s="3" t="s">
        <v>9564</v>
      </c>
      <c r="C10531">
        <v>1</v>
      </c>
      <c r="D10531" s="5">
        <v>1128272389</v>
      </c>
      <c r="E10531" s="6">
        <v>42123</v>
      </c>
      <c r="F10531" s="6">
        <v>47118</v>
      </c>
      <c r="G10531" s="3">
        <v>0</v>
      </c>
    </row>
    <row r="10532" spans="1:7">
      <c r="A10532">
        <v>10531</v>
      </c>
      <c r="B10532" s="3" t="s">
        <v>9565</v>
      </c>
      <c r="C10532">
        <v>1</v>
      </c>
      <c r="D10532" s="5">
        <v>19128206</v>
      </c>
      <c r="E10532" s="6">
        <v>42765</v>
      </c>
      <c r="F10532" s="6">
        <v>48579</v>
      </c>
      <c r="G10532" s="3">
        <v>0</v>
      </c>
    </row>
    <row r="10533" spans="1:7">
      <c r="A10533">
        <v>10532</v>
      </c>
      <c r="B10533" s="3" t="s">
        <v>9566</v>
      </c>
      <c r="C10533">
        <v>1</v>
      </c>
      <c r="D10533" s="5">
        <v>80210476</v>
      </c>
      <c r="E10533" s="6">
        <v>42052</v>
      </c>
      <c r="F10533" s="6">
        <v>47118</v>
      </c>
      <c r="G10533" s="3">
        <v>0</v>
      </c>
    </row>
    <row r="10534" spans="1:7">
      <c r="A10534">
        <v>10533</v>
      </c>
      <c r="B10534" s="3" t="s">
        <v>9567</v>
      </c>
      <c r="C10534">
        <v>1</v>
      </c>
      <c r="D10534" s="5">
        <v>4426589</v>
      </c>
      <c r="E10534" s="6">
        <v>40848</v>
      </c>
      <c r="F10534" s="6">
        <v>47118</v>
      </c>
      <c r="G10534" s="3">
        <v>0</v>
      </c>
    </row>
    <row r="10535" spans="1:7">
      <c r="A10535">
        <v>10534</v>
      </c>
      <c r="B10535" s="3" t="s">
        <v>9569</v>
      </c>
      <c r="C10535">
        <v>1</v>
      </c>
      <c r="D10535" s="5">
        <v>1053323585</v>
      </c>
      <c r="E10535" s="6">
        <v>42283</v>
      </c>
      <c r="F10535" s="6">
        <v>47118</v>
      </c>
      <c r="G10535" s="3">
        <v>0</v>
      </c>
    </row>
    <row r="10536" spans="1:7">
      <c r="A10536">
        <v>10535</v>
      </c>
      <c r="B10536" s="3" t="s">
        <v>9570</v>
      </c>
      <c r="C10536">
        <v>1</v>
      </c>
      <c r="D10536" s="5">
        <v>13538357</v>
      </c>
      <c r="E10536" s="6">
        <v>42150</v>
      </c>
      <c r="F10536" s="6">
        <v>48213</v>
      </c>
      <c r="G10536" s="3">
        <v>0</v>
      </c>
    </row>
    <row r="10537" spans="1:7">
      <c r="A10537">
        <v>10536</v>
      </c>
      <c r="B10537" s="3" t="s">
        <v>9571</v>
      </c>
      <c r="C10537">
        <v>1</v>
      </c>
      <c r="D10537" s="5">
        <v>7316730</v>
      </c>
      <c r="E10537" s="6">
        <v>42150</v>
      </c>
      <c r="F10537" s="6">
        <v>47118</v>
      </c>
      <c r="G10537" s="3">
        <v>0</v>
      </c>
    </row>
    <row r="10538" spans="1:7">
      <c r="A10538">
        <v>10537</v>
      </c>
      <c r="B10538" s="3" t="s">
        <v>9572</v>
      </c>
      <c r="C10538">
        <v>1</v>
      </c>
      <c r="D10538" s="5">
        <v>47427414</v>
      </c>
      <c r="E10538" s="6">
        <v>42998</v>
      </c>
      <c r="F10538" s="6">
        <v>48579</v>
      </c>
      <c r="G10538" s="3">
        <v>0</v>
      </c>
    </row>
    <row r="10539" spans="1:7">
      <c r="A10539">
        <v>10538</v>
      </c>
      <c r="B10539" s="3" t="s">
        <v>9573</v>
      </c>
      <c r="C10539">
        <v>1</v>
      </c>
      <c r="D10539" s="5">
        <v>79976114</v>
      </c>
      <c r="E10539" s="6">
        <v>42976</v>
      </c>
      <c r="F10539" s="6">
        <v>48579</v>
      </c>
      <c r="G10539" s="3">
        <v>0</v>
      </c>
    </row>
    <row r="10540" spans="1:7">
      <c r="A10540">
        <v>10539</v>
      </c>
      <c r="B10540" s="3" t="s">
        <v>9574</v>
      </c>
      <c r="C10540">
        <v>1</v>
      </c>
      <c r="D10540" s="5">
        <v>51850182</v>
      </c>
      <c r="E10540" s="6">
        <v>41850</v>
      </c>
      <c r="F10540" s="6">
        <v>47118</v>
      </c>
      <c r="G10540" s="3">
        <v>0</v>
      </c>
    </row>
    <row r="10541" spans="1:7">
      <c r="A10541">
        <v>10540</v>
      </c>
      <c r="B10541" s="3" t="s">
        <v>9575</v>
      </c>
      <c r="C10541">
        <v>1</v>
      </c>
      <c r="D10541" s="5">
        <v>1057595791</v>
      </c>
      <c r="E10541" s="6">
        <v>43214</v>
      </c>
      <c r="F10541" s="6">
        <v>48579</v>
      </c>
      <c r="G10541" s="3">
        <v>0</v>
      </c>
    </row>
    <row r="10542" spans="1:7">
      <c r="A10542">
        <v>10541</v>
      </c>
      <c r="B10542" s="3" t="s">
        <v>9576</v>
      </c>
      <c r="C10542">
        <v>1</v>
      </c>
      <c r="D10542" s="5">
        <v>52050161</v>
      </c>
      <c r="E10542" s="6">
        <v>40787</v>
      </c>
      <c r="F10542" s="6">
        <v>47118</v>
      </c>
      <c r="G10542" s="3">
        <v>0</v>
      </c>
    </row>
    <row r="10543" spans="1:7">
      <c r="A10543">
        <v>10542</v>
      </c>
      <c r="B10543" s="3" t="s">
        <v>9577</v>
      </c>
      <c r="C10543">
        <v>1</v>
      </c>
      <c r="D10543" s="5">
        <v>79848955</v>
      </c>
      <c r="E10543" s="6">
        <v>41030</v>
      </c>
      <c r="F10543" s="6">
        <v>47118</v>
      </c>
      <c r="G10543" s="3">
        <v>0</v>
      </c>
    </row>
    <row r="10544" spans="1:7">
      <c r="A10544">
        <v>10543</v>
      </c>
      <c r="B10544" s="3" t="s">
        <v>9578</v>
      </c>
      <c r="C10544">
        <v>1</v>
      </c>
      <c r="D10544" s="5">
        <v>13410869</v>
      </c>
      <c r="E10544" s="6">
        <v>42052</v>
      </c>
      <c r="F10544" s="6">
        <v>47118</v>
      </c>
      <c r="G10544" s="3">
        <v>0</v>
      </c>
    </row>
    <row r="10545" spans="1:7">
      <c r="A10545">
        <v>10544</v>
      </c>
      <c r="B10545" s="3" t="s">
        <v>9580</v>
      </c>
      <c r="C10545">
        <v>1</v>
      </c>
      <c r="D10545" s="5">
        <v>32703334</v>
      </c>
      <c r="E10545" s="6">
        <v>40237</v>
      </c>
      <c r="F10545" s="6">
        <v>47118</v>
      </c>
      <c r="G10545" s="3">
        <v>0</v>
      </c>
    </row>
    <row r="10546" spans="1:7">
      <c r="A10546">
        <v>10545</v>
      </c>
      <c r="B10546" s="3" t="s">
        <v>9581</v>
      </c>
      <c r="C10546">
        <v>1</v>
      </c>
      <c r="D10546" s="5">
        <v>1047382014</v>
      </c>
      <c r="E10546" s="6">
        <v>41091</v>
      </c>
      <c r="F10546" s="6">
        <v>47118</v>
      </c>
      <c r="G10546" s="3">
        <v>0</v>
      </c>
    </row>
    <row r="10547" spans="1:7">
      <c r="A10547">
        <v>10546</v>
      </c>
      <c r="B10547" s="3" t="s">
        <v>9582</v>
      </c>
      <c r="C10547">
        <v>1</v>
      </c>
      <c r="D10547" s="5">
        <v>7451864</v>
      </c>
      <c r="E10547" s="6">
        <v>41365</v>
      </c>
      <c r="F10547" s="6">
        <v>47118</v>
      </c>
      <c r="G10547" s="3">
        <v>0</v>
      </c>
    </row>
    <row r="10548" spans="1:7">
      <c r="A10548">
        <v>10547</v>
      </c>
      <c r="B10548" s="3" t="s">
        <v>9583</v>
      </c>
      <c r="C10548">
        <v>1</v>
      </c>
      <c r="D10548" s="5">
        <v>1090402675</v>
      </c>
      <c r="E10548" s="6">
        <v>40912</v>
      </c>
      <c r="F10548" s="6">
        <v>47118</v>
      </c>
      <c r="G10548" s="3">
        <v>0</v>
      </c>
    </row>
    <row r="10549" spans="1:7">
      <c r="A10549">
        <v>10548</v>
      </c>
      <c r="B10549" s="3" t="s">
        <v>9584</v>
      </c>
      <c r="C10549">
        <v>1</v>
      </c>
      <c r="D10549" s="5">
        <v>91155408</v>
      </c>
      <c r="E10549" s="6">
        <v>41835</v>
      </c>
      <c r="F10549" s="6">
        <v>47118</v>
      </c>
      <c r="G10549" s="3">
        <v>0</v>
      </c>
    </row>
    <row r="10550" spans="1:7">
      <c r="A10550">
        <v>10549</v>
      </c>
      <c r="B10550" s="3" t="s">
        <v>9585</v>
      </c>
      <c r="C10550">
        <v>1</v>
      </c>
      <c r="D10550" s="5">
        <v>37397152</v>
      </c>
      <c r="E10550" s="6">
        <v>43143</v>
      </c>
      <c r="F10550" s="6">
        <v>48579</v>
      </c>
      <c r="G10550" s="3">
        <v>0</v>
      </c>
    </row>
    <row r="10551" spans="1:7">
      <c r="A10551">
        <v>10550</v>
      </c>
      <c r="B10551" s="3" t="s">
        <v>9586</v>
      </c>
      <c r="C10551">
        <v>1</v>
      </c>
      <c r="D10551" s="5">
        <v>88262354</v>
      </c>
      <c r="E10551" s="6">
        <v>40026</v>
      </c>
      <c r="F10551" s="6">
        <v>40756</v>
      </c>
      <c r="G10551" s="3">
        <v>430000</v>
      </c>
    </row>
    <row r="10552" spans="1:7">
      <c r="A10552">
        <v>10551</v>
      </c>
      <c r="B10552" s="3" t="s">
        <v>9587</v>
      </c>
      <c r="C10552">
        <v>1</v>
      </c>
      <c r="D10552" s="5">
        <v>13464779</v>
      </c>
      <c r="E10552" s="6">
        <v>41518</v>
      </c>
      <c r="F10552" s="6">
        <v>47118</v>
      </c>
      <c r="G10552" s="3">
        <v>0</v>
      </c>
    </row>
    <row r="10553" spans="1:7">
      <c r="A10553">
        <v>10552</v>
      </c>
      <c r="B10553" s="3" t="s">
        <v>9588</v>
      </c>
      <c r="C10553">
        <v>1</v>
      </c>
      <c r="D10553" s="5">
        <v>12973739</v>
      </c>
      <c r="E10553" s="6">
        <v>40876</v>
      </c>
      <c r="F10553" s="6">
        <v>55153</v>
      </c>
      <c r="G10553" s="3">
        <v>0</v>
      </c>
    </row>
    <row r="10554" spans="1:7">
      <c r="A10554">
        <v>10553</v>
      </c>
      <c r="B10554" s="3" t="s">
        <v>9589</v>
      </c>
      <c r="C10554">
        <v>1</v>
      </c>
      <c r="D10554" s="5">
        <v>27004223</v>
      </c>
      <c r="E10554" s="6">
        <v>41535</v>
      </c>
      <c r="F10554" s="6">
        <v>47118</v>
      </c>
      <c r="G10554" s="3">
        <v>0</v>
      </c>
    </row>
    <row r="10555" spans="1:7">
      <c r="A10555">
        <v>10554</v>
      </c>
      <c r="B10555" s="3" t="s">
        <v>9590</v>
      </c>
      <c r="C10555">
        <v>1</v>
      </c>
      <c r="D10555" s="5">
        <v>1090462813</v>
      </c>
      <c r="E10555" s="6">
        <v>43032</v>
      </c>
      <c r="F10555" s="6">
        <v>48579</v>
      </c>
      <c r="G10555" s="3">
        <v>0</v>
      </c>
    </row>
    <row r="10556" spans="1:7">
      <c r="A10556">
        <v>10555</v>
      </c>
      <c r="B10556" s="3" t="s">
        <v>9591</v>
      </c>
      <c r="C10556">
        <v>1</v>
      </c>
      <c r="D10556" s="5">
        <v>88168082</v>
      </c>
      <c r="E10556" s="6">
        <v>43097</v>
      </c>
      <c r="F10556" s="6">
        <v>48579</v>
      </c>
      <c r="G10556" s="3">
        <v>0</v>
      </c>
    </row>
    <row r="10557" spans="1:7">
      <c r="A10557">
        <v>10556</v>
      </c>
      <c r="B10557" s="3" t="s">
        <v>9592</v>
      </c>
      <c r="C10557">
        <v>1</v>
      </c>
      <c r="D10557" s="5">
        <v>60325522</v>
      </c>
      <c r="E10557" s="6">
        <v>41599</v>
      </c>
      <c r="F10557" s="6">
        <v>47118</v>
      </c>
      <c r="G10557" s="3">
        <v>0</v>
      </c>
    </row>
    <row r="10558" spans="1:7">
      <c r="A10558">
        <v>10557</v>
      </c>
      <c r="B10558" s="3" t="s">
        <v>9593</v>
      </c>
      <c r="C10558">
        <v>1</v>
      </c>
      <c r="D10558" s="5">
        <v>55160024</v>
      </c>
      <c r="E10558" s="6">
        <v>39965</v>
      </c>
      <c r="F10558" s="6">
        <v>41791</v>
      </c>
      <c r="G10558" s="3">
        <v>600000</v>
      </c>
    </row>
    <row r="10559" spans="1:7">
      <c r="A10559">
        <v>10558</v>
      </c>
      <c r="B10559" s="3" t="s">
        <v>9595</v>
      </c>
      <c r="C10559">
        <v>1</v>
      </c>
      <c r="D10559" s="5">
        <v>91432494</v>
      </c>
      <c r="E10559" s="6">
        <v>41780</v>
      </c>
      <c r="F10559" s="6">
        <v>48579</v>
      </c>
      <c r="G10559" s="3">
        <v>0</v>
      </c>
    </row>
    <row r="10560" spans="1:7">
      <c r="A10560">
        <v>10559</v>
      </c>
      <c r="B10560" s="3" t="s">
        <v>9596</v>
      </c>
      <c r="C10560">
        <v>1</v>
      </c>
      <c r="D10560" s="5">
        <v>37722231</v>
      </c>
      <c r="E10560" s="6">
        <v>41568</v>
      </c>
      <c r="F10560" s="6">
        <v>47118</v>
      </c>
      <c r="G10560" s="3">
        <v>0</v>
      </c>
    </row>
    <row r="10561" spans="1:7">
      <c r="A10561">
        <v>10560</v>
      </c>
      <c r="B10561" s="3" t="s">
        <v>9597</v>
      </c>
      <c r="C10561">
        <v>1</v>
      </c>
      <c r="D10561" s="5">
        <v>91479383</v>
      </c>
      <c r="E10561" s="6">
        <v>41647</v>
      </c>
      <c r="F10561" s="6">
        <v>47118</v>
      </c>
      <c r="G10561" s="3">
        <v>0</v>
      </c>
    </row>
    <row r="10562" spans="1:7">
      <c r="A10562">
        <v>10561</v>
      </c>
      <c r="B10562" s="3" t="s">
        <v>9598</v>
      </c>
      <c r="C10562">
        <v>1</v>
      </c>
      <c r="D10562" s="5">
        <v>52749980</v>
      </c>
      <c r="E10562" s="6">
        <v>40817</v>
      </c>
      <c r="F10562" s="6">
        <v>48213</v>
      </c>
      <c r="G10562" s="3">
        <v>0</v>
      </c>
    </row>
    <row r="10563" spans="1:7">
      <c r="A10563">
        <v>10562</v>
      </c>
      <c r="B10563" s="3" t="s">
        <v>9599</v>
      </c>
      <c r="C10563">
        <v>1</v>
      </c>
      <c r="D10563" s="5">
        <v>1140871889</v>
      </c>
      <c r="E10563" s="6">
        <v>42011</v>
      </c>
      <c r="F10563" s="6">
        <v>47118</v>
      </c>
      <c r="G10563" s="3">
        <v>0</v>
      </c>
    </row>
    <row r="10564" spans="1:7">
      <c r="A10564">
        <v>10563</v>
      </c>
      <c r="B10564" s="3" t="s">
        <v>9600</v>
      </c>
      <c r="C10564">
        <v>1</v>
      </c>
      <c r="D10564" s="5">
        <v>1045722616</v>
      </c>
      <c r="E10564" s="6">
        <v>42759</v>
      </c>
      <c r="F10564" s="6">
        <v>48579</v>
      </c>
      <c r="G10564" s="3">
        <v>0</v>
      </c>
    </row>
    <row r="10565" spans="1:7">
      <c r="A10565">
        <v>10564</v>
      </c>
      <c r="B10565" s="3" t="s">
        <v>9601</v>
      </c>
      <c r="C10565">
        <v>1</v>
      </c>
      <c r="D10565" s="5">
        <v>1031121112</v>
      </c>
      <c r="E10565" s="6">
        <v>39873</v>
      </c>
      <c r="F10565" s="6">
        <v>42185</v>
      </c>
      <c r="G10565" s="3">
        <v>650000</v>
      </c>
    </row>
    <row r="10566" spans="1:7">
      <c r="A10566">
        <v>10565</v>
      </c>
      <c r="B10566" s="3" t="s">
        <v>9602</v>
      </c>
      <c r="C10566">
        <v>1</v>
      </c>
      <c r="D10566" s="5">
        <v>80843065</v>
      </c>
      <c r="E10566" s="6">
        <v>40105</v>
      </c>
      <c r="F10566" s="6">
        <v>40470</v>
      </c>
      <c r="G10566" s="3">
        <v>400000</v>
      </c>
    </row>
    <row r="10567" spans="1:7">
      <c r="A10567">
        <v>10566</v>
      </c>
      <c r="B10567" s="3" t="s">
        <v>9603</v>
      </c>
      <c r="C10567">
        <v>1</v>
      </c>
      <c r="D10567" s="5">
        <v>13056779</v>
      </c>
      <c r="E10567" s="6">
        <v>41091</v>
      </c>
      <c r="F10567" s="6">
        <v>47118</v>
      </c>
      <c r="G10567" s="3">
        <v>0</v>
      </c>
    </row>
    <row r="10568" spans="1:7">
      <c r="A10568">
        <v>10567</v>
      </c>
      <c r="B10568" s="3" t="s">
        <v>9604</v>
      </c>
      <c r="C10568">
        <v>1</v>
      </c>
      <c r="D10568" s="5">
        <v>52126375</v>
      </c>
      <c r="E10568" s="6">
        <v>40940</v>
      </c>
      <c r="F10568" s="6">
        <v>42004</v>
      </c>
      <c r="G10568" s="3">
        <v>0</v>
      </c>
    </row>
    <row r="10569" spans="1:7">
      <c r="A10569">
        <v>10568</v>
      </c>
      <c r="B10569" s="3" t="s">
        <v>9605</v>
      </c>
      <c r="C10569">
        <v>1</v>
      </c>
      <c r="D10569" s="5">
        <v>1110471635</v>
      </c>
      <c r="E10569" s="6">
        <v>40940</v>
      </c>
      <c r="F10569" s="6">
        <v>47118</v>
      </c>
      <c r="G10569" s="3">
        <v>0</v>
      </c>
    </row>
    <row r="10570" spans="1:7">
      <c r="A10570">
        <v>10569</v>
      </c>
      <c r="B10570" s="3" t="s">
        <v>9606</v>
      </c>
      <c r="C10570">
        <v>1</v>
      </c>
      <c r="D10570" s="5">
        <v>1022393641</v>
      </c>
      <c r="E10570" s="6">
        <v>42975</v>
      </c>
      <c r="F10570" s="6">
        <v>48579</v>
      </c>
      <c r="G10570" s="3">
        <v>0</v>
      </c>
    </row>
    <row r="10571" spans="1:7">
      <c r="A10571">
        <v>10570</v>
      </c>
      <c r="B10571" s="3" t="s">
        <v>9607</v>
      </c>
      <c r="C10571">
        <v>1</v>
      </c>
      <c r="D10571" s="5">
        <v>10004937</v>
      </c>
      <c r="E10571" s="6">
        <v>40361</v>
      </c>
      <c r="F10571" s="6">
        <v>42187</v>
      </c>
      <c r="G10571" s="3">
        <v>700000</v>
      </c>
    </row>
    <row r="10572" spans="1:7">
      <c r="A10572">
        <v>10571</v>
      </c>
      <c r="B10572" s="3" t="s">
        <v>9608</v>
      </c>
      <c r="C10572">
        <v>1</v>
      </c>
      <c r="D10572" s="5">
        <v>94379332</v>
      </c>
      <c r="E10572" s="6">
        <v>40118</v>
      </c>
      <c r="F10572" s="6">
        <v>42558</v>
      </c>
      <c r="G10572" s="3">
        <v>450000</v>
      </c>
    </row>
    <row r="10573" spans="1:7">
      <c r="A10573">
        <v>10572</v>
      </c>
      <c r="B10573" s="3" t="s">
        <v>9609</v>
      </c>
      <c r="C10573">
        <v>1</v>
      </c>
      <c r="D10573" s="5">
        <v>34550641</v>
      </c>
      <c r="E10573" s="6">
        <v>40057</v>
      </c>
      <c r="F10573" s="6">
        <v>47118</v>
      </c>
      <c r="G10573" s="3">
        <v>0</v>
      </c>
    </row>
    <row r="10574" spans="1:7">
      <c r="A10574">
        <v>10573</v>
      </c>
      <c r="B10574" s="3" t="s">
        <v>9610</v>
      </c>
      <c r="C10574">
        <v>1</v>
      </c>
      <c r="D10574" s="5">
        <v>77093412</v>
      </c>
      <c r="E10574" s="6">
        <v>40451</v>
      </c>
      <c r="F10574" s="6">
        <v>44196</v>
      </c>
      <c r="G10574" s="3">
        <v>1000000</v>
      </c>
    </row>
    <row r="10575" spans="1:7">
      <c r="A10575">
        <v>10574</v>
      </c>
      <c r="B10575" s="3" t="s">
        <v>9611</v>
      </c>
      <c r="C10575">
        <v>1</v>
      </c>
      <c r="D10575" s="5">
        <v>1019075675</v>
      </c>
      <c r="E10575" s="6">
        <v>42444</v>
      </c>
      <c r="F10575" s="6">
        <v>48579</v>
      </c>
      <c r="G10575" s="3">
        <v>0</v>
      </c>
    </row>
    <row r="10576" spans="1:7">
      <c r="A10576">
        <v>10575</v>
      </c>
      <c r="B10576" s="3" t="s">
        <v>9613</v>
      </c>
      <c r="C10576">
        <v>1</v>
      </c>
      <c r="D10576" s="5">
        <v>80039614</v>
      </c>
      <c r="E10576" s="6">
        <v>41535</v>
      </c>
      <c r="F10576" s="6">
        <v>47118</v>
      </c>
      <c r="G10576" s="3">
        <v>0</v>
      </c>
    </row>
    <row r="10577" spans="1:7">
      <c r="A10577">
        <v>10576</v>
      </c>
      <c r="B10577" s="3" t="s">
        <v>9614</v>
      </c>
      <c r="C10577">
        <v>1</v>
      </c>
      <c r="D10577" s="5">
        <v>4612618</v>
      </c>
      <c r="E10577" s="6">
        <v>41030</v>
      </c>
      <c r="F10577" s="6">
        <v>47118</v>
      </c>
      <c r="G10577" s="3">
        <v>0</v>
      </c>
    </row>
    <row r="10578" spans="1:7">
      <c r="A10578">
        <v>10577</v>
      </c>
      <c r="B10578" s="3" t="s">
        <v>9615</v>
      </c>
      <c r="C10578">
        <v>1</v>
      </c>
      <c r="D10578" s="5">
        <v>79443977</v>
      </c>
      <c r="E10578" s="6">
        <v>42598</v>
      </c>
      <c r="F10578" s="6">
        <v>48213</v>
      </c>
      <c r="G10578" s="3">
        <v>0</v>
      </c>
    </row>
    <row r="10579" spans="1:7">
      <c r="A10579">
        <v>10578</v>
      </c>
      <c r="B10579" s="3" t="s">
        <v>9616</v>
      </c>
      <c r="C10579">
        <v>1</v>
      </c>
      <c r="D10579" s="5">
        <v>75078589</v>
      </c>
      <c r="E10579" s="6">
        <v>43133</v>
      </c>
      <c r="F10579" s="6">
        <v>48579</v>
      </c>
      <c r="G10579" s="3">
        <v>0</v>
      </c>
    </row>
    <row r="10580" spans="1:7">
      <c r="A10580">
        <v>10579</v>
      </c>
      <c r="B10580" s="3" t="s">
        <v>9618</v>
      </c>
      <c r="C10580">
        <v>1</v>
      </c>
      <c r="D10580" s="5">
        <v>1079179328</v>
      </c>
      <c r="E10580" s="6">
        <v>41542</v>
      </c>
      <c r="F10580" s="6">
        <v>47118</v>
      </c>
      <c r="G10580" s="3">
        <v>0</v>
      </c>
    </row>
    <row r="10581" spans="1:7">
      <c r="A10581">
        <v>10580</v>
      </c>
      <c r="B10581" s="3" t="s">
        <v>9619</v>
      </c>
      <c r="C10581">
        <v>1</v>
      </c>
      <c r="D10581" s="5">
        <v>1113639380</v>
      </c>
      <c r="E10581" s="6">
        <v>40384</v>
      </c>
      <c r="F10581" s="6">
        <v>44196</v>
      </c>
      <c r="G10581" s="3">
        <v>300000</v>
      </c>
    </row>
    <row r="10582" spans="1:7">
      <c r="A10582">
        <v>10581</v>
      </c>
      <c r="B10582" s="3" t="s">
        <v>9620</v>
      </c>
      <c r="C10582">
        <v>1</v>
      </c>
      <c r="D10582" s="5">
        <v>49791775</v>
      </c>
      <c r="E10582" s="6">
        <v>40668</v>
      </c>
      <c r="F10582" s="6">
        <v>43195</v>
      </c>
      <c r="G10582" s="3">
        <v>300000</v>
      </c>
    </row>
    <row r="10583" spans="1:7">
      <c r="A10583">
        <v>10582</v>
      </c>
      <c r="B10583" s="3" t="s">
        <v>9621</v>
      </c>
      <c r="C10583">
        <v>1</v>
      </c>
      <c r="D10583" s="5">
        <v>16681898</v>
      </c>
      <c r="E10583" s="6">
        <v>41153</v>
      </c>
      <c r="F10583" s="6">
        <v>47118</v>
      </c>
      <c r="G10583" s="3">
        <v>0</v>
      </c>
    </row>
    <row r="10584" spans="1:7">
      <c r="A10584">
        <v>10583</v>
      </c>
      <c r="B10584" s="3" t="s">
        <v>9622</v>
      </c>
      <c r="C10584">
        <v>1</v>
      </c>
      <c r="D10584" s="5">
        <v>16647744</v>
      </c>
      <c r="E10584" s="6">
        <v>42080</v>
      </c>
      <c r="F10584" s="6">
        <v>47118</v>
      </c>
      <c r="G10584" s="3">
        <v>0</v>
      </c>
    </row>
    <row r="10585" spans="1:7">
      <c r="A10585">
        <v>10584</v>
      </c>
      <c r="B10585" s="3" t="s">
        <v>9623</v>
      </c>
      <c r="C10585">
        <v>1</v>
      </c>
      <c r="D10585" s="5">
        <v>54257805</v>
      </c>
      <c r="E10585" s="6">
        <v>41426</v>
      </c>
      <c r="F10585" s="6">
        <v>47118</v>
      </c>
      <c r="G10585" s="3">
        <v>0</v>
      </c>
    </row>
    <row r="10586" spans="1:7">
      <c r="A10586">
        <v>10585</v>
      </c>
      <c r="B10586" s="3" t="s">
        <v>9624</v>
      </c>
      <c r="C10586">
        <v>1</v>
      </c>
      <c r="D10586" s="5">
        <v>1130630335</v>
      </c>
      <c r="E10586" s="6">
        <v>42359</v>
      </c>
      <c r="F10586" s="6">
        <v>47118</v>
      </c>
      <c r="G10586" s="3">
        <v>0</v>
      </c>
    </row>
    <row r="10587" spans="1:7">
      <c r="A10587">
        <v>10586</v>
      </c>
      <c r="B10587" s="3" t="s">
        <v>9625</v>
      </c>
      <c r="C10587">
        <v>1</v>
      </c>
      <c r="D10587" s="5">
        <v>30209716</v>
      </c>
      <c r="E10587" s="6">
        <v>40634</v>
      </c>
      <c r="F10587" s="6">
        <v>46022</v>
      </c>
      <c r="G10587" s="3">
        <v>0</v>
      </c>
    </row>
    <row r="10588" spans="1:7">
      <c r="A10588">
        <v>10587</v>
      </c>
      <c r="B10588" s="3" t="s">
        <v>9626</v>
      </c>
      <c r="C10588">
        <v>1</v>
      </c>
      <c r="D10588" s="5">
        <v>35114305</v>
      </c>
      <c r="E10588" s="6">
        <v>40422</v>
      </c>
      <c r="F10588" s="6">
        <v>41153</v>
      </c>
      <c r="G10588" s="3">
        <v>500000</v>
      </c>
    </row>
    <row r="10589" spans="1:7">
      <c r="A10589">
        <v>10588</v>
      </c>
      <c r="B10589" s="3" t="s">
        <v>9628</v>
      </c>
      <c r="C10589">
        <v>1</v>
      </c>
      <c r="D10589" s="5">
        <v>71636138</v>
      </c>
      <c r="E10589" s="6">
        <v>40584</v>
      </c>
      <c r="F10589" s="6">
        <v>41588</v>
      </c>
      <c r="G10589" s="3">
        <v>750000</v>
      </c>
    </row>
    <row r="10590" spans="1:7">
      <c r="A10590">
        <v>10589</v>
      </c>
      <c r="B10590" s="3" t="s">
        <v>9630</v>
      </c>
      <c r="C10590">
        <v>1</v>
      </c>
      <c r="D10590" s="5">
        <v>9531699</v>
      </c>
      <c r="E10590" s="6">
        <v>41817</v>
      </c>
      <c r="F10590" s="6">
        <v>47118</v>
      </c>
      <c r="G10590" s="3">
        <v>0</v>
      </c>
    </row>
    <row r="10591" spans="1:7">
      <c r="A10591">
        <v>10590</v>
      </c>
      <c r="B10591" s="3" t="s">
        <v>9631</v>
      </c>
      <c r="C10591">
        <v>1</v>
      </c>
      <c r="D10591" s="5">
        <v>7307814</v>
      </c>
      <c r="E10591" s="6">
        <v>41717</v>
      </c>
      <c r="F10591" s="6">
        <v>47118</v>
      </c>
      <c r="G10591" s="3">
        <v>0</v>
      </c>
    </row>
    <row r="10592" spans="1:7">
      <c r="A10592">
        <v>10591</v>
      </c>
      <c r="B10592" s="3" t="s">
        <v>9632</v>
      </c>
      <c r="C10592">
        <v>1</v>
      </c>
      <c r="D10592" s="5">
        <v>32143453</v>
      </c>
      <c r="E10592" s="6">
        <v>41992</v>
      </c>
      <c r="F10592" s="6">
        <v>47118</v>
      </c>
      <c r="G10592" s="3">
        <v>0</v>
      </c>
    </row>
    <row r="10593" spans="1:7">
      <c r="A10593">
        <v>10592</v>
      </c>
      <c r="B10593" s="3" t="s">
        <v>9633</v>
      </c>
      <c r="C10593">
        <v>1</v>
      </c>
      <c r="D10593" s="5">
        <v>14438527</v>
      </c>
      <c r="E10593" s="6">
        <v>40269</v>
      </c>
      <c r="F10593" s="6">
        <v>48579</v>
      </c>
      <c r="G10593" s="3">
        <v>0</v>
      </c>
    </row>
    <row r="10594" spans="1:7">
      <c r="A10594">
        <v>10593</v>
      </c>
      <c r="B10594" s="3" t="s">
        <v>9634</v>
      </c>
      <c r="C10594">
        <v>1</v>
      </c>
      <c r="D10594" s="5">
        <v>63556221</v>
      </c>
      <c r="E10594" s="6">
        <v>40330</v>
      </c>
      <c r="F10594" s="6">
        <v>44196</v>
      </c>
      <c r="G10594" s="3">
        <v>0</v>
      </c>
    </row>
    <row r="10595" spans="1:7">
      <c r="A10595">
        <v>10594</v>
      </c>
      <c r="B10595" s="3" t="s">
        <v>9635</v>
      </c>
      <c r="C10595">
        <v>1</v>
      </c>
      <c r="D10595" s="5">
        <v>79217403</v>
      </c>
      <c r="E10595" s="6">
        <v>43097</v>
      </c>
      <c r="F10595" s="6">
        <v>48579</v>
      </c>
      <c r="G10595" s="3">
        <v>0</v>
      </c>
    </row>
    <row r="10596" spans="1:7">
      <c r="A10596">
        <v>10595</v>
      </c>
      <c r="B10596" s="3" t="s">
        <v>9636</v>
      </c>
      <c r="C10596">
        <v>1</v>
      </c>
      <c r="D10596" s="5">
        <v>94253333</v>
      </c>
      <c r="E10596" s="6">
        <v>41334</v>
      </c>
      <c r="F10596" s="6">
        <v>47118</v>
      </c>
      <c r="G10596" s="3">
        <v>0</v>
      </c>
    </row>
    <row r="10597" spans="1:7">
      <c r="A10597">
        <v>10596</v>
      </c>
      <c r="B10597" s="3" t="s">
        <v>9637</v>
      </c>
      <c r="C10597">
        <v>1</v>
      </c>
      <c r="D10597" s="5">
        <v>63365700</v>
      </c>
      <c r="E10597" s="6">
        <v>41244</v>
      </c>
      <c r="F10597" s="6">
        <v>47118</v>
      </c>
      <c r="G10597" s="3">
        <v>0</v>
      </c>
    </row>
    <row r="10598" spans="1:7">
      <c r="A10598">
        <v>10597</v>
      </c>
      <c r="B10598" s="3" t="s">
        <v>9638</v>
      </c>
      <c r="C10598">
        <v>1</v>
      </c>
      <c r="D10598" s="5">
        <v>1037577147</v>
      </c>
      <c r="E10598" s="6">
        <v>41275</v>
      </c>
      <c r="F10598" s="6">
        <v>47118</v>
      </c>
      <c r="G10598" s="3">
        <v>0</v>
      </c>
    </row>
    <row r="10599" spans="1:7">
      <c r="A10599">
        <v>10598</v>
      </c>
      <c r="B10599" s="3" t="s">
        <v>9639</v>
      </c>
      <c r="C10599">
        <v>1</v>
      </c>
      <c r="D10599" s="5">
        <v>73201621</v>
      </c>
      <c r="E10599" s="6">
        <v>40848</v>
      </c>
      <c r="F10599" s="6">
        <v>47118</v>
      </c>
      <c r="G10599" s="3">
        <v>0</v>
      </c>
    </row>
    <row r="10600" spans="1:7">
      <c r="A10600">
        <v>10599</v>
      </c>
      <c r="B10600" s="3" t="s">
        <v>9640</v>
      </c>
      <c r="C10600">
        <v>1</v>
      </c>
      <c r="D10600" s="5">
        <v>1032476259</v>
      </c>
      <c r="E10600" s="6">
        <v>42632</v>
      </c>
      <c r="F10600" s="6">
        <v>48579</v>
      </c>
      <c r="G10600" s="3">
        <v>0</v>
      </c>
    </row>
    <row r="10601" spans="1:7">
      <c r="A10601">
        <v>10600</v>
      </c>
      <c r="B10601" s="3" t="s">
        <v>9641</v>
      </c>
      <c r="C10601">
        <v>1</v>
      </c>
      <c r="D10601" s="5">
        <v>27460916</v>
      </c>
      <c r="E10601" s="6">
        <v>42538</v>
      </c>
      <c r="F10601" s="6">
        <v>48579</v>
      </c>
      <c r="G10601" s="3">
        <v>0</v>
      </c>
    </row>
    <row r="10602" spans="1:7">
      <c r="A10602">
        <v>10601</v>
      </c>
      <c r="B10602" s="3" t="s">
        <v>9642</v>
      </c>
      <c r="C10602">
        <v>1</v>
      </c>
      <c r="D10602" s="5">
        <v>43065004</v>
      </c>
      <c r="E10602" s="6">
        <v>41843</v>
      </c>
      <c r="F10602" s="6">
        <v>47118</v>
      </c>
      <c r="G10602" s="3">
        <v>0</v>
      </c>
    </row>
    <row r="10603" spans="1:7">
      <c r="A10603">
        <v>10602</v>
      </c>
      <c r="B10603" s="3" t="s">
        <v>9643</v>
      </c>
      <c r="C10603">
        <v>1</v>
      </c>
      <c r="D10603" s="5">
        <v>80000507</v>
      </c>
      <c r="E10603" s="6">
        <v>42025</v>
      </c>
      <c r="F10603" s="6">
        <v>47118</v>
      </c>
      <c r="G10603" s="3">
        <v>0</v>
      </c>
    </row>
    <row r="10604" spans="1:7">
      <c r="A10604">
        <v>10603</v>
      </c>
      <c r="B10604" s="3" t="s">
        <v>9644</v>
      </c>
      <c r="C10604">
        <v>1</v>
      </c>
      <c r="D10604" s="5">
        <v>42880921</v>
      </c>
      <c r="E10604" s="6">
        <v>42445</v>
      </c>
      <c r="F10604" s="6">
        <v>48579</v>
      </c>
      <c r="G10604" s="3">
        <v>0</v>
      </c>
    </row>
    <row r="10605" spans="1:7">
      <c r="A10605">
        <v>10604</v>
      </c>
      <c r="B10605" s="3" t="s">
        <v>9645</v>
      </c>
      <c r="C10605">
        <v>1</v>
      </c>
      <c r="D10605" s="5">
        <v>30329423</v>
      </c>
      <c r="E10605" s="6">
        <v>41276</v>
      </c>
      <c r="F10605" s="6">
        <v>47118</v>
      </c>
      <c r="G10605" s="3">
        <v>0</v>
      </c>
    </row>
    <row r="10606" spans="1:7">
      <c r="A10606">
        <v>10605</v>
      </c>
      <c r="B10606" s="3" t="s">
        <v>9646</v>
      </c>
      <c r="C10606">
        <v>1</v>
      </c>
      <c r="D10606" s="5">
        <v>72195776</v>
      </c>
      <c r="E10606" s="6">
        <v>41690</v>
      </c>
      <c r="F10606" s="6">
        <v>47118</v>
      </c>
      <c r="G10606" s="3">
        <v>0</v>
      </c>
    </row>
    <row r="10607" spans="1:7">
      <c r="A10607">
        <v>10606</v>
      </c>
      <c r="B10607" s="3" t="s">
        <v>9647</v>
      </c>
      <c r="C10607">
        <v>1</v>
      </c>
      <c r="D10607" s="5">
        <v>60373428</v>
      </c>
      <c r="E10607" s="6">
        <v>41807</v>
      </c>
      <c r="F10607" s="6">
        <v>47118</v>
      </c>
      <c r="G10607" s="3">
        <v>0</v>
      </c>
    </row>
    <row r="10608" spans="1:7">
      <c r="A10608">
        <v>10607</v>
      </c>
      <c r="B10608" s="3" t="s">
        <v>9648</v>
      </c>
      <c r="C10608">
        <v>1</v>
      </c>
      <c r="D10608" s="5">
        <v>74326588</v>
      </c>
      <c r="E10608" s="6">
        <v>41857</v>
      </c>
      <c r="F10608" s="6">
        <v>47118</v>
      </c>
      <c r="G10608" s="3">
        <v>0</v>
      </c>
    </row>
    <row r="10609" spans="1:7">
      <c r="A10609">
        <v>10608</v>
      </c>
      <c r="B10609" s="3" t="s">
        <v>9649</v>
      </c>
      <c r="C10609">
        <v>1</v>
      </c>
      <c r="D10609" s="5">
        <v>43075663</v>
      </c>
      <c r="E10609" s="6">
        <v>41276</v>
      </c>
      <c r="F10609" s="6">
        <v>47118</v>
      </c>
      <c r="G10609" s="3">
        <v>0</v>
      </c>
    </row>
    <row r="10610" spans="1:7">
      <c r="A10610">
        <v>10609</v>
      </c>
      <c r="B10610" s="3" t="s">
        <v>9650</v>
      </c>
      <c r="C10610">
        <v>1</v>
      </c>
      <c r="D10610" s="5">
        <v>7534372</v>
      </c>
      <c r="E10610" s="6">
        <v>42011</v>
      </c>
      <c r="F10610" s="6">
        <v>47118</v>
      </c>
      <c r="G10610" s="3">
        <v>0</v>
      </c>
    </row>
    <row r="10611" spans="1:7">
      <c r="A10611">
        <v>10610</v>
      </c>
      <c r="B10611" s="3" t="s">
        <v>9651</v>
      </c>
      <c r="C10611">
        <v>1</v>
      </c>
      <c r="D10611" s="5">
        <v>35195715</v>
      </c>
      <c r="E10611" s="6">
        <v>40515</v>
      </c>
      <c r="F10611" s="6">
        <v>43072</v>
      </c>
      <c r="G10611" s="3">
        <v>280000</v>
      </c>
    </row>
    <row r="10612" spans="1:7">
      <c r="A10612">
        <v>10611</v>
      </c>
      <c r="B10612" s="3" t="s">
        <v>9652</v>
      </c>
      <c r="C10612">
        <v>1</v>
      </c>
      <c r="D10612" s="5">
        <v>8739877</v>
      </c>
      <c r="E10612" s="6">
        <v>41183</v>
      </c>
      <c r="F10612" s="6">
        <v>47118</v>
      </c>
      <c r="G10612" s="3">
        <v>0</v>
      </c>
    </row>
    <row r="10613" spans="1:7">
      <c r="A10613">
        <v>10612</v>
      </c>
      <c r="B10613" s="3" t="s">
        <v>9652</v>
      </c>
      <c r="C10613">
        <v>1</v>
      </c>
      <c r="D10613" s="5">
        <v>8739877</v>
      </c>
      <c r="E10613" s="6">
        <v>40872</v>
      </c>
      <c r="F10613" s="6">
        <v>47118</v>
      </c>
      <c r="G10613" s="3">
        <v>0</v>
      </c>
    </row>
    <row r="10614" spans="1:7">
      <c r="A10614">
        <v>10613</v>
      </c>
      <c r="B10614" s="3" t="s">
        <v>9653</v>
      </c>
      <c r="C10614">
        <v>1</v>
      </c>
      <c r="D10614" s="5">
        <v>16671352</v>
      </c>
      <c r="E10614" s="6">
        <v>42065</v>
      </c>
      <c r="F10614" s="6">
        <v>47118</v>
      </c>
      <c r="G10614" s="3">
        <v>0</v>
      </c>
    </row>
    <row r="10615" spans="1:7">
      <c r="A10615">
        <v>10614</v>
      </c>
      <c r="B10615" s="3" t="s">
        <v>9654</v>
      </c>
      <c r="C10615">
        <v>1</v>
      </c>
      <c r="D10615" s="5">
        <v>43268230</v>
      </c>
      <c r="E10615" s="6">
        <v>41744</v>
      </c>
      <c r="F10615" s="6">
        <v>47118</v>
      </c>
      <c r="G10615" s="3">
        <v>0</v>
      </c>
    </row>
    <row r="10616" spans="1:7">
      <c r="A10616">
        <v>10615</v>
      </c>
      <c r="B10616" s="3" t="s">
        <v>9655</v>
      </c>
      <c r="C10616">
        <v>1</v>
      </c>
      <c r="D10616" s="5">
        <v>43901951</v>
      </c>
      <c r="E10616" s="6">
        <v>42011</v>
      </c>
      <c r="F10616" s="6">
        <v>47118</v>
      </c>
      <c r="G10616" s="3">
        <v>0</v>
      </c>
    </row>
    <row r="10617" spans="1:7">
      <c r="A10617">
        <v>10616</v>
      </c>
      <c r="B10617" s="3" t="s">
        <v>9657</v>
      </c>
      <c r="C10617">
        <v>1</v>
      </c>
      <c r="D10617" s="5">
        <v>41689081</v>
      </c>
      <c r="E10617" s="6">
        <v>42899</v>
      </c>
      <c r="F10617" s="6">
        <v>48579</v>
      </c>
      <c r="G10617" s="3">
        <v>0</v>
      </c>
    </row>
    <row r="10618" spans="1:7">
      <c r="A10618">
        <v>10617</v>
      </c>
      <c r="B10618" s="3" t="s">
        <v>9659</v>
      </c>
      <c r="C10618">
        <v>1</v>
      </c>
      <c r="D10618" s="5">
        <v>74188411</v>
      </c>
      <c r="E10618" s="6">
        <v>40642</v>
      </c>
      <c r="F10618" s="6">
        <v>47118</v>
      </c>
      <c r="G10618" s="3">
        <v>0</v>
      </c>
    </row>
    <row r="10619" spans="1:7">
      <c r="A10619">
        <v>10618</v>
      </c>
      <c r="B10619" s="3" t="s">
        <v>9661</v>
      </c>
      <c r="C10619">
        <v>1</v>
      </c>
      <c r="D10619" s="5">
        <v>1004161332</v>
      </c>
      <c r="E10619" s="6">
        <v>40940</v>
      </c>
      <c r="F10619" s="6">
        <v>47118</v>
      </c>
      <c r="G10619" s="3">
        <v>0</v>
      </c>
    </row>
    <row r="10620" spans="1:7">
      <c r="A10620">
        <v>10619</v>
      </c>
      <c r="B10620" s="3" t="s">
        <v>9662</v>
      </c>
      <c r="C10620">
        <v>1</v>
      </c>
      <c r="D10620" s="5">
        <v>33991335</v>
      </c>
      <c r="E10620" s="6">
        <v>40422</v>
      </c>
      <c r="F10620" s="6">
        <v>44196</v>
      </c>
      <c r="G10620" s="3">
        <v>0</v>
      </c>
    </row>
    <row r="10621" spans="1:7">
      <c r="A10621">
        <v>10620</v>
      </c>
      <c r="B10621" s="3" t="s">
        <v>9664</v>
      </c>
      <c r="C10621">
        <v>1</v>
      </c>
      <c r="D10621" s="5">
        <v>26039831</v>
      </c>
      <c r="E10621" s="6">
        <v>40269</v>
      </c>
      <c r="F10621" s="6">
        <v>41000</v>
      </c>
      <c r="G10621" s="3">
        <v>500000</v>
      </c>
    </row>
    <row r="10622" spans="1:7">
      <c r="A10622">
        <v>10621</v>
      </c>
      <c r="B10622" s="3" t="s">
        <v>9665</v>
      </c>
      <c r="C10622">
        <v>1</v>
      </c>
      <c r="D10622" s="5">
        <v>9433725</v>
      </c>
      <c r="E10622" s="6">
        <v>41936</v>
      </c>
      <c r="F10622" s="6">
        <v>47118</v>
      </c>
      <c r="G10622" s="3">
        <v>0</v>
      </c>
    </row>
    <row r="10623" spans="1:7">
      <c r="A10623">
        <v>10622</v>
      </c>
      <c r="B10623" s="3" t="s">
        <v>9668</v>
      </c>
      <c r="C10623">
        <v>1</v>
      </c>
      <c r="D10623" s="5">
        <v>5497836</v>
      </c>
      <c r="E10623" s="6">
        <v>41689</v>
      </c>
      <c r="F10623" s="6">
        <v>47118</v>
      </c>
      <c r="G10623" s="3">
        <v>0</v>
      </c>
    </row>
    <row r="10624" spans="1:7">
      <c r="A10624">
        <v>10623</v>
      </c>
      <c r="B10624" s="3" t="s">
        <v>9669</v>
      </c>
      <c r="C10624">
        <v>1</v>
      </c>
      <c r="D10624" s="5">
        <v>1118540504</v>
      </c>
      <c r="E10624" s="6">
        <v>41817</v>
      </c>
      <c r="F10624" s="6">
        <v>47118</v>
      </c>
      <c r="G10624" s="3">
        <v>0</v>
      </c>
    </row>
    <row r="10625" spans="1:7">
      <c r="A10625">
        <v>10624</v>
      </c>
      <c r="B10625" s="3" t="s">
        <v>9670</v>
      </c>
      <c r="C10625">
        <v>1</v>
      </c>
      <c r="D10625" s="5">
        <v>8150882</v>
      </c>
      <c r="E10625" s="6">
        <v>41717</v>
      </c>
      <c r="F10625" s="6">
        <v>48579</v>
      </c>
      <c r="G10625" s="3">
        <v>0</v>
      </c>
    </row>
    <row r="10626" spans="1:7">
      <c r="A10626">
        <v>10625</v>
      </c>
      <c r="B10626" s="3" t="s">
        <v>9671</v>
      </c>
      <c r="C10626">
        <v>1</v>
      </c>
      <c r="D10626" s="5">
        <v>80791962</v>
      </c>
      <c r="E10626" s="6">
        <v>41547</v>
      </c>
      <c r="F10626" s="6">
        <v>47118</v>
      </c>
      <c r="G10626" s="3">
        <v>0</v>
      </c>
    </row>
    <row r="10627" spans="1:7">
      <c r="A10627">
        <v>10626</v>
      </c>
      <c r="B10627" s="3" t="s">
        <v>9672</v>
      </c>
      <c r="C10627">
        <v>1</v>
      </c>
      <c r="D10627" s="5">
        <v>4408539</v>
      </c>
      <c r="E10627" s="6">
        <v>41873</v>
      </c>
      <c r="F10627" s="6">
        <v>47118</v>
      </c>
      <c r="G10627" s="3">
        <v>0</v>
      </c>
    </row>
    <row r="10628" spans="1:7">
      <c r="A10628">
        <v>10627</v>
      </c>
      <c r="B10628" s="3" t="s">
        <v>9673</v>
      </c>
      <c r="C10628">
        <v>1</v>
      </c>
      <c r="D10628" s="5">
        <v>71771983</v>
      </c>
      <c r="E10628" s="6">
        <v>40148</v>
      </c>
      <c r="F10628" s="6">
        <v>44196</v>
      </c>
      <c r="G10628" s="3">
        <v>800000</v>
      </c>
    </row>
    <row r="10629" spans="1:7">
      <c r="A10629">
        <v>10628</v>
      </c>
      <c r="B10629" s="3" t="s">
        <v>9675</v>
      </c>
      <c r="C10629">
        <v>1</v>
      </c>
      <c r="D10629" s="5">
        <v>1061741554</v>
      </c>
      <c r="E10629" s="6">
        <v>40360</v>
      </c>
      <c r="F10629" s="6">
        <v>44196</v>
      </c>
      <c r="G10629" s="3">
        <v>1800000</v>
      </c>
    </row>
    <row r="10630" spans="1:7">
      <c r="A10630">
        <v>10629</v>
      </c>
      <c r="B10630" s="3" t="s">
        <v>9676</v>
      </c>
      <c r="C10630">
        <v>1</v>
      </c>
      <c r="D10630" s="5">
        <v>66735028</v>
      </c>
      <c r="E10630" s="6">
        <v>43182</v>
      </c>
      <c r="F10630" s="6">
        <v>48579</v>
      </c>
      <c r="G10630" s="3">
        <v>0</v>
      </c>
    </row>
    <row r="10631" spans="1:7">
      <c r="A10631">
        <v>10630</v>
      </c>
      <c r="B10631" s="3" t="s">
        <v>9677</v>
      </c>
      <c r="C10631">
        <v>1</v>
      </c>
      <c r="D10631" s="5">
        <v>52663554</v>
      </c>
      <c r="E10631" s="6">
        <v>41030</v>
      </c>
      <c r="F10631" s="6">
        <v>47118</v>
      </c>
      <c r="G10631" s="3">
        <v>0</v>
      </c>
    </row>
    <row r="10632" spans="1:7">
      <c r="A10632">
        <v>10631</v>
      </c>
      <c r="B10632" s="3" t="s">
        <v>9678</v>
      </c>
      <c r="C10632">
        <v>1</v>
      </c>
      <c r="D10632" s="5">
        <v>37507025</v>
      </c>
      <c r="E10632" s="6">
        <v>41963</v>
      </c>
      <c r="F10632" s="6">
        <v>47118</v>
      </c>
      <c r="G10632" s="3">
        <v>0</v>
      </c>
    </row>
    <row r="10633" spans="1:7">
      <c r="A10633">
        <v>10632</v>
      </c>
      <c r="B10633" s="3" t="s">
        <v>9679</v>
      </c>
      <c r="C10633">
        <v>1</v>
      </c>
      <c r="D10633" s="5">
        <v>1095911454</v>
      </c>
      <c r="E10633" s="6">
        <v>41803</v>
      </c>
      <c r="F10633" s="6">
        <v>47118</v>
      </c>
      <c r="G10633" s="3">
        <v>0</v>
      </c>
    </row>
    <row r="10634" spans="1:7">
      <c r="A10634">
        <v>10633</v>
      </c>
      <c r="B10634" s="3" t="s">
        <v>9680</v>
      </c>
      <c r="C10634">
        <v>1</v>
      </c>
      <c r="D10634" s="5">
        <v>31710384</v>
      </c>
      <c r="E10634" s="6">
        <v>40878</v>
      </c>
      <c r="F10634" s="6">
        <v>47118</v>
      </c>
      <c r="G10634" s="3">
        <v>0</v>
      </c>
    </row>
    <row r="10635" spans="1:7">
      <c r="A10635">
        <v>10634</v>
      </c>
      <c r="B10635" s="3" t="s">
        <v>9681</v>
      </c>
      <c r="C10635">
        <v>1</v>
      </c>
      <c r="D10635" s="5">
        <v>23926507</v>
      </c>
      <c r="E10635" s="6">
        <v>41897</v>
      </c>
      <c r="F10635" s="6">
        <v>47118</v>
      </c>
      <c r="G10635" s="3">
        <v>0</v>
      </c>
    </row>
    <row r="10636" spans="1:7">
      <c r="A10636">
        <v>10635</v>
      </c>
      <c r="B10636" s="3" t="s">
        <v>9682</v>
      </c>
      <c r="C10636">
        <v>1</v>
      </c>
      <c r="D10636" s="5">
        <v>52757149</v>
      </c>
      <c r="E10636" s="6">
        <v>42062</v>
      </c>
      <c r="F10636" s="6">
        <v>47118</v>
      </c>
      <c r="G10636" s="3">
        <v>0</v>
      </c>
    </row>
    <row r="10637" spans="1:7">
      <c r="A10637">
        <v>10636</v>
      </c>
      <c r="B10637" s="3" t="s">
        <v>9683</v>
      </c>
      <c r="C10637">
        <v>1</v>
      </c>
      <c r="D10637" s="5">
        <v>93452284</v>
      </c>
      <c r="E10637" s="6">
        <v>42598</v>
      </c>
      <c r="F10637" s="6">
        <v>42004</v>
      </c>
      <c r="G10637" s="3">
        <v>0</v>
      </c>
    </row>
    <row r="10638" spans="1:7">
      <c r="A10638">
        <v>10637</v>
      </c>
      <c r="B10638" s="3" t="s">
        <v>9684</v>
      </c>
      <c r="C10638">
        <v>1</v>
      </c>
      <c r="D10638" s="5">
        <v>78692261</v>
      </c>
      <c r="E10638" s="6">
        <v>42116</v>
      </c>
      <c r="F10638" s="6">
        <v>47118</v>
      </c>
      <c r="G10638" s="3">
        <v>0</v>
      </c>
    </row>
    <row r="10639" spans="1:7">
      <c r="A10639">
        <v>10638</v>
      </c>
      <c r="B10639" s="3" t="s">
        <v>9685</v>
      </c>
      <c r="C10639">
        <v>1</v>
      </c>
      <c r="D10639" s="5">
        <v>74859797</v>
      </c>
      <c r="E10639" s="6">
        <v>42559</v>
      </c>
      <c r="F10639" s="6">
        <v>48579</v>
      </c>
      <c r="G10639" s="3">
        <v>0</v>
      </c>
    </row>
    <row r="10640" spans="1:7">
      <c r="A10640">
        <v>10639</v>
      </c>
      <c r="B10640" s="3" t="s">
        <v>9685</v>
      </c>
      <c r="C10640">
        <v>1</v>
      </c>
      <c r="D10640" s="5">
        <v>74859797</v>
      </c>
      <c r="E10640" s="6">
        <v>42916</v>
      </c>
      <c r="F10640" s="6">
        <v>48579</v>
      </c>
      <c r="G10640" s="3">
        <v>0</v>
      </c>
    </row>
    <row r="10641" spans="1:7">
      <c r="A10641">
        <v>10640</v>
      </c>
      <c r="B10641" s="3" t="s">
        <v>9686</v>
      </c>
      <c r="C10641">
        <v>1</v>
      </c>
      <c r="D10641" s="5">
        <v>34372684</v>
      </c>
      <c r="E10641" s="6">
        <v>41183</v>
      </c>
      <c r="F10641" s="6">
        <v>47118</v>
      </c>
      <c r="G10641" s="3">
        <v>0</v>
      </c>
    </row>
    <row r="10642" spans="1:7">
      <c r="A10642">
        <v>10641</v>
      </c>
      <c r="B10642" s="3" t="s">
        <v>9687</v>
      </c>
      <c r="C10642">
        <v>1</v>
      </c>
      <c r="D10642" s="5">
        <v>79284244</v>
      </c>
      <c r="E10642" s="6">
        <v>41030</v>
      </c>
      <c r="F10642" s="6">
        <v>47118</v>
      </c>
      <c r="G10642" s="3">
        <v>0</v>
      </c>
    </row>
    <row r="10643" spans="1:7">
      <c r="A10643">
        <v>10642</v>
      </c>
      <c r="B10643" s="3" t="s">
        <v>9689</v>
      </c>
      <c r="C10643">
        <v>1</v>
      </c>
      <c r="D10643" s="5">
        <v>30050107</v>
      </c>
      <c r="E10643" s="6">
        <v>42025</v>
      </c>
      <c r="F10643" s="6">
        <v>47118</v>
      </c>
      <c r="G10643" s="3">
        <v>0</v>
      </c>
    </row>
    <row r="10644" spans="1:7">
      <c r="A10644">
        <v>10643</v>
      </c>
      <c r="B10644" s="3" t="s">
        <v>9690</v>
      </c>
      <c r="C10644">
        <v>1</v>
      </c>
      <c r="D10644" s="5">
        <v>71739728</v>
      </c>
      <c r="E10644" s="6">
        <v>40544</v>
      </c>
      <c r="F10644" s="6">
        <v>44196</v>
      </c>
      <c r="G10644" s="3">
        <v>400000</v>
      </c>
    </row>
    <row r="10645" spans="1:7">
      <c r="A10645">
        <v>10644</v>
      </c>
      <c r="B10645" s="3" t="s">
        <v>9691</v>
      </c>
      <c r="C10645">
        <v>1</v>
      </c>
      <c r="D10645" s="5">
        <v>47442280</v>
      </c>
      <c r="E10645" s="6">
        <v>42067</v>
      </c>
      <c r="F10645" s="6">
        <v>47118</v>
      </c>
      <c r="G10645" s="3">
        <v>0</v>
      </c>
    </row>
    <row r="10646" spans="1:7">
      <c r="A10646">
        <v>10645</v>
      </c>
      <c r="B10646" s="3" t="s">
        <v>9692</v>
      </c>
      <c r="C10646">
        <v>1</v>
      </c>
      <c r="D10646" s="5">
        <v>63503069</v>
      </c>
      <c r="E10646" s="6">
        <v>42051</v>
      </c>
      <c r="F10646" s="6">
        <v>47118</v>
      </c>
      <c r="G10646" s="3">
        <v>0</v>
      </c>
    </row>
    <row r="10647" spans="1:7">
      <c r="A10647">
        <v>10646</v>
      </c>
      <c r="B10647" s="3" t="s">
        <v>9693</v>
      </c>
      <c r="C10647">
        <v>1</v>
      </c>
      <c r="D10647" s="5">
        <v>39416791</v>
      </c>
      <c r="E10647" s="6">
        <v>40269</v>
      </c>
      <c r="F10647" s="6">
        <v>44196</v>
      </c>
      <c r="G10647" s="3">
        <v>600000</v>
      </c>
    </row>
    <row r="10648" spans="1:7">
      <c r="A10648">
        <v>10647</v>
      </c>
      <c r="B10648" s="3" t="s">
        <v>9694</v>
      </c>
      <c r="C10648">
        <v>1</v>
      </c>
      <c r="D10648" s="5">
        <v>72294426</v>
      </c>
      <c r="E10648" s="6">
        <v>40422</v>
      </c>
      <c r="F10648" s="6">
        <v>41518</v>
      </c>
      <c r="G10648" s="3">
        <v>600000</v>
      </c>
    </row>
    <row r="10649" spans="1:7">
      <c r="A10649">
        <v>10648</v>
      </c>
      <c r="B10649" s="3" t="s">
        <v>9695</v>
      </c>
      <c r="C10649">
        <v>1</v>
      </c>
      <c r="D10649" s="5">
        <v>60374390</v>
      </c>
      <c r="E10649" s="6">
        <v>42541</v>
      </c>
      <c r="F10649" s="6">
        <v>48213</v>
      </c>
      <c r="G10649" s="3">
        <v>0</v>
      </c>
    </row>
    <row r="10650" spans="1:7">
      <c r="A10650">
        <v>10649</v>
      </c>
      <c r="B10650" s="3" t="s">
        <v>9696</v>
      </c>
      <c r="C10650">
        <v>1</v>
      </c>
      <c r="D10650" s="5">
        <v>79543668</v>
      </c>
      <c r="E10650" s="6">
        <v>41814</v>
      </c>
      <c r="F10650" s="6">
        <v>47118</v>
      </c>
      <c r="G10650" s="3">
        <v>0</v>
      </c>
    </row>
    <row r="10651" spans="1:7">
      <c r="A10651">
        <v>10650</v>
      </c>
      <c r="B10651" s="3" t="s">
        <v>9697</v>
      </c>
      <c r="C10651">
        <v>1</v>
      </c>
      <c r="D10651" s="5">
        <v>80231569</v>
      </c>
      <c r="E10651" s="6">
        <v>42237</v>
      </c>
      <c r="F10651" s="6">
        <v>47118</v>
      </c>
      <c r="G10651" s="3">
        <v>0</v>
      </c>
    </row>
    <row r="10652" spans="1:7">
      <c r="A10652">
        <v>10651</v>
      </c>
      <c r="B10652" s="3" t="s">
        <v>9698</v>
      </c>
      <c r="C10652">
        <v>1</v>
      </c>
      <c r="D10652" s="5">
        <v>12608633</v>
      </c>
      <c r="E10652" s="6">
        <v>42479</v>
      </c>
      <c r="F10652" s="6">
        <v>48213</v>
      </c>
      <c r="G10652" s="3">
        <v>0</v>
      </c>
    </row>
    <row r="10653" spans="1:7">
      <c r="A10653">
        <v>10652</v>
      </c>
      <c r="B10653" s="3" t="s">
        <v>9699</v>
      </c>
      <c r="C10653">
        <v>1</v>
      </c>
      <c r="D10653" s="5">
        <v>77105588</v>
      </c>
      <c r="E10653" s="6">
        <v>42334</v>
      </c>
      <c r="F10653" s="6">
        <v>48213</v>
      </c>
      <c r="G10653" s="3">
        <v>0</v>
      </c>
    </row>
    <row r="10654" spans="1:7">
      <c r="A10654">
        <v>10653</v>
      </c>
      <c r="B10654" s="3" t="s">
        <v>9700</v>
      </c>
      <c r="C10654">
        <v>1</v>
      </c>
      <c r="D10654" s="5">
        <v>1014251449</v>
      </c>
      <c r="E10654" s="6">
        <v>42268</v>
      </c>
      <c r="F10654" s="6">
        <v>47118</v>
      </c>
      <c r="G10654" s="3">
        <v>0</v>
      </c>
    </row>
    <row r="10655" spans="1:7">
      <c r="A10655">
        <v>10654</v>
      </c>
      <c r="B10655" s="3" t="s">
        <v>9701</v>
      </c>
      <c r="C10655">
        <v>1</v>
      </c>
      <c r="D10655" s="5">
        <v>88243216</v>
      </c>
      <c r="E10655" s="6">
        <v>41487</v>
      </c>
      <c r="F10655" s="6">
        <v>47118</v>
      </c>
      <c r="G10655" s="3">
        <v>0</v>
      </c>
    </row>
    <row r="10656" spans="1:7">
      <c r="A10656">
        <v>10655</v>
      </c>
      <c r="B10656" s="3" t="s">
        <v>9702</v>
      </c>
      <c r="C10656">
        <v>1</v>
      </c>
      <c r="D10656" s="5">
        <v>1051472359</v>
      </c>
      <c r="E10656" s="6">
        <v>42156</v>
      </c>
      <c r="F10656" s="6">
        <v>47118</v>
      </c>
      <c r="G10656" s="3">
        <v>0</v>
      </c>
    </row>
    <row r="10657" spans="1:7">
      <c r="A10657">
        <v>10656</v>
      </c>
      <c r="B10657" s="3" t="s">
        <v>9703</v>
      </c>
      <c r="C10657">
        <v>1</v>
      </c>
      <c r="D10657" s="5">
        <v>71742377</v>
      </c>
      <c r="E10657" s="6">
        <v>41306</v>
      </c>
      <c r="F10657" s="6">
        <v>47118</v>
      </c>
      <c r="G10657" s="3">
        <v>0</v>
      </c>
    </row>
    <row r="10658" spans="1:7">
      <c r="A10658">
        <v>10657</v>
      </c>
      <c r="B10658" s="3" t="s">
        <v>9704</v>
      </c>
      <c r="C10658">
        <v>1</v>
      </c>
      <c r="D10658" s="5">
        <v>41924744</v>
      </c>
      <c r="E10658" s="6">
        <v>42390</v>
      </c>
      <c r="F10658" s="6">
        <v>48213</v>
      </c>
      <c r="G10658" s="3">
        <v>0</v>
      </c>
    </row>
    <row r="10659" spans="1:7">
      <c r="A10659">
        <v>10658</v>
      </c>
      <c r="B10659" s="3" t="s">
        <v>9705</v>
      </c>
      <c r="C10659">
        <v>1</v>
      </c>
      <c r="D10659" s="5">
        <v>98647955</v>
      </c>
      <c r="E10659" s="6">
        <v>41743</v>
      </c>
      <c r="F10659" s="6">
        <v>47118</v>
      </c>
      <c r="G10659" s="3">
        <v>0</v>
      </c>
    </row>
    <row r="10660" spans="1:7">
      <c r="A10660">
        <v>10659</v>
      </c>
      <c r="B10660" s="3" t="s">
        <v>9706</v>
      </c>
      <c r="C10660">
        <v>1</v>
      </c>
      <c r="D10660" s="5">
        <v>1017122783</v>
      </c>
      <c r="E10660" s="6">
        <v>42202</v>
      </c>
      <c r="F10660" s="6">
        <v>47118</v>
      </c>
      <c r="G10660" s="3">
        <v>0</v>
      </c>
    </row>
    <row r="10661" spans="1:7">
      <c r="A10661">
        <v>10660</v>
      </c>
      <c r="B10661" s="3" t="s">
        <v>9707</v>
      </c>
      <c r="C10661">
        <v>1</v>
      </c>
      <c r="D10661" s="5">
        <v>80026078</v>
      </c>
      <c r="E10661" s="6">
        <v>40242</v>
      </c>
      <c r="F10661" s="6">
        <v>42282</v>
      </c>
      <c r="G10661" s="3">
        <v>560000</v>
      </c>
    </row>
    <row r="10662" spans="1:7">
      <c r="A10662">
        <v>10661</v>
      </c>
      <c r="B10662" s="3" t="s">
        <v>9708</v>
      </c>
      <c r="C10662">
        <v>1</v>
      </c>
      <c r="D10662" s="5">
        <v>15435260</v>
      </c>
      <c r="E10662" s="6">
        <v>42696</v>
      </c>
      <c r="F10662" s="6">
        <v>48579</v>
      </c>
      <c r="G10662" s="3">
        <v>0</v>
      </c>
    </row>
    <row r="10663" spans="1:7">
      <c r="A10663">
        <v>10662</v>
      </c>
      <c r="B10663" s="3" t="s">
        <v>9709</v>
      </c>
      <c r="C10663">
        <v>1</v>
      </c>
      <c r="D10663" s="5">
        <v>98635375</v>
      </c>
      <c r="E10663" s="6">
        <v>41967</v>
      </c>
      <c r="F10663" s="6">
        <v>47118</v>
      </c>
      <c r="G10663" s="3">
        <v>0</v>
      </c>
    </row>
    <row r="10664" spans="1:7">
      <c r="A10664">
        <v>10663</v>
      </c>
      <c r="B10664" s="3" t="s">
        <v>9710</v>
      </c>
      <c r="C10664">
        <v>1</v>
      </c>
      <c r="D10664" s="5">
        <v>9865667</v>
      </c>
      <c r="E10664" s="6">
        <v>41535</v>
      </c>
      <c r="F10664" s="6">
        <v>47118</v>
      </c>
      <c r="G10664" s="3">
        <v>0</v>
      </c>
    </row>
    <row r="10665" spans="1:7">
      <c r="A10665">
        <v>10664</v>
      </c>
      <c r="B10665" s="3" t="s">
        <v>9711</v>
      </c>
      <c r="C10665">
        <v>1</v>
      </c>
      <c r="D10665" s="5">
        <v>52952956</v>
      </c>
      <c r="E10665" s="6">
        <v>40086</v>
      </c>
      <c r="F10665" s="6">
        <v>40451</v>
      </c>
      <c r="G10665" s="3">
        <v>298000</v>
      </c>
    </row>
    <row r="10666" spans="1:7">
      <c r="A10666">
        <v>10665</v>
      </c>
      <c r="B10666" s="3" t="s">
        <v>9712</v>
      </c>
      <c r="C10666">
        <v>1</v>
      </c>
      <c r="D10666" s="5">
        <v>43695509</v>
      </c>
      <c r="E10666" s="6">
        <v>42240</v>
      </c>
      <c r="F10666" s="6">
        <v>47118</v>
      </c>
      <c r="G10666" s="3">
        <v>0</v>
      </c>
    </row>
    <row r="10667" spans="1:7">
      <c r="A10667">
        <v>10666</v>
      </c>
      <c r="B10667" s="3" t="s">
        <v>9713</v>
      </c>
      <c r="C10667">
        <v>1</v>
      </c>
      <c r="D10667" s="5">
        <v>65764918</v>
      </c>
      <c r="E10667" s="6">
        <v>41709</v>
      </c>
      <c r="F10667" s="6">
        <v>47118</v>
      </c>
      <c r="G10667" s="3">
        <v>0</v>
      </c>
    </row>
    <row r="10668" spans="1:7">
      <c r="A10668">
        <v>10667</v>
      </c>
      <c r="B10668" s="3" t="s">
        <v>9714</v>
      </c>
      <c r="C10668">
        <v>1</v>
      </c>
      <c r="D10668" s="5">
        <v>36312420</v>
      </c>
      <c r="E10668" s="6">
        <v>41843</v>
      </c>
      <c r="F10668" s="6">
        <v>47118</v>
      </c>
      <c r="G10668" s="3">
        <v>0</v>
      </c>
    </row>
    <row r="10669" spans="1:7">
      <c r="A10669">
        <v>10668</v>
      </c>
      <c r="B10669" s="3" t="s">
        <v>9716</v>
      </c>
      <c r="C10669">
        <v>1</v>
      </c>
      <c r="D10669" s="5">
        <v>9431840</v>
      </c>
      <c r="E10669" s="6">
        <v>40695</v>
      </c>
      <c r="F10669" s="6">
        <v>46022</v>
      </c>
      <c r="G10669" s="3">
        <v>0</v>
      </c>
    </row>
    <row r="10670" spans="1:7">
      <c r="A10670">
        <v>10669</v>
      </c>
      <c r="B10670" s="3" t="s">
        <v>9717</v>
      </c>
      <c r="C10670">
        <v>1</v>
      </c>
      <c r="D10670" s="5">
        <v>8673318</v>
      </c>
      <c r="E10670" s="6">
        <v>41743</v>
      </c>
      <c r="F10670" s="6">
        <v>47118</v>
      </c>
      <c r="G10670" s="3">
        <v>0</v>
      </c>
    </row>
    <row r="10671" spans="1:7">
      <c r="A10671">
        <v>10670</v>
      </c>
      <c r="B10671" s="3" t="s">
        <v>9718</v>
      </c>
      <c r="C10671">
        <v>1</v>
      </c>
      <c r="D10671" s="5">
        <v>43204206</v>
      </c>
      <c r="E10671" s="6">
        <v>40668</v>
      </c>
      <c r="F10671" s="6">
        <v>41034</v>
      </c>
      <c r="G10671" s="3">
        <v>550000</v>
      </c>
    </row>
    <row r="10672" spans="1:7">
      <c r="A10672">
        <v>10671</v>
      </c>
      <c r="B10672" s="3" t="s">
        <v>9719</v>
      </c>
      <c r="C10672">
        <v>1</v>
      </c>
      <c r="D10672" s="5">
        <v>15647868</v>
      </c>
      <c r="E10672" s="6">
        <v>42642</v>
      </c>
      <c r="F10672" s="6">
        <v>48579</v>
      </c>
      <c r="G10672" s="3">
        <v>0</v>
      </c>
    </row>
    <row r="10673" spans="1:7">
      <c r="A10673">
        <v>10672</v>
      </c>
      <c r="B10673" s="3" t="s">
        <v>9720</v>
      </c>
      <c r="C10673">
        <v>1</v>
      </c>
      <c r="D10673" s="5">
        <v>24606172</v>
      </c>
      <c r="E10673" s="6">
        <v>41395</v>
      </c>
      <c r="F10673" s="6">
        <v>47118</v>
      </c>
      <c r="G10673" s="3">
        <v>0</v>
      </c>
    </row>
    <row r="10674" spans="1:7">
      <c r="A10674">
        <v>10673</v>
      </c>
      <c r="B10674" s="3" t="s">
        <v>9721</v>
      </c>
      <c r="C10674">
        <v>1</v>
      </c>
      <c r="D10674" s="5">
        <v>74083841</v>
      </c>
      <c r="E10674" s="6">
        <v>40575</v>
      </c>
      <c r="F10674" s="6">
        <v>40908</v>
      </c>
      <c r="G10674" s="3">
        <v>510700</v>
      </c>
    </row>
    <row r="10675" spans="1:7">
      <c r="A10675">
        <v>10674</v>
      </c>
      <c r="B10675" s="3" t="s">
        <v>9722</v>
      </c>
      <c r="C10675">
        <v>1</v>
      </c>
      <c r="D10675" s="5">
        <v>43152242</v>
      </c>
      <c r="E10675" s="6">
        <v>40817</v>
      </c>
      <c r="F10675" s="6">
        <v>47118</v>
      </c>
      <c r="G10675" s="3">
        <v>0</v>
      </c>
    </row>
    <row r="10676" spans="1:7">
      <c r="A10676">
        <v>10675</v>
      </c>
      <c r="B10676" s="3" t="s">
        <v>9723</v>
      </c>
      <c r="C10676">
        <v>1</v>
      </c>
      <c r="D10676" s="5">
        <v>64547279</v>
      </c>
      <c r="E10676" s="6">
        <v>41456</v>
      </c>
      <c r="F10676" s="6">
        <v>47118</v>
      </c>
      <c r="G10676" s="3">
        <v>0</v>
      </c>
    </row>
    <row r="10677" spans="1:7">
      <c r="A10677">
        <v>10676</v>
      </c>
      <c r="B10677" s="3" t="s">
        <v>9724</v>
      </c>
      <c r="C10677">
        <v>1</v>
      </c>
      <c r="D10677" s="5">
        <v>16553397</v>
      </c>
      <c r="E10677" s="6">
        <v>40298</v>
      </c>
      <c r="F10677" s="6">
        <v>42855</v>
      </c>
      <c r="G10677" s="3">
        <v>800000</v>
      </c>
    </row>
    <row r="10678" spans="1:7">
      <c r="A10678">
        <v>10677</v>
      </c>
      <c r="B10678" s="3" t="s">
        <v>9725</v>
      </c>
      <c r="C10678">
        <v>1</v>
      </c>
      <c r="D10678" s="5">
        <v>43201354</v>
      </c>
      <c r="E10678" s="6">
        <v>39729</v>
      </c>
      <c r="F10678" s="6">
        <v>47118</v>
      </c>
      <c r="G10678" s="3">
        <v>0</v>
      </c>
    </row>
    <row r="10679" spans="1:7">
      <c r="A10679">
        <v>10678</v>
      </c>
      <c r="B10679" s="3" t="s">
        <v>9726</v>
      </c>
      <c r="C10679">
        <v>1</v>
      </c>
      <c r="D10679" s="5">
        <v>1082883727</v>
      </c>
      <c r="E10679" s="6">
        <v>41568</v>
      </c>
      <c r="F10679" s="6">
        <v>47118</v>
      </c>
      <c r="G10679" s="3">
        <v>0</v>
      </c>
    </row>
    <row r="10680" spans="1:7">
      <c r="A10680">
        <v>10679</v>
      </c>
      <c r="B10680" s="3" t="s">
        <v>9727</v>
      </c>
      <c r="C10680">
        <v>1</v>
      </c>
      <c r="D10680" s="5">
        <v>80242518</v>
      </c>
      <c r="E10680" s="6">
        <v>43097</v>
      </c>
      <c r="F10680" s="6">
        <v>48579</v>
      </c>
      <c r="G10680" s="3">
        <v>0</v>
      </c>
    </row>
    <row r="10681" spans="1:7">
      <c r="A10681">
        <v>10680</v>
      </c>
      <c r="B10681" s="3" t="s">
        <v>9728</v>
      </c>
      <c r="C10681">
        <v>1</v>
      </c>
      <c r="D10681" s="5">
        <v>19617995</v>
      </c>
      <c r="E10681" s="6">
        <v>40787</v>
      </c>
      <c r="F10681" s="6">
        <v>47118</v>
      </c>
      <c r="G10681" s="3">
        <v>0</v>
      </c>
    </row>
    <row r="10682" spans="1:7">
      <c r="A10682">
        <v>10681</v>
      </c>
      <c r="B10682" s="3" t="s">
        <v>9729</v>
      </c>
      <c r="C10682">
        <v>1</v>
      </c>
      <c r="D10682" s="5">
        <v>1045678502</v>
      </c>
      <c r="E10682" s="6">
        <v>42530</v>
      </c>
      <c r="F10682" s="6">
        <v>48579</v>
      </c>
      <c r="G10682" s="3">
        <v>0</v>
      </c>
    </row>
    <row r="10683" spans="1:7">
      <c r="A10683">
        <v>10682</v>
      </c>
      <c r="B10683" s="3" t="s">
        <v>9730</v>
      </c>
      <c r="C10683">
        <v>1</v>
      </c>
      <c r="D10683" s="5">
        <v>1098636226</v>
      </c>
      <c r="E10683" s="6">
        <v>41900</v>
      </c>
      <c r="F10683" s="6">
        <v>47118</v>
      </c>
      <c r="G10683" s="3">
        <v>0</v>
      </c>
    </row>
    <row r="10684" spans="1:7">
      <c r="A10684">
        <v>10683</v>
      </c>
      <c r="B10684" s="3" t="s">
        <v>9732</v>
      </c>
      <c r="C10684">
        <v>1</v>
      </c>
      <c r="D10684" s="5">
        <v>1010203919</v>
      </c>
      <c r="E10684" s="6">
        <v>42297</v>
      </c>
      <c r="F10684" s="6">
        <v>48579</v>
      </c>
      <c r="G10684" s="3">
        <v>0</v>
      </c>
    </row>
    <row r="10685" spans="1:7">
      <c r="A10685">
        <v>10684</v>
      </c>
      <c r="B10685" s="3" t="s">
        <v>9733</v>
      </c>
      <c r="C10685">
        <v>1</v>
      </c>
      <c r="D10685" s="5">
        <v>5888580</v>
      </c>
      <c r="E10685" s="6">
        <v>41628</v>
      </c>
      <c r="F10685" s="6">
        <v>42004</v>
      </c>
      <c r="G10685" s="3">
        <v>0</v>
      </c>
    </row>
    <row r="10686" spans="1:7">
      <c r="A10686">
        <v>10685</v>
      </c>
      <c r="B10686" s="3" t="s">
        <v>9734</v>
      </c>
      <c r="C10686">
        <v>1</v>
      </c>
      <c r="D10686" s="5">
        <v>53108320</v>
      </c>
      <c r="E10686" s="6">
        <v>40878</v>
      </c>
      <c r="F10686" s="6">
        <v>47118</v>
      </c>
      <c r="G10686" s="3">
        <v>0</v>
      </c>
    </row>
    <row r="10687" spans="1:7">
      <c r="A10687">
        <v>10686</v>
      </c>
      <c r="B10687" s="3" t="s">
        <v>9735</v>
      </c>
      <c r="C10687">
        <v>1</v>
      </c>
      <c r="D10687" s="5">
        <v>16463883</v>
      </c>
      <c r="E10687" s="6">
        <v>42025</v>
      </c>
      <c r="F10687" s="6">
        <v>47118</v>
      </c>
      <c r="G10687" s="3">
        <v>0</v>
      </c>
    </row>
    <row r="10688" spans="1:7">
      <c r="A10688">
        <v>10687</v>
      </c>
      <c r="B10688" s="3" t="s">
        <v>9736</v>
      </c>
      <c r="C10688">
        <v>1</v>
      </c>
      <c r="D10688" s="5">
        <v>52309590</v>
      </c>
      <c r="E10688" s="6">
        <v>40513</v>
      </c>
      <c r="F10688" s="6">
        <v>47118</v>
      </c>
      <c r="G10688" s="3">
        <v>0</v>
      </c>
    </row>
    <row r="10689" spans="1:7">
      <c r="A10689">
        <v>10688</v>
      </c>
      <c r="B10689" s="3" t="s">
        <v>9737</v>
      </c>
      <c r="C10689">
        <v>1</v>
      </c>
      <c r="D10689" s="5">
        <v>80075067</v>
      </c>
      <c r="E10689" s="6">
        <v>41842</v>
      </c>
      <c r="F10689" s="6">
        <v>47118</v>
      </c>
      <c r="G10689" s="3">
        <v>0</v>
      </c>
    </row>
    <row r="10690" spans="1:7">
      <c r="A10690">
        <v>10689</v>
      </c>
      <c r="B10690" s="3" t="s">
        <v>9738</v>
      </c>
      <c r="C10690">
        <v>1</v>
      </c>
      <c r="D10690" s="5">
        <v>1121886317</v>
      </c>
      <c r="E10690" s="6">
        <v>41814</v>
      </c>
      <c r="F10690" s="6">
        <v>47118</v>
      </c>
      <c r="G10690" s="3">
        <v>0</v>
      </c>
    </row>
    <row r="10691" spans="1:7">
      <c r="A10691">
        <v>10690</v>
      </c>
      <c r="B10691" s="3" t="s">
        <v>9739</v>
      </c>
      <c r="C10691">
        <v>1</v>
      </c>
      <c r="D10691" s="5">
        <v>93021375</v>
      </c>
      <c r="E10691" s="6">
        <v>41568</v>
      </c>
      <c r="F10691" s="6">
        <v>47118</v>
      </c>
      <c r="G10691" s="3">
        <v>0</v>
      </c>
    </row>
    <row r="10692" spans="1:7">
      <c r="A10692">
        <v>10691</v>
      </c>
      <c r="B10692" s="3" t="s">
        <v>9740</v>
      </c>
      <c r="C10692">
        <v>1</v>
      </c>
      <c r="D10692" s="5">
        <v>1130611962</v>
      </c>
      <c r="E10692" s="6">
        <v>42334</v>
      </c>
      <c r="F10692" s="6">
        <v>48213</v>
      </c>
      <c r="G10692" s="3">
        <v>0</v>
      </c>
    </row>
    <row r="10693" spans="1:7">
      <c r="A10693">
        <v>10692</v>
      </c>
      <c r="B10693" s="3" t="s">
        <v>9741</v>
      </c>
      <c r="C10693">
        <v>1</v>
      </c>
      <c r="D10693" s="5">
        <v>88226858</v>
      </c>
      <c r="E10693" s="6">
        <v>42193</v>
      </c>
      <c r="F10693" s="6">
        <v>47118</v>
      </c>
      <c r="G10693" s="3">
        <v>0</v>
      </c>
    </row>
    <row r="10694" spans="1:7">
      <c r="A10694">
        <v>10693</v>
      </c>
      <c r="B10694" s="3" t="s">
        <v>9742</v>
      </c>
      <c r="C10694">
        <v>1</v>
      </c>
      <c r="D10694" s="5">
        <v>74080617</v>
      </c>
      <c r="E10694" s="6">
        <v>40634</v>
      </c>
      <c r="F10694" s="6">
        <v>46022</v>
      </c>
      <c r="G10694" s="3">
        <v>0</v>
      </c>
    </row>
    <row r="10695" spans="1:7">
      <c r="A10695">
        <v>10694</v>
      </c>
      <c r="B10695" s="3" t="s">
        <v>9743</v>
      </c>
      <c r="C10695">
        <v>1</v>
      </c>
      <c r="D10695" s="5">
        <v>71378584</v>
      </c>
      <c r="E10695" s="6">
        <v>40664</v>
      </c>
      <c r="F10695" s="6">
        <v>47057</v>
      </c>
      <c r="G10695" s="3">
        <v>0</v>
      </c>
    </row>
    <row r="10696" spans="1:7">
      <c r="A10696">
        <v>10695</v>
      </c>
      <c r="B10696" s="3" t="s">
        <v>9745</v>
      </c>
      <c r="C10696">
        <v>1</v>
      </c>
      <c r="D10696" s="5">
        <v>3917934</v>
      </c>
      <c r="E10696" s="6">
        <v>41992</v>
      </c>
      <c r="F10696" s="6">
        <v>47118</v>
      </c>
      <c r="G10696" s="3">
        <v>0</v>
      </c>
    </row>
    <row r="10697" spans="1:7">
      <c r="A10697">
        <v>10696</v>
      </c>
      <c r="B10697" s="3" t="s">
        <v>9746</v>
      </c>
      <c r="C10697">
        <v>1</v>
      </c>
      <c r="D10697" s="5">
        <v>4153769</v>
      </c>
      <c r="E10697" s="6">
        <v>41535</v>
      </c>
      <c r="F10697" s="6">
        <v>47118</v>
      </c>
      <c r="G10697" s="3">
        <v>0</v>
      </c>
    </row>
    <row r="10698" spans="1:7">
      <c r="A10698">
        <v>10697</v>
      </c>
      <c r="B10698" s="3" t="s">
        <v>9747</v>
      </c>
      <c r="C10698">
        <v>1</v>
      </c>
      <c r="D10698" s="5">
        <v>40921996</v>
      </c>
      <c r="E10698" s="6">
        <v>40817</v>
      </c>
      <c r="F10698" s="6">
        <v>47118</v>
      </c>
      <c r="G10698" s="3">
        <v>0</v>
      </c>
    </row>
    <row r="10699" spans="1:7">
      <c r="A10699">
        <v>10698</v>
      </c>
      <c r="B10699" s="3" t="s">
        <v>9748</v>
      </c>
      <c r="C10699">
        <v>1</v>
      </c>
      <c r="D10699" s="5">
        <v>1006812951</v>
      </c>
      <c r="E10699" s="6">
        <v>42948</v>
      </c>
      <c r="F10699" s="6">
        <v>48579</v>
      </c>
      <c r="G10699" s="3">
        <v>0</v>
      </c>
    </row>
    <row r="10700" spans="1:7">
      <c r="A10700">
        <v>10699</v>
      </c>
      <c r="B10700" s="3" t="s">
        <v>9750</v>
      </c>
      <c r="C10700">
        <v>1</v>
      </c>
      <c r="D10700" s="5">
        <v>80006073</v>
      </c>
      <c r="E10700" s="6">
        <v>40118</v>
      </c>
      <c r="F10700" s="6">
        <v>40452</v>
      </c>
      <c r="G10700" s="3">
        <v>1000000</v>
      </c>
    </row>
    <row r="10701" spans="1:7">
      <c r="A10701">
        <v>10700</v>
      </c>
      <c r="B10701" s="3" t="s">
        <v>9751</v>
      </c>
      <c r="C10701">
        <v>1</v>
      </c>
      <c r="D10701" s="5">
        <v>71082160</v>
      </c>
      <c r="E10701" s="6">
        <v>42902</v>
      </c>
      <c r="F10701" s="6">
        <v>48579</v>
      </c>
      <c r="G10701" s="3">
        <v>0</v>
      </c>
    </row>
    <row r="10702" spans="1:7">
      <c r="A10702">
        <v>10701</v>
      </c>
      <c r="B10702" s="3" t="s">
        <v>9752</v>
      </c>
      <c r="C10702">
        <v>1</v>
      </c>
      <c r="D10702" s="5">
        <v>98763851</v>
      </c>
      <c r="E10702" s="6">
        <v>42668</v>
      </c>
      <c r="F10702" s="6">
        <v>48213</v>
      </c>
      <c r="G10702" s="3">
        <v>0</v>
      </c>
    </row>
    <row r="10703" spans="1:7">
      <c r="A10703">
        <v>10702</v>
      </c>
      <c r="B10703" s="3" t="s">
        <v>9752</v>
      </c>
      <c r="C10703">
        <v>1</v>
      </c>
      <c r="D10703" s="5">
        <v>98763851</v>
      </c>
      <c r="E10703" s="6">
        <v>41426</v>
      </c>
      <c r="F10703" s="6">
        <v>47118</v>
      </c>
      <c r="G10703" s="3">
        <v>0</v>
      </c>
    </row>
    <row r="10704" spans="1:7">
      <c r="A10704">
        <v>10703</v>
      </c>
      <c r="B10704" s="3" t="s">
        <v>9753</v>
      </c>
      <c r="C10704">
        <v>1</v>
      </c>
      <c r="D10704" s="5">
        <v>98670186</v>
      </c>
      <c r="E10704" s="6">
        <v>42461</v>
      </c>
      <c r="F10704" s="6">
        <v>47118</v>
      </c>
      <c r="G10704" s="3">
        <v>0</v>
      </c>
    </row>
    <row r="10705" spans="1:7">
      <c r="A10705">
        <v>10704</v>
      </c>
      <c r="B10705" s="3" t="s">
        <v>9753</v>
      </c>
      <c r="C10705">
        <v>1</v>
      </c>
      <c r="D10705" s="5">
        <v>98670186</v>
      </c>
      <c r="E10705" s="6">
        <v>42307</v>
      </c>
      <c r="F10705" s="6">
        <v>47118</v>
      </c>
      <c r="G10705" s="3">
        <v>0</v>
      </c>
    </row>
    <row r="10706" spans="1:7">
      <c r="A10706">
        <v>10705</v>
      </c>
      <c r="B10706" s="3" t="s">
        <v>9754</v>
      </c>
      <c r="C10706">
        <v>1</v>
      </c>
      <c r="D10706" s="5">
        <v>52601846</v>
      </c>
      <c r="E10706" s="6">
        <v>42268</v>
      </c>
      <c r="F10706" s="6">
        <v>48213</v>
      </c>
      <c r="G10706" s="3">
        <v>0</v>
      </c>
    </row>
    <row r="10707" spans="1:7">
      <c r="A10707">
        <v>10706</v>
      </c>
      <c r="B10707" s="3" t="s">
        <v>9755</v>
      </c>
      <c r="C10707">
        <v>1</v>
      </c>
      <c r="D10707" s="5">
        <v>40760555</v>
      </c>
      <c r="E10707" s="6">
        <v>42718</v>
      </c>
      <c r="F10707" s="6">
        <v>48213</v>
      </c>
      <c r="G10707" s="3">
        <v>0</v>
      </c>
    </row>
    <row r="10708" spans="1:7">
      <c r="A10708">
        <v>10707</v>
      </c>
      <c r="B10708" s="3" t="s">
        <v>9756</v>
      </c>
      <c r="C10708">
        <v>1</v>
      </c>
      <c r="D10708" s="5">
        <v>60391645</v>
      </c>
      <c r="E10708" s="6">
        <v>40603</v>
      </c>
      <c r="F10708" s="6">
        <v>40969</v>
      </c>
      <c r="G10708" s="3">
        <v>390000</v>
      </c>
    </row>
    <row r="10709" spans="1:7">
      <c r="A10709">
        <v>10708</v>
      </c>
      <c r="B10709" s="3" t="s">
        <v>9757</v>
      </c>
      <c r="C10709">
        <v>1</v>
      </c>
      <c r="D10709" s="5">
        <v>43571442</v>
      </c>
      <c r="E10709" s="6">
        <v>41599</v>
      </c>
      <c r="F10709" s="6">
        <v>47118</v>
      </c>
      <c r="G10709" s="3">
        <v>0</v>
      </c>
    </row>
    <row r="10710" spans="1:7">
      <c r="A10710">
        <v>10709</v>
      </c>
      <c r="B10710" s="3" t="s">
        <v>9758</v>
      </c>
      <c r="C10710">
        <v>1</v>
      </c>
      <c r="D10710" s="5">
        <v>2667670</v>
      </c>
      <c r="E10710" s="6">
        <v>41872</v>
      </c>
      <c r="F10710" s="6">
        <v>47118</v>
      </c>
      <c r="G10710" s="3">
        <v>0</v>
      </c>
    </row>
    <row r="10711" spans="1:7">
      <c r="A10711">
        <v>10710</v>
      </c>
      <c r="B10711" s="3" t="s">
        <v>9759</v>
      </c>
      <c r="C10711">
        <v>1</v>
      </c>
      <c r="D10711" s="5">
        <v>34544960</v>
      </c>
      <c r="E10711" s="6">
        <v>41662</v>
      </c>
      <c r="F10711" s="6">
        <v>47118</v>
      </c>
      <c r="G10711" s="3">
        <v>0</v>
      </c>
    </row>
    <row r="10712" spans="1:7">
      <c r="A10712">
        <v>10711</v>
      </c>
      <c r="B10712" s="3" t="s">
        <v>9761</v>
      </c>
      <c r="C10712">
        <v>1</v>
      </c>
      <c r="D10712" s="5">
        <v>9285084</v>
      </c>
      <c r="E10712" s="6">
        <v>41992</v>
      </c>
      <c r="F10712" s="6">
        <v>47118</v>
      </c>
      <c r="G10712" s="3">
        <v>0</v>
      </c>
    </row>
    <row r="10713" spans="1:7">
      <c r="A10713">
        <v>10712</v>
      </c>
      <c r="B10713" s="3" t="s">
        <v>9762</v>
      </c>
      <c r="C10713">
        <v>1</v>
      </c>
      <c r="D10713" s="5">
        <v>12523850</v>
      </c>
      <c r="E10713" s="6">
        <v>40940</v>
      </c>
      <c r="F10713" s="6">
        <v>47118</v>
      </c>
      <c r="G10713" s="3">
        <v>0</v>
      </c>
    </row>
    <row r="10714" spans="1:7">
      <c r="A10714">
        <v>10713</v>
      </c>
      <c r="B10714" s="3" t="s">
        <v>9764</v>
      </c>
      <c r="C10714">
        <v>1</v>
      </c>
      <c r="D10714" s="5">
        <v>10768012</v>
      </c>
      <c r="E10714" s="6">
        <v>40940</v>
      </c>
      <c r="F10714" s="6">
        <v>47118</v>
      </c>
      <c r="G10714" s="3">
        <v>0</v>
      </c>
    </row>
    <row r="10715" spans="1:7">
      <c r="A10715">
        <v>10714</v>
      </c>
      <c r="B10715" s="3" t="s">
        <v>9765</v>
      </c>
      <c r="C10715">
        <v>1</v>
      </c>
      <c r="D10715" s="5">
        <v>79945669</v>
      </c>
      <c r="E10715" s="6">
        <v>40603</v>
      </c>
      <c r="F10715" s="6">
        <v>40907</v>
      </c>
      <c r="G10715" s="3">
        <v>0</v>
      </c>
    </row>
    <row r="10716" spans="1:7">
      <c r="A10716">
        <v>10715</v>
      </c>
      <c r="B10716" s="3" t="s">
        <v>9766</v>
      </c>
      <c r="C10716">
        <v>1</v>
      </c>
      <c r="D10716" s="5">
        <v>1020409805</v>
      </c>
      <c r="E10716" s="6">
        <v>42202</v>
      </c>
      <c r="F10716" s="6">
        <v>47118</v>
      </c>
      <c r="G10716" s="3">
        <v>0</v>
      </c>
    </row>
    <row r="10717" spans="1:7">
      <c r="A10717">
        <v>10716</v>
      </c>
      <c r="B10717" s="3" t="s">
        <v>9767</v>
      </c>
      <c r="C10717">
        <v>1</v>
      </c>
      <c r="D10717" s="5">
        <v>79270544</v>
      </c>
      <c r="E10717" s="6">
        <v>40575</v>
      </c>
      <c r="F10717" s="6">
        <v>44196</v>
      </c>
      <c r="G10717" s="3">
        <v>1400000</v>
      </c>
    </row>
    <row r="10718" spans="1:7">
      <c r="A10718">
        <v>10717</v>
      </c>
      <c r="B10718" s="3" t="s">
        <v>9768</v>
      </c>
      <c r="C10718">
        <v>1</v>
      </c>
      <c r="D10718" s="5">
        <v>7061310</v>
      </c>
      <c r="E10718" s="6">
        <v>41214</v>
      </c>
      <c r="F10718" s="6">
        <v>47118</v>
      </c>
      <c r="G10718" s="3">
        <v>0</v>
      </c>
    </row>
    <row r="10719" spans="1:7">
      <c r="A10719">
        <v>10718</v>
      </c>
      <c r="B10719" s="3" t="s">
        <v>9769</v>
      </c>
      <c r="C10719">
        <v>1</v>
      </c>
      <c r="D10719" s="5">
        <v>53000881</v>
      </c>
      <c r="E10719" s="6">
        <v>41276</v>
      </c>
      <c r="F10719" s="6">
        <v>47118</v>
      </c>
      <c r="G10719" s="3">
        <v>0</v>
      </c>
    </row>
    <row r="10720" spans="1:7">
      <c r="A10720">
        <v>10719</v>
      </c>
      <c r="B10720" s="3" t="s">
        <v>9770</v>
      </c>
      <c r="C10720">
        <v>1</v>
      </c>
      <c r="D10720" s="5">
        <v>5822668</v>
      </c>
      <c r="E10720" s="6">
        <v>41835</v>
      </c>
      <c r="F10720" s="6">
        <v>47118</v>
      </c>
      <c r="G10720" s="3">
        <v>0</v>
      </c>
    </row>
    <row r="10721" spans="1:7">
      <c r="A10721">
        <v>10720</v>
      </c>
      <c r="B10721" s="3" t="s">
        <v>9771</v>
      </c>
      <c r="C10721">
        <v>1</v>
      </c>
      <c r="D10721" s="5">
        <v>51957595</v>
      </c>
      <c r="E10721" s="6">
        <v>40664</v>
      </c>
      <c r="F10721" s="6">
        <v>46022</v>
      </c>
      <c r="G10721" s="3">
        <v>0</v>
      </c>
    </row>
    <row r="10722" spans="1:7">
      <c r="A10722">
        <v>10721</v>
      </c>
      <c r="B10722" s="3" t="s">
        <v>9772</v>
      </c>
      <c r="C10722">
        <v>1</v>
      </c>
      <c r="D10722" s="5">
        <v>52815299</v>
      </c>
      <c r="E10722" s="6">
        <v>40452</v>
      </c>
      <c r="F10722" s="6">
        <v>47118</v>
      </c>
      <c r="G10722" s="3">
        <v>0</v>
      </c>
    </row>
    <row r="10723" spans="1:7">
      <c r="A10723">
        <v>10722</v>
      </c>
      <c r="B10723" s="3" t="s">
        <v>9773</v>
      </c>
      <c r="C10723">
        <v>1</v>
      </c>
      <c r="D10723" s="5">
        <v>21173240</v>
      </c>
      <c r="E10723" s="6">
        <v>42052</v>
      </c>
      <c r="F10723" s="6">
        <v>47118</v>
      </c>
      <c r="G10723" s="3">
        <v>0</v>
      </c>
    </row>
    <row r="10724" spans="1:7">
      <c r="A10724">
        <v>10723</v>
      </c>
      <c r="B10724" s="3" t="s">
        <v>9775</v>
      </c>
      <c r="C10724">
        <v>1</v>
      </c>
      <c r="D10724" s="5">
        <v>70058938</v>
      </c>
      <c r="E10724" s="6">
        <v>42019</v>
      </c>
      <c r="F10724" s="6">
        <v>48213</v>
      </c>
      <c r="G10724" s="3">
        <v>0</v>
      </c>
    </row>
    <row r="10725" spans="1:7">
      <c r="A10725">
        <v>10724</v>
      </c>
      <c r="B10725" s="3" t="s">
        <v>9778</v>
      </c>
      <c r="C10725">
        <v>1</v>
      </c>
      <c r="D10725" s="5">
        <v>72008676</v>
      </c>
      <c r="E10725" s="6">
        <v>40940</v>
      </c>
      <c r="F10725" s="6">
        <v>47118</v>
      </c>
      <c r="G10725" s="3">
        <v>0</v>
      </c>
    </row>
    <row r="10726" spans="1:7">
      <c r="A10726">
        <v>10725</v>
      </c>
      <c r="B10726" s="3" t="s">
        <v>9779</v>
      </c>
      <c r="C10726">
        <v>1</v>
      </c>
      <c r="D10726" s="5">
        <v>1045668351</v>
      </c>
      <c r="E10726" s="6">
        <v>40848</v>
      </c>
      <c r="F10726" s="6">
        <v>47118</v>
      </c>
      <c r="G10726" s="3">
        <v>0</v>
      </c>
    </row>
    <row r="10727" spans="1:7">
      <c r="A10727">
        <v>10726</v>
      </c>
      <c r="B10727" s="3" t="s">
        <v>9780</v>
      </c>
      <c r="C10727">
        <v>1</v>
      </c>
      <c r="D10727" s="5">
        <v>19581508</v>
      </c>
      <c r="E10727" s="6">
        <v>40817</v>
      </c>
      <c r="F10727" s="6">
        <v>47118</v>
      </c>
      <c r="G10727" s="3">
        <v>0</v>
      </c>
    </row>
    <row r="10728" spans="1:7">
      <c r="A10728">
        <v>10727</v>
      </c>
      <c r="B10728" s="3" t="s">
        <v>9781</v>
      </c>
      <c r="C10728">
        <v>1</v>
      </c>
      <c r="D10728" s="5">
        <v>55237560</v>
      </c>
      <c r="E10728" s="6">
        <v>42541</v>
      </c>
      <c r="F10728" s="6">
        <v>42004</v>
      </c>
      <c r="G10728" s="3">
        <v>0</v>
      </c>
    </row>
    <row r="10729" spans="1:7">
      <c r="A10729">
        <v>10728</v>
      </c>
      <c r="B10729" s="3" t="s">
        <v>9783</v>
      </c>
      <c r="C10729">
        <v>1</v>
      </c>
      <c r="D10729" s="5">
        <v>91236628</v>
      </c>
      <c r="E10729" s="6">
        <v>40725</v>
      </c>
      <c r="F10729" s="6">
        <v>46022</v>
      </c>
      <c r="G10729" s="3">
        <v>0</v>
      </c>
    </row>
    <row r="10730" spans="1:7">
      <c r="A10730">
        <v>10729</v>
      </c>
      <c r="B10730" s="3" t="s">
        <v>9784</v>
      </c>
      <c r="C10730">
        <v>1</v>
      </c>
      <c r="D10730" s="5">
        <v>8039190</v>
      </c>
      <c r="E10730" s="6">
        <v>40695</v>
      </c>
      <c r="F10730" s="6">
        <v>46022</v>
      </c>
      <c r="G10730" s="3">
        <v>0</v>
      </c>
    </row>
    <row r="10731" spans="1:7">
      <c r="A10731">
        <v>10730</v>
      </c>
      <c r="B10731" s="3" t="s">
        <v>9785</v>
      </c>
      <c r="C10731">
        <v>1</v>
      </c>
      <c r="D10731" s="5">
        <v>75103127</v>
      </c>
      <c r="E10731" s="6">
        <v>41754</v>
      </c>
      <c r="F10731" s="6">
        <v>47118</v>
      </c>
      <c r="G10731" s="3">
        <v>0</v>
      </c>
    </row>
    <row r="10732" spans="1:7">
      <c r="A10732">
        <v>10731</v>
      </c>
      <c r="B10732" s="3" t="s">
        <v>9786</v>
      </c>
      <c r="C10732">
        <v>1</v>
      </c>
      <c r="D10732" s="5">
        <v>1047404455</v>
      </c>
      <c r="E10732" s="6">
        <v>41535</v>
      </c>
      <c r="F10732" s="6">
        <v>47118</v>
      </c>
      <c r="G10732" s="3">
        <v>0</v>
      </c>
    </row>
    <row r="10733" spans="1:7">
      <c r="A10733">
        <v>10732</v>
      </c>
      <c r="B10733" s="3" t="s">
        <v>9787</v>
      </c>
      <c r="C10733">
        <v>1</v>
      </c>
      <c r="D10733" s="5">
        <v>1110547751</v>
      </c>
      <c r="E10733" s="6">
        <v>42598</v>
      </c>
      <c r="F10733" s="6">
        <v>48213</v>
      </c>
      <c r="G10733" s="3">
        <v>0</v>
      </c>
    </row>
    <row r="10734" spans="1:7">
      <c r="A10734">
        <v>10733</v>
      </c>
      <c r="B10734" s="3" t="s">
        <v>9788</v>
      </c>
      <c r="C10734">
        <v>1</v>
      </c>
      <c r="D10734" s="5">
        <v>55242266</v>
      </c>
      <c r="E10734" s="6">
        <v>42293</v>
      </c>
      <c r="F10734" s="6">
        <v>48213</v>
      </c>
      <c r="G10734" s="3">
        <v>0</v>
      </c>
    </row>
    <row r="10735" spans="1:7">
      <c r="A10735">
        <v>10734</v>
      </c>
      <c r="B10735" s="3" t="s">
        <v>9790</v>
      </c>
      <c r="C10735">
        <v>1</v>
      </c>
      <c r="D10735" s="5">
        <v>80777173</v>
      </c>
      <c r="E10735" s="6">
        <v>40575</v>
      </c>
      <c r="F10735" s="6">
        <v>44196</v>
      </c>
      <c r="G10735" s="3">
        <v>600000</v>
      </c>
    </row>
    <row r="10736" spans="1:7">
      <c r="A10736">
        <v>10735</v>
      </c>
      <c r="B10736" s="3" t="s">
        <v>9791</v>
      </c>
      <c r="C10736">
        <v>1</v>
      </c>
      <c r="D10736" s="5">
        <v>60387159</v>
      </c>
      <c r="E10736" s="6">
        <v>40695</v>
      </c>
      <c r="F10736" s="6">
        <v>46022</v>
      </c>
      <c r="G10736" s="3">
        <v>0</v>
      </c>
    </row>
    <row r="10737" spans="1:7">
      <c r="A10737">
        <v>10736</v>
      </c>
      <c r="B10737" s="3" t="s">
        <v>9793</v>
      </c>
      <c r="C10737">
        <v>1</v>
      </c>
      <c r="D10737" s="5">
        <v>79104503</v>
      </c>
      <c r="E10737" s="6">
        <v>40820</v>
      </c>
      <c r="F10737" s="6">
        <v>47118</v>
      </c>
      <c r="G10737" s="3">
        <v>0</v>
      </c>
    </row>
    <row r="10738" spans="1:7">
      <c r="A10738">
        <v>10737</v>
      </c>
      <c r="B10738" s="3" t="s">
        <v>9794</v>
      </c>
      <c r="C10738">
        <v>1</v>
      </c>
      <c r="D10738" s="5">
        <v>37840151</v>
      </c>
      <c r="E10738" s="6">
        <v>41704</v>
      </c>
      <c r="F10738" s="6">
        <v>47118</v>
      </c>
      <c r="G10738" s="3">
        <v>0</v>
      </c>
    </row>
    <row r="10739" spans="1:7">
      <c r="A10739">
        <v>10738</v>
      </c>
      <c r="B10739" s="3" t="s">
        <v>9795</v>
      </c>
      <c r="C10739">
        <v>1</v>
      </c>
      <c r="D10739" s="5">
        <v>1094240222</v>
      </c>
      <c r="E10739" s="6">
        <v>42366</v>
      </c>
      <c r="F10739" s="6">
        <v>48213</v>
      </c>
      <c r="G10739" s="3">
        <v>0</v>
      </c>
    </row>
    <row r="10740" spans="1:7">
      <c r="A10740">
        <v>10739</v>
      </c>
      <c r="B10740" s="3" t="s">
        <v>9796</v>
      </c>
      <c r="C10740">
        <v>1</v>
      </c>
      <c r="D10740" s="5">
        <v>22737696</v>
      </c>
      <c r="E10740" s="6">
        <v>42100</v>
      </c>
      <c r="F10740" s="6">
        <v>47118</v>
      </c>
      <c r="G10740" s="3">
        <v>0</v>
      </c>
    </row>
    <row r="10741" spans="1:7">
      <c r="A10741">
        <v>10740</v>
      </c>
      <c r="B10741" s="3" t="s">
        <v>9797</v>
      </c>
      <c r="C10741">
        <v>1</v>
      </c>
      <c r="D10741" s="5">
        <v>5594094</v>
      </c>
      <c r="E10741" s="6">
        <v>40112</v>
      </c>
      <c r="F10741" s="6">
        <v>40452</v>
      </c>
      <c r="G10741" s="3">
        <v>700000</v>
      </c>
    </row>
    <row r="10742" spans="1:7">
      <c r="A10742">
        <v>10741</v>
      </c>
      <c r="B10742" s="3" t="s">
        <v>9798</v>
      </c>
      <c r="C10742">
        <v>1</v>
      </c>
      <c r="D10742" s="5">
        <v>79652151</v>
      </c>
      <c r="E10742" s="6">
        <v>40695</v>
      </c>
      <c r="F10742" s="6">
        <v>46022</v>
      </c>
      <c r="G10742" s="3">
        <v>0</v>
      </c>
    </row>
    <row r="10743" spans="1:7">
      <c r="A10743">
        <v>10742</v>
      </c>
      <c r="B10743" s="3" t="s">
        <v>9798</v>
      </c>
      <c r="C10743">
        <v>1</v>
      </c>
      <c r="D10743" s="5">
        <v>79652151</v>
      </c>
      <c r="E10743" s="6">
        <v>40787</v>
      </c>
      <c r="F10743" s="6">
        <v>47118</v>
      </c>
      <c r="G10743" s="3">
        <v>0</v>
      </c>
    </row>
    <row r="10744" spans="1:7">
      <c r="A10744">
        <v>10743</v>
      </c>
      <c r="B10744" s="3" t="s">
        <v>9799</v>
      </c>
      <c r="C10744">
        <v>1</v>
      </c>
      <c r="D10744" s="5">
        <v>91511043</v>
      </c>
      <c r="E10744" s="6">
        <v>41803</v>
      </c>
      <c r="F10744" s="6">
        <v>47118</v>
      </c>
      <c r="G10744" s="3">
        <v>0</v>
      </c>
    </row>
    <row r="10745" spans="1:7">
      <c r="A10745">
        <v>10744</v>
      </c>
      <c r="B10745" s="3" t="s">
        <v>9800</v>
      </c>
      <c r="C10745">
        <v>1</v>
      </c>
      <c r="D10745" s="5">
        <v>88201791</v>
      </c>
      <c r="E10745" s="6">
        <v>41091</v>
      </c>
      <c r="F10745" s="6">
        <v>47118</v>
      </c>
      <c r="G10745" s="3">
        <v>0</v>
      </c>
    </row>
    <row r="10746" spans="1:7">
      <c r="A10746">
        <v>10745</v>
      </c>
      <c r="B10746" s="3" t="s">
        <v>9803</v>
      </c>
      <c r="C10746">
        <v>1</v>
      </c>
      <c r="D10746" s="5">
        <v>1022092229</v>
      </c>
      <c r="E10746" s="6">
        <v>42984</v>
      </c>
      <c r="F10746" s="6">
        <v>48579</v>
      </c>
      <c r="G10746" s="3">
        <v>0</v>
      </c>
    </row>
    <row r="10747" spans="1:7">
      <c r="A10747">
        <v>10746</v>
      </c>
      <c r="B10747" s="3" t="s">
        <v>9804</v>
      </c>
      <c r="C10747">
        <v>1</v>
      </c>
      <c r="D10747" s="5">
        <v>42096163</v>
      </c>
      <c r="E10747" s="6">
        <v>39934</v>
      </c>
      <c r="F10747" s="6">
        <v>42520</v>
      </c>
      <c r="G10747" s="3">
        <v>800000</v>
      </c>
    </row>
    <row r="10748" spans="1:7">
      <c r="A10748">
        <v>10747</v>
      </c>
      <c r="B10748" s="3" t="s">
        <v>9805</v>
      </c>
      <c r="C10748">
        <v>1</v>
      </c>
      <c r="D10748" s="5">
        <v>70138758</v>
      </c>
      <c r="E10748" s="6">
        <v>39814</v>
      </c>
      <c r="F10748" s="6">
        <v>42307</v>
      </c>
      <c r="G10748" s="3">
        <v>850000</v>
      </c>
    </row>
    <row r="10749" spans="1:7">
      <c r="A10749">
        <v>10748</v>
      </c>
      <c r="B10749" s="3" t="s">
        <v>9806</v>
      </c>
      <c r="C10749">
        <v>1</v>
      </c>
      <c r="D10749" s="5">
        <v>71697679</v>
      </c>
      <c r="E10749" s="6">
        <v>41426</v>
      </c>
      <c r="F10749" s="6">
        <v>47118</v>
      </c>
      <c r="G10749" s="3">
        <v>0</v>
      </c>
    </row>
    <row r="10750" spans="1:7">
      <c r="A10750">
        <v>10749</v>
      </c>
      <c r="B10750" s="3" t="s">
        <v>9807</v>
      </c>
      <c r="C10750">
        <v>1</v>
      </c>
      <c r="D10750" s="5">
        <v>1118539453</v>
      </c>
      <c r="E10750" s="6">
        <v>40756</v>
      </c>
      <c r="F10750" s="6">
        <v>46022</v>
      </c>
      <c r="G10750" s="3">
        <v>0</v>
      </c>
    </row>
    <row r="10751" spans="1:7">
      <c r="A10751">
        <v>10750</v>
      </c>
      <c r="B10751" s="3" t="s">
        <v>9809</v>
      </c>
      <c r="C10751">
        <v>1</v>
      </c>
      <c r="D10751" s="5">
        <v>52369967</v>
      </c>
      <c r="E10751" s="6">
        <v>40940</v>
      </c>
      <c r="F10751" s="6">
        <v>47118</v>
      </c>
      <c r="G10751" s="3">
        <v>0</v>
      </c>
    </row>
    <row r="10752" spans="1:7">
      <c r="A10752">
        <v>10751</v>
      </c>
      <c r="B10752" s="3" t="s">
        <v>9810</v>
      </c>
      <c r="C10752">
        <v>1</v>
      </c>
      <c r="D10752" s="5">
        <v>1152692512</v>
      </c>
      <c r="E10752" s="6">
        <v>41646</v>
      </c>
      <c r="F10752" s="6">
        <v>47118</v>
      </c>
      <c r="G10752" s="3">
        <v>0</v>
      </c>
    </row>
    <row r="10753" spans="1:7">
      <c r="A10753">
        <v>10752</v>
      </c>
      <c r="B10753" s="3" t="s">
        <v>9812</v>
      </c>
      <c r="C10753">
        <v>1</v>
      </c>
      <c r="D10753" s="5">
        <v>1020789697</v>
      </c>
      <c r="E10753" s="6">
        <v>42872</v>
      </c>
      <c r="F10753" s="6">
        <v>48579</v>
      </c>
      <c r="G10753" s="3">
        <v>0</v>
      </c>
    </row>
    <row r="10754" spans="1:7">
      <c r="A10754">
        <v>10753</v>
      </c>
      <c r="B10754" s="3" t="s">
        <v>9813</v>
      </c>
      <c r="C10754">
        <v>1</v>
      </c>
      <c r="D10754" s="5">
        <v>10884555</v>
      </c>
      <c r="E10754" s="6">
        <v>41183</v>
      </c>
      <c r="F10754" s="6">
        <v>47118</v>
      </c>
      <c r="G10754" s="3">
        <v>0</v>
      </c>
    </row>
    <row r="10755" spans="1:7">
      <c r="A10755">
        <v>10754</v>
      </c>
      <c r="B10755" s="3" t="s">
        <v>9814</v>
      </c>
      <c r="C10755">
        <v>1</v>
      </c>
      <c r="D10755" s="5">
        <v>7687608</v>
      </c>
      <c r="E10755" s="6">
        <v>41456</v>
      </c>
      <c r="F10755" s="6">
        <v>47118</v>
      </c>
      <c r="G10755" s="3">
        <v>0</v>
      </c>
    </row>
    <row r="10756" spans="1:7">
      <c r="A10756">
        <v>10755</v>
      </c>
      <c r="B10756" s="3" t="s">
        <v>9815</v>
      </c>
      <c r="C10756">
        <v>1</v>
      </c>
      <c r="D10756" s="5">
        <v>7604912</v>
      </c>
      <c r="E10756" s="6">
        <v>40695</v>
      </c>
      <c r="F10756" s="6">
        <v>46022</v>
      </c>
      <c r="G10756" s="3">
        <v>0</v>
      </c>
    </row>
    <row r="10757" spans="1:7">
      <c r="A10757">
        <v>10756</v>
      </c>
      <c r="B10757" s="3" t="s">
        <v>9816</v>
      </c>
      <c r="C10757">
        <v>1</v>
      </c>
      <c r="D10757" s="5">
        <v>22479096</v>
      </c>
      <c r="E10757" s="6">
        <v>40725</v>
      </c>
      <c r="F10757" s="6">
        <v>40543</v>
      </c>
      <c r="G10757" s="3">
        <v>0</v>
      </c>
    </row>
    <row r="10758" spans="1:7">
      <c r="A10758">
        <v>10757</v>
      </c>
      <c r="B10758" s="3" t="s">
        <v>9817</v>
      </c>
      <c r="C10758">
        <v>1</v>
      </c>
      <c r="D10758" s="5">
        <v>8307552</v>
      </c>
      <c r="E10758" s="6">
        <v>40634</v>
      </c>
      <c r="F10758" s="6">
        <v>46022</v>
      </c>
      <c r="G10758" s="3">
        <v>0</v>
      </c>
    </row>
    <row r="10759" spans="1:7">
      <c r="A10759">
        <v>10758</v>
      </c>
      <c r="B10759" s="3" t="s">
        <v>9818</v>
      </c>
      <c r="C10759">
        <v>1</v>
      </c>
      <c r="D10759" s="5">
        <v>71603956</v>
      </c>
      <c r="E10759" s="6">
        <v>41900</v>
      </c>
      <c r="F10759" s="6">
        <v>47118</v>
      </c>
      <c r="G10759" s="3">
        <v>0</v>
      </c>
    </row>
    <row r="10760" spans="1:7">
      <c r="A10760">
        <v>10759</v>
      </c>
      <c r="B10760" s="3" t="s">
        <v>9819</v>
      </c>
      <c r="C10760">
        <v>1</v>
      </c>
      <c r="D10760" s="5">
        <v>79317046</v>
      </c>
      <c r="E10760" s="6">
        <v>41426</v>
      </c>
      <c r="F10760" s="6">
        <v>47118</v>
      </c>
      <c r="G10760" s="3">
        <v>0</v>
      </c>
    </row>
    <row r="10761" spans="1:7">
      <c r="A10761">
        <v>10760</v>
      </c>
      <c r="B10761" s="3" t="s">
        <v>9820</v>
      </c>
      <c r="C10761">
        <v>1</v>
      </c>
      <c r="D10761" s="5">
        <v>93414192</v>
      </c>
      <c r="E10761" s="6">
        <v>41766</v>
      </c>
      <c r="F10761" s="6">
        <v>47118</v>
      </c>
      <c r="G10761" s="3">
        <v>0</v>
      </c>
    </row>
    <row r="10762" spans="1:7">
      <c r="A10762">
        <v>10761</v>
      </c>
      <c r="B10762" s="3" t="s">
        <v>9821</v>
      </c>
      <c r="C10762">
        <v>1</v>
      </c>
      <c r="D10762" s="5">
        <v>63537071</v>
      </c>
      <c r="E10762" s="6">
        <v>40878</v>
      </c>
      <c r="F10762" s="6">
        <v>47118</v>
      </c>
      <c r="G10762" s="3">
        <v>0</v>
      </c>
    </row>
    <row r="10763" spans="1:7">
      <c r="A10763">
        <v>10762</v>
      </c>
      <c r="B10763" s="3" t="s">
        <v>9822</v>
      </c>
      <c r="C10763">
        <v>1</v>
      </c>
      <c r="D10763" s="5">
        <v>79924557</v>
      </c>
      <c r="E10763" s="6">
        <v>43157</v>
      </c>
      <c r="F10763" s="6">
        <v>48579</v>
      </c>
      <c r="G10763" s="3">
        <v>0</v>
      </c>
    </row>
    <row r="10764" spans="1:7">
      <c r="A10764">
        <v>10763</v>
      </c>
      <c r="B10764" s="3" t="s">
        <v>9823</v>
      </c>
      <c r="C10764">
        <v>1</v>
      </c>
      <c r="D10764" s="5">
        <v>91289167</v>
      </c>
      <c r="E10764" s="6">
        <v>39995</v>
      </c>
      <c r="F10764" s="6">
        <v>41791</v>
      </c>
      <c r="G10764" s="3">
        <v>1000000</v>
      </c>
    </row>
    <row r="10765" spans="1:7">
      <c r="A10765">
        <v>10764</v>
      </c>
      <c r="B10765" s="3" t="s">
        <v>9824</v>
      </c>
      <c r="C10765">
        <v>1</v>
      </c>
      <c r="D10765" s="5">
        <v>82391676</v>
      </c>
      <c r="E10765" s="6">
        <v>40057</v>
      </c>
      <c r="F10765" s="6">
        <v>44135</v>
      </c>
      <c r="G10765" s="3">
        <v>410000</v>
      </c>
    </row>
    <row r="10766" spans="1:7">
      <c r="A10766">
        <v>10765</v>
      </c>
      <c r="B10766" s="3" t="s">
        <v>9825</v>
      </c>
      <c r="C10766">
        <v>1</v>
      </c>
      <c r="D10766" s="5">
        <v>98610851</v>
      </c>
      <c r="E10766" s="6">
        <v>41660</v>
      </c>
      <c r="F10766" s="6">
        <v>47118</v>
      </c>
      <c r="G10766" s="3">
        <v>0</v>
      </c>
    </row>
    <row r="10767" spans="1:7">
      <c r="A10767">
        <v>10766</v>
      </c>
      <c r="B10767" s="3" t="s">
        <v>9827</v>
      </c>
      <c r="C10767">
        <v>1</v>
      </c>
      <c r="D10767" s="5">
        <v>71316623</v>
      </c>
      <c r="E10767" s="6">
        <v>40452</v>
      </c>
      <c r="F10767" s="6">
        <v>42490</v>
      </c>
      <c r="G10767" s="3">
        <v>700000</v>
      </c>
    </row>
    <row r="10768" spans="1:7">
      <c r="A10768">
        <v>10767</v>
      </c>
      <c r="B10768" s="3" t="s">
        <v>9827</v>
      </c>
      <c r="C10768">
        <v>1</v>
      </c>
      <c r="D10768" s="5">
        <v>71316623</v>
      </c>
      <c r="E10768" s="6">
        <v>40238</v>
      </c>
      <c r="F10768" s="6">
        <v>42093</v>
      </c>
      <c r="G10768" s="3">
        <v>800000</v>
      </c>
    </row>
    <row r="10769" spans="1:7">
      <c r="A10769">
        <v>10768</v>
      </c>
      <c r="B10769" s="3" t="s">
        <v>9828</v>
      </c>
      <c r="C10769">
        <v>1</v>
      </c>
      <c r="D10769" s="5">
        <v>13741957</v>
      </c>
      <c r="E10769" s="6">
        <v>40148</v>
      </c>
      <c r="F10769" s="6">
        <v>41487</v>
      </c>
      <c r="G10769" s="3">
        <v>1068000</v>
      </c>
    </row>
    <row r="10770" spans="1:7">
      <c r="A10770">
        <v>10769</v>
      </c>
      <c r="B10770" s="3" t="s">
        <v>9829</v>
      </c>
      <c r="C10770">
        <v>1</v>
      </c>
      <c r="D10770" s="5">
        <v>13741957</v>
      </c>
      <c r="E10770" s="6">
        <v>41872</v>
      </c>
      <c r="F10770" s="6">
        <v>47118</v>
      </c>
      <c r="G10770" s="3">
        <v>0</v>
      </c>
    </row>
    <row r="10771" spans="1:7">
      <c r="A10771">
        <v>10770</v>
      </c>
      <c r="B10771" s="3" t="s">
        <v>9830</v>
      </c>
      <c r="C10771">
        <v>1</v>
      </c>
      <c r="D10771" s="5">
        <v>80734704</v>
      </c>
      <c r="E10771" s="6">
        <v>41617</v>
      </c>
      <c r="F10771" s="6">
        <v>47118</v>
      </c>
      <c r="G10771" s="3">
        <v>0</v>
      </c>
    </row>
    <row r="10772" spans="1:7">
      <c r="A10772">
        <v>10771</v>
      </c>
      <c r="B10772" s="3" t="s">
        <v>9831</v>
      </c>
      <c r="C10772">
        <v>1</v>
      </c>
      <c r="D10772" s="5">
        <v>29279890</v>
      </c>
      <c r="E10772" s="6">
        <v>42298</v>
      </c>
      <c r="F10772" s="6">
        <v>47118</v>
      </c>
      <c r="G10772" s="3">
        <v>0</v>
      </c>
    </row>
    <row r="10773" spans="1:7">
      <c r="A10773">
        <v>10772</v>
      </c>
      <c r="B10773" s="3" t="s">
        <v>9832</v>
      </c>
      <c r="C10773">
        <v>1</v>
      </c>
      <c r="D10773" s="5">
        <v>52245739</v>
      </c>
      <c r="E10773" s="6">
        <v>42529</v>
      </c>
      <c r="F10773" s="6">
        <v>48579</v>
      </c>
      <c r="G10773" s="3">
        <v>0</v>
      </c>
    </row>
    <row r="10774" spans="1:7">
      <c r="A10774">
        <v>10773</v>
      </c>
      <c r="B10774" s="3" t="s">
        <v>9833</v>
      </c>
      <c r="C10774">
        <v>1</v>
      </c>
      <c r="D10774" s="5">
        <v>26995769</v>
      </c>
      <c r="E10774" s="6">
        <v>41718</v>
      </c>
      <c r="F10774" s="6">
        <v>47118</v>
      </c>
      <c r="G10774" s="3">
        <v>0</v>
      </c>
    </row>
    <row r="10775" spans="1:7">
      <c r="A10775">
        <v>10774</v>
      </c>
      <c r="B10775" s="3" t="s">
        <v>9835</v>
      </c>
      <c r="C10775">
        <v>1</v>
      </c>
      <c r="D10775" s="5">
        <v>80793925</v>
      </c>
      <c r="E10775" s="6">
        <v>42579</v>
      </c>
      <c r="F10775" s="6">
        <v>48213</v>
      </c>
      <c r="G10775" s="3">
        <v>0</v>
      </c>
    </row>
    <row r="10776" spans="1:7">
      <c r="A10776">
        <v>10775</v>
      </c>
      <c r="B10776" s="3" t="s">
        <v>9836</v>
      </c>
      <c r="C10776">
        <v>1</v>
      </c>
      <c r="D10776" s="5">
        <v>1053780587</v>
      </c>
      <c r="E10776" s="6">
        <v>42011</v>
      </c>
      <c r="F10776" s="6">
        <v>47118</v>
      </c>
      <c r="G10776" s="3">
        <v>0</v>
      </c>
    </row>
    <row r="10777" spans="1:7">
      <c r="A10777">
        <v>10776</v>
      </c>
      <c r="B10777" s="3" t="s">
        <v>9837</v>
      </c>
      <c r="C10777">
        <v>1</v>
      </c>
      <c r="D10777" s="5">
        <v>1121874921</v>
      </c>
      <c r="E10777" s="6">
        <v>41815</v>
      </c>
      <c r="F10777" s="6">
        <v>47118</v>
      </c>
      <c r="G10777" s="3">
        <v>0</v>
      </c>
    </row>
    <row r="10778" spans="1:7">
      <c r="A10778">
        <v>10777</v>
      </c>
      <c r="B10778" s="3" t="s">
        <v>9838</v>
      </c>
      <c r="C10778">
        <v>1</v>
      </c>
      <c r="D10778" s="5">
        <v>52441477</v>
      </c>
      <c r="E10778" s="6">
        <v>42088</v>
      </c>
      <c r="F10778" s="6">
        <v>47118</v>
      </c>
      <c r="G10778" s="3">
        <v>0</v>
      </c>
    </row>
    <row r="10779" spans="1:7">
      <c r="A10779">
        <v>10778</v>
      </c>
      <c r="B10779" s="3" t="s">
        <v>9839</v>
      </c>
      <c r="C10779">
        <v>1</v>
      </c>
      <c r="D10779" s="5">
        <v>7311725</v>
      </c>
      <c r="E10779" s="6">
        <v>40422</v>
      </c>
      <c r="F10779" s="6">
        <v>40787</v>
      </c>
      <c r="G10779" s="3">
        <v>1000000</v>
      </c>
    </row>
    <row r="10780" spans="1:7">
      <c r="A10780">
        <v>10779</v>
      </c>
      <c r="B10780" s="3" t="s">
        <v>9840</v>
      </c>
      <c r="C10780">
        <v>1</v>
      </c>
      <c r="D10780" s="5">
        <v>43626706</v>
      </c>
      <c r="E10780" s="6">
        <v>41091</v>
      </c>
      <c r="F10780" s="6">
        <v>47118</v>
      </c>
      <c r="G10780" s="3">
        <v>0</v>
      </c>
    </row>
    <row r="10781" spans="1:7">
      <c r="A10781">
        <v>10780</v>
      </c>
      <c r="B10781" s="3" t="s">
        <v>9841</v>
      </c>
      <c r="C10781">
        <v>1</v>
      </c>
      <c r="D10781" s="5">
        <v>52428734</v>
      </c>
      <c r="E10781" s="6">
        <v>40940</v>
      </c>
      <c r="F10781" s="6">
        <v>47118</v>
      </c>
      <c r="G10781" s="3">
        <v>0</v>
      </c>
    </row>
    <row r="10782" spans="1:7">
      <c r="A10782">
        <v>10781</v>
      </c>
      <c r="B10782" s="3" t="s">
        <v>9842</v>
      </c>
      <c r="C10782">
        <v>1</v>
      </c>
      <c r="D10782" s="5">
        <v>1035414888</v>
      </c>
      <c r="E10782" s="6">
        <v>40087</v>
      </c>
      <c r="F10782" s="6">
        <v>42614</v>
      </c>
      <c r="G10782" s="3">
        <v>700000</v>
      </c>
    </row>
    <row r="10783" spans="1:7">
      <c r="A10783">
        <v>10782</v>
      </c>
      <c r="B10783" s="3" t="s">
        <v>9843</v>
      </c>
      <c r="C10783">
        <v>1</v>
      </c>
      <c r="D10783" s="5">
        <v>38550319</v>
      </c>
      <c r="E10783" s="6">
        <v>40148</v>
      </c>
      <c r="F10783" s="6">
        <v>40513</v>
      </c>
      <c r="G10783" s="3">
        <v>375000</v>
      </c>
    </row>
    <row r="10784" spans="1:7">
      <c r="A10784">
        <v>10783</v>
      </c>
      <c r="B10784" s="3" t="s">
        <v>9844</v>
      </c>
      <c r="C10784">
        <v>1</v>
      </c>
      <c r="D10784" s="5">
        <v>80073289</v>
      </c>
      <c r="E10784" s="6">
        <v>40603</v>
      </c>
      <c r="F10784" s="6">
        <v>44196</v>
      </c>
      <c r="G10784" s="3">
        <v>600000</v>
      </c>
    </row>
    <row r="10785" spans="1:7">
      <c r="A10785">
        <v>10784</v>
      </c>
      <c r="B10785" s="3" t="s">
        <v>9845</v>
      </c>
      <c r="C10785">
        <v>1</v>
      </c>
      <c r="D10785" s="5">
        <v>52422631</v>
      </c>
      <c r="E10785" s="6">
        <v>41122</v>
      </c>
      <c r="F10785" s="6">
        <v>47118</v>
      </c>
      <c r="G10785" s="3">
        <v>0</v>
      </c>
    </row>
    <row r="10786" spans="1:7">
      <c r="A10786">
        <v>10785</v>
      </c>
      <c r="B10786" s="3" t="s">
        <v>9846</v>
      </c>
      <c r="C10786">
        <v>1</v>
      </c>
      <c r="D10786" s="5">
        <v>86040535</v>
      </c>
      <c r="E10786" s="6">
        <v>40544</v>
      </c>
      <c r="F10786" s="6">
        <v>44196</v>
      </c>
      <c r="G10786" s="3">
        <v>800000</v>
      </c>
    </row>
    <row r="10787" spans="1:7">
      <c r="A10787">
        <v>10786</v>
      </c>
      <c r="B10787" s="3" t="s">
        <v>9847</v>
      </c>
      <c r="C10787">
        <v>1</v>
      </c>
      <c r="D10787" s="5">
        <v>34043859</v>
      </c>
      <c r="E10787" s="6">
        <v>39600</v>
      </c>
      <c r="F10787" s="6">
        <v>44196</v>
      </c>
      <c r="G10787" s="3">
        <v>0</v>
      </c>
    </row>
    <row r="10788" spans="1:7">
      <c r="A10788">
        <v>10787</v>
      </c>
      <c r="B10788" s="3" t="s">
        <v>9848</v>
      </c>
      <c r="C10788">
        <v>1</v>
      </c>
      <c r="D10788" s="5">
        <v>22463671</v>
      </c>
      <c r="E10788" s="6">
        <v>42669</v>
      </c>
      <c r="F10788" s="6">
        <v>48579</v>
      </c>
      <c r="G10788" s="3">
        <v>0</v>
      </c>
    </row>
    <row r="10789" spans="1:7">
      <c r="A10789">
        <v>10788</v>
      </c>
      <c r="B10789" s="3" t="s">
        <v>9850</v>
      </c>
      <c r="C10789">
        <v>1</v>
      </c>
      <c r="D10789" s="5">
        <v>34995558</v>
      </c>
      <c r="E10789" s="6">
        <v>42529</v>
      </c>
      <c r="F10789" s="6">
        <v>48579</v>
      </c>
      <c r="G10789" s="3">
        <v>0</v>
      </c>
    </row>
    <row r="10790" spans="1:7">
      <c r="A10790">
        <v>10789</v>
      </c>
      <c r="B10790" s="3" t="s">
        <v>9850</v>
      </c>
      <c r="C10790">
        <v>1</v>
      </c>
      <c r="D10790" s="5">
        <v>34995558</v>
      </c>
      <c r="E10790" s="6">
        <v>43081</v>
      </c>
      <c r="F10790" s="6">
        <v>48579</v>
      </c>
      <c r="G10790" s="3">
        <v>0</v>
      </c>
    </row>
    <row r="10791" spans="1:7">
      <c r="A10791">
        <v>10790</v>
      </c>
      <c r="B10791" s="3" t="s">
        <v>9851</v>
      </c>
      <c r="C10791">
        <v>1</v>
      </c>
      <c r="D10791" s="5">
        <v>3274192</v>
      </c>
      <c r="E10791" s="6">
        <v>40148</v>
      </c>
      <c r="F10791" s="6">
        <v>40878</v>
      </c>
      <c r="G10791" s="3">
        <v>800000</v>
      </c>
    </row>
    <row r="10792" spans="1:7">
      <c r="A10792">
        <v>10791</v>
      </c>
      <c r="B10792" s="3" t="s">
        <v>9852</v>
      </c>
      <c r="C10792">
        <v>1</v>
      </c>
      <c r="D10792" s="5">
        <v>11384117</v>
      </c>
      <c r="E10792" s="6">
        <v>40369</v>
      </c>
      <c r="F10792" s="6">
        <v>44196</v>
      </c>
      <c r="G10792" s="3">
        <v>300000</v>
      </c>
    </row>
    <row r="10793" spans="1:7">
      <c r="A10793">
        <v>10792</v>
      </c>
      <c r="B10793" s="3" t="s">
        <v>9853</v>
      </c>
      <c r="C10793">
        <v>1</v>
      </c>
      <c r="D10793" s="5">
        <v>60391654</v>
      </c>
      <c r="E10793" s="6">
        <v>42452</v>
      </c>
      <c r="F10793" s="6">
        <v>47118</v>
      </c>
      <c r="G10793" s="3">
        <v>0</v>
      </c>
    </row>
    <row r="10794" spans="1:7">
      <c r="A10794">
        <v>10793</v>
      </c>
      <c r="B10794" s="3" t="s">
        <v>9854</v>
      </c>
      <c r="C10794">
        <v>1</v>
      </c>
      <c r="D10794" s="5">
        <v>79469442</v>
      </c>
      <c r="E10794" s="6">
        <v>40725</v>
      </c>
      <c r="F10794" s="6">
        <v>46022</v>
      </c>
      <c r="G10794" s="3">
        <v>300000</v>
      </c>
    </row>
    <row r="10795" spans="1:7">
      <c r="A10795">
        <v>10794</v>
      </c>
      <c r="B10795" s="3" t="s">
        <v>9855</v>
      </c>
      <c r="C10795">
        <v>1</v>
      </c>
      <c r="D10795" s="5">
        <v>20905958</v>
      </c>
      <c r="E10795" s="6">
        <v>41153</v>
      </c>
      <c r="F10795" s="6">
        <v>47118</v>
      </c>
      <c r="G10795" s="3">
        <v>0</v>
      </c>
    </row>
    <row r="10796" spans="1:7">
      <c r="A10796">
        <v>10795</v>
      </c>
      <c r="B10796" s="3" t="s">
        <v>9856</v>
      </c>
      <c r="C10796">
        <v>1</v>
      </c>
      <c r="D10796" s="5">
        <v>79899971</v>
      </c>
      <c r="E10796" s="6">
        <v>42202</v>
      </c>
      <c r="F10796" s="6">
        <v>47118</v>
      </c>
      <c r="G10796" s="3">
        <v>0</v>
      </c>
    </row>
    <row r="10797" spans="1:7">
      <c r="A10797">
        <v>10796</v>
      </c>
      <c r="B10797" s="3" t="s">
        <v>9857</v>
      </c>
      <c r="C10797">
        <v>1</v>
      </c>
      <c r="D10797" s="5">
        <v>7171848</v>
      </c>
      <c r="E10797" s="6">
        <v>40891</v>
      </c>
      <c r="F10797" s="6">
        <v>47118</v>
      </c>
      <c r="G10797" s="3">
        <v>0</v>
      </c>
    </row>
    <row r="10798" spans="1:7">
      <c r="A10798">
        <v>10797</v>
      </c>
      <c r="B10798" s="3" t="s">
        <v>9858</v>
      </c>
      <c r="C10798">
        <v>1</v>
      </c>
      <c r="D10798" s="5">
        <v>1014214723</v>
      </c>
      <c r="E10798" s="6">
        <v>41842</v>
      </c>
      <c r="F10798" s="6">
        <v>47118</v>
      </c>
      <c r="G10798" s="3">
        <v>0</v>
      </c>
    </row>
    <row r="10799" spans="1:7">
      <c r="A10799">
        <v>10798</v>
      </c>
      <c r="B10799" s="3" t="s">
        <v>9859</v>
      </c>
      <c r="C10799">
        <v>1</v>
      </c>
      <c r="D10799" s="5">
        <v>79715381</v>
      </c>
      <c r="E10799" s="6">
        <v>42025</v>
      </c>
      <c r="F10799" s="6">
        <v>47118</v>
      </c>
      <c r="G10799" s="3">
        <v>0</v>
      </c>
    </row>
    <row r="10800" spans="1:7">
      <c r="A10800">
        <v>10799</v>
      </c>
      <c r="B10800" s="3" t="s">
        <v>9860</v>
      </c>
      <c r="C10800">
        <v>1</v>
      </c>
      <c r="D10800" s="5">
        <v>51850528</v>
      </c>
      <c r="E10800" s="6">
        <v>40940</v>
      </c>
      <c r="F10800" s="6">
        <v>47118</v>
      </c>
      <c r="G10800" s="3">
        <v>0</v>
      </c>
    </row>
    <row r="10801" spans="1:7">
      <c r="A10801">
        <v>10800</v>
      </c>
      <c r="B10801" s="3" t="s">
        <v>9861</v>
      </c>
      <c r="C10801">
        <v>1</v>
      </c>
      <c r="D10801" s="5">
        <v>27600748</v>
      </c>
      <c r="E10801" s="6">
        <v>42129</v>
      </c>
      <c r="F10801" s="6">
        <v>47118</v>
      </c>
      <c r="G10801" s="3">
        <v>0</v>
      </c>
    </row>
    <row r="10802" spans="1:7">
      <c r="A10802">
        <v>10801</v>
      </c>
      <c r="B10802" s="3" t="s">
        <v>9862</v>
      </c>
      <c r="C10802">
        <v>1</v>
      </c>
      <c r="D10802" s="5">
        <v>80814070</v>
      </c>
      <c r="E10802" s="6">
        <v>41894</v>
      </c>
      <c r="F10802" s="6">
        <v>47118</v>
      </c>
      <c r="G10802" s="3">
        <v>0</v>
      </c>
    </row>
    <row r="10803" spans="1:7">
      <c r="A10803">
        <v>10802</v>
      </c>
      <c r="B10803" s="3" t="s">
        <v>9864</v>
      </c>
      <c r="C10803">
        <v>1</v>
      </c>
      <c r="D10803" s="5">
        <v>1022351997</v>
      </c>
      <c r="E10803" s="6">
        <v>42541</v>
      </c>
      <c r="F10803" s="6">
        <v>48213</v>
      </c>
      <c r="G10803" s="3">
        <v>0</v>
      </c>
    </row>
    <row r="10804" spans="1:7">
      <c r="A10804">
        <v>10803</v>
      </c>
      <c r="B10804" s="3" t="s">
        <v>9865</v>
      </c>
      <c r="C10804">
        <v>1</v>
      </c>
      <c r="D10804" s="5">
        <v>65744415</v>
      </c>
      <c r="E10804" s="6">
        <v>40057</v>
      </c>
      <c r="F10804" s="6">
        <v>44196</v>
      </c>
      <c r="G10804" s="3">
        <v>700000</v>
      </c>
    </row>
    <row r="10805" spans="1:7">
      <c r="A10805">
        <v>10804</v>
      </c>
      <c r="B10805" s="3" t="s">
        <v>9866</v>
      </c>
      <c r="C10805">
        <v>1</v>
      </c>
      <c r="D10805" s="5">
        <v>63513400</v>
      </c>
      <c r="E10805" s="6">
        <v>40241</v>
      </c>
      <c r="F10805" s="6">
        <v>40606</v>
      </c>
      <c r="G10805" s="3">
        <v>400000</v>
      </c>
    </row>
    <row r="10806" spans="1:7">
      <c r="A10806">
        <v>10805</v>
      </c>
      <c r="B10806" s="3" t="s">
        <v>9867</v>
      </c>
      <c r="C10806">
        <v>1</v>
      </c>
      <c r="D10806" s="5">
        <v>1124550</v>
      </c>
      <c r="E10806" s="6">
        <v>42334</v>
      </c>
      <c r="F10806" s="6">
        <v>48213</v>
      </c>
      <c r="G10806" s="3">
        <v>0</v>
      </c>
    </row>
    <row r="10807" spans="1:7">
      <c r="A10807">
        <v>10806</v>
      </c>
      <c r="B10807" s="3" t="s">
        <v>9868</v>
      </c>
      <c r="C10807">
        <v>1</v>
      </c>
      <c r="D10807" s="5">
        <v>1067524366</v>
      </c>
      <c r="E10807" s="6">
        <v>42150</v>
      </c>
      <c r="F10807" s="6">
        <v>47118</v>
      </c>
      <c r="G10807" s="3">
        <v>0</v>
      </c>
    </row>
    <row r="10808" spans="1:7">
      <c r="A10808">
        <v>10807</v>
      </c>
      <c r="B10808" s="3" t="s">
        <v>9869</v>
      </c>
      <c r="C10808">
        <v>1</v>
      </c>
      <c r="D10808" s="5">
        <v>72212678</v>
      </c>
      <c r="E10808" s="6">
        <v>41487</v>
      </c>
      <c r="F10808" s="6">
        <v>47118</v>
      </c>
      <c r="G10808" s="3">
        <v>0</v>
      </c>
    </row>
    <row r="10809" spans="1:7">
      <c r="A10809">
        <v>10808</v>
      </c>
      <c r="B10809" s="3" t="s">
        <v>9870</v>
      </c>
      <c r="C10809">
        <v>1</v>
      </c>
      <c r="D10809" s="5">
        <v>34570860</v>
      </c>
      <c r="E10809" s="6">
        <v>42727</v>
      </c>
      <c r="F10809" s="6">
        <v>48579</v>
      </c>
      <c r="G10809" s="3">
        <v>0</v>
      </c>
    </row>
    <row r="10810" spans="1:7">
      <c r="A10810">
        <v>10809</v>
      </c>
      <c r="B10810" s="3" t="s">
        <v>9871</v>
      </c>
      <c r="C10810">
        <v>1</v>
      </c>
      <c r="D10810" s="5">
        <v>16245509</v>
      </c>
      <c r="E10810" s="6">
        <v>39904</v>
      </c>
      <c r="F10810" s="6">
        <v>42095</v>
      </c>
      <c r="G10810" s="3">
        <v>586000</v>
      </c>
    </row>
    <row r="10811" spans="1:7">
      <c r="A10811">
        <v>10810</v>
      </c>
      <c r="B10811" s="3" t="s">
        <v>9872</v>
      </c>
      <c r="C10811">
        <v>1</v>
      </c>
      <c r="D10811" s="5">
        <v>5434932</v>
      </c>
      <c r="E10811" s="6">
        <v>40695</v>
      </c>
      <c r="F10811" s="6">
        <v>46022</v>
      </c>
      <c r="G10811" s="3">
        <v>0</v>
      </c>
    </row>
    <row r="10812" spans="1:7">
      <c r="A10812">
        <v>10811</v>
      </c>
      <c r="B10812" s="3" t="s">
        <v>9873</v>
      </c>
      <c r="C10812">
        <v>1</v>
      </c>
      <c r="D10812" s="5">
        <v>13353394</v>
      </c>
      <c r="E10812" s="6">
        <v>41091</v>
      </c>
      <c r="F10812" s="6">
        <v>47118</v>
      </c>
      <c r="G10812" s="3">
        <v>0</v>
      </c>
    </row>
    <row r="10813" spans="1:7">
      <c r="A10813">
        <v>10812</v>
      </c>
      <c r="B10813" s="3" t="s">
        <v>9874</v>
      </c>
      <c r="C10813">
        <v>1</v>
      </c>
      <c r="D10813" s="5">
        <v>1044424733</v>
      </c>
      <c r="E10813" s="6">
        <v>42116</v>
      </c>
      <c r="F10813" s="6">
        <v>47118</v>
      </c>
      <c r="G10813" s="3">
        <v>0</v>
      </c>
    </row>
    <row r="10814" spans="1:7">
      <c r="A10814">
        <v>10813</v>
      </c>
      <c r="B10814" s="3" t="s">
        <v>9875</v>
      </c>
      <c r="C10814">
        <v>1</v>
      </c>
      <c r="D10814" s="5">
        <v>32521200</v>
      </c>
      <c r="E10814" s="6">
        <v>40512</v>
      </c>
      <c r="F10814" s="6">
        <v>47118</v>
      </c>
      <c r="G10814" s="3">
        <v>0</v>
      </c>
    </row>
    <row r="10815" spans="1:7">
      <c r="A10815">
        <v>10814</v>
      </c>
      <c r="B10815" s="3" t="s">
        <v>9876</v>
      </c>
      <c r="C10815">
        <v>1</v>
      </c>
      <c r="D10815" s="5">
        <v>32535805</v>
      </c>
      <c r="E10815" s="6">
        <v>40817</v>
      </c>
      <c r="F10815" s="6">
        <v>47118</v>
      </c>
      <c r="G10815" s="3">
        <v>0</v>
      </c>
    </row>
    <row r="10816" spans="1:7">
      <c r="A10816">
        <v>10815</v>
      </c>
      <c r="B10816" s="3" t="s">
        <v>9877</v>
      </c>
      <c r="C10816">
        <v>1</v>
      </c>
      <c r="D10816" s="5">
        <v>1036604869</v>
      </c>
      <c r="E10816" s="6">
        <v>42479</v>
      </c>
      <c r="F10816" s="6">
        <v>48579</v>
      </c>
      <c r="G10816" s="3">
        <v>0</v>
      </c>
    </row>
    <row r="10817" spans="1:7">
      <c r="A10817">
        <v>10816</v>
      </c>
      <c r="B10817" s="3" t="s">
        <v>9879</v>
      </c>
      <c r="C10817">
        <v>1</v>
      </c>
      <c r="D10817" s="5">
        <v>63478025</v>
      </c>
      <c r="E10817" s="6">
        <v>40787</v>
      </c>
      <c r="F10817" s="6">
        <v>46022</v>
      </c>
      <c r="G10817" s="3">
        <v>0</v>
      </c>
    </row>
    <row r="10818" spans="1:7">
      <c r="A10818">
        <v>10817</v>
      </c>
      <c r="B10818" s="3" t="s">
        <v>9880</v>
      </c>
      <c r="C10818">
        <v>1</v>
      </c>
      <c r="D10818" s="5">
        <v>71220168</v>
      </c>
      <c r="E10818" s="6">
        <v>41768</v>
      </c>
      <c r="F10818" s="6">
        <v>48579</v>
      </c>
      <c r="G10818" s="3">
        <v>0</v>
      </c>
    </row>
    <row r="10819" spans="1:7">
      <c r="A10819">
        <v>10818</v>
      </c>
      <c r="B10819" s="3" t="s">
        <v>9881</v>
      </c>
      <c r="C10819">
        <v>1</v>
      </c>
      <c r="D10819" s="5">
        <v>1140840757</v>
      </c>
      <c r="E10819" s="6">
        <v>42902</v>
      </c>
      <c r="F10819" s="6">
        <v>48579</v>
      </c>
      <c r="G10819" s="3">
        <v>0</v>
      </c>
    </row>
    <row r="10820" spans="1:7">
      <c r="A10820">
        <v>10819</v>
      </c>
      <c r="B10820" s="3" t="s">
        <v>9883</v>
      </c>
      <c r="C10820">
        <v>1</v>
      </c>
      <c r="D10820" s="5">
        <v>11802489</v>
      </c>
      <c r="E10820" s="6">
        <v>40940</v>
      </c>
      <c r="F10820" s="6">
        <v>47118</v>
      </c>
      <c r="G10820" s="3">
        <v>0</v>
      </c>
    </row>
    <row r="10821" spans="1:7">
      <c r="A10821">
        <v>10820</v>
      </c>
      <c r="B10821" s="3" t="s">
        <v>9884</v>
      </c>
      <c r="C10821">
        <v>1</v>
      </c>
      <c r="D10821" s="5">
        <v>94399004</v>
      </c>
      <c r="E10821" s="6">
        <v>41276</v>
      </c>
      <c r="F10821" s="6">
        <v>47118</v>
      </c>
      <c r="G10821" s="3">
        <v>0</v>
      </c>
    </row>
    <row r="10822" spans="1:7">
      <c r="A10822">
        <v>10821</v>
      </c>
      <c r="B10822" s="3" t="s">
        <v>9885</v>
      </c>
      <c r="C10822">
        <v>1</v>
      </c>
      <c r="D10822" s="5">
        <v>39802608</v>
      </c>
      <c r="E10822" s="6">
        <v>42018</v>
      </c>
      <c r="F10822" s="6">
        <v>47118</v>
      </c>
      <c r="G10822" s="3">
        <v>0</v>
      </c>
    </row>
    <row r="10823" spans="1:7">
      <c r="A10823">
        <v>10822</v>
      </c>
      <c r="B10823" s="3" t="s">
        <v>9886</v>
      </c>
      <c r="C10823">
        <v>1</v>
      </c>
      <c r="D10823" s="5">
        <v>42162324</v>
      </c>
      <c r="E10823" s="6">
        <v>42150</v>
      </c>
      <c r="F10823" s="6">
        <v>47118</v>
      </c>
      <c r="G10823" s="3">
        <v>0</v>
      </c>
    </row>
    <row r="10824" spans="1:7">
      <c r="A10824">
        <v>10823</v>
      </c>
      <c r="B10824" s="3" t="s">
        <v>9888</v>
      </c>
      <c r="C10824">
        <v>1</v>
      </c>
      <c r="D10824" s="5">
        <v>71575997</v>
      </c>
      <c r="E10824" s="6">
        <v>42738</v>
      </c>
      <c r="F10824" s="6">
        <v>48213</v>
      </c>
      <c r="G10824" s="3">
        <v>0</v>
      </c>
    </row>
    <row r="10825" spans="1:7">
      <c r="A10825">
        <v>10824</v>
      </c>
      <c r="B10825" s="3" t="s">
        <v>9890</v>
      </c>
      <c r="C10825">
        <v>1</v>
      </c>
      <c r="D10825" s="5">
        <v>53003553</v>
      </c>
      <c r="E10825" s="6">
        <v>41842</v>
      </c>
      <c r="F10825" s="6">
        <v>47118</v>
      </c>
      <c r="G10825" s="3">
        <v>0</v>
      </c>
    </row>
    <row r="10826" spans="1:7">
      <c r="A10826">
        <v>10825</v>
      </c>
      <c r="B10826" s="3" t="s">
        <v>9891</v>
      </c>
      <c r="C10826">
        <v>1</v>
      </c>
      <c r="D10826" s="5">
        <v>79248168</v>
      </c>
      <c r="E10826" s="6">
        <v>40695</v>
      </c>
      <c r="F10826" s="6">
        <v>46022</v>
      </c>
      <c r="G10826" s="3">
        <v>0</v>
      </c>
    </row>
    <row r="10827" spans="1:7">
      <c r="A10827">
        <v>10826</v>
      </c>
      <c r="B10827" s="3" t="s">
        <v>9893</v>
      </c>
      <c r="C10827">
        <v>1</v>
      </c>
      <c r="D10827" s="5">
        <v>79390271</v>
      </c>
      <c r="E10827" s="6">
        <v>41753</v>
      </c>
      <c r="F10827" s="6">
        <v>47118</v>
      </c>
      <c r="G10827" s="3">
        <v>0</v>
      </c>
    </row>
    <row r="10828" spans="1:7">
      <c r="A10828">
        <v>10827</v>
      </c>
      <c r="B10828" s="3" t="s">
        <v>9894</v>
      </c>
      <c r="C10828">
        <v>1</v>
      </c>
      <c r="D10828" s="5">
        <v>13761606</v>
      </c>
      <c r="E10828" s="6">
        <v>40664</v>
      </c>
      <c r="F10828" s="6">
        <v>47118</v>
      </c>
      <c r="G10828" s="3">
        <v>0</v>
      </c>
    </row>
    <row r="10829" spans="1:7">
      <c r="A10829">
        <v>10828</v>
      </c>
      <c r="B10829" s="3" t="s">
        <v>9895</v>
      </c>
      <c r="C10829">
        <v>1</v>
      </c>
      <c r="D10829" s="5">
        <v>13761606</v>
      </c>
      <c r="E10829" s="6">
        <v>41842</v>
      </c>
      <c r="F10829" s="6">
        <v>47118</v>
      </c>
      <c r="G10829" s="3">
        <v>0</v>
      </c>
    </row>
    <row r="10830" spans="1:7">
      <c r="A10830">
        <v>10829</v>
      </c>
      <c r="B10830" s="3" t="s">
        <v>9896</v>
      </c>
      <c r="C10830">
        <v>1</v>
      </c>
      <c r="D10830" s="5">
        <v>74856644</v>
      </c>
      <c r="E10830" s="6">
        <v>41183</v>
      </c>
      <c r="F10830" s="6">
        <v>47118</v>
      </c>
      <c r="G10830" s="3">
        <v>0</v>
      </c>
    </row>
    <row r="10831" spans="1:7">
      <c r="A10831">
        <v>10830</v>
      </c>
      <c r="B10831" s="3" t="s">
        <v>9897</v>
      </c>
      <c r="C10831">
        <v>1</v>
      </c>
      <c r="D10831" s="5">
        <v>79274445</v>
      </c>
      <c r="E10831" s="6">
        <v>39600</v>
      </c>
      <c r="F10831" s="6">
        <v>44196</v>
      </c>
      <c r="G10831" s="3">
        <v>600000</v>
      </c>
    </row>
    <row r="10832" spans="1:7">
      <c r="A10832">
        <v>10831</v>
      </c>
      <c r="B10832" s="3" t="s">
        <v>9898</v>
      </c>
      <c r="C10832">
        <v>1</v>
      </c>
      <c r="D10832" s="5">
        <v>32853101</v>
      </c>
      <c r="E10832" s="6">
        <v>41782</v>
      </c>
      <c r="F10832" s="6">
        <v>47118</v>
      </c>
      <c r="G10832" s="3">
        <v>0</v>
      </c>
    </row>
    <row r="10833" spans="1:7">
      <c r="A10833">
        <v>10832</v>
      </c>
      <c r="B10833" s="3" t="s">
        <v>9899</v>
      </c>
      <c r="C10833">
        <v>1</v>
      </c>
      <c r="D10833" s="5">
        <v>91153068</v>
      </c>
      <c r="E10833" s="6">
        <v>41153</v>
      </c>
      <c r="F10833" s="6">
        <v>47118</v>
      </c>
      <c r="G10833" s="3">
        <v>0</v>
      </c>
    </row>
    <row r="10834" spans="1:7">
      <c r="A10834">
        <v>10833</v>
      </c>
      <c r="B10834" s="3" t="s">
        <v>9900</v>
      </c>
      <c r="C10834">
        <v>1</v>
      </c>
      <c r="D10834" s="5">
        <v>1098650522</v>
      </c>
      <c r="E10834" s="6">
        <v>41949</v>
      </c>
      <c r="F10834" s="6">
        <v>47118</v>
      </c>
      <c r="G10834" s="3">
        <v>0</v>
      </c>
    </row>
    <row r="10835" spans="1:7">
      <c r="A10835">
        <v>10834</v>
      </c>
      <c r="B10835" s="3" t="s">
        <v>9901</v>
      </c>
      <c r="C10835">
        <v>1</v>
      </c>
      <c r="D10835" s="5">
        <v>91235347</v>
      </c>
      <c r="E10835" s="6">
        <v>41754</v>
      </c>
      <c r="F10835" s="6">
        <v>47118</v>
      </c>
      <c r="G10835" s="3">
        <v>0</v>
      </c>
    </row>
    <row r="10836" spans="1:7">
      <c r="A10836">
        <v>10835</v>
      </c>
      <c r="B10836" s="3" t="s">
        <v>9902</v>
      </c>
      <c r="C10836">
        <v>1</v>
      </c>
      <c r="D10836" s="5">
        <v>41706128</v>
      </c>
      <c r="E10836" s="6">
        <v>40487</v>
      </c>
      <c r="F10836" s="6">
        <v>44196</v>
      </c>
      <c r="G10836" s="3">
        <v>881388</v>
      </c>
    </row>
    <row r="10837" spans="1:7">
      <c r="A10837">
        <v>10836</v>
      </c>
      <c r="B10837" s="3" t="s">
        <v>9903</v>
      </c>
      <c r="C10837">
        <v>1</v>
      </c>
      <c r="D10837" s="5">
        <v>341969</v>
      </c>
      <c r="E10837" s="6">
        <v>41426</v>
      </c>
      <c r="F10837" s="6">
        <v>47118</v>
      </c>
      <c r="G10837" s="3">
        <v>0</v>
      </c>
    </row>
    <row r="10838" spans="1:7">
      <c r="A10838">
        <v>10837</v>
      </c>
      <c r="B10838" s="3" t="s">
        <v>9904</v>
      </c>
      <c r="C10838">
        <v>1</v>
      </c>
      <c r="D10838" s="5">
        <v>50977389</v>
      </c>
      <c r="E10838" s="6">
        <v>42606</v>
      </c>
      <c r="F10838" s="6">
        <v>48579</v>
      </c>
      <c r="G10838" s="3">
        <v>0</v>
      </c>
    </row>
    <row r="10839" spans="1:7">
      <c r="A10839">
        <v>10838</v>
      </c>
      <c r="B10839" s="3" t="s">
        <v>9906</v>
      </c>
      <c r="C10839">
        <v>1</v>
      </c>
      <c r="D10839" s="5">
        <v>80152256</v>
      </c>
      <c r="E10839" s="6">
        <v>39965</v>
      </c>
      <c r="F10839" s="6">
        <v>48579</v>
      </c>
      <c r="G10839" s="3">
        <v>400000</v>
      </c>
    </row>
    <row r="10840" spans="1:7">
      <c r="A10840">
        <v>10839</v>
      </c>
      <c r="B10840" s="3" t="s">
        <v>9907</v>
      </c>
      <c r="C10840">
        <v>1</v>
      </c>
      <c r="D10840" s="5">
        <v>42207951</v>
      </c>
      <c r="E10840" s="6">
        <v>43031</v>
      </c>
      <c r="F10840" s="6">
        <v>48579</v>
      </c>
      <c r="G10840" s="3">
        <v>0</v>
      </c>
    </row>
    <row r="10841" spans="1:7">
      <c r="A10841">
        <v>10840</v>
      </c>
      <c r="B10841" s="3" t="s">
        <v>9908</v>
      </c>
      <c r="C10841">
        <v>1</v>
      </c>
      <c r="D10841" s="5">
        <v>37810771</v>
      </c>
      <c r="E10841" s="6">
        <v>41544</v>
      </c>
      <c r="F10841" s="6">
        <v>47118</v>
      </c>
      <c r="G10841" s="3">
        <v>0</v>
      </c>
    </row>
    <row r="10842" spans="1:7">
      <c r="A10842">
        <v>10841</v>
      </c>
      <c r="B10842" s="3" t="s">
        <v>9909</v>
      </c>
      <c r="C10842">
        <v>1</v>
      </c>
      <c r="D10842" s="5">
        <v>51966620</v>
      </c>
      <c r="E10842" s="6">
        <v>40024</v>
      </c>
      <c r="F10842" s="6">
        <v>41485</v>
      </c>
      <c r="G10842" s="3">
        <v>450000</v>
      </c>
    </row>
    <row r="10843" spans="1:7">
      <c r="A10843">
        <v>10842</v>
      </c>
      <c r="B10843" s="3" t="s">
        <v>9910</v>
      </c>
      <c r="C10843">
        <v>1</v>
      </c>
      <c r="D10843" s="5">
        <v>79867425</v>
      </c>
      <c r="E10843" s="6">
        <v>41717</v>
      </c>
      <c r="F10843" s="6">
        <v>47118</v>
      </c>
      <c r="G10843" s="3">
        <v>0</v>
      </c>
    </row>
    <row r="10844" spans="1:7">
      <c r="A10844">
        <v>10843</v>
      </c>
      <c r="B10844" s="3" t="s">
        <v>9911</v>
      </c>
      <c r="C10844">
        <v>1</v>
      </c>
      <c r="D10844" s="5">
        <v>13954234</v>
      </c>
      <c r="E10844" s="6">
        <v>43060</v>
      </c>
      <c r="F10844" s="6">
        <v>48579</v>
      </c>
      <c r="G10844" s="3">
        <v>0</v>
      </c>
    </row>
    <row r="10845" spans="1:7">
      <c r="A10845">
        <v>10844</v>
      </c>
      <c r="B10845" s="3" t="s">
        <v>9912</v>
      </c>
      <c r="C10845">
        <v>1</v>
      </c>
      <c r="D10845" s="5">
        <v>39576989</v>
      </c>
      <c r="E10845" s="6">
        <v>40362</v>
      </c>
      <c r="F10845" s="6">
        <v>44196</v>
      </c>
      <c r="G10845" s="3">
        <v>600000</v>
      </c>
    </row>
    <row r="10846" spans="1:7">
      <c r="A10846">
        <v>10845</v>
      </c>
      <c r="B10846" s="3" t="s">
        <v>9913</v>
      </c>
      <c r="C10846">
        <v>1</v>
      </c>
      <c r="D10846" s="5">
        <v>13845311</v>
      </c>
      <c r="E10846" s="6">
        <v>41577</v>
      </c>
      <c r="F10846" s="6">
        <v>47118</v>
      </c>
      <c r="G10846" s="3">
        <v>0</v>
      </c>
    </row>
    <row r="10847" spans="1:7">
      <c r="A10847">
        <v>10846</v>
      </c>
      <c r="B10847" s="3" t="s">
        <v>9914</v>
      </c>
      <c r="C10847">
        <v>1</v>
      </c>
      <c r="D10847" s="5">
        <v>11186029</v>
      </c>
      <c r="E10847" s="6">
        <v>40912</v>
      </c>
      <c r="F10847" s="6">
        <v>47118</v>
      </c>
      <c r="G10847" s="3">
        <v>0</v>
      </c>
    </row>
    <row r="10848" spans="1:7">
      <c r="A10848">
        <v>10847</v>
      </c>
      <c r="B10848" s="3" t="s">
        <v>9915</v>
      </c>
      <c r="C10848">
        <v>1</v>
      </c>
      <c r="D10848" s="5">
        <v>79059274</v>
      </c>
      <c r="E10848" s="6">
        <v>41426</v>
      </c>
      <c r="F10848" s="6">
        <v>47118</v>
      </c>
      <c r="G10848" s="3">
        <v>0</v>
      </c>
    </row>
    <row r="10849" spans="1:7">
      <c r="A10849">
        <v>10848</v>
      </c>
      <c r="B10849" s="3" t="s">
        <v>9916</v>
      </c>
      <c r="C10849">
        <v>1</v>
      </c>
      <c r="D10849" s="5">
        <v>88218116</v>
      </c>
      <c r="E10849" s="6">
        <v>41535</v>
      </c>
      <c r="F10849" s="6">
        <v>47118</v>
      </c>
      <c r="G10849" s="3">
        <v>0</v>
      </c>
    </row>
    <row r="10850" spans="1:7">
      <c r="A10850">
        <v>10849</v>
      </c>
      <c r="B10850" s="3" t="s">
        <v>9917</v>
      </c>
      <c r="C10850">
        <v>1</v>
      </c>
      <c r="D10850" s="5">
        <v>41450780</v>
      </c>
      <c r="E10850" s="6">
        <v>40940</v>
      </c>
      <c r="F10850" s="6">
        <v>47118</v>
      </c>
      <c r="G10850" s="3">
        <v>0</v>
      </c>
    </row>
    <row r="10851" spans="1:7">
      <c r="A10851">
        <v>10850</v>
      </c>
      <c r="B10851" s="3" t="s">
        <v>9919</v>
      </c>
      <c r="C10851">
        <v>1</v>
      </c>
      <c r="D10851" s="5">
        <v>51690725</v>
      </c>
      <c r="E10851" s="6">
        <v>41599</v>
      </c>
      <c r="F10851" s="6">
        <v>47118</v>
      </c>
      <c r="G10851" s="3">
        <v>0</v>
      </c>
    </row>
    <row r="10852" spans="1:7">
      <c r="A10852">
        <v>10851</v>
      </c>
      <c r="B10852" s="3" t="s">
        <v>9920</v>
      </c>
      <c r="C10852">
        <v>1</v>
      </c>
      <c r="D10852" s="5">
        <v>16775028</v>
      </c>
      <c r="E10852" s="6">
        <v>41275</v>
      </c>
      <c r="F10852" s="6">
        <v>47118</v>
      </c>
      <c r="G10852" s="3">
        <v>0</v>
      </c>
    </row>
    <row r="10853" spans="1:7">
      <c r="A10853">
        <v>10852</v>
      </c>
      <c r="B10853" s="3" t="s">
        <v>9920</v>
      </c>
      <c r="C10853">
        <v>1</v>
      </c>
      <c r="D10853" s="5">
        <v>16775028</v>
      </c>
      <c r="E10853" s="6">
        <v>41244</v>
      </c>
      <c r="F10853" s="6">
        <v>47118</v>
      </c>
      <c r="G10853" s="3">
        <v>0</v>
      </c>
    </row>
    <row r="10854" spans="1:7">
      <c r="A10854">
        <v>10853</v>
      </c>
      <c r="B10854" s="3" t="s">
        <v>9921</v>
      </c>
      <c r="C10854">
        <v>1</v>
      </c>
      <c r="D10854" s="5">
        <v>1094936489</v>
      </c>
      <c r="E10854" s="6">
        <v>41942</v>
      </c>
      <c r="F10854" s="6">
        <v>47118</v>
      </c>
      <c r="G10854" s="3">
        <v>0</v>
      </c>
    </row>
    <row r="10855" spans="1:7">
      <c r="A10855">
        <v>10854</v>
      </c>
      <c r="B10855" s="3" t="s">
        <v>9922</v>
      </c>
      <c r="C10855">
        <v>1</v>
      </c>
      <c r="D10855" s="5">
        <v>24338902</v>
      </c>
      <c r="E10855" s="6">
        <v>41967</v>
      </c>
      <c r="F10855" s="6">
        <v>47118</v>
      </c>
      <c r="G10855" s="3">
        <v>0</v>
      </c>
    </row>
    <row r="10856" spans="1:7">
      <c r="A10856">
        <v>10855</v>
      </c>
      <c r="B10856" s="3" t="s">
        <v>9923</v>
      </c>
      <c r="C10856">
        <v>1</v>
      </c>
      <c r="D10856" s="5">
        <v>80902559</v>
      </c>
      <c r="E10856" s="6">
        <v>40924</v>
      </c>
      <c r="F10856" s="6">
        <v>47118</v>
      </c>
      <c r="G10856" s="3">
        <v>0</v>
      </c>
    </row>
    <row r="10857" spans="1:7">
      <c r="A10857">
        <v>10856</v>
      </c>
      <c r="B10857" s="3" t="s">
        <v>9924</v>
      </c>
      <c r="C10857">
        <v>1</v>
      </c>
      <c r="D10857" s="5">
        <v>52980147</v>
      </c>
      <c r="E10857" s="6">
        <v>41422</v>
      </c>
      <c r="F10857" s="6">
        <v>47118</v>
      </c>
      <c r="G10857" s="3">
        <v>0</v>
      </c>
    </row>
    <row r="10858" spans="1:7">
      <c r="A10858">
        <v>10857</v>
      </c>
      <c r="B10858" s="3" t="s">
        <v>9925</v>
      </c>
      <c r="C10858">
        <v>1</v>
      </c>
      <c r="D10858" s="5">
        <v>88198417</v>
      </c>
      <c r="E10858" s="6">
        <v>40362</v>
      </c>
      <c r="F10858" s="6">
        <v>47118</v>
      </c>
      <c r="G10858" s="3">
        <v>0</v>
      </c>
    </row>
    <row r="10859" spans="1:7">
      <c r="A10859">
        <v>10858</v>
      </c>
      <c r="B10859" s="3" t="s">
        <v>9926</v>
      </c>
      <c r="C10859">
        <v>1</v>
      </c>
      <c r="D10859" s="5">
        <v>91512936</v>
      </c>
      <c r="E10859" s="6">
        <v>41646</v>
      </c>
      <c r="F10859" s="6">
        <v>47118</v>
      </c>
      <c r="G10859" s="3">
        <v>0</v>
      </c>
    </row>
    <row r="10860" spans="1:7">
      <c r="A10860">
        <v>10859</v>
      </c>
      <c r="B10860" s="3" t="s">
        <v>9928</v>
      </c>
      <c r="C10860">
        <v>1</v>
      </c>
      <c r="D10860" s="5">
        <v>79729906</v>
      </c>
      <c r="E10860" s="6">
        <v>41365</v>
      </c>
      <c r="F10860" s="6">
        <v>47118</v>
      </c>
      <c r="G10860" s="3">
        <v>0</v>
      </c>
    </row>
    <row r="10861" spans="1:7">
      <c r="A10861">
        <v>10860</v>
      </c>
      <c r="B10861" s="3" t="s">
        <v>9929</v>
      </c>
      <c r="C10861">
        <v>1</v>
      </c>
      <c r="D10861" s="5">
        <v>79639207</v>
      </c>
      <c r="E10861" s="6">
        <v>41518</v>
      </c>
      <c r="F10861" s="6">
        <v>47118</v>
      </c>
      <c r="G10861" s="3">
        <v>0</v>
      </c>
    </row>
    <row r="10862" spans="1:7">
      <c r="A10862">
        <v>10861</v>
      </c>
      <c r="B10862" s="3" t="s">
        <v>9930</v>
      </c>
      <c r="C10862">
        <v>1</v>
      </c>
      <c r="D10862" s="5">
        <v>79245286</v>
      </c>
      <c r="E10862" s="6">
        <v>41646</v>
      </c>
      <c r="F10862" s="6">
        <v>47118</v>
      </c>
      <c r="G10862" s="3">
        <v>0</v>
      </c>
    </row>
    <row r="10863" spans="1:7">
      <c r="A10863">
        <v>10862</v>
      </c>
      <c r="B10863" s="3" t="s">
        <v>9931</v>
      </c>
      <c r="C10863">
        <v>1</v>
      </c>
      <c r="D10863" s="5">
        <v>80126172</v>
      </c>
      <c r="E10863" s="6">
        <v>40849</v>
      </c>
      <c r="F10863" s="6">
        <v>47118</v>
      </c>
      <c r="G10863" s="3">
        <v>0</v>
      </c>
    </row>
    <row r="10864" spans="1:7">
      <c r="A10864">
        <v>10863</v>
      </c>
      <c r="B10864" s="3" t="s">
        <v>9932</v>
      </c>
      <c r="C10864">
        <v>1</v>
      </c>
      <c r="D10864" s="5">
        <v>37800801</v>
      </c>
      <c r="E10864" s="6">
        <v>41843</v>
      </c>
      <c r="F10864" s="6">
        <v>47118</v>
      </c>
      <c r="G10864" s="3">
        <v>0</v>
      </c>
    </row>
    <row r="10865" spans="1:7">
      <c r="A10865">
        <v>10864</v>
      </c>
      <c r="B10865" s="3" t="s">
        <v>9934</v>
      </c>
      <c r="C10865">
        <v>1</v>
      </c>
      <c r="D10865" s="5">
        <v>2995294</v>
      </c>
      <c r="E10865" s="6">
        <v>42971</v>
      </c>
      <c r="F10865" s="6">
        <v>48579</v>
      </c>
      <c r="G10865" s="3">
        <v>0</v>
      </c>
    </row>
    <row r="10866" spans="1:7">
      <c r="A10866">
        <v>10865</v>
      </c>
      <c r="B10866" s="3" t="s">
        <v>9935</v>
      </c>
      <c r="C10866">
        <v>1</v>
      </c>
      <c r="D10866" s="5">
        <v>39749536</v>
      </c>
      <c r="E10866" s="6">
        <v>42705</v>
      </c>
      <c r="F10866" s="6">
        <v>48213</v>
      </c>
      <c r="G10866" s="3">
        <v>0</v>
      </c>
    </row>
    <row r="10867" spans="1:7">
      <c r="A10867">
        <v>10866</v>
      </c>
      <c r="B10867" s="3" t="s">
        <v>9936</v>
      </c>
      <c r="C10867">
        <v>1</v>
      </c>
      <c r="D10867" s="5">
        <v>1032403639</v>
      </c>
      <c r="E10867" s="6">
        <v>40787</v>
      </c>
      <c r="F10867" s="6">
        <v>47118</v>
      </c>
      <c r="G10867" s="3">
        <v>0</v>
      </c>
    </row>
    <row r="10868" spans="1:7">
      <c r="A10868">
        <v>10867</v>
      </c>
      <c r="B10868" s="3" t="s">
        <v>9937</v>
      </c>
      <c r="C10868">
        <v>1</v>
      </c>
      <c r="D10868" s="5">
        <v>1019095707</v>
      </c>
      <c r="E10868" s="6">
        <v>41487</v>
      </c>
      <c r="F10868" s="6">
        <v>47118</v>
      </c>
      <c r="G10868" s="3">
        <v>0</v>
      </c>
    </row>
    <row r="10869" spans="1:7">
      <c r="A10869">
        <v>10868</v>
      </c>
      <c r="B10869" s="3" t="s">
        <v>9938</v>
      </c>
      <c r="C10869">
        <v>1</v>
      </c>
      <c r="D10869" s="5">
        <v>1095803465</v>
      </c>
      <c r="E10869" s="6">
        <v>41568</v>
      </c>
      <c r="F10869" s="6">
        <v>47118</v>
      </c>
      <c r="G10869" s="3">
        <v>0</v>
      </c>
    </row>
    <row r="10870" spans="1:7">
      <c r="A10870">
        <v>10869</v>
      </c>
      <c r="B10870" s="3" t="s">
        <v>9940</v>
      </c>
      <c r="C10870">
        <v>1</v>
      </c>
      <c r="D10870" s="5">
        <v>80235814</v>
      </c>
      <c r="E10870" s="6">
        <v>43217</v>
      </c>
      <c r="F10870" s="6">
        <v>48579</v>
      </c>
      <c r="G10870" s="3">
        <v>0</v>
      </c>
    </row>
    <row r="10871" spans="1:7">
      <c r="A10871">
        <v>10870</v>
      </c>
      <c r="B10871" s="3" t="s">
        <v>9941</v>
      </c>
      <c r="C10871">
        <v>1</v>
      </c>
      <c r="D10871" s="5">
        <v>52306679</v>
      </c>
      <c r="E10871" s="6">
        <v>40787</v>
      </c>
      <c r="F10871" s="6">
        <v>46022</v>
      </c>
      <c r="G10871" s="3">
        <v>0</v>
      </c>
    </row>
    <row r="10872" spans="1:7">
      <c r="A10872">
        <v>10871</v>
      </c>
      <c r="B10872" s="3" t="s">
        <v>9943</v>
      </c>
      <c r="C10872">
        <v>1</v>
      </c>
      <c r="D10872" s="5">
        <v>55304025</v>
      </c>
      <c r="E10872" s="6">
        <v>41276</v>
      </c>
      <c r="F10872" s="6">
        <v>47118</v>
      </c>
      <c r="G10872" s="3">
        <v>0</v>
      </c>
    </row>
    <row r="10873" spans="1:7">
      <c r="A10873">
        <v>10872</v>
      </c>
      <c r="B10873" s="3" t="s">
        <v>9944</v>
      </c>
      <c r="C10873">
        <v>1</v>
      </c>
      <c r="D10873" s="5">
        <v>39583050</v>
      </c>
      <c r="E10873" s="6">
        <v>41642</v>
      </c>
      <c r="F10873" s="6">
        <v>47118</v>
      </c>
      <c r="G10873" s="3">
        <v>0</v>
      </c>
    </row>
    <row r="10874" spans="1:7">
      <c r="A10874">
        <v>10873</v>
      </c>
      <c r="B10874" s="3" t="s">
        <v>9945</v>
      </c>
      <c r="C10874">
        <v>1</v>
      </c>
      <c r="D10874" s="5">
        <v>19481549</v>
      </c>
      <c r="E10874" s="6">
        <v>42696</v>
      </c>
      <c r="F10874" s="6">
        <v>48579</v>
      </c>
      <c r="G10874" s="3">
        <v>0</v>
      </c>
    </row>
    <row r="10875" spans="1:7">
      <c r="A10875">
        <v>10874</v>
      </c>
      <c r="B10875" s="3" t="s">
        <v>9947</v>
      </c>
      <c r="C10875">
        <v>1</v>
      </c>
      <c r="D10875" s="5">
        <v>1016011297</v>
      </c>
      <c r="E10875" s="6">
        <v>41992</v>
      </c>
      <c r="F10875" s="6">
        <v>47118</v>
      </c>
      <c r="G10875" s="3">
        <v>0</v>
      </c>
    </row>
    <row r="10876" spans="1:7">
      <c r="A10876">
        <v>10875</v>
      </c>
      <c r="B10876" s="3" t="s">
        <v>9948</v>
      </c>
      <c r="C10876">
        <v>1</v>
      </c>
      <c r="D10876" s="5">
        <v>1049604368</v>
      </c>
      <c r="E10876" s="6">
        <v>41153</v>
      </c>
      <c r="F10876" s="6">
        <v>47118</v>
      </c>
      <c r="G10876" s="3">
        <v>0</v>
      </c>
    </row>
    <row r="10877" spans="1:7">
      <c r="A10877">
        <v>10876</v>
      </c>
      <c r="B10877" s="3" t="s">
        <v>9949</v>
      </c>
      <c r="C10877">
        <v>1</v>
      </c>
      <c r="D10877" s="5">
        <v>53011256</v>
      </c>
      <c r="E10877" s="6">
        <v>42202</v>
      </c>
      <c r="F10877" s="6">
        <v>47118</v>
      </c>
      <c r="G10877" s="3">
        <v>0</v>
      </c>
    </row>
    <row r="10878" spans="1:7">
      <c r="A10878">
        <v>10877</v>
      </c>
      <c r="B10878" s="3" t="s">
        <v>9951</v>
      </c>
      <c r="C10878">
        <v>1</v>
      </c>
      <c r="D10878" s="5">
        <v>35336761</v>
      </c>
      <c r="E10878" s="6">
        <v>39904</v>
      </c>
      <c r="F10878" s="6">
        <v>43981</v>
      </c>
      <c r="G10878" s="3">
        <v>500000</v>
      </c>
    </row>
    <row r="10879" spans="1:7">
      <c r="A10879">
        <v>10878</v>
      </c>
      <c r="B10879" s="3" t="s">
        <v>9952</v>
      </c>
      <c r="C10879">
        <v>1</v>
      </c>
      <c r="D10879" s="5">
        <v>31309233</v>
      </c>
      <c r="E10879" s="6">
        <v>40118</v>
      </c>
      <c r="F10879" s="6">
        <v>44196</v>
      </c>
      <c r="G10879" s="3">
        <v>410000</v>
      </c>
    </row>
    <row r="10880" spans="1:7">
      <c r="A10880">
        <v>10879</v>
      </c>
      <c r="B10880" s="3" t="s">
        <v>9953</v>
      </c>
      <c r="C10880">
        <v>1</v>
      </c>
      <c r="D10880" s="5">
        <v>79797937</v>
      </c>
      <c r="E10880" s="6">
        <v>41153</v>
      </c>
      <c r="F10880" s="6">
        <v>47118</v>
      </c>
      <c r="G10880" s="3">
        <v>0</v>
      </c>
    </row>
    <row r="10881" spans="1:7">
      <c r="A10881">
        <v>10880</v>
      </c>
      <c r="B10881" s="3" t="s">
        <v>9954</v>
      </c>
      <c r="C10881">
        <v>1</v>
      </c>
      <c r="D10881" s="5">
        <v>52443271</v>
      </c>
      <c r="E10881" s="6">
        <v>42390</v>
      </c>
      <c r="F10881" s="6">
        <v>48213</v>
      </c>
      <c r="G10881" s="3">
        <v>0</v>
      </c>
    </row>
    <row r="10882" spans="1:7">
      <c r="A10882">
        <v>10881</v>
      </c>
      <c r="B10882" s="3" t="s">
        <v>9955</v>
      </c>
      <c r="C10882">
        <v>1</v>
      </c>
      <c r="D10882" s="5">
        <v>79983482</v>
      </c>
      <c r="E10882" s="6">
        <v>40817</v>
      </c>
      <c r="F10882" s="6">
        <v>47118</v>
      </c>
      <c r="G10882" s="3">
        <v>0</v>
      </c>
    </row>
    <row r="10883" spans="1:7">
      <c r="A10883">
        <v>10882</v>
      </c>
      <c r="B10883" s="3" t="s">
        <v>9956</v>
      </c>
      <c r="C10883">
        <v>1</v>
      </c>
      <c r="D10883" s="5">
        <v>5821553</v>
      </c>
      <c r="E10883" s="6">
        <v>41244</v>
      </c>
      <c r="F10883" s="6">
        <v>47118</v>
      </c>
      <c r="G10883" s="3">
        <v>0</v>
      </c>
    </row>
    <row r="10884" spans="1:7">
      <c r="A10884">
        <v>10883</v>
      </c>
      <c r="B10884" s="3" t="s">
        <v>9957</v>
      </c>
      <c r="C10884">
        <v>1</v>
      </c>
      <c r="D10884" s="5">
        <v>7350160</v>
      </c>
      <c r="E10884" s="6">
        <v>40756</v>
      </c>
      <c r="F10884" s="6">
        <v>48579</v>
      </c>
      <c r="G10884" s="3">
        <v>0</v>
      </c>
    </row>
    <row r="10885" spans="1:7">
      <c r="A10885">
        <v>10884</v>
      </c>
      <c r="B10885" s="3" t="s">
        <v>9958</v>
      </c>
      <c r="C10885">
        <v>1</v>
      </c>
      <c r="D10885" s="5">
        <v>93472196</v>
      </c>
      <c r="E10885" s="6">
        <v>41487</v>
      </c>
      <c r="F10885" s="6">
        <v>47118</v>
      </c>
      <c r="G10885" s="3">
        <v>0</v>
      </c>
    </row>
    <row r="10886" spans="1:7">
      <c r="A10886">
        <v>10885</v>
      </c>
      <c r="B10886" s="3" t="s">
        <v>9959</v>
      </c>
      <c r="C10886">
        <v>1</v>
      </c>
      <c r="D10886" s="5">
        <v>1121923165</v>
      </c>
      <c r="E10886" s="6">
        <v>41753</v>
      </c>
      <c r="F10886" s="6">
        <v>47118</v>
      </c>
      <c r="G10886" s="3">
        <v>0</v>
      </c>
    </row>
    <row r="10887" spans="1:7">
      <c r="A10887">
        <v>10886</v>
      </c>
      <c r="B10887" s="3" t="s">
        <v>9961</v>
      </c>
      <c r="C10887">
        <v>1</v>
      </c>
      <c r="D10887" s="5">
        <v>72257711</v>
      </c>
      <c r="E10887" s="6">
        <v>41244</v>
      </c>
      <c r="F10887" s="6">
        <v>47118</v>
      </c>
      <c r="G10887" s="3">
        <v>0</v>
      </c>
    </row>
    <row r="10888" spans="1:7">
      <c r="A10888">
        <v>10887</v>
      </c>
      <c r="B10888" s="3" t="s">
        <v>9962</v>
      </c>
      <c r="C10888">
        <v>1</v>
      </c>
      <c r="D10888" s="5">
        <v>69006450</v>
      </c>
      <c r="E10888" s="6">
        <v>40848</v>
      </c>
      <c r="F10888" s="6">
        <v>47118</v>
      </c>
      <c r="G10888" s="3">
        <v>0</v>
      </c>
    </row>
    <row r="10889" spans="1:7">
      <c r="A10889">
        <v>10888</v>
      </c>
      <c r="B10889" s="3" t="s">
        <v>9963</v>
      </c>
      <c r="C10889">
        <v>1</v>
      </c>
      <c r="D10889" s="5">
        <v>63278082</v>
      </c>
      <c r="E10889" s="6">
        <v>40483</v>
      </c>
      <c r="F10889" s="6">
        <v>47118</v>
      </c>
      <c r="G10889" s="3">
        <v>0</v>
      </c>
    </row>
    <row r="10890" spans="1:7">
      <c r="A10890">
        <v>10889</v>
      </c>
      <c r="B10890" s="3" t="s">
        <v>9964</v>
      </c>
      <c r="C10890">
        <v>1</v>
      </c>
      <c r="D10890" s="5">
        <v>1065584710</v>
      </c>
      <c r="E10890" s="6">
        <v>40575</v>
      </c>
      <c r="F10890" s="6">
        <v>44196</v>
      </c>
      <c r="G10890" s="3">
        <v>939884</v>
      </c>
    </row>
    <row r="10891" spans="1:7">
      <c r="A10891">
        <v>10890</v>
      </c>
      <c r="B10891" s="3" t="s">
        <v>9965</v>
      </c>
      <c r="C10891">
        <v>1</v>
      </c>
      <c r="D10891" s="5">
        <v>42995586</v>
      </c>
      <c r="E10891" s="6">
        <v>42080</v>
      </c>
      <c r="F10891" s="6">
        <v>47118</v>
      </c>
      <c r="G10891" s="3">
        <v>0</v>
      </c>
    </row>
    <row r="10892" spans="1:7">
      <c r="A10892">
        <v>10891</v>
      </c>
      <c r="B10892" s="3" t="s">
        <v>9966</v>
      </c>
      <c r="C10892">
        <v>1</v>
      </c>
      <c r="D10892" s="5">
        <v>1140841813</v>
      </c>
      <c r="E10892" s="6">
        <v>42955</v>
      </c>
      <c r="F10892" s="6">
        <v>48579</v>
      </c>
      <c r="G10892" s="3">
        <v>0</v>
      </c>
    </row>
    <row r="10893" spans="1:7">
      <c r="A10893">
        <v>10892</v>
      </c>
      <c r="B10893" s="3" t="s">
        <v>9967</v>
      </c>
      <c r="C10893">
        <v>1</v>
      </c>
      <c r="D10893" s="5">
        <v>22547289</v>
      </c>
      <c r="E10893" s="6">
        <v>41276</v>
      </c>
      <c r="F10893" s="6">
        <v>47118</v>
      </c>
      <c r="G10893" s="3">
        <v>0</v>
      </c>
    </row>
    <row r="10894" spans="1:7">
      <c r="A10894">
        <v>10893</v>
      </c>
      <c r="B10894" s="3" t="s">
        <v>9968</v>
      </c>
      <c r="C10894">
        <v>1</v>
      </c>
      <c r="D10894" s="5">
        <v>900114820</v>
      </c>
      <c r="E10894" s="6">
        <v>41276</v>
      </c>
      <c r="F10894" s="6">
        <v>47118</v>
      </c>
      <c r="G10894" s="3">
        <v>0</v>
      </c>
    </row>
    <row r="10895" spans="1:7">
      <c r="A10895">
        <v>10894</v>
      </c>
      <c r="B10895" s="3" t="s">
        <v>9969</v>
      </c>
      <c r="C10895">
        <v>1</v>
      </c>
      <c r="D10895" s="5">
        <v>13740804</v>
      </c>
      <c r="E10895" s="6">
        <v>40214</v>
      </c>
      <c r="F10895" s="6">
        <v>40579</v>
      </c>
      <c r="G10895" s="3">
        <v>600000</v>
      </c>
    </row>
    <row r="10896" spans="1:7">
      <c r="A10896">
        <v>10895</v>
      </c>
      <c r="B10896" s="3" t="s">
        <v>9971</v>
      </c>
      <c r="C10896">
        <v>1</v>
      </c>
      <c r="D10896" s="5">
        <v>52046063</v>
      </c>
      <c r="E10896" s="6">
        <v>40817</v>
      </c>
      <c r="F10896" s="6">
        <v>47118</v>
      </c>
      <c r="G10896" s="3">
        <v>0</v>
      </c>
    </row>
    <row r="10897" spans="1:7">
      <c r="A10897">
        <v>10896</v>
      </c>
      <c r="B10897" s="3" t="s">
        <v>9972</v>
      </c>
      <c r="C10897">
        <v>1</v>
      </c>
      <c r="D10897" s="5">
        <v>31021663</v>
      </c>
      <c r="E10897" s="6">
        <v>40664</v>
      </c>
      <c r="F10897" s="6">
        <v>47118</v>
      </c>
      <c r="G10897" s="3">
        <v>0</v>
      </c>
    </row>
    <row r="10898" spans="1:7">
      <c r="A10898">
        <v>10897</v>
      </c>
      <c r="B10898" s="3" t="s">
        <v>9973</v>
      </c>
      <c r="C10898">
        <v>1</v>
      </c>
      <c r="D10898" s="5">
        <v>55178802</v>
      </c>
      <c r="E10898" s="6">
        <v>40756</v>
      </c>
      <c r="F10898" s="6">
        <v>47118</v>
      </c>
      <c r="G10898" s="3">
        <v>0</v>
      </c>
    </row>
    <row r="10899" spans="1:7">
      <c r="A10899">
        <v>10898</v>
      </c>
      <c r="B10899" s="3" t="s">
        <v>9974</v>
      </c>
      <c r="C10899">
        <v>1</v>
      </c>
      <c r="D10899" s="5">
        <v>66821964</v>
      </c>
      <c r="E10899" s="6">
        <v>40544</v>
      </c>
      <c r="F10899" s="6">
        <v>41279</v>
      </c>
      <c r="G10899" s="3">
        <v>700000</v>
      </c>
    </row>
    <row r="10900" spans="1:7">
      <c r="A10900">
        <v>10899</v>
      </c>
      <c r="B10900" s="3" t="s">
        <v>9975</v>
      </c>
      <c r="C10900">
        <v>1</v>
      </c>
      <c r="D10900" s="5">
        <v>1052397322</v>
      </c>
      <c r="E10900" s="6">
        <v>42696</v>
      </c>
      <c r="F10900" s="6">
        <v>48579</v>
      </c>
      <c r="G10900" s="3">
        <v>0</v>
      </c>
    </row>
    <row r="10901" spans="1:7">
      <c r="A10901">
        <v>10900</v>
      </c>
      <c r="B10901" s="3" t="s">
        <v>9978</v>
      </c>
      <c r="C10901">
        <v>1</v>
      </c>
      <c r="D10901" s="5">
        <v>80827453</v>
      </c>
      <c r="E10901" s="6">
        <v>40822</v>
      </c>
      <c r="F10901" s="6">
        <v>47118</v>
      </c>
      <c r="G10901" s="3">
        <v>0</v>
      </c>
    </row>
    <row r="10902" spans="1:7">
      <c r="A10902">
        <v>10901</v>
      </c>
      <c r="B10902" s="3" t="s">
        <v>9979</v>
      </c>
      <c r="C10902">
        <v>1</v>
      </c>
      <c r="D10902" s="5">
        <v>16367151</v>
      </c>
      <c r="E10902" s="6">
        <v>40487</v>
      </c>
      <c r="F10902" s="6">
        <v>40852</v>
      </c>
      <c r="G10902" s="3">
        <v>750000</v>
      </c>
    </row>
    <row r="10903" spans="1:7">
      <c r="A10903">
        <v>10902</v>
      </c>
      <c r="B10903" s="3" t="s">
        <v>9980</v>
      </c>
      <c r="C10903">
        <v>1</v>
      </c>
      <c r="D10903" s="5">
        <v>15987802</v>
      </c>
      <c r="E10903" s="6">
        <v>42061</v>
      </c>
      <c r="F10903" s="6">
        <v>47118</v>
      </c>
      <c r="G10903" s="3">
        <v>0</v>
      </c>
    </row>
    <row r="10904" spans="1:7">
      <c r="A10904">
        <v>10903</v>
      </c>
      <c r="B10904" s="3" t="s">
        <v>9981</v>
      </c>
      <c r="C10904">
        <v>1</v>
      </c>
      <c r="D10904" s="5">
        <v>83234871</v>
      </c>
      <c r="E10904" s="6">
        <v>42872</v>
      </c>
      <c r="F10904" s="6">
        <v>48579</v>
      </c>
      <c r="G10904" s="3">
        <v>0</v>
      </c>
    </row>
    <row r="10905" spans="1:7">
      <c r="A10905">
        <v>10904</v>
      </c>
      <c r="B10905" s="3" t="s">
        <v>9982</v>
      </c>
      <c r="C10905">
        <v>1</v>
      </c>
      <c r="D10905" s="5">
        <v>78707304</v>
      </c>
      <c r="E10905" s="6">
        <v>40391</v>
      </c>
      <c r="F10905" s="6">
        <v>41122</v>
      </c>
      <c r="G10905" s="3">
        <v>800000</v>
      </c>
    </row>
    <row r="10906" spans="1:7">
      <c r="A10906">
        <v>10905</v>
      </c>
      <c r="B10906" s="3" t="s">
        <v>9983</v>
      </c>
      <c r="C10906">
        <v>1</v>
      </c>
      <c r="D10906" s="5">
        <v>72178726</v>
      </c>
      <c r="E10906" s="6">
        <v>41426</v>
      </c>
      <c r="F10906" s="6">
        <v>47118</v>
      </c>
      <c r="G10906" s="3">
        <v>0</v>
      </c>
    </row>
    <row r="10907" spans="1:7">
      <c r="A10907">
        <v>10906</v>
      </c>
      <c r="B10907" s="3" t="s">
        <v>9983</v>
      </c>
      <c r="C10907">
        <v>1</v>
      </c>
      <c r="D10907" s="5">
        <v>72178726</v>
      </c>
      <c r="E10907" s="6">
        <v>41275</v>
      </c>
      <c r="F10907" s="6">
        <v>47118</v>
      </c>
      <c r="G10907" s="3">
        <v>0</v>
      </c>
    </row>
    <row r="10908" spans="1:7">
      <c r="A10908">
        <v>10907</v>
      </c>
      <c r="B10908" s="3" t="s">
        <v>9985</v>
      </c>
      <c r="C10908">
        <v>1</v>
      </c>
      <c r="D10908" s="5">
        <v>8537589</v>
      </c>
      <c r="E10908" s="6">
        <v>41984</v>
      </c>
      <c r="F10908" s="6">
        <v>47118</v>
      </c>
      <c r="G10908" s="3">
        <v>0</v>
      </c>
    </row>
    <row r="10909" spans="1:7">
      <c r="A10909">
        <v>10908</v>
      </c>
      <c r="B10909" s="3" t="s">
        <v>9986</v>
      </c>
      <c r="C10909">
        <v>1</v>
      </c>
      <c r="D10909" s="5">
        <v>1085903497</v>
      </c>
      <c r="E10909" s="6">
        <v>41872</v>
      </c>
      <c r="F10909" s="6">
        <v>47118</v>
      </c>
      <c r="G10909" s="3">
        <v>0</v>
      </c>
    </row>
    <row r="10910" spans="1:7">
      <c r="A10910">
        <v>10909</v>
      </c>
      <c r="B10910" s="3" t="s">
        <v>9987</v>
      </c>
      <c r="C10910">
        <v>1</v>
      </c>
      <c r="D10910" s="5">
        <v>41717573</v>
      </c>
      <c r="E10910" s="6">
        <v>41275</v>
      </c>
      <c r="F10910" s="6">
        <v>47118</v>
      </c>
      <c r="G10910" s="3">
        <v>0</v>
      </c>
    </row>
    <row r="10911" spans="1:7">
      <c r="A10911">
        <v>10910</v>
      </c>
      <c r="B10911" s="3" t="s">
        <v>9989</v>
      </c>
      <c r="C10911">
        <v>1</v>
      </c>
      <c r="D10911" s="5">
        <v>55177404</v>
      </c>
      <c r="E10911" s="6">
        <v>41456</v>
      </c>
      <c r="F10911" s="6">
        <v>47118</v>
      </c>
      <c r="G10911" s="3">
        <v>0</v>
      </c>
    </row>
    <row r="10912" spans="1:7">
      <c r="A10912">
        <v>10911</v>
      </c>
      <c r="B10912" s="3" t="s">
        <v>9989</v>
      </c>
      <c r="C10912">
        <v>1</v>
      </c>
      <c r="D10912" s="5">
        <v>55177404</v>
      </c>
      <c r="E10912" s="6">
        <v>42975</v>
      </c>
      <c r="F10912" s="6">
        <v>48579</v>
      </c>
      <c r="G10912" s="3">
        <v>0</v>
      </c>
    </row>
    <row r="10913" spans="1:7">
      <c r="A10913">
        <v>10912</v>
      </c>
      <c r="B10913" s="3" t="s">
        <v>9990</v>
      </c>
      <c r="C10913">
        <v>1</v>
      </c>
      <c r="D10913" s="5">
        <v>1129568082</v>
      </c>
      <c r="E10913" s="6">
        <v>41183</v>
      </c>
      <c r="F10913" s="6">
        <v>47118</v>
      </c>
      <c r="G10913" s="3">
        <v>0</v>
      </c>
    </row>
    <row r="10914" spans="1:7">
      <c r="A10914">
        <v>10913</v>
      </c>
      <c r="B10914" s="3" t="s">
        <v>9991</v>
      </c>
      <c r="C10914">
        <v>1</v>
      </c>
      <c r="D10914" s="5">
        <v>1140814763</v>
      </c>
      <c r="E10914" s="6">
        <v>42717</v>
      </c>
      <c r="F10914" s="6">
        <v>48579</v>
      </c>
      <c r="G10914" s="3">
        <v>0</v>
      </c>
    </row>
    <row r="10915" spans="1:7">
      <c r="A10915">
        <v>10914</v>
      </c>
      <c r="B10915" s="3" t="s">
        <v>9992</v>
      </c>
      <c r="C10915">
        <v>1</v>
      </c>
      <c r="D10915" s="5">
        <v>72203971</v>
      </c>
      <c r="E10915" s="6">
        <v>42013</v>
      </c>
      <c r="F10915" s="6">
        <v>47118</v>
      </c>
      <c r="G10915" s="3">
        <v>0</v>
      </c>
    </row>
    <row r="10916" spans="1:7">
      <c r="A10916">
        <v>10915</v>
      </c>
      <c r="B10916" s="3" t="s">
        <v>9994</v>
      </c>
      <c r="C10916">
        <v>1</v>
      </c>
      <c r="D10916" s="5">
        <v>1012372726</v>
      </c>
      <c r="E10916" s="6">
        <v>42199</v>
      </c>
      <c r="F10916" s="6">
        <v>47118</v>
      </c>
      <c r="G10916" s="3">
        <v>0</v>
      </c>
    </row>
    <row r="10917" spans="1:7">
      <c r="A10917">
        <v>10916</v>
      </c>
      <c r="B10917" s="3" t="s">
        <v>9995</v>
      </c>
      <c r="C10917">
        <v>1</v>
      </c>
      <c r="D10917" s="5">
        <v>59835363</v>
      </c>
      <c r="E10917" s="6">
        <v>40878</v>
      </c>
      <c r="F10917" s="6">
        <v>47118</v>
      </c>
      <c r="G10917" s="3">
        <v>0</v>
      </c>
    </row>
    <row r="10918" spans="1:7">
      <c r="A10918">
        <v>10917</v>
      </c>
      <c r="B10918" s="3" t="s">
        <v>9996</v>
      </c>
      <c r="C10918">
        <v>1</v>
      </c>
      <c r="D10918" s="5">
        <v>16356660</v>
      </c>
      <c r="E10918" s="6">
        <v>42072</v>
      </c>
      <c r="F10918" s="6">
        <v>47118</v>
      </c>
      <c r="G10918" s="3">
        <v>0</v>
      </c>
    </row>
    <row r="10919" spans="1:7">
      <c r="A10919">
        <v>10918</v>
      </c>
      <c r="B10919" s="3" t="s">
        <v>9996</v>
      </c>
      <c r="C10919">
        <v>1</v>
      </c>
      <c r="D10919" s="5">
        <v>16356660</v>
      </c>
      <c r="E10919" s="6">
        <v>42080</v>
      </c>
      <c r="F10919" s="6">
        <v>47118</v>
      </c>
      <c r="G10919" s="3">
        <v>0</v>
      </c>
    </row>
    <row r="10920" spans="1:7">
      <c r="A10920">
        <v>10919</v>
      </c>
      <c r="B10920" s="3" t="s">
        <v>9997</v>
      </c>
      <c r="C10920">
        <v>1</v>
      </c>
      <c r="D10920" s="5">
        <v>53006899</v>
      </c>
      <c r="E10920" s="6">
        <v>40330</v>
      </c>
      <c r="F10920" s="6">
        <v>41579</v>
      </c>
      <c r="G10920" s="3">
        <v>620000</v>
      </c>
    </row>
    <row r="10921" spans="1:7">
      <c r="A10921">
        <v>10920</v>
      </c>
      <c r="B10921" s="3" t="s">
        <v>9998</v>
      </c>
      <c r="C10921">
        <v>1</v>
      </c>
      <c r="D10921" s="5">
        <v>51819249</v>
      </c>
      <c r="E10921" s="6">
        <v>40878</v>
      </c>
      <c r="F10921" s="6">
        <v>47118</v>
      </c>
      <c r="G10921" s="3">
        <v>0</v>
      </c>
    </row>
    <row r="10922" spans="1:7">
      <c r="A10922">
        <v>10921</v>
      </c>
      <c r="B10922" s="3" t="s">
        <v>9999</v>
      </c>
      <c r="C10922">
        <v>1</v>
      </c>
      <c r="D10922" s="5">
        <v>14898897</v>
      </c>
      <c r="E10922" s="6">
        <v>42992</v>
      </c>
      <c r="F10922" s="6">
        <v>48579</v>
      </c>
      <c r="G10922" s="3">
        <v>0</v>
      </c>
    </row>
    <row r="10923" spans="1:7">
      <c r="A10923">
        <v>10922</v>
      </c>
      <c r="B10923" s="3" t="s">
        <v>10001</v>
      </c>
      <c r="C10923">
        <v>1</v>
      </c>
      <c r="D10923" s="5">
        <v>79886456</v>
      </c>
      <c r="E10923" s="6">
        <v>39770</v>
      </c>
      <c r="F10923" s="6">
        <v>39970</v>
      </c>
      <c r="G10923" s="3">
        <v>750000</v>
      </c>
    </row>
    <row r="10924" spans="1:7">
      <c r="A10924">
        <v>10923</v>
      </c>
      <c r="B10924" s="3" t="s">
        <v>10002</v>
      </c>
      <c r="C10924">
        <v>1</v>
      </c>
      <c r="D10924" s="5">
        <v>1121860474</v>
      </c>
      <c r="E10924" s="6">
        <v>42579</v>
      </c>
      <c r="F10924" s="6">
        <v>48213</v>
      </c>
      <c r="G10924" s="3">
        <v>0</v>
      </c>
    </row>
    <row r="10925" spans="1:7">
      <c r="A10925">
        <v>10924</v>
      </c>
      <c r="B10925" s="3" t="s">
        <v>10003</v>
      </c>
      <c r="C10925">
        <v>1</v>
      </c>
      <c r="D10925" s="5">
        <v>53073200</v>
      </c>
      <c r="E10925" s="6">
        <v>40695</v>
      </c>
      <c r="F10925" s="6">
        <v>46022</v>
      </c>
      <c r="G10925" s="3">
        <v>0</v>
      </c>
    </row>
    <row r="10926" spans="1:7">
      <c r="A10926">
        <v>10925</v>
      </c>
      <c r="B10926" s="3" t="s">
        <v>10005</v>
      </c>
      <c r="C10926">
        <v>1</v>
      </c>
      <c r="D10926" s="5">
        <v>60284121</v>
      </c>
      <c r="E10926" s="6">
        <v>42412</v>
      </c>
      <c r="F10926" s="6">
        <v>48579</v>
      </c>
      <c r="G10926" s="3">
        <v>0</v>
      </c>
    </row>
    <row r="10927" spans="1:7">
      <c r="A10927">
        <v>10926</v>
      </c>
      <c r="B10927" s="3" t="s">
        <v>10006</v>
      </c>
      <c r="C10927">
        <v>1</v>
      </c>
      <c r="D10927" s="5">
        <v>1090427242</v>
      </c>
      <c r="E10927" s="6">
        <v>40548</v>
      </c>
      <c r="F10927" s="6">
        <v>40913</v>
      </c>
      <c r="G10927" s="3">
        <v>450000</v>
      </c>
    </row>
    <row r="10928" spans="1:7">
      <c r="A10928">
        <v>10927</v>
      </c>
      <c r="B10928" s="3" t="s">
        <v>10008</v>
      </c>
      <c r="C10928">
        <v>1</v>
      </c>
      <c r="D10928" s="5">
        <v>79270419</v>
      </c>
      <c r="E10928" s="6">
        <v>42444</v>
      </c>
      <c r="F10928" s="6">
        <v>47118</v>
      </c>
      <c r="G10928" s="3">
        <v>0</v>
      </c>
    </row>
    <row r="10929" spans="1:7">
      <c r="A10929">
        <v>10928</v>
      </c>
      <c r="B10929" s="3" t="s">
        <v>10009</v>
      </c>
      <c r="C10929">
        <v>1</v>
      </c>
      <c r="D10929" s="5">
        <v>1098708662</v>
      </c>
      <c r="E10929" s="6">
        <v>42116</v>
      </c>
      <c r="F10929" s="6">
        <v>47118</v>
      </c>
      <c r="G10929" s="3">
        <v>0</v>
      </c>
    </row>
    <row r="10930" spans="1:7">
      <c r="A10930">
        <v>10929</v>
      </c>
      <c r="B10930" s="3" t="s">
        <v>10010</v>
      </c>
      <c r="C10930">
        <v>1</v>
      </c>
      <c r="D10930" s="5">
        <v>13641363</v>
      </c>
      <c r="E10930" s="6">
        <v>42129</v>
      </c>
      <c r="F10930" s="6">
        <v>47118</v>
      </c>
      <c r="G10930" s="3">
        <v>0</v>
      </c>
    </row>
    <row r="10931" spans="1:7">
      <c r="A10931">
        <v>10930</v>
      </c>
      <c r="B10931" s="3" t="s">
        <v>10011</v>
      </c>
      <c r="C10931">
        <v>1</v>
      </c>
      <c r="D10931" s="5">
        <v>86064564</v>
      </c>
      <c r="E10931" s="6">
        <v>43097</v>
      </c>
      <c r="F10931" s="6">
        <v>48579</v>
      </c>
      <c r="G10931" s="3">
        <v>0</v>
      </c>
    </row>
    <row r="10932" spans="1:7">
      <c r="A10932">
        <v>10931</v>
      </c>
      <c r="B10932" s="3" t="s">
        <v>10012</v>
      </c>
      <c r="C10932">
        <v>1</v>
      </c>
      <c r="D10932" s="5">
        <v>39279054</v>
      </c>
      <c r="E10932" s="6">
        <v>40725</v>
      </c>
      <c r="F10932" s="6">
        <v>46022</v>
      </c>
      <c r="G10932" s="3">
        <v>0</v>
      </c>
    </row>
    <row r="10933" spans="1:7">
      <c r="A10933">
        <v>10932</v>
      </c>
      <c r="B10933" s="3" t="s">
        <v>10013</v>
      </c>
      <c r="C10933">
        <v>1</v>
      </c>
      <c r="D10933" s="5">
        <v>9074944</v>
      </c>
      <c r="E10933" s="6">
        <v>41426</v>
      </c>
      <c r="F10933" s="6">
        <v>47118</v>
      </c>
      <c r="G10933" s="3">
        <v>0</v>
      </c>
    </row>
    <row r="10934" spans="1:7">
      <c r="A10934">
        <v>10933</v>
      </c>
      <c r="B10934" s="3" t="s">
        <v>10014</v>
      </c>
      <c r="C10934">
        <v>1</v>
      </c>
      <c r="D10934" s="5">
        <v>9074944</v>
      </c>
      <c r="E10934" s="6">
        <v>42815</v>
      </c>
      <c r="F10934" s="6">
        <v>48579</v>
      </c>
      <c r="G10934" s="3">
        <v>0</v>
      </c>
    </row>
    <row r="10935" spans="1:7">
      <c r="A10935">
        <v>10934</v>
      </c>
      <c r="B10935" s="3" t="s">
        <v>10015</v>
      </c>
      <c r="C10935">
        <v>1</v>
      </c>
      <c r="D10935" s="5">
        <v>28540311</v>
      </c>
      <c r="E10935" s="6">
        <v>41568</v>
      </c>
      <c r="F10935" s="6">
        <v>47118</v>
      </c>
      <c r="G10935" s="3">
        <v>0</v>
      </c>
    </row>
    <row r="10936" spans="1:7">
      <c r="A10936">
        <v>10935</v>
      </c>
      <c r="B10936" s="3" t="s">
        <v>10016</v>
      </c>
      <c r="C10936">
        <v>1</v>
      </c>
      <c r="D10936" s="5">
        <v>1102812393</v>
      </c>
      <c r="E10936" s="6">
        <v>41122</v>
      </c>
      <c r="F10936" s="6">
        <v>47118</v>
      </c>
      <c r="G10936" s="3">
        <v>0</v>
      </c>
    </row>
    <row r="10937" spans="1:7">
      <c r="A10937">
        <v>10936</v>
      </c>
      <c r="B10937" s="3" t="s">
        <v>10017</v>
      </c>
      <c r="C10937">
        <v>1</v>
      </c>
      <c r="D10937" s="5">
        <v>39693350</v>
      </c>
      <c r="E10937" s="6">
        <v>40725</v>
      </c>
      <c r="F10937" s="6">
        <v>46022</v>
      </c>
      <c r="G10937" s="3">
        <v>0</v>
      </c>
    </row>
    <row r="10938" spans="1:7">
      <c r="A10938">
        <v>10937</v>
      </c>
      <c r="B10938" s="3" t="s">
        <v>10018</v>
      </c>
      <c r="C10938">
        <v>1</v>
      </c>
      <c r="D10938" s="5">
        <v>1015392211</v>
      </c>
      <c r="E10938" s="6">
        <v>41744</v>
      </c>
      <c r="F10938" s="6">
        <v>47118</v>
      </c>
      <c r="G10938" s="3">
        <v>0</v>
      </c>
    </row>
    <row r="10939" spans="1:7">
      <c r="A10939">
        <v>10938</v>
      </c>
      <c r="B10939" s="3" t="s">
        <v>10019</v>
      </c>
      <c r="C10939">
        <v>1</v>
      </c>
      <c r="D10939" s="5">
        <v>91160359</v>
      </c>
      <c r="E10939" s="6">
        <v>42156</v>
      </c>
      <c r="F10939" s="6">
        <v>47118</v>
      </c>
      <c r="G10939" s="3">
        <v>0</v>
      </c>
    </row>
    <row r="10940" spans="1:7">
      <c r="A10940">
        <v>10939</v>
      </c>
      <c r="B10940" s="3" t="s">
        <v>10020</v>
      </c>
      <c r="C10940">
        <v>1</v>
      </c>
      <c r="D10940" s="5">
        <v>16916248</v>
      </c>
      <c r="E10940" s="6">
        <v>43125</v>
      </c>
      <c r="F10940" s="6">
        <v>48579</v>
      </c>
      <c r="G10940" s="3">
        <v>0</v>
      </c>
    </row>
    <row r="10941" spans="1:7">
      <c r="A10941">
        <v>10940</v>
      </c>
      <c r="B10941" s="3" t="s">
        <v>10021</v>
      </c>
      <c r="C10941">
        <v>1</v>
      </c>
      <c r="D10941" s="5">
        <v>13069598</v>
      </c>
      <c r="E10941" s="6">
        <v>40188</v>
      </c>
      <c r="F10941" s="6">
        <v>42439</v>
      </c>
      <c r="G10941" s="3">
        <v>800000</v>
      </c>
    </row>
    <row r="10942" spans="1:7">
      <c r="A10942">
        <v>10941</v>
      </c>
      <c r="B10942" s="3" t="s">
        <v>10022</v>
      </c>
      <c r="C10942">
        <v>1</v>
      </c>
      <c r="D10942" s="5">
        <v>19172329</v>
      </c>
      <c r="E10942" s="6">
        <v>41780</v>
      </c>
      <c r="F10942" s="6">
        <v>47118</v>
      </c>
      <c r="G10942" s="3">
        <v>0</v>
      </c>
    </row>
    <row r="10943" spans="1:7">
      <c r="A10943">
        <v>10942</v>
      </c>
      <c r="B10943" s="3" t="s">
        <v>10023</v>
      </c>
      <c r="C10943">
        <v>1</v>
      </c>
      <c r="D10943" s="5">
        <v>98323186</v>
      </c>
      <c r="E10943" s="6">
        <v>40725</v>
      </c>
      <c r="F10943" s="6">
        <v>46022</v>
      </c>
      <c r="G10943" s="3">
        <v>0</v>
      </c>
    </row>
    <row r="10944" spans="1:7">
      <c r="A10944">
        <v>10943</v>
      </c>
      <c r="B10944" s="3" t="s">
        <v>10024</v>
      </c>
      <c r="C10944">
        <v>1</v>
      </c>
      <c r="D10944" s="5">
        <v>91474646</v>
      </c>
      <c r="E10944" s="6">
        <v>40904</v>
      </c>
      <c r="F10944" s="6">
        <v>47118</v>
      </c>
      <c r="G10944" s="3">
        <v>0</v>
      </c>
    </row>
    <row r="10945" spans="1:7">
      <c r="A10945">
        <v>10944</v>
      </c>
      <c r="B10945" s="3" t="s">
        <v>10025</v>
      </c>
      <c r="C10945">
        <v>1</v>
      </c>
      <c r="D10945" s="5">
        <v>50915952</v>
      </c>
      <c r="E10945" s="6">
        <v>42961</v>
      </c>
      <c r="F10945" s="6">
        <v>48579</v>
      </c>
      <c r="G10945" s="3">
        <v>0</v>
      </c>
    </row>
    <row r="10946" spans="1:7">
      <c r="A10946">
        <v>10945</v>
      </c>
      <c r="B10946" s="3" t="s">
        <v>10026</v>
      </c>
      <c r="C10946">
        <v>1</v>
      </c>
      <c r="D10946" s="5">
        <v>79598467</v>
      </c>
      <c r="E10946" s="6">
        <v>42116</v>
      </c>
      <c r="F10946" s="6">
        <v>47118</v>
      </c>
      <c r="G10946" s="3">
        <v>0</v>
      </c>
    </row>
    <row r="10947" spans="1:7">
      <c r="A10947">
        <v>10946</v>
      </c>
      <c r="B10947" s="3" t="s">
        <v>10026</v>
      </c>
      <c r="C10947">
        <v>1</v>
      </c>
      <c r="D10947" s="5">
        <v>79598467</v>
      </c>
      <c r="E10947" s="6">
        <v>41963</v>
      </c>
      <c r="F10947" s="6">
        <v>47118</v>
      </c>
      <c r="G10947" s="3">
        <v>0</v>
      </c>
    </row>
    <row r="10948" spans="1:7">
      <c r="A10948">
        <v>10947</v>
      </c>
      <c r="B10948" s="3" t="s">
        <v>10027</v>
      </c>
      <c r="C10948">
        <v>1</v>
      </c>
      <c r="D10948" s="5">
        <v>32017425</v>
      </c>
      <c r="E10948" s="6">
        <v>40269</v>
      </c>
      <c r="F10948" s="6">
        <v>44196</v>
      </c>
      <c r="G10948" s="3">
        <v>350000</v>
      </c>
    </row>
    <row r="10949" spans="1:7">
      <c r="A10949">
        <v>10948</v>
      </c>
      <c r="B10949" s="3" t="s">
        <v>10028</v>
      </c>
      <c r="C10949">
        <v>1</v>
      </c>
      <c r="D10949" s="5">
        <v>71531562</v>
      </c>
      <c r="E10949" s="6">
        <v>40756</v>
      </c>
      <c r="F10949" s="6">
        <v>46022</v>
      </c>
      <c r="G10949" s="3">
        <v>0</v>
      </c>
    </row>
    <row r="10950" spans="1:7">
      <c r="A10950">
        <v>10949</v>
      </c>
      <c r="B10950" s="3" t="s">
        <v>10029</v>
      </c>
      <c r="C10950">
        <v>1</v>
      </c>
      <c r="D10950" s="5">
        <v>32559656</v>
      </c>
      <c r="E10950" s="6">
        <v>40940</v>
      </c>
      <c r="F10950" s="6">
        <v>47118</v>
      </c>
      <c r="G10950" s="3">
        <v>0</v>
      </c>
    </row>
    <row r="10951" spans="1:7">
      <c r="A10951">
        <v>10950</v>
      </c>
      <c r="B10951" s="3" t="s">
        <v>10030</v>
      </c>
      <c r="C10951">
        <v>1</v>
      </c>
      <c r="D10951" s="5">
        <v>71769830</v>
      </c>
      <c r="E10951" s="6">
        <v>41933</v>
      </c>
      <c r="F10951" s="6">
        <v>47118</v>
      </c>
      <c r="G10951" s="3">
        <v>0</v>
      </c>
    </row>
    <row r="10952" spans="1:7">
      <c r="A10952">
        <v>10951</v>
      </c>
      <c r="B10952" s="3" t="s">
        <v>10031</v>
      </c>
      <c r="C10952">
        <v>1</v>
      </c>
      <c r="D10952" s="5">
        <v>14800867</v>
      </c>
      <c r="E10952" s="6">
        <v>41568</v>
      </c>
      <c r="F10952" s="6">
        <v>47118</v>
      </c>
      <c r="G10952" s="3">
        <v>0</v>
      </c>
    </row>
    <row r="10953" spans="1:7">
      <c r="A10953">
        <v>10952</v>
      </c>
      <c r="B10953" s="3" t="s">
        <v>10033</v>
      </c>
      <c r="C10953">
        <v>1</v>
      </c>
      <c r="D10953" s="5">
        <v>29119585</v>
      </c>
      <c r="E10953" s="6">
        <v>40487</v>
      </c>
      <c r="F10953" s="6">
        <v>47118</v>
      </c>
      <c r="G10953" s="3">
        <v>0</v>
      </c>
    </row>
    <row r="10954" spans="1:7">
      <c r="A10954">
        <v>10953</v>
      </c>
      <c r="B10954" s="3" t="s">
        <v>10034</v>
      </c>
      <c r="C10954">
        <v>1</v>
      </c>
      <c r="D10954" s="5">
        <v>98462759</v>
      </c>
      <c r="E10954" s="6">
        <v>41276</v>
      </c>
      <c r="F10954" s="6">
        <v>47118</v>
      </c>
      <c r="G10954" s="3">
        <v>0</v>
      </c>
    </row>
    <row r="10955" spans="1:7">
      <c r="A10955">
        <v>10954</v>
      </c>
      <c r="B10955" s="3" t="s">
        <v>10035</v>
      </c>
      <c r="C10955">
        <v>1</v>
      </c>
      <c r="D10955" s="5">
        <v>42899562</v>
      </c>
      <c r="E10955" s="6">
        <v>42783</v>
      </c>
      <c r="F10955" s="6">
        <v>48579</v>
      </c>
      <c r="G10955" s="3">
        <v>0</v>
      </c>
    </row>
    <row r="10956" spans="1:7">
      <c r="A10956">
        <v>10955</v>
      </c>
      <c r="B10956" s="3" t="s">
        <v>10036</v>
      </c>
      <c r="C10956">
        <v>1</v>
      </c>
      <c r="D10956" s="5">
        <v>71650115</v>
      </c>
      <c r="E10956" s="6">
        <v>40787</v>
      </c>
      <c r="F10956" s="6">
        <v>47118</v>
      </c>
      <c r="G10956" s="3">
        <v>0</v>
      </c>
    </row>
    <row r="10957" spans="1:7">
      <c r="A10957">
        <v>10956</v>
      </c>
      <c r="B10957" s="3" t="s">
        <v>10037</v>
      </c>
      <c r="C10957">
        <v>1</v>
      </c>
      <c r="D10957" s="5">
        <v>57433472</v>
      </c>
      <c r="E10957" s="6">
        <v>41276</v>
      </c>
      <c r="F10957" s="6">
        <v>47118</v>
      </c>
      <c r="G10957" s="3">
        <v>0</v>
      </c>
    </row>
    <row r="10958" spans="1:7">
      <c r="A10958">
        <v>10957</v>
      </c>
      <c r="B10958" s="3" t="s">
        <v>10039</v>
      </c>
      <c r="C10958">
        <v>1</v>
      </c>
      <c r="D10958" s="5">
        <v>21134960</v>
      </c>
      <c r="E10958" s="6">
        <v>42541</v>
      </c>
      <c r="F10958" s="6">
        <v>48213</v>
      </c>
      <c r="G10958" s="3">
        <v>0</v>
      </c>
    </row>
    <row r="10959" spans="1:7">
      <c r="A10959">
        <v>10958</v>
      </c>
      <c r="B10959" s="3" t="s">
        <v>10040</v>
      </c>
      <c r="C10959">
        <v>1</v>
      </c>
      <c r="D10959" s="5">
        <v>63329544</v>
      </c>
      <c r="E10959" s="6">
        <v>40695</v>
      </c>
      <c r="F10959" s="6">
        <v>46022</v>
      </c>
      <c r="G10959" s="3">
        <v>0</v>
      </c>
    </row>
    <row r="10960" spans="1:7">
      <c r="A10960">
        <v>10959</v>
      </c>
      <c r="B10960" s="3" t="s">
        <v>10041</v>
      </c>
      <c r="C10960">
        <v>1</v>
      </c>
      <c r="D10960" s="5">
        <v>1019015868</v>
      </c>
      <c r="E10960" s="6">
        <v>41030</v>
      </c>
      <c r="F10960" s="6">
        <v>47118</v>
      </c>
      <c r="G10960" s="3">
        <v>0</v>
      </c>
    </row>
    <row r="10961" spans="1:7">
      <c r="A10961">
        <v>10960</v>
      </c>
      <c r="B10961" s="3" t="s">
        <v>10042</v>
      </c>
      <c r="C10961">
        <v>1</v>
      </c>
      <c r="D10961" s="5">
        <v>80807797</v>
      </c>
      <c r="E10961" s="6">
        <v>42598</v>
      </c>
      <c r="F10961" s="6">
        <v>48213</v>
      </c>
      <c r="G10961" s="3">
        <v>0</v>
      </c>
    </row>
    <row r="10962" spans="1:7">
      <c r="A10962">
        <v>10961</v>
      </c>
      <c r="B10962" s="3" t="s">
        <v>10043</v>
      </c>
      <c r="C10962">
        <v>1</v>
      </c>
      <c r="D10962" s="5">
        <v>1098696434</v>
      </c>
      <c r="E10962" s="6">
        <v>41487</v>
      </c>
      <c r="F10962" s="6">
        <v>47118</v>
      </c>
      <c r="G10962" s="3">
        <v>0</v>
      </c>
    </row>
    <row r="10963" spans="1:7">
      <c r="A10963">
        <v>10962</v>
      </c>
      <c r="B10963" s="3" t="s">
        <v>10044</v>
      </c>
      <c r="C10963">
        <v>1</v>
      </c>
      <c r="D10963" s="5">
        <v>52195495</v>
      </c>
      <c r="E10963" s="6">
        <v>40603</v>
      </c>
      <c r="F10963" s="6">
        <v>44196</v>
      </c>
      <c r="G10963" s="3">
        <v>1100000</v>
      </c>
    </row>
    <row r="10964" spans="1:7">
      <c r="A10964">
        <v>10963</v>
      </c>
      <c r="B10964" s="3" t="s">
        <v>10045</v>
      </c>
      <c r="C10964">
        <v>1</v>
      </c>
      <c r="D10964" s="5">
        <v>13444150</v>
      </c>
      <c r="E10964" s="6">
        <v>40787</v>
      </c>
      <c r="F10964" s="6">
        <v>47118</v>
      </c>
      <c r="G10964" s="3">
        <v>0</v>
      </c>
    </row>
    <row r="10965" spans="1:7">
      <c r="A10965">
        <v>10964</v>
      </c>
      <c r="B10965" s="3" t="s">
        <v>10046</v>
      </c>
      <c r="C10965">
        <v>1</v>
      </c>
      <c r="D10965" s="5">
        <v>1082899222</v>
      </c>
      <c r="E10965" s="6">
        <v>41214</v>
      </c>
      <c r="F10965" s="6">
        <v>47118</v>
      </c>
      <c r="G10965" s="3">
        <v>0</v>
      </c>
    </row>
    <row r="10966" spans="1:7">
      <c r="A10966">
        <v>10965</v>
      </c>
      <c r="B10966" s="3" t="s">
        <v>10047</v>
      </c>
      <c r="C10966">
        <v>1</v>
      </c>
      <c r="D10966" s="5">
        <v>91231181</v>
      </c>
      <c r="E10966" s="6">
        <v>39580</v>
      </c>
      <c r="F10966" s="6">
        <v>40543</v>
      </c>
      <c r="G10966" s="3">
        <v>580000</v>
      </c>
    </row>
    <row r="10967" spans="1:7">
      <c r="A10967">
        <v>10966</v>
      </c>
      <c r="B10967" s="3" t="s">
        <v>10048</v>
      </c>
      <c r="C10967">
        <v>1</v>
      </c>
      <c r="D10967" s="5">
        <v>13840751</v>
      </c>
      <c r="E10967" s="6">
        <v>41780</v>
      </c>
      <c r="F10967" s="6">
        <v>47118</v>
      </c>
      <c r="G10967" s="3">
        <v>0</v>
      </c>
    </row>
    <row r="10968" spans="1:7">
      <c r="A10968">
        <v>10967</v>
      </c>
      <c r="B10968" s="3" t="s">
        <v>10049</v>
      </c>
      <c r="C10968">
        <v>1</v>
      </c>
      <c r="D10968" s="5">
        <v>1013589755</v>
      </c>
      <c r="E10968" s="6">
        <v>41814</v>
      </c>
      <c r="F10968" s="6">
        <v>47118</v>
      </c>
      <c r="G10968" s="3">
        <v>0</v>
      </c>
    </row>
    <row r="10969" spans="1:7">
      <c r="A10969">
        <v>10968</v>
      </c>
      <c r="B10969" s="3" t="s">
        <v>10050</v>
      </c>
      <c r="C10969">
        <v>1</v>
      </c>
      <c r="D10969" s="5">
        <v>63559894</v>
      </c>
      <c r="E10969" s="6">
        <v>40118</v>
      </c>
      <c r="F10969" s="6">
        <v>47118</v>
      </c>
      <c r="G10969" s="3">
        <v>0</v>
      </c>
    </row>
    <row r="10970" spans="1:7">
      <c r="A10970">
        <v>10969</v>
      </c>
      <c r="B10970" s="3" t="s">
        <v>10051</v>
      </c>
      <c r="C10970">
        <v>1</v>
      </c>
      <c r="D10970" s="5">
        <v>63515186</v>
      </c>
      <c r="E10970" s="6">
        <v>42664</v>
      </c>
      <c r="F10970" s="6">
        <v>48579</v>
      </c>
      <c r="G10970" s="3">
        <v>0</v>
      </c>
    </row>
    <row r="10971" spans="1:7">
      <c r="A10971">
        <v>10970</v>
      </c>
      <c r="B10971" s="3" t="s">
        <v>10052</v>
      </c>
      <c r="C10971">
        <v>1</v>
      </c>
      <c r="D10971" s="5">
        <v>63537303</v>
      </c>
      <c r="E10971" s="6">
        <v>42675</v>
      </c>
      <c r="F10971" s="6">
        <v>48579</v>
      </c>
      <c r="G10971" s="3">
        <v>0</v>
      </c>
    </row>
    <row r="10972" spans="1:7">
      <c r="A10972">
        <v>10971</v>
      </c>
      <c r="B10972" s="3" t="s">
        <v>10053</v>
      </c>
      <c r="C10972">
        <v>1</v>
      </c>
      <c r="D10972" s="5">
        <v>37891447</v>
      </c>
      <c r="E10972" s="6">
        <v>41596</v>
      </c>
      <c r="F10972" s="6">
        <v>47118</v>
      </c>
      <c r="G10972" s="3">
        <v>0</v>
      </c>
    </row>
    <row r="10973" spans="1:7">
      <c r="A10973">
        <v>10972</v>
      </c>
      <c r="B10973" s="3" t="s">
        <v>10054</v>
      </c>
      <c r="C10973">
        <v>1</v>
      </c>
      <c r="D10973" s="5">
        <v>1098622374</v>
      </c>
      <c r="E10973" s="6">
        <v>42632</v>
      </c>
      <c r="F10973" s="6">
        <v>48579</v>
      </c>
      <c r="G10973" s="3">
        <v>0</v>
      </c>
    </row>
    <row r="10974" spans="1:7">
      <c r="A10974">
        <v>10973</v>
      </c>
      <c r="B10974" s="3" t="s">
        <v>10055</v>
      </c>
      <c r="C10974">
        <v>1</v>
      </c>
      <c r="D10974" s="5">
        <v>5746023</v>
      </c>
      <c r="E10974" s="6">
        <v>42664</v>
      </c>
      <c r="F10974" s="6">
        <v>42004</v>
      </c>
      <c r="G10974" s="3">
        <v>0</v>
      </c>
    </row>
    <row r="10975" spans="1:7">
      <c r="A10975">
        <v>10974</v>
      </c>
      <c r="B10975" s="3" t="s">
        <v>10058</v>
      </c>
      <c r="C10975">
        <v>1</v>
      </c>
      <c r="D10975" s="5">
        <v>16928483</v>
      </c>
      <c r="E10975" s="6">
        <v>40422</v>
      </c>
      <c r="F10975" s="6">
        <v>42248</v>
      </c>
      <c r="G10975" s="3">
        <v>1172000</v>
      </c>
    </row>
    <row r="10976" spans="1:7">
      <c r="A10976">
        <v>10975</v>
      </c>
      <c r="B10976" s="3" t="s">
        <v>10059</v>
      </c>
      <c r="C10976">
        <v>1</v>
      </c>
      <c r="D10976" s="5">
        <v>79469688</v>
      </c>
      <c r="E10976" s="6">
        <v>40878</v>
      </c>
      <c r="F10976" s="6">
        <v>47118</v>
      </c>
      <c r="G10976" s="3">
        <v>0</v>
      </c>
    </row>
    <row r="10977" spans="1:7">
      <c r="A10977">
        <v>10976</v>
      </c>
      <c r="B10977" s="3" t="s">
        <v>10060</v>
      </c>
      <c r="C10977">
        <v>1</v>
      </c>
      <c r="D10977" s="5">
        <v>1032368321</v>
      </c>
      <c r="E10977" s="6">
        <v>41646</v>
      </c>
      <c r="F10977" s="6">
        <v>47118</v>
      </c>
      <c r="G10977" s="3">
        <v>0</v>
      </c>
    </row>
    <row r="10978" spans="1:7">
      <c r="A10978">
        <v>10977</v>
      </c>
      <c r="B10978" s="3" t="s">
        <v>10061</v>
      </c>
      <c r="C10978">
        <v>1</v>
      </c>
      <c r="D10978" s="5">
        <v>66838806</v>
      </c>
      <c r="E10978" s="6">
        <v>40634</v>
      </c>
      <c r="F10978" s="6">
        <v>46022</v>
      </c>
      <c r="G10978" s="3">
        <v>0</v>
      </c>
    </row>
    <row r="10979" spans="1:7">
      <c r="A10979">
        <v>10978</v>
      </c>
      <c r="B10979" s="3" t="s">
        <v>10062</v>
      </c>
      <c r="C10979">
        <v>1</v>
      </c>
      <c r="D10979" s="5">
        <v>80059036</v>
      </c>
      <c r="E10979" s="6">
        <v>42258</v>
      </c>
      <c r="F10979" s="6">
        <v>47118</v>
      </c>
      <c r="G10979" s="3">
        <v>0</v>
      </c>
    </row>
    <row r="10980" spans="1:7">
      <c r="A10980">
        <v>10979</v>
      </c>
      <c r="B10980" s="3" t="s">
        <v>10063</v>
      </c>
      <c r="C10980">
        <v>1</v>
      </c>
      <c r="D10980" s="5">
        <v>52504217</v>
      </c>
      <c r="E10980" s="6">
        <v>40422</v>
      </c>
      <c r="F10980" s="6">
        <v>44104</v>
      </c>
      <c r="G10980" s="3">
        <v>639000</v>
      </c>
    </row>
    <row r="10981" spans="1:7">
      <c r="A10981">
        <v>10980</v>
      </c>
      <c r="B10981" s="3" t="s">
        <v>10065</v>
      </c>
      <c r="C10981">
        <v>1</v>
      </c>
      <c r="D10981" s="5">
        <v>1022953972</v>
      </c>
      <c r="E10981" s="6">
        <v>41719</v>
      </c>
      <c r="F10981" s="6">
        <v>47118</v>
      </c>
      <c r="G10981" s="3">
        <v>0</v>
      </c>
    </row>
    <row r="10982" spans="1:7">
      <c r="A10982">
        <v>10981</v>
      </c>
      <c r="B10982" s="3" t="s">
        <v>10066</v>
      </c>
      <c r="C10982">
        <v>1</v>
      </c>
      <c r="D10982" s="5">
        <v>38876400</v>
      </c>
      <c r="E10982" s="6">
        <v>42572</v>
      </c>
      <c r="F10982" s="6">
        <v>48579</v>
      </c>
      <c r="G10982" s="3">
        <v>0</v>
      </c>
    </row>
    <row r="10983" spans="1:7">
      <c r="A10983">
        <v>10982</v>
      </c>
      <c r="B10983" s="3" t="s">
        <v>10067</v>
      </c>
      <c r="C10983">
        <v>1</v>
      </c>
      <c r="D10983" s="5">
        <v>43157806</v>
      </c>
      <c r="E10983" s="6">
        <v>41992</v>
      </c>
      <c r="F10983" s="6">
        <v>47118</v>
      </c>
      <c r="G10983" s="3">
        <v>0</v>
      </c>
    </row>
    <row r="10984" spans="1:7">
      <c r="A10984">
        <v>10983</v>
      </c>
      <c r="B10984" s="3" t="s">
        <v>10068</v>
      </c>
      <c r="C10984">
        <v>1</v>
      </c>
      <c r="D10984" s="5">
        <v>1074129686</v>
      </c>
      <c r="E10984" s="6">
        <v>42150</v>
      </c>
      <c r="F10984" s="6">
        <v>47118</v>
      </c>
      <c r="G10984" s="3">
        <v>0</v>
      </c>
    </row>
    <row r="10985" spans="1:7">
      <c r="A10985">
        <v>10984</v>
      </c>
      <c r="B10985" s="3" t="s">
        <v>10069</v>
      </c>
      <c r="C10985">
        <v>1</v>
      </c>
      <c r="D10985" s="5">
        <v>40270515</v>
      </c>
      <c r="E10985" s="6">
        <v>40408</v>
      </c>
      <c r="F10985" s="6">
        <v>47118</v>
      </c>
      <c r="G10985" s="3">
        <v>0</v>
      </c>
    </row>
    <row r="10986" spans="1:7">
      <c r="A10986">
        <v>10985</v>
      </c>
      <c r="B10986" s="3" t="s">
        <v>10071</v>
      </c>
      <c r="C10986">
        <v>1</v>
      </c>
      <c r="D10986" s="5">
        <v>1020765398</v>
      </c>
      <c r="E10986" s="6">
        <v>43157</v>
      </c>
      <c r="F10986" s="6">
        <v>48579</v>
      </c>
      <c r="G10986" s="3">
        <v>0</v>
      </c>
    </row>
    <row r="10987" spans="1:7">
      <c r="A10987">
        <v>10986</v>
      </c>
      <c r="B10987" s="3" t="s">
        <v>10072</v>
      </c>
      <c r="C10987">
        <v>1</v>
      </c>
      <c r="D10987" s="5">
        <v>1030570329</v>
      </c>
      <c r="E10987" s="6">
        <v>42682</v>
      </c>
      <c r="F10987" s="6">
        <v>48579</v>
      </c>
      <c r="G10987" s="3">
        <v>0</v>
      </c>
    </row>
    <row r="10988" spans="1:7">
      <c r="A10988">
        <v>10987</v>
      </c>
      <c r="B10988" s="3" t="s">
        <v>10073</v>
      </c>
      <c r="C10988">
        <v>1</v>
      </c>
      <c r="D10988" s="5">
        <v>80881195</v>
      </c>
      <c r="E10988" s="6">
        <v>41961</v>
      </c>
      <c r="F10988" s="6">
        <v>47118</v>
      </c>
      <c r="G10988" s="3">
        <v>0</v>
      </c>
    </row>
    <row r="10989" spans="1:7">
      <c r="A10989">
        <v>10988</v>
      </c>
      <c r="B10989" s="3" t="s">
        <v>10074</v>
      </c>
      <c r="C10989">
        <v>1</v>
      </c>
      <c r="D10989" s="5">
        <v>79315826</v>
      </c>
      <c r="E10989" s="6">
        <v>43042</v>
      </c>
      <c r="F10989" s="6">
        <v>48579</v>
      </c>
      <c r="G10989" s="3">
        <v>0</v>
      </c>
    </row>
    <row r="10990" spans="1:7">
      <c r="A10990">
        <v>10989</v>
      </c>
      <c r="B10990" s="3" t="s">
        <v>10075</v>
      </c>
      <c r="C10990">
        <v>1</v>
      </c>
      <c r="D10990" s="5">
        <v>80156964</v>
      </c>
      <c r="E10990" s="6">
        <v>40787</v>
      </c>
      <c r="F10990" s="6">
        <v>46022</v>
      </c>
      <c r="G10990" s="3">
        <v>0</v>
      </c>
    </row>
    <row r="10991" spans="1:7">
      <c r="A10991">
        <v>10990</v>
      </c>
      <c r="B10991" s="3" t="s">
        <v>10076</v>
      </c>
      <c r="C10991">
        <v>1</v>
      </c>
      <c r="D10991" s="5">
        <v>1022331491</v>
      </c>
      <c r="E10991" s="6">
        <v>42040</v>
      </c>
      <c r="F10991" s="6">
        <v>47118</v>
      </c>
      <c r="G10991" s="3">
        <v>0</v>
      </c>
    </row>
    <row r="10992" spans="1:7">
      <c r="A10992">
        <v>10991</v>
      </c>
      <c r="B10992" s="3" t="s">
        <v>10076</v>
      </c>
      <c r="C10992">
        <v>1</v>
      </c>
      <c r="D10992" s="5">
        <v>1022331491</v>
      </c>
      <c r="E10992" s="6">
        <v>43158</v>
      </c>
      <c r="F10992" s="6">
        <v>48579</v>
      </c>
      <c r="G10992" s="3">
        <v>0</v>
      </c>
    </row>
    <row r="10993" spans="1:7">
      <c r="A10993">
        <v>10992</v>
      </c>
      <c r="B10993" s="3" t="s">
        <v>10077</v>
      </c>
      <c r="C10993">
        <v>1</v>
      </c>
      <c r="D10993" s="5">
        <v>1012354488</v>
      </c>
      <c r="E10993" s="6">
        <v>41934</v>
      </c>
      <c r="F10993" s="6">
        <v>47118</v>
      </c>
      <c r="G10993" s="3">
        <v>0</v>
      </c>
    </row>
    <row r="10994" spans="1:7">
      <c r="A10994">
        <v>10993</v>
      </c>
      <c r="B10994" s="3" t="s">
        <v>10078</v>
      </c>
      <c r="C10994">
        <v>1</v>
      </c>
      <c r="D10994" s="5">
        <v>93472332</v>
      </c>
      <c r="E10994" s="6">
        <v>42951</v>
      </c>
      <c r="F10994" s="6">
        <v>48579</v>
      </c>
      <c r="G10994" s="3">
        <v>0</v>
      </c>
    </row>
    <row r="10995" spans="1:7">
      <c r="A10995">
        <v>10994</v>
      </c>
      <c r="B10995" s="3" t="s">
        <v>10079</v>
      </c>
      <c r="C10995">
        <v>1</v>
      </c>
      <c r="D10995" s="5">
        <v>1140821257</v>
      </c>
      <c r="E10995" s="6">
        <v>41395</v>
      </c>
      <c r="F10995" s="6">
        <v>47118</v>
      </c>
      <c r="G10995" s="3">
        <v>0</v>
      </c>
    </row>
    <row r="10996" spans="1:7">
      <c r="A10996">
        <v>10995</v>
      </c>
      <c r="B10996" s="3" t="s">
        <v>10080</v>
      </c>
      <c r="C10996">
        <v>1</v>
      </c>
      <c r="D10996" s="5">
        <v>37320966</v>
      </c>
      <c r="E10996" s="6">
        <v>40817</v>
      </c>
      <c r="F10996" s="6">
        <v>46022</v>
      </c>
      <c r="G10996" s="3">
        <v>0</v>
      </c>
    </row>
    <row r="10997" spans="1:7">
      <c r="A10997">
        <v>10996</v>
      </c>
      <c r="B10997" s="3" t="s">
        <v>10081</v>
      </c>
      <c r="C10997">
        <v>1</v>
      </c>
      <c r="D10997" s="5">
        <v>900536193</v>
      </c>
      <c r="E10997" s="6">
        <v>41456</v>
      </c>
      <c r="F10997" s="6">
        <v>48213</v>
      </c>
      <c r="G10997" s="3">
        <v>0</v>
      </c>
    </row>
    <row r="10998" spans="1:7">
      <c r="A10998">
        <v>10997</v>
      </c>
      <c r="B10998" s="3" t="s">
        <v>10083</v>
      </c>
      <c r="C10998">
        <v>1</v>
      </c>
      <c r="D10998" s="5">
        <v>900536193</v>
      </c>
      <c r="E10998" s="6">
        <v>41153</v>
      </c>
      <c r="F10998" s="6">
        <v>47118</v>
      </c>
      <c r="G10998" s="3">
        <v>0</v>
      </c>
    </row>
    <row r="10999" spans="1:7">
      <c r="A10999">
        <v>10998</v>
      </c>
      <c r="B10999" s="3" t="s">
        <v>10087</v>
      </c>
      <c r="C10999">
        <v>1</v>
      </c>
      <c r="D10999" s="5">
        <v>65755709</v>
      </c>
      <c r="E10999" s="6">
        <v>40575</v>
      </c>
      <c r="F10999" s="6">
        <v>44196</v>
      </c>
      <c r="G10999" s="3">
        <v>700000</v>
      </c>
    </row>
    <row r="11000" spans="1:7">
      <c r="A11000">
        <v>10999</v>
      </c>
      <c r="B11000" s="3" t="s">
        <v>10088</v>
      </c>
      <c r="C11000">
        <v>1</v>
      </c>
      <c r="D11000" s="5">
        <v>5025476</v>
      </c>
      <c r="E11000" s="6">
        <v>40471</v>
      </c>
      <c r="F11000" s="6">
        <v>46022</v>
      </c>
      <c r="G11000" s="3">
        <v>0</v>
      </c>
    </row>
    <row r="11001" spans="1:7">
      <c r="A11001">
        <v>11000</v>
      </c>
      <c r="B11001" s="3" t="s">
        <v>10089</v>
      </c>
      <c r="C11001">
        <v>1</v>
      </c>
      <c r="D11001" s="5">
        <v>43009180</v>
      </c>
      <c r="E11001" s="6">
        <v>39934</v>
      </c>
      <c r="F11001" s="6">
        <v>47118</v>
      </c>
      <c r="G11001" s="3">
        <v>0</v>
      </c>
    </row>
    <row r="11002" spans="1:7">
      <c r="A11002">
        <v>11001</v>
      </c>
      <c r="B11002" s="3" t="s">
        <v>10092</v>
      </c>
      <c r="C11002">
        <v>1</v>
      </c>
      <c r="D11002" s="5">
        <v>52271773</v>
      </c>
      <c r="E11002" s="6">
        <v>42011</v>
      </c>
      <c r="F11002" s="6">
        <v>47118</v>
      </c>
      <c r="G11002" s="3">
        <v>0</v>
      </c>
    </row>
    <row r="11003" spans="1:7">
      <c r="A11003">
        <v>11002</v>
      </c>
      <c r="B11003" s="3" t="s">
        <v>10093</v>
      </c>
      <c r="C11003">
        <v>1</v>
      </c>
      <c r="D11003" s="5">
        <v>52872787</v>
      </c>
      <c r="E11003" s="6">
        <v>42583</v>
      </c>
      <c r="F11003" s="6">
        <v>48213</v>
      </c>
      <c r="G11003" s="3">
        <v>0</v>
      </c>
    </row>
    <row r="11004" spans="1:7">
      <c r="A11004">
        <v>11003</v>
      </c>
      <c r="B11004" s="3" t="s">
        <v>10094</v>
      </c>
      <c r="C11004">
        <v>1</v>
      </c>
      <c r="D11004" s="5">
        <v>1018403153</v>
      </c>
      <c r="E11004" s="6">
        <v>41244</v>
      </c>
      <c r="F11004" s="6">
        <v>47118</v>
      </c>
      <c r="G11004" s="3">
        <v>0</v>
      </c>
    </row>
    <row r="11005" spans="1:7">
      <c r="A11005">
        <v>11004</v>
      </c>
      <c r="B11005" s="3" t="s">
        <v>10095</v>
      </c>
      <c r="C11005">
        <v>1</v>
      </c>
      <c r="D11005" s="5">
        <v>12136228</v>
      </c>
      <c r="E11005" s="6">
        <v>40513</v>
      </c>
      <c r="F11005" s="6">
        <v>48579</v>
      </c>
      <c r="G11005" s="3">
        <v>0</v>
      </c>
    </row>
    <row r="11006" spans="1:7">
      <c r="A11006">
        <v>11005</v>
      </c>
      <c r="B11006" s="3" t="s">
        <v>10096</v>
      </c>
      <c r="C11006">
        <v>1</v>
      </c>
      <c r="D11006" s="5">
        <v>79709810</v>
      </c>
      <c r="E11006" s="6">
        <v>41934</v>
      </c>
      <c r="F11006" s="6">
        <v>47118</v>
      </c>
      <c r="G11006" s="3">
        <v>0</v>
      </c>
    </row>
    <row r="11007" spans="1:7">
      <c r="A11007">
        <v>11006</v>
      </c>
      <c r="B11007" s="3" t="s">
        <v>10096</v>
      </c>
      <c r="C11007">
        <v>1</v>
      </c>
      <c r="D11007" s="5">
        <v>79709810</v>
      </c>
      <c r="E11007" s="6">
        <v>42391</v>
      </c>
      <c r="F11007" s="6">
        <v>48579</v>
      </c>
      <c r="G11007" s="3">
        <v>0</v>
      </c>
    </row>
    <row r="11008" spans="1:7">
      <c r="A11008">
        <v>11007</v>
      </c>
      <c r="B11008" s="3" t="s">
        <v>10097</v>
      </c>
      <c r="C11008">
        <v>1</v>
      </c>
      <c r="D11008" s="5">
        <v>80040033</v>
      </c>
      <c r="E11008" s="6">
        <v>42045</v>
      </c>
      <c r="F11008" s="6">
        <v>47118</v>
      </c>
      <c r="G11008" s="3">
        <v>0</v>
      </c>
    </row>
    <row r="11009" spans="1:7">
      <c r="A11009">
        <v>11008</v>
      </c>
      <c r="B11009" s="3" t="s">
        <v>10098</v>
      </c>
      <c r="C11009">
        <v>1</v>
      </c>
      <c r="D11009" s="5">
        <v>79923539</v>
      </c>
      <c r="E11009" s="6">
        <v>40452</v>
      </c>
      <c r="F11009" s="6">
        <v>44196</v>
      </c>
      <c r="G11009" s="3">
        <v>300000</v>
      </c>
    </row>
    <row r="11010" spans="1:7">
      <c r="A11010">
        <v>11009</v>
      </c>
      <c r="B11010" s="3" t="s">
        <v>10099</v>
      </c>
      <c r="C11010">
        <v>1</v>
      </c>
      <c r="D11010" s="5">
        <v>43605884</v>
      </c>
      <c r="E11010" s="6">
        <v>42240</v>
      </c>
      <c r="F11010" s="6">
        <v>47118</v>
      </c>
      <c r="G11010" s="3">
        <v>0</v>
      </c>
    </row>
    <row r="11011" spans="1:7">
      <c r="A11011">
        <v>11010</v>
      </c>
      <c r="B11011" s="3" t="s">
        <v>10100</v>
      </c>
      <c r="C11011">
        <v>1</v>
      </c>
      <c r="D11011" s="5">
        <v>73121813</v>
      </c>
      <c r="E11011" s="6">
        <v>41091</v>
      </c>
      <c r="F11011" s="6">
        <v>47118</v>
      </c>
      <c r="G11011" s="3">
        <v>0</v>
      </c>
    </row>
    <row r="11012" spans="1:7">
      <c r="A11012">
        <v>11011</v>
      </c>
      <c r="B11012" s="3" t="s">
        <v>10103</v>
      </c>
      <c r="C11012">
        <v>1</v>
      </c>
      <c r="D11012" s="5">
        <v>71270703</v>
      </c>
      <c r="E11012" s="6">
        <v>41214</v>
      </c>
      <c r="F11012" s="6">
        <v>47118</v>
      </c>
      <c r="G11012" s="3">
        <v>0</v>
      </c>
    </row>
    <row r="11013" spans="1:7">
      <c r="A11013">
        <v>11012</v>
      </c>
      <c r="B11013" s="3" t="s">
        <v>10104</v>
      </c>
      <c r="C11013">
        <v>1</v>
      </c>
      <c r="D11013" s="5">
        <v>71274159</v>
      </c>
      <c r="E11013" s="6">
        <v>40695</v>
      </c>
      <c r="F11013" s="6">
        <v>46022</v>
      </c>
      <c r="G11013" s="3">
        <v>0</v>
      </c>
    </row>
    <row r="11014" spans="1:7">
      <c r="A11014">
        <v>11013</v>
      </c>
      <c r="B11014" s="3" t="s">
        <v>10105</v>
      </c>
      <c r="C11014">
        <v>1</v>
      </c>
      <c r="D11014" s="5">
        <v>41494652</v>
      </c>
      <c r="E11014" s="6">
        <v>40177</v>
      </c>
      <c r="F11014" s="6">
        <v>44196</v>
      </c>
      <c r="G11014" s="3">
        <v>276000</v>
      </c>
    </row>
    <row r="11015" spans="1:7">
      <c r="A11015">
        <v>11014</v>
      </c>
      <c r="B11015" s="3" t="s">
        <v>10106</v>
      </c>
      <c r="C11015">
        <v>1</v>
      </c>
      <c r="D11015" s="5">
        <v>80062158</v>
      </c>
      <c r="E11015" s="6">
        <v>41276</v>
      </c>
      <c r="F11015" s="6">
        <v>47118</v>
      </c>
      <c r="G11015" s="3">
        <v>0</v>
      </c>
    </row>
    <row r="11016" spans="1:7">
      <c r="A11016">
        <v>11015</v>
      </c>
      <c r="B11016" s="3" t="s">
        <v>10107</v>
      </c>
      <c r="C11016">
        <v>1</v>
      </c>
      <c r="D11016" s="5">
        <v>1015404476</v>
      </c>
      <c r="E11016" s="6">
        <v>41743</v>
      </c>
      <c r="F11016" s="6">
        <v>47118</v>
      </c>
      <c r="G11016" s="3">
        <v>0</v>
      </c>
    </row>
    <row r="11017" spans="1:7">
      <c r="A11017">
        <v>11016</v>
      </c>
      <c r="B11017" s="3" t="s">
        <v>10108</v>
      </c>
      <c r="C11017">
        <v>1</v>
      </c>
      <c r="D11017" s="5">
        <v>52822070</v>
      </c>
      <c r="E11017" s="6">
        <v>40269</v>
      </c>
      <c r="F11017" s="6">
        <v>43951</v>
      </c>
      <c r="G11017" s="3">
        <v>347914</v>
      </c>
    </row>
    <row r="11018" spans="1:7">
      <c r="A11018">
        <v>11017</v>
      </c>
      <c r="B11018" s="3" t="s">
        <v>10109</v>
      </c>
      <c r="C11018">
        <v>1</v>
      </c>
      <c r="D11018" s="5">
        <v>1048044471</v>
      </c>
      <c r="E11018" s="6">
        <v>42741</v>
      </c>
      <c r="F11018" s="6">
        <v>48213</v>
      </c>
      <c r="G11018" s="3">
        <v>0</v>
      </c>
    </row>
    <row r="11019" spans="1:7">
      <c r="A11019">
        <v>11018</v>
      </c>
      <c r="B11019" s="3" t="s">
        <v>10110</v>
      </c>
      <c r="C11019">
        <v>1</v>
      </c>
      <c r="D11019" s="5">
        <v>8675838</v>
      </c>
      <c r="E11019" s="6">
        <v>41487</v>
      </c>
      <c r="F11019" s="6">
        <v>47118</v>
      </c>
      <c r="G11019" s="3">
        <v>0</v>
      </c>
    </row>
    <row r="11020" spans="1:7">
      <c r="A11020">
        <v>11019</v>
      </c>
      <c r="B11020" s="3" t="s">
        <v>10111</v>
      </c>
      <c r="C11020">
        <v>1</v>
      </c>
      <c r="D11020" s="5">
        <v>11297629</v>
      </c>
      <c r="E11020" s="6">
        <v>43216</v>
      </c>
      <c r="F11020" s="6">
        <v>48579</v>
      </c>
      <c r="G11020" s="3">
        <v>0</v>
      </c>
    </row>
    <row r="11021" spans="1:7">
      <c r="A11021">
        <v>11020</v>
      </c>
      <c r="B11021" s="3" t="s">
        <v>10113</v>
      </c>
      <c r="C11021">
        <v>1</v>
      </c>
      <c r="D11021" s="5">
        <v>43169500</v>
      </c>
      <c r="E11021" s="6">
        <v>43215</v>
      </c>
      <c r="F11021" s="6">
        <v>48579</v>
      </c>
      <c r="G11021" s="3">
        <v>0</v>
      </c>
    </row>
    <row r="11022" spans="1:7">
      <c r="A11022">
        <v>11021</v>
      </c>
      <c r="B11022" s="3" t="s">
        <v>10114</v>
      </c>
      <c r="C11022">
        <v>1</v>
      </c>
      <c r="D11022" s="5">
        <v>71709671</v>
      </c>
      <c r="E11022" s="6">
        <v>40122</v>
      </c>
      <c r="F11022" s="6">
        <v>41856</v>
      </c>
      <c r="G11022" s="3">
        <v>1080000</v>
      </c>
    </row>
    <row r="11023" spans="1:7">
      <c r="A11023">
        <v>11022</v>
      </c>
      <c r="B11023" s="3" t="s">
        <v>10115</v>
      </c>
      <c r="C11023">
        <v>1</v>
      </c>
      <c r="D11023" s="5">
        <v>98593952</v>
      </c>
      <c r="E11023" s="6">
        <v>41779</v>
      </c>
      <c r="F11023" s="6">
        <v>47118</v>
      </c>
      <c r="G11023" s="3">
        <v>0</v>
      </c>
    </row>
    <row r="11024" spans="1:7">
      <c r="A11024">
        <v>11023</v>
      </c>
      <c r="B11024" s="3" t="s">
        <v>10118</v>
      </c>
      <c r="C11024">
        <v>1</v>
      </c>
      <c r="D11024" s="5">
        <v>43484061</v>
      </c>
      <c r="E11024" s="6">
        <v>42699</v>
      </c>
      <c r="F11024" s="6">
        <v>48213</v>
      </c>
      <c r="G11024" s="3">
        <v>0</v>
      </c>
    </row>
    <row r="11025" spans="1:7">
      <c r="A11025">
        <v>11024</v>
      </c>
      <c r="B11025" s="3" t="s">
        <v>10119</v>
      </c>
      <c r="C11025">
        <v>1</v>
      </c>
      <c r="D11025" s="5">
        <v>10018787</v>
      </c>
      <c r="E11025" s="6">
        <v>41933</v>
      </c>
      <c r="F11025" s="6">
        <v>47118</v>
      </c>
      <c r="G11025" s="3">
        <v>0</v>
      </c>
    </row>
    <row r="11026" spans="1:7">
      <c r="A11026">
        <v>11025</v>
      </c>
      <c r="B11026" s="3" t="s">
        <v>10120</v>
      </c>
      <c r="C11026">
        <v>1</v>
      </c>
      <c r="D11026" s="5">
        <v>71784390</v>
      </c>
      <c r="E11026" s="6">
        <v>41928</v>
      </c>
      <c r="F11026" s="6">
        <v>47118</v>
      </c>
      <c r="G11026" s="3">
        <v>0</v>
      </c>
    </row>
    <row r="11027" spans="1:7">
      <c r="A11027">
        <v>11026</v>
      </c>
      <c r="B11027" s="3" t="s">
        <v>10121</v>
      </c>
      <c r="C11027">
        <v>1</v>
      </c>
      <c r="D11027" s="5">
        <v>79960638</v>
      </c>
      <c r="E11027" s="6">
        <v>42102</v>
      </c>
      <c r="F11027" s="6">
        <v>47118</v>
      </c>
      <c r="G11027" s="3">
        <v>0</v>
      </c>
    </row>
    <row r="11028" spans="1:7">
      <c r="A11028">
        <v>11027</v>
      </c>
      <c r="B11028" s="3" t="s">
        <v>10121</v>
      </c>
      <c r="C11028">
        <v>1</v>
      </c>
      <c r="D11028" s="5">
        <v>79960638</v>
      </c>
      <c r="E11028" s="6">
        <v>42108</v>
      </c>
      <c r="F11028" s="6">
        <v>47118</v>
      </c>
      <c r="G11028" s="3">
        <v>0</v>
      </c>
    </row>
    <row r="11029" spans="1:7">
      <c r="A11029">
        <v>11028</v>
      </c>
      <c r="B11029" s="3" t="s">
        <v>10122</v>
      </c>
      <c r="C11029">
        <v>1</v>
      </c>
      <c r="D11029" s="5">
        <v>79828458</v>
      </c>
      <c r="E11029" s="6">
        <v>40863</v>
      </c>
      <c r="F11029" s="6">
        <v>47118</v>
      </c>
      <c r="G11029" s="3">
        <v>0</v>
      </c>
    </row>
    <row r="11030" spans="1:7">
      <c r="A11030">
        <v>11029</v>
      </c>
      <c r="B11030" s="3" t="s">
        <v>10123</v>
      </c>
      <c r="C11030">
        <v>1</v>
      </c>
      <c r="D11030" s="5">
        <v>79450819</v>
      </c>
      <c r="E11030" s="6">
        <v>41842</v>
      </c>
      <c r="F11030" s="6">
        <v>47118</v>
      </c>
      <c r="G11030" s="3">
        <v>0</v>
      </c>
    </row>
    <row r="11031" spans="1:7">
      <c r="A11031">
        <v>11030</v>
      </c>
      <c r="B11031" s="3" t="s">
        <v>10124</v>
      </c>
      <c r="C11031">
        <v>1</v>
      </c>
      <c r="D11031" s="5">
        <v>40038266</v>
      </c>
      <c r="E11031" s="6">
        <v>42984</v>
      </c>
      <c r="F11031" s="6">
        <v>48579</v>
      </c>
      <c r="G11031" s="3">
        <v>0</v>
      </c>
    </row>
    <row r="11032" spans="1:7">
      <c r="A11032">
        <v>11031</v>
      </c>
      <c r="B11032" s="3" t="s">
        <v>10125</v>
      </c>
      <c r="C11032">
        <v>1</v>
      </c>
      <c r="D11032" s="5">
        <v>1123085087</v>
      </c>
      <c r="E11032" s="6">
        <v>41789</v>
      </c>
      <c r="F11032" s="6">
        <v>47118</v>
      </c>
      <c r="G11032" s="3">
        <v>0</v>
      </c>
    </row>
    <row r="11033" spans="1:7">
      <c r="A11033">
        <v>11032</v>
      </c>
      <c r="B11033" s="3" t="s">
        <v>10126</v>
      </c>
      <c r="C11033">
        <v>1</v>
      </c>
      <c r="D11033" s="5">
        <v>2483396</v>
      </c>
      <c r="E11033" s="6">
        <v>40817</v>
      </c>
      <c r="F11033" s="6">
        <v>47118</v>
      </c>
      <c r="G11033" s="3">
        <v>0</v>
      </c>
    </row>
    <row r="11034" spans="1:7">
      <c r="A11034">
        <v>11033</v>
      </c>
      <c r="B11034" s="3" t="s">
        <v>10127</v>
      </c>
      <c r="C11034">
        <v>1</v>
      </c>
      <c r="D11034" s="5">
        <v>3143074</v>
      </c>
      <c r="E11034" s="6">
        <v>41426</v>
      </c>
      <c r="F11034" s="6">
        <v>47118</v>
      </c>
      <c r="G11034" s="3">
        <v>0</v>
      </c>
    </row>
    <row r="11035" spans="1:7">
      <c r="A11035">
        <v>11034</v>
      </c>
      <c r="B11035" s="3" t="s">
        <v>10128</v>
      </c>
      <c r="C11035">
        <v>1</v>
      </c>
      <c r="D11035" s="5">
        <v>40020504</v>
      </c>
      <c r="E11035" s="6">
        <v>40640</v>
      </c>
      <c r="F11035" s="6">
        <v>42985</v>
      </c>
      <c r="G11035" s="3">
        <v>1500000</v>
      </c>
    </row>
    <row r="11036" spans="1:7">
      <c r="A11036">
        <v>11035</v>
      </c>
      <c r="B11036" s="3" t="s">
        <v>10129</v>
      </c>
      <c r="C11036">
        <v>1</v>
      </c>
      <c r="D11036" s="5">
        <v>65632757</v>
      </c>
      <c r="E11036" s="6">
        <v>42983</v>
      </c>
      <c r="F11036" s="6">
        <v>48579</v>
      </c>
      <c r="G11036" s="3">
        <v>0</v>
      </c>
    </row>
    <row r="11037" spans="1:7">
      <c r="A11037">
        <v>11036</v>
      </c>
      <c r="B11037" s="3" t="s">
        <v>10129</v>
      </c>
      <c r="C11037">
        <v>1</v>
      </c>
      <c r="D11037" s="5">
        <v>65632757</v>
      </c>
      <c r="E11037" s="6">
        <v>41487</v>
      </c>
      <c r="F11037" s="6">
        <v>47118</v>
      </c>
      <c r="G11037" s="3">
        <v>0</v>
      </c>
    </row>
    <row r="11038" spans="1:7">
      <c r="A11038">
        <v>11037</v>
      </c>
      <c r="B11038" s="3" t="s">
        <v>10130</v>
      </c>
      <c r="C11038">
        <v>1</v>
      </c>
      <c r="D11038" s="5">
        <v>22665458</v>
      </c>
      <c r="E11038" s="6">
        <v>42150</v>
      </c>
      <c r="F11038" s="6">
        <v>47118</v>
      </c>
      <c r="G11038" s="3">
        <v>0</v>
      </c>
    </row>
    <row r="11039" spans="1:7">
      <c r="A11039">
        <v>11038</v>
      </c>
      <c r="B11039" s="3" t="s">
        <v>10132</v>
      </c>
      <c r="C11039">
        <v>1</v>
      </c>
      <c r="D11039" s="5">
        <v>53068127</v>
      </c>
      <c r="E11039" s="6">
        <v>41456</v>
      </c>
      <c r="F11039" s="6">
        <v>47118</v>
      </c>
      <c r="G11039" s="3">
        <v>0</v>
      </c>
    </row>
    <row r="11040" spans="1:7">
      <c r="A11040">
        <v>11039</v>
      </c>
      <c r="B11040" s="3" t="s">
        <v>10134</v>
      </c>
      <c r="C11040">
        <v>1</v>
      </c>
      <c r="D11040" s="5">
        <v>80130826</v>
      </c>
      <c r="E11040" s="6">
        <v>40575</v>
      </c>
      <c r="F11040" s="6">
        <v>44196</v>
      </c>
      <c r="G11040" s="3">
        <v>600000</v>
      </c>
    </row>
    <row r="11041" spans="1:7">
      <c r="A11041">
        <v>11040</v>
      </c>
      <c r="B11041" s="3" t="s">
        <v>10135</v>
      </c>
      <c r="C11041">
        <v>1</v>
      </c>
      <c r="D11041" s="5">
        <v>52718171</v>
      </c>
      <c r="E11041" s="6">
        <v>41379</v>
      </c>
      <c r="F11041" s="6">
        <v>47118</v>
      </c>
      <c r="G11041" s="3">
        <v>0</v>
      </c>
    </row>
    <row r="11042" spans="1:7">
      <c r="A11042">
        <v>11041</v>
      </c>
      <c r="B11042" s="3" t="s">
        <v>10136</v>
      </c>
      <c r="C11042">
        <v>1</v>
      </c>
      <c r="D11042" s="5">
        <v>13251603</v>
      </c>
      <c r="E11042" s="6">
        <v>41872</v>
      </c>
      <c r="F11042" s="6">
        <v>47118</v>
      </c>
      <c r="G11042" s="3">
        <v>0</v>
      </c>
    </row>
    <row r="11043" spans="1:7">
      <c r="A11043">
        <v>11042</v>
      </c>
      <c r="B11043" s="3" t="s">
        <v>10137</v>
      </c>
      <c r="C11043">
        <v>1</v>
      </c>
      <c r="D11043" s="5">
        <v>79828458</v>
      </c>
      <c r="E11043" s="6">
        <v>41654</v>
      </c>
      <c r="F11043" s="6">
        <v>47118</v>
      </c>
      <c r="G11043" s="3">
        <v>0</v>
      </c>
    </row>
    <row r="11044" spans="1:7">
      <c r="A11044">
        <v>11043</v>
      </c>
      <c r="B11044" s="3" t="s">
        <v>10138</v>
      </c>
      <c r="C11044">
        <v>1</v>
      </c>
      <c r="D11044" s="5">
        <v>80728826</v>
      </c>
      <c r="E11044" s="6">
        <v>41815</v>
      </c>
      <c r="F11044" s="6">
        <v>47118</v>
      </c>
      <c r="G11044" s="3">
        <v>0</v>
      </c>
    </row>
    <row r="11045" spans="1:7">
      <c r="A11045">
        <v>11044</v>
      </c>
      <c r="B11045" s="3" t="s">
        <v>10139</v>
      </c>
      <c r="C11045">
        <v>1</v>
      </c>
      <c r="D11045" s="5">
        <v>74373752</v>
      </c>
      <c r="E11045" s="6">
        <v>42177</v>
      </c>
      <c r="F11045" s="6">
        <v>47118</v>
      </c>
      <c r="G11045" s="3">
        <v>0</v>
      </c>
    </row>
    <row r="11046" spans="1:7">
      <c r="A11046">
        <v>11045</v>
      </c>
      <c r="B11046" s="3" t="s">
        <v>10140</v>
      </c>
      <c r="C11046">
        <v>1</v>
      </c>
      <c r="D11046" s="5">
        <v>52521882</v>
      </c>
      <c r="E11046" s="6">
        <v>39933</v>
      </c>
      <c r="F11046" s="6">
        <v>44196</v>
      </c>
      <c r="G11046" s="3">
        <v>650000</v>
      </c>
    </row>
    <row r="11047" spans="1:7">
      <c r="A11047">
        <v>11046</v>
      </c>
      <c r="B11047" s="3" t="s">
        <v>10141</v>
      </c>
      <c r="C11047">
        <v>1</v>
      </c>
      <c r="D11047" s="5">
        <v>79961499</v>
      </c>
      <c r="E11047" s="6">
        <v>42012</v>
      </c>
      <c r="F11047" s="6">
        <v>47118</v>
      </c>
      <c r="G11047" s="3">
        <v>0</v>
      </c>
    </row>
    <row r="11048" spans="1:7">
      <c r="A11048">
        <v>11047</v>
      </c>
      <c r="B11048" s="3" t="s">
        <v>10143</v>
      </c>
      <c r="C11048">
        <v>1</v>
      </c>
      <c r="D11048" s="5">
        <v>91522898</v>
      </c>
      <c r="E11048" s="6">
        <v>40787</v>
      </c>
      <c r="F11048" s="6">
        <v>47118</v>
      </c>
      <c r="G11048" s="3">
        <v>0</v>
      </c>
    </row>
    <row r="11049" spans="1:7">
      <c r="A11049">
        <v>11048</v>
      </c>
      <c r="B11049" s="3" t="s">
        <v>10144</v>
      </c>
      <c r="C11049">
        <v>1</v>
      </c>
      <c r="D11049" s="5">
        <v>39574504</v>
      </c>
      <c r="E11049" s="6">
        <v>42923</v>
      </c>
      <c r="F11049" s="6">
        <v>48579</v>
      </c>
      <c r="G11049" s="3">
        <v>0</v>
      </c>
    </row>
    <row r="11050" spans="1:7">
      <c r="A11050">
        <v>11049</v>
      </c>
      <c r="B11050" s="3" t="s">
        <v>10145</v>
      </c>
      <c r="C11050">
        <v>1</v>
      </c>
      <c r="D11050" s="5">
        <v>14979768</v>
      </c>
      <c r="E11050" s="6">
        <v>40940</v>
      </c>
      <c r="F11050" s="6">
        <v>47118</v>
      </c>
      <c r="G11050" s="3">
        <v>0</v>
      </c>
    </row>
    <row r="11051" spans="1:7">
      <c r="A11051">
        <v>11050</v>
      </c>
      <c r="B11051" s="3" t="s">
        <v>10146</v>
      </c>
      <c r="C11051">
        <v>1</v>
      </c>
      <c r="D11051" s="5">
        <v>79918179</v>
      </c>
      <c r="E11051" s="6">
        <v>42355</v>
      </c>
      <c r="F11051" s="6">
        <v>47118</v>
      </c>
      <c r="G11051" s="3">
        <v>0</v>
      </c>
    </row>
    <row r="11052" spans="1:7">
      <c r="A11052">
        <v>11051</v>
      </c>
      <c r="B11052" s="3" t="s">
        <v>10147</v>
      </c>
      <c r="C11052">
        <v>1</v>
      </c>
      <c r="D11052" s="5">
        <v>3415048</v>
      </c>
      <c r="E11052" s="6">
        <v>39934</v>
      </c>
      <c r="F11052" s="6">
        <v>42161</v>
      </c>
      <c r="G11052" s="3">
        <v>1800000</v>
      </c>
    </row>
    <row r="11053" spans="1:7">
      <c r="A11053">
        <v>11052</v>
      </c>
      <c r="B11053" s="3" t="s">
        <v>10148</v>
      </c>
      <c r="C11053">
        <v>1</v>
      </c>
      <c r="D11053" s="5">
        <v>41748080</v>
      </c>
      <c r="E11053" s="6">
        <v>41883</v>
      </c>
      <c r="F11053" s="6">
        <v>47118</v>
      </c>
      <c r="G11053" s="3">
        <v>0</v>
      </c>
    </row>
    <row r="11054" spans="1:7">
      <c r="A11054">
        <v>11053</v>
      </c>
      <c r="B11054" s="3" t="s">
        <v>10149</v>
      </c>
      <c r="C11054">
        <v>1</v>
      </c>
      <c r="D11054" s="5">
        <v>1023902276</v>
      </c>
      <c r="E11054" s="6">
        <v>42598</v>
      </c>
      <c r="F11054" s="6">
        <v>48213</v>
      </c>
      <c r="G11054" s="3">
        <v>0</v>
      </c>
    </row>
    <row r="11055" spans="1:7">
      <c r="A11055">
        <v>11054</v>
      </c>
      <c r="B11055" s="3" t="s">
        <v>10150</v>
      </c>
      <c r="C11055">
        <v>1</v>
      </c>
      <c r="D11055" s="5">
        <v>24766653</v>
      </c>
      <c r="E11055" s="6">
        <v>41568</v>
      </c>
      <c r="F11055" s="6">
        <v>47118</v>
      </c>
      <c r="G11055" s="3">
        <v>0</v>
      </c>
    </row>
    <row r="11056" spans="1:7">
      <c r="A11056">
        <v>11055</v>
      </c>
      <c r="B11056" s="3" t="s">
        <v>10151</v>
      </c>
      <c r="C11056">
        <v>1</v>
      </c>
      <c r="D11056" s="5">
        <v>39306085</v>
      </c>
      <c r="E11056" s="6">
        <v>42985</v>
      </c>
      <c r="F11056" s="6">
        <v>48579</v>
      </c>
      <c r="G11056" s="3">
        <v>0</v>
      </c>
    </row>
    <row r="11057" spans="1:7">
      <c r="A11057">
        <v>11056</v>
      </c>
      <c r="B11057" s="3" t="s">
        <v>10152</v>
      </c>
      <c r="C11057">
        <v>1</v>
      </c>
      <c r="D11057" s="5">
        <v>79044610</v>
      </c>
      <c r="E11057" s="6">
        <v>40664</v>
      </c>
      <c r="F11057" s="6">
        <v>46022</v>
      </c>
      <c r="G11057" s="3">
        <v>0</v>
      </c>
    </row>
    <row r="11058" spans="1:7">
      <c r="A11058">
        <v>11057</v>
      </c>
      <c r="B11058" s="3" t="s">
        <v>10153</v>
      </c>
      <c r="C11058">
        <v>1</v>
      </c>
      <c r="D11058" s="5">
        <v>1000114334</v>
      </c>
      <c r="E11058" s="6">
        <v>40645</v>
      </c>
      <c r="F11058" s="6">
        <v>46022</v>
      </c>
      <c r="G11058" s="3">
        <v>0</v>
      </c>
    </row>
    <row r="11059" spans="1:7">
      <c r="A11059">
        <v>11058</v>
      </c>
      <c r="B11059" s="3" t="s">
        <v>10154</v>
      </c>
      <c r="C11059">
        <v>1</v>
      </c>
      <c r="D11059" s="5">
        <v>91498773</v>
      </c>
      <c r="E11059" s="6">
        <v>41670</v>
      </c>
      <c r="F11059" s="6">
        <v>47118</v>
      </c>
      <c r="G11059" s="3">
        <v>0</v>
      </c>
    </row>
    <row r="11060" spans="1:7">
      <c r="A11060">
        <v>11059</v>
      </c>
      <c r="B11060" s="3" t="s">
        <v>10155</v>
      </c>
      <c r="C11060">
        <v>1</v>
      </c>
      <c r="D11060" s="5">
        <v>52832438</v>
      </c>
      <c r="E11060" s="6">
        <v>41030</v>
      </c>
      <c r="F11060" s="6">
        <v>47118</v>
      </c>
      <c r="G11060" s="3">
        <v>0</v>
      </c>
    </row>
    <row r="11061" spans="1:7">
      <c r="A11061">
        <v>11060</v>
      </c>
      <c r="B11061" s="3" t="s">
        <v>10156</v>
      </c>
      <c r="C11061">
        <v>1</v>
      </c>
      <c r="D11061" s="5">
        <v>57461677</v>
      </c>
      <c r="E11061" s="6">
        <v>41568</v>
      </c>
      <c r="F11061" s="6">
        <v>47118</v>
      </c>
      <c r="G11061" s="3">
        <v>0</v>
      </c>
    </row>
    <row r="11062" spans="1:7">
      <c r="A11062">
        <v>11061</v>
      </c>
      <c r="B11062" s="3" t="s">
        <v>10157</v>
      </c>
      <c r="C11062">
        <v>1</v>
      </c>
      <c r="D11062" s="5">
        <v>1107035981</v>
      </c>
      <c r="E11062" s="6">
        <v>41365</v>
      </c>
      <c r="F11062" s="6">
        <v>47118</v>
      </c>
      <c r="G11062" s="3">
        <v>0</v>
      </c>
    </row>
    <row r="11063" spans="1:7">
      <c r="A11063">
        <v>11062</v>
      </c>
      <c r="B11063" s="3" t="s">
        <v>10158</v>
      </c>
      <c r="C11063">
        <v>1</v>
      </c>
      <c r="D11063" s="5">
        <v>57461677</v>
      </c>
      <c r="E11063" s="6">
        <v>41535</v>
      </c>
      <c r="F11063" s="6">
        <v>47118</v>
      </c>
      <c r="G11063" s="3">
        <v>0</v>
      </c>
    </row>
    <row r="11064" spans="1:7">
      <c r="A11064">
        <v>11063</v>
      </c>
      <c r="B11064" s="3" t="s">
        <v>10159</v>
      </c>
      <c r="C11064">
        <v>1</v>
      </c>
      <c r="D11064" s="5">
        <v>1032436380</v>
      </c>
      <c r="E11064" s="6">
        <v>41381</v>
      </c>
      <c r="F11064" s="6">
        <v>47118</v>
      </c>
      <c r="G11064" s="3">
        <v>0</v>
      </c>
    </row>
    <row r="11065" spans="1:7">
      <c r="A11065">
        <v>11064</v>
      </c>
      <c r="B11065" s="3" t="s">
        <v>10161</v>
      </c>
      <c r="C11065">
        <v>1</v>
      </c>
      <c r="D11065" s="5">
        <v>55170538</v>
      </c>
      <c r="E11065" s="6">
        <v>40452</v>
      </c>
      <c r="F11065" s="6">
        <v>44196</v>
      </c>
      <c r="G11065" s="3">
        <v>800000</v>
      </c>
    </row>
    <row r="11066" spans="1:7">
      <c r="A11066">
        <v>11065</v>
      </c>
      <c r="B11066" s="3" t="s">
        <v>10162</v>
      </c>
      <c r="C11066">
        <v>1</v>
      </c>
      <c r="D11066" s="5">
        <v>286932</v>
      </c>
      <c r="E11066" s="6">
        <v>41992</v>
      </c>
      <c r="F11066" s="6">
        <v>47118</v>
      </c>
      <c r="G11066" s="3">
        <v>0</v>
      </c>
    </row>
    <row r="11067" spans="1:7">
      <c r="A11067">
        <v>11066</v>
      </c>
      <c r="B11067" s="3" t="s">
        <v>10163</v>
      </c>
      <c r="C11067">
        <v>1</v>
      </c>
      <c r="D11067" s="5">
        <v>80218683</v>
      </c>
      <c r="E11067" s="6">
        <v>40695</v>
      </c>
      <c r="F11067" s="6">
        <v>46022</v>
      </c>
      <c r="G11067" s="3">
        <v>0</v>
      </c>
    </row>
    <row r="11068" spans="1:7">
      <c r="A11068">
        <v>11067</v>
      </c>
      <c r="B11068" s="3" t="s">
        <v>10165</v>
      </c>
      <c r="C11068">
        <v>1</v>
      </c>
      <c r="D11068" s="5">
        <v>21953060</v>
      </c>
      <c r="E11068" s="6">
        <v>43060</v>
      </c>
      <c r="F11068" s="6">
        <v>48579</v>
      </c>
      <c r="G11068" s="3">
        <v>0</v>
      </c>
    </row>
    <row r="11069" spans="1:7">
      <c r="A11069">
        <v>11068</v>
      </c>
      <c r="B11069" s="3" t="s">
        <v>10166</v>
      </c>
      <c r="C11069">
        <v>1</v>
      </c>
      <c r="D11069" s="5">
        <v>51654234</v>
      </c>
      <c r="E11069" s="6">
        <v>40122</v>
      </c>
      <c r="F11069" s="6">
        <v>40487</v>
      </c>
      <c r="G11069" s="3">
        <v>487000</v>
      </c>
    </row>
    <row r="11070" spans="1:7">
      <c r="A11070">
        <v>11069</v>
      </c>
      <c r="B11070" s="3" t="s">
        <v>10167</v>
      </c>
      <c r="C11070">
        <v>1</v>
      </c>
      <c r="D11070" s="5">
        <v>10016762</v>
      </c>
      <c r="E11070" s="6">
        <v>43216</v>
      </c>
      <c r="F11070" s="6">
        <v>48579</v>
      </c>
      <c r="G11070" s="3">
        <v>0</v>
      </c>
    </row>
    <row r="11071" spans="1:7">
      <c r="A11071">
        <v>11070</v>
      </c>
      <c r="B11071" s="3" t="s">
        <v>10169</v>
      </c>
      <c r="C11071">
        <v>1</v>
      </c>
      <c r="D11071" s="5">
        <v>71789899</v>
      </c>
      <c r="E11071" s="6">
        <v>41153</v>
      </c>
      <c r="F11071" s="6">
        <v>47118</v>
      </c>
      <c r="G11071" s="3">
        <v>0</v>
      </c>
    </row>
    <row r="11072" spans="1:7">
      <c r="A11072">
        <v>11071</v>
      </c>
      <c r="B11072" s="3" t="s">
        <v>10170</v>
      </c>
      <c r="C11072">
        <v>1</v>
      </c>
      <c r="D11072" s="5">
        <v>88252698</v>
      </c>
      <c r="E11072" s="6">
        <v>41834</v>
      </c>
      <c r="F11072" s="6">
        <v>47118</v>
      </c>
      <c r="G11072" s="3">
        <v>0</v>
      </c>
    </row>
    <row r="11073" spans="1:7">
      <c r="A11073">
        <v>11072</v>
      </c>
      <c r="B11073" s="3" t="s">
        <v>10170</v>
      </c>
      <c r="C11073">
        <v>1</v>
      </c>
      <c r="D11073" s="5">
        <v>88252698</v>
      </c>
      <c r="E11073" s="6">
        <v>42545</v>
      </c>
      <c r="F11073" s="6">
        <v>48579</v>
      </c>
      <c r="G11073" s="3">
        <v>0</v>
      </c>
    </row>
    <row r="11074" spans="1:7">
      <c r="A11074">
        <v>11073</v>
      </c>
      <c r="B11074" s="3" t="s">
        <v>10171</v>
      </c>
      <c r="C11074">
        <v>1</v>
      </c>
      <c r="D11074" s="5">
        <v>76308827</v>
      </c>
      <c r="E11074" s="6">
        <v>40695</v>
      </c>
      <c r="F11074" s="6">
        <v>46022</v>
      </c>
      <c r="G11074" s="3">
        <v>0</v>
      </c>
    </row>
    <row r="11075" spans="1:7">
      <c r="A11075">
        <v>11074</v>
      </c>
      <c r="B11075" s="3" t="s">
        <v>10172</v>
      </c>
      <c r="C11075">
        <v>1</v>
      </c>
      <c r="D11075" s="5">
        <v>7731579</v>
      </c>
      <c r="E11075" s="6">
        <v>40576</v>
      </c>
      <c r="F11075" s="6">
        <v>47118</v>
      </c>
      <c r="G11075" s="3">
        <v>0</v>
      </c>
    </row>
    <row r="11076" spans="1:7">
      <c r="A11076">
        <v>11075</v>
      </c>
      <c r="B11076" s="3" t="s">
        <v>10173</v>
      </c>
      <c r="C11076">
        <v>1</v>
      </c>
      <c r="D11076" s="5">
        <v>93414557</v>
      </c>
      <c r="E11076" s="6">
        <v>42572</v>
      </c>
      <c r="F11076" s="6">
        <v>48579</v>
      </c>
      <c r="G11076" s="3">
        <v>0</v>
      </c>
    </row>
    <row r="11077" spans="1:7">
      <c r="A11077">
        <v>11076</v>
      </c>
      <c r="B11077" s="3" t="s">
        <v>10174</v>
      </c>
      <c r="C11077">
        <v>1</v>
      </c>
      <c r="D11077" s="5">
        <v>52984070</v>
      </c>
      <c r="E11077" s="6">
        <v>42845</v>
      </c>
      <c r="F11077" s="6">
        <v>48579</v>
      </c>
      <c r="G11077" s="3">
        <v>0</v>
      </c>
    </row>
    <row r="11078" spans="1:7">
      <c r="A11078">
        <v>11077</v>
      </c>
      <c r="B11078" s="3" t="s">
        <v>10175</v>
      </c>
      <c r="C11078">
        <v>1</v>
      </c>
      <c r="D11078" s="5">
        <v>1122120972</v>
      </c>
      <c r="E11078" s="6">
        <v>41977</v>
      </c>
      <c r="F11078" s="6">
        <v>47118</v>
      </c>
      <c r="G11078" s="3">
        <v>0</v>
      </c>
    </row>
    <row r="11079" spans="1:7">
      <c r="A11079">
        <v>11078</v>
      </c>
      <c r="B11079" s="3" t="s">
        <v>10176</v>
      </c>
      <c r="C11079">
        <v>1</v>
      </c>
      <c r="D11079" s="5">
        <v>1019084859</v>
      </c>
      <c r="E11079" s="6">
        <v>42081</v>
      </c>
      <c r="F11079" s="6">
        <v>47118</v>
      </c>
      <c r="G11079" s="3">
        <v>0</v>
      </c>
    </row>
    <row r="11080" spans="1:7">
      <c r="A11080">
        <v>11079</v>
      </c>
      <c r="B11080" s="3" t="s">
        <v>10177</v>
      </c>
      <c r="C11080">
        <v>1</v>
      </c>
      <c r="D11080" s="5">
        <v>39571249</v>
      </c>
      <c r="E11080" s="6">
        <v>40603</v>
      </c>
      <c r="F11080" s="6">
        <v>44196</v>
      </c>
      <c r="G11080" s="3">
        <v>1000000</v>
      </c>
    </row>
    <row r="11081" spans="1:7">
      <c r="A11081">
        <v>11080</v>
      </c>
      <c r="B11081" s="3" t="s">
        <v>10178</v>
      </c>
      <c r="C11081">
        <v>1</v>
      </c>
      <c r="D11081" s="5">
        <v>52513995</v>
      </c>
      <c r="E11081" s="6">
        <v>42150</v>
      </c>
      <c r="F11081" s="6">
        <v>47118</v>
      </c>
      <c r="G11081" s="3">
        <v>0</v>
      </c>
    </row>
    <row r="11082" spans="1:7">
      <c r="A11082">
        <v>11081</v>
      </c>
      <c r="B11082" s="3" t="s">
        <v>10179</v>
      </c>
      <c r="C11082">
        <v>1</v>
      </c>
      <c r="D11082" s="5">
        <v>79695471</v>
      </c>
      <c r="E11082" s="6">
        <v>42297</v>
      </c>
      <c r="F11082" s="6">
        <v>47118</v>
      </c>
      <c r="G11082" s="3">
        <v>0</v>
      </c>
    </row>
    <row r="11083" spans="1:7">
      <c r="A11083">
        <v>11082</v>
      </c>
      <c r="B11083" s="3" t="s">
        <v>10180</v>
      </c>
      <c r="C11083">
        <v>1</v>
      </c>
      <c r="D11083" s="5">
        <v>10160683</v>
      </c>
      <c r="E11083" s="6">
        <v>40210</v>
      </c>
      <c r="F11083" s="6">
        <v>40575</v>
      </c>
      <c r="G11083" s="3">
        <v>1000000</v>
      </c>
    </row>
    <row r="11084" spans="1:7">
      <c r="A11084">
        <v>11083</v>
      </c>
      <c r="B11084" s="3" t="s">
        <v>10181</v>
      </c>
      <c r="C11084">
        <v>1</v>
      </c>
      <c r="D11084" s="5">
        <v>1098649911</v>
      </c>
      <c r="E11084" s="6">
        <v>40940</v>
      </c>
      <c r="F11084" s="6">
        <v>47118</v>
      </c>
      <c r="G11084" s="3">
        <v>0</v>
      </c>
    </row>
    <row r="11085" spans="1:7">
      <c r="A11085">
        <v>11084</v>
      </c>
      <c r="B11085" s="3" t="s">
        <v>10182</v>
      </c>
      <c r="C11085">
        <v>1</v>
      </c>
      <c r="D11085" s="5">
        <v>86004974</v>
      </c>
      <c r="E11085" s="6">
        <v>40575</v>
      </c>
      <c r="F11085" s="6">
        <v>47117</v>
      </c>
      <c r="G11085" s="3">
        <v>0</v>
      </c>
    </row>
    <row r="11086" spans="1:7">
      <c r="A11086">
        <v>11085</v>
      </c>
      <c r="B11086" s="3" t="s">
        <v>10183</v>
      </c>
      <c r="C11086">
        <v>1</v>
      </c>
      <c r="D11086" s="5">
        <v>1085267780</v>
      </c>
      <c r="E11086" s="6">
        <v>40513</v>
      </c>
      <c r="F11086" s="6">
        <v>44196</v>
      </c>
      <c r="G11086" s="3">
        <v>600000</v>
      </c>
    </row>
    <row r="11087" spans="1:7">
      <c r="A11087">
        <v>11086</v>
      </c>
      <c r="B11087" s="3" t="s">
        <v>10184</v>
      </c>
      <c r="C11087">
        <v>1</v>
      </c>
      <c r="D11087" s="5">
        <v>77157764</v>
      </c>
      <c r="E11087" s="6">
        <v>42877</v>
      </c>
      <c r="F11087" s="6">
        <v>48579</v>
      </c>
      <c r="G11087" s="3">
        <v>0</v>
      </c>
    </row>
    <row r="11088" spans="1:7">
      <c r="A11088">
        <v>11087</v>
      </c>
      <c r="B11088" s="3" t="s">
        <v>10185</v>
      </c>
      <c r="C11088">
        <v>1</v>
      </c>
      <c r="D11088" s="5">
        <v>80123609</v>
      </c>
      <c r="E11088" s="6">
        <v>43158</v>
      </c>
      <c r="F11088" s="6">
        <v>48579</v>
      </c>
      <c r="G11088" s="3">
        <v>0</v>
      </c>
    </row>
    <row r="11089" spans="1:7">
      <c r="A11089">
        <v>11088</v>
      </c>
      <c r="B11089" s="3" t="s">
        <v>10186</v>
      </c>
      <c r="C11089">
        <v>1</v>
      </c>
      <c r="D11089" s="5">
        <v>29326631</v>
      </c>
      <c r="E11089" s="6">
        <v>39875</v>
      </c>
      <c r="F11089" s="6">
        <v>47118</v>
      </c>
      <c r="G11089" s="3">
        <v>0</v>
      </c>
    </row>
    <row r="11090" spans="1:7">
      <c r="A11090">
        <v>11089</v>
      </c>
      <c r="B11090" s="3" t="s">
        <v>10187</v>
      </c>
      <c r="C11090">
        <v>1</v>
      </c>
      <c r="D11090" s="5">
        <v>79693747</v>
      </c>
      <c r="E11090" s="6">
        <v>40395</v>
      </c>
      <c r="F11090" s="6">
        <v>47118</v>
      </c>
      <c r="G11090" s="3">
        <v>0</v>
      </c>
    </row>
    <row r="11091" spans="1:7">
      <c r="A11091">
        <v>11090</v>
      </c>
      <c r="B11091" s="3" t="s">
        <v>10188</v>
      </c>
      <c r="C11091">
        <v>1</v>
      </c>
      <c r="D11091" s="5">
        <v>76311471</v>
      </c>
      <c r="E11091" s="6">
        <v>40148</v>
      </c>
      <c r="F11091" s="6">
        <v>44196</v>
      </c>
      <c r="G11091" s="3">
        <v>900000</v>
      </c>
    </row>
    <row r="11092" spans="1:7">
      <c r="A11092">
        <v>11091</v>
      </c>
      <c r="B11092" s="3" t="s">
        <v>10190</v>
      </c>
      <c r="C11092">
        <v>1</v>
      </c>
      <c r="D11092" s="5">
        <v>1085278440</v>
      </c>
      <c r="E11092" s="6">
        <v>42951</v>
      </c>
      <c r="F11092" s="6">
        <v>48579</v>
      </c>
      <c r="G11092" s="3">
        <v>0</v>
      </c>
    </row>
    <row r="11093" spans="1:7">
      <c r="A11093">
        <v>11092</v>
      </c>
      <c r="B11093" s="3" t="s">
        <v>10191</v>
      </c>
      <c r="C11093">
        <v>1</v>
      </c>
      <c r="D11093" s="5">
        <v>79721520</v>
      </c>
      <c r="E11093" s="6">
        <v>43097</v>
      </c>
      <c r="F11093" s="6">
        <v>48579</v>
      </c>
      <c r="G11093" s="3">
        <v>0</v>
      </c>
    </row>
    <row r="11094" spans="1:7">
      <c r="A11094">
        <v>11093</v>
      </c>
      <c r="B11094" s="3" t="s">
        <v>10192</v>
      </c>
      <c r="C11094">
        <v>1</v>
      </c>
      <c r="D11094" s="5">
        <v>80272894</v>
      </c>
      <c r="E11094" s="6">
        <v>42020</v>
      </c>
      <c r="F11094" s="6">
        <v>47118</v>
      </c>
      <c r="G11094" s="3">
        <v>0</v>
      </c>
    </row>
    <row r="11095" spans="1:7">
      <c r="A11095">
        <v>11094</v>
      </c>
      <c r="B11095" s="3" t="s">
        <v>10193</v>
      </c>
      <c r="C11095">
        <v>1</v>
      </c>
      <c r="D11095" s="5">
        <v>10059068</v>
      </c>
      <c r="E11095" s="6">
        <v>40422</v>
      </c>
      <c r="F11095" s="6">
        <v>44196</v>
      </c>
      <c r="G11095" s="3">
        <v>600000</v>
      </c>
    </row>
    <row r="11096" spans="1:7">
      <c r="A11096">
        <v>11095</v>
      </c>
      <c r="B11096" s="3" t="s">
        <v>10194</v>
      </c>
      <c r="C11096">
        <v>1</v>
      </c>
      <c r="D11096" s="5">
        <v>1020398766</v>
      </c>
      <c r="E11096" s="6">
        <v>41395</v>
      </c>
      <c r="F11096" s="6">
        <v>47118</v>
      </c>
      <c r="G11096" s="3">
        <v>0</v>
      </c>
    </row>
    <row r="11097" spans="1:7">
      <c r="A11097">
        <v>11096</v>
      </c>
      <c r="B11097" s="3" t="s">
        <v>10195</v>
      </c>
      <c r="C11097">
        <v>1</v>
      </c>
      <c r="D11097" s="5">
        <v>1037974901</v>
      </c>
      <c r="E11097" s="6">
        <v>42815</v>
      </c>
      <c r="F11097" s="6">
        <v>48579</v>
      </c>
      <c r="G11097" s="3">
        <v>0</v>
      </c>
    </row>
    <row r="11098" spans="1:7">
      <c r="A11098">
        <v>11097</v>
      </c>
      <c r="B11098" s="3" t="s">
        <v>10196</v>
      </c>
      <c r="C11098">
        <v>1</v>
      </c>
      <c r="D11098" s="5">
        <v>65732559</v>
      </c>
      <c r="E11098" s="6">
        <v>41758</v>
      </c>
      <c r="F11098" s="6">
        <v>47118</v>
      </c>
      <c r="G11098" s="3">
        <v>0</v>
      </c>
    </row>
    <row r="11099" spans="1:7">
      <c r="A11099">
        <v>11098</v>
      </c>
      <c r="B11099" s="3" t="s">
        <v>10197</v>
      </c>
      <c r="C11099">
        <v>1</v>
      </c>
      <c r="D11099" s="5">
        <v>13278884</v>
      </c>
      <c r="E11099" s="6">
        <v>40544</v>
      </c>
      <c r="F11099" s="6">
        <v>44196</v>
      </c>
      <c r="G11099" s="3">
        <v>450000</v>
      </c>
    </row>
    <row r="11100" spans="1:7">
      <c r="A11100">
        <v>11099</v>
      </c>
      <c r="B11100" s="3" t="s">
        <v>10199</v>
      </c>
      <c r="C11100">
        <v>1</v>
      </c>
      <c r="D11100" s="5">
        <v>71114288</v>
      </c>
      <c r="E11100" s="6">
        <v>40513</v>
      </c>
      <c r="F11100" s="6">
        <v>44196</v>
      </c>
      <c r="G11100" s="3">
        <v>700000</v>
      </c>
    </row>
    <row r="11101" spans="1:7">
      <c r="A11101">
        <v>11100</v>
      </c>
      <c r="B11101" s="3" t="s">
        <v>10200</v>
      </c>
      <c r="C11101">
        <v>1</v>
      </c>
      <c r="D11101" s="5">
        <v>88222818</v>
      </c>
      <c r="E11101" s="6">
        <v>41535</v>
      </c>
      <c r="F11101" s="6">
        <v>47118</v>
      </c>
      <c r="G11101" s="3">
        <v>0</v>
      </c>
    </row>
    <row r="11102" spans="1:7">
      <c r="A11102">
        <v>11101</v>
      </c>
      <c r="B11102" s="3" t="s">
        <v>10202</v>
      </c>
      <c r="C11102">
        <v>1</v>
      </c>
      <c r="D11102" s="5">
        <v>1098678436</v>
      </c>
      <c r="E11102" s="6">
        <v>42359</v>
      </c>
      <c r="F11102" s="6">
        <v>48213</v>
      </c>
      <c r="G11102" s="3">
        <v>0</v>
      </c>
    </row>
    <row r="11103" spans="1:7">
      <c r="A11103">
        <v>11102</v>
      </c>
      <c r="B11103" s="3" t="s">
        <v>10203</v>
      </c>
      <c r="C11103">
        <v>1</v>
      </c>
      <c r="D11103" s="5">
        <v>46367544</v>
      </c>
      <c r="E11103" s="6">
        <v>41426</v>
      </c>
      <c r="F11103" s="6">
        <v>47118</v>
      </c>
      <c r="G11103" s="3">
        <v>0</v>
      </c>
    </row>
    <row r="11104" spans="1:7">
      <c r="A11104">
        <v>11103</v>
      </c>
      <c r="B11104" s="3" t="s">
        <v>10204</v>
      </c>
      <c r="C11104">
        <v>1</v>
      </c>
      <c r="D11104" s="5">
        <v>51753175</v>
      </c>
      <c r="E11104" s="6">
        <v>40841</v>
      </c>
      <c r="F11104" s="6">
        <v>47118</v>
      </c>
      <c r="G11104" s="3">
        <v>0</v>
      </c>
    </row>
    <row r="11105" spans="1:7">
      <c r="A11105">
        <v>11104</v>
      </c>
      <c r="B11105" s="3" t="s">
        <v>10205</v>
      </c>
      <c r="C11105">
        <v>1</v>
      </c>
      <c r="D11105" s="5">
        <v>37754998</v>
      </c>
      <c r="E11105" s="6">
        <v>40695</v>
      </c>
      <c r="F11105" s="6">
        <v>47118</v>
      </c>
      <c r="G11105" s="3">
        <v>0</v>
      </c>
    </row>
    <row r="11106" spans="1:7">
      <c r="A11106">
        <v>11105</v>
      </c>
      <c r="B11106" s="3" t="s">
        <v>10206</v>
      </c>
      <c r="C11106">
        <v>1</v>
      </c>
      <c r="D11106" s="5">
        <v>1075664077</v>
      </c>
      <c r="E11106" s="6">
        <v>42767</v>
      </c>
      <c r="F11106" s="6">
        <v>48579</v>
      </c>
      <c r="G11106" s="3">
        <v>0</v>
      </c>
    </row>
    <row r="11107" spans="1:7">
      <c r="A11107">
        <v>11106</v>
      </c>
      <c r="B11107" s="3" t="s">
        <v>10207</v>
      </c>
      <c r="C11107">
        <v>1</v>
      </c>
      <c r="D11107" s="5">
        <v>63310052</v>
      </c>
      <c r="E11107" s="6">
        <v>42051</v>
      </c>
      <c r="F11107" s="6">
        <v>47118</v>
      </c>
      <c r="G11107" s="3">
        <v>0</v>
      </c>
    </row>
    <row r="11108" spans="1:7">
      <c r="A11108">
        <v>11107</v>
      </c>
      <c r="B11108" s="3" t="s">
        <v>10208</v>
      </c>
      <c r="C11108">
        <v>1</v>
      </c>
      <c r="D11108" s="5">
        <v>71116628</v>
      </c>
      <c r="E11108" s="6">
        <v>42809</v>
      </c>
      <c r="F11108" s="6">
        <v>48579</v>
      </c>
      <c r="G11108" s="3">
        <v>0</v>
      </c>
    </row>
    <row r="11109" spans="1:7">
      <c r="A11109">
        <v>11108</v>
      </c>
      <c r="B11109" s="3" t="s">
        <v>10209</v>
      </c>
      <c r="C11109">
        <v>1</v>
      </c>
      <c r="D11109" s="5">
        <v>11432416</v>
      </c>
      <c r="E11109" s="6">
        <v>40391</v>
      </c>
      <c r="F11109" s="6">
        <v>47118</v>
      </c>
      <c r="G11109" s="3">
        <v>0</v>
      </c>
    </row>
    <row r="11110" spans="1:7">
      <c r="A11110">
        <v>11109</v>
      </c>
      <c r="B11110" s="3" t="s">
        <v>10210</v>
      </c>
      <c r="C11110">
        <v>1</v>
      </c>
      <c r="D11110" s="5">
        <v>3186838</v>
      </c>
      <c r="E11110" s="6">
        <v>41061</v>
      </c>
      <c r="F11110" s="6">
        <v>47118</v>
      </c>
      <c r="G11110" s="3">
        <v>0</v>
      </c>
    </row>
    <row r="11111" spans="1:7">
      <c r="A11111">
        <v>11110</v>
      </c>
      <c r="B11111" s="3" t="s">
        <v>10211</v>
      </c>
      <c r="C11111">
        <v>1</v>
      </c>
      <c r="D11111" s="5">
        <v>79056123</v>
      </c>
      <c r="E11111" s="6">
        <v>40269</v>
      </c>
      <c r="F11111" s="6">
        <v>47118</v>
      </c>
      <c r="G11111" s="3">
        <v>0</v>
      </c>
    </row>
    <row r="11112" spans="1:7">
      <c r="A11112">
        <v>11111</v>
      </c>
      <c r="B11112" s="3" t="s">
        <v>10212</v>
      </c>
      <c r="C11112">
        <v>1</v>
      </c>
      <c r="D11112" s="5">
        <v>10118186</v>
      </c>
      <c r="E11112" s="6">
        <v>42628</v>
      </c>
      <c r="F11112" s="6">
        <v>48213</v>
      </c>
      <c r="G11112" s="3">
        <v>0</v>
      </c>
    </row>
    <row r="11113" spans="1:7">
      <c r="A11113">
        <v>11112</v>
      </c>
      <c r="B11113" s="3" t="s">
        <v>10213</v>
      </c>
      <c r="C11113">
        <v>1</v>
      </c>
      <c r="D11113" s="5">
        <v>1017193520</v>
      </c>
      <c r="E11113" s="6">
        <v>42468</v>
      </c>
      <c r="F11113" s="6">
        <v>47118</v>
      </c>
      <c r="G11113" s="3">
        <v>0</v>
      </c>
    </row>
    <row r="11114" spans="1:7">
      <c r="A11114">
        <v>11113</v>
      </c>
      <c r="B11114" s="3" t="s">
        <v>10214</v>
      </c>
      <c r="C11114">
        <v>1</v>
      </c>
      <c r="D11114" s="5">
        <v>94428270</v>
      </c>
      <c r="E11114" s="6">
        <v>41381</v>
      </c>
      <c r="F11114" s="6">
        <v>47118</v>
      </c>
      <c r="G11114" s="3">
        <v>0</v>
      </c>
    </row>
    <row r="11115" spans="1:7">
      <c r="A11115">
        <v>11114</v>
      </c>
      <c r="B11115" s="3" t="s">
        <v>10215</v>
      </c>
      <c r="C11115">
        <v>1</v>
      </c>
      <c r="D11115" s="5">
        <v>40450882</v>
      </c>
      <c r="E11115" s="6">
        <v>42334</v>
      </c>
      <c r="F11115" s="6">
        <v>48213</v>
      </c>
      <c r="G11115" s="3">
        <v>0</v>
      </c>
    </row>
    <row r="11116" spans="1:7">
      <c r="A11116">
        <v>11115</v>
      </c>
      <c r="B11116" s="3" t="s">
        <v>10216</v>
      </c>
      <c r="C11116">
        <v>1</v>
      </c>
      <c r="D11116" s="5">
        <v>1110510271</v>
      </c>
      <c r="E11116" s="6">
        <v>42116</v>
      </c>
      <c r="F11116" s="6">
        <v>47118</v>
      </c>
      <c r="G11116" s="3">
        <v>0</v>
      </c>
    </row>
    <row r="11117" spans="1:7">
      <c r="A11117">
        <v>11116</v>
      </c>
      <c r="B11117" s="3" t="s">
        <v>10217</v>
      </c>
      <c r="C11117">
        <v>1</v>
      </c>
      <c r="D11117" s="5">
        <v>57438175</v>
      </c>
      <c r="E11117" s="6">
        <v>41794</v>
      </c>
      <c r="F11117" s="6">
        <v>47118</v>
      </c>
      <c r="G11117" s="3">
        <v>0</v>
      </c>
    </row>
    <row r="11118" spans="1:7">
      <c r="A11118">
        <v>11117</v>
      </c>
      <c r="B11118" s="3" t="s">
        <v>10218</v>
      </c>
      <c r="C11118">
        <v>1</v>
      </c>
      <c r="D11118" s="5">
        <v>16277234</v>
      </c>
      <c r="E11118" s="6">
        <v>41900</v>
      </c>
      <c r="F11118" s="6">
        <v>47118</v>
      </c>
      <c r="G11118" s="3">
        <v>0</v>
      </c>
    </row>
    <row r="11119" spans="1:7">
      <c r="A11119">
        <v>11118</v>
      </c>
      <c r="B11119" s="3" t="s">
        <v>10219</v>
      </c>
      <c r="C11119">
        <v>1</v>
      </c>
      <c r="D11119" s="5">
        <v>24318702</v>
      </c>
      <c r="E11119" s="6">
        <v>40664</v>
      </c>
      <c r="F11119" s="6">
        <v>42856</v>
      </c>
      <c r="G11119" s="3">
        <v>430000</v>
      </c>
    </row>
    <row r="11120" spans="1:7">
      <c r="A11120">
        <v>11119</v>
      </c>
      <c r="B11120" s="3" t="s">
        <v>10220</v>
      </c>
      <c r="C11120">
        <v>1</v>
      </c>
      <c r="D11120" s="5">
        <v>79701950</v>
      </c>
      <c r="E11120" s="6">
        <v>42080</v>
      </c>
      <c r="F11120" s="6">
        <v>47118</v>
      </c>
      <c r="G11120" s="3">
        <v>0</v>
      </c>
    </row>
    <row r="11121" spans="1:7">
      <c r="A11121">
        <v>11120</v>
      </c>
      <c r="B11121" s="3" t="s">
        <v>10222</v>
      </c>
      <c r="C11121">
        <v>1</v>
      </c>
      <c r="D11121" s="5">
        <v>79744356</v>
      </c>
      <c r="E11121" s="6">
        <v>40910</v>
      </c>
      <c r="F11121" s="6">
        <v>47118</v>
      </c>
      <c r="G11121" s="3">
        <v>0</v>
      </c>
    </row>
    <row r="11122" spans="1:7">
      <c r="A11122">
        <v>11121</v>
      </c>
      <c r="B11122" s="3" t="s">
        <v>10223</v>
      </c>
      <c r="C11122">
        <v>1</v>
      </c>
      <c r="D11122" s="5">
        <v>80845792</v>
      </c>
      <c r="E11122" s="6">
        <v>40664</v>
      </c>
      <c r="F11122" s="6">
        <v>46022</v>
      </c>
      <c r="G11122" s="3">
        <v>438000</v>
      </c>
    </row>
    <row r="11123" spans="1:7">
      <c r="A11123">
        <v>11122</v>
      </c>
      <c r="B11123" s="3" t="s">
        <v>10225</v>
      </c>
      <c r="C11123">
        <v>1</v>
      </c>
      <c r="D11123" s="5">
        <v>6103197</v>
      </c>
      <c r="E11123" s="6">
        <v>41122</v>
      </c>
      <c r="F11123" s="6">
        <v>47118</v>
      </c>
      <c r="G11123" s="3">
        <v>0</v>
      </c>
    </row>
    <row r="11124" spans="1:7">
      <c r="A11124">
        <v>11123</v>
      </c>
      <c r="B11124" s="3" t="s">
        <v>10226</v>
      </c>
      <c r="C11124">
        <v>1</v>
      </c>
      <c r="D11124" s="5">
        <v>63515690</v>
      </c>
      <c r="E11124" s="6">
        <v>40238</v>
      </c>
      <c r="F11124" s="6">
        <v>40603</v>
      </c>
      <c r="G11124" s="3">
        <v>730000</v>
      </c>
    </row>
    <row r="11125" spans="1:7">
      <c r="A11125">
        <v>11124</v>
      </c>
      <c r="B11125" s="3" t="s">
        <v>10227</v>
      </c>
      <c r="C11125">
        <v>1</v>
      </c>
      <c r="D11125" s="5">
        <v>43022242</v>
      </c>
      <c r="E11125" s="6">
        <v>41244</v>
      </c>
      <c r="F11125" s="6">
        <v>47118</v>
      </c>
      <c r="G11125" s="3">
        <v>0</v>
      </c>
    </row>
    <row r="11126" spans="1:7">
      <c r="A11126">
        <v>11125</v>
      </c>
      <c r="B11126" s="3" t="s">
        <v>10228</v>
      </c>
      <c r="C11126">
        <v>1</v>
      </c>
      <c r="D11126" s="5">
        <v>7723075</v>
      </c>
      <c r="E11126" s="6">
        <v>41276</v>
      </c>
      <c r="F11126" s="6">
        <v>47118</v>
      </c>
      <c r="G11126" s="3">
        <v>0</v>
      </c>
    </row>
    <row r="11127" spans="1:7">
      <c r="A11127">
        <v>11126</v>
      </c>
      <c r="B11127" s="3" t="s">
        <v>10229</v>
      </c>
      <c r="C11127">
        <v>1</v>
      </c>
      <c r="D11127" s="5">
        <v>72433185</v>
      </c>
      <c r="E11127" s="6">
        <v>40817</v>
      </c>
      <c r="F11127" s="6">
        <v>47118</v>
      </c>
      <c r="G11127" s="3">
        <v>0</v>
      </c>
    </row>
    <row r="11128" spans="1:7">
      <c r="A11128">
        <v>11127</v>
      </c>
      <c r="B11128" s="3" t="s">
        <v>10230</v>
      </c>
      <c r="C11128">
        <v>1</v>
      </c>
      <c r="D11128" s="5">
        <v>1033701131</v>
      </c>
      <c r="E11128" s="6">
        <v>42844</v>
      </c>
      <c r="F11128" s="6">
        <v>48579</v>
      </c>
      <c r="G11128" s="3">
        <v>0</v>
      </c>
    </row>
    <row r="11129" spans="1:7">
      <c r="A11129">
        <v>11128</v>
      </c>
      <c r="B11129" s="3" t="s">
        <v>10231</v>
      </c>
      <c r="C11129">
        <v>1</v>
      </c>
      <c r="D11129" s="5">
        <v>80468204</v>
      </c>
      <c r="E11129" s="6">
        <v>41631</v>
      </c>
      <c r="F11129" s="6">
        <v>47118</v>
      </c>
      <c r="G11129" s="3">
        <v>0</v>
      </c>
    </row>
    <row r="11130" spans="1:7">
      <c r="A11130">
        <v>11129</v>
      </c>
      <c r="B11130" s="3" t="s">
        <v>10232</v>
      </c>
      <c r="C11130">
        <v>1</v>
      </c>
      <c r="D11130" s="5">
        <v>43920244</v>
      </c>
      <c r="E11130" s="6">
        <v>39873</v>
      </c>
      <c r="F11130" s="6">
        <v>40603</v>
      </c>
      <c r="G11130" s="3">
        <v>520000</v>
      </c>
    </row>
    <row r="11131" spans="1:7">
      <c r="A11131">
        <v>11130</v>
      </c>
      <c r="B11131" s="3" t="s">
        <v>10234</v>
      </c>
      <c r="C11131">
        <v>1</v>
      </c>
      <c r="D11131" s="5">
        <v>14977297</v>
      </c>
      <c r="E11131" s="6">
        <v>40422</v>
      </c>
      <c r="F11131" s="6">
        <v>44196</v>
      </c>
      <c r="G11131" s="3">
        <v>600000</v>
      </c>
    </row>
    <row r="11132" spans="1:7">
      <c r="A11132">
        <v>11131</v>
      </c>
      <c r="B11132" s="3" t="s">
        <v>10235</v>
      </c>
      <c r="C11132">
        <v>1</v>
      </c>
      <c r="D11132" s="5">
        <v>15441047</v>
      </c>
      <c r="E11132" s="6">
        <v>42240</v>
      </c>
      <c r="F11132" s="6">
        <v>47118</v>
      </c>
      <c r="G11132" s="3">
        <v>0</v>
      </c>
    </row>
    <row r="11133" spans="1:7">
      <c r="A11133">
        <v>11132</v>
      </c>
      <c r="B11133" s="3" t="s">
        <v>10236</v>
      </c>
      <c r="C11133">
        <v>1</v>
      </c>
      <c r="D11133" s="5">
        <v>10027006</v>
      </c>
      <c r="E11133" s="6">
        <v>41689</v>
      </c>
      <c r="F11133" s="6">
        <v>47118</v>
      </c>
      <c r="G11133" s="3">
        <v>0</v>
      </c>
    </row>
    <row r="11134" spans="1:7">
      <c r="A11134">
        <v>11133</v>
      </c>
      <c r="B11134" s="3" t="s">
        <v>10237</v>
      </c>
      <c r="C11134">
        <v>1</v>
      </c>
      <c r="D11134" s="5">
        <v>71742551</v>
      </c>
      <c r="E11134" s="6">
        <v>41183</v>
      </c>
      <c r="F11134" s="6">
        <v>47118</v>
      </c>
      <c r="G11134" s="3">
        <v>0</v>
      </c>
    </row>
    <row r="11135" spans="1:7">
      <c r="A11135">
        <v>11134</v>
      </c>
      <c r="B11135" s="3" t="s">
        <v>10238</v>
      </c>
      <c r="C11135">
        <v>1</v>
      </c>
      <c r="D11135" s="5">
        <v>37315081</v>
      </c>
      <c r="E11135" s="6">
        <v>40422</v>
      </c>
      <c r="F11135" s="6">
        <v>41153</v>
      </c>
      <c r="G11135" s="3">
        <v>460000</v>
      </c>
    </row>
    <row r="11136" spans="1:7">
      <c r="A11136">
        <v>11135</v>
      </c>
      <c r="B11136" s="3" t="s">
        <v>10239</v>
      </c>
      <c r="C11136">
        <v>1</v>
      </c>
      <c r="D11136" s="5">
        <v>5207676</v>
      </c>
      <c r="E11136" s="6">
        <v>40483</v>
      </c>
      <c r="F11136" s="6">
        <v>47118</v>
      </c>
      <c r="G11136" s="3">
        <v>0</v>
      </c>
    </row>
    <row r="11137" spans="1:7">
      <c r="A11137">
        <v>11136</v>
      </c>
      <c r="B11137" s="3" t="s">
        <v>10240</v>
      </c>
      <c r="C11137">
        <v>1</v>
      </c>
      <c r="D11137" s="5">
        <v>52417059</v>
      </c>
      <c r="E11137" s="6">
        <v>42174</v>
      </c>
      <c r="F11137" s="6">
        <v>47118</v>
      </c>
      <c r="G11137" s="3">
        <v>0</v>
      </c>
    </row>
    <row r="11138" spans="1:7">
      <c r="A11138">
        <v>11137</v>
      </c>
      <c r="B11138" s="3" t="s">
        <v>10241</v>
      </c>
      <c r="C11138">
        <v>1</v>
      </c>
      <c r="D11138" s="5">
        <v>37393367</v>
      </c>
      <c r="E11138" s="6">
        <v>41689</v>
      </c>
      <c r="F11138" s="6">
        <v>47118</v>
      </c>
      <c r="G11138" s="3">
        <v>0</v>
      </c>
    </row>
    <row r="11139" spans="1:7">
      <c r="A11139">
        <v>11138</v>
      </c>
      <c r="B11139" s="3" t="s">
        <v>10242</v>
      </c>
      <c r="C11139">
        <v>1</v>
      </c>
      <c r="D11139" s="5">
        <v>4502589</v>
      </c>
      <c r="E11139" s="6">
        <v>42019</v>
      </c>
      <c r="F11139" s="6">
        <v>47118</v>
      </c>
      <c r="G11139" s="3">
        <v>0</v>
      </c>
    </row>
    <row r="11140" spans="1:7">
      <c r="A11140">
        <v>11139</v>
      </c>
      <c r="B11140" s="3" t="s">
        <v>10243</v>
      </c>
      <c r="C11140">
        <v>1</v>
      </c>
      <c r="D11140" s="5">
        <v>1130610197</v>
      </c>
      <c r="E11140" s="6">
        <v>41689</v>
      </c>
      <c r="F11140" s="6">
        <v>47118</v>
      </c>
      <c r="G11140" s="3">
        <v>0</v>
      </c>
    </row>
    <row r="11141" spans="1:7">
      <c r="A11141">
        <v>11140</v>
      </c>
      <c r="B11141" s="3" t="s">
        <v>10244</v>
      </c>
      <c r="C11141">
        <v>1</v>
      </c>
      <c r="D11141" s="5">
        <v>79685681</v>
      </c>
      <c r="E11141" s="6">
        <v>41562</v>
      </c>
      <c r="F11141" s="6">
        <v>47118</v>
      </c>
      <c r="G11141" s="3">
        <v>0</v>
      </c>
    </row>
    <row r="11142" spans="1:7">
      <c r="A11142">
        <v>11141</v>
      </c>
      <c r="B11142" s="3" t="s">
        <v>10245</v>
      </c>
      <c r="C11142">
        <v>1</v>
      </c>
      <c r="D11142" s="5">
        <v>1013654806</v>
      </c>
      <c r="E11142" s="6">
        <v>42865</v>
      </c>
      <c r="F11142" s="6">
        <v>48579</v>
      </c>
      <c r="G11142" s="3">
        <v>0</v>
      </c>
    </row>
    <row r="11143" spans="1:7">
      <c r="A11143">
        <v>11142</v>
      </c>
      <c r="B11143" s="3" t="s">
        <v>10246</v>
      </c>
      <c r="C11143">
        <v>1</v>
      </c>
      <c r="D11143" s="5">
        <v>54250761</v>
      </c>
      <c r="E11143" s="6">
        <v>42541</v>
      </c>
      <c r="F11143" s="6">
        <v>48213</v>
      </c>
      <c r="G11143" s="3">
        <v>0</v>
      </c>
    </row>
    <row r="11144" spans="1:7">
      <c r="A11144">
        <v>11143</v>
      </c>
      <c r="B11144" s="3" t="s">
        <v>10247</v>
      </c>
      <c r="C11144">
        <v>1</v>
      </c>
      <c r="D11144" s="5">
        <v>4133687</v>
      </c>
      <c r="E11144" s="6">
        <v>40452</v>
      </c>
      <c r="F11144" s="6">
        <v>41183</v>
      </c>
      <c r="G11144" s="3">
        <v>420000</v>
      </c>
    </row>
    <row r="11145" spans="1:7">
      <c r="A11145">
        <v>11144</v>
      </c>
      <c r="B11145" s="3" t="s">
        <v>10248</v>
      </c>
      <c r="C11145">
        <v>1</v>
      </c>
      <c r="D11145" s="5">
        <v>98632029</v>
      </c>
      <c r="E11145" s="6">
        <v>42117</v>
      </c>
      <c r="F11145" s="6">
        <v>47118</v>
      </c>
      <c r="G11145" s="3">
        <v>0</v>
      </c>
    </row>
    <row r="11146" spans="1:7">
      <c r="A11146">
        <v>11145</v>
      </c>
      <c r="B11146" s="3" t="s">
        <v>10249</v>
      </c>
      <c r="C11146">
        <v>1</v>
      </c>
      <c r="D11146" s="5">
        <v>27705060</v>
      </c>
      <c r="E11146" s="6">
        <v>43214</v>
      </c>
      <c r="F11146" s="6">
        <v>48579</v>
      </c>
      <c r="G11146" s="3">
        <v>0</v>
      </c>
    </row>
    <row r="11147" spans="1:7">
      <c r="A11147">
        <v>11146</v>
      </c>
      <c r="B11147" s="3" t="s">
        <v>10250</v>
      </c>
      <c r="C11147">
        <v>1</v>
      </c>
      <c r="D11147" s="5">
        <v>1030586664</v>
      </c>
      <c r="E11147" s="6">
        <v>42586</v>
      </c>
      <c r="F11147" s="6">
        <v>48579</v>
      </c>
      <c r="G11147" s="3">
        <v>0</v>
      </c>
    </row>
    <row r="11148" spans="1:7">
      <c r="A11148">
        <v>11147</v>
      </c>
      <c r="B11148" s="3" t="s">
        <v>10251</v>
      </c>
      <c r="C11148">
        <v>1</v>
      </c>
      <c r="D11148" s="5">
        <v>94362248</v>
      </c>
      <c r="E11148" s="6">
        <v>39663</v>
      </c>
      <c r="F11148" s="6">
        <v>47118</v>
      </c>
      <c r="G11148" s="3">
        <v>0</v>
      </c>
    </row>
    <row r="11149" spans="1:7">
      <c r="A11149">
        <v>11148</v>
      </c>
      <c r="B11149" s="3" t="s">
        <v>10252</v>
      </c>
      <c r="C11149">
        <v>1</v>
      </c>
      <c r="D11149" s="5">
        <v>38600964</v>
      </c>
      <c r="E11149" s="6">
        <v>42018</v>
      </c>
      <c r="F11149" s="6">
        <v>47118</v>
      </c>
      <c r="G11149" s="3">
        <v>0</v>
      </c>
    </row>
    <row r="11150" spans="1:7">
      <c r="A11150">
        <v>11149</v>
      </c>
      <c r="B11150" s="3" t="s">
        <v>10253</v>
      </c>
      <c r="C11150">
        <v>1</v>
      </c>
      <c r="D11150" s="5">
        <v>25181415</v>
      </c>
      <c r="E11150" s="6">
        <v>42017</v>
      </c>
      <c r="F11150" s="6">
        <v>47118</v>
      </c>
      <c r="G11150" s="3">
        <v>0</v>
      </c>
    </row>
    <row r="11151" spans="1:7">
      <c r="A11151">
        <v>11150</v>
      </c>
      <c r="B11151" s="3" t="s">
        <v>10255</v>
      </c>
      <c r="C11151">
        <v>1</v>
      </c>
      <c r="D11151" s="5">
        <v>91521425</v>
      </c>
      <c r="E11151" s="6">
        <v>41810</v>
      </c>
      <c r="F11151" s="6">
        <v>47118</v>
      </c>
      <c r="G11151" s="3">
        <v>0</v>
      </c>
    </row>
    <row r="11152" spans="1:7">
      <c r="A11152">
        <v>11151</v>
      </c>
      <c r="B11152" s="3" t="s">
        <v>10256</v>
      </c>
      <c r="C11152">
        <v>1</v>
      </c>
      <c r="D11152" s="5">
        <v>15372954</v>
      </c>
      <c r="E11152" s="6">
        <v>40914</v>
      </c>
      <c r="F11152" s="6">
        <v>47118</v>
      </c>
      <c r="G11152" s="3">
        <v>0</v>
      </c>
    </row>
    <row r="11153" spans="1:7">
      <c r="A11153">
        <v>11152</v>
      </c>
      <c r="B11153" s="3" t="s">
        <v>10257</v>
      </c>
      <c r="C11153">
        <v>1</v>
      </c>
      <c r="D11153" s="5">
        <v>1143411104</v>
      </c>
      <c r="E11153" s="6">
        <v>42955</v>
      </c>
      <c r="F11153" s="6">
        <v>48579</v>
      </c>
      <c r="G11153" s="3">
        <v>0</v>
      </c>
    </row>
    <row r="11154" spans="1:7">
      <c r="A11154">
        <v>11153</v>
      </c>
      <c r="B11154" s="3" t="s">
        <v>10258</v>
      </c>
      <c r="C11154">
        <v>1</v>
      </c>
      <c r="D11154" s="5">
        <v>76318332</v>
      </c>
      <c r="E11154" s="6">
        <v>41568</v>
      </c>
      <c r="F11154" s="6">
        <v>47118</v>
      </c>
      <c r="G11154" s="3">
        <v>0</v>
      </c>
    </row>
    <row r="11155" spans="1:7">
      <c r="A11155">
        <v>11154</v>
      </c>
      <c r="B11155" s="3" t="s">
        <v>10259</v>
      </c>
      <c r="C11155">
        <v>1</v>
      </c>
      <c r="D11155" s="5">
        <v>43403815</v>
      </c>
      <c r="E11155" s="6">
        <v>41684</v>
      </c>
      <c r="F11155" s="6">
        <v>47118</v>
      </c>
      <c r="G11155" s="3">
        <v>0</v>
      </c>
    </row>
    <row r="11156" spans="1:7">
      <c r="A11156">
        <v>11155</v>
      </c>
      <c r="B11156" s="3" t="s">
        <v>10259</v>
      </c>
      <c r="C11156">
        <v>1</v>
      </c>
      <c r="D11156" s="5">
        <v>43403815</v>
      </c>
      <c r="E11156" s="6">
        <v>42508</v>
      </c>
      <c r="F11156" s="6">
        <v>48579</v>
      </c>
      <c r="G11156" s="3">
        <v>0</v>
      </c>
    </row>
    <row r="11157" spans="1:7">
      <c r="A11157">
        <v>11156</v>
      </c>
      <c r="B11157" s="3" t="s">
        <v>10261</v>
      </c>
      <c r="C11157">
        <v>1</v>
      </c>
      <c r="D11157" s="5">
        <v>1090470889</v>
      </c>
      <c r="E11157" s="6">
        <v>42334</v>
      </c>
      <c r="F11157" s="6">
        <v>48213</v>
      </c>
      <c r="G11157" s="3">
        <v>0</v>
      </c>
    </row>
    <row r="11158" spans="1:7">
      <c r="A11158">
        <v>11157</v>
      </c>
      <c r="B11158" s="3" t="s">
        <v>10262</v>
      </c>
      <c r="C11158">
        <v>1</v>
      </c>
      <c r="D11158" s="5">
        <v>37753487</v>
      </c>
      <c r="E11158" s="6">
        <v>41670</v>
      </c>
      <c r="F11158" s="6">
        <v>47118</v>
      </c>
      <c r="G11158" s="3">
        <v>0</v>
      </c>
    </row>
    <row r="11159" spans="1:7">
      <c r="A11159">
        <v>11158</v>
      </c>
      <c r="B11159" s="3" t="s">
        <v>10263</v>
      </c>
      <c r="C11159">
        <v>1</v>
      </c>
      <c r="D11159" s="5">
        <v>71668330</v>
      </c>
      <c r="E11159" s="6">
        <v>41753</v>
      </c>
      <c r="F11159" s="6">
        <v>47118</v>
      </c>
      <c r="G11159" s="3">
        <v>0</v>
      </c>
    </row>
    <row r="11160" spans="1:7">
      <c r="A11160">
        <v>11159</v>
      </c>
      <c r="B11160" s="3" t="s">
        <v>10264</v>
      </c>
      <c r="C11160">
        <v>1</v>
      </c>
      <c r="D11160" s="5">
        <v>41915040</v>
      </c>
      <c r="E11160" s="6">
        <v>40168</v>
      </c>
      <c r="F11160" s="6">
        <v>40533</v>
      </c>
      <c r="G11160" s="3">
        <v>520000</v>
      </c>
    </row>
    <row r="11161" spans="1:7">
      <c r="A11161">
        <v>11160</v>
      </c>
      <c r="B11161" s="3" t="s">
        <v>10265</v>
      </c>
      <c r="C11161">
        <v>1</v>
      </c>
      <c r="D11161" s="5">
        <v>1090433970</v>
      </c>
      <c r="E11161" s="6">
        <v>42332</v>
      </c>
      <c r="F11161" s="6">
        <v>47118</v>
      </c>
      <c r="G11161" s="3">
        <v>0</v>
      </c>
    </row>
    <row r="11162" spans="1:7">
      <c r="A11162">
        <v>11161</v>
      </c>
      <c r="B11162" s="3" t="s">
        <v>10266</v>
      </c>
      <c r="C11162">
        <v>1</v>
      </c>
      <c r="D11162" s="5">
        <v>8732122</v>
      </c>
      <c r="E11162" s="6">
        <v>40330</v>
      </c>
      <c r="F11162" s="6">
        <v>47118</v>
      </c>
      <c r="G11162" s="3">
        <v>0</v>
      </c>
    </row>
    <row r="11163" spans="1:7">
      <c r="A11163">
        <v>11162</v>
      </c>
      <c r="B11163" s="3" t="s">
        <v>10269</v>
      </c>
      <c r="C11163">
        <v>1</v>
      </c>
      <c r="D11163" s="5">
        <v>7703671</v>
      </c>
      <c r="E11163" s="6">
        <v>40575</v>
      </c>
      <c r="F11163" s="6">
        <v>43132</v>
      </c>
      <c r="G11163" s="3">
        <v>450000</v>
      </c>
    </row>
    <row r="11164" spans="1:7">
      <c r="A11164">
        <v>11163</v>
      </c>
      <c r="B11164" s="3" t="s">
        <v>10271</v>
      </c>
      <c r="C11164">
        <v>1</v>
      </c>
      <c r="D11164" s="5">
        <v>9860521</v>
      </c>
      <c r="E11164" s="6">
        <v>41275</v>
      </c>
      <c r="F11164" s="6">
        <v>47118</v>
      </c>
      <c r="G11164" s="3">
        <v>0</v>
      </c>
    </row>
    <row r="11165" spans="1:7">
      <c r="A11165">
        <v>11164</v>
      </c>
      <c r="B11165" s="3" t="s">
        <v>10272</v>
      </c>
      <c r="C11165">
        <v>1</v>
      </c>
      <c r="D11165" s="5">
        <v>13825365</v>
      </c>
      <c r="E11165" s="6">
        <v>42741</v>
      </c>
      <c r="F11165" s="6">
        <v>48213</v>
      </c>
      <c r="G11165" s="3">
        <v>0</v>
      </c>
    </row>
    <row r="11166" spans="1:7">
      <c r="A11166">
        <v>11165</v>
      </c>
      <c r="B11166" s="3" t="s">
        <v>10272</v>
      </c>
      <c r="C11166">
        <v>1</v>
      </c>
      <c r="D11166" s="5">
        <v>13825365</v>
      </c>
      <c r="E11166" s="6">
        <v>41913</v>
      </c>
      <c r="F11166" s="6">
        <v>47118</v>
      </c>
      <c r="G11166" s="3">
        <v>0</v>
      </c>
    </row>
    <row r="11167" spans="1:7">
      <c r="A11167">
        <v>11166</v>
      </c>
      <c r="B11167" s="3" t="s">
        <v>10273</v>
      </c>
      <c r="C11167">
        <v>1</v>
      </c>
      <c r="D11167" s="5">
        <v>1020400198</v>
      </c>
      <c r="E11167" s="6">
        <v>42705</v>
      </c>
      <c r="F11167" s="6">
        <v>48213</v>
      </c>
      <c r="G11167" s="3">
        <v>0</v>
      </c>
    </row>
    <row r="11168" spans="1:7">
      <c r="A11168">
        <v>11167</v>
      </c>
      <c r="B11168" s="3" t="s">
        <v>10274</v>
      </c>
      <c r="C11168">
        <v>1</v>
      </c>
      <c r="D11168" s="5">
        <v>38563500</v>
      </c>
      <c r="E11168" s="6">
        <v>41842</v>
      </c>
      <c r="F11168" s="6">
        <v>47118</v>
      </c>
      <c r="G11168" s="3">
        <v>0</v>
      </c>
    </row>
    <row r="11169" spans="1:7">
      <c r="A11169">
        <v>11168</v>
      </c>
      <c r="B11169" s="3" t="s">
        <v>10275</v>
      </c>
      <c r="C11169">
        <v>1</v>
      </c>
      <c r="D11169" s="5">
        <v>32391340</v>
      </c>
      <c r="E11169" s="6">
        <v>41214</v>
      </c>
      <c r="F11169" s="6">
        <v>47118</v>
      </c>
      <c r="G11169" s="3">
        <v>0</v>
      </c>
    </row>
    <row r="11170" spans="1:7">
      <c r="A11170">
        <v>11169</v>
      </c>
      <c r="B11170" s="3" t="s">
        <v>10276</v>
      </c>
      <c r="C11170">
        <v>1</v>
      </c>
      <c r="D11170" s="5">
        <v>16112865</v>
      </c>
      <c r="E11170" s="6">
        <v>40607</v>
      </c>
      <c r="F11170" s="6">
        <v>46022</v>
      </c>
      <c r="G11170" s="3">
        <v>0</v>
      </c>
    </row>
    <row r="11171" spans="1:7">
      <c r="A11171">
        <v>11170</v>
      </c>
      <c r="B11171" s="3" t="s">
        <v>10277</v>
      </c>
      <c r="C11171">
        <v>1</v>
      </c>
      <c r="D11171" s="5">
        <v>71002155</v>
      </c>
      <c r="E11171" s="6">
        <v>41933</v>
      </c>
      <c r="F11171" s="6">
        <v>47118</v>
      </c>
      <c r="G11171" s="3">
        <v>0</v>
      </c>
    </row>
    <row r="11172" spans="1:7">
      <c r="A11172">
        <v>11171</v>
      </c>
      <c r="B11172" s="3" t="s">
        <v>10279</v>
      </c>
      <c r="C11172">
        <v>1</v>
      </c>
      <c r="D11172" s="5">
        <v>59677975</v>
      </c>
      <c r="E11172" s="6">
        <v>41803</v>
      </c>
      <c r="F11172" s="6">
        <v>47118</v>
      </c>
      <c r="G11172" s="3">
        <v>0</v>
      </c>
    </row>
    <row r="11173" spans="1:7">
      <c r="A11173">
        <v>11172</v>
      </c>
      <c r="B11173" s="3" t="s">
        <v>10280</v>
      </c>
      <c r="C11173">
        <v>1</v>
      </c>
      <c r="D11173" s="5">
        <v>33625479</v>
      </c>
      <c r="E11173" s="6">
        <v>40878</v>
      </c>
      <c r="F11173" s="6">
        <v>48579</v>
      </c>
      <c r="G11173" s="3">
        <v>0</v>
      </c>
    </row>
    <row r="11174" spans="1:7">
      <c r="A11174">
        <v>11173</v>
      </c>
      <c r="B11174" s="3" t="s">
        <v>10281</v>
      </c>
      <c r="C11174">
        <v>1</v>
      </c>
      <c r="D11174" s="5">
        <v>1085910234</v>
      </c>
      <c r="E11174" s="6">
        <v>43006</v>
      </c>
      <c r="F11174" s="6">
        <v>42004</v>
      </c>
      <c r="G11174" s="3">
        <v>0</v>
      </c>
    </row>
    <row r="11175" spans="1:7">
      <c r="A11175">
        <v>11174</v>
      </c>
      <c r="B11175" s="3" t="s">
        <v>10282</v>
      </c>
      <c r="C11175">
        <v>1</v>
      </c>
      <c r="D11175" s="5">
        <v>27898807</v>
      </c>
      <c r="E11175" s="6">
        <v>43204</v>
      </c>
      <c r="F11175" s="6">
        <v>48579</v>
      </c>
      <c r="G11175" s="3">
        <v>0</v>
      </c>
    </row>
    <row r="11176" spans="1:7">
      <c r="A11176">
        <v>11175</v>
      </c>
      <c r="B11176" s="3" t="s">
        <v>10284</v>
      </c>
      <c r="C11176">
        <v>1</v>
      </c>
      <c r="D11176" s="5">
        <v>30210556</v>
      </c>
      <c r="E11176" s="6">
        <v>40578</v>
      </c>
      <c r="F11176" s="6">
        <v>40943</v>
      </c>
      <c r="G11176" s="3">
        <v>600000</v>
      </c>
    </row>
    <row r="11177" spans="1:7">
      <c r="A11177">
        <v>11176</v>
      </c>
      <c r="B11177" s="3" t="s">
        <v>10285</v>
      </c>
      <c r="C11177">
        <v>1</v>
      </c>
      <c r="D11177" s="5">
        <v>39786762</v>
      </c>
      <c r="E11177" s="6">
        <v>42373</v>
      </c>
      <c r="F11177" s="6">
        <v>48213</v>
      </c>
      <c r="G11177" s="3">
        <v>0</v>
      </c>
    </row>
    <row r="11178" spans="1:7">
      <c r="A11178">
        <v>11177</v>
      </c>
      <c r="B11178" s="3" t="s">
        <v>10287</v>
      </c>
      <c r="C11178">
        <v>1</v>
      </c>
      <c r="D11178" s="5">
        <v>79180775</v>
      </c>
      <c r="E11178" s="6">
        <v>42816</v>
      </c>
      <c r="F11178" s="6">
        <v>48579</v>
      </c>
      <c r="G11178" s="3">
        <v>0</v>
      </c>
    </row>
    <row r="11179" spans="1:7">
      <c r="A11179">
        <v>11178</v>
      </c>
      <c r="B11179" s="3" t="s">
        <v>10288</v>
      </c>
      <c r="C11179">
        <v>1</v>
      </c>
      <c r="D11179" s="5">
        <v>13542152</v>
      </c>
      <c r="E11179" s="6">
        <v>40575</v>
      </c>
      <c r="F11179" s="6">
        <v>44196</v>
      </c>
      <c r="G11179" s="3">
        <v>600000</v>
      </c>
    </row>
    <row r="11180" spans="1:7">
      <c r="A11180">
        <v>11179</v>
      </c>
      <c r="B11180" s="3" t="s">
        <v>10291</v>
      </c>
      <c r="C11180">
        <v>1</v>
      </c>
      <c r="D11180" s="5">
        <v>79882944</v>
      </c>
      <c r="E11180" s="6">
        <v>42003</v>
      </c>
      <c r="F11180" s="6">
        <v>47118</v>
      </c>
      <c r="G11180" s="3">
        <v>0</v>
      </c>
    </row>
    <row r="11181" spans="1:7">
      <c r="A11181">
        <v>11180</v>
      </c>
      <c r="B11181" s="3" t="s">
        <v>10292</v>
      </c>
      <c r="C11181">
        <v>1</v>
      </c>
      <c r="D11181" s="5">
        <v>41510072</v>
      </c>
      <c r="E11181" s="6">
        <v>42073</v>
      </c>
      <c r="F11181" s="6">
        <v>47118</v>
      </c>
      <c r="G11181" s="3">
        <v>0</v>
      </c>
    </row>
    <row r="11182" spans="1:7">
      <c r="A11182">
        <v>11181</v>
      </c>
      <c r="B11182" s="3" t="s">
        <v>10293</v>
      </c>
      <c r="C11182">
        <v>1</v>
      </c>
      <c r="D11182" s="5">
        <v>1018441408</v>
      </c>
      <c r="E11182" s="6">
        <v>41780</v>
      </c>
      <c r="F11182" s="6">
        <v>47118</v>
      </c>
      <c r="G11182" s="3">
        <v>0</v>
      </c>
    </row>
    <row r="11183" spans="1:7">
      <c r="A11183">
        <v>11182</v>
      </c>
      <c r="B11183" s="3" t="s">
        <v>10294</v>
      </c>
      <c r="C11183">
        <v>1</v>
      </c>
      <c r="D11183" s="5">
        <v>79406776</v>
      </c>
      <c r="E11183" s="6">
        <v>42983</v>
      </c>
      <c r="F11183" s="6">
        <v>48579</v>
      </c>
      <c r="G11183" s="3">
        <v>0</v>
      </c>
    </row>
    <row r="11184" spans="1:7">
      <c r="A11184">
        <v>11183</v>
      </c>
      <c r="B11184" s="3" t="s">
        <v>10295</v>
      </c>
      <c r="C11184">
        <v>1</v>
      </c>
      <c r="D11184" s="5">
        <v>93370306</v>
      </c>
      <c r="E11184" s="6">
        <v>42786</v>
      </c>
      <c r="F11184" s="6">
        <v>48579</v>
      </c>
      <c r="G11184" s="3">
        <v>0</v>
      </c>
    </row>
    <row r="11185" spans="1:7">
      <c r="A11185">
        <v>11184</v>
      </c>
      <c r="B11185" s="3" t="s">
        <v>10296</v>
      </c>
      <c r="C11185">
        <v>1</v>
      </c>
      <c r="D11185" s="5">
        <v>1042768110</v>
      </c>
      <c r="E11185" s="6">
        <v>42061</v>
      </c>
      <c r="F11185" s="6">
        <v>47118</v>
      </c>
      <c r="G11185" s="3">
        <v>0</v>
      </c>
    </row>
    <row r="11186" spans="1:7">
      <c r="A11186">
        <v>11185</v>
      </c>
      <c r="B11186" s="3" t="s">
        <v>10297</v>
      </c>
      <c r="C11186">
        <v>1</v>
      </c>
      <c r="D11186" s="5">
        <v>32483283</v>
      </c>
      <c r="E11186" s="6">
        <v>40575</v>
      </c>
      <c r="F11186" s="6">
        <v>44196</v>
      </c>
      <c r="G11186" s="3">
        <v>730000</v>
      </c>
    </row>
    <row r="11187" spans="1:7">
      <c r="A11187">
        <v>11186</v>
      </c>
      <c r="B11187" s="3" t="s">
        <v>10298</v>
      </c>
      <c r="C11187">
        <v>1</v>
      </c>
      <c r="D11187" s="5">
        <v>64588511</v>
      </c>
      <c r="E11187" s="6">
        <v>39873</v>
      </c>
      <c r="F11187" s="6">
        <v>40238</v>
      </c>
      <c r="G11187" s="3">
        <v>500000</v>
      </c>
    </row>
    <row r="11188" spans="1:7">
      <c r="A11188">
        <v>11187</v>
      </c>
      <c r="B11188" s="3" t="s">
        <v>10299</v>
      </c>
      <c r="C11188">
        <v>1</v>
      </c>
      <c r="D11188" s="5">
        <v>7439341</v>
      </c>
      <c r="E11188" s="6">
        <v>40695</v>
      </c>
      <c r="F11188" s="6">
        <v>40908</v>
      </c>
      <c r="G11188" s="3">
        <v>0</v>
      </c>
    </row>
    <row r="11189" spans="1:7">
      <c r="A11189">
        <v>11188</v>
      </c>
      <c r="B11189" s="3" t="s">
        <v>10299</v>
      </c>
      <c r="C11189">
        <v>1</v>
      </c>
      <c r="D11189" s="5">
        <v>7439341</v>
      </c>
      <c r="E11189" s="6">
        <v>40695</v>
      </c>
      <c r="F11189" s="6">
        <v>46022</v>
      </c>
      <c r="G11189" s="3">
        <v>0</v>
      </c>
    </row>
    <row r="11190" spans="1:7">
      <c r="A11190">
        <v>11189</v>
      </c>
      <c r="B11190" s="3" t="s">
        <v>10300</v>
      </c>
      <c r="C11190">
        <v>1</v>
      </c>
      <c r="D11190" s="5">
        <v>1049607725</v>
      </c>
      <c r="E11190" s="6">
        <v>42150</v>
      </c>
      <c r="F11190" s="6">
        <v>47118</v>
      </c>
      <c r="G11190" s="3">
        <v>0</v>
      </c>
    </row>
    <row r="11191" spans="1:7">
      <c r="A11191">
        <v>11190</v>
      </c>
      <c r="B11191" s="3" t="s">
        <v>10301</v>
      </c>
      <c r="C11191">
        <v>1</v>
      </c>
      <c r="D11191" s="5">
        <v>71681455</v>
      </c>
      <c r="E11191" s="6">
        <v>43097</v>
      </c>
      <c r="F11191" s="6">
        <v>48579</v>
      </c>
      <c r="G11191" s="3">
        <v>0</v>
      </c>
    </row>
    <row r="11192" spans="1:7">
      <c r="A11192">
        <v>11191</v>
      </c>
      <c r="B11192" s="3" t="s">
        <v>10302</v>
      </c>
      <c r="C11192">
        <v>1</v>
      </c>
      <c r="D11192" s="5">
        <v>3420210</v>
      </c>
      <c r="E11192" s="6">
        <v>41934</v>
      </c>
      <c r="F11192" s="6">
        <v>47118</v>
      </c>
      <c r="G11192" s="3">
        <v>0</v>
      </c>
    </row>
    <row r="11193" spans="1:7">
      <c r="A11193">
        <v>11192</v>
      </c>
      <c r="B11193" s="3" t="s">
        <v>10303</v>
      </c>
      <c r="C11193">
        <v>1</v>
      </c>
      <c r="D11193" s="5">
        <v>45453545</v>
      </c>
      <c r="E11193" s="6">
        <v>41061</v>
      </c>
      <c r="F11193" s="6">
        <v>47118</v>
      </c>
      <c r="G11193" s="3">
        <v>0</v>
      </c>
    </row>
    <row r="11194" spans="1:7">
      <c r="A11194">
        <v>11193</v>
      </c>
      <c r="B11194" s="3" t="s">
        <v>10305</v>
      </c>
      <c r="C11194">
        <v>1</v>
      </c>
      <c r="D11194" s="5">
        <v>71395097</v>
      </c>
      <c r="E11194" s="6">
        <v>41935</v>
      </c>
      <c r="F11194" s="6">
        <v>47118</v>
      </c>
      <c r="G11194" s="3">
        <v>0</v>
      </c>
    </row>
    <row r="11195" spans="1:7">
      <c r="A11195">
        <v>11194</v>
      </c>
      <c r="B11195" s="3" t="s">
        <v>10306</v>
      </c>
      <c r="C11195">
        <v>1</v>
      </c>
      <c r="D11195" s="5">
        <v>13359941</v>
      </c>
      <c r="E11195" s="6">
        <v>40238</v>
      </c>
      <c r="F11195" s="6">
        <v>48579</v>
      </c>
      <c r="G11195" s="3">
        <v>0</v>
      </c>
    </row>
    <row r="11196" spans="1:7">
      <c r="A11196">
        <v>11195</v>
      </c>
      <c r="B11196" s="3" t="s">
        <v>10307</v>
      </c>
      <c r="C11196">
        <v>1</v>
      </c>
      <c r="D11196" s="5">
        <v>92543722</v>
      </c>
      <c r="E11196" s="6">
        <v>41381</v>
      </c>
      <c r="F11196" s="6">
        <v>47118</v>
      </c>
      <c r="G11196" s="3">
        <v>0</v>
      </c>
    </row>
    <row r="11197" spans="1:7">
      <c r="A11197">
        <v>11196</v>
      </c>
      <c r="B11197" s="3" t="s">
        <v>10308</v>
      </c>
      <c r="C11197">
        <v>1</v>
      </c>
      <c r="D11197" s="5">
        <v>98396747</v>
      </c>
      <c r="E11197" s="6">
        <v>40787</v>
      </c>
      <c r="F11197" s="6">
        <v>40543</v>
      </c>
      <c r="G11197" s="3">
        <v>0</v>
      </c>
    </row>
    <row r="11198" spans="1:7">
      <c r="A11198">
        <v>11197</v>
      </c>
      <c r="B11198" s="3" t="s">
        <v>10310</v>
      </c>
      <c r="C11198">
        <v>1</v>
      </c>
      <c r="D11198" s="5">
        <v>98136002</v>
      </c>
      <c r="E11198" s="6">
        <v>41599</v>
      </c>
      <c r="F11198" s="6">
        <v>47118</v>
      </c>
      <c r="G11198" s="3">
        <v>0</v>
      </c>
    </row>
    <row r="11199" spans="1:7">
      <c r="A11199">
        <v>11198</v>
      </c>
      <c r="B11199" s="3" t="s">
        <v>10311</v>
      </c>
      <c r="C11199">
        <v>1</v>
      </c>
      <c r="D11199" s="5">
        <v>1032388423</v>
      </c>
      <c r="E11199" s="6">
        <v>41932</v>
      </c>
      <c r="F11199" s="6">
        <v>47118</v>
      </c>
      <c r="G11199" s="3">
        <v>0</v>
      </c>
    </row>
    <row r="11200" spans="1:7">
      <c r="A11200">
        <v>11199</v>
      </c>
      <c r="B11200" s="3" t="s">
        <v>10312</v>
      </c>
      <c r="C11200">
        <v>1</v>
      </c>
      <c r="D11200" s="5">
        <v>52325976</v>
      </c>
      <c r="E11200" s="6">
        <v>40898</v>
      </c>
      <c r="F11200" s="6">
        <v>47118</v>
      </c>
      <c r="G11200" s="3">
        <v>0</v>
      </c>
    </row>
    <row r="11201" spans="1:7">
      <c r="A11201">
        <v>11200</v>
      </c>
      <c r="B11201" s="3" t="s">
        <v>10313</v>
      </c>
      <c r="C11201">
        <v>1</v>
      </c>
      <c r="D11201" s="5">
        <v>53000382</v>
      </c>
      <c r="E11201" s="6">
        <v>41758</v>
      </c>
      <c r="F11201" s="6">
        <v>47118</v>
      </c>
      <c r="G11201" s="3">
        <v>0</v>
      </c>
    </row>
    <row r="11202" spans="1:7">
      <c r="A11202">
        <v>11201</v>
      </c>
      <c r="B11202" s="3" t="s">
        <v>10314</v>
      </c>
      <c r="C11202">
        <v>1</v>
      </c>
      <c r="D11202" s="5">
        <v>19181204</v>
      </c>
      <c r="E11202" s="6">
        <v>43097</v>
      </c>
      <c r="F11202" s="6">
        <v>48579</v>
      </c>
      <c r="G11202" s="3">
        <v>0</v>
      </c>
    </row>
    <row r="11203" spans="1:7">
      <c r="A11203">
        <v>11202</v>
      </c>
      <c r="B11203" s="3" t="s">
        <v>10315</v>
      </c>
      <c r="C11203">
        <v>1</v>
      </c>
      <c r="D11203" s="5">
        <v>39689733</v>
      </c>
      <c r="E11203" s="6">
        <v>40428</v>
      </c>
      <c r="F11203" s="6">
        <v>46022</v>
      </c>
      <c r="G11203" s="3">
        <v>0</v>
      </c>
    </row>
    <row r="11204" spans="1:7">
      <c r="A11204">
        <v>11203</v>
      </c>
      <c r="B11204" s="3" t="s">
        <v>10316</v>
      </c>
      <c r="C11204">
        <v>1</v>
      </c>
      <c r="D11204" s="5">
        <v>1121840555</v>
      </c>
      <c r="E11204" s="6">
        <v>41535</v>
      </c>
      <c r="F11204" s="6">
        <v>47118</v>
      </c>
      <c r="G11204" s="3">
        <v>0</v>
      </c>
    </row>
    <row r="11205" spans="1:7">
      <c r="A11205">
        <v>11204</v>
      </c>
      <c r="B11205" s="3" t="s">
        <v>10317</v>
      </c>
      <c r="C11205">
        <v>1</v>
      </c>
      <c r="D11205" s="5">
        <v>1110495272</v>
      </c>
      <c r="E11205" s="6">
        <v>42741</v>
      </c>
      <c r="F11205" s="6">
        <v>48213</v>
      </c>
      <c r="G11205" s="3">
        <v>0</v>
      </c>
    </row>
    <row r="11206" spans="1:7">
      <c r="A11206">
        <v>11205</v>
      </c>
      <c r="B11206" s="3" t="s">
        <v>10318</v>
      </c>
      <c r="C11206">
        <v>1</v>
      </c>
      <c r="D11206" s="5">
        <v>72205912</v>
      </c>
      <c r="E11206" s="6">
        <v>42331</v>
      </c>
      <c r="F11206" s="6">
        <v>47118</v>
      </c>
      <c r="G11206" s="3">
        <v>0</v>
      </c>
    </row>
    <row r="11207" spans="1:7">
      <c r="A11207">
        <v>11206</v>
      </c>
      <c r="B11207" s="3" t="s">
        <v>10319</v>
      </c>
      <c r="C11207">
        <v>1</v>
      </c>
      <c r="D11207" s="5">
        <v>32840370</v>
      </c>
      <c r="E11207" s="6">
        <v>41857</v>
      </c>
      <c r="F11207" s="6">
        <v>47118</v>
      </c>
      <c r="G11207" s="3">
        <v>0</v>
      </c>
    </row>
    <row r="11208" spans="1:7">
      <c r="A11208">
        <v>11207</v>
      </c>
      <c r="B11208" s="3" t="s">
        <v>10320</v>
      </c>
      <c r="C11208">
        <v>1</v>
      </c>
      <c r="D11208" s="5">
        <v>59821585</v>
      </c>
      <c r="E11208" s="6">
        <v>40062</v>
      </c>
      <c r="F11208" s="6">
        <v>40527</v>
      </c>
      <c r="G11208" s="3">
        <v>450000</v>
      </c>
    </row>
    <row r="11209" spans="1:7">
      <c r="A11209">
        <v>11208</v>
      </c>
      <c r="B11209" s="3" t="s">
        <v>10321</v>
      </c>
      <c r="C11209">
        <v>1</v>
      </c>
      <c r="D11209" s="5">
        <v>37520315</v>
      </c>
      <c r="E11209" s="6">
        <v>42268</v>
      </c>
      <c r="F11209" s="6">
        <v>48213</v>
      </c>
      <c r="G11209" s="3">
        <v>0</v>
      </c>
    </row>
    <row r="11210" spans="1:7">
      <c r="A11210">
        <v>11209</v>
      </c>
      <c r="B11210" s="3" t="s">
        <v>10324</v>
      </c>
      <c r="C11210">
        <v>1</v>
      </c>
      <c r="D11210" s="5">
        <v>94409418</v>
      </c>
      <c r="E11210" s="6">
        <v>40422</v>
      </c>
      <c r="F11210" s="6">
        <v>47118</v>
      </c>
      <c r="G11210" s="3">
        <v>0</v>
      </c>
    </row>
    <row r="11211" spans="1:7">
      <c r="A11211">
        <v>11210</v>
      </c>
      <c r="B11211" s="3" t="s">
        <v>10325</v>
      </c>
      <c r="C11211">
        <v>1</v>
      </c>
      <c r="D11211" s="5">
        <v>1077444852</v>
      </c>
      <c r="E11211" s="6">
        <v>42080</v>
      </c>
      <c r="F11211" s="6">
        <v>47118</v>
      </c>
      <c r="G11211" s="3">
        <v>0</v>
      </c>
    </row>
    <row r="11212" spans="1:7">
      <c r="A11212">
        <v>11211</v>
      </c>
      <c r="B11212" s="3" t="s">
        <v>10326</v>
      </c>
      <c r="C11212">
        <v>1</v>
      </c>
      <c r="D11212" s="5">
        <v>43557804</v>
      </c>
      <c r="E11212" s="6">
        <v>42529</v>
      </c>
      <c r="F11212" s="6">
        <v>42004</v>
      </c>
      <c r="G11212" s="3">
        <v>0</v>
      </c>
    </row>
    <row r="11213" spans="1:7">
      <c r="A11213">
        <v>11212</v>
      </c>
      <c r="B11213" s="3" t="s">
        <v>10326</v>
      </c>
      <c r="C11213">
        <v>1</v>
      </c>
      <c r="D11213" s="5">
        <v>43557804</v>
      </c>
      <c r="E11213" s="6">
        <v>42058</v>
      </c>
      <c r="F11213" s="6">
        <v>47118</v>
      </c>
      <c r="G11213" s="3">
        <v>0</v>
      </c>
    </row>
    <row r="11214" spans="1:7">
      <c r="A11214">
        <v>11213</v>
      </c>
      <c r="B11214" s="3" t="s">
        <v>10327</v>
      </c>
      <c r="C11214">
        <v>1</v>
      </c>
      <c r="D11214" s="5">
        <v>74130613</v>
      </c>
      <c r="E11214" s="6">
        <v>41835</v>
      </c>
      <c r="F11214" s="6">
        <v>47118</v>
      </c>
      <c r="G11214" s="3">
        <v>0</v>
      </c>
    </row>
    <row r="11215" spans="1:7">
      <c r="A11215">
        <v>11214</v>
      </c>
      <c r="B11215" s="3" t="s">
        <v>10328</v>
      </c>
      <c r="C11215">
        <v>1</v>
      </c>
      <c r="D11215" s="5">
        <v>8150654</v>
      </c>
      <c r="E11215" s="6">
        <v>39934</v>
      </c>
      <c r="F11215" s="6">
        <v>47118</v>
      </c>
      <c r="G11215" s="3">
        <v>0</v>
      </c>
    </row>
    <row r="11216" spans="1:7">
      <c r="A11216">
        <v>11215</v>
      </c>
      <c r="B11216" s="3" t="s">
        <v>10329</v>
      </c>
      <c r="C11216">
        <v>1</v>
      </c>
      <c r="D11216" s="5">
        <v>1020403624</v>
      </c>
      <c r="E11216" s="6">
        <v>42741</v>
      </c>
      <c r="F11216" s="6">
        <v>48213</v>
      </c>
      <c r="G11216" s="3">
        <v>0</v>
      </c>
    </row>
    <row r="11217" spans="1:7">
      <c r="A11217">
        <v>11216</v>
      </c>
      <c r="B11217" s="3" t="s">
        <v>10330</v>
      </c>
      <c r="C11217">
        <v>1</v>
      </c>
      <c r="D11217" s="5">
        <v>32351814</v>
      </c>
      <c r="E11217" s="6">
        <v>42955</v>
      </c>
      <c r="F11217" s="6">
        <v>48579</v>
      </c>
      <c r="G11217" s="3">
        <v>0</v>
      </c>
    </row>
    <row r="11218" spans="1:7">
      <c r="A11218">
        <v>11217</v>
      </c>
      <c r="B11218" s="3" t="s">
        <v>10331</v>
      </c>
      <c r="C11218">
        <v>1</v>
      </c>
      <c r="D11218" s="5">
        <v>3019893</v>
      </c>
      <c r="E11218" s="6">
        <v>40920</v>
      </c>
      <c r="F11218" s="6">
        <v>47118</v>
      </c>
      <c r="G11218" s="3">
        <v>0</v>
      </c>
    </row>
    <row r="11219" spans="1:7">
      <c r="A11219">
        <v>11218</v>
      </c>
      <c r="B11219" s="3" t="s">
        <v>10332</v>
      </c>
      <c r="C11219">
        <v>1</v>
      </c>
      <c r="D11219" s="5">
        <v>79720612</v>
      </c>
      <c r="E11219" s="6">
        <v>41030</v>
      </c>
      <c r="F11219" s="6">
        <v>47118</v>
      </c>
      <c r="G11219" s="3">
        <v>0</v>
      </c>
    </row>
    <row r="11220" spans="1:7">
      <c r="A11220">
        <v>11219</v>
      </c>
      <c r="B11220" s="3" t="s">
        <v>10333</v>
      </c>
      <c r="C11220">
        <v>1</v>
      </c>
      <c r="D11220" s="5">
        <v>1098757875</v>
      </c>
      <c r="E11220" s="6">
        <v>42675</v>
      </c>
      <c r="F11220" s="6">
        <v>42004</v>
      </c>
      <c r="G11220" s="3">
        <v>0</v>
      </c>
    </row>
    <row r="11221" spans="1:7">
      <c r="A11221">
        <v>11220</v>
      </c>
      <c r="B11221" s="3" t="s">
        <v>10334</v>
      </c>
      <c r="C11221">
        <v>1</v>
      </c>
      <c r="D11221" s="5">
        <v>1113520610</v>
      </c>
      <c r="E11221" s="6">
        <v>42012</v>
      </c>
      <c r="F11221" s="6">
        <v>47118</v>
      </c>
      <c r="G11221" s="3">
        <v>0</v>
      </c>
    </row>
    <row r="11222" spans="1:7">
      <c r="A11222">
        <v>11221</v>
      </c>
      <c r="B11222" s="3" t="s">
        <v>10334</v>
      </c>
      <c r="C11222">
        <v>1</v>
      </c>
      <c r="D11222" s="5">
        <v>1113520610</v>
      </c>
      <c r="E11222" s="6">
        <v>42849</v>
      </c>
      <c r="F11222" s="6">
        <v>48579</v>
      </c>
      <c r="G11222" s="3">
        <v>0</v>
      </c>
    </row>
    <row r="11223" spans="1:7">
      <c r="A11223">
        <v>11222</v>
      </c>
      <c r="B11223" s="3" t="s">
        <v>10335</v>
      </c>
      <c r="C11223">
        <v>1</v>
      </c>
      <c r="D11223" s="5">
        <v>53015457</v>
      </c>
      <c r="E11223" s="6">
        <v>42202</v>
      </c>
      <c r="F11223" s="6">
        <v>47118</v>
      </c>
      <c r="G11223" s="3">
        <v>0</v>
      </c>
    </row>
    <row r="11224" spans="1:7">
      <c r="A11224">
        <v>11223</v>
      </c>
      <c r="B11224" s="3" t="s">
        <v>10336</v>
      </c>
      <c r="C11224">
        <v>1</v>
      </c>
      <c r="D11224" s="5">
        <v>1016021943</v>
      </c>
      <c r="E11224" s="6">
        <v>41696</v>
      </c>
      <c r="F11224" s="6">
        <v>48579</v>
      </c>
      <c r="G11224" s="3">
        <v>0</v>
      </c>
    </row>
    <row r="11225" spans="1:7">
      <c r="A11225">
        <v>11224</v>
      </c>
      <c r="B11225" s="3" t="s">
        <v>10337</v>
      </c>
      <c r="C11225">
        <v>1</v>
      </c>
      <c r="D11225" s="5">
        <v>1039452471</v>
      </c>
      <c r="E11225" s="6">
        <v>42975</v>
      </c>
      <c r="F11225" s="6">
        <v>48579</v>
      </c>
      <c r="G11225" s="3">
        <v>0</v>
      </c>
    </row>
    <row r="11226" spans="1:7">
      <c r="A11226">
        <v>11225</v>
      </c>
      <c r="B11226" s="3" t="s">
        <v>10338</v>
      </c>
      <c r="C11226">
        <v>1</v>
      </c>
      <c r="D11226" s="5">
        <v>17815109</v>
      </c>
      <c r="E11226" s="6">
        <v>42664</v>
      </c>
      <c r="F11226" s="6">
        <v>48579</v>
      </c>
      <c r="G11226" s="3">
        <v>0</v>
      </c>
    </row>
    <row r="11227" spans="1:7">
      <c r="A11227">
        <v>11226</v>
      </c>
      <c r="B11227" s="3" t="s">
        <v>10338</v>
      </c>
      <c r="C11227">
        <v>1</v>
      </c>
      <c r="D11227" s="5">
        <v>17815109</v>
      </c>
      <c r="E11227" s="6">
        <v>42206</v>
      </c>
      <c r="F11227" s="6">
        <v>47118</v>
      </c>
      <c r="G11227" s="3">
        <v>0</v>
      </c>
    </row>
    <row r="11228" spans="1:7">
      <c r="A11228">
        <v>11227</v>
      </c>
      <c r="B11228" s="3" t="s">
        <v>10339</v>
      </c>
      <c r="C11228">
        <v>1</v>
      </c>
      <c r="D11228" s="5">
        <v>86061564</v>
      </c>
      <c r="E11228" s="6">
        <v>40179</v>
      </c>
      <c r="F11228" s="6">
        <v>44196</v>
      </c>
      <c r="G11228" s="3">
        <v>1100000</v>
      </c>
    </row>
    <row r="11229" spans="1:7">
      <c r="A11229">
        <v>11228</v>
      </c>
      <c r="B11229" s="3" t="s">
        <v>10340</v>
      </c>
      <c r="C11229">
        <v>1</v>
      </c>
      <c r="D11229" s="5">
        <v>79828700</v>
      </c>
      <c r="E11229" s="6">
        <v>40940</v>
      </c>
      <c r="F11229" s="6">
        <v>47118</v>
      </c>
      <c r="G11229" s="3">
        <v>0</v>
      </c>
    </row>
    <row r="11230" spans="1:7">
      <c r="A11230">
        <v>11229</v>
      </c>
      <c r="B11230" s="3" t="s">
        <v>10341</v>
      </c>
      <c r="C11230">
        <v>1</v>
      </c>
      <c r="D11230" s="5">
        <v>41932777</v>
      </c>
      <c r="E11230" s="6">
        <v>41719</v>
      </c>
      <c r="F11230" s="6">
        <v>47118</v>
      </c>
      <c r="G11230" s="3">
        <v>0</v>
      </c>
    </row>
    <row r="11231" spans="1:7">
      <c r="A11231">
        <v>11230</v>
      </c>
      <c r="B11231" s="3" t="s">
        <v>10342</v>
      </c>
      <c r="C11231">
        <v>1</v>
      </c>
      <c r="D11231" s="5">
        <v>1090404018</v>
      </c>
      <c r="E11231" s="6">
        <v>41276</v>
      </c>
      <c r="F11231" s="6">
        <v>47118</v>
      </c>
      <c r="G11231" s="3">
        <v>0</v>
      </c>
    </row>
    <row r="11232" spans="1:7">
      <c r="A11232">
        <v>11231</v>
      </c>
      <c r="B11232" s="3" t="s">
        <v>10343</v>
      </c>
      <c r="C11232">
        <v>1</v>
      </c>
      <c r="D11232" s="5">
        <v>1020837114</v>
      </c>
      <c r="E11232" s="6">
        <v>42821</v>
      </c>
      <c r="F11232" s="6">
        <v>48579</v>
      </c>
      <c r="G11232" s="3">
        <v>0</v>
      </c>
    </row>
    <row r="11233" spans="1:7">
      <c r="A11233">
        <v>11232</v>
      </c>
      <c r="B11233" s="3" t="s">
        <v>10344</v>
      </c>
      <c r="C11233">
        <v>1</v>
      </c>
      <c r="D11233" s="5">
        <v>79827551</v>
      </c>
      <c r="E11233" s="6">
        <v>40575</v>
      </c>
      <c r="F11233" s="6">
        <v>44196</v>
      </c>
      <c r="G11233" s="3">
        <v>500000</v>
      </c>
    </row>
    <row r="11234" spans="1:7">
      <c r="A11234">
        <v>11233</v>
      </c>
      <c r="B11234" s="3" t="s">
        <v>10346</v>
      </c>
      <c r="C11234">
        <v>1</v>
      </c>
      <c r="D11234" s="5">
        <v>52561635</v>
      </c>
      <c r="E11234" s="6">
        <v>41842</v>
      </c>
      <c r="F11234" s="6">
        <v>48579</v>
      </c>
      <c r="G11234" s="3">
        <v>0</v>
      </c>
    </row>
    <row r="11235" spans="1:7">
      <c r="A11235">
        <v>11234</v>
      </c>
      <c r="B11235" s="3" t="s">
        <v>10347</v>
      </c>
      <c r="C11235">
        <v>1</v>
      </c>
      <c r="D11235" s="5">
        <v>55063904</v>
      </c>
      <c r="E11235" s="6">
        <v>41900</v>
      </c>
      <c r="F11235" s="6">
        <v>47118</v>
      </c>
      <c r="G11235" s="3">
        <v>0</v>
      </c>
    </row>
    <row r="11236" spans="1:7">
      <c r="A11236">
        <v>11235</v>
      </c>
      <c r="B11236" s="3" t="s">
        <v>10348</v>
      </c>
      <c r="C11236">
        <v>1</v>
      </c>
      <c r="D11236" s="5">
        <v>28788740</v>
      </c>
      <c r="E11236" s="6">
        <v>40817</v>
      </c>
      <c r="F11236" s="6">
        <v>47118</v>
      </c>
      <c r="G11236" s="3">
        <v>0</v>
      </c>
    </row>
    <row r="11237" spans="1:7">
      <c r="A11237">
        <v>11236</v>
      </c>
      <c r="B11237" s="3" t="s">
        <v>10349</v>
      </c>
      <c r="C11237">
        <v>1</v>
      </c>
      <c r="D11237" s="5">
        <v>75034243</v>
      </c>
      <c r="E11237" s="6">
        <v>41568</v>
      </c>
      <c r="F11237" s="6">
        <v>47118</v>
      </c>
      <c r="G11237" s="3">
        <v>0</v>
      </c>
    </row>
    <row r="11238" spans="1:7">
      <c r="A11238">
        <v>11237</v>
      </c>
      <c r="B11238" s="3" t="s">
        <v>10350</v>
      </c>
      <c r="C11238">
        <v>1</v>
      </c>
      <c r="D11238" s="5">
        <v>74356936</v>
      </c>
      <c r="E11238" s="6">
        <v>40400</v>
      </c>
      <c r="F11238" s="6">
        <v>47118</v>
      </c>
      <c r="G11238" s="3">
        <v>0</v>
      </c>
    </row>
    <row r="11239" spans="1:7">
      <c r="A11239">
        <v>11238</v>
      </c>
      <c r="B11239" s="3" t="s">
        <v>10352</v>
      </c>
      <c r="C11239">
        <v>1</v>
      </c>
      <c r="D11239" s="5">
        <v>32349733</v>
      </c>
      <c r="E11239" s="6">
        <v>41276</v>
      </c>
      <c r="F11239" s="6">
        <v>47118</v>
      </c>
      <c r="G11239" s="3">
        <v>0</v>
      </c>
    </row>
    <row r="11240" spans="1:7">
      <c r="A11240">
        <v>11239</v>
      </c>
      <c r="B11240" s="3" t="s">
        <v>10353</v>
      </c>
      <c r="C11240">
        <v>1</v>
      </c>
      <c r="D11240" s="5">
        <v>42886082</v>
      </c>
      <c r="E11240" s="6">
        <v>41244</v>
      </c>
      <c r="F11240" s="6">
        <v>47118</v>
      </c>
      <c r="G11240" s="3">
        <v>0</v>
      </c>
    </row>
    <row r="11241" spans="1:7">
      <c r="A11241">
        <v>11240</v>
      </c>
      <c r="B11241" s="3" t="s">
        <v>10353</v>
      </c>
      <c r="C11241">
        <v>1</v>
      </c>
      <c r="D11241" s="5">
        <v>42886082</v>
      </c>
      <c r="E11241" s="6">
        <v>42080</v>
      </c>
      <c r="F11241" s="6">
        <v>47118</v>
      </c>
      <c r="G11241" s="3">
        <v>0</v>
      </c>
    </row>
    <row r="11242" spans="1:7">
      <c r="A11242">
        <v>11241</v>
      </c>
      <c r="B11242" s="3" t="s">
        <v>10354</v>
      </c>
      <c r="C11242">
        <v>1</v>
      </c>
      <c r="D11242" s="5">
        <v>43635150</v>
      </c>
      <c r="E11242" s="6">
        <v>42047</v>
      </c>
      <c r="F11242" s="6">
        <v>47118</v>
      </c>
      <c r="G11242" s="3">
        <v>0</v>
      </c>
    </row>
    <row r="11243" spans="1:7">
      <c r="A11243">
        <v>11242</v>
      </c>
      <c r="B11243" s="3" t="s">
        <v>10355</v>
      </c>
      <c r="C11243">
        <v>1</v>
      </c>
      <c r="D11243" s="5">
        <v>13749837</v>
      </c>
      <c r="E11243" s="6">
        <v>40300</v>
      </c>
      <c r="F11243" s="6">
        <v>41031</v>
      </c>
      <c r="G11243" s="3">
        <v>700000</v>
      </c>
    </row>
    <row r="11244" spans="1:7">
      <c r="A11244">
        <v>11243</v>
      </c>
      <c r="B11244" s="3" t="s">
        <v>10356</v>
      </c>
      <c r="C11244">
        <v>1</v>
      </c>
      <c r="D11244" s="5">
        <v>10257937</v>
      </c>
      <c r="E11244" s="6">
        <v>41535</v>
      </c>
      <c r="F11244" s="6">
        <v>47118</v>
      </c>
      <c r="G11244" s="3">
        <v>0</v>
      </c>
    </row>
    <row r="11245" spans="1:7">
      <c r="A11245">
        <v>11244</v>
      </c>
      <c r="B11245" s="3" t="s">
        <v>10357</v>
      </c>
      <c r="C11245">
        <v>1</v>
      </c>
      <c r="D11245" s="5">
        <v>34551319</v>
      </c>
      <c r="E11245" s="6">
        <v>39873</v>
      </c>
      <c r="F11245" s="6">
        <v>42277</v>
      </c>
      <c r="G11245" s="3">
        <v>700000</v>
      </c>
    </row>
    <row r="11246" spans="1:7">
      <c r="A11246">
        <v>11245</v>
      </c>
      <c r="B11246" s="3" t="s">
        <v>10358</v>
      </c>
      <c r="C11246">
        <v>1</v>
      </c>
      <c r="D11246" s="5">
        <v>80014712</v>
      </c>
      <c r="E11246" s="6">
        <v>41754</v>
      </c>
      <c r="F11246" s="6">
        <v>47118</v>
      </c>
      <c r="G11246" s="3">
        <v>0</v>
      </c>
    </row>
    <row r="11247" spans="1:7">
      <c r="A11247">
        <v>11246</v>
      </c>
      <c r="B11247" s="3" t="s">
        <v>10360</v>
      </c>
      <c r="C11247">
        <v>1</v>
      </c>
      <c r="D11247" s="5">
        <v>1143833804</v>
      </c>
      <c r="E11247" s="6">
        <v>41426</v>
      </c>
      <c r="F11247" s="6">
        <v>47118</v>
      </c>
      <c r="G11247" s="3">
        <v>0</v>
      </c>
    </row>
    <row r="11248" spans="1:7">
      <c r="A11248">
        <v>11247</v>
      </c>
      <c r="B11248" s="3" t="s">
        <v>10361</v>
      </c>
      <c r="C11248">
        <v>1</v>
      </c>
      <c r="D11248" s="5">
        <v>41927476</v>
      </c>
      <c r="E11248" s="6">
        <v>43137</v>
      </c>
      <c r="F11248" s="6">
        <v>48579</v>
      </c>
      <c r="G11248" s="3">
        <v>0</v>
      </c>
    </row>
    <row r="11249" spans="1:7">
      <c r="A11249">
        <v>11248</v>
      </c>
      <c r="B11249" s="3" t="s">
        <v>10363</v>
      </c>
      <c r="C11249">
        <v>1</v>
      </c>
      <c r="D11249" s="5">
        <v>20610846</v>
      </c>
      <c r="E11249" s="6">
        <v>41244</v>
      </c>
      <c r="F11249" s="6">
        <v>47118</v>
      </c>
      <c r="G11249" s="3">
        <v>0</v>
      </c>
    </row>
    <row r="11250" spans="1:7">
      <c r="A11250">
        <v>11249</v>
      </c>
      <c r="B11250" s="3" t="s">
        <v>10366</v>
      </c>
      <c r="C11250">
        <v>1</v>
      </c>
      <c r="D11250" s="5">
        <v>18608330</v>
      </c>
      <c r="E11250" s="6">
        <v>39569</v>
      </c>
      <c r="F11250" s="6">
        <v>39813</v>
      </c>
      <c r="G11250" s="3">
        <v>480000</v>
      </c>
    </row>
    <row r="11251" spans="1:7">
      <c r="A11251">
        <v>11250</v>
      </c>
      <c r="B11251" s="3" t="s">
        <v>10367</v>
      </c>
      <c r="C11251">
        <v>1</v>
      </c>
      <c r="D11251" s="5">
        <v>91522950</v>
      </c>
      <c r="E11251" s="6">
        <v>40118</v>
      </c>
      <c r="F11251" s="6">
        <v>41944</v>
      </c>
      <c r="G11251" s="3">
        <v>750000</v>
      </c>
    </row>
    <row r="11252" spans="1:7">
      <c r="A11252">
        <v>11251</v>
      </c>
      <c r="B11252" s="3" t="s">
        <v>10367</v>
      </c>
      <c r="C11252">
        <v>1</v>
      </c>
      <c r="D11252" s="5">
        <v>91522950</v>
      </c>
      <c r="E11252" s="6">
        <v>40940</v>
      </c>
      <c r="F11252" s="6">
        <v>47118</v>
      </c>
      <c r="G11252" s="3">
        <v>0</v>
      </c>
    </row>
    <row r="11253" spans="1:7">
      <c r="A11253">
        <v>11252</v>
      </c>
      <c r="B11253" s="3" t="s">
        <v>10368</v>
      </c>
      <c r="C11253">
        <v>1</v>
      </c>
      <c r="D11253" s="5">
        <v>15025068</v>
      </c>
      <c r="E11253" s="6">
        <v>41276</v>
      </c>
      <c r="F11253" s="6">
        <v>47118</v>
      </c>
      <c r="G11253" s="3">
        <v>0</v>
      </c>
    </row>
    <row r="11254" spans="1:7">
      <c r="A11254">
        <v>11253</v>
      </c>
      <c r="B11254" s="3" t="s">
        <v>10368</v>
      </c>
      <c r="C11254">
        <v>1</v>
      </c>
      <c r="D11254" s="5">
        <v>15025068</v>
      </c>
      <c r="E11254" s="6">
        <v>42390</v>
      </c>
      <c r="F11254" s="6">
        <v>48213</v>
      </c>
      <c r="G11254" s="3">
        <v>0</v>
      </c>
    </row>
    <row r="11255" spans="1:7">
      <c r="A11255">
        <v>11254</v>
      </c>
      <c r="B11255" s="3" t="s">
        <v>10369</v>
      </c>
      <c r="C11255">
        <v>1</v>
      </c>
      <c r="D11255" s="5">
        <v>23623520</v>
      </c>
      <c r="E11255" s="6">
        <v>40391</v>
      </c>
      <c r="F11255" s="6">
        <v>47118</v>
      </c>
      <c r="G11255" s="3">
        <v>0</v>
      </c>
    </row>
    <row r="11256" spans="1:7">
      <c r="A11256">
        <v>11255</v>
      </c>
      <c r="B11256" s="3" t="s">
        <v>10370</v>
      </c>
      <c r="C11256">
        <v>1</v>
      </c>
      <c r="D11256" s="5">
        <v>30290716</v>
      </c>
      <c r="E11256" s="6">
        <v>40035</v>
      </c>
      <c r="F11256" s="6">
        <v>41152</v>
      </c>
      <c r="G11256" s="3">
        <v>750000</v>
      </c>
    </row>
    <row r="11257" spans="1:7">
      <c r="A11257">
        <v>11256</v>
      </c>
      <c r="B11257" s="3" t="s">
        <v>10371</v>
      </c>
      <c r="C11257">
        <v>1</v>
      </c>
      <c r="D11257" s="5">
        <v>12710083</v>
      </c>
      <c r="E11257" s="6">
        <v>41718</v>
      </c>
      <c r="F11257" s="6">
        <v>47118</v>
      </c>
      <c r="G11257" s="3">
        <v>0</v>
      </c>
    </row>
    <row r="11258" spans="1:7">
      <c r="A11258">
        <v>11257</v>
      </c>
      <c r="B11258" s="3" t="s">
        <v>10373</v>
      </c>
      <c r="C11258">
        <v>1</v>
      </c>
      <c r="D11258" s="5">
        <v>35419476</v>
      </c>
      <c r="E11258" s="6">
        <v>41900</v>
      </c>
      <c r="F11258" s="6">
        <v>47118</v>
      </c>
      <c r="G11258" s="3">
        <v>0</v>
      </c>
    </row>
    <row r="11259" spans="1:7">
      <c r="A11259">
        <v>11258</v>
      </c>
      <c r="B11259" s="3" t="s">
        <v>10376</v>
      </c>
      <c r="C11259">
        <v>1</v>
      </c>
      <c r="D11259" s="5">
        <v>1092343302</v>
      </c>
      <c r="E11259" s="6">
        <v>42668</v>
      </c>
      <c r="F11259" s="6">
        <v>48579</v>
      </c>
      <c r="G11259" s="3">
        <v>0</v>
      </c>
    </row>
    <row r="11260" spans="1:7">
      <c r="A11260">
        <v>11259</v>
      </c>
      <c r="B11260" s="3" t="s">
        <v>10377</v>
      </c>
      <c r="C11260">
        <v>1</v>
      </c>
      <c r="D11260" s="5">
        <v>1128271402</v>
      </c>
      <c r="E11260" s="6">
        <v>41900</v>
      </c>
      <c r="F11260" s="6">
        <v>47118</v>
      </c>
      <c r="G11260" s="3">
        <v>0</v>
      </c>
    </row>
    <row r="11261" spans="1:7">
      <c r="A11261">
        <v>11260</v>
      </c>
      <c r="B11261" s="3" t="s">
        <v>10378</v>
      </c>
      <c r="C11261">
        <v>1</v>
      </c>
      <c r="D11261" s="5">
        <v>16287247</v>
      </c>
      <c r="E11261" s="6">
        <v>41842</v>
      </c>
      <c r="F11261" s="6">
        <v>47118</v>
      </c>
      <c r="G11261" s="3">
        <v>0</v>
      </c>
    </row>
    <row r="11262" spans="1:7">
      <c r="A11262">
        <v>11261</v>
      </c>
      <c r="B11262" s="3" t="s">
        <v>10379</v>
      </c>
      <c r="C11262">
        <v>1</v>
      </c>
      <c r="D11262" s="5">
        <v>4430010</v>
      </c>
      <c r="E11262" s="6">
        <v>41779</v>
      </c>
      <c r="F11262" s="6">
        <v>47118</v>
      </c>
      <c r="G11262" s="3">
        <v>0</v>
      </c>
    </row>
    <row r="11263" spans="1:7">
      <c r="A11263">
        <v>11262</v>
      </c>
      <c r="B11263" s="3" t="s">
        <v>10380</v>
      </c>
      <c r="C11263">
        <v>1</v>
      </c>
      <c r="D11263" s="5">
        <v>1070944264</v>
      </c>
      <c r="E11263" s="6">
        <v>40242</v>
      </c>
      <c r="F11263" s="6">
        <v>47118</v>
      </c>
      <c r="G11263" s="3">
        <v>0</v>
      </c>
    </row>
    <row r="11264" spans="1:7">
      <c r="A11264">
        <v>11263</v>
      </c>
      <c r="B11264" s="3" t="s">
        <v>10381</v>
      </c>
      <c r="C11264">
        <v>1</v>
      </c>
      <c r="D11264" s="5">
        <v>70907443</v>
      </c>
      <c r="E11264" s="6">
        <v>40179</v>
      </c>
      <c r="F11264" s="6">
        <v>44196</v>
      </c>
      <c r="G11264" s="3">
        <v>900000</v>
      </c>
    </row>
    <row r="11265" spans="1:7">
      <c r="A11265">
        <v>11264</v>
      </c>
      <c r="B11265" s="3" t="s">
        <v>10382</v>
      </c>
      <c r="C11265">
        <v>1</v>
      </c>
      <c r="D11265" s="5">
        <v>46383332</v>
      </c>
      <c r="E11265" s="6">
        <v>41842</v>
      </c>
      <c r="F11265" s="6">
        <v>47118</v>
      </c>
      <c r="G11265" s="3">
        <v>0</v>
      </c>
    </row>
    <row r="11266" spans="1:7">
      <c r="A11266">
        <v>11265</v>
      </c>
      <c r="B11266" s="3" t="s">
        <v>10383</v>
      </c>
      <c r="C11266">
        <v>1</v>
      </c>
      <c r="D11266" s="5">
        <v>79570954</v>
      </c>
      <c r="E11266" s="6">
        <v>42116</v>
      </c>
      <c r="F11266" s="6">
        <v>47118</v>
      </c>
      <c r="G11266" s="3">
        <v>0</v>
      </c>
    </row>
    <row r="11267" spans="1:7">
      <c r="A11267">
        <v>11266</v>
      </c>
      <c r="B11267" s="3" t="s">
        <v>10384</v>
      </c>
      <c r="C11267">
        <v>1</v>
      </c>
      <c r="D11267" s="5">
        <v>71701536</v>
      </c>
      <c r="E11267" s="6">
        <v>42297</v>
      </c>
      <c r="F11267" s="6">
        <v>47118</v>
      </c>
      <c r="G11267" s="3">
        <v>0</v>
      </c>
    </row>
    <row r="11268" spans="1:7">
      <c r="A11268">
        <v>11267</v>
      </c>
      <c r="B11268" s="3" t="s">
        <v>10384</v>
      </c>
      <c r="C11268">
        <v>1</v>
      </c>
      <c r="D11268" s="5">
        <v>71701536</v>
      </c>
      <c r="E11268" s="6">
        <v>40148</v>
      </c>
      <c r="F11268" s="6">
        <v>42705</v>
      </c>
      <c r="G11268" s="3">
        <v>500000</v>
      </c>
    </row>
    <row r="11269" spans="1:7">
      <c r="A11269">
        <v>11268</v>
      </c>
      <c r="B11269" s="3" t="s">
        <v>10384</v>
      </c>
      <c r="C11269">
        <v>1</v>
      </c>
      <c r="D11269" s="5">
        <v>71701536</v>
      </c>
      <c r="E11269" s="6">
        <v>40603</v>
      </c>
      <c r="F11269" s="6">
        <v>47118</v>
      </c>
      <c r="G11269" s="3">
        <v>0</v>
      </c>
    </row>
    <row r="11270" spans="1:7">
      <c r="A11270">
        <v>11269</v>
      </c>
      <c r="B11270" s="3" t="s">
        <v>10386</v>
      </c>
      <c r="C11270">
        <v>1</v>
      </c>
      <c r="D11270" s="5">
        <v>19418133</v>
      </c>
      <c r="E11270" s="6">
        <v>40787</v>
      </c>
      <c r="F11270" s="6">
        <v>46022</v>
      </c>
      <c r="G11270" s="3">
        <v>0</v>
      </c>
    </row>
    <row r="11271" spans="1:7">
      <c r="A11271">
        <v>11270</v>
      </c>
      <c r="B11271" s="3" t="s">
        <v>10387</v>
      </c>
      <c r="C11271">
        <v>1</v>
      </c>
      <c r="D11271" s="5">
        <v>43750284</v>
      </c>
      <c r="E11271" s="6">
        <v>42116</v>
      </c>
      <c r="F11271" s="6">
        <v>47118</v>
      </c>
      <c r="G11271" s="3">
        <v>0</v>
      </c>
    </row>
    <row r="11272" spans="1:7">
      <c r="A11272">
        <v>11271</v>
      </c>
      <c r="B11272" s="3" t="s">
        <v>10388</v>
      </c>
      <c r="C11272">
        <v>1</v>
      </c>
      <c r="D11272" s="5">
        <v>1113627755</v>
      </c>
      <c r="E11272" s="6">
        <v>41381</v>
      </c>
      <c r="F11272" s="6">
        <v>47118</v>
      </c>
      <c r="G11272" s="3">
        <v>0</v>
      </c>
    </row>
    <row r="11273" spans="1:7">
      <c r="A11273">
        <v>11272</v>
      </c>
      <c r="B11273" s="3" t="s">
        <v>10389</v>
      </c>
      <c r="C11273">
        <v>1</v>
      </c>
      <c r="D11273" s="5">
        <v>5992851</v>
      </c>
      <c r="E11273" s="6">
        <v>42012</v>
      </c>
      <c r="F11273" s="6">
        <v>47118</v>
      </c>
      <c r="G11273" s="3">
        <v>0</v>
      </c>
    </row>
    <row r="11274" spans="1:7">
      <c r="A11274">
        <v>11273</v>
      </c>
      <c r="B11274" s="3" t="s">
        <v>10390</v>
      </c>
      <c r="C11274">
        <v>1</v>
      </c>
      <c r="D11274" s="5">
        <v>13811816</v>
      </c>
      <c r="E11274" s="6">
        <v>40483</v>
      </c>
      <c r="F11274" s="6">
        <v>44196</v>
      </c>
      <c r="G11274" s="3">
        <v>800000</v>
      </c>
    </row>
    <row r="11275" spans="1:7">
      <c r="A11275">
        <v>11274</v>
      </c>
      <c r="B11275" s="3" t="s">
        <v>10392</v>
      </c>
      <c r="C11275">
        <v>1</v>
      </c>
      <c r="D11275" s="5">
        <v>52203231</v>
      </c>
      <c r="E11275" s="6">
        <v>41122</v>
      </c>
      <c r="F11275" s="6">
        <v>47118</v>
      </c>
      <c r="G11275" s="3">
        <v>0</v>
      </c>
    </row>
    <row r="11276" spans="1:7">
      <c r="A11276">
        <v>11275</v>
      </c>
      <c r="B11276" s="3" t="s">
        <v>10393</v>
      </c>
      <c r="C11276">
        <v>1</v>
      </c>
      <c r="D11276" s="5">
        <v>93087585</v>
      </c>
      <c r="E11276" s="6">
        <v>43216</v>
      </c>
      <c r="F11276" s="6">
        <v>48579</v>
      </c>
      <c r="G11276" s="3">
        <v>0</v>
      </c>
    </row>
    <row r="11277" spans="1:7">
      <c r="A11277">
        <v>11276</v>
      </c>
      <c r="B11277" s="3" t="s">
        <v>10395</v>
      </c>
      <c r="C11277">
        <v>1</v>
      </c>
      <c r="D11277" s="5">
        <v>52725077</v>
      </c>
      <c r="E11277" s="6">
        <v>40513</v>
      </c>
      <c r="F11277" s="6">
        <v>40878</v>
      </c>
      <c r="G11277" s="3">
        <v>380000</v>
      </c>
    </row>
    <row r="11278" spans="1:7">
      <c r="A11278">
        <v>11277</v>
      </c>
      <c r="B11278" s="3" t="s">
        <v>10396</v>
      </c>
      <c r="C11278">
        <v>1</v>
      </c>
      <c r="D11278" s="5">
        <v>1037627981</v>
      </c>
      <c r="E11278" s="6">
        <v>42731</v>
      </c>
      <c r="F11278" s="6">
        <v>48579</v>
      </c>
      <c r="G11278" s="3">
        <v>0</v>
      </c>
    </row>
    <row r="11279" spans="1:7">
      <c r="A11279">
        <v>11278</v>
      </c>
      <c r="B11279" s="3" t="s">
        <v>10397</v>
      </c>
      <c r="C11279">
        <v>1</v>
      </c>
      <c r="D11279" s="5">
        <v>79563213</v>
      </c>
      <c r="E11279" s="6">
        <v>40513</v>
      </c>
      <c r="F11279" s="6">
        <v>46022</v>
      </c>
      <c r="G11279" s="3">
        <v>0</v>
      </c>
    </row>
    <row r="11280" spans="1:7">
      <c r="A11280">
        <v>11279</v>
      </c>
      <c r="B11280" s="3" t="s">
        <v>10398</v>
      </c>
      <c r="C11280">
        <v>1</v>
      </c>
      <c r="D11280" s="5">
        <v>1107103042</v>
      </c>
      <c r="E11280" s="6">
        <v>42783</v>
      </c>
      <c r="F11280" s="6">
        <v>48579</v>
      </c>
      <c r="G11280" s="3">
        <v>0</v>
      </c>
    </row>
    <row r="11281" spans="1:7">
      <c r="A11281">
        <v>11280</v>
      </c>
      <c r="B11281" s="3" t="s">
        <v>10399</v>
      </c>
      <c r="C11281">
        <v>1</v>
      </c>
      <c r="D11281" s="5">
        <v>4346391</v>
      </c>
      <c r="E11281" s="6">
        <v>40756</v>
      </c>
      <c r="F11281" s="6">
        <v>46022</v>
      </c>
      <c r="G11281" s="3">
        <v>0</v>
      </c>
    </row>
    <row r="11282" spans="1:7">
      <c r="A11282">
        <v>11281</v>
      </c>
      <c r="B11282" s="3" t="s">
        <v>10400</v>
      </c>
      <c r="C11282">
        <v>1</v>
      </c>
      <c r="D11282" s="5">
        <v>1018438725</v>
      </c>
      <c r="E11282" s="6">
        <v>42011</v>
      </c>
      <c r="F11282" s="6">
        <v>47118</v>
      </c>
      <c r="G11282" s="3">
        <v>0</v>
      </c>
    </row>
    <row r="11283" spans="1:7">
      <c r="A11283">
        <v>11282</v>
      </c>
      <c r="B11283" s="3" t="s">
        <v>10401</v>
      </c>
      <c r="C11283">
        <v>1</v>
      </c>
      <c r="D11283" s="5">
        <v>52340966</v>
      </c>
      <c r="E11283" s="6">
        <v>42459</v>
      </c>
      <c r="F11283" s="6">
        <v>48579</v>
      </c>
      <c r="G11283" s="3">
        <v>0</v>
      </c>
    </row>
    <row r="11284" spans="1:7">
      <c r="A11284">
        <v>11283</v>
      </c>
      <c r="B11284" s="3" t="s">
        <v>10402</v>
      </c>
      <c r="C11284">
        <v>1</v>
      </c>
      <c r="D11284" s="5">
        <v>70164482</v>
      </c>
      <c r="E11284" s="6">
        <v>42268</v>
      </c>
      <c r="F11284" s="6">
        <v>48213</v>
      </c>
      <c r="G11284" s="3">
        <v>0</v>
      </c>
    </row>
    <row r="11285" spans="1:7">
      <c r="A11285">
        <v>11284</v>
      </c>
      <c r="B11285" s="3" t="s">
        <v>10403</v>
      </c>
      <c r="C11285">
        <v>1</v>
      </c>
      <c r="D11285" s="5">
        <v>80225327</v>
      </c>
      <c r="E11285" s="6">
        <v>40817</v>
      </c>
      <c r="F11285" s="6">
        <v>46022</v>
      </c>
      <c r="G11285" s="3">
        <v>0</v>
      </c>
    </row>
    <row r="11286" spans="1:7">
      <c r="A11286">
        <v>11285</v>
      </c>
      <c r="B11286" s="3" t="s">
        <v>10403</v>
      </c>
      <c r="C11286">
        <v>1</v>
      </c>
      <c r="D11286" s="5">
        <v>80225327</v>
      </c>
      <c r="E11286" s="6">
        <v>40817</v>
      </c>
      <c r="F11286" s="6">
        <v>46022</v>
      </c>
      <c r="G11286" s="3">
        <v>0</v>
      </c>
    </row>
    <row r="11287" spans="1:7">
      <c r="A11287">
        <v>11286</v>
      </c>
      <c r="B11287" s="3" t="s">
        <v>10404</v>
      </c>
      <c r="C11287">
        <v>1</v>
      </c>
      <c r="D11287" s="5">
        <v>91252808</v>
      </c>
      <c r="E11287" s="6">
        <v>40940</v>
      </c>
      <c r="F11287" s="6">
        <v>47118</v>
      </c>
      <c r="G11287" s="3">
        <v>0</v>
      </c>
    </row>
    <row r="11288" spans="1:7">
      <c r="A11288">
        <v>11287</v>
      </c>
      <c r="B11288" s="3" t="s">
        <v>10405</v>
      </c>
      <c r="C11288">
        <v>1</v>
      </c>
      <c r="D11288" s="5">
        <v>11437603</v>
      </c>
      <c r="E11288" s="6">
        <v>40787</v>
      </c>
      <c r="F11288" s="6">
        <v>46022</v>
      </c>
      <c r="G11288" s="3">
        <v>0</v>
      </c>
    </row>
    <row r="11289" spans="1:7">
      <c r="A11289">
        <v>11288</v>
      </c>
      <c r="B11289" s="3" t="s">
        <v>10407</v>
      </c>
      <c r="C11289">
        <v>1</v>
      </c>
      <c r="D11289" s="5">
        <v>17122008</v>
      </c>
      <c r="E11289" s="6">
        <v>40925</v>
      </c>
      <c r="F11289" s="6">
        <v>47118</v>
      </c>
      <c r="G11289" s="3">
        <v>0</v>
      </c>
    </row>
    <row r="11290" spans="1:7">
      <c r="A11290">
        <v>11289</v>
      </c>
      <c r="B11290" s="3" t="s">
        <v>10408</v>
      </c>
      <c r="C11290">
        <v>1</v>
      </c>
      <c r="D11290" s="5">
        <v>80881968</v>
      </c>
      <c r="E11290" s="6">
        <v>42774</v>
      </c>
      <c r="F11290" s="6">
        <v>48579</v>
      </c>
      <c r="G11290" s="3">
        <v>0</v>
      </c>
    </row>
    <row r="11291" spans="1:7">
      <c r="A11291">
        <v>11290</v>
      </c>
      <c r="B11291" s="3" t="s">
        <v>10409</v>
      </c>
      <c r="C11291">
        <v>1</v>
      </c>
      <c r="D11291" s="5">
        <v>16490586</v>
      </c>
      <c r="E11291" s="6">
        <v>42608</v>
      </c>
      <c r="F11291" s="6">
        <v>48213</v>
      </c>
      <c r="G11291" s="3">
        <v>0</v>
      </c>
    </row>
    <row r="11292" spans="1:7">
      <c r="A11292">
        <v>11291</v>
      </c>
      <c r="B11292" s="3" t="s">
        <v>10410</v>
      </c>
      <c r="C11292">
        <v>1</v>
      </c>
      <c r="D11292" s="5">
        <v>1097724356</v>
      </c>
      <c r="E11292" s="6">
        <v>42600</v>
      </c>
      <c r="F11292" s="6">
        <v>48579</v>
      </c>
      <c r="G11292" s="3">
        <v>0</v>
      </c>
    </row>
    <row r="11293" spans="1:7">
      <c r="A11293">
        <v>11292</v>
      </c>
      <c r="B11293" s="3" t="s">
        <v>10411</v>
      </c>
      <c r="C11293">
        <v>1</v>
      </c>
      <c r="D11293" s="5">
        <v>31524747</v>
      </c>
      <c r="E11293" s="6">
        <v>41949</v>
      </c>
      <c r="F11293" s="6">
        <v>47118</v>
      </c>
      <c r="G11293" s="3">
        <v>0</v>
      </c>
    </row>
    <row r="11294" spans="1:7">
      <c r="A11294">
        <v>11293</v>
      </c>
      <c r="B11294" s="3" t="s">
        <v>10413</v>
      </c>
      <c r="C11294">
        <v>1</v>
      </c>
      <c r="D11294" s="5">
        <v>76331042</v>
      </c>
      <c r="E11294" s="6">
        <v>40242</v>
      </c>
      <c r="F11294" s="6">
        <v>46022</v>
      </c>
      <c r="G11294" s="3">
        <v>0</v>
      </c>
    </row>
    <row r="11295" spans="1:7">
      <c r="A11295">
        <v>11294</v>
      </c>
      <c r="B11295" s="3" t="s">
        <v>10414</v>
      </c>
      <c r="C11295">
        <v>1</v>
      </c>
      <c r="D11295" s="5">
        <v>80801893</v>
      </c>
      <c r="E11295" s="6">
        <v>40379</v>
      </c>
      <c r="F11295" s="6">
        <v>46022</v>
      </c>
      <c r="G11295" s="3">
        <v>0</v>
      </c>
    </row>
    <row r="11296" spans="1:7">
      <c r="A11296">
        <v>11295</v>
      </c>
      <c r="B11296" s="3" t="s">
        <v>10415</v>
      </c>
      <c r="C11296">
        <v>1</v>
      </c>
      <c r="D11296" s="5">
        <v>3593217</v>
      </c>
      <c r="E11296" s="6">
        <v>41365</v>
      </c>
      <c r="F11296" s="6">
        <v>47118</v>
      </c>
      <c r="G11296" s="3">
        <v>0</v>
      </c>
    </row>
    <row r="11297" spans="1:7">
      <c r="A11297">
        <v>11296</v>
      </c>
      <c r="B11297" s="3" t="s">
        <v>10416</v>
      </c>
      <c r="C11297">
        <v>1</v>
      </c>
      <c r="D11297" s="5">
        <v>7556439</v>
      </c>
      <c r="E11297" s="6">
        <v>41518</v>
      </c>
      <c r="F11297" s="6">
        <v>47118</v>
      </c>
      <c r="G11297" s="3">
        <v>0</v>
      </c>
    </row>
    <row r="11298" spans="1:7">
      <c r="A11298">
        <v>11297</v>
      </c>
      <c r="B11298" s="3" t="s">
        <v>10418</v>
      </c>
      <c r="C11298">
        <v>1</v>
      </c>
      <c r="D11298" s="5">
        <v>10533524</v>
      </c>
      <c r="E11298" s="6">
        <v>41275</v>
      </c>
      <c r="F11298" s="6">
        <v>47118</v>
      </c>
      <c r="G11298" s="3">
        <v>0</v>
      </c>
    </row>
    <row r="11299" spans="1:7">
      <c r="A11299">
        <v>11298</v>
      </c>
      <c r="B11299" s="3" t="s">
        <v>10419</v>
      </c>
      <c r="C11299">
        <v>1</v>
      </c>
      <c r="D11299" s="5">
        <v>53052669</v>
      </c>
      <c r="E11299" s="6">
        <v>41872</v>
      </c>
      <c r="F11299" s="6">
        <v>47118</v>
      </c>
      <c r="G11299" s="3">
        <v>0</v>
      </c>
    </row>
    <row r="11300" spans="1:7">
      <c r="A11300">
        <v>11299</v>
      </c>
      <c r="B11300" s="3" t="s">
        <v>10420</v>
      </c>
      <c r="C11300">
        <v>1</v>
      </c>
      <c r="D11300" s="5">
        <v>86063603</v>
      </c>
      <c r="E11300" s="6">
        <v>40544</v>
      </c>
      <c r="F11300" s="6">
        <v>44196</v>
      </c>
      <c r="G11300" s="3">
        <v>521000</v>
      </c>
    </row>
    <row r="11301" spans="1:7">
      <c r="A11301">
        <v>11300</v>
      </c>
      <c r="B11301" s="3" t="s">
        <v>10421</v>
      </c>
      <c r="C11301">
        <v>1</v>
      </c>
      <c r="D11301" s="5">
        <v>51804531</v>
      </c>
      <c r="E11301" s="6">
        <v>41872</v>
      </c>
      <c r="F11301" s="6">
        <v>47118</v>
      </c>
      <c r="G11301" s="3">
        <v>0</v>
      </c>
    </row>
    <row r="11302" spans="1:7">
      <c r="A11302">
        <v>11301</v>
      </c>
      <c r="B11302" s="3" t="s">
        <v>10422</v>
      </c>
      <c r="C11302">
        <v>1</v>
      </c>
      <c r="D11302" s="5">
        <v>1036602344</v>
      </c>
      <c r="E11302" s="6">
        <v>40634</v>
      </c>
      <c r="F11302" s="6">
        <v>46022</v>
      </c>
      <c r="G11302" s="3">
        <v>400000</v>
      </c>
    </row>
    <row r="11303" spans="1:7">
      <c r="A11303">
        <v>11302</v>
      </c>
      <c r="B11303" s="3" t="s">
        <v>10423</v>
      </c>
      <c r="C11303">
        <v>1</v>
      </c>
      <c r="D11303" s="5">
        <v>76320925</v>
      </c>
      <c r="E11303" s="6">
        <v>41518</v>
      </c>
      <c r="F11303" s="6">
        <v>47118</v>
      </c>
      <c r="G11303" s="3">
        <v>0</v>
      </c>
    </row>
    <row r="11304" spans="1:7">
      <c r="A11304">
        <v>11303</v>
      </c>
      <c r="B11304" s="3" t="s">
        <v>10424</v>
      </c>
      <c r="C11304">
        <v>1</v>
      </c>
      <c r="D11304" s="5">
        <v>52861110</v>
      </c>
      <c r="E11304" s="6">
        <v>41857</v>
      </c>
      <c r="F11304" s="6">
        <v>47118</v>
      </c>
      <c r="G11304" s="3">
        <v>0</v>
      </c>
    </row>
    <row r="11305" spans="1:7">
      <c r="A11305">
        <v>11304</v>
      </c>
      <c r="B11305" s="3" t="s">
        <v>10425</v>
      </c>
      <c r="C11305">
        <v>1</v>
      </c>
      <c r="D11305" s="5">
        <v>71223532</v>
      </c>
      <c r="E11305" s="6">
        <v>41487</v>
      </c>
      <c r="F11305" s="6">
        <v>48579</v>
      </c>
      <c r="G11305" s="3">
        <v>0</v>
      </c>
    </row>
    <row r="11306" spans="1:7">
      <c r="A11306">
        <v>11305</v>
      </c>
      <c r="B11306" s="3" t="s">
        <v>10426</v>
      </c>
      <c r="C11306">
        <v>1</v>
      </c>
      <c r="D11306" s="5">
        <v>39004421</v>
      </c>
      <c r="E11306" s="6">
        <v>41030</v>
      </c>
      <c r="F11306" s="6">
        <v>47118</v>
      </c>
      <c r="G11306" s="3">
        <v>0</v>
      </c>
    </row>
    <row r="11307" spans="1:7">
      <c r="A11307">
        <v>11306</v>
      </c>
      <c r="B11307" s="3" t="s">
        <v>10427</v>
      </c>
      <c r="C11307">
        <v>1</v>
      </c>
      <c r="D11307" s="5">
        <v>60264069</v>
      </c>
      <c r="E11307" s="6">
        <v>42579</v>
      </c>
      <c r="F11307" s="6">
        <v>48213</v>
      </c>
      <c r="G11307" s="3">
        <v>0</v>
      </c>
    </row>
    <row r="11308" spans="1:7">
      <c r="A11308">
        <v>11307</v>
      </c>
      <c r="B11308" s="3" t="s">
        <v>10428</v>
      </c>
      <c r="C11308">
        <v>1</v>
      </c>
      <c r="D11308" s="5">
        <v>1016013558</v>
      </c>
      <c r="E11308" s="6">
        <v>43075</v>
      </c>
      <c r="F11308" s="6">
        <v>48579</v>
      </c>
      <c r="G11308" s="3">
        <v>0</v>
      </c>
    </row>
    <row r="11309" spans="1:7">
      <c r="A11309">
        <v>11308</v>
      </c>
      <c r="B11309" s="3" t="s">
        <v>10429</v>
      </c>
      <c r="C11309">
        <v>1</v>
      </c>
      <c r="D11309" s="5">
        <v>30660788</v>
      </c>
      <c r="E11309" s="6">
        <v>41967</v>
      </c>
      <c r="F11309" s="6">
        <v>47118</v>
      </c>
      <c r="G11309" s="3">
        <v>0</v>
      </c>
    </row>
    <row r="11310" spans="1:7">
      <c r="A11310">
        <v>11309</v>
      </c>
      <c r="B11310" s="3" t="s">
        <v>10430</v>
      </c>
      <c r="C11310">
        <v>1</v>
      </c>
      <c r="D11310" s="5">
        <v>21112011</v>
      </c>
      <c r="E11310" s="6">
        <v>41689</v>
      </c>
      <c r="F11310" s="6">
        <v>47118</v>
      </c>
      <c r="G11310" s="3">
        <v>0</v>
      </c>
    </row>
    <row r="11311" spans="1:7">
      <c r="A11311">
        <v>11310</v>
      </c>
      <c r="B11311" s="3" t="s">
        <v>10431</v>
      </c>
      <c r="C11311">
        <v>1</v>
      </c>
      <c r="D11311" s="5">
        <v>10754030</v>
      </c>
      <c r="E11311" s="6">
        <v>40269</v>
      </c>
      <c r="F11311" s="6">
        <v>44196</v>
      </c>
      <c r="G11311" s="3">
        <v>700000</v>
      </c>
    </row>
    <row r="11312" spans="1:7">
      <c r="A11312">
        <v>11311</v>
      </c>
      <c r="B11312" s="3" t="s">
        <v>10432</v>
      </c>
      <c r="C11312">
        <v>1</v>
      </c>
      <c r="D11312" s="5">
        <v>1094916054</v>
      </c>
      <c r="E11312" s="6">
        <v>42815</v>
      </c>
      <c r="F11312" s="6">
        <v>48579</v>
      </c>
      <c r="G11312" s="3">
        <v>0</v>
      </c>
    </row>
    <row r="11313" spans="1:7">
      <c r="A11313">
        <v>11312</v>
      </c>
      <c r="B11313" s="3" t="s">
        <v>10433</v>
      </c>
      <c r="C11313">
        <v>1</v>
      </c>
      <c r="D11313" s="5">
        <v>15931172</v>
      </c>
      <c r="E11313" s="6">
        <v>40179</v>
      </c>
      <c r="F11313" s="6">
        <v>44196</v>
      </c>
      <c r="G11313" s="3">
        <v>600000</v>
      </c>
    </row>
    <row r="11314" spans="1:7">
      <c r="A11314">
        <v>11313</v>
      </c>
      <c r="B11314" s="3" t="s">
        <v>10434</v>
      </c>
      <c r="C11314">
        <v>1</v>
      </c>
      <c r="D11314" s="5">
        <v>1090377656</v>
      </c>
      <c r="E11314" s="6">
        <v>42705</v>
      </c>
      <c r="F11314" s="6">
        <v>48213</v>
      </c>
      <c r="G11314" s="3">
        <v>0</v>
      </c>
    </row>
    <row r="11315" spans="1:7">
      <c r="A11315">
        <v>11314</v>
      </c>
      <c r="B11315" s="3" t="s">
        <v>10434</v>
      </c>
      <c r="C11315">
        <v>1</v>
      </c>
      <c r="D11315" s="5">
        <v>1090377656</v>
      </c>
      <c r="E11315" s="6">
        <v>42150</v>
      </c>
      <c r="F11315" s="6">
        <v>47118</v>
      </c>
      <c r="G11315" s="3">
        <v>0</v>
      </c>
    </row>
    <row r="11316" spans="1:7">
      <c r="A11316">
        <v>11315</v>
      </c>
      <c r="B11316" s="3" t="s">
        <v>10435</v>
      </c>
      <c r="C11316">
        <v>1</v>
      </c>
      <c r="D11316" s="5">
        <v>88215704</v>
      </c>
      <c r="E11316" s="6">
        <v>41900</v>
      </c>
      <c r="F11316" s="6">
        <v>47118</v>
      </c>
      <c r="G11316" s="3">
        <v>0</v>
      </c>
    </row>
    <row r="11317" spans="1:7">
      <c r="A11317">
        <v>11316</v>
      </c>
      <c r="B11317" s="3" t="s">
        <v>10436</v>
      </c>
      <c r="C11317">
        <v>1</v>
      </c>
      <c r="D11317" s="5">
        <v>68297178</v>
      </c>
      <c r="E11317" s="6">
        <v>42538</v>
      </c>
      <c r="F11317" s="6">
        <v>48579</v>
      </c>
      <c r="G11317" s="3">
        <v>0</v>
      </c>
    </row>
    <row r="11318" spans="1:7">
      <c r="A11318">
        <v>11317</v>
      </c>
      <c r="B11318" s="3" t="s">
        <v>10437</v>
      </c>
      <c r="C11318">
        <v>1</v>
      </c>
      <c r="D11318" s="5">
        <v>1073157011</v>
      </c>
      <c r="E11318" s="6">
        <v>41879</v>
      </c>
      <c r="F11318" s="6">
        <v>47118</v>
      </c>
      <c r="G11318" s="3">
        <v>0</v>
      </c>
    </row>
    <row r="11319" spans="1:7">
      <c r="A11319">
        <v>11318</v>
      </c>
      <c r="B11319" s="3" t="s">
        <v>10438</v>
      </c>
      <c r="C11319">
        <v>1</v>
      </c>
      <c r="D11319" s="5">
        <v>10540402</v>
      </c>
      <c r="E11319" s="6">
        <v>42240</v>
      </c>
      <c r="F11319" s="6">
        <v>47118</v>
      </c>
      <c r="G11319" s="3">
        <v>0</v>
      </c>
    </row>
    <row r="11320" spans="1:7">
      <c r="A11320">
        <v>11319</v>
      </c>
      <c r="B11320" s="3" t="s">
        <v>10439</v>
      </c>
      <c r="C11320">
        <v>1</v>
      </c>
      <c r="D11320" s="5">
        <v>10695544</v>
      </c>
      <c r="E11320" s="6">
        <v>41061</v>
      </c>
      <c r="F11320" s="6">
        <v>47118</v>
      </c>
      <c r="G11320" s="3">
        <v>0</v>
      </c>
    </row>
    <row r="11321" spans="1:7">
      <c r="A11321">
        <v>11320</v>
      </c>
      <c r="B11321" s="3" t="s">
        <v>10440</v>
      </c>
      <c r="C11321">
        <v>1</v>
      </c>
      <c r="D11321" s="5">
        <v>1075305925</v>
      </c>
      <c r="E11321" s="6">
        <v>43201</v>
      </c>
      <c r="F11321" s="6">
        <v>48579</v>
      </c>
      <c r="G11321" s="3">
        <v>0</v>
      </c>
    </row>
    <row r="11322" spans="1:7">
      <c r="A11322">
        <v>11321</v>
      </c>
      <c r="B11322" s="3" t="s">
        <v>10442</v>
      </c>
      <c r="C11322">
        <v>1</v>
      </c>
      <c r="D11322" s="5">
        <v>96342309</v>
      </c>
      <c r="E11322" s="6">
        <v>41698</v>
      </c>
      <c r="F11322" s="6">
        <v>47118</v>
      </c>
      <c r="G11322" s="3">
        <v>0</v>
      </c>
    </row>
    <row r="11323" spans="1:7">
      <c r="A11323">
        <v>11322</v>
      </c>
      <c r="B11323" s="3" t="s">
        <v>10443</v>
      </c>
      <c r="C11323">
        <v>1</v>
      </c>
      <c r="D11323" s="5">
        <v>52745851</v>
      </c>
      <c r="E11323" s="6">
        <v>42359</v>
      </c>
      <c r="F11323" s="6">
        <v>47118</v>
      </c>
      <c r="G11323" s="3">
        <v>0</v>
      </c>
    </row>
    <row r="11324" spans="1:7">
      <c r="A11324">
        <v>11323</v>
      </c>
      <c r="B11324" s="3" t="s">
        <v>10444</v>
      </c>
      <c r="C11324">
        <v>1</v>
      </c>
      <c r="D11324" s="5">
        <v>24694021</v>
      </c>
      <c r="E11324" s="6">
        <v>41879</v>
      </c>
      <c r="F11324" s="6">
        <v>47118</v>
      </c>
      <c r="G11324" s="3">
        <v>0</v>
      </c>
    </row>
    <row r="11325" spans="1:7">
      <c r="A11325">
        <v>11324</v>
      </c>
      <c r="B11325" s="3" t="s">
        <v>10445</v>
      </c>
      <c r="C11325">
        <v>1</v>
      </c>
      <c r="D11325" s="5">
        <v>80744518</v>
      </c>
      <c r="E11325" s="6">
        <v>40817</v>
      </c>
      <c r="F11325" s="6">
        <v>46022</v>
      </c>
      <c r="G11325" s="3">
        <v>0</v>
      </c>
    </row>
    <row r="11326" spans="1:7">
      <c r="A11326">
        <v>11325</v>
      </c>
      <c r="B11326" s="3" t="s">
        <v>10446</v>
      </c>
      <c r="C11326">
        <v>1</v>
      </c>
      <c r="D11326" s="5">
        <v>88234452</v>
      </c>
      <c r="E11326" s="6">
        <v>40898</v>
      </c>
      <c r="F11326" s="6">
        <v>48579</v>
      </c>
      <c r="G11326" s="3">
        <v>0</v>
      </c>
    </row>
    <row r="11327" spans="1:7">
      <c r="A11327">
        <v>11326</v>
      </c>
      <c r="B11327" s="3" t="s">
        <v>10447</v>
      </c>
      <c r="C11327">
        <v>1</v>
      </c>
      <c r="D11327" s="5">
        <v>1018457059</v>
      </c>
      <c r="E11327" s="6">
        <v>41276</v>
      </c>
      <c r="F11327" s="6">
        <v>47118</v>
      </c>
      <c r="G11327" s="3">
        <v>0</v>
      </c>
    </row>
    <row r="11328" spans="1:7">
      <c r="A11328">
        <v>11327</v>
      </c>
      <c r="B11328" s="3" t="s">
        <v>10448</v>
      </c>
      <c r="C11328">
        <v>1</v>
      </c>
      <c r="D11328" s="5">
        <v>40392992</v>
      </c>
      <c r="E11328" s="6">
        <v>42011</v>
      </c>
      <c r="F11328" s="6">
        <v>47118</v>
      </c>
      <c r="G11328" s="3">
        <v>0</v>
      </c>
    </row>
    <row r="11329" spans="1:7">
      <c r="A11329">
        <v>11328</v>
      </c>
      <c r="B11329" s="3" t="s">
        <v>10449</v>
      </c>
      <c r="C11329">
        <v>1</v>
      </c>
      <c r="D11329" s="5">
        <v>43599692</v>
      </c>
      <c r="E11329" s="6">
        <v>41768</v>
      </c>
      <c r="F11329" s="6">
        <v>47118</v>
      </c>
      <c r="G11329" s="3">
        <v>0</v>
      </c>
    </row>
    <row r="11330" spans="1:7">
      <c r="A11330">
        <v>11329</v>
      </c>
      <c r="B11330" s="3" t="s">
        <v>10450</v>
      </c>
      <c r="C11330">
        <v>1</v>
      </c>
      <c r="D11330" s="5">
        <v>20620211</v>
      </c>
      <c r="E11330" s="6">
        <v>41061</v>
      </c>
      <c r="F11330" s="6">
        <v>47118</v>
      </c>
      <c r="G11330" s="3">
        <v>0</v>
      </c>
    </row>
    <row r="11331" spans="1:7">
      <c r="A11331">
        <v>11330</v>
      </c>
      <c r="B11331" s="3" t="s">
        <v>10451</v>
      </c>
      <c r="C11331">
        <v>1</v>
      </c>
      <c r="D11331" s="5">
        <v>5493845</v>
      </c>
      <c r="E11331" s="6">
        <v>40664</v>
      </c>
      <c r="F11331" s="6">
        <v>47118</v>
      </c>
      <c r="G11331" s="3">
        <v>0</v>
      </c>
    </row>
    <row r="11332" spans="1:7">
      <c r="A11332">
        <v>11331</v>
      </c>
      <c r="B11332" s="3" t="s">
        <v>10452</v>
      </c>
      <c r="C11332">
        <v>1</v>
      </c>
      <c r="D11332" s="5">
        <v>14213749</v>
      </c>
      <c r="E11332" s="6">
        <v>42135</v>
      </c>
      <c r="F11332" s="6">
        <v>47118</v>
      </c>
      <c r="G11332" s="3">
        <v>0</v>
      </c>
    </row>
    <row r="11333" spans="1:7">
      <c r="A11333">
        <v>11332</v>
      </c>
      <c r="B11333" s="3" t="s">
        <v>10453</v>
      </c>
      <c r="C11333">
        <v>1</v>
      </c>
      <c r="D11333" s="5">
        <v>71787649</v>
      </c>
      <c r="E11333" s="6">
        <v>42412</v>
      </c>
      <c r="F11333" s="6">
        <v>48579</v>
      </c>
      <c r="G11333" s="3">
        <v>0</v>
      </c>
    </row>
    <row r="11334" spans="1:7">
      <c r="A11334">
        <v>11333</v>
      </c>
      <c r="B11334" s="3" t="s">
        <v>10455</v>
      </c>
      <c r="C11334">
        <v>1</v>
      </c>
      <c r="D11334" s="5">
        <v>8860968</v>
      </c>
      <c r="E11334" s="6">
        <v>41900</v>
      </c>
      <c r="F11334" s="6">
        <v>47118</v>
      </c>
      <c r="G11334" s="3">
        <v>0</v>
      </c>
    </row>
    <row r="11335" spans="1:7">
      <c r="A11335">
        <v>11334</v>
      </c>
      <c r="B11335" s="3" t="s">
        <v>10456</v>
      </c>
      <c r="C11335">
        <v>1</v>
      </c>
      <c r="D11335" s="5">
        <v>39773509</v>
      </c>
      <c r="E11335" s="6">
        <v>40330</v>
      </c>
      <c r="F11335" s="6">
        <v>44196</v>
      </c>
      <c r="G11335" s="3">
        <v>440000</v>
      </c>
    </row>
    <row r="11336" spans="1:7">
      <c r="A11336">
        <v>11335</v>
      </c>
      <c r="B11336" s="3" t="s">
        <v>10458</v>
      </c>
      <c r="C11336">
        <v>1</v>
      </c>
      <c r="D11336" s="5">
        <v>23506970</v>
      </c>
      <c r="E11336" s="6">
        <v>41153</v>
      </c>
      <c r="F11336" s="6">
        <v>47118</v>
      </c>
      <c r="G11336" s="3">
        <v>0</v>
      </c>
    </row>
    <row r="11337" spans="1:7">
      <c r="A11337">
        <v>11336</v>
      </c>
      <c r="B11337" s="3" t="s">
        <v>10460</v>
      </c>
      <c r="C11337">
        <v>1</v>
      </c>
      <c r="D11337" s="5">
        <v>52538025</v>
      </c>
      <c r="E11337" s="6">
        <v>40756</v>
      </c>
      <c r="F11337" s="6">
        <v>46022</v>
      </c>
      <c r="G11337" s="3">
        <v>0</v>
      </c>
    </row>
    <row r="11338" spans="1:7">
      <c r="A11338">
        <v>11337</v>
      </c>
      <c r="B11338" s="3" t="s">
        <v>10461</v>
      </c>
      <c r="C11338">
        <v>1</v>
      </c>
      <c r="D11338" s="5">
        <v>79603984</v>
      </c>
      <c r="E11338" s="6">
        <v>40576</v>
      </c>
      <c r="F11338" s="6">
        <v>40941</v>
      </c>
      <c r="G11338" s="3">
        <v>394000</v>
      </c>
    </row>
    <row r="11339" spans="1:7">
      <c r="A11339">
        <v>11338</v>
      </c>
      <c r="B11339" s="3" t="s">
        <v>10462</v>
      </c>
      <c r="C11339">
        <v>1</v>
      </c>
      <c r="D11339" s="5">
        <v>1024470115</v>
      </c>
      <c r="E11339" s="6">
        <v>41456</v>
      </c>
      <c r="F11339" s="6">
        <v>47118</v>
      </c>
      <c r="G11339" s="3">
        <v>0</v>
      </c>
    </row>
    <row r="11340" spans="1:7">
      <c r="A11340">
        <v>11339</v>
      </c>
      <c r="B11340" s="3" t="s">
        <v>10463</v>
      </c>
      <c r="C11340">
        <v>1</v>
      </c>
      <c r="D11340" s="5">
        <v>79743405</v>
      </c>
      <c r="E11340" s="6">
        <v>40567</v>
      </c>
      <c r="F11340" s="6">
        <v>42028</v>
      </c>
      <c r="G11340" s="3">
        <v>276624</v>
      </c>
    </row>
    <row r="11341" spans="1:7">
      <c r="A11341">
        <v>11340</v>
      </c>
      <c r="B11341" s="3" t="s">
        <v>10465</v>
      </c>
      <c r="C11341">
        <v>1</v>
      </c>
      <c r="D11341" s="5">
        <v>51706605</v>
      </c>
      <c r="E11341" s="6">
        <v>41547</v>
      </c>
      <c r="F11341" s="6">
        <v>47118</v>
      </c>
      <c r="G11341" s="3">
        <v>0</v>
      </c>
    </row>
    <row r="11342" spans="1:7">
      <c r="A11342">
        <v>11341</v>
      </c>
      <c r="B11342" s="3" t="s">
        <v>10466</v>
      </c>
      <c r="C11342">
        <v>1</v>
      </c>
      <c r="D11342" s="5">
        <v>79506115</v>
      </c>
      <c r="E11342" s="6">
        <v>40298</v>
      </c>
      <c r="F11342" s="6">
        <v>42855</v>
      </c>
      <c r="G11342" s="3">
        <v>520000</v>
      </c>
    </row>
    <row r="11343" spans="1:7">
      <c r="A11343">
        <v>11342</v>
      </c>
      <c r="B11343" s="3" t="s">
        <v>10467</v>
      </c>
      <c r="C11343">
        <v>1</v>
      </c>
      <c r="D11343" s="5">
        <v>80730077</v>
      </c>
      <c r="E11343" s="6">
        <v>40208</v>
      </c>
      <c r="F11343" s="6">
        <v>40938</v>
      </c>
      <c r="G11343" s="3">
        <v>512000</v>
      </c>
    </row>
    <row r="11344" spans="1:7">
      <c r="A11344">
        <v>11343</v>
      </c>
      <c r="B11344" s="3" t="s">
        <v>10468</v>
      </c>
      <c r="C11344">
        <v>1</v>
      </c>
      <c r="D11344" s="5">
        <v>1099363862</v>
      </c>
      <c r="E11344" s="6">
        <v>41887</v>
      </c>
      <c r="F11344" s="6">
        <v>48213</v>
      </c>
      <c r="G11344" s="3">
        <v>0</v>
      </c>
    </row>
    <row r="11345" spans="1:7">
      <c r="A11345">
        <v>11344</v>
      </c>
      <c r="B11345" s="3" t="s">
        <v>10469</v>
      </c>
      <c r="C11345">
        <v>1</v>
      </c>
      <c r="D11345" s="5">
        <v>1018404552</v>
      </c>
      <c r="E11345" s="6">
        <v>40940</v>
      </c>
      <c r="F11345" s="6">
        <v>47118</v>
      </c>
      <c r="G11345" s="3">
        <v>0</v>
      </c>
    </row>
    <row r="11346" spans="1:7">
      <c r="A11346">
        <v>11345</v>
      </c>
      <c r="B11346" s="3" t="s">
        <v>10470</v>
      </c>
      <c r="C11346">
        <v>1</v>
      </c>
      <c r="D11346" s="5">
        <v>38364291</v>
      </c>
      <c r="E11346" s="6">
        <v>43196</v>
      </c>
      <c r="F11346" s="6">
        <v>48579</v>
      </c>
      <c r="G11346" s="3">
        <v>0</v>
      </c>
    </row>
    <row r="11347" spans="1:7">
      <c r="A11347">
        <v>11346</v>
      </c>
      <c r="B11347" s="3" t="s">
        <v>10471</v>
      </c>
      <c r="C11347">
        <v>1</v>
      </c>
      <c r="D11347" s="5">
        <v>71003906</v>
      </c>
      <c r="E11347" s="6">
        <v>41842</v>
      </c>
      <c r="F11347" s="6">
        <v>47118</v>
      </c>
      <c r="G11347" s="3">
        <v>0</v>
      </c>
    </row>
    <row r="11348" spans="1:7">
      <c r="A11348">
        <v>11347</v>
      </c>
      <c r="B11348" s="3" t="s">
        <v>10472</v>
      </c>
      <c r="C11348">
        <v>1</v>
      </c>
      <c r="D11348" s="5">
        <v>24812036</v>
      </c>
      <c r="E11348" s="6">
        <v>42740</v>
      </c>
      <c r="F11348" s="6">
        <v>48213</v>
      </c>
      <c r="G11348" s="3">
        <v>0</v>
      </c>
    </row>
    <row r="11349" spans="1:7">
      <c r="A11349">
        <v>11348</v>
      </c>
      <c r="B11349" s="3" t="s">
        <v>10473</v>
      </c>
      <c r="C11349">
        <v>1</v>
      </c>
      <c r="D11349" s="5">
        <v>15490874</v>
      </c>
      <c r="E11349" s="6">
        <v>40848</v>
      </c>
      <c r="F11349" s="6">
        <v>47118</v>
      </c>
      <c r="G11349" s="3">
        <v>0</v>
      </c>
    </row>
    <row r="11350" spans="1:7">
      <c r="A11350">
        <v>11349</v>
      </c>
      <c r="B11350" s="3" t="s">
        <v>10474</v>
      </c>
      <c r="C11350">
        <v>1</v>
      </c>
      <c r="D11350" s="5">
        <v>392893</v>
      </c>
      <c r="E11350" s="6">
        <v>40396</v>
      </c>
      <c r="F11350" s="6">
        <v>47118</v>
      </c>
      <c r="G11350" s="3">
        <v>0</v>
      </c>
    </row>
    <row r="11351" spans="1:7">
      <c r="A11351">
        <v>11350</v>
      </c>
      <c r="B11351" s="3" t="s">
        <v>10476</v>
      </c>
      <c r="C11351">
        <v>1</v>
      </c>
      <c r="D11351" s="5">
        <v>1020422989</v>
      </c>
      <c r="E11351" s="6">
        <v>41992</v>
      </c>
      <c r="F11351" s="6">
        <v>47118</v>
      </c>
      <c r="G11351" s="3">
        <v>0</v>
      </c>
    </row>
    <row r="11352" spans="1:7">
      <c r="A11352">
        <v>11351</v>
      </c>
      <c r="B11352" s="3" t="s">
        <v>10477</v>
      </c>
      <c r="C11352">
        <v>1</v>
      </c>
      <c r="D11352" s="5">
        <v>1032360804</v>
      </c>
      <c r="E11352" s="6">
        <v>41628</v>
      </c>
      <c r="F11352" s="6">
        <v>47118</v>
      </c>
      <c r="G11352" s="3">
        <v>0</v>
      </c>
    </row>
    <row r="11353" spans="1:7">
      <c r="A11353">
        <v>11352</v>
      </c>
      <c r="B11353" s="3" t="s">
        <v>10478</v>
      </c>
      <c r="C11353">
        <v>1</v>
      </c>
      <c r="D11353" s="5">
        <v>86079500</v>
      </c>
      <c r="E11353" s="6">
        <v>41900</v>
      </c>
      <c r="F11353" s="6">
        <v>47118</v>
      </c>
      <c r="G11353" s="3">
        <v>0</v>
      </c>
    </row>
    <row r="11354" spans="1:7">
      <c r="A11354">
        <v>11353</v>
      </c>
      <c r="B11354" s="3" t="s">
        <v>10479</v>
      </c>
      <c r="C11354">
        <v>1</v>
      </c>
      <c r="D11354" s="5">
        <v>29115488</v>
      </c>
      <c r="E11354" s="6">
        <v>41518</v>
      </c>
      <c r="F11354" s="6">
        <v>47118</v>
      </c>
      <c r="G11354" s="3">
        <v>0</v>
      </c>
    </row>
    <row r="11355" spans="1:7">
      <c r="A11355">
        <v>11354</v>
      </c>
      <c r="B11355" s="3" t="s">
        <v>10480</v>
      </c>
      <c r="C11355">
        <v>1</v>
      </c>
      <c r="D11355" s="5">
        <v>1003359306</v>
      </c>
      <c r="E11355" s="6">
        <v>42839</v>
      </c>
      <c r="F11355" s="6">
        <v>42004</v>
      </c>
      <c r="G11355" s="3">
        <v>0</v>
      </c>
    </row>
    <row r="11356" spans="1:7">
      <c r="A11356">
        <v>11355</v>
      </c>
      <c r="B11356" s="3" t="s">
        <v>10481</v>
      </c>
      <c r="C11356">
        <v>1</v>
      </c>
      <c r="D11356" s="5">
        <v>30648488</v>
      </c>
      <c r="E11356" s="6">
        <v>41689</v>
      </c>
      <c r="F11356" s="6">
        <v>47118</v>
      </c>
      <c r="G11356" s="3">
        <v>0</v>
      </c>
    </row>
    <row r="11357" spans="1:7">
      <c r="A11357">
        <v>11356</v>
      </c>
      <c r="B11357" s="3" t="s">
        <v>10482</v>
      </c>
      <c r="C11357">
        <v>1</v>
      </c>
      <c r="D11357" s="5">
        <v>43592982</v>
      </c>
      <c r="E11357" s="6">
        <v>40148</v>
      </c>
      <c r="F11357" s="6">
        <v>41244</v>
      </c>
      <c r="G11357" s="3">
        <v>570000</v>
      </c>
    </row>
    <row r="11358" spans="1:7">
      <c r="A11358">
        <v>11357</v>
      </c>
      <c r="B11358" s="3" t="s">
        <v>10483</v>
      </c>
      <c r="C11358">
        <v>1</v>
      </c>
      <c r="D11358" s="5">
        <v>11036555</v>
      </c>
      <c r="E11358" s="6">
        <v>42268</v>
      </c>
      <c r="F11358" s="6">
        <v>48213</v>
      </c>
      <c r="G11358" s="3">
        <v>0</v>
      </c>
    </row>
    <row r="11359" spans="1:7">
      <c r="A11359">
        <v>11358</v>
      </c>
      <c r="B11359" s="3" t="s">
        <v>10484</v>
      </c>
      <c r="C11359">
        <v>1</v>
      </c>
      <c r="D11359" s="5">
        <v>72200024</v>
      </c>
      <c r="E11359" s="6">
        <v>41992</v>
      </c>
      <c r="F11359" s="6">
        <v>47118</v>
      </c>
      <c r="G11359" s="3">
        <v>0</v>
      </c>
    </row>
    <row r="11360" spans="1:7">
      <c r="A11360">
        <v>11359</v>
      </c>
      <c r="B11360" s="3" t="s">
        <v>10485</v>
      </c>
      <c r="C11360">
        <v>1</v>
      </c>
      <c r="D11360" s="5">
        <v>1023904330</v>
      </c>
      <c r="E11360" s="6">
        <v>41934</v>
      </c>
      <c r="F11360" s="6">
        <v>47118</v>
      </c>
      <c r="G11360" s="3">
        <v>0</v>
      </c>
    </row>
    <row r="11361" spans="1:7">
      <c r="A11361">
        <v>11360</v>
      </c>
      <c r="B11361" s="3" t="s">
        <v>10486</v>
      </c>
      <c r="C11361">
        <v>1</v>
      </c>
      <c r="D11361" s="5">
        <v>78709255</v>
      </c>
      <c r="E11361" s="6">
        <v>41659</v>
      </c>
      <c r="F11361" s="6">
        <v>47118</v>
      </c>
      <c r="G11361" s="3">
        <v>0</v>
      </c>
    </row>
    <row r="11362" spans="1:7">
      <c r="A11362">
        <v>11361</v>
      </c>
      <c r="B11362" s="3" t="s">
        <v>10487</v>
      </c>
      <c r="C11362">
        <v>1</v>
      </c>
      <c r="D11362" s="5">
        <v>80065828</v>
      </c>
      <c r="E11362" s="6">
        <v>41900</v>
      </c>
      <c r="F11362" s="6">
        <v>47118</v>
      </c>
      <c r="G11362" s="3">
        <v>0</v>
      </c>
    </row>
    <row r="11363" spans="1:7">
      <c r="A11363">
        <v>11362</v>
      </c>
      <c r="B11363" s="3" t="s">
        <v>10488</v>
      </c>
      <c r="C11363">
        <v>1</v>
      </c>
      <c r="D11363" s="5">
        <v>6403666</v>
      </c>
      <c r="E11363" s="6">
        <v>40940</v>
      </c>
      <c r="F11363" s="6">
        <v>48213</v>
      </c>
      <c r="G11363" s="3">
        <v>0</v>
      </c>
    </row>
    <row r="11364" spans="1:7">
      <c r="A11364">
        <v>11363</v>
      </c>
      <c r="B11364" s="3" t="s">
        <v>10489</v>
      </c>
      <c r="C11364">
        <v>1</v>
      </c>
      <c r="D11364" s="5">
        <v>6219400</v>
      </c>
      <c r="E11364" s="6">
        <v>41984</v>
      </c>
      <c r="F11364" s="6">
        <v>47118</v>
      </c>
      <c r="G11364" s="3">
        <v>0</v>
      </c>
    </row>
    <row r="11365" spans="1:7">
      <c r="A11365">
        <v>11364</v>
      </c>
      <c r="B11365" s="3" t="s">
        <v>10490</v>
      </c>
      <c r="C11365">
        <v>1</v>
      </c>
      <c r="D11365" s="5">
        <v>19417349</v>
      </c>
      <c r="E11365" s="6">
        <v>42398</v>
      </c>
      <c r="F11365" s="6">
        <v>48579</v>
      </c>
      <c r="G11365" s="3">
        <v>0</v>
      </c>
    </row>
    <row r="11366" spans="1:7">
      <c r="A11366">
        <v>11365</v>
      </c>
      <c r="B11366" s="3" t="s">
        <v>10491</v>
      </c>
      <c r="C11366">
        <v>1</v>
      </c>
      <c r="D11366" s="5">
        <v>7591530</v>
      </c>
      <c r="E11366" s="6">
        <v>40940</v>
      </c>
      <c r="F11366" s="6">
        <v>47118</v>
      </c>
      <c r="G11366" s="3">
        <v>0</v>
      </c>
    </row>
    <row r="11367" spans="1:7">
      <c r="A11367">
        <v>11366</v>
      </c>
      <c r="B11367" s="3" t="s">
        <v>10492</v>
      </c>
      <c r="C11367">
        <v>1</v>
      </c>
      <c r="D11367" s="5">
        <v>53083208</v>
      </c>
      <c r="E11367" s="6">
        <v>40575</v>
      </c>
      <c r="F11367" s="6">
        <v>47118</v>
      </c>
      <c r="G11367" s="3">
        <v>0</v>
      </c>
    </row>
    <row r="11368" spans="1:7">
      <c r="A11368">
        <v>11367</v>
      </c>
      <c r="B11368" s="3" t="s">
        <v>10493</v>
      </c>
      <c r="C11368">
        <v>1</v>
      </c>
      <c r="D11368" s="5">
        <v>79348056</v>
      </c>
      <c r="E11368" s="6">
        <v>41416</v>
      </c>
      <c r="F11368" s="6">
        <v>42004</v>
      </c>
      <c r="G11368" s="3">
        <v>0</v>
      </c>
    </row>
    <row r="11369" spans="1:7">
      <c r="A11369">
        <v>11368</v>
      </c>
      <c r="B11369" s="3" t="s">
        <v>10494</v>
      </c>
      <c r="C11369">
        <v>1</v>
      </c>
      <c r="D11369" s="5">
        <v>91185278</v>
      </c>
      <c r="E11369" s="6">
        <v>42150</v>
      </c>
      <c r="F11369" s="6">
        <v>47118</v>
      </c>
      <c r="G11369" s="3">
        <v>0</v>
      </c>
    </row>
    <row r="11370" spans="1:7">
      <c r="A11370">
        <v>11369</v>
      </c>
      <c r="B11370" s="3" t="s">
        <v>10495</v>
      </c>
      <c r="C11370">
        <v>1</v>
      </c>
      <c r="D11370" s="5">
        <v>1010178028</v>
      </c>
      <c r="E11370" s="6">
        <v>41568</v>
      </c>
      <c r="F11370" s="6">
        <v>47118</v>
      </c>
      <c r="G11370" s="3">
        <v>0</v>
      </c>
    </row>
    <row r="11371" spans="1:7">
      <c r="A11371">
        <v>11370</v>
      </c>
      <c r="B11371" s="3" t="s">
        <v>10496</v>
      </c>
      <c r="C11371">
        <v>1</v>
      </c>
      <c r="D11371" s="5">
        <v>3129783</v>
      </c>
      <c r="E11371" s="6">
        <v>41275</v>
      </c>
      <c r="F11371" s="6">
        <v>47118</v>
      </c>
      <c r="G11371" s="3">
        <v>0</v>
      </c>
    </row>
    <row r="11372" spans="1:7">
      <c r="A11372">
        <v>11371</v>
      </c>
      <c r="B11372" s="3" t="s">
        <v>10497</v>
      </c>
      <c r="C11372">
        <v>1</v>
      </c>
      <c r="D11372" s="5">
        <v>77096184</v>
      </c>
      <c r="E11372" s="6">
        <v>41599</v>
      </c>
      <c r="F11372" s="6">
        <v>47108</v>
      </c>
      <c r="G11372" s="3">
        <v>0</v>
      </c>
    </row>
    <row r="11373" spans="1:7">
      <c r="A11373">
        <v>11372</v>
      </c>
      <c r="B11373" s="3" t="s">
        <v>10498</v>
      </c>
      <c r="C11373">
        <v>1</v>
      </c>
      <c r="D11373" s="5">
        <v>1110061363</v>
      </c>
      <c r="E11373" s="6">
        <v>42772</v>
      </c>
      <c r="F11373" s="6">
        <v>48579</v>
      </c>
      <c r="G11373" s="3">
        <v>0</v>
      </c>
    </row>
    <row r="11374" spans="1:7">
      <c r="A11374">
        <v>11373</v>
      </c>
      <c r="B11374" s="3" t="s">
        <v>10499</v>
      </c>
      <c r="C11374">
        <v>1</v>
      </c>
      <c r="D11374" s="5">
        <v>1013628374</v>
      </c>
      <c r="E11374" s="6">
        <v>41275</v>
      </c>
      <c r="F11374" s="6">
        <v>47118</v>
      </c>
      <c r="G11374" s="3">
        <v>0</v>
      </c>
    </row>
    <row r="11375" spans="1:7">
      <c r="A11375">
        <v>11374</v>
      </c>
      <c r="B11375" s="3" t="s">
        <v>10500</v>
      </c>
      <c r="C11375">
        <v>1</v>
      </c>
      <c r="D11375" s="5">
        <v>1140832056</v>
      </c>
      <c r="E11375" s="6">
        <v>42417</v>
      </c>
      <c r="F11375" s="6">
        <v>48579</v>
      </c>
      <c r="G11375" s="3">
        <v>0</v>
      </c>
    </row>
    <row r="11376" spans="1:7">
      <c r="A11376">
        <v>11375</v>
      </c>
      <c r="B11376" s="3" t="s">
        <v>10500</v>
      </c>
      <c r="C11376">
        <v>1</v>
      </c>
      <c r="D11376" s="5">
        <v>1140832056</v>
      </c>
      <c r="E11376" s="6">
        <v>41911</v>
      </c>
      <c r="F11376" s="6">
        <v>47118</v>
      </c>
      <c r="G11376" s="3">
        <v>0</v>
      </c>
    </row>
    <row r="11377" spans="1:7">
      <c r="A11377">
        <v>11376</v>
      </c>
      <c r="B11377" s="3" t="s">
        <v>10502</v>
      </c>
      <c r="C11377">
        <v>1</v>
      </c>
      <c r="D11377" s="5">
        <v>72283040</v>
      </c>
      <c r="E11377" s="6">
        <v>42955</v>
      </c>
      <c r="F11377" s="6">
        <v>48579</v>
      </c>
      <c r="G11377" s="3">
        <v>0</v>
      </c>
    </row>
    <row r="11378" spans="1:7">
      <c r="A11378">
        <v>11377</v>
      </c>
      <c r="B11378" s="3" t="s">
        <v>10503</v>
      </c>
      <c r="C11378">
        <v>1</v>
      </c>
      <c r="D11378" s="5">
        <v>93389131</v>
      </c>
      <c r="E11378" s="6">
        <v>42359</v>
      </c>
      <c r="F11378" s="6">
        <v>47118</v>
      </c>
      <c r="G11378" s="3">
        <v>0</v>
      </c>
    </row>
    <row r="11379" spans="1:7">
      <c r="A11379">
        <v>11378</v>
      </c>
      <c r="B11379" s="3" t="s">
        <v>10504</v>
      </c>
      <c r="C11379">
        <v>1</v>
      </c>
      <c r="D11379" s="5">
        <v>1022979935</v>
      </c>
      <c r="E11379" s="6">
        <v>41426</v>
      </c>
      <c r="F11379" s="6">
        <v>47118</v>
      </c>
      <c r="G11379" s="3">
        <v>0</v>
      </c>
    </row>
    <row r="11380" spans="1:7">
      <c r="A11380">
        <v>11379</v>
      </c>
      <c r="B11380" s="3" t="s">
        <v>10505</v>
      </c>
      <c r="C11380">
        <v>1</v>
      </c>
      <c r="D11380" s="5">
        <v>19494599</v>
      </c>
      <c r="E11380" s="6">
        <v>40210</v>
      </c>
      <c r="F11380" s="6">
        <v>42689</v>
      </c>
      <c r="G11380" s="3">
        <v>500000</v>
      </c>
    </row>
    <row r="11381" spans="1:7">
      <c r="A11381">
        <v>11380</v>
      </c>
      <c r="B11381" s="3" t="s">
        <v>10507</v>
      </c>
      <c r="C11381">
        <v>1</v>
      </c>
      <c r="D11381" s="5">
        <v>14894204</v>
      </c>
      <c r="E11381" s="6">
        <v>39644</v>
      </c>
      <c r="F11381" s="6">
        <v>40009</v>
      </c>
      <c r="G11381" s="3">
        <v>745226</v>
      </c>
    </row>
    <row r="11382" spans="1:7">
      <c r="A11382">
        <v>11381</v>
      </c>
      <c r="B11382" s="3" t="s">
        <v>10508</v>
      </c>
      <c r="C11382">
        <v>1</v>
      </c>
      <c r="D11382" s="5">
        <v>91479684</v>
      </c>
      <c r="E11382" s="6">
        <v>42709</v>
      </c>
      <c r="F11382" s="6">
        <v>48213</v>
      </c>
      <c r="G11382" s="3">
        <v>0</v>
      </c>
    </row>
    <row r="11383" spans="1:7">
      <c r="A11383">
        <v>11382</v>
      </c>
      <c r="B11383" s="3" t="s">
        <v>10509</v>
      </c>
      <c r="C11383">
        <v>1</v>
      </c>
      <c r="D11383" s="5">
        <v>28846681</v>
      </c>
      <c r="E11383" s="6">
        <v>40269</v>
      </c>
      <c r="F11383" s="6">
        <v>44196</v>
      </c>
      <c r="G11383" s="3">
        <v>1200000</v>
      </c>
    </row>
    <row r="11384" spans="1:7">
      <c r="A11384">
        <v>11383</v>
      </c>
      <c r="B11384" s="3" t="s">
        <v>10510</v>
      </c>
      <c r="C11384">
        <v>1</v>
      </c>
      <c r="D11384" s="5">
        <v>32907154</v>
      </c>
      <c r="E11384" s="6">
        <v>43104</v>
      </c>
      <c r="F11384" s="6">
        <v>48579</v>
      </c>
      <c r="G11384" s="3">
        <v>0</v>
      </c>
    </row>
    <row r="11385" spans="1:7">
      <c r="A11385">
        <v>11384</v>
      </c>
      <c r="B11385" s="3" t="s">
        <v>10511</v>
      </c>
      <c r="C11385">
        <v>1</v>
      </c>
      <c r="D11385" s="5">
        <v>1130665788</v>
      </c>
      <c r="E11385" s="6">
        <v>40664</v>
      </c>
      <c r="F11385" s="6">
        <v>46022</v>
      </c>
      <c r="G11385" s="3">
        <v>0</v>
      </c>
    </row>
    <row r="11386" spans="1:7">
      <c r="A11386">
        <v>11385</v>
      </c>
      <c r="B11386" s="3" t="s">
        <v>10512</v>
      </c>
      <c r="C11386">
        <v>1</v>
      </c>
      <c r="D11386" s="5">
        <v>53006920</v>
      </c>
      <c r="E11386" s="6">
        <v>40848</v>
      </c>
      <c r="F11386" s="6">
        <v>47118</v>
      </c>
      <c r="G11386" s="3">
        <v>0</v>
      </c>
    </row>
    <row r="11387" spans="1:7">
      <c r="A11387">
        <v>11386</v>
      </c>
      <c r="B11387" s="3" t="s">
        <v>10514</v>
      </c>
      <c r="C11387">
        <v>1</v>
      </c>
      <c r="D11387" s="5">
        <v>12968006</v>
      </c>
      <c r="E11387" s="6">
        <v>40638</v>
      </c>
      <c r="F11387" s="6">
        <v>46022</v>
      </c>
      <c r="G11387" s="3">
        <v>0</v>
      </c>
    </row>
    <row r="11388" spans="1:7">
      <c r="A11388">
        <v>11387</v>
      </c>
      <c r="B11388" s="3" t="s">
        <v>10515</v>
      </c>
      <c r="C11388">
        <v>1</v>
      </c>
      <c r="D11388" s="5">
        <v>7727821</v>
      </c>
      <c r="E11388" s="6">
        <v>40483</v>
      </c>
      <c r="F11388" s="6">
        <v>44196</v>
      </c>
      <c r="G11388" s="3">
        <v>800000</v>
      </c>
    </row>
    <row r="11389" spans="1:7">
      <c r="A11389">
        <v>11388</v>
      </c>
      <c r="B11389" s="3" t="s">
        <v>10516</v>
      </c>
      <c r="C11389">
        <v>1</v>
      </c>
      <c r="D11389" s="5">
        <v>38258570</v>
      </c>
      <c r="E11389" s="6">
        <v>40020</v>
      </c>
      <c r="F11389" s="6">
        <v>40178</v>
      </c>
      <c r="G11389" s="3">
        <v>285510</v>
      </c>
    </row>
    <row r="11390" spans="1:7">
      <c r="A11390">
        <v>11389</v>
      </c>
      <c r="B11390" s="3" t="s">
        <v>10516</v>
      </c>
      <c r="C11390">
        <v>1</v>
      </c>
      <c r="D11390" s="5">
        <v>38258570</v>
      </c>
      <c r="E11390" s="6">
        <v>43049</v>
      </c>
      <c r="F11390" s="6">
        <v>48579</v>
      </c>
      <c r="G11390" s="3">
        <v>0</v>
      </c>
    </row>
    <row r="11391" spans="1:7">
      <c r="A11391">
        <v>11390</v>
      </c>
      <c r="B11391" s="3" t="s">
        <v>10517</v>
      </c>
      <c r="C11391">
        <v>1</v>
      </c>
      <c r="D11391" s="5">
        <v>79890333</v>
      </c>
      <c r="E11391" s="6">
        <v>40483</v>
      </c>
      <c r="F11391" s="6">
        <v>40848</v>
      </c>
      <c r="G11391" s="3">
        <v>839000</v>
      </c>
    </row>
    <row r="11392" spans="1:7">
      <c r="A11392">
        <v>11391</v>
      </c>
      <c r="B11392" s="3" t="s">
        <v>10518</v>
      </c>
      <c r="C11392">
        <v>1</v>
      </c>
      <c r="D11392" s="5">
        <v>8678283</v>
      </c>
      <c r="E11392" s="6">
        <v>40817</v>
      </c>
      <c r="F11392" s="6">
        <v>47118</v>
      </c>
      <c r="G11392" s="3">
        <v>0</v>
      </c>
    </row>
    <row r="11393" spans="1:7">
      <c r="A11393">
        <v>11392</v>
      </c>
      <c r="B11393" s="3" t="s">
        <v>10519</v>
      </c>
      <c r="C11393">
        <v>1</v>
      </c>
      <c r="D11393" s="5">
        <v>29361351</v>
      </c>
      <c r="E11393" s="6">
        <v>41717</v>
      </c>
      <c r="F11393" s="6">
        <v>47118</v>
      </c>
      <c r="G11393" s="3">
        <v>0</v>
      </c>
    </row>
    <row r="11394" spans="1:7">
      <c r="A11394">
        <v>11393</v>
      </c>
      <c r="B11394" s="3" t="s">
        <v>10520</v>
      </c>
      <c r="C11394">
        <v>1</v>
      </c>
      <c r="D11394" s="5">
        <v>27682906</v>
      </c>
      <c r="E11394" s="6">
        <v>41872</v>
      </c>
      <c r="F11394" s="6">
        <v>47118</v>
      </c>
      <c r="G11394" s="3">
        <v>0</v>
      </c>
    </row>
    <row r="11395" spans="1:7">
      <c r="A11395">
        <v>11394</v>
      </c>
      <c r="B11395" s="3" t="s">
        <v>10521</v>
      </c>
      <c r="C11395">
        <v>1</v>
      </c>
      <c r="D11395" s="5">
        <v>80003206</v>
      </c>
      <c r="E11395" s="6">
        <v>43217</v>
      </c>
      <c r="F11395" s="6">
        <v>48579</v>
      </c>
      <c r="G11395" s="3">
        <v>0</v>
      </c>
    </row>
    <row r="11396" spans="1:7">
      <c r="A11396">
        <v>11395</v>
      </c>
      <c r="B11396" s="3" t="s">
        <v>10522</v>
      </c>
      <c r="C11396">
        <v>1</v>
      </c>
      <c r="D11396" s="5">
        <v>9290533</v>
      </c>
      <c r="E11396" s="6">
        <v>43031</v>
      </c>
      <c r="F11396" s="6">
        <v>48579</v>
      </c>
      <c r="G11396" s="3">
        <v>0</v>
      </c>
    </row>
    <row r="11397" spans="1:7">
      <c r="A11397">
        <v>11396</v>
      </c>
      <c r="B11397" s="3" t="s">
        <v>10523</v>
      </c>
      <c r="C11397">
        <v>1</v>
      </c>
      <c r="D11397" s="5">
        <v>60406437</v>
      </c>
      <c r="E11397" s="6">
        <v>42023</v>
      </c>
      <c r="F11397" s="6">
        <v>47118</v>
      </c>
      <c r="G11397" s="3">
        <v>0</v>
      </c>
    </row>
    <row r="11398" spans="1:7">
      <c r="A11398">
        <v>11397</v>
      </c>
      <c r="B11398" s="3" t="s">
        <v>10524</v>
      </c>
      <c r="C11398">
        <v>1</v>
      </c>
      <c r="D11398" s="5">
        <v>2035185</v>
      </c>
      <c r="E11398" s="6">
        <v>40269</v>
      </c>
      <c r="F11398" s="6">
        <v>47118</v>
      </c>
      <c r="G11398" s="3">
        <v>0</v>
      </c>
    </row>
    <row r="11399" spans="1:7">
      <c r="A11399">
        <v>11398</v>
      </c>
      <c r="B11399" s="3" t="s">
        <v>10525</v>
      </c>
      <c r="C11399">
        <v>1</v>
      </c>
      <c r="D11399" s="5">
        <v>91109134</v>
      </c>
      <c r="E11399" s="6">
        <v>42666</v>
      </c>
      <c r="F11399" s="6">
        <v>48213</v>
      </c>
      <c r="G11399" s="3">
        <v>0</v>
      </c>
    </row>
    <row r="11400" spans="1:7">
      <c r="A11400">
        <v>11399</v>
      </c>
      <c r="B11400" s="3" t="s">
        <v>10526</v>
      </c>
      <c r="C11400">
        <v>1</v>
      </c>
      <c r="D11400" s="5">
        <v>93393155</v>
      </c>
      <c r="E11400" s="6">
        <v>43201</v>
      </c>
      <c r="F11400" s="6">
        <v>48579</v>
      </c>
      <c r="G11400" s="3">
        <v>0</v>
      </c>
    </row>
    <row r="11401" spans="1:7">
      <c r="A11401">
        <v>11400</v>
      </c>
      <c r="B11401" s="3" t="s">
        <v>10527</v>
      </c>
      <c r="C11401">
        <v>1</v>
      </c>
      <c r="D11401" s="5">
        <v>88209974</v>
      </c>
      <c r="E11401" s="6">
        <v>41535</v>
      </c>
      <c r="F11401" s="6">
        <v>47118</v>
      </c>
      <c r="G11401" s="3">
        <v>0</v>
      </c>
    </row>
    <row r="11402" spans="1:7">
      <c r="A11402">
        <v>11401</v>
      </c>
      <c r="B11402" s="3" t="s">
        <v>10528</v>
      </c>
      <c r="C11402">
        <v>1</v>
      </c>
      <c r="D11402" s="5">
        <v>5476308</v>
      </c>
      <c r="E11402" s="6">
        <v>42844</v>
      </c>
      <c r="F11402" s="6">
        <v>48579</v>
      </c>
      <c r="G11402" s="3">
        <v>0</v>
      </c>
    </row>
    <row r="11403" spans="1:7">
      <c r="A11403">
        <v>11402</v>
      </c>
      <c r="B11403" s="3" t="s">
        <v>10529</v>
      </c>
      <c r="C11403">
        <v>1</v>
      </c>
      <c r="D11403" s="5">
        <v>77193843</v>
      </c>
      <c r="E11403" s="6">
        <v>41426</v>
      </c>
      <c r="F11403" s="6">
        <v>47118</v>
      </c>
      <c r="G11403" s="3">
        <v>0</v>
      </c>
    </row>
    <row r="11404" spans="1:7">
      <c r="A11404">
        <v>11403</v>
      </c>
      <c r="B11404" s="3" t="s">
        <v>10530</v>
      </c>
      <c r="C11404">
        <v>1</v>
      </c>
      <c r="D11404" s="5">
        <v>33369786</v>
      </c>
      <c r="E11404" s="6">
        <v>43097</v>
      </c>
      <c r="F11404" s="6">
        <v>48579</v>
      </c>
      <c r="G11404" s="3">
        <v>0</v>
      </c>
    </row>
    <row r="11405" spans="1:7">
      <c r="A11405">
        <v>11404</v>
      </c>
      <c r="B11405" s="3" t="s">
        <v>10531</v>
      </c>
      <c r="C11405">
        <v>1</v>
      </c>
      <c r="D11405" s="5">
        <v>4179738</v>
      </c>
      <c r="E11405" s="6">
        <v>41654</v>
      </c>
      <c r="F11405" s="6">
        <v>47118</v>
      </c>
      <c r="G11405" s="3">
        <v>0</v>
      </c>
    </row>
    <row r="11406" spans="1:7">
      <c r="A11406">
        <v>11405</v>
      </c>
      <c r="B11406" s="3" t="s">
        <v>10533</v>
      </c>
      <c r="C11406">
        <v>1</v>
      </c>
      <c r="D11406" s="5">
        <v>71745307</v>
      </c>
      <c r="E11406" s="6">
        <v>43097</v>
      </c>
      <c r="F11406" s="6">
        <v>48579</v>
      </c>
      <c r="G11406" s="3">
        <v>0</v>
      </c>
    </row>
    <row r="11407" spans="1:7">
      <c r="A11407">
        <v>11406</v>
      </c>
      <c r="B11407" s="3" t="s">
        <v>10534</v>
      </c>
      <c r="C11407">
        <v>1</v>
      </c>
      <c r="D11407" s="5">
        <v>75146627</v>
      </c>
      <c r="E11407" s="6">
        <v>42678</v>
      </c>
      <c r="F11407" s="6">
        <v>48579</v>
      </c>
      <c r="G11407" s="3">
        <v>0</v>
      </c>
    </row>
    <row r="11408" spans="1:7">
      <c r="A11408">
        <v>11407</v>
      </c>
      <c r="B11408" s="3" t="s">
        <v>10535</v>
      </c>
      <c r="C11408">
        <v>1</v>
      </c>
      <c r="D11408" s="5">
        <v>43738004</v>
      </c>
      <c r="E11408" s="6">
        <v>42174</v>
      </c>
      <c r="F11408" s="6">
        <v>47118</v>
      </c>
      <c r="G11408" s="3">
        <v>0</v>
      </c>
    </row>
    <row r="11409" spans="1:7">
      <c r="A11409">
        <v>11408</v>
      </c>
      <c r="B11409" s="3" t="s">
        <v>10535</v>
      </c>
      <c r="C11409">
        <v>1</v>
      </c>
      <c r="D11409" s="5">
        <v>43738004</v>
      </c>
      <c r="E11409" s="6">
        <v>43213</v>
      </c>
      <c r="F11409" s="6">
        <v>48579</v>
      </c>
      <c r="G11409" s="3">
        <v>0</v>
      </c>
    </row>
    <row r="11410" spans="1:7">
      <c r="A11410">
        <v>11409</v>
      </c>
      <c r="B11410" s="3" t="s">
        <v>10536</v>
      </c>
      <c r="C11410">
        <v>1</v>
      </c>
      <c r="D11410" s="5">
        <v>74321954</v>
      </c>
      <c r="E11410" s="6">
        <v>40269</v>
      </c>
      <c r="F11410" s="6">
        <v>46022</v>
      </c>
      <c r="G11410" s="3">
        <v>0</v>
      </c>
    </row>
    <row r="11411" spans="1:7">
      <c r="A11411">
        <v>11410</v>
      </c>
      <c r="B11411" s="3" t="s">
        <v>10537</v>
      </c>
      <c r="C11411">
        <v>1</v>
      </c>
      <c r="D11411" s="5">
        <v>52121283</v>
      </c>
      <c r="E11411" s="6">
        <v>41689</v>
      </c>
      <c r="F11411" s="6">
        <v>47118</v>
      </c>
      <c r="G11411" s="3">
        <v>0</v>
      </c>
    </row>
    <row r="11412" spans="1:7">
      <c r="A11412">
        <v>11411</v>
      </c>
      <c r="B11412" s="3" t="s">
        <v>10538</v>
      </c>
      <c r="C11412">
        <v>1</v>
      </c>
      <c r="D11412" s="5">
        <v>79835517</v>
      </c>
      <c r="E11412" s="6">
        <v>42572</v>
      </c>
      <c r="F11412" s="6">
        <v>48579</v>
      </c>
      <c r="G11412" s="3">
        <v>0</v>
      </c>
    </row>
    <row r="11413" spans="1:7">
      <c r="A11413">
        <v>11412</v>
      </c>
      <c r="B11413" s="3" t="s">
        <v>10539</v>
      </c>
      <c r="C11413">
        <v>1</v>
      </c>
      <c r="D11413" s="5">
        <v>22565698</v>
      </c>
      <c r="E11413" s="6">
        <v>42240</v>
      </c>
      <c r="F11413" s="6">
        <v>47118</v>
      </c>
      <c r="G11413" s="3">
        <v>0</v>
      </c>
    </row>
    <row r="11414" spans="1:7">
      <c r="A11414">
        <v>11413</v>
      </c>
      <c r="B11414" s="3" t="s">
        <v>10539</v>
      </c>
      <c r="C11414">
        <v>1</v>
      </c>
      <c r="D11414" s="5">
        <v>22565698</v>
      </c>
      <c r="E11414" s="6">
        <v>40664</v>
      </c>
      <c r="F11414" s="6">
        <v>46022</v>
      </c>
      <c r="G11414" s="3">
        <v>0</v>
      </c>
    </row>
    <row r="11415" spans="1:7">
      <c r="A11415">
        <v>11414</v>
      </c>
      <c r="B11415" s="3" t="s">
        <v>10540</v>
      </c>
      <c r="C11415">
        <v>1</v>
      </c>
      <c r="D11415" s="5">
        <v>7632462</v>
      </c>
      <c r="E11415" s="6">
        <v>41276</v>
      </c>
      <c r="F11415" s="6">
        <v>47118</v>
      </c>
      <c r="G11415" s="3">
        <v>0</v>
      </c>
    </row>
    <row r="11416" spans="1:7">
      <c r="A11416">
        <v>11415</v>
      </c>
      <c r="B11416" s="3" t="s">
        <v>10541</v>
      </c>
      <c r="C11416">
        <v>1</v>
      </c>
      <c r="D11416" s="5">
        <v>36697717</v>
      </c>
      <c r="E11416" s="6">
        <v>41183</v>
      </c>
      <c r="F11416" s="6">
        <v>47118</v>
      </c>
      <c r="G11416" s="3">
        <v>0</v>
      </c>
    </row>
    <row r="11417" spans="1:7">
      <c r="A11417">
        <v>11416</v>
      </c>
      <c r="B11417" s="3" t="s">
        <v>10544</v>
      </c>
      <c r="C11417">
        <v>1</v>
      </c>
      <c r="D11417" s="5">
        <v>76318303</v>
      </c>
      <c r="E11417" s="6">
        <v>40118</v>
      </c>
      <c r="F11417" s="6">
        <v>44196</v>
      </c>
      <c r="G11417" s="3">
        <v>1000000</v>
      </c>
    </row>
    <row r="11418" spans="1:7">
      <c r="A11418">
        <v>11417</v>
      </c>
      <c r="B11418" s="3" t="s">
        <v>10545</v>
      </c>
      <c r="C11418">
        <v>1</v>
      </c>
      <c r="D11418" s="5">
        <v>8667206</v>
      </c>
      <c r="E11418" s="6">
        <v>41214</v>
      </c>
      <c r="F11418" s="6">
        <v>47118</v>
      </c>
      <c r="G11418" s="3">
        <v>0</v>
      </c>
    </row>
    <row r="11419" spans="1:7">
      <c r="A11419">
        <v>11418</v>
      </c>
      <c r="B11419" s="3" t="s">
        <v>10546</v>
      </c>
      <c r="C11419">
        <v>1</v>
      </c>
      <c r="D11419" s="5">
        <v>98398944</v>
      </c>
      <c r="E11419" s="6">
        <v>41807</v>
      </c>
      <c r="F11419" s="6">
        <v>47118</v>
      </c>
      <c r="G11419" s="3">
        <v>0</v>
      </c>
    </row>
    <row r="11420" spans="1:7">
      <c r="A11420">
        <v>11419</v>
      </c>
      <c r="B11420" s="3" t="s">
        <v>10547</v>
      </c>
      <c r="C11420">
        <v>1</v>
      </c>
      <c r="D11420" s="5">
        <v>87718046</v>
      </c>
      <c r="E11420" s="6">
        <v>40817</v>
      </c>
      <c r="F11420" s="6">
        <v>46022</v>
      </c>
      <c r="G11420" s="3">
        <v>0</v>
      </c>
    </row>
    <row r="11421" spans="1:7">
      <c r="A11421">
        <v>11420</v>
      </c>
      <c r="B11421" s="3" t="s">
        <v>10548</v>
      </c>
      <c r="C11421">
        <v>1</v>
      </c>
      <c r="D11421" s="5">
        <v>98389012</v>
      </c>
      <c r="E11421" s="6">
        <v>41275</v>
      </c>
      <c r="F11421" s="6">
        <v>47118</v>
      </c>
      <c r="G11421" s="3">
        <v>0</v>
      </c>
    </row>
    <row r="11422" spans="1:7">
      <c r="A11422">
        <v>11421</v>
      </c>
      <c r="B11422" s="3" t="s">
        <v>10549</v>
      </c>
      <c r="C11422">
        <v>1</v>
      </c>
      <c r="D11422" s="5">
        <v>70070508</v>
      </c>
      <c r="E11422" s="6">
        <v>41122</v>
      </c>
      <c r="F11422" s="6">
        <v>47118</v>
      </c>
      <c r="G11422" s="3">
        <v>0</v>
      </c>
    </row>
    <row r="11423" spans="1:7">
      <c r="A11423">
        <v>11422</v>
      </c>
      <c r="B11423" s="3" t="s">
        <v>10549</v>
      </c>
      <c r="C11423">
        <v>1</v>
      </c>
      <c r="D11423" s="5">
        <v>70070508</v>
      </c>
      <c r="E11423" s="6">
        <v>40553</v>
      </c>
      <c r="F11423" s="6">
        <v>44196</v>
      </c>
      <c r="G11423" s="3">
        <v>1100000</v>
      </c>
    </row>
    <row r="11424" spans="1:7">
      <c r="A11424">
        <v>11423</v>
      </c>
      <c r="B11424" s="3" t="s">
        <v>10549</v>
      </c>
      <c r="C11424">
        <v>1</v>
      </c>
      <c r="D11424" s="5">
        <v>70070508</v>
      </c>
      <c r="E11424" s="6">
        <v>39995</v>
      </c>
      <c r="F11424" s="6">
        <v>42410</v>
      </c>
      <c r="G11424" s="3">
        <v>500000</v>
      </c>
    </row>
    <row r="11425" spans="1:7">
      <c r="A11425">
        <v>11424</v>
      </c>
      <c r="B11425" s="3" t="s">
        <v>10549</v>
      </c>
      <c r="C11425">
        <v>1</v>
      </c>
      <c r="D11425" s="5">
        <v>70070508</v>
      </c>
      <c r="E11425" s="6">
        <v>42150</v>
      </c>
      <c r="F11425" s="6">
        <v>47118</v>
      </c>
      <c r="G11425" s="3">
        <v>0</v>
      </c>
    </row>
    <row r="11426" spans="1:7">
      <c r="A11426">
        <v>11425</v>
      </c>
      <c r="B11426" s="3" t="s">
        <v>10550</v>
      </c>
      <c r="C11426">
        <v>1</v>
      </c>
      <c r="D11426" s="5">
        <v>21927214</v>
      </c>
      <c r="E11426" s="6">
        <v>42150</v>
      </c>
      <c r="F11426" s="6">
        <v>47118</v>
      </c>
      <c r="G11426" s="3">
        <v>0</v>
      </c>
    </row>
    <row r="11427" spans="1:7">
      <c r="A11427">
        <v>11426</v>
      </c>
      <c r="B11427" s="3" t="s">
        <v>10551</v>
      </c>
      <c r="C11427">
        <v>1</v>
      </c>
      <c r="D11427" s="5">
        <v>33376699</v>
      </c>
      <c r="E11427" s="6">
        <v>41670</v>
      </c>
      <c r="F11427" s="6">
        <v>47118</v>
      </c>
      <c r="G11427" s="3">
        <v>0</v>
      </c>
    </row>
    <row r="11428" spans="1:7">
      <c r="A11428">
        <v>11427</v>
      </c>
      <c r="B11428" s="3" t="s">
        <v>10552</v>
      </c>
      <c r="C11428">
        <v>1</v>
      </c>
      <c r="D11428" s="5">
        <v>85453020</v>
      </c>
      <c r="E11428" s="6">
        <v>41690</v>
      </c>
      <c r="F11428" s="6">
        <v>47118</v>
      </c>
      <c r="G11428" s="3">
        <v>0</v>
      </c>
    </row>
    <row r="11429" spans="1:7">
      <c r="A11429">
        <v>11428</v>
      </c>
      <c r="B11429" s="3" t="s">
        <v>10553</v>
      </c>
      <c r="C11429">
        <v>1</v>
      </c>
      <c r="D11429" s="5">
        <v>72012067</v>
      </c>
      <c r="E11429" s="6">
        <v>41780</v>
      </c>
      <c r="F11429" s="6">
        <v>47118</v>
      </c>
      <c r="G11429" s="3">
        <v>0</v>
      </c>
    </row>
    <row r="11430" spans="1:7">
      <c r="A11430">
        <v>11429</v>
      </c>
      <c r="B11430" s="3" t="s">
        <v>10554</v>
      </c>
      <c r="C11430">
        <v>1</v>
      </c>
      <c r="D11430" s="5">
        <v>80872744</v>
      </c>
      <c r="E11430" s="6">
        <v>41872</v>
      </c>
      <c r="F11430" s="6">
        <v>47118</v>
      </c>
      <c r="G11430" s="3">
        <v>0</v>
      </c>
    </row>
    <row r="11431" spans="1:7">
      <c r="A11431">
        <v>11430</v>
      </c>
      <c r="B11431" s="3" t="s">
        <v>10555</v>
      </c>
      <c r="C11431">
        <v>5</v>
      </c>
      <c r="D11431" s="5">
        <v>900669536</v>
      </c>
      <c r="E11431" s="6">
        <v>42143</v>
      </c>
      <c r="F11431" s="6">
        <v>47118</v>
      </c>
      <c r="G11431" s="3">
        <v>0</v>
      </c>
    </row>
    <row r="11432" spans="1:7">
      <c r="A11432">
        <v>11431</v>
      </c>
      <c r="B11432" s="3" t="s">
        <v>10556</v>
      </c>
      <c r="C11432">
        <v>1</v>
      </c>
      <c r="D11432" s="5">
        <v>13720132</v>
      </c>
      <c r="E11432" s="6">
        <v>41395</v>
      </c>
      <c r="F11432" s="6">
        <v>47118</v>
      </c>
      <c r="G11432" s="3">
        <v>0</v>
      </c>
    </row>
    <row r="11433" spans="1:7">
      <c r="A11433">
        <v>11432</v>
      </c>
      <c r="B11433" s="3" t="s">
        <v>10557</v>
      </c>
      <c r="C11433">
        <v>1</v>
      </c>
      <c r="D11433" s="5">
        <v>21949954</v>
      </c>
      <c r="E11433" s="6">
        <v>41992</v>
      </c>
      <c r="F11433" s="6">
        <v>47118</v>
      </c>
      <c r="G11433" s="3">
        <v>0</v>
      </c>
    </row>
    <row r="11434" spans="1:7">
      <c r="A11434">
        <v>11433</v>
      </c>
      <c r="B11434" s="3" t="s">
        <v>10558</v>
      </c>
      <c r="C11434">
        <v>1</v>
      </c>
      <c r="D11434" s="5">
        <v>1023912337</v>
      </c>
      <c r="E11434" s="6">
        <v>42676</v>
      </c>
      <c r="F11434" s="6">
        <v>48213</v>
      </c>
      <c r="G11434" s="3">
        <v>0</v>
      </c>
    </row>
    <row r="11435" spans="1:7">
      <c r="A11435">
        <v>11434</v>
      </c>
      <c r="B11435" s="3" t="s">
        <v>10559</v>
      </c>
      <c r="C11435">
        <v>1</v>
      </c>
      <c r="D11435" s="5">
        <v>1088798802</v>
      </c>
      <c r="E11435" s="6">
        <v>42837</v>
      </c>
      <c r="F11435" s="6">
        <v>48579</v>
      </c>
      <c r="G11435" s="3">
        <v>0</v>
      </c>
    </row>
    <row r="11436" spans="1:7">
      <c r="A11436">
        <v>11435</v>
      </c>
      <c r="B11436" s="3" t="s">
        <v>10560</v>
      </c>
      <c r="C11436">
        <v>1</v>
      </c>
      <c r="D11436" s="5">
        <v>51943799</v>
      </c>
      <c r="E11436" s="6">
        <v>41091</v>
      </c>
      <c r="F11436" s="6">
        <v>41120</v>
      </c>
      <c r="G11436" s="3">
        <v>0</v>
      </c>
    </row>
    <row r="11437" spans="1:7">
      <c r="A11437">
        <v>11436</v>
      </c>
      <c r="B11437" s="3" t="s">
        <v>10561</v>
      </c>
      <c r="C11437">
        <v>1</v>
      </c>
      <c r="D11437" s="5">
        <v>41919864</v>
      </c>
      <c r="E11437" s="6">
        <v>41646</v>
      </c>
      <c r="F11437" s="6">
        <v>47118</v>
      </c>
      <c r="G11437" s="3">
        <v>0</v>
      </c>
    </row>
    <row r="11438" spans="1:7">
      <c r="A11438">
        <v>11437</v>
      </c>
      <c r="B11438" s="3" t="s">
        <v>10562</v>
      </c>
      <c r="C11438">
        <v>1</v>
      </c>
      <c r="D11438" s="5">
        <v>29675090</v>
      </c>
      <c r="E11438" s="6">
        <v>40179</v>
      </c>
      <c r="F11438" s="6">
        <v>48579</v>
      </c>
      <c r="G11438" s="3">
        <v>1200000</v>
      </c>
    </row>
    <row r="11439" spans="1:7">
      <c r="A11439">
        <v>11438</v>
      </c>
      <c r="B11439" s="3" t="s">
        <v>10563</v>
      </c>
      <c r="C11439">
        <v>1</v>
      </c>
      <c r="D11439" s="5">
        <v>1017222141</v>
      </c>
      <c r="E11439" s="6">
        <v>42030</v>
      </c>
      <c r="F11439" s="6">
        <v>47118</v>
      </c>
      <c r="G11439" s="3">
        <v>0</v>
      </c>
    </row>
    <row r="11440" spans="1:7">
      <c r="A11440">
        <v>11439</v>
      </c>
      <c r="B11440" s="3" t="s">
        <v>10564</v>
      </c>
      <c r="C11440">
        <v>1</v>
      </c>
      <c r="D11440" s="5">
        <v>75090237</v>
      </c>
      <c r="E11440" s="6">
        <v>40579</v>
      </c>
      <c r="F11440" s="6">
        <v>47118</v>
      </c>
      <c r="G11440" s="3">
        <v>0</v>
      </c>
    </row>
    <row r="11441" spans="1:7">
      <c r="A11441">
        <v>11440</v>
      </c>
      <c r="B11441" s="3" t="s">
        <v>10565</v>
      </c>
      <c r="C11441">
        <v>1</v>
      </c>
      <c r="D11441" s="5">
        <v>43481199</v>
      </c>
      <c r="E11441" s="6">
        <v>41967</v>
      </c>
      <c r="F11441" s="6">
        <v>47118</v>
      </c>
      <c r="G11441" s="3">
        <v>0</v>
      </c>
    </row>
    <row r="11442" spans="1:7">
      <c r="A11442">
        <v>11441</v>
      </c>
      <c r="B11442" s="3" t="s">
        <v>10566</v>
      </c>
      <c r="C11442">
        <v>1</v>
      </c>
      <c r="D11442" s="5">
        <v>52243052</v>
      </c>
      <c r="E11442" s="6">
        <v>41306</v>
      </c>
      <c r="F11442" s="6">
        <v>47118</v>
      </c>
      <c r="G11442" s="3">
        <v>0</v>
      </c>
    </row>
    <row r="11443" spans="1:7">
      <c r="A11443">
        <v>11442</v>
      </c>
      <c r="B11443" s="3" t="s">
        <v>10567</v>
      </c>
      <c r="C11443">
        <v>1</v>
      </c>
      <c r="D11443" s="5">
        <v>1020418642</v>
      </c>
      <c r="E11443" s="6">
        <v>40360</v>
      </c>
      <c r="F11443" s="6">
        <v>47118</v>
      </c>
      <c r="G11443" s="3">
        <v>0</v>
      </c>
    </row>
    <row r="11444" spans="1:7">
      <c r="A11444">
        <v>11443</v>
      </c>
      <c r="B11444" s="3" t="s">
        <v>10568</v>
      </c>
      <c r="C11444">
        <v>1</v>
      </c>
      <c r="D11444" s="5">
        <v>52963261</v>
      </c>
      <c r="E11444" s="6">
        <v>40179</v>
      </c>
      <c r="F11444" s="6">
        <v>40969</v>
      </c>
      <c r="G11444" s="3">
        <v>550000</v>
      </c>
    </row>
    <row r="11445" spans="1:7">
      <c r="A11445">
        <v>11444</v>
      </c>
      <c r="B11445" s="3" t="s">
        <v>10569</v>
      </c>
      <c r="C11445">
        <v>1</v>
      </c>
      <c r="D11445" s="5">
        <v>8026470</v>
      </c>
      <c r="E11445" s="6">
        <v>41918</v>
      </c>
      <c r="F11445" s="6">
        <v>47118</v>
      </c>
      <c r="G11445" s="3">
        <v>0</v>
      </c>
    </row>
    <row r="11446" spans="1:7">
      <c r="A11446">
        <v>11445</v>
      </c>
      <c r="B11446" s="3" t="s">
        <v>10571</v>
      </c>
      <c r="C11446">
        <v>1</v>
      </c>
      <c r="D11446" s="5">
        <v>15439478</v>
      </c>
      <c r="E11446" s="6">
        <v>42012</v>
      </c>
      <c r="F11446" s="6">
        <v>47118</v>
      </c>
      <c r="G11446" s="3">
        <v>0</v>
      </c>
    </row>
    <row r="11447" spans="1:7">
      <c r="A11447">
        <v>11446</v>
      </c>
      <c r="B11447" s="3" t="s">
        <v>10572</v>
      </c>
      <c r="C11447">
        <v>1</v>
      </c>
      <c r="D11447" s="5">
        <v>10261355</v>
      </c>
      <c r="E11447" s="6">
        <v>40513</v>
      </c>
      <c r="F11447" s="6">
        <v>46022</v>
      </c>
      <c r="G11447" s="3">
        <v>0</v>
      </c>
    </row>
    <row r="11448" spans="1:7">
      <c r="A11448">
        <v>11447</v>
      </c>
      <c r="B11448" s="3" t="s">
        <v>10573</v>
      </c>
      <c r="C11448">
        <v>1</v>
      </c>
      <c r="D11448" s="5">
        <v>1017169029</v>
      </c>
      <c r="E11448" s="6">
        <v>41887</v>
      </c>
      <c r="F11448" s="6">
        <v>47118</v>
      </c>
      <c r="G11448" s="3">
        <v>0</v>
      </c>
    </row>
    <row r="11449" spans="1:7">
      <c r="A11449">
        <v>11448</v>
      </c>
      <c r="B11449" s="3" t="s">
        <v>10574</v>
      </c>
      <c r="C11449">
        <v>1</v>
      </c>
      <c r="D11449" s="5">
        <v>15259557</v>
      </c>
      <c r="E11449" s="6">
        <v>41214</v>
      </c>
      <c r="F11449" s="6">
        <v>47118</v>
      </c>
      <c r="G11449" s="3">
        <v>0</v>
      </c>
    </row>
    <row r="11450" spans="1:7">
      <c r="A11450">
        <v>11449</v>
      </c>
      <c r="B11450" s="3" t="s">
        <v>10575</v>
      </c>
      <c r="C11450">
        <v>1</v>
      </c>
      <c r="D11450" s="5">
        <v>15422524</v>
      </c>
      <c r="E11450" s="6">
        <v>41780</v>
      </c>
      <c r="F11450" s="6">
        <v>47118</v>
      </c>
      <c r="G11450" s="3">
        <v>0</v>
      </c>
    </row>
    <row r="11451" spans="1:7">
      <c r="A11451">
        <v>11450</v>
      </c>
      <c r="B11451" s="3" t="s">
        <v>10576</v>
      </c>
      <c r="C11451">
        <v>1</v>
      </c>
      <c r="D11451" s="5">
        <v>16664068</v>
      </c>
      <c r="E11451" s="6">
        <v>40422</v>
      </c>
      <c r="F11451" s="6">
        <v>44196</v>
      </c>
      <c r="G11451" s="3">
        <v>802000</v>
      </c>
    </row>
    <row r="11452" spans="1:7">
      <c r="A11452">
        <v>11451</v>
      </c>
      <c r="B11452" s="3" t="s">
        <v>10577</v>
      </c>
      <c r="C11452">
        <v>1</v>
      </c>
      <c r="D11452" s="5">
        <v>1107045317</v>
      </c>
      <c r="E11452" s="6">
        <v>43165</v>
      </c>
      <c r="F11452" s="6">
        <v>48579</v>
      </c>
      <c r="G11452" s="3">
        <v>0</v>
      </c>
    </row>
    <row r="11453" spans="1:7">
      <c r="A11453">
        <v>11452</v>
      </c>
      <c r="B11453" s="3" t="s">
        <v>10578</v>
      </c>
      <c r="C11453">
        <v>1</v>
      </c>
      <c r="D11453" s="5">
        <v>1144131572</v>
      </c>
      <c r="E11453" s="6">
        <v>42025</v>
      </c>
      <c r="F11453" s="6">
        <v>47118</v>
      </c>
      <c r="G11453" s="3">
        <v>0</v>
      </c>
    </row>
    <row r="11454" spans="1:7">
      <c r="A11454">
        <v>11453</v>
      </c>
      <c r="B11454" s="3" t="s">
        <v>10579</v>
      </c>
      <c r="C11454">
        <v>1</v>
      </c>
      <c r="D11454" s="5">
        <v>16229432</v>
      </c>
      <c r="E11454" s="6">
        <v>40203</v>
      </c>
      <c r="F11454" s="6">
        <v>42064</v>
      </c>
      <c r="G11454" s="3">
        <v>617650</v>
      </c>
    </row>
    <row r="11455" spans="1:7">
      <c r="A11455">
        <v>11454</v>
      </c>
      <c r="B11455" s="3" t="s">
        <v>10580</v>
      </c>
      <c r="C11455">
        <v>1</v>
      </c>
      <c r="D11455" s="5">
        <v>51990012</v>
      </c>
      <c r="E11455" s="6">
        <v>40392</v>
      </c>
      <c r="F11455" s="6">
        <v>44196</v>
      </c>
      <c r="G11455" s="3">
        <v>700000</v>
      </c>
    </row>
    <row r="11456" spans="1:7">
      <c r="A11456">
        <v>11455</v>
      </c>
      <c r="B11456" s="3" t="s">
        <v>10581</v>
      </c>
      <c r="C11456">
        <v>1</v>
      </c>
      <c r="D11456" s="5">
        <v>63338055</v>
      </c>
      <c r="E11456" s="6">
        <v>40269</v>
      </c>
      <c r="F11456" s="6">
        <v>44196</v>
      </c>
      <c r="G11456" s="3">
        <v>900000</v>
      </c>
    </row>
    <row r="11457" spans="1:7">
      <c r="A11457">
        <v>11456</v>
      </c>
      <c r="B11457" s="3" t="s">
        <v>10583</v>
      </c>
      <c r="C11457">
        <v>1</v>
      </c>
      <c r="D11457" s="5">
        <v>79454707</v>
      </c>
      <c r="E11457" s="6">
        <v>40910</v>
      </c>
      <c r="F11457" s="6">
        <v>47118</v>
      </c>
      <c r="G11457" s="3">
        <v>0</v>
      </c>
    </row>
    <row r="11458" spans="1:7">
      <c r="A11458">
        <v>11457</v>
      </c>
      <c r="B11458" s="3" t="s">
        <v>10584</v>
      </c>
      <c r="C11458">
        <v>1</v>
      </c>
      <c r="D11458" s="5">
        <v>76332490</v>
      </c>
      <c r="E11458" s="6">
        <v>40422</v>
      </c>
      <c r="F11458" s="6">
        <v>44196</v>
      </c>
      <c r="G11458" s="3">
        <v>600000</v>
      </c>
    </row>
    <row r="11459" spans="1:7">
      <c r="A11459">
        <v>11458</v>
      </c>
      <c r="B11459" s="3" t="s">
        <v>10585</v>
      </c>
      <c r="C11459">
        <v>1</v>
      </c>
      <c r="D11459" s="5">
        <v>1050964620</v>
      </c>
      <c r="E11459" s="6">
        <v>42881</v>
      </c>
      <c r="F11459" s="6">
        <v>48579</v>
      </c>
      <c r="G11459" s="3">
        <v>0</v>
      </c>
    </row>
    <row r="11460" spans="1:7">
      <c r="A11460">
        <v>11459</v>
      </c>
      <c r="B11460" s="3" t="s">
        <v>10586</v>
      </c>
      <c r="C11460">
        <v>1</v>
      </c>
      <c r="D11460" s="5">
        <v>12021654</v>
      </c>
      <c r="E11460" s="6">
        <v>41276</v>
      </c>
      <c r="F11460" s="6">
        <v>47118</v>
      </c>
      <c r="G11460" s="3">
        <v>0</v>
      </c>
    </row>
    <row r="11461" spans="1:7">
      <c r="A11461">
        <v>11460</v>
      </c>
      <c r="B11461" s="3" t="s">
        <v>10588</v>
      </c>
      <c r="C11461">
        <v>1</v>
      </c>
      <c r="D11461" s="5">
        <v>40989636</v>
      </c>
      <c r="E11461" s="6">
        <v>41963</v>
      </c>
      <c r="F11461" s="6">
        <v>47118</v>
      </c>
      <c r="G11461" s="3">
        <v>0</v>
      </c>
    </row>
    <row r="11462" spans="1:7">
      <c r="A11462">
        <v>11461</v>
      </c>
      <c r="B11462" s="3" t="s">
        <v>10591</v>
      </c>
      <c r="C11462">
        <v>1</v>
      </c>
      <c r="D11462" s="5">
        <v>30394260</v>
      </c>
      <c r="E11462" s="6">
        <v>39965</v>
      </c>
      <c r="F11462" s="6">
        <v>41124</v>
      </c>
      <c r="G11462" s="3">
        <v>600000</v>
      </c>
    </row>
    <row r="11463" spans="1:7">
      <c r="A11463">
        <v>11462</v>
      </c>
      <c r="B11463" s="3" t="s">
        <v>10592</v>
      </c>
      <c r="C11463">
        <v>1</v>
      </c>
      <c r="D11463" s="5">
        <v>43629302</v>
      </c>
      <c r="E11463" s="6">
        <v>41963</v>
      </c>
      <c r="F11463" s="6">
        <v>47118</v>
      </c>
      <c r="G11463" s="3">
        <v>0</v>
      </c>
    </row>
    <row r="11464" spans="1:7">
      <c r="A11464">
        <v>11463</v>
      </c>
      <c r="B11464" s="3" t="s">
        <v>10593</v>
      </c>
      <c r="C11464">
        <v>1</v>
      </c>
      <c r="D11464" s="5">
        <v>6790428</v>
      </c>
      <c r="E11464" s="6">
        <v>41843</v>
      </c>
      <c r="F11464" s="6">
        <v>47118</v>
      </c>
      <c r="G11464" s="3">
        <v>0</v>
      </c>
    </row>
    <row r="11465" spans="1:7">
      <c r="A11465">
        <v>11464</v>
      </c>
      <c r="B11465" s="3" t="s">
        <v>10594</v>
      </c>
      <c r="C11465">
        <v>1</v>
      </c>
      <c r="D11465" s="5">
        <v>15406823</v>
      </c>
      <c r="E11465" s="6">
        <v>42858</v>
      </c>
      <c r="F11465" s="6">
        <v>48579</v>
      </c>
      <c r="G11465" s="3">
        <v>0</v>
      </c>
    </row>
    <row r="11466" spans="1:7">
      <c r="A11466">
        <v>11465</v>
      </c>
      <c r="B11466" s="3" t="s">
        <v>10595</v>
      </c>
      <c r="C11466">
        <v>1</v>
      </c>
      <c r="D11466" s="5">
        <v>1039463697</v>
      </c>
      <c r="E11466" s="6">
        <v>41709</v>
      </c>
      <c r="F11466" s="6">
        <v>47118</v>
      </c>
      <c r="G11466" s="3">
        <v>0</v>
      </c>
    </row>
    <row r="11467" spans="1:7">
      <c r="A11467">
        <v>11466</v>
      </c>
      <c r="B11467" s="3" t="s">
        <v>10596</v>
      </c>
      <c r="C11467">
        <v>1</v>
      </c>
      <c r="D11467" s="5">
        <v>98715884</v>
      </c>
      <c r="E11467" s="6">
        <v>39722</v>
      </c>
      <c r="F11467" s="6">
        <v>47848</v>
      </c>
      <c r="G11467" s="3">
        <v>0</v>
      </c>
    </row>
    <row r="11468" spans="1:7">
      <c r="A11468">
        <v>11467</v>
      </c>
      <c r="B11468" s="3" t="s">
        <v>10597</v>
      </c>
      <c r="C11468">
        <v>1</v>
      </c>
      <c r="D11468" s="5">
        <v>40726554</v>
      </c>
      <c r="E11468" s="6">
        <v>41214</v>
      </c>
      <c r="F11468" s="6">
        <v>47118</v>
      </c>
      <c r="G11468" s="3">
        <v>0</v>
      </c>
    </row>
    <row r="11469" spans="1:7">
      <c r="A11469">
        <v>11468</v>
      </c>
      <c r="B11469" s="3" t="s">
        <v>10598</v>
      </c>
      <c r="C11469">
        <v>1</v>
      </c>
      <c r="D11469" s="5">
        <v>32394104</v>
      </c>
      <c r="E11469" s="6">
        <v>40487</v>
      </c>
      <c r="F11469" s="6">
        <v>42952</v>
      </c>
      <c r="G11469" s="3">
        <v>387328</v>
      </c>
    </row>
    <row r="11470" spans="1:7">
      <c r="A11470">
        <v>11469</v>
      </c>
      <c r="B11470" s="3" t="s">
        <v>10600</v>
      </c>
      <c r="C11470">
        <v>1</v>
      </c>
      <c r="D11470" s="5">
        <v>79953370</v>
      </c>
      <c r="E11470" s="6">
        <v>41660</v>
      </c>
      <c r="F11470" s="6">
        <v>47118</v>
      </c>
      <c r="G11470" s="3">
        <v>0</v>
      </c>
    </row>
    <row r="11471" spans="1:7">
      <c r="A11471">
        <v>11470</v>
      </c>
      <c r="B11471" s="3" t="s">
        <v>10601</v>
      </c>
      <c r="C11471">
        <v>1</v>
      </c>
      <c r="D11471" s="5">
        <v>43874188</v>
      </c>
      <c r="E11471" s="6">
        <v>40086</v>
      </c>
      <c r="F11471" s="6">
        <v>40091</v>
      </c>
      <c r="G11471" s="3">
        <v>580000</v>
      </c>
    </row>
    <row r="11472" spans="1:7">
      <c r="A11472">
        <v>11471</v>
      </c>
      <c r="B11472" s="3" t="s">
        <v>10602</v>
      </c>
      <c r="C11472">
        <v>1</v>
      </c>
      <c r="D11472" s="5">
        <v>70879212</v>
      </c>
      <c r="E11472" s="6">
        <v>42202</v>
      </c>
      <c r="F11472" s="6">
        <v>47118</v>
      </c>
      <c r="G11472" s="3">
        <v>0</v>
      </c>
    </row>
    <row r="11473" spans="1:7">
      <c r="A11473">
        <v>11472</v>
      </c>
      <c r="B11473" s="3" t="s">
        <v>10603</v>
      </c>
      <c r="C11473">
        <v>1</v>
      </c>
      <c r="D11473" s="5">
        <v>32257077</v>
      </c>
      <c r="E11473" s="6">
        <v>43104</v>
      </c>
      <c r="F11473" s="6">
        <v>42004</v>
      </c>
      <c r="G11473" s="3">
        <v>0</v>
      </c>
    </row>
    <row r="11474" spans="1:7">
      <c r="A11474">
        <v>11473</v>
      </c>
      <c r="B11474" s="3" t="s">
        <v>10604</v>
      </c>
      <c r="C11474">
        <v>1</v>
      </c>
      <c r="D11474" s="5">
        <v>4320664</v>
      </c>
      <c r="E11474" s="6">
        <v>40301</v>
      </c>
      <c r="F11474" s="6">
        <v>42127</v>
      </c>
      <c r="G11474" s="3">
        <v>558000</v>
      </c>
    </row>
    <row r="11475" spans="1:7">
      <c r="A11475">
        <v>11474</v>
      </c>
      <c r="B11475" s="3" t="s">
        <v>10605</v>
      </c>
      <c r="C11475">
        <v>1</v>
      </c>
      <c r="D11475" s="5">
        <v>31260385</v>
      </c>
      <c r="E11475" s="6">
        <v>40148</v>
      </c>
      <c r="F11475" s="6">
        <v>42705</v>
      </c>
      <c r="G11475" s="3">
        <v>850000</v>
      </c>
    </row>
    <row r="11476" spans="1:7">
      <c r="A11476">
        <v>11475</v>
      </c>
      <c r="B11476" s="3" t="s">
        <v>10608</v>
      </c>
      <c r="C11476">
        <v>1</v>
      </c>
      <c r="D11476" s="5">
        <v>93126445</v>
      </c>
      <c r="E11476" s="6">
        <v>41183</v>
      </c>
      <c r="F11476" s="6">
        <v>47118</v>
      </c>
      <c r="G11476" s="3">
        <v>0</v>
      </c>
    </row>
    <row r="11477" spans="1:7">
      <c r="A11477">
        <v>11476</v>
      </c>
      <c r="B11477" s="3" t="s">
        <v>10609</v>
      </c>
      <c r="C11477">
        <v>1</v>
      </c>
      <c r="D11477" s="5">
        <v>42900711</v>
      </c>
      <c r="E11477" s="6">
        <v>40096</v>
      </c>
      <c r="F11477" s="6">
        <v>47118</v>
      </c>
      <c r="G11477" s="3">
        <v>0</v>
      </c>
    </row>
    <row r="11478" spans="1:7">
      <c r="A11478">
        <v>11477</v>
      </c>
      <c r="B11478" s="3" t="s">
        <v>10610</v>
      </c>
      <c r="C11478">
        <v>1</v>
      </c>
      <c r="D11478" s="5">
        <v>98695078</v>
      </c>
      <c r="E11478" s="6">
        <v>40940</v>
      </c>
      <c r="F11478" s="6">
        <v>47118</v>
      </c>
      <c r="G11478" s="3">
        <v>0</v>
      </c>
    </row>
    <row r="11479" spans="1:7">
      <c r="A11479">
        <v>11478</v>
      </c>
      <c r="B11479" s="3" t="s">
        <v>10611</v>
      </c>
      <c r="C11479">
        <v>1</v>
      </c>
      <c r="D11479" s="5">
        <v>12623781</v>
      </c>
      <c r="E11479" s="6">
        <v>41276</v>
      </c>
      <c r="F11479" s="6">
        <v>47118</v>
      </c>
      <c r="G11479" s="3">
        <v>0</v>
      </c>
    </row>
    <row r="11480" spans="1:7">
      <c r="A11480">
        <v>11479</v>
      </c>
      <c r="B11480" s="3" t="s">
        <v>10612</v>
      </c>
      <c r="C11480">
        <v>1</v>
      </c>
      <c r="D11480" s="5">
        <v>1128439687</v>
      </c>
      <c r="E11480" s="6">
        <v>41690</v>
      </c>
      <c r="F11480" s="6">
        <v>47118</v>
      </c>
      <c r="G11480" s="3">
        <v>0</v>
      </c>
    </row>
    <row r="11481" spans="1:7">
      <c r="A11481">
        <v>11480</v>
      </c>
      <c r="B11481" s="3" t="s">
        <v>10613</v>
      </c>
      <c r="C11481">
        <v>1</v>
      </c>
      <c r="D11481" s="5">
        <v>71613421</v>
      </c>
      <c r="E11481" s="6">
        <v>43040</v>
      </c>
      <c r="F11481" s="6">
        <v>48579</v>
      </c>
      <c r="G11481" s="3">
        <v>0</v>
      </c>
    </row>
    <row r="11482" spans="1:7">
      <c r="A11482">
        <v>11481</v>
      </c>
      <c r="B11482" s="3" t="s">
        <v>10614</v>
      </c>
      <c r="C11482">
        <v>1</v>
      </c>
      <c r="D11482" s="5">
        <v>71386414</v>
      </c>
      <c r="E11482" s="6">
        <v>39630</v>
      </c>
      <c r="F11482" s="6">
        <v>46022</v>
      </c>
      <c r="G11482" s="3">
        <v>0</v>
      </c>
    </row>
    <row r="11483" spans="1:7">
      <c r="A11483">
        <v>11482</v>
      </c>
      <c r="B11483" s="3" t="s">
        <v>10615</v>
      </c>
      <c r="C11483">
        <v>1</v>
      </c>
      <c r="D11483" s="5">
        <v>14572094</v>
      </c>
      <c r="E11483" s="6">
        <v>40426</v>
      </c>
      <c r="F11483" s="6">
        <v>47118</v>
      </c>
      <c r="G11483" s="3">
        <v>0</v>
      </c>
    </row>
    <row r="11484" spans="1:7">
      <c r="A11484">
        <v>11483</v>
      </c>
      <c r="B11484" s="3" t="s">
        <v>10616</v>
      </c>
      <c r="C11484">
        <v>1</v>
      </c>
      <c r="D11484" s="5">
        <v>1018345157</v>
      </c>
      <c r="E11484" s="6">
        <v>43283</v>
      </c>
      <c r="F11484" s="6">
        <v>43101</v>
      </c>
      <c r="G11484" s="3">
        <v>0</v>
      </c>
    </row>
    <row r="11485" spans="1:7">
      <c r="A11485">
        <v>11484</v>
      </c>
      <c r="B11485" s="3" t="s">
        <v>10617</v>
      </c>
      <c r="C11485">
        <v>1</v>
      </c>
      <c r="D11485" s="5">
        <v>4775866</v>
      </c>
      <c r="E11485" s="6">
        <v>42202</v>
      </c>
      <c r="F11485" s="6">
        <v>47118</v>
      </c>
      <c r="G11485" s="3">
        <v>0</v>
      </c>
    </row>
    <row r="11486" spans="1:7">
      <c r="A11486">
        <v>11485</v>
      </c>
      <c r="B11486" s="3" t="s">
        <v>10618</v>
      </c>
      <c r="C11486">
        <v>1</v>
      </c>
      <c r="D11486" s="5">
        <v>42903136</v>
      </c>
      <c r="E11486" s="6">
        <v>40865</v>
      </c>
      <c r="F11486" s="6">
        <v>47118</v>
      </c>
      <c r="G11486" s="3">
        <v>0</v>
      </c>
    </row>
    <row r="11487" spans="1:7">
      <c r="A11487">
        <v>11486</v>
      </c>
      <c r="B11487" s="3" t="s">
        <v>10619</v>
      </c>
      <c r="C11487">
        <v>1</v>
      </c>
      <c r="D11487" s="5">
        <v>42903136</v>
      </c>
      <c r="E11487" s="6">
        <v>42541</v>
      </c>
      <c r="F11487" s="6">
        <v>48579</v>
      </c>
      <c r="G11487" s="3">
        <v>0</v>
      </c>
    </row>
    <row r="11488" spans="1:7">
      <c r="A11488">
        <v>11487</v>
      </c>
      <c r="B11488" s="3" t="s">
        <v>10620</v>
      </c>
      <c r="C11488">
        <v>1</v>
      </c>
      <c r="D11488" s="5">
        <v>1053778752</v>
      </c>
      <c r="E11488" s="6">
        <v>42815</v>
      </c>
      <c r="F11488" s="6">
        <v>48579</v>
      </c>
      <c r="G11488" s="3">
        <v>0</v>
      </c>
    </row>
    <row r="11489" spans="1:7">
      <c r="A11489">
        <v>11488</v>
      </c>
      <c r="B11489" s="3" t="s">
        <v>10622</v>
      </c>
      <c r="C11489">
        <v>1</v>
      </c>
      <c r="D11489" s="5">
        <v>75098386</v>
      </c>
      <c r="E11489" s="6">
        <v>41999</v>
      </c>
      <c r="F11489" s="6">
        <v>47118</v>
      </c>
      <c r="G11489" s="3">
        <v>0</v>
      </c>
    </row>
    <row r="11490" spans="1:7">
      <c r="A11490">
        <v>11489</v>
      </c>
      <c r="B11490" s="3" t="s">
        <v>10623</v>
      </c>
      <c r="C11490">
        <v>1</v>
      </c>
      <c r="D11490" s="5">
        <v>1128269307</v>
      </c>
      <c r="E11490" s="6">
        <v>42412</v>
      </c>
      <c r="F11490" s="6">
        <v>48579</v>
      </c>
      <c r="G11490" s="3">
        <v>0</v>
      </c>
    </row>
    <row r="11491" spans="1:7">
      <c r="A11491">
        <v>11490</v>
      </c>
      <c r="B11491" s="3" t="s">
        <v>10624</v>
      </c>
      <c r="C11491">
        <v>1</v>
      </c>
      <c r="D11491" s="5">
        <v>1128269929</v>
      </c>
      <c r="E11491" s="6">
        <v>41836</v>
      </c>
      <c r="F11491" s="6">
        <v>47118</v>
      </c>
      <c r="G11491" s="3">
        <v>0</v>
      </c>
    </row>
    <row r="11492" spans="1:7">
      <c r="A11492">
        <v>11491</v>
      </c>
      <c r="B11492" s="3" t="s">
        <v>10625</v>
      </c>
      <c r="C11492">
        <v>1</v>
      </c>
      <c r="D11492" s="5">
        <v>6319189</v>
      </c>
      <c r="E11492" s="6">
        <v>40664</v>
      </c>
      <c r="F11492" s="6">
        <v>46022</v>
      </c>
      <c r="G11492" s="3">
        <v>0</v>
      </c>
    </row>
    <row r="11493" spans="1:7">
      <c r="A11493">
        <v>11492</v>
      </c>
      <c r="B11493" s="3" t="s">
        <v>10625</v>
      </c>
      <c r="C11493">
        <v>1</v>
      </c>
      <c r="D11493" s="5">
        <v>6319189</v>
      </c>
      <c r="E11493" s="6">
        <v>41963</v>
      </c>
      <c r="F11493" s="6">
        <v>47118</v>
      </c>
      <c r="G11493" s="3">
        <v>0</v>
      </c>
    </row>
    <row r="11494" spans="1:7">
      <c r="A11494">
        <v>11493</v>
      </c>
      <c r="B11494" s="3" t="s">
        <v>10626</v>
      </c>
      <c r="C11494">
        <v>1</v>
      </c>
      <c r="D11494" s="5">
        <v>98624929</v>
      </c>
      <c r="E11494" s="6">
        <v>41091</v>
      </c>
      <c r="F11494" s="6">
        <v>47118</v>
      </c>
      <c r="G11494" s="3">
        <v>0</v>
      </c>
    </row>
    <row r="11495" spans="1:7">
      <c r="A11495">
        <v>11494</v>
      </c>
      <c r="B11495" s="3" t="s">
        <v>10627</v>
      </c>
      <c r="C11495">
        <v>1</v>
      </c>
      <c r="D11495" s="5">
        <v>70257209</v>
      </c>
      <c r="E11495" s="6">
        <v>41810</v>
      </c>
      <c r="F11495" s="6">
        <v>47118</v>
      </c>
      <c r="G11495" s="3">
        <v>0</v>
      </c>
    </row>
    <row r="11496" spans="1:7">
      <c r="A11496">
        <v>11495</v>
      </c>
      <c r="B11496" s="3" t="s">
        <v>10629</v>
      </c>
      <c r="C11496">
        <v>1</v>
      </c>
      <c r="D11496" s="5">
        <v>71980755</v>
      </c>
      <c r="E11496" s="6">
        <v>40878</v>
      </c>
      <c r="F11496" s="6">
        <v>47118</v>
      </c>
      <c r="G11496" s="3">
        <v>0</v>
      </c>
    </row>
    <row r="11497" spans="1:7">
      <c r="A11497">
        <v>11496</v>
      </c>
      <c r="B11497" s="3" t="s">
        <v>10630</v>
      </c>
      <c r="C11497">
        <v>1</v>
      </c>
      <c r="D11497" s="5">
        <v>77173090</v>
      </c>
      <c r="E11497" s="6">
        <v>39814</v>
      </c>
      <c r="F11497" s="6">
        <v>42307</v>
      </c>
      <c r="G11497" s="3">
        <v>900000</v>
      </c>
    </row>
    <row r="11498" spans="1:7">
      <c r="A11498">
        <v>11497</v>
      </c>
      <c r="B11498" s="3" t="s">
        <v>10631</v>
      </c>
      <c r="C11498">
        <v>1</v>
      </c>
      <c r="D11498" s="5">
        <v>79983992</v>
      </c>
      <c r="E11498" s="6">
        <v>41955</v>
      </c>
      <c r="F11498" s="6">
        <v>48213</v>
      </c>
      <c r="G11498" s="3">
        <v>0</v>
      </c>
    </row>
    <row r="11499" spans="1:7">
      <c r="A11499">
        <v>11498</v>
      </c>
      <c r="B11499" s="3" t="s">
        <v>10632</v>
      </c>
      <c r="C11499">
        <v>1</v>
      </c>
      <c r="D11499" s="5">
        <v>60321348</v>
      </c>
      <c r="E11499" s="6">
        <v>42055</v>
      </c>
      <c r="F11499" s="6">
        <v>47118</v>
      </c>
      <c r="G11499" s="3">
        <v>0</v>
      </c>
    </row>
    <row r="11500" spans="1:7">
      <c r="A11500">
        <v>11499</v>
      </c>
      <c r="B11500" s="3" t="s">
        <v>10633</v>
      </c>
      <c r="C11500">
        <v>1</v>
      </c>
      <c r="D11500" s="5">
        <v>43970061</v>
      </c>
      <c r="E11500" s="6">
        <v>40864</v>
      </c>
      <c r="F11500" s="6">
        <v>47118</v>
      </c>
      <c r="G11500" s="3">
        <v>0</v>
      </c>
    </row>
    <row r="11501" spans="1:7">
      <c r="A11501">
        <v>11500</v>
      </c>
      <c r="B11501" s="3" t="s">
        <v>10634</v>
      </c>
      <c r="C11501">
        <v>1</v>
      </c>
      <c r="D11501" s="5">
        <v>1083467902</v>
      </c>
      <c r="E11501" s="6">
        <v>42844</v>
      </c>
      <c r="F11501" s="6">
        <v>48579</v>
      </c>
      <c r="G11501" s="3">
        <v>0</v>
      </c>
    </row>
    <row r="11502" spans="1:7">
      <c r="A11502">
        <v>11501</v>
      </c>
      <c r="B11502" s="3" t="s">
        <v>10637</v>
      </c>
      <c r="C11502">
        <v>1</v>
      </c>
      <c r="D11502" s="5">
        <v>94310497</v>
      </c>
      <c r="E11502" s="6">
        <v>41183</v>
      </c>
      <c r="F11502" s="6">
        <v>47118</v>
      </c>
      <c r="G11502" s="3">
        <v>0</v>
      </c>
    </row>
    <row r="11503" spans="1:7">
      <c r="A11503">
        <v>11502</v>
      </c>
      <c r="B11503" s="3" t="s">
        <v>10638</v>
      </c>
      <c r="C11503">
        <v>1</v>
      </c>
      <c r="D11503" s="5">
        <v>32655764</v>
      </c>
      <c r="E11503" s="6">
        <v>41961</v>
      </c>
      <c r="F11503" s="6">
        <v>47118</v>
      </c>
      <c r="G11503" s="3">
        <v>0</v>
      </c>
    </row>
    <row r="11504" spans="1:7">
      <c r="A11504">
        <v>11503</v>
      </c>
      <c r="B11504" s="3" t="s">
        <v>10639</v>
      </c>
      <c r="C11504">
        <v>1</v>
      </c>
      <c r="D11504" s="5">
        <v>43625077</v>
      </c>
      <c r="E11504" s="6">
        <v>42011</v>
      </c>
      <c r="F11504" s="6">
        <v>47118</v>
      </c>
      <c r="G11504" s="3">
        <v>0</v>
      </c>
    </row>
    <row r="11505" spans="1:7">
      <c r="A11505">
        <v>11504</v>
      </c>
      <c r="B11505" s="3" t="s">
        <v>10640</v>
      </c>
      <c r="C11505">
        <v>1</v>
      </c>
      <c r="D11505" s="5">
        <v>52701173</v>
      </c>
      <c r="E11505" s="6">
        <v>39698</v>
      </c>
      <c r="F11505" s="6">
        <v>42338</v>
      </c>
      <c r="G11505" s="3">
        <v>700000</v>
      </c>
    </row>
    <row r="11506" spans="1:7">
      <c r="A11506">
        <v>11505</v>
      </c>
      <c r="B11506" s="3" t="s">
        <v>10641</v>
      </c>
      <c r="C11506">
        <v>1</v>
      </c>
      <c r="D11506" s="5">
        <v>71291825</v>
      </c>
      <c r="E11506" s="6">
        <v>41618</v>
      </c>
      <c r="F11506" s="6">
        <v>47118</v>
      </c>
      <c r="G11506" s="3">
        <v>0</v>
      </c>
    </row>
    <row r="11507" spans="1:7">
      <c r="A11507">
        <v>11506</v>
      </c>
      <c r="B11507" s="3" t="s">
        <v>10642</v>
      </c>
      <c r="C11507">
        <v>1</v>
      </c>
      <c r="D11507" s="5">
        <v>25022256</v>
      </c>
      <c r="E11507" s="6">
        <v>42402</v>
      </c>
      <c r="F11507" s="6">
        <v>48579</v>
      </c>
      <c r="G11507" s="3">
        <v>0</v>
      </c>
    </row>
    <row r="11508" spans="1:7">
      <c r="A11508">
        <v>11507</v>
      </c>
      <c r="B11508" s="3" t="s">
        <v>10643</v>
      </c>
      <c r="C11508">
        <v>1</v>
      </c>
      <c r="D11508" s="5">
        <v>43871706</v>
      </c>
      <c r="E11508" s="6">
        <v>40940</v>
      </c>
      <c r="F11508" s="6">
        <v>47118</v>
      </c>
      <c r="G11508" s="3">
        <v>0</v>
      </c>
    </row>
    <row r="11509" spans="1:7">
      <c r="A11509">
        <v>11508</v>
      </c>
      <c r="B11509" s="3" t="s">
        <v>10645</v>
      </c>
      <c r="C11509">
        <v>1</v>
      </c>
      <c r="D11509" s="5">
        <v>3585790</v>
      </c>
      <c r="E11509" s="6">
        <v>40330</v>
      </c>
      <c r="F11509" s="6">
        <v>44196</v>
      </c>
      <c r="G11509" s="3">
        <v>800000</v>
      </c>
    </row>
    <row r="11510" spans="1:7">
      <c r="A11510">
        <v>11509</v>
      </c>
      <c r="B11510" s="3" t="s">
        <v>10646</v>
      </c>
      <c r="C11510">
        <v>1</v>
      </c>
      <c r="D11510" s="5">
        <v>43678584</v>
      </c>
      <c r="E11510" s="6">
        <v>42240</v>
      </c>
      <c r="F11510" s="6">
        <v>47118</v>
      </c>
      <c r="G11510" s="3">
        <v>0</v>
      </c>
    </row>
    <row r="11511" spans="1:7">
      <c r="A11511">
        <v>11510</v>
      </c>
      <c r="B11511" s="3" t="s">
        <v>10649</v>
      </c>
      <c r="C11511">
        <v>1</v>
      </c>
      <c r="D11511" s="5">
        <v>71796811</v>
      </c>
      <c r="E11511" s="6">
        <v>41689</v>
      </c>
      <c r="F11511" s="6">
        <v>47118</v>
      </c>
      <c r="G11511" s="3">
        <v>0</v>
      </c>
    </row>
    <row r="11512" spans="1:7">
      <c r="A11512">
        <v>11511</v>
      </c>
      <c r="B11512" s="3" t="s">
        <v>10650</v>
      </c>
      <c r="C11512">
        <v>1</v>
      </c>
      <c r="D11512" s="5">
        <v>31968226</v>
      </c>
      <c r="E11512" s="6">
        <v>41897</v>
      </c>
      <c r="F11512" s="6">
        <v>47118</v>
      </c>
      <c r="G11512" s="3">
        <v>0</v>
      </c>
    </row>
    <row r="11513" spans="1:7">
      <c r="A11513">
        <v>11512</v>
      </c>
      <c r="B11513" s="3" t="s">
        <v>10651</v>
      </c>
      <c r="C11513">
        <v>1</v>
      </c>
      <c r="D11513" s="5">
        <v>8238322</v>
      </c>
      <c r="E11513" s="6">
        <v>42391</v>
      </c>
      <c r="F11513" s="6">
        <v>48579</v>
      </c>
      <c r="G11513" s="3">
        <v>0</v>
      </c>
    </row>
    <row r="11514" spans="1:7">
      <c r="A11514">
        <v>11513</v>
      </c>
      <c r="B11514" s="3" t="s">
        <v>10652</v>
      </c>
      <c r="C11514">
        <v>1</v>
      </c>
      <c r="D11514" s="5">
        <v>43920513</v>
      </c>
      <c r="E11514" s="6">
        <v>42664</v>
      </c>
      <c r="F11514" s="6">
        <v>48579</v>
      </c>
      <c r="G11514" s="3">
        <v>0</v>
      </c>
    </row>
    <row r="11515" spans="1:7">
      <c r="A11515">
        <v>11514</v>
      </c>
      <c r="B11515" s="3" t="s">
        <v>10653</v>
      </c>
      <c r="C11515">
        <v>1</v>
      </c>
      <c r="D11515" s="5">
        <v>98670744</v>
      </c>
      <c r="E11515" s="6">
        <v>40360</v>
      </c>
      <c r="F11515" s="6">
        <v>42947</v>
      </c>
      <c r="G11515" s="3">
        <v>450000</v>
      </c>
    </row>
    <row r="11516" spans="1:7">
      <c r="A11516">
        <v>11515</v>
      </c>
      <c r="B11516" s="3" t="s">
        <v>10654</v>
      </c>
      <c r="C11516">
        <v>1</v>
      </c>
      <c r="D11516" s="5">
        <v>33966784</v>
      </c>
      <c r="E11516" s="6">
        <v>41961</v>
      </c>
      <c r="F11516" s="6">
        <v>47118</v>
      </c>
      <c r="G11516" s="3">
        <v>0</v>
      </c>
    </row>
    <row r="11517" spans="1:7">
      <c r="A11517">
        <v>11516</v>
      </c>
      <c r="B11517" s="3" t="s">
        <v>10655</v>
      </c>
      <c r="C11517">
        <v>1</v>
      </c>
      <c r="D11517" s="5">
        <v>1037599098</v>
      </c>
      <c r="E11517" s="6">
        <v>42052</v>
      </c>
      <c r="F11517" s="6">
        <v>47118</v>
      </c>
      <c r="G11517" s="3">
        <v>0</v>
      </c>
    </row>
    <row r="11518" spans="1:7">
      <c r="A11518">
        <v>11517</v>
      </c>
      <c r="B11518" s="3" t="s">
        <v>10657</v>
      </c>
      <c r="C11518">
        <v>1</v>
      </c>
      <c r="D11518" s="5">
        <v>16887286</v>
      </c>
      <c r="E11518" s="6">
        <v>41619</v>
      </c>
      <c r="F11518" s="6">
        <v>47118</v>
      </c>
      <c r="G11518" s="3">
        <v>0</v>
      </c>
    </row>
    <row r="11519" spans="1:7">
      <c r="A11519">
        <v>11518</v>
      </c>
      <c r="B11519" s="3" t="s">
        <v>10658</v>
      </c>
      <c r="C11519">
        <v>1</v>
      </c>
      <c r="D11519" s="5">
        <v>3352566</v>
      </c>
      <c r="E11519" s="6">
        <v>41276</v>
      </c>
      <c r="F11519" s="6">
        <v>47118</v>
      </c>
      <c r="G11519" s="3">
        <v>0</v>
      </c>
    </row>
    <row r="11520" spans="1:7">
      <c r="A11520">
        <v>11519</v>
      </c>
      <c r="B11520" s="3" t="s">
        <v>10658</v>
      </c>
      <c r="C11520">
        <v>1</v>
      </c>
      <c r="D11520" s="5">
        <v>3352566</v>
      </c>
      <c r="E11520" s="6">
        <v>41183</v>
      </c>
      <c r="F11520" s="6">
        <v>47118</v>
      </c>
      <c r="G11520" s="3">
        <v>0</v>
      </c>
    </row>
    <row r="11521" spans="1:7">
      <c r="A11521">
        <v>11520</v>
      </c>
      <c r="B11521" s="3" t="s">
        <v>10659</v>
      </c>
      <c r="C11521">
        <v>1</v>
      </c>
      <c r="D11521" s="5">
        <v>16548825</v>
      </c>
      <c r="E11521" s="6">
        <v>40149</v>
      </c>
      <c r="F11521" s="6">
        <v>40527</v>
      </c>
      <c r="G11521" s="3">
        <v>1100000</v>
      </c>
    </row>
    <row r="11522" spans="1:7">
      <c r="A11522">
        <v>11521</v>
      </c>
      <c r="B11522" s="3" t="s">
        <v>10660</v>
      </c>
      <c r="C11522">
        <v>1</v>
      </c>
      <c r="D11522" s="5">
        <v>1082966355</v>
      </c>
      <c r="E11522" s="6">
        <v>42928</v>
      </c>
      <c r="F11522" s="6">
        <v>48579</v>
      </c>
      <c r="G11522" s="3">
        <v>0</v>
      </c>
    </row>
    <row r="11523" spans="1:7">
      <c r="A11523">
        <v>11522</v>
      </c>
      <c r="B11523" s="3" t="s">
        <v>10661</v>
      </c>
      <c r="C11523">
        <v>1</v>
      </c>
      <c r="D11523" s="5">
        <v>37277474</v>
      </c>
      <c r="E11523" s="6">
        <v>42045</v>
      </c>
      <c r="F11523" s="6">
        <v>47118</v>
      </c>
      <c r="G11523" s="3">
        <v>0</v>
      </c>
    </row>
    <row r="11524" spans="1:7">
      <c r="A11524">
        <v>11523</v>
      </c>
      <c r="B11524" s="3" t="s">
        <v>10662</v>
      </c>
      <c r="C11524">
        <v>1</v>
      </c>
      <c r="D11524" s="5">
        <v>41678865</v>
      </c>
      <c r="E11524" s="6">
        <v>40875</v>
      </c>
      <c r="F11524" s="6">
        <v>48213</v>
      </c>
      <c r="G11524" s="3">
        <v>0</v>
      </c>
    </row>
    <row r="11525" spans="1:7">
      <c r="A11525">
        <v>11524</v>
      </c>
      <c r="B11525" s="3" t="s">
        <v>10663</v>
      </c>
      <c r="C11525">
        <v>1</v>
      </c>
      <c r="D11525" s="5">
        <v>41549006</v>
      </c>
      <c r="E11525" s="6">
        <v>40416</v>
      </c>
      <c r="F11525" s="6">
        <v>40903</v>
      </c>
      <c r="G11525" s="3">
        <v>600000</v>
      </c>
    </row>
    <row r="11526" spans="1:7">
      <c r="A11526">
        <v>11525</v>
      </c>
      <c r="B11526" s="3" t="s">
        <v>10663</v>
      </c>
      <c r="C11526">
        <v>1</v>
      </c>
      <c r="D11526" s="5">
        <v>41549006</v>
      </c>
      <c r="E11526" s="6">
        <v>40912</v>
      </c>
      <c r="F11526" s="6">
        <v>47118</v>
      </c>
      <c r="G11526" s="3">
        <v>0</v>
      </c>
    </row>
    <row r="11527" spans="1:7">
      <c r="A11527">
        <v>11526</v>
      </c>
      <c r="B11527" s="3" t="s">
        <v>10664</v>
      </c>
      <c r="C11527">
        <v>1</v>
      </c>
      <c r="D11527" s="5">
        <v>88233704</v>
      </c>
      <c r="E11527" s="6">
        <v>41487</v>
      </c>
      <c r="F11527" s="6">
        <v>47118</v>
      </c>
      <c r="G11527" s="3">
        <v>0</v>
      </c>
    </row>
    <row r="11528" spans="1:7">
      <c r="A11528">
        <v>11527</v>
      </c>
      <c r="B11528" s="3" t="s">
        <v>10665</v>
      </c>
      <c r="C11528">
        <v>1</v>
      </c>
      <c r="D11528" s="5">
        <v>20995187</v>
      </c>
      <c r="E11528" s="6">
        <v>43228</v>
      </c>
      <c r="F11528" s="6">
        <v>48579</v>
      </c>
      <c r="G11528" s="3">
        <v>0</v>
      </c>
    </row>
    <row r="11529" spans="1:7">
      <c r="A11529">
        <v>11528</v>
      </c>
      <c r="B11529" s="3" t="s">
        <v>10666</v>
      </c>
      <c r="C11529">
        <v>1</v>
      </c>
      <c r="D11529" s="5">
        <v>91180450</v>
      </c>
      <c r="E11529" s="6">
        <v>41214</v>
      </c>
      <c r="F11529" s="6">
        <v>47118</v>
      </c>
      <c r="G11529" s="3">
        <v>0</v>
      </c>
    </row>
    <row r="11530" spans="1:7">
      <c r="A11530">
        <v>11529</v>
      </c>
      <c r="B11530" s="3" t="s">
        <v>10667</v>
      </c>
      <c r="C11530">
        <v>1</v>
      </c>
      <c r="D11530" s="5">
        <v>72162017</v>
      </c>
      <c r="E11530" s="6">
        <v>39965</v>
      </c>
      <c r="F11530" s="6">
        <v>48579</v>
      </c>
      <c r="G11530" s="3">
        <v>600000</v>
      </c>
    </row>
    <row r="11531" spans="1:7">
      <c r="A11531">
        <v>11530</v>
      </c>
      <c r="B11531" s="3" t="s">
        <v>10668</v>
      </c>
      <c r="C11531">
        <v>1</v>
      </c>
      <c r="D11531" s="5">
        <v>80209286</v>
      </c>
      <c r="E11531" s="6">
        <v>40483</v>
      </c>
      <c r="F11531" s="6">
        <v>41214</v>
      </c>
      <c r="G11531" s="3">
        <v>300000</v>
      </c>
    </row>
    <row r="11532" spans="1:7">
      <c r="A11532">
        <v>11531</v>
      </c>
      <c r="B11532" s="3" t="s">
        <v>10669</v>
      </c>
      <c r="C11532">
        <v>1</v>
      </c>
      <c r="D11532" s="5">
        <v>1013580066</v>
      </c>
      <c r="E11532" s="6">
        <v>40695</v>
      </c>
      <c r="F11532" s="6">
        <v>46022</v>
      </c>
      <c r="G11532" s="3">
        <v>0</v>
      </c>
    </row>
    <row r="11533" spans="1:7">
      <c r="A11533">
        <v>11532</v>
      </c>
      <c r="B11533" s="3" t="s">
        <v>10670</v>
      </c>
      <c r="C11533">
        <v>1</v>
      </c>
      <c r="D11533" s="5">
        <v>19147349</v>
      </c>
      <c r="E11533" s="6">
        <v>41030</v>
      </c>
      <c r="F11533" s="6">
        <v>47118</v>
      </c>
      <c r="G11533" s="3">
        <v>0</v>
      </c>
    </row>
    <row r="11534" spans="1:7">
      <c r="A11534">
        <v>11533</v>
      </c>
      <c r="B11534" s="3" t="s">
        <v>10671</v>
      </c>
      <c r="C11534">
        <v>1</v>
      </c>
      <c r="D11534" s="5">
        <v>3140323</v>
      </c>
      <c r="E11534" s="6">
        <v>40057</v>
      </c>
      <c r="F11534" s="6">
        <v>44196</v>
      </c>
      <c r="G11534" s="3">
        <v>1300000</v>
      </c>
    </row>
    <row r="11535" spans="1:7">
      <c r="A11535">
        <v>11534</v>
      </c>
      <c r="B11535" s="3" t="s">
        <v>10672</v>
      </c>
      <c r="C11535">
        <v>1</v>
      </c>
      <c r="D11535" s="5">
        <v>91467747</v>
      </c>
      <c r="E11535" s="6">
        <v>41848</v>
      </c>
      <c r="F11535" s="6">
        <v>47118</v>
      </c>
      <c r="G11535" s="3">
        <v>0</v>
      </c>
    </row>
    <row r="11536" spans="1:7">
      <c r="A11536">
        <v>11535</v>
      </c>
      <c r="B11536" s="3" t="s">
        <v>10673</v>
      </c>
      <c r="C11536">
        <v>1</v>
      </c>
      <c r="D11536" s="5">
        <v>3023006</v>
      </c>
      <c r="E11536" s="6">
        <v>42150</v>
      </c>
      <c r="F11536" s="6">
        <v>47118</v>
      </c>
      <c r="G11536" s="3">
        <v>0</v>
      </c>
    </row>
    <row r="11537" spans="1:7">
      <c r="A11537">
        <v>11536</v>
      </c>
      <c r="B11537" s="3" t="s">
        <v>10674</v>
      </c>
      <c r="C11537">
        <v>1</v>
      </c>
      <c r="D11537" s="5">
        <v>21164455</v>
      </c>
      <c r="E11537" s="6">
        <v>40391</v>
      </c>
      <c r="F11537" s="6">
        <v>44196</v>
      </c>
      <c r="G11537" s="3">
        <v>400000</v>
      </c>
    </row>
    <row r="11538" spans="1:7">
      <c r="A11538">
        <v>11537</v>
      </c>
      <c r="B11538" s="3" t="s">
        <v>10675</v>
      </c>
      <c r="C11538">
        <v>1</v>
      </c>
      <c r="D11538" s="5">
        <v>88271627</v>
      </c>
      <c r="E11538" s="6">
        <v>42668</v>
      </c>
      <c r="F11538" s="6">
        <v>48579</v>
      </c>
      <c r="G11538" s="3">
        <v>0</v>
      </c>
    </row>
    <row r="11539" spans="1:7">
      <c r="A11539">
        <v>11538</v>
      </c>
      <c r="B11539" s="3" t="s">
        <v>10677</v>
      </c>
      <c r="C11539">
        <v>1</v>
      </c>
      <c r="D11539" s="5">
        <v>40398893</v>
      </c>
      <c r="E11539" s="6">
        <v>41689</v>
      </c>
      <c r="F11539" s="6">
        <v>47118</v>
      </c>
      <c r="G11539" s="3">
        <v>0</v>
      </c>
    </row>
    <row r="11540" spans="1:7">
      <c r="A11540">
        <v>11539</v>
      </c>
      <c r="B11540" s="3" t="s">
        <v>10678</v>
      </c>
      <c r="C11540">
        <v>1</v>
      </c>
      <c r="D11540" s="5">
        <v>2965993</v>
      </c>
      <c r="E11540" s="6">
        <v>43097</v>
      </c>
      <c r="F11540" s="6">
        <v>48579</v>
      </c>
      <c r="G11540" s="3">
        <v>0</v>
      </c>
    </row>
    <row r="11541" spans="1:7">
      <c r="A11541">
        <v>11540</v>
      </c>
      <c r="B11541" s="3" t="s">
        <v>10679</v>
      </c>
      <c r="C11541">
        <v>1</v>
      </c>
      <c r="D11541" s="5">
        <v>79884212</v>
      </c>
      <c r="E11541" s="6">
        <v>40360</v>
      </c>
      <c r="F11541" s="6">
        <v>46022</v>
      </c>
      <c r="G11541" s="3">
        <v>0</v>
      </c>
    </row>
    <row r="11542" spans="1:7">
      <c r="A11542">
        <v>11541</v>
      </c>
      <c r="B11542" s="3" t="s">
        <v>10680</v>
      </c>
      <c r="C11542">
        <v>1</v>
      </c>
      <c r="D11542" s="5">
        <v>60339536</v>
      </c>
      <c r="E11542" s="6">
        <v>43097</v>
      </c>
      <c r="F11542" s="6">
        <v>48579</v>
      </c>
      <c r="G11542" s="3">
        <v>0</v>
      </c>
    </row>
    <row r="11543" spans="1:7">
      <c r="A11543">
        <v>11542</v>
      </c>
      <c r="B11543" s="3" t="s">
        <v>10681</v>
      </c>
      <c r="C11543">
        <v>1</v>
      </c>
      <c r="D11543" s="5">
        <v>3024081</v>
      </c>
      <c r="E11543" s="6">
        <v>41717</v>
      </c>
      <c r="F11543" s="6">
        <v>47118</v>
      </c>
      <c r="G11543" s="3">
        <v>0</v>
      </c>
    </row>
    <row r="11544" spans="1:7">
      <c r="A11544">
        <v>11543</v>
      </c>
      <c r="B11544" s="3" t="s">
        <v>10682</v>
      </c>
      <c r="C11544">
        <v>1</v>
      </c>
      <c r="D11544" s="5">
        <v>53105887</v>
      </c>
      <c r="E11544" s="6">
        <v>42240</v>
      </c>
      <c r="F11544" s="6">
        <v>47118</v>
      </c>
      <c r="G11544" s="3">
        <v>0</v>
      </c>
    </row>
    <row r="11545" spans="1:7">
      <c r="A11545">
        <v>11544</v>
      </c>
      <c r="B11545" s="3" t="s">
        <v>10685</v>
      </c>
      <c r="C11545">
        <v>1</v>
      </c>
      <c r="D11545" s="5">
        <v>19282317</v>
      </c>
      <c r="E11545" s="6">
        <v>42359</v>
      </c>
      <c r="F11545" s="6">
        <v>47118</v>
      </c>
      <c r="G11545" s="3">
        <v>0</v>
      </c>
    </row>
    <row r="11546" spans="1:7">
      <c r="A11546">
        <v>11545</v>
      </c>
      <c r="B11546" s="3" t="s">
        <v>10686</v>
      </c>
      <c r="C11546">
        <v>1</v>
      </c>
      <c r="D11546" s="5">
        <v>41655726</v>
      </c>
      <c r="E11546" s="6">
        <v>40453</v>
      </c>
      <c r="F11546" s="6">
        <v>47118</v>
      </c>
      <c r="G11546" s="3">
        <v>0</v>
      </c>
    </row>
    <row r="11547" spans="1:7">
      <c r="A11547">
        <v>11546</v>
      </c>
      <c r="B11547" s="3" t="s">
        <v>10687</v>
      </c>
      <c r="C11547">
        <v>1</v>
      </c>
      <c r="D11547" s="5">
        <v>80829310</v>
      </c>
      <c r="E11547" s="6">
        <v>40787</v>
      </c>
      <c r="F11547" s="6">
        <v>47118</v>
      </c>
      <c r="G11547" s="3">
        <v>0</v>
      </c>
    </row>
    <row r="11548" spans="1:7">
      <c r="A11548">
        <v>11547</v>
      </c>
      <c r="B11548" s="3" t="s">
        <v>10688</v>
      </c>
      <c r="C11548">
        <v>1</v>
      </c>
      <c r="D11548" s="5">
        <v>60386042</v>
      </c>
      <c r="E11548" s="6">
        <v>40664</v>
      </c>
      <c r="F11548" s="6">
        <v>46022</v>
      </c>
      <c r="G11548" s="3">
        <v>0</v>
      </c>
    </row>
    <row r="11549" spans="1:7">
      <c r="A11549">
        <v>11548</v>
      </c>
      <c r="B11549" s="3" t="s">
        <v>10690</v>
      </c>
      <c r="C11549">
        <v>1</v>
      </c>
      <c r="D11549" s="5">
        <v>2848941</v>
      </c>
      <c r="E11549" s="6">
        <v>40057</v>
      </c>
      <c r="F11549" s="6">
        <v>42505</v>
      </c>
      <c r="G11549" s="3">
        <v>500000</v>
      </c>
    </row>
    <row r="11550" spans="1:7">
      <c r="A11550">
        <v>11549</v>
      </c>
      <c r="B11550" s="3" t="s">
        <v>10691</v>
      </c>
      <c r="C11550">
        <v>1</v>
      </c>
      <c r="D11550" s="5">
        <v>52936581</v>
      </c>
      <c r="E11550" s="6">
        <v>40575</v>
      </c>
      <c r="F11550" s="6">
        <v>44196</v>
      </c>
      <c r="G11550" s="3">
        <v>1100000</v>
      </c>
    </row>
    <row r="11551" spans="1:7">
      <c r="A11551">
        <v>11550</v>
      </c>
      <c r="B11551" s="3" t="s">
        <v>10692</v>
      </c>
      <c r="C11551">
        <v>1</v>
      </c>
      <c r="D11551" s="5">
        <v>1015406651</v>
      </c>
      <c r="E11551" s="6">
        <v>41745</v>
      </c>
      <c r="F11551" s="6">
        <v>47118</v>
      </c>
      <c r="G11551" s="3">
        <v>0</v>
      </c>
    </row>
    <row r="11552" spans="1:7">
      <c r="A11552">
        <v>11551</v>
      </c>
      <c r="B11552" s="3" t="s">
        <v>10693</v>
      </c>
      <c r="C11552">
        <v>1</v>
      </c>
      <c r="D11552" s="5">
        <v>1069747838</v>
      </c>
      <c r="E11552" s="6">
        <v>42690</v>
      </c>
      <c r="F11552" s="6">
        <v>48579</v>
      </c>
      <c r="G11552" s="3">
        <v>0</v>
      </c>
    </row>
    <row r="11553" spans="1:7">
      <c r="A11553">
        <v>11552</v>
      </c>
      <c r="B11553" s="3" t="s">
        <v>10695</v>
      </c>
      <c r="C11553">
        <v>1</v>
      </c>
      <c r="D11553" s="5">
        <v>80724381</v>
      </c>
      <c r="E11553" s="6">
        <v>41688</v>
      </c>
      <c r="F11553" s="6">
        <v>47118</v>
      </c>
      <c r="G11553" s="3">
        <v>0</v>
      </c>
    </row>
    <row r="11554" spans="1:7">
      <c r="A11554">
        <v>11553</v>
      </c>
      <c r="B11554" s="3" t="s">
        <v>10697</v>
      </c>
      <c r="C11554">
        <v>1</v>
      </c>
      <c r="D11554" s="5">
        <v>79605998</v>
      </c>
      <c r="E11554" s="6">
        <v>41642</v>
      </c>
      <c r="F11554" s="6">
        <v>47118</v>
      </c>
      <c r="G11554" s="3">
        <v>0</v>
      </c>
    </row>
    <row r="11555" spans="1:7">
      <c r="A11555">
        <v>11554</v>
      </c>
      <c r="B11555" s="3" t="s">
        <v>10698</v>
      </c>
      <c r="C11555">
        <v>1</v>
      </c>
      <c r="D11555" s="5">
        <v>10006073</v>
      </c>
      <c r="E11555" s="6">
        <v>43224</v>
      </c>
      <c r="F11555" s="6">
        <v>48579</v>
      </c>
      <c r="G11555" s="3">
        <v>0</v>
      </c>
    </row>
    <row r="11556" spans="1:7">
      <c r="A11556">
        <v>11555</v>
      </c>
      <c r="B11556" s="3" t="s">
        <v>10699</v>
      </c>
      <c r="C11556">
        <v>1</v>
      </c>
      <c r="D11556" s="5">
        <v>1049606134</v>
      </c>
      <c r="E11556" s="6">
        <v>40549</v>
      </c>
      <c r="F11556" s="6">
        <v>46022</v>
      </c>
      <c r="G11556" s="3">
        <v>0</v>
      </c>
    </row>
    <row r="11557" spans="1:7">
      <c r="A11557">
        <v>11556</v>
      </c>
      <c r="B11557" s="3" t="s">
        <v>10700</v>
      </c>
      <c r="C11557">
        <v>1</v>
      </c>
      <c r="D11557" s="5">
        <v>43600647</v>
      </c>
      <c r="E11557" s="6">
        <v>41696</v>
      </c>
      <c r="F11557" s="6">
        <v>47118</v>
      </c>
      <c r="G11557" s="3">
        <v>0</v>
      </c>
    </row>
    <row r="11558" spans="1:7">
      <c r="A11558">
        <v>11557</v>
      </c>
      <c r="B11558" s="3" t="s">
        <v>10701</v>
      </c>
      <c r="C11558">
        <v>1</v>
      </c>
      <c r="D11558" s="5">
        <v>1022935902</v>
      </c>
      <c r="E11558" s="6">
        <v>41992</v>
      </c>
      <c r="F11558" s="6">
        <v>47118</v>
      </c>
      <c r="G11558" s="3">
        <v>0</v>
      </c>
    </row>
    <row r="11559" spans="1:7">
      <c r="A11559">
        <v>11558</v>
      </c>
      <c r="B11559" s="3" t="s">
        <v>10702</v>
      </c>
      <c r="C11559">
        <v>1</v>
      </c>
      <c r="D11559" s="5">
        <v>1130630036</v>
      </c>
      <c r="E11559" s="6">
        <v>40849</v>
      </c>
      <c r="F11559" s="6">
        <v>47118</v>
      </c>
      <c r="G11559" s="3">
        <v>0</v>
      </c>
    </row>
    <row r="11560" spans="1:7">
      <c r="A11560">
        <v>11559</v>
      </c>
      <c r="B11560" s="3" t="s">
        <v>10703</v>
      </c>
      <c r="C11560">
        <v>1</v>
      </c>
      <c r="D11560" s="5">
        <v>80011568</v>
      </c>
      <c r="E11560" s="6">
        <v>41628</v>
      </c>
      <c r="F11560" s="6">
        <v>47118</v>
      </c>
      <c r="G11560" s="3">
        <v>0</v>
      </c>
    </row>
    <row r="11561" spans="1:7">
      <c r="A11561">
        <v>11560</v>
      </c>
      <c r="B11561" s="3" t="s">
        <v>10704</v>
      </c>
      <c r="C11561">
        <v>1</v>
      </c>
      <c r="D11561" s="5">
        <v>80439739</v>
      </c>
      <c r="E11561" s="6">
        <v>40392</v>
      </c>
      <c r="F11561" s="6">
        <v>41487</v>
      </c>
      <c r="G11561" s="3">
        <v>730000</v>
      </c>
    </row>
    <row r="11562" spans="1:7">
      <c r="A11562">
        <v>11561</v>
      </c>
      <c r="B11562" s="3" t="s">
        <v>10705</v>
      </c>
      <c r="C11562">
        <v>1</v>
      </c>
      <c r="D11562" s="5">
        <v>1063277473</v>
      </c>
      <c r="E11562" s="6">
        <v>41153</v>
      </c>
      <c r="F11562" s="6">
        <v>47118</v>
      </c>
      <c r="G11562" s="3">
        <v>0</v>
      </c>
    </row>
    <row r="11563" spans="1:7">
      <c r="A11563">
        <v>11562</v>
      </c>
      <c r="B11563" s="3" t="s">
        <v>10706</v>
      </c>
      <c r="C11563">
        <v>1</v>
      </c>
      <c r="D11563" s="5">
        <v>93292206</v>
      </c>
      <c r="E11563" s="6">
        <v>41426</v>
      </c>
      <c r="F11563" s="6">
        <v>47118</v>
      </c>
      <c r="G11563" s="3">
        <v>0</v>
      </c>
    </row>
    <row r="11564" spans="1:7">
      <c r="A11564">
        <v>11563</v>
      </c>
      <c r="B11564" s="3" t="s">
        <v>10707</v>
      </c>
      <c r="C11564">
        <v>1</v>
      </c>
      <c r="D11564" s="5">
        <v>1030621631</v>
      </c>
      <c r="E11564" s="6">
        <v>42039</v>
      </c>
      <c r="F11564" s="6">
        <v>47118</v>
      </c>
      <c r="G11564" s="3">
        <v>0</v>
      </c>
    </row>
    <row r="11565" spans="1:7">
      <c r="A11565">
        <v>11564</v>
      </c>
      <c r="B11565" s="3" t="s">
        <v>10708</v>
      </c>
      <c r="C11565">
        <v>1</v>
      </c>
      <c r="D11565" s="5">
        <v>17332186</v>
      </c>
      <c r="E11565" s="6">
        <v>42359</v>
      </c>
      <c r="F11565" s="6">
        <v>47118</v>
      </c>
      <c r="G11565" s="3">
        <v>0</v>
      </c>
    </row>
    <row r="11566" spans="1:7">
      <c r="A11566">
        <v>11565</v>
      </c>
      <c r="B11566" s="3" t="s">
        <v>10709</v>
      </c>
      <c r="C11566">
        <v>1</v>
      </c>
      <c r="D11566" s="5">
        <v>88228335</v>
      </c>
      <c r="E11566" s="6">
        <v>41276</v>
      </c>
      <c r="F11566" s="6">
        <v>47118</v>
      </c>
      <c r="G11566" s="3">
        <v>0</v>
      </c>
    </row>
    <row r="11567" spans="1:7">
      <c r="A11567">
        <v>11566</v>
      </c>
      <c r="B11567" s="3" t="s">
        <v>10710</v>
      </c>
      <c r="C11567">
        <v>1</v>
      </c>
      <c r="D11567" s="5">
        <v>52382131</v>
      </c>
      <c r="E11567" s="6">
        <v>40699</v>
      </c>
      <c r="F11567" s="6">
        <v>47118</v>
      </c>
      <c r="G11567" s="3">
        <v>0</v>
      </c>
    </row>
    <row r="11568" spans="1:7">
      <c r="A11568">
        <v>11567</v>
      </c>
      <c r="B11568" s="3" t="s">
        <v>10711</v>
      </c>
      <c r="C11568">
        <v>1</v>
      </c>
      <c r="D11568" s="5">
        <v>79240073</v>
      </c>
      <c r="E11568" s="6">
        <v>40422</v>
      </c>
      <c r="F11568" s="6">
        <v>40817</v>
      </c>
      <c r="G11568" s="3">
        <v>400000</v>
      </c>
    </row>
    <row r="11569" spans="1:7">
      <c r="A11569">
        <v>11568</v>
      </c>
      <c r="B11569" s="3" t="s">
        <v>10712</v>
      </c>
      <c r="C11569">
        <v>1</v>
      </c>
      <c r="D11569" s="5">
        <v>7222699</v>
      </c>
      <c r="E11569" s="6">
        <v>40422</v>
      </c>
      <c r="F11569" s="6">
        <v>40908</v>
      </c>
      <c r="G11569" s="3">
        <v>650000</v>
      </c>
    </row>
    <row r="11570" spans="1:7">
      <c r="A11570">
        <v>11569</v>
      </c>
      <c r="B11570" s="3" t="s">
        <v>10713</v>
      </c>
      <c r="C11570">
        <v>1</v>
      </c>
      <c r="D11570" s="5">
        <v>79849200</v>
      </c>
      <c r="E11570" s="6">
        <v>40848</v>
      </c>
      <c r="F11570" s="6">
        <v>47118</v>
      </c>
      <c r="G11570" s="3">
        <v>0</v>
      </c>
    </row>
    <row r="11571" spans="1:7">
      <c r="A11571">
        <v>11570</v>
      </c>
      <c r="B11571" s="3" t="s">
        <v>10714</v>
      </c>
      <c r="C11571">
        <v>1</v>
      </c>
      <c r="D11571" s="5">
        <v>28559832</v>
      </c>
      <c r="E11571" s="6">
        <v>40909</v>
      </c>
      <c r="F11571" s="6">
        <v>47118</v>
      </c>
      <c r="G11571" s="3">
        <v>0</v>
      </c>
    </row>
    <row r="11572" spans="1:7">
      <c r="A11572">
        <v>11571</v>
      </c>
      <c r="B11572" s="3" t="s">
        <v>10717</v>
      </c>
      <c r="C11572">
        <v>1</v>
      </c>
      <c r="D11572" s="5">
        <v>53061516</v>
      </c>
      <c r="E11572" s="6">
        <v>42080</v>
      </c>
      <c r="F11572" s="6">
        <v>47118</v>
      </c>
      <c r="G11572" s="3">
        <v>0</v>
      </c>
    </row>
    <row r="11573" spans="1:7">
      <c r="A11573">
        <v>11572</v>
      </c>
      <c r="B11573" s="3" t="s">
        <v>10719</v>
      </c>
      <c r="C11573">
        <v>1</v>
      </c>
      <c r="D11573" s="5">
        <v>1019003409</v>
      </c>
      <c r="E11573" s="6">
        <v>40148</v>
      </c>
      <c r="F11573" s="6">
        <v>44196</v>
      </c>
      <c r="G11573" s="3">
        <v>489731</v>
      </c>
    </row>
    <row r="11574" spans="1:7">
      <c r="A11574">
        <v>11573</v>
      </c>
      <c r="B11574" s="3" t="s">
        <v>10721</v>
      </c>
      <c r="C11574">
        <v>1</v>
      </c>
      <c r="D11574" s="5">
        <v>79920400</v>
      </c>
      <c r="E11574" s="6">
        <v>41379</v>
      </c>
      <c r="F11574" s="6">
        <v>47118</v>
      </c>
      <c r="G11574" s="3">
        <v>0</v>
      </c>
    </row>
    <row r="11575" spans="1:7">
      <c r="A11575">
        <v>11574</v>
      </c>
      <c r="B11575" s="3" t="s">
        <v>10722</v>
      </c>
      <c r="C11575">
        <v>1</v>
      </c>
      <c r="D11575" s="5">
        <v>93382991</v>
      </c>
      <c r="E11575" s="6">
        <v>41535</v>
      </c>
      <c r="F11575" s="6">
        <v>47118</v>
      </c>
      <c r="G11575" s="3">
        <v>0</v>
      </c>
    </row>
    <row r="11576" spans="1:7">
      <c r="A11576">
        <v>11575</v>
      </c>
      <c r="B11576" s="3" t="s">
        <v>10723</v>
      </c>
      <c r="C11576">
        <v>1</v>
      </c>
      <c r="D11576" s="5">
        <v>1020734485</v>
      </c>
      <c r="E11576" s="6">
        <v>41794</v>
      </c>
      <c r="F11576" s="6">
        <v>47118</v>
      </c>
      <c r="G11576" s="3">
        <v>0</v>
      </c>
    </row>
    <row r="11577" spans="1:7">
      <c r="A11577">
        <v>11576</v>
      </c>
      <c r="B11577" s="3" t="s">
        <v>10724</v>
      </c>
      <c r="C11577">
        <v>1</v>
      </c>
      <c r="D11577" s="5">
        <v>79849200</v>
      </c>
      <c r="E11577" s="6">
        <v>41061</v>
      </c>
      <c r="F11577" s="6">
        <v>48213</v>
      </c>
      <c r="G11577" s="3">
        <v>0</v>
      </c>
    </row>
    <row r="11578" spans="1:7">
      <c r="A11578">
        <v>11577</v>
      </c>
      <c r="B11578" s="3" t="s">
        <v>10725</v>
      </c>
      <c r="C11578">
        <v>1</v>
      </c>
      <c r="D11578" s="5">
        <v>1070959050</v>
      </c>
      <c r="E11578" s="6">
        <v>41306</v>
      </c>
      <c r="F11578" s="6">
        <v>47118</v>
      </c>
      <c r="G11578" s="3">
        <v>0</v>
      </c>
    </row>
    <row r="11579" spans="1:7">
      <c r="A11579">
        <v>11578</v>
      </c>
      <c r="B11579" s="3" t="s">
        <v>10726</v>
      </c>
      <c r="C11579">
        <v>1</v>
      </c>
      <c r="D11579" s="5">
        <v>40330503</v>
      </c>
      <c r="E11579" s="6">
        <v>41568</v>
      </c>
      <c r="F11579" s="6">
        <v>47118</v>
      </c>
      <c r="G11579" s="3">
        <v>0</v>
      </c>
    </row>
    <row r="11580" spans="1:7">
      <c r="A11580">
        <v>11579</v>
      </c>
      <c r="B11580" s="3" t="s">
        <v>10726</v>
      </c>
      <c r="C11580">
        <v>1</v>
      </c>
      <c r="D11580" s="5">
        <v>40330503</v>
      </c>
      <c r="E11580" s="6">
        <v>40238</v>
      </c>
      <c r="F11580" s="6">
        <v>44196</v>
      </c>
      <c r="G11580" s="3">
        <v>600000</v>
      </c>
    </row>
    <row r="11581" spans="1:7">
      <c r="A11581">
        <v>11580</v>
      </c>
      <c r="B11581" s="3" t="s">
        <v>10727</v>
      </c>
      <c r="C11581">
        <v>1</v>
      </c>
      <c r="D11581" s="5">
        <v>12973618</v>
      </c>
      <c r="E11581" s="6">
        <v>40513</v>
      </c>
      <c r="F11581" s="6">
        <v>44196</v>
      </c>
      <c r="G11581" s="3">
        <v>800000</v>
      </c>
    </row>
    <row r="11582" spans="1:7">
      <c r="A11582">
        <v>11581</v>
      </c>
      <c r="B11582" s="3" t="s">
        <v>10728</v>
      </c>
      <c r="C11582">
        <v>1</v>
      </c>
      <c r="D11582" s="5">
        <v>1087673815</v>
      </c>
      <c r="E11582" s="6">
        <v>43104</v>
      </c>
      <c r="F11582" s="6">
        <v>48579</v>
      </c>
      <c r="G11582" s="3">
        <v>0</v>
      </c>
    </row>
    <row r="11583" spans="1:7">
      <c r="A11583">
        <v>11582</v>
      </c>
      <c r="B11583" s="3" t="s">
        <v>10729</v>
      </c>
      <c r="C11583">
        <v>1</v>
      </c>
      <c r="D11583" s="5">
        <v>39769894</v>
      </c>
      <c r="E11583" s="6">
        <v>40725</v>
      </c>
      <c r="F11583" s="6">
        <v>46022</v>
      </c>
      <c r="G11583" s="3">
        <v>0</v>
      </c>
    </row>
    <row r="11584" spans="1:7">
      <c r="A11584">
        <v>11583</v>
      </c>
      <c r="B11584" s="3" t="s">
        <v>10730</v>
      </c>
      <c r="C11584">
        <v>1</v>
      </c>
      <c r="D11584" s="5">
        <v>6108831</v>
      </c>
      <c r="E11584" s="6">
        <v>40118</v>
      </c>
      <c r="F11584" s="6">
        <v>41062</v>
      </c>
      <c r="G11584" s="3">
        <v>910000</v>
      </c>
    </row>
    <row r="11585" spans="1:7">
      <c r="A11585">
        <v>11584</v>
      </c>
      <c r="B11585" s="3" t="s">
        <v>10731</v>
      </c>
      <c r="C11585">
        <v>1</v>
      </c>
      <c r="D11585" s="5">
        <v>5307487</v>
      </c>
      <c r="E11585" s="6">
        <v>41456</v>
      </c>
      <c r="F11585" s="6">
        <v>47118</v>
      </c>
      <c r="G11585" s="3">
        <v>0</v>
      </c>
    </row>
    <row r="11586" spans="1:7">
      <c r="A11586">
        <v>11585</v>
      </c>
      <c r="B11586" s="3" t="s">
        <v>10732</v>
      </c>
      <c r="C11586">
        <v>1</v>
      </c>
      <c r="D11586" s="5">
        <v>16501691</v>
      </c>
      <c r="E11586" s="6">
        <v>40391</v>
      </c>
      <c r="F11586" s="6">
        <v>44196</v>
      </c>
      <c r="G11586" s="3">
        <v>1500000</v>
      </c>
    </row>
    <row r="11587" spans="1:7">
      <c r="A11587">
        <v>11586</v>
      </c>
      <c r="B11587" s="3" t="s">
        <v>10733</v>
      </c>
      <c r="C11587">
        <v>1</v>
      </c>
      <c r="D11587" s="5">
        <v>24242326</v>
      </c>
      <c r="E11587" s="6">
        <v>40940</v>
      </c>
      <c r="F11587" s="6">
        <v>47118</v>
      </c>
      <c r="G11587" s="3">
        <v>0</v>
      </c>
    </row>
    <row r="11588" spans="1:7">
      <c r="A11588">
        <v>11587</v>
      </c>
      <c r="B11588" s="3" t="s">
        <v>10734</v>
      </c>
      <c r="C11588">
        <v>1</v>
      </c>
      <c r="D11588" s="5">
        <v>72204328</v>
      </c>
      <c r="E11588" s="6">
        <v>41815</v>
      </c>
      <c r="F11588" s="6">
        <v>47118</v>
      </c>
      <c r="G11588" s="3">
        <v>0</v>
      </c>
    </row>
    <row r="11589" spans="1:7">
      <c r="A11589">
        <v>11588</v>
      </c>
      <c r="B11589" s="3" t="s">
        <v>10735</v>
      </c>
      <c r="C11589">
        <v>1</v>
      </c>
      <c r="D11589" s="5">
        <v>37511953</v>
      </c>
      <c r="E11589" s="6">
        <v>40817</v>
      </c>
      <c r="F11589" s="6">
        <v>46022</v>
      </c>
      <c r="G11589" s="3">
        <v>0</v>
      </c>
    </row>
    <row r="11590" spans="1:7">
      <c r="A11590">
        <v>11589</v>
      </c>
      <c r="B11590" s="3" t="s">
        <v>10736</v>
      </c>
      <c r="C11590">
        <v>1</v>
      </c>
      <c r="D11590" s="5">
        <v>12685409</v>
      </c>
      <c r="E11590" s="6">
        <v>42585</v>
      </c>
      <c r="F11590" s="6">
        <v>48579</v>
      </c>
      <c r="G11590" s="3">
        <v>0</v>
      </c>
    </row>
    <row r="11591" spans="1:7">
      <c r="A11591">
        <v>11590</v>
      </c>
      <c r="B11591" s="3" t="s">
        <v>10737</v>
      </c>
      <c r="C11591">
        <v>1</v>
      </c>
      <c r="D11591" s="5">
        <v>10951390</v>
      </c>
      <c r="E11591" s="6">
        <v>40787</v>
      </c>
      <c r="F11591" s="6">
        <v>47118</v>
      </c>
      <c r="G11591" s="3">
        <v>0</v>
      </c>
    </row>
    <row r="11592" spans="1:7">
      <c r="A11592">
        <v>11591</v>
      </c>
      <c r="B11592" s="3" t="s">
        <v>10739</v>
      </c>
      <c r="C11592">
        <v>1</v>
      </c>
      <c r="D11592" s="5">
        <v>19117700</v>
      </c>
      <c r="E11592" s="6">
        <v>42052</v>
      </c>
      <c r="F11592" s="6">
        <v>47118</v>
      </c>
      <c r="G11592" s="3">
        <v>0</v>
      </c>
    </row>
    <row r="11593" spans="1:7">
      <c r="A11593">
        <v>11592</v>
      </c>
      <c r="B11593" s="3" t="s">
        <v>10740</v>
      </c>
      <c r="C11593">
        <v>1</v>
      </c>
      <c r="D11593" s="5">
        <v>80371215</v>
      </c>
      <c r="E11593" s="6">
        <v>40057</v>
      </c>
      <c r="F11593" s="6">
        <v>41913</v>
      </c>
      <c r="G11593" s="3">
        <v>557814</v>
      </c>
    </row>
    <row r="11594" spans="1:7">
      <c r="A11594">
        <v>11593</v>
      </c>
      <c r="B11594" s="3" t="s">
        <v>10742</v>
      </c>
      <c r="C11594">
        <v>1</v>
      </c>
      <c r="D11594" s="5">
        <v>20940356</v>
      </c>
      <c r="E11594" s="6">
        <v>41684</v>
      </c>
      <c r="F11594" s="6">
        <v>47118</v>
      </c>
      <c r="G11594" s="3">
        <v>0</v>
      </c>
    </row>
    <row r="11595" spans="1:7">
      <c r="A11595">
        <v>11594</v>
      </c>
      <c r="B11595" s="3" t="s">
        <v>10743</v>
      </c>
      <c r="C11595">
        <v>1</v>
      </c>
      <c r="D11595" s="5">
        <v>8565112</v>
      </c>
      <c r="E11595" s="6">
        <v>40057</v>
      </c>
      <c r="F11595" s="6">
        <v>48152</v>
      </c>
      <c r="G11595" s="3">
        <v>0</v>
      </c>
    </row>
    <row r="11596" spans="1:7">
      <c r="A11596">
        <v>11595</v>
      </c>
      <c r="B11596" s="3" t="s">
        <v>10745</v>
      </c>
      <c r="C11596">
        <v>1</v>
      </c>
      <c r="D11596" s="5">
        <v>1130591058</v>
      </c>
      <c r="E11596" s="6">
        <v>40391</v>
      </c>
      <c r="F11596" s="6">
        <v>40413</v>
      </c>
      <c r="G11596" s="3">
        <v>600000</v>
      </c>
    </row>
    <row r="11597" spans="1:7">
      <c r="A11597">
        <v>11596</v>
      </c>
      <c r="B11597" s="3" t="s">
        <v>10746</v>
      </c>
      <c r="C11597">
        <v>1</v>
      </c>
      <c r="D11597" s="5">
        <v>80755574</v>
      </c>
      <c r="E11597" s="6">
        <v>40360</v>
      </c>
      <c r="F11597" s="6">
        <v>47118</v>
      </c>
      <c r="G11597" s="3">
        <v>0</v>
      </c>
    </row>
    <row r="11598" spans="1:7">
      <c r="A11598">
        <v>11597</v>
      </c>
      <c r="B11598" s="3" t="s">
        <v>10748</v>
      </c>
      <c r="C11598">
        <v>1</v>
      </c>
      <c r="D11598" s="5">
        <v>52153919</v>
      </c>
      <c r="E11598" s="6">
        <v>40119</v>
      </c>
      <c r="F11598" s="6">
        <v>46022</v>
      </c>
      <c r="G11598" s="3">
        <v>0</v>
      </c>
    </row>
    <row r="11599" spans="1:7">
      <c r="A11599">
        <v>11598</v>
      </c>
      <c r="B11599" s="3" t="s">
        <v>10749</v>
      </c>
      <c r="C11599">
        <v>1</v>
      </c>
      <c r="D11599" s="5">
        <v>22212022</v>
      </c>
      <c r="E11599" s="6">
        <v>40848</v>
      </c>
      <c r="F11599" s="6">
        <v>47118</v>
      </c>
      <c r="G11599" s="3">
        <v>0</v>
      </c>
    </row>
    <row r="11600" spans="1:7">
      <c r="A11600">
        <v>11599</v>
      </c>
      <c r="B11600" s="3" t="s">
        <v>10751</v>
      </c>
      <c r="C11600">
        <v>1</v>
      </c>
      <c r="D11600" s="5">
        <v>86050828</v>
      </c>
      <c r="E11600" s="6">
        <v>41153</v>
      </c>
      <c r="F11600" s="6">
        <v>47118</v>
      </c>
      <c r="G11600" s="3">
        <v>0</v>
      </c>
    </row>
    <row r="11601" spans="1:7">
      <c r="A11601">
        <v>11600</v>
      </c>
      <c r="B11601" s="3" t="s">
        <v>10752</v>
      </c>
      <c r="C11601">
        <v>1</v>
      </c>
      <c r="D11601" s="5">
        <v>52886800</v>
      </c>
      <c r="E11601" s="6">
        <v>40664</v>
      </c>
      <c r="F11601" s="6">
        <v>46022</v>
      </c>
      <c r="G11601" s="3">
        <v>0</v>
      </c>
    </row>
    <row r="11602" spans="1:7">
      <c r="A11602">
        <v>11601</v>
      </c>
      <c r="B11602" s="3" t="s">
        <v>10753</v>
      </c>
      <c r="C11602">
        <v>1</v>
      </c>
      <c r="D11602" s="5">
        <v>1088301334</v>
      </c>
      <c r="E11602" s="6">
        <v>41992</v>
      </c>
      <c r="F11602" s="6">
        <v>47118</v>
      </c>
      <c r="G11602" s="3">
        <v>0</v>
      </c>
    </row>
    <row r="11603" spans="1:7">
      <c r="A11603">
        <v>11602</v>
      </c>
      <c r="B11603" s="3" t="s">
        <v>10754</v>
      </c>
      <c r="C11603">
        <v>1</v>
      </c>
      <c r="D11603" s="5">
        <v>11316138</v>
      </c>
      <c r="E11603" s="6">
        <v>42240</v>
      </c>
      <c r="F11603" s="6">
        <v>47118</v>
      </c>
      <c r="G11603" s="3">
        <v>0</v>
      </c>
    </row>
    <row r="11604" spans="1:7">
      <c r="A11604">
        <v>11603</v>
      </c>
      <c r="B11604" s="3" t="s">
        <v>10755</v>
      </c>
      <c r="C11604">
        <v>1</v>
      </c>
      <c r="D11604" s="5">
        <v>1070707372</v>
      </c>
      <c r="E11604" s="6">
        <v>42202</v>
      </c>
      <c r="F11604" s="6">
        <v>47118</v>
      </c>
      <c r="G11604" s="3">
        <v>0</v>
      </c>
    </row>
    <row r="11605" spans="1:7">
      <c r="A11605">
        <v>11604</v>
      </c>
      <c r="B11605" s="3" t="s">
        <v>10757</v>
      </c>
      <c r="C11605">
        <v>1</v>
      </c>
      <c r="D11605" s="5">
        <v>19141019</v>
      </c>
      <c r="E11605" s="6">
        <v>43186</v>
      </c>
      <c r="F11605" s="6">
        <v>48579</v>
      </c>
      <c r="G11605" s="3">
        <v>0</v>
      </c>
    </row>
    <row r="11606" spans="1:7">
      <c r="A11606">
        <v>11605</v>
      </c>
      <c r="B11606" s="3" t="s">
        <v>10758</v>
      </c>
      <c r="C11606">
        <v>1</v>
      </c>
      <c r="D11606" s="5">
        <v>42800623</v>
      </c>
      <c r="E11606" s="6">
        <v>40787</v>
      </c>
      <c r="F11606" s="6">
        <v>47118</v>
      </c>
      <c r="G11606" s="3">
        <v>0</v>
      </c>
    </row>
    <row r="11607" spans="1:7">
      <c r="A11607">
        <v>11606</v>
      </c>
      <c r="B11607" s="3" t="s">
        <v>10759</v>
      </c>
      <c r="C11607">
        <v>1</v>
      </c>
      <c r="D11607" s="5">
        <v>80281056</v>
      </c>
      <c r="E11607" s="6">
        <v>40575</v>
      </c>
      <c r="F11607" s="6">
        <v>46022</v>
      </c>
      <c r="G11607" s="3">
        <v>0</v>
      </c>
    </row>
    <row r="11608" spans="1:7">
      <c r="A11608">
        <v>11607</v>
      </c>
      <c r="B11608" s="3" t="s">
        <v>10760</v>
      </c>
      <c r="C11608">
        <v>1</v>
      </c>
      <c r="D11608" s="5">
        <v>52190822</v>
      </c>
      <c r="E11608" s="6">
        <v>39577</v>
      </c>
      <c r="F11608" s="6">
        <v>39942</v>
      </c>
      <c r="G11608" s="3">
        <v>661520</v>
      </c>
    </row>
    <row r="11609" spans="1:7">
      <c r="A11609">
        <v>11608</v>
      </c>
      <c r="B11609" s="3" t="s">
        <v>10761</v>
      </c>
      <c r="C11609">
        <v>1</v>
      </c>
      <c r="D11609" s="5">
        <v>1026566625</v>
      </c>
      <c r="E11609" s="6">
        <v>41030</v>
      </c>
      <c r="F11609" s="6">
        <v>47118</v>
      </c>
      <c r="G11609" s="3">
        <v>0</v>
      </c>
    </row>
    <row r="11610" spans="1:7">
      <c r="A11610">
        <v>11609</v>
      </c>
      <c r="B11610" s="3" t="s">
        <v>10762</v>
      </c>
      <c r="C11610">
        <v>1</v>
      </c>
      <c r="D11610" s="5">
        <v>27604785</v>
      </c>
      <c r="E11610" s="6">
        <v>42311</v>
      </c>
      <c r="F11610" s="6">
        <v>42004</v>
      </c>
      <c r="G11610" s="3">
        <v>0</v>
      </c>
    </row>
    <row r="11611" spans="1:7">
      <c r="A11611">
        <v>11610</v>
      </c>
      <c r="B11611" s="3" t="s">
        <v>10763</v>
      </c>
      <c r="C11611">
        <v>1</v>
      </c>
      <c r="D11611" s="5">
        <v>88276184</v>
      </c>
      <c r="E11611" s="6">
        <v>41933</v>
      </c>
      <c r="F11611" s="6">
        <v>47118</v>
      </c>
      <c r="G11611" s="3">
        <v>0</v>
      </c>
    </row>
    <row r="11612" spans="1:7">
      <c r="A11612">
        <v>11611</v>
      </c>
      <c r="B11612" s="3" t="s">
        <v>10764</v>
      </c>
      <c r="C11612">
        <v>1</v>
      </c>
      <c r="D11612" s="5">
        <v>49717670</v>
      </c>
      <c r="E11612" s="6">
        <v>40787</v>
      </c>
      <c r="F11612" s="6">
        <v>47118</v>
      </c>
      <c r="G11612" s="3">
        <v>0</v>
      </c>
    </row>
    <row r="11613" spans="1:7">
      <c r="A11613">
        <v>11612</v>
      </c>
      <c r="B11613" s="3" t="s">
        <v>10765</v>
      </c>
      <c r="C11613">
        <v>1</v>
      </c>
      <c r="D11613" s="5">
        <v>88227278</v>
      </c>
      <c r="E11613" s="6">
        <v>40360</v>
      </c>
      <c r="F11613" s="6">
        <v>41821</v>
      </c>
      <c r="G11613" s="3">
        <v>900000</v>
      </c>
    </row>
    <row r="11614" spans="1:7">
      <c r="A11614">
        <v>11613</v>
      </c>
      <c r="B11614" s="3" t="s">
        <v>10766</v>
      </c>
      <c r="C11614">
        <v>1</v>
      </c>
      <c r="D11614" s="5">
        <v>1010161595</v>
      </c>
      <c r="E11614" s="6">
        <v>42696</v>
      </c>
      <c r="F11614" s="6">
        <v>48579</v>
      </c>
      <c r="G11614" s="3">
        <v>0</v>
      </c>
    </row>
    <row r="11615" spans="1:7">
      <c r="A11615">
        <v>11614</v>
      </c>
      <c r="B11615" s="3" t="s">
        <v>10767</v>
      </c>
      <c r="C11615">
        <v>1</v>
      </c>
      <c r="D11615" s="5">
        <v>51656185</v>
      </c>
      <c r="E11615" s="6">
        <v>41807</v>
      </c>
      <c r="F11615" s="6">
        <v>47118</v>
      </c>
      <c r="G11615" s="3">
        <v>0</v>
      </c>
    </row>
    <row r="11616" spans="1:7">
      <c r="A11616">
        <v>11615</v>
      </c>
      <c r="B11616" s="3" t="s">
        <v>10768</v>
      </c>
      <c r="C11616">
        <v>1</v>
      </c>
      <c r="D11616" s="5">
        <v>14274650</v>
      </c>
      <c r="E11616" s="6">
        <v>43097</v>
      </c>
      <c r="F11616" s="6">
        <v>48579</v>
      </c>
      <c r="G11616" s="3">
        <v>0</v>
      </c>
    </row>
    <row r="11617" spans="1:7">
      <c r="A11617">
        <v>11616</v>
      </c>
      <c r="B11617" s="3" t="s">
        <v>10769</v>
      </c>
      <c r="C11617">
        <v>1</v>
      </c>
      <c r="D11617" s="5">
        <v>1094880332</v>
      </c>
      <c r="E11617" s="6">
        <v>41744</v>
      </c>
      <c r="F11617" s="6">
        <v>47118</v>
      </c>
      <c r="G11617" s="3">
        <v>0</v>
      </c>
    </row>
    <row r="11618" spans="1:7">
      <c r="A11618">
        <v>11617</v>
      </c>
      <c r="B11618" s="3" t="s">
        <v>10770</v>
      </c>
      <c r="C11618">
        <v>1</v>
      </c>
      <c r="D11618" s="5">
        <v>63282074</v>
      </c>
      <c r="E11618" s="6">
        <v>40940</v>
      </c>
      <c r="F11618" s="6">
        <v>47118</v>
      </c>
      <c r="G11618" s="3">
        <v>0</v>
      </c>
    </row>
    <row r="11619" spans="1:7">
      <c r="A11619">
        <v>11618</v>
      </c>
      <c r="B11619" s="3" t="s">
        <v>10771</v>
      </c>
      <c r="C11619">
        <v>1</v>
      </c>
      <c r="D11619" s="5">
        <v>65776771</v>
      </c>
      <c r="E11619" s="6">
        <v>40940</v>
      </c>
      <c r="F11619" s="6">
        <v>47118</v>
      </c>
      <c r="G11619" s="3">
        <v>0</v>
      </c>
    </row>
    <row r="11620" spans="1:7">
      <c r="A11620">
        <v>11619</v>
      </c>
      <c r="B11620" s="3" t="s">
        <v>10772</v>
      </c>
      <c r="C11620">
        <v>1</v>
      </c>
      <c r="D11620" s="5">
        <v>1110532186</v>
      </c>
      <c r="E11620" s="6">
        <v>42741</v>
      </c>
      <c r="F11620" s="6">
        <v>48213</v>
      </c>
      <c r="G11620" s="3">
        <v>0</v>
      </c>
    </row>
    <row r="11621" spans="1:7">
      <c r="A11621">
        <v>11620</v>
      </c>
      <c r="B11621" s="3" t="s">
        <v>10773</v>
      </c>
      <c r="C11621">
        <v>1</v>
      </c>
      <c r="D11621" s="5">
        <v>39774825</v>
      </c>
      <c r="E11621" s="6">
        <v>41900</v>
      </c>
      <c r="F11621" s="6">
        <v>47118</v>
      </c>
      <c r="G11621" s="3">
        <v>0</v>
      </c>
    </row>
    <row r="11622" spans="1:7">
      <c r="A11622">
        <v>11621</v>
      </c>
      <c r="B11622" s="3" t="s">
        <v>10774</v>
      </c>
      <c r="C11622">
        <v>1</v>
      </c>
      <c r="D11622" s="5">
        <v>52875318</v>
      </c>
      <c r="E11622" s="6">
        <v>41214</v>
      </c>
      <c r="F11622" s="6">
        <v>47118</v>
      </c>
      <c r="G11622" s="3">
        <v>0</v>
      </c>
    </row>
    <row r="11623" spans="1:7">
      <c r="A11623">
        <v>11622</v>
      </c>
      <c r="B11623" s="3" t="s">
        <v>10775</v>
      </c>
      <c r="C11623">
        <v>1</v>
      </c>
      <c r="D11623" s="5">
        <v>1951869</v>
      </c>
      <c r="E11623" s="6">
        <v>40817</v>
      </c>
      <c r="F11623" s="6">
        <v>46022</v>
      </c>
      <c r="G11623" s="3">
        <v>0</v>
      </c>
    </row>
    <row r="11624" spans="1:7">
      <c r="A11624">
        <v>11623</v>
      </c>
      <c r="B11624" s="3" t="s">
        <v>10776</v>
      </c>
      <c r="C11624">
        <v>1</v>
      </c>
      <c r="D11624" s="5">
        <v>52967641</v>
      </c>
      <c r="E11624" s="6">
        <v>42065</v>
      </c>
      <c r="F11624" s="6">
        <v>47118</v>
      </c>
      <c r="G11624" s="3">
        <v>0</v>
      </c>
    </row>
    <row r="11625" spans="1:7">
      <c r="A11625">
        <v>11624</v>
      </c>
      <c r="B11625" s="3" t="s">
        <v>10777</v>
      </c>
      <c r="C11625">
        <v>1</v>
      </c>
      <c r="D11625" s="5">
        <v>19403475</v>
      </c>
      <c r="E11625" s="6">
        <v>39995</v>
      </c>
      <c r="F11625" s="6">
        <v>41395</v>
      </c>
      <c r="G11625" s="3">
        <v>750000</v>
      </c>
    </row>
    <row r="11626" spans="1:7">
      <c r="A11626">
        <v>11625</v>
      </c>
      <c r="B11626" s="3" t="s">
        <v>10778</v>
      </c>
      <c r="C11626">
        <v>1</v>
      </c>
      <c r="D11626" s="5">
        <v>79057731</v>
      </c>
      <c r="E11626" s="6">
        <v>40426</v>
      </c>
      <c r="F11626" s="6">
        <v>41157</v>
      </c>
      <c r="G11626" s="3">
        <v>700000</v>
      </c>
    </row>
    <row r="11627" spans="1:7">
      <c r="A11627">
        <v>11626</v>
      </c>
      <c r="B11627" s="3" t="s">
        <v>10779</v>
      </c>
      <c r="C11627">
        <v>1</v>
      </c>
      <c r="D11627" s="5">
        <v>1098661341</v>
      </c>
      <c r="E11627" s="6">
        <v>40422</v>
      </c>
      <c r="F11627" s="6">
        <v>44196</v>
      </c>
      <c r="G11627" s="3">
        <v>553248</v>
      </c>
    </row>
    <row r="11628" spans="1:7">
      <c r="A11628">
        <v>11627</v>
      </c>
      <c r="B11628" s="3" t="s">
        <v>10780</v>
      </c>
      <c r="C11628">
        <v>1</v>
      </c>
      <c r="D11628" s="5">
        <v>13391279</v>
      </c>
      <c r="E11628" s="6">
        <v>43031</v>
      </c>
      <c r="F11628" s="6">
        <v>48579</v>
      </c>
      <c r="G11628" s="3">
        <v>0</v>
      </c>
    </row>
    <row r="11629" spans="1:7">
      <c r="A11629">
        <v>11628</v>
      </c>
      <c r="B11629" s="3" t="s">
        <v>10781</v>
      </c>
      <c r="C11629">
        <v>1</v>
      </c>
      <c r="D11629" s="5">
        <v>91524697</v>
      </c>
      <c r="E11629" s="6">
        <v>40848</v>
      </c>
      <c r="F11629" s="6">
        <v>47118</v>
      </c>
      <c r="G11629" s="3">
        <v>0</v>
      </c>
    </row>
    <row r="11630" spans="1:7">
      <c r="A11630">
        <v>11629</v>
      </c>
      <c r="B11630" s="3" t="s">
        <v>10782</v>
      </c>
      <c r="C11630">
        <v>1</v>
      </c>
      <c r="D11630" s="5">
        <v>52967191</v>
      </c>
      <c r="E11630" s="6">
        <v>40087</v>
      </c>
      <c r="F11630" s="6">
        <v>46022</v>
      </c>
      <c r="G11630" s="3">
        <v>0</v>
      </c>
    </row>
    <row r="11631" spans="1:7">
      <c r="A11631">
        <v>11630</v>
      </c>
      <c r="B11631" s="3" t="s">
        <v>10783</v>
      </c>
      <c r="C11631">
        <v>1</v>
      </c>
      <c r="D11631" s="5">
        <v>22024222</v>
      </c>
      <c r="E11631" s="6">
        <v>43097</v>
      </c>
      <c r="F11631" s="6">
        <v>48579</v>
      </c>
      <c r="G11631" s="3">
        <v>0</v>
      </c>
    </row>
    <row r="11632" spans="1:7">
      <c r="A11632">
        <v>11631</v>
      </c>
      <c r="B11632" s="3" t="s">
        <v>10784</v>
      </c>
      <c r="C11632">
        <v>1</v>
      </c>
      <c r="D11632" s="5">
        <v>74375061</v>
      </c>
      <c r="E11632" s="6">
        <v>43070</v>
      </c>
      <c r="F11632" s="6">
        <v>48579</v>
      </c>
      <c r="G11632" s="3">
        <v>0</v>
      </c>
    </row>
    <row r="11633" spans="1:7">
      <c r="A11633">
        <v>11632</v>
      </c>
      <c r="B11633" s="3" t="s">
        <v>10785</v>
      </c>
      <c r="C11633">
        <v>1</v>
      </c>
      <c r="D11633" s="5">
        <v>30758647</v>
      </c>
      <c r="E11633" s="6">
        <v>40488</v>
      </c>
      <c r="F11633" s="6">
        <v>40853</v>
      </c>
      <c r="G11633" s="3">
        <v>555000</v>
      </c>
    </row>
    <row r="11634" spans="1:7">
      <c r="A11634">
        <v>11633</v>
      </c>
      <c r="B11634" s="3" t="s">
        <v>10786</v>
      </c>
      <c r="C11634">
        <v>1</v>
      </c>
      <c r="D11634" s="5">
        <v>9658761</v>
      </c>
      <c r="E11634" s="6">
        <v>43137</v>
      </c>
      <c r="F11634" s="6">
        <v>48579</v>
      </c>
      <c r="G11634" s="3">
        <v>0</v>
      </c>
    </row>
    <row r="11635" spans="1:7">
      <c r="A11635">
        <v>11634</v>
      </c>
      <c r="B11635" s="3" t="s">
        <v>10787</v>
      </c>
      <c r="C11635">
        <v>1</v>
      </c>
      <c r="D11635" s="5">
        <v>60301277</v>
      </c>
      <c r="E11635" s="6">
        <v>42632</v>
      </c>
      <c r="F11635" s="6">
        <v>48579</v>
      </c>
      <c r="G11635" s="3">
        <v>0</v>
      </c>
    </row>
    <row r="11636" spans="1:7">
      <c r="A11636">
        <v>11635</v>
      </c>
      <c r="B11636" s="3" t="s">
        <v>10788</v>
      </c>
      <c r="C11636">
        <v>1</v>
      </c>
      <c r="D11636" s="5">
        <v>1087998070</v>
      </c>
      <c r="E11636" s="6">
        <v>39934</v>
      </c>
      <c r="F11636" s="6">
        <v>40919</v>
      </c>
      <c r="G11636" s="3">
        <v>500000</v>
      </c>
    </row>
    <row r="11637" spans="1:7">
      <c r="A11637">
        <v>11636</v>
      </c>
      <c r="B11637" s="3" t="s">
        <v>10789</v>
      </c>
      <c r="C11637">
        <v>1</v>
      </c>
      <c r="D11637" s="5">
        <v>1090469250</v>
      </c>
      <c r="E11637" s="6">
        <v>43014</v>
      </c>
      <c r="F11637" s="6">
        <v>48579</v>
      </c>
      <c r="G11637" s="3">
        <v>0</v>
      </c>
    </row>
    <row r="11638" spans="1:7">
      <c r="A11638">
        <v>11637</v>
      </c>
      <c r="B11638" s="3" t="s">
        <v>10790</v>
      </c>
      <c r="C11638">
        <v>1</v>
      </c>
      <c r="D11638" s="5">
        <v>52479246</v>
      </c>
      <c r="E11638" s="6">
        <v>41487</v>
      </c>
      <c r="F11638" s="6">
        <v>47118</v>
      </c>
      <c r="G11638" s="3">
        <v>0</v>
      </c>
    </row>
    <row r="11639" spans="1:7">
      <c r="A11639">
        <v>11638</v>
      </c>
      <c r="B11639" s="3" t="s">
        <v>10791</v>
      </c>
      <c r="C11639">
        <v>1</v>
      </c>
      <c r="D11639" s="5">
        <v>49659671</v>
      </c>
      <c r="E11639" s="6">
        <v>40026</v>
      </c>
      <c r="F11639" s="6">
        <v>42248</v>
      </c>
      <c r="G11639" s="3">
        <v>700000</v>
      </c>
    </row>
    <row r="11640" spans="1:7">
      <c r="A11640">
        <v>11639</v>
      </c>
      <c r="B11640" s="3" t="s">
        <v>10792</v>
      </c>
      <c r="C11640">
        <v>1</v>
      </c>
      <c r="D11640" s="5">
        <v>1092387393</v>
      </c>
      <c r="E11640" s="6">
        <v>43143</v>
      </c>
      <c r="F11640" s="6">
        <v>48579</v>
      </c>
      <c r="G11640" s="3">
        <v>0</v>
      </c>
    </row>
    <row r="11641" spans="1:7">
      <c r="A11641">
        <v>11640</v>
      </c>
      <c r="B11641" s="3" t="s">
        <v>10793</v>
      </c>
      <c r="C11641">
        <v>1</v>
      </c>
      <c r="D11641" s="5">
        <v>1069723395</v>
      </c>
      <c r="E11641" s="6">
        <v>40940</v>
      </c>
      <c r="F11641" s="6">
        <v>47118</v>
      </c>
      <c r="G11641" s="3">
        <v>0</v>
      </c>
    </row>
    <row r="11642" spans="1:7">
      <c r="A11642">
        <v>11641</v>
      </c>
      <c r="B11642" s="3" t="s">
        <v>10794</v>
      </c>
      <c r="C11642">
        <v>1</v>
      </c>
      <c r="D11642" s="5">
        <v>79809838</v>
      </c>
      <c r="E11642" s="6">
        <v>40513</v>
      </c>
      <c r="F11642" s="6">
        <v>40908</v>
      </c>
      <c r="G11642" s="3">
        <v>800000</v>
      </c>
    </row>
    <row r="11643" spans="1:7">
      <c r="A11643">
        <v>11642</v>
      </c>
      <c r="B11643" s="3" t="s">
        <v>10795</v>
      </c>
      <c r="C11643">
        <v>1</v>
      </c>
      <c r="D11643" s="5">
        <v>8070692</v>
      </c>
      <c r="E11643" s="6">
        <v>39995</v>
      </c>
      <c r="F11643" s="6">
        <v>46022</v>
      </c>
      <c r="G11643" s="3">
        <v>0</v>
      </c>
    </row>
    <row r="11644" spans="1:7">
      <c r="A11644">
        <v>11643</v>
      </c>
      <c r="B11644" s="3" t="s">
        <v>10796</v>
      </c>
      <c r="C11644">
        <v>1</v>
      </c>
      <c r="D11644" s="5">
        <v>63390024</v>
      </c>
      <c r="E11644" s="6">
        <v>42116</v>
      </c>
      <c r="F11644" s="6">
        <v>47118</v>
      </c>
      <c r="G11644" s="3">
        <v>0</v>
      </c>
    </row>
    <row r="11645" spans="1:7">
      <c r="A11645">
        <v>11644</v>
      </c>
      <c r="B11645" s="3" t="s">
        <v>10797</v>
      </c>
      <c r="C11645">
        <v>1</v>
      </c>
      <c r="D11645" s="5">
        <v>43592459</v>
      </c>
      <c r="E11645" s="6">
        <v>41887</v>
      </c>
      <c r="F11645" s="6">
        <v>47118</v>
      </c>
      <c r="G11645" s="3">
        <v>0</v>
      </c>
    </row>
    <row r="11646" spans="1:7">
      <c r="A11646">
        <v>11645</v>
      </c>
      <c r="B11646" s="3" t="s">
        <v>10798</v>
      </c>
      <c r="C11646">
        <v>1</v>
      </c>
      <c r="D11646" s="5">
        <v>79724624</v>
      </c>
      <c r="E11646" s="6">
        <v>42150</v>
      </c>
      <c r="F11646" s="6">
        <v>47118</v>
      </c>
      <c r="G11646" s="3">
        <v>0</v>
      </c>
    </row>
    <row r="11647" spans="1:7">
      <c r="A11647">
        <v>11646</v>
      </c>
      <c r="B11647" s="3" t="s">
        <v>10799</v>
      </c>
      <c r="C11647">
        <v>1</v>
      </c>
      <c r="D11647" s="5">
        <v>75051771</v>
      </c>
      <c r="E11647" s="6">
        <v>42751</v>
      </c>
      <c r="F11647" s="6">
        <v>48213</v>
      </c>
      <c r="G11647" s="3">
        <v>0</v>
      </c>
    </row>
    <row r="11648" spans="1:7">
      <c r="A11648">
        <v>11647</v>
      </c>
      <c r="B11648" s="3" t="s">
        <v>10800</v>
      </c>
      <c r="C11648">
        <v>1</v>
      </c>
      <c r="D11648" s="5">
        <v>7216854</v>
      </c>
      <c r="E11648" s="6">
        <v>41456</v>
      </c>
      <c r="F11648" s="6">
        <v>47118</v>
      </c>
      <c r="G11648" s="3">
        <v>0</v>
      </c>
    </row>
    <row r="11649" spans="1:7">
      <c r="A11649">
        <v>11648</v>
      </c>
      <c r="B11649" s="3" t="s">
        <v>10801</v>
      </c>
      <c r="C11649">
        <v>1</v>
      </c>
      <c r="D11649" s="5">
        <v>79790353</v>
      </c>
      <c r="E11649" s="6">
        <v>41900</v>
      </c>
      <c r="F11649" s="6">
        <v>47118</v>
      </c>
      <c r="G11649" s="3">
        <v>0</v>
      </c>
    </row>
    <row r="11650" spans="1:7">
      <c r="A11650">
        <v>11649</v>
      </c>
      <c r="B11650" s="3" t="s">
        <v>10802</v>
      </c>
      <c r="C11650">
        <v>1</v>
      </c>
      <c r="D11650" s="5">
        <v>1128432315</v>
      </c>
      <c r="E11650" s="6">
        <v>41890</v>
      </c>
      <c r="F11650" s="6">
        <v>47118</v>
      </c>
      <c r="G11650" s="3">
        <v>0</v>
      </c>
    </row>
    <row r="11651" spans="1:7">
      <c r="A11651">
        <v>11650</v>
      </c>
      <c r="B11651" s="3" t="s">
        <v>10804</v>
      </c>
      <c r="C11651">
        <v>1</v>
      </c>
      <c r="D11651" s="5">
        <v>1128416299</v>
      </c>
      <c r="E11651" s="6">
        <v>42783</v>
      </c>
      <c r="F11651" s="6">
        <v>48579</v>
      </c>
      <c r="G11651" s="3">
        <v>0</v>
      </c>
    </row>
    <row r="11652" spans="1:7">
      <c r="A11652">
        <v>11651</v>
      </c>
      <c r="B11652" s="3" t="s">
        <v>10805</v>
      </c>
      <c r="C11652">
        <v>1</v>
      </c>
      <c r="D11652" s="5">
        <v>80794697</v>
      </c>
      <c r="E11652" s="6">
        <v>43035</v>
      </c>
      <c r="F11652" s="6">
        <v>48579</v>
      </c>
      <c r="G11652" s="3">
        <v>0</v>
      </c>
    </row>
    <row r="11653" spans="1:7">
      <c r="A11653">
        <v>11652</v>
      </c>
      <c r="B11653" s="3" t="s">
        <v>10807</v>
      </c>
      <c r="C11653">
        <v>1</v>
      </c>
      <c r="D11653" s="5">
        <v>15436195</v>
      </c>
      <c r="E11653" s="6">
        <v>41153</v>
      </c>
      <c r="F11653" s="6">
        <v>47118</v>
      </c>
      <c r="G11653" s="3">
        <v>0</v>
      </c>
    </row>
    <row r="11654" spans="1:7">
      <c r="A11654">
        <v>11653</v>
      </c>
      <c r="B11654" s="3" t="s">
        <v>10808</v>
      </c>
      <c r="C11654">
        <v>1</v>
      </c>
      <c r="D11654" s="5">
        <v>1094240773</v>
      </c>
      <c r="E11654" s="6">
        <v>40544</v>
      </c>
      <c r="F11654" s="6">
        <v>44196</v>
      </c>
      <c r="G11654" s="3">
        <v>600000</v>
      </c>
    </row>
    <row r="11655" spans="1:7">
      <c r="A11655">
        <v>11654</v>
      </c>
      <c r="B11655" s="3" t="s">
        <v>10809</v>
      </c>
      <c r="C11655">
        <v>1</v>
      </c>
      <c r="D11655" s="5">
        <v>71395330</v>
      </c>
      <c r="E11655" s="6">
        <v>39448</v>
      </c>
      <c r="F11655" s="6">
        <v>44196</v>
      </c>
      <c r="G11655" s="3">
        <v>450000</v>
      </c>
    </row>
    <row r="11656" spans="1:7">
      <c r="A11656">
        <v>11655</v>
      </c>
      <c r="B11656" s="3" t="s">
        <v>10810</v>
      </c>
      <c r="C11656">
        <v>1</v>
      </c>
      <c r="D11656" s="5">
        <v>15958272</v>
      </c>
      <c r="E11656" s="6">
        <v>40898</v>
      </c>
      <c r="F11656" s="6">
        <v>47118</v>
      </c>
      <c r="G11656" s="3">
        <v>0</v>
      </c>
    </row>
    <row r="11657" spans="1:7">
      <c r="A11657">
        <v>11656</v>
      </c>
      <c r="B11657" s="3" t="s">
        <v>10811</v>
      </c>
      <c r="C11657">
        <v>1</v>
      </c>
      <c r="D11657" s="5">
        <v>32183715</v>
      </c>
      <c r="E11657" s="6">
        <v>42240</v>
      </c>
      <c r="F11657" s="6">
        <v>47118</v>
      </c>
      <c r="G11657" s="3">
        <v>0</v>
      </c>
    </row>
    <row r="11658" spans="1:7">
      <c r="A11658">
        <v>11657</v>
      </c>
      <c r="B11658" s="3" t="s">
        <v>10812</v>
      </c>
      <c r="C11658">
        <v>1</v>
      </c>
      <c r="D11658" s="5">
        <v>79465723</v>
      </c>
      <c r="E11658" s="6">
        <v>40238</v>
      </c>
      <c r="F11658" s="6">
        <v>44196</v>
      </c>
      <c r="G11658" s="3">
        <v>600000</v>
      </c>
    </row>
    <row r="11659" spans="1:7">
      <c r="A11659">
        <v>11658</v>
      </c>
      <c r="B11659" s="3" t="s">
        <v>10813</v>
      </c>
      <c r="C11659">
        <v>1</v>
      </c>
      <c r="D11659" s="5">
        <v>43527913</v>
      </c>
      <c r="E11659" s="6">
        <v>40118</v>
      </c>
      <c r="F11659" s="6">
        <v>44196</v>
      </c>
      <c r="G11659" s="3">
        <v>500000</v>
      </c>
    </row>
    <row r="11660" spans="1:7">
      <c r="A11660">
        <v>11659</v>
      </c>
      <c r="B11660" s="3" t="s">
        <v>10814</v>
      </c>
      <c r="C11660">
        <v>1</v>
      </c>
      <c r="D11660" s="5">
        <v>17547961</v>
      </c>
      <c r="E11660" s="6">
        <v>41754</v>
      </c>
      <c r="F11660" s="6">
        <v>47118</v>
      </c>
      <c r="G11660" s="3">
        <v>0</v>
      </c>
    </row>
    <row r="11661" spans="1:7">
      <c r="A11661">
        <v>11660</v>
      </c>
      <c r="B11661" s="3" t="s">
        <v>10815</v>
      </c>
      <c r="C11661">
        <v>1</v>
      </c>
      <c r="D11661" s="5">
        <v>1089745161</v>
      </c>
      <c r="E11661" s="6">
        <v>41780</v>
      </c>
      <c r="F11661" s="6">
        <v>47118</v>
      </c>
      <c r="G11661" s="3">
        <v>0</v>
      </c>
    </row>
    <row r="11662" spans="1:7">
      <c r="A11662">
        <v>11661</v>
      </c>
      <c r="B11662" s="3" t="s">
        <v>10816</v>
      </c>
      <c r="C11662">
        <v>1</v>
      </c>
      <c r="D11662" s="5">
        <v>38254659</v>
      </c>
      <c r="E11662" s="6">
        <v>40516</v>
      </c>
      <c r="F11662" s="6">
        <v>47118</v>
      </c>
      <c r="G11662" s="3">
        <v>0</v>
      </c>
    </row>
    <row r="11663" spans="1:7">
      <c r="A11663">
        <v>11662</v>
      </c>
      <c r="B11663" s="3" t="s">
        <v>10817</v>
      </c>
      <c r="C11663">
        <v>1</v>
      </c>
      <c r="D11663" s="5">
        <v>8726251</v>
      </c>
      <c r="E11663" s="6">
        <v>40575</v>
      </c>
      <c r="F11663" s="6">
        <v>47118</v>
      </c>
      <c r="G11663" s="3">
        <v>0</v>
      </c>
    </row>
    <row r="11664" spans="1:7">
      <c r="A11664">
        <v>11663</v>
      </c>
      <c r="B11664" s="3" t="s">
        <v>10819</v>
      </c>
      <c r="C11664">
        <v>1</v>
      </c>
      <c r="D11664" s="5">
        <v>18614670</v>
      </c>
      <c r="E11664" s="6">
        <v>41568</v>
      </c>
      <c r="F11664" s="6">
        <v>47118</v>
      </c>
      <c r="G11664" s="3">
        <v>0</v>
      </c>
    </row>
    <row r="11665" spans="1:7">
      <c r="A11665">
        <v>11664</v>
      </c>
      <c r="B11665" s="3" t="s">
        <v>10820</v>
      </c>
      <c r="C11665">
        <v>1</v>
      </c>
      <c r="D11665" s="5">
        <v>24937700</v>
      </c>
      <c r="E11665" s="6">
        <v>41365</v>
      </c>
      <c r="F11665" s="6">
        <v>47118</v>
      </c>
      <c r="G11665" s="3">
        <v>0</v>
      </c>
    </row>
    <row r="11666" spans="1:7">
      <c r="A11666">
        <v>11665</v>
      </c>
      <c r="B11666" s="3" t="s">
        <v>10821</v>
      </c>
      <c r="C11666">
        <v>1</v>
      </c>
      <c r="D11666" s="5">
        <v>37803703</v>
      </c>
      <c r="E11666" s="6">
        <v>43201</v>
      </c>
      <c r="F11666" s="6">
        <v>48579</v>
      </c>
      <c r="G11666" s="3">
        <v>0</v>
      </c>
    </row>
    <row r="11667" spans="1:7">
      <c r="A11667">
        <v>11666</v>
      </c>
      <c r="B11667" s="3" t="s">
        <v>10822</v>
      </c>
      <c r="C11667">
        <v>1</v>
      </c>
      <c r="D11667" s="5">
        <v>41772656</v>
      </c>
      <c r="E11667" s="6">
        <v>41568</v>
      </c>
      <c r="F11667" s="6">
        <v>47118</v>
      </c>
      <c r="G11667" s="3">
        <v>0</v>
      </c>
    </row>
    <row r="11668" spans="1:7">
      <c r="A11668">
        <v>11667</v>
      </c>
      <c r="B11668" s="3" t="s">
        <v>10823</v>
      </c>
      <c r="C11668">
        <v>1</v>
      </c>
      <c r="D11668" s="5">
        <v>54252918</v>
      </c>
      <c r="E11668" s="6">
        <v>40878</v>
      </c>
      <c r="F11668" s="6">
        <v>47118</v>
      </c>
      <c r="G11668" s="3">
        <v>0</v>
      </c>
    </row>
    <row r="11669" spans="1:7">
      <c r="A11669">
        <v>11668</v>
      </c>
      <c r="B11669" s="3" t="s">
        <v>10824</v>
      </c>
      <c r="C11669">
        <v>1</v>
      </c>
      <c r="D11669" s="5">
        <v>72001089</v>
      </c>
      <c r="E11669" s="6">
        <v>41535</v>
      </c>
      <c r="F11669" s="6">
        <v>47118</v>
      </c>
      <c r="G11669" s="3">
        <v>0</v>
      </c>
    </row>
    <row r="11670" spans="1:7">
      <c r="A11670">
        <v>11669</v>
      </c>
      <c r="B11670" s="3" t="s">
        <v>10825</v>
      </c>
      <c r="C11670">
        <v>1</v>
      </c>
      <c r="D11670" s="5">
        <v>79253681</v>
      </c>
      <c r="E11670" s="6">
        <v>41061</v>
      </c>
      <c r="F11670" s="6">
        <v>47118</v>
      </c>
      <c r="G11670" s="3">
        <v>0</v>
      </c>
    </row>
    <row r="11671" spans="1:7">
      <c r="A11671">
        <v>11670</v>
      </c>
      <c r="B11671" s="3" t="s">
        <v>10826</v>
      </c>
      <c r="C11671">
        <v>1</v>
      </c>
      <c r="D11671" s="5">
        <v>39705734</v>
      </c>
      <c r="E11671" s="6">
        <v>43095</v>
      </c>
      <c r="F11671" s="6">
        <v>48579</v>
      </c>
      <c r="G11671" s="3">
        <v>0</v>
      </c>
    </row>
    <row r="11672" spans="1:7">
      <c r="A11672">
        <v>11671</v>
      </c>
      <c r="B11672" s="3" t="s">
        <v>10827</v>
      </c>
      <c r="C11672">
        <v>1</v>
      </c>
      <c r="D11672" s="5">
        <v>18396913</v>
      </c>
      <c r="E11672" s="6">
        <v>42815</v>
      </c>
      <c r="F11672" s="6">
        <v>48579</v>
      </c>
      <c r="G11672" s="3">
        <v>0</v>
      </c>
    </row>
    <row r="11673" spans="1:7">
      <c r="A11673">
        <v>11672</v>
      </c>
      <c r="B11673" s="3" t="s">
        <v>10827</v>
      </c>
      <c r="C11673">
        <v>1</v>
      </c>
      <c r="D11673" s="5">
        <v>18396913</v>
      </c>
      <c r="E11673" s="6">
        <v>42278</v>
      </c>
      <c r="F11673" s="6">
        <v>47118</v>
      </c>
      <c r="G11673" s="3">
        <v>0</v>
      </c>
    </row>
    <row r="11674" spans="1:7">
      <c r="A11674">
        <v>11673</v>
      </c>
      <c r="B11674" s="3" t="s">
        <v>10828</v>
      </c>
      <c r="C11674">
        <v>1</v>
      </c>
      <c r="D11674" s="5">
        <v>79620518</v>
      </c>
      <c r="E11674" s="6">
        <v>41703</v>
      </c>
      <c r="F11674" s="6">
        <v>47118</v>
      </c>
      <c r="G11674" s="3">
        <v>0</v>
      </c>
    </row>
    <row r="11675" spans="1:7">
      <c r="A11675">
        <v>11674</v>
      </c>
      <c r="B11675" s="3" t="s">
        <v>10829</v>
      </c>
      <c r="C11675">
        <v>1</v>
      </c>
      <c r="D11675" s="5">
        <v>8306142</v>
      </c>
      <c r="E11675" s="6">
        <v>40057</v>
      </c>
      <c r="F11675" s="6">
        <v>40335</v>
      </c>
      <c r="G11675" s="3">
        <v>358000</v>
      </c>
    </row>
    <row r="11676" spans="1:7">
      <c r="A11676">
        <v>11675</v>
      </c>
      <c r="B11676" s="3" t="s">
        <v>10830</v>
      </c>
      <c r="C11676">
        <v>1</v>
      </c>
      <c r="D11676" s="5">
        <v>15423347</v>
      </c>
      <c r="E11676" s="6">
        <v>40610</v>
      </c>
      <c r="F11676" s="6">
        <v>40976</v>
      </c>
      <c r="G11676" s="3">
        <v>507000</v>
      </c>
    </row>
    <row r="11677" spans="1:7">
      <c r="A11677">
        <v>11676</v>
      </c>
      <c r="B11677" s="3" t="s">
        <v>10831</v>
      </c>
      <c r="C11677">
        <v>1</v>
      </c>
      <c r="D11677" s="5">
        <v>15423347</v>
      </c>
      <c r="E11677" s="6">
        <v>41061</v>
      </c>
      <c r="F11677" s="6">
        <v>47118</v>
      </c>
      <c r="G11677" s="3">
        <v>0</v>
      </c>
    </row>
    <row r="11678" spans="1:7">
      <c r="A11678">
        <v>11677</v>
      </c>
      <c r="B11678" s="3" t="s">
        <v>10832</v>
      </c>
      <c r="C11678">
        <v>1</v>
      </c>
      <c r="D11678" s="5">
        <v>1130624299</v>
      </c>
      <c r="E11678" s="6">
        <v>42080</v>
      </c>
      <c r="F11678" s="6">
        <v>47118</v>
      </c>
      <c r="G11678" s="3">
        <v>0</v>
      </c>
    </row>
    <row r="11679" spans="1:7">
      <c r="A11679">
        <v>11678</v>
      </c>
      <c r="B11679" s="3" t="s">
        <v>10835</v>
      </c>
      <c r="C11679">
        <v>1</v>
      </c>
      <c r="D11679" s="5">
        <v>392387</v>
      </c>
      <c r="E11679" s="6">
        <v>42278</v>
      </c>
      <c r="F11679" s="6">
        <v>48579</v>
      </c>
      <c r="G11679" s="3">
        <v>0</v>
      </c>
    </row>
    <row r="11680" spans="1:7">
      <c r="A11680">
        <v>11679</v>
      </c>
      <c r="B11680" s="3" t="s">
        <v>10836</v>
      </c>
      <c r="C11680">
        <v>1</v>
      </c>
      <c r="D11680" s="5">
        <v>5044975</v>
      </c>
      <c r="E11680" s="6">
        <v>40395</v>
      </c>
      <c r="F11680" s="6">
        <v>42462</v>
      </c>
      <c r="G11680" s="3">
        <v>850000</v>
      </c>
    </row>
    <row r="11681" spans="1:7">
      <c r="A11681">
        <v>11680</v>
      </c>
      <c r="B11681" s="3" t="s">
        <v>10837</v>
      </c>
      <c r="C11681">
        <v>1</v>
      </c>
      <c r="D11681" s="5">
        <v>70514866</v>
      </c>
      <c r="E11681" s="6">
        <v>42129</v>
      </c>
      <c r="F11681" s="6">
        <v>47118</v>
      </c>
      <c r="G11681" s="3">
        <v>0</v>
      </c>
    </row>
    <row r="11682" spans="1:7">
      <c r="A11682">
        <v>11681</v>
      </c>
      <c r="B11682" s="3" t="s">
        <v>10838</v>
      </c>
      <c r="C11682">
        <v>1</v>
      </c>
      <c r="D11682" s="5">
        <v>10288102</v>
      </c>
      <c r="E11682" s="6">
        <v>41743</v>
      </c>
      <c r="F11682" s="6">
        <v>47118</v>
      </c>
      <c r="G11682" s="3">
        <v>0</v>
      </c>
    </row>
    <row r="11683" spans="1:7">
      <c r="A11683">
        <v>11682</v>
      </c>
      <c r="B11683" s="3" t="s">
        <v>10839</v>
      </c>
      <c r="C11683">
        <v>1</v>
      </c>
      <c r="D11683" s="5">
        <v>43188930</v>
      </c>
      <c r="E11683" s="6">
        <v>41568</v>
      </c>
      <c r="F11683" s="6">
        <v>47118</v>
      </c>
      <c r="G11683" s="3">
        <v>0</v>
      </c>
    </row>
    <row r="11684" spans="1:7">
      <c r="A11684">
        <v>11683</v>
      </c>
      <c r="B11684" s="3" t="s">
        <v>10840</v>
      </c>
      <c r="C11684">
        <v>1</v>
      </c>
      <c r="D11684" s="5">
        <v>1128387425</v>
      </c>
      <c r="E11684" s="6">
        <v>42758</v>
      </c>
      <c r="F11684" s="6">
        <v>48579</v>
      </c>
      <c r="G11684" s="3">
        <v>0</v>
      </c>
    </row>
    <row r="11685" spans="1:7">
      <c r="A11685">
        <v>11684</v>
      </c>
      <c r="B11685" s="3" t="s">
        <v>10841</v>
      </c>
      <c r="C11685">
        <v>1</v>
      </c>
      <c r="D11685" s="5">
        <v>91252737</v>
      </c>
      <c r="E11685" s="6">
        <v>42502</v>
      </c>
      <c r="F11685" s="6">
        <v>47118</v>
      </c>
      <c r="G11685" s="3">
        <v>0</v>
      </c>
    </row>
    <row r="11686" spans="1:7">
      <c r="A11686">
        <v>11685</v>
      </c>
      <c r="B11686" s="3" t="s">
        <v>10842</v>
      </c>
      <c r="C11686">
        <v>1</v>
      </c>
      <c r="D11686" s="5">
        <v>93414553</v>
      </c>
      <c r="E11686" s="6">
        <v>41122</v>
      </c>
      <c r="F11686" s="6">
        <v>47118</v>
      </c>
      <c r="G11686" s="3">
        <v>0</v>
      </c>
    </row>
    <row r="11687" spans="1:7">
      <c r="A11687">
        <v>11686</v>
      </c>
      <c r="B11687" s="3" t="s">
        <v>10843</v>
      </c>
      <c r="C11687">
        <v>1</v>
      </c>
      <c r="D11687" s="5">
        <v>77090287</v>
      </c>
      <c r="E11687" s="6">
        <v>41743</v>
      </c>
      <c r="F11687" s="6">
        <v>47118</v>
      </c>
      <c r="G11687" s="3">
        <v>0</v>
      </c>
    </row>
    <row r="11688" spans="1:7">
      <c r="A11688">
        <v>11687</v>
      </c>
      <c r="B11688" s="3" t="s">
        <v>10844</v>
      </c>
      <c r="C11688">
        <v>1</v>
      </c>
      <c r="D11688" s="5">
        <v>1017198295</v>
      </c>
      <c r="E11688" s="6">
        <v>42359</v>
      </c>
      <c r="F11688" s="6">
        <v>47118</v>
      </c>
      <c r="G11688" s="3">
        <v>0</v>
      </c>
    </row>
    <row r="11689" spans="1:7">
      <c r="A11689">
        <v>11688</v>
      </c>
      <c r="B11689" s="3" t="s">
        <v>10845</v>
      </c>
      <c r="C11689">
        <v>1</v>
      </c>
      <c r="D11689" s="5">
        <v>52447722</v>
      </c>
      <c r="E11689" s="6">
        <v>41607</v>
      </c>
      <c r="F11689" s="6">
        <v>47118</v>
      </c>
      <c r="G11689" s="3">
        <v>0</v>
      </c>
    </row>
    <row r="11690" spans="1:7">
      <c r="A11690">
        <v>11689</v>
      </c>
      <c r="B11690" s="3" t="s">
        <v>10846</v>
      </c>
      <c r="C11690">
        <v>1</v>
      </c>
      <c r="D11690" s="5">
        <v>24601922</v>
      </c>
      <c r="E11690" s="6">
        <v>39634</v>
      </c>
      <c r="F11690" s="6">
        <v>41365</v>
      </c>
      <c r="G11690" s="3">
        <v>893000</v>
      </c>
    </row>
    <row r="11691" spans="1:7">
      <c r="A11691">
        <v>11690</v>
      </c>
      <c r="B11691" s="3" t="s">
        <v>10847</v>
      </c>
      <c r="C11691">
        <v>1</v>
      </c>
      <c r="D11691" s="5">
        <v>63524743</v>
      </c>
      <c r="E11691" s="6">
        <v>41697</v>
      </c>
      <c r="F11691" s="6">
        <v>47118</v>
      </c>
      <c r="G11691" s="3">
        <v>0</v>
      </c>
    </row>
    <row r="11692" spans="1:7">
      <c r="A11692">
        <v>11691</v>
      </c>
      <c r="B11692" s="3" t="s">
        <v>10848</v>
      </c>
      <c r="C11692">
        <v>1</v>
      </c>
      <c r="D11692" s="5">
        <v>15442889</v>
      </c>
      <c r="E11692" s="6">
        <v>42541</v>
      </c>
      <c r="F11692" s="6">
        <v>42004</v>
      </c>
      <c r="G11692" s="3">
        <v>0</v>
      </c>
    </row>
    <row r="11693" spans="1:7">
      <c r="A11693">
        <v>11692</v>
      </c>
      <c r="B11693" s="3" t="s">
        <v>10849</v>
      </c>
      <c r="C11693">
        <v>1</v>
      </c>
      <c r="D11693" s="5">
        <v>1214731466</v>
      </c>
      <c r="E11693" s="6">
        <v>42810</v>
      </c>
      <c r="F11693" s="6">
        <v>48579</v>
      </c>
      <c r="G11693" s="3">
        <v>0</v>
      </c>
    </row>
    <row r="11694" spans="1:7">
      <c r="A11694">
        <v>11693</v>
      </c>
      <c r="B11694" s="3" t="s">
        <v>10850</v>
      </c>
      <c r="C11694">
        <v>1</v>
      </c>
      <c r="D11694" s="5">
        <v>52440906</v>
      </c>
      <c r="E11694" s="6">
        <v>42935</v>
      </c>
      <c r="F11694" s="6">
        <v>48579</v>
      </c>
      <c r="G11694" s="3">
        <v>0</v>
      </c>
    </row>
    <row r="11695" spans="1:7">
      <c r="A11695">
        <v>11694</v>
      </c>
      <c r="B11695" s="3" t="s">
        <v>10850</v>
      </c>
      <c r="C11695">
        <v>1</v>
      </c>
      <c r="D11695" s="5">
        <v>52440906</v>
      </c>
      <c r="E11695" s="6">
        <v>42935</v>
      </c>
      <c r="F11695" s="6">
        <v>48579</v>
      </c>
      <c r="G11695" s="3">
        <v>0</v>
      </c>
    </row>
    <row r="11696" spans="1:7">
      <c r="A11696">
        <v>11695</v>
      </c>
      <c r="B11696" s="3" t="s">
        <v>10851</v>
      </c>
      <c r="C11696">
        <v>1</v>
      </c>
      <c r="D11696" s="5">
        <v>80128457</v>
      </c>
      <c r="E11696" s="6">
        <v>41680</v>
      </c>
      <c r="F11696" s="6">
        <v>47118</v>
      </c>
      <c r="G11696" s="3">
        <v>0</v>
      </c>
    </row>
    <row r="11697" spans="1:7">
      <c r="A11697">
        <v>11696</v>
      </c>
      <c r="B11697" s="3" t="s">
        <v>10852</v>
      </c>
      <c r="C11697">
        <v>1</v>
      </c>
      <c r="D11697" s="5">
        <v>7481891</v>
      </c>
      <c r="E11697" s="6">
        <v>40552</v>
      </c>
      <c r="F11697" s="6">
        <v>47118</v>
      </c>
      <c r="G11697" s="3">
        <v>0</v>
      </c>
    </row>
    <row r="11698" spans="1:7">
      <c r="A11698">
        <v>11697</v>
      </c>
      <c r="B11698" s="3" t="s">
        <v>10853</v>
      </c>
      <c r="C11698">
        <v>1</v>
      </c>
      <c r="D11698" s="5">
        <v>1143851765</v>
      </c>
      <c r="E11698" s="6">
        <v>42961</v>
      </c>
      <c r="F11698" s="6">
        <v>48579</v>
      </c>
      <c r="G11698" s="3">
        <v>0</v>
      </c>
    </row>
    <row r="11699" spans="1:7">
      <c r="A11699">
        <v>11698</v>
      </c>
      <c r="B11699" s="3" t="s">
        <v>10854</v>
      </c>
      <c r="C11699">
        <v>1</v>
      </c>
      <c r="D11699" s="5">
        <v>79951183</v>
      </c>
      <c r="E11699" s="6">
        <v>42268</v>
      </c>
      <c r="F11699" s="6">
        <v>48213</v>
      </c>
      <c r="G11699" s="3">
        <v>0</v>
      </c>
    </row>
    <row r="11700" spans="1:7">
      <c r="A11700">
        <v>11699</v>
      </c>
      <c r="B11700" s="3" t="s">
        <v>10855</v>
      </c>
      <c r="C11700">
        <v>1</v>
      </c>
      <c r="D11700" s="5">
        <v>23554582</v>
      </c>
      <c r="E11700" s="6">
        <v>40093</v>
      </c>
      <c r="F11700" s="6">
        <v>41705</v>
      </c>
      <c r="G11700" s="3">
        <v>1500000</v>
      </c>
    </row>
    <row r="11701" spans="1:7">
      <c r="A11701">
        <v>11700</v>
      </c>
      <c r="B11701" s="3" t="s">
        <v>10856</v>
      </c>
      <c r="C11701">
        <v>1</v>
      </c>
      <c r="D11701" s="5">
        <v>80108162</v>
      </c>
      <c r="E11701" s="6">
        <v>40238</v>
      </c>
      <c r="F11701" s="6">
        <v>42248</v>
      </c>
      <c r="G11701" s="3">
        <v>900000</v>
      </c>
    </row>
    <row r="11702" spans="1:7">
      <c r="A11702">
        <v>11701</v>
      </c>
      <c r="B11702" s="3" t="s">
        <v>10857</v>
      </c>
      <c r="C11702">
        <v>1</v>
      </c>
      <c r="D11702" s="5">
        <v>35695927</v>
      </c>
      <c r="E11702" s="6">
        <v>41676</v>
      </c>
      <c r="F11702" s="6">
        <v>47118</v>
      </c>
      <c r="G11702" s="3">
        <v>0</v>
      </c>
    </row>
    <row r="11703" spans="1:7">
      <c r="A11703">
        <v>11702</v>
      </c>
      <c r="B11703" s="3" t="s">
        <v>10858</v>
      </c>
      <c r="C11703">
        <v>1</v>
      </c>
      <c r="D11703" s="5">
        <v>32285175</v>
      </c>
      <c r="E11703" s="6">
        <v>41992</v>
      </c>
      <c r="F11703" s="6">
        <v>47118</v>
      </c>
      <c r="G11703" s="3">
        <v>0</v>
      </c>
    </row>
    <row r="11704" spans="1:7">
      <c r="A11704">
        <v>11703</v>
      </c>
      <c r="B11704" s="3" t="s">
        <v>10859</v>
      </c>
      <c r="C11704">
        <v>1</v>
      </c>
      <c r="D11704" s="5">
        <v>66938940</v>
      </c>
      <c r="E11704" s="6">
        <v>40544</v>
      </c>
      <c r="F11704" s="6">
        <v>44196</v>
      </c>
      <c r="G11704" s="3">
        <v>550000</v>
      </c>
    </row>
    <row r="11705" spans="1:7">
      <c r="A11705">
        <v>11704</v>
      </c>
      <c r="B11705" s="3" t="s">
        <v>10860</v>
      </c>
      <c r="C11705">
        <v>1</v>
      </c>
      <c r="D11705" s="5">
        <v>35898489</v>
      </c>
      <c r="E11705" s="6">
        <v>41030</v>
      </c>
      <c r="F11705" s="6">
        <v>40908</v>
      </c>
      <c r="G11705" s="3">
        <v>0</v>
      </c>
    </row>
    <row r="11706" spans="1:7">
      <c r="A11706">
        <v>11705</v>
      </c>
      <c r="B11706" s="3" t="s">
        <v>10862</v>
      </c>
      <c r="C11706">
        <v>1</v>
      </c>
      <c r="D11706" s="5">
        <v>93390026</v>
      </c>
      <c r="E11706" s="6">
        <v>41683</v>
      </c>
      <c r="F11706" s="6">
        <v>47118</v>
      </c>
      <c r="G11706" s="3">
        <v>0</v>
      </c>
    </row>
    <row r="11707" spans="1:7">
      <c r="A11707">
        <v>11706</v>
      </c>
      <c r="B11707" s="3" t="s">
        <v>10864</v>
      </c>
      <c r="C11707">
        <v>1</v>
      </c>
      <c r="D11707" s="5">
        <v>11798545</v>
      </c>
      <c r="E11707" s="6">
        <v>41379</v>
      </c>
      <c r="F11707" s="6">
        <v>47118</v>
      </c>
      <c r="G11707" s="3">
        <v>0</v>
      </c>
    </row>
    <row r="11708" spans="1:7">
      <c r="A11708">
        <v>11707</v>
      </c>
      <c r="B11708" s="3" t="s">
        <v>10864</v>
      </c>
      <c r="C11708">
        <v>1</v>
      </c>
      <c r="D11708" s="5">
        <v>11798545</v>
      </c>
      <c r="E11708" s="6">
        <v>41456</v>
      </c>
      <c r="F11708" s="6">
        <v>47118</v>
      </c>
      <c r="G11708" s="3">
        <v>0</v>
      </c>
    </row>
    <row r="11709" spans="1:7">
      <c r="A11709">
        <v>11708</v>
      </c>
      <c r="B11709" s="3" t="s">
        <v>10866</v>
      </c>
      <c r="C11709">
        <v>1</v>
      </c>
      <c r="D11709" s="5">
        <v>1090366015</v>
      </c>
      <c r="E11709" s="6">
        <v>40848</v>
      </c>
      <c r="F11709" s="6">
        <v>47118</v>
      </c>
      <c r="G11709" s="3">
        <v>0</v>
      </c>
    </row>
    <row r="11710" spans="1:7">
      <c r="A11710">
        <v>11709</v>
      </c>
      <c r="B11710" s="3" t="s">
        <v>10867</v>
      </c>
      <c r="C11710">
        <v>1</v>
      </c>
      <c r="D11710" s="5">
        <v>88223288</v>
      </c>
      <c r="E11710" s="6">
        <v>40644</v>
      </c>
      <c r="F11710" s="6">
        <v>46022</v>
      </c>
      <c r="G11710" s="3">
        <v>0</v>
      </c>
    </row>
    <row r="11711" spans="1:7">
      <c r="A11711">
        <v>11710</v>
      </c>
      <c r="B11711" s="3" t="s">
        <v>10869</v>
      </c>
      <c r="C11711">
        <v>5</v>
      </c>
      <c r="D11711" s="5">
        <v>11324103</v>
      </c>
      <c r="E11711" s="6">
        <v>42268</v>
      </c>
      <c r="F11711" s="6">
        <v>42004</v>
      </c>
      <c r="G11711" s="3">
        <v>0</v>
      </c>
    </row>
    <row r="11712" spans="1:7">
      <c r="A11712">
        <v>11711</v>
      </c>
      <c r="B11712" s="3" t="s">
        <v>10870</v>
      </c>
      <c r="C11712">
        <v>1</v>
      </c>
      <c r="D11712" s="5">
        <v>11413861</v>
      </c>
      <c r="E11712" s="6">
        <v>41091</v>
      </c>
      <c r="F11712" s="6">
        <v>47118</v>
      </c>
      <c r="G11712" s="3">
        <v>0</v>
      </c>
    </row>
    <row r="11713" spans="1:7">
      <c r="A11713">
        <v>11712</v>
      </c>
      <c r="B11713" s="3" t="s">
        <v>10871</v>
      </c>
      <c r="C11713">
        <v>1</v>
      </c>
      <c r="D11713" s="5">
        <v>1037946175</v>
      </c>
      <c r="E11713" s="6">
        <v>40940</v>
      </c>
      <c r="F11713" s="6">
        <v>47118</v>
      </c>
      <c r="G11713" s="3">
        <v>0</v>
      </c>
    </row>
    <row r="11714" spans="1:7">
      <c r="A11714">
        <v>11713</v>
      </c>
      <c r="B11714" s="3" t="s">
        <v>10872</v>
      </c>
      <c r="C11714">
        <v>1</v>
      </c>
      <c r="D11714" s="5">
        <v>80538773</v>
      </c>
      <c r="E11714" s="6">
        <v>42052</v>
      </c>
      <c r="F11714" s="6">
        <v>47118</v>
      </c>
      <c r="G11714" s="3">
        <v>0</v>
      </c>
    </row>
    <row r="11715" spans="1:7">
      <c r="A11715">
        <v>11714</v>
      </c>
      <c r="B11715" s="3" t="s">
        <v>10873</v>
      </c>
      <c r="C11715">
        <v>1</v>
      </c>
      <c r="D11715" s="5">
        <v>19349798</v>
      </c>
      <c r="E11715" s="6">
        <v>40940</v>
      </c>
      <c r="F11715" s="6">
        <v>47118</v>
      </c>
      <c r="G11715" s="3">
        <v>0</v>
      </c>
    </row>
    <row r="11716" spans="1:7">
      <c r="A11716">
        <v>11715</v>
      </c>
      <c r="B11716" s="3" t="s">
        <v>10874</v>
      </c>
      <c r="C11716">
        <v>1</v>
      </c>
      <c r="D11716" s="5">
        <v>1072647474</v>
      </c>
      <c r="E11716" s="6">
        <v>41426</v>
      </c>
      <c r="F11716" s="6">
        <v>47118</v>
      </c>
      <c r="G11716" s="3">
        <v>0</v>
      </c>
    </row>
    <row r="11717" spans="1:7">
      <c r="A11717">
        <v>11716</v>
      </c>
      <c r="B11717" s="3" t="s">
        <v>10875</v>
      </c>
      <c r="C11717">
        <v>1</v>
      </c>
      <c r="D11717" s="5">
        <v>84458780</v>
      </c>
      <c r="E11717" s="6">
        <v>41030</v>
      </c>
      <c r="F11717" s="6">
        <v>47118</v>
      </c>
      <c r="G11717" s="3">
        <v>0</v>
      </c>
    </row>
    <row r="11718" spans="1:7">
      <c r="A11718">
        <v>11717</v>
      </c>
      <c r="B11718" s="3" t="s">
        <v>10876</v>
      </c>
      <c r="C11718">
        <v>1</v>
      </c>
      <c r="D11718" s="5">
        <v>19379503</v>
      </c>
      <c r="E11718" s="6">
        <v>41719</v>
      </c>
      <c r="F11718" s="6">
        <v>48579</v>
      </c>
      <c r="G11718" s="3">
        <v>0</v>
      </c>
    </row>
    <row r="11719" spans="1:7">
      <c r="A11719">
        <v>11718</v>
      </c>
      <c r="B11719" s="3" t="s">
        <v>10877</v>
      </c>
      <c r="C11719">
        <v>1</v>
      </c>
      <c r="D11719" s="5">
        <v>74753353</v>
      </c>
      <c r="E11719" s="6">
        <v>40360</v>
      </c>
      <c r="F11719" s="6">
        <v>44196</v>
      </c>
      <c r="G11719" s="3">
        <v>1150000</v>
      </c>
    </row>
    <row r="11720" spans="1:7">
      <c r="A11720">
        <v>11719</v>
      </c>
      <c r="B11720" s="3" t="s">
        <v>10878</v>
      </c>
      <c r="C11720">
        <v>1</v>
      </c>
      <c r="D11720" s="5">
        <v>52552141</v>
      </c>
      <c r="E11720" s="6">
        <v>41779</v>
      </c>
      <c r="F11720" s="6">
        <v>47118</v>
      </c>
      <c r="G11720" s="3">
        <v>0</v>
      </c>
    </row>
    <row r="11721" spans="1:7">
      <c r="A11721">
        <v>11720</v>
      </c>
      <c r="B11721" s="3" t="s">
        <v>10879</v>
      </c>
      <c r="C11721">
        <v>1</v>
      </c>
      <c r="D11721" s="5">
        <v>14240492</v>
      </c>
      <c r="E11721" s="6">
        <v>41815</v>
      </c>
      <c r="F11721" s="6">
        <v>47118</v>
      </c>
      <c r="G11721" s="3">
        <v>0</v>
      </c>
    </row>
    <row r="11722" spans="1:7">
      <c r="A11722">
        <v>11721</v>
      </c>
      <c r="B11722" s="3" t="s">
        <v>10880</v>
      </c>
      <c r="C11722">
        <v>1</v>
      </c>
      <c r="D11722" s="5">
        <v>15484254</v>
      </c>
      <c r="E11722" s="6">
        <v>40422</v>
      </c>
      <c r="F11722" s="6">
        <v>44196</v>
      </c>
      <c r="G11722" s="3">
        <v>1600000</v>
      </c>
    </row>
    <row r="11723" spans="1:7">
      <c r="A11723">
        <v>11722</v>
      </c>
      <c r="B11723" s="3" t="s">
        <v>10881</v>
      </c>
      <c r="C11723">
        <v>1</v>
      </c>
      <c r="D11723" s="5">
        <v>43559761</v>
      </c>
      <c r="E11723" s="6">
        <v>40632</v>
      </c>
      <c r="F11723" s="6">
        <v>47118</v>
      </c>
      <c r="G11723" s="3">
        <v>0</v>
      </c>
    </row>
    <row r="11724" spans="1:7">
      <c r="A11724">
        <v>11723</v>
      </c>
      <c r="B11724" s="3" t="s">
        <v>10882</v>
      </c>
      <c r="C11724">
        <v>1</v>
      </c>
      <c r="D11724" s="5">
        <v>1079865</v>
      </c>
      <c r="E11724" s="6">
        <v>42562</v>
      </c>
      <c r="F11724" s="6">
        <v>48579</v>
      </c>
      <c r="G11724" s="3">
        <v>0</v>
      </c>
    </row>
    <row r="11725" spans="1:7">
      <c r="A11725">
        <v>11724</v>
      </c>
      <c r="B11725" s="3" t="s">
        <v>10883</v>
      </c>
      <c r="C11725">
        <v>1</v>
      </c>
      <c r="D11725" s="5">
        <v>14242043</v>
      </c>
      <c r="E11725" s="6">
        <v>40878</v>
      </c>
      <c r="F11725" s="6">
        <v>47118</v>
      </c>
      <c r="G11725" s="3">
        <v>0</v>
      </c>
    </row>
    <row r="11726" spans="1:7">
      <c r="A11726">
        <v>11725</v>
      </c>
      <c r="B11726" s="3" t="s">
        <v>10884</v>
      </c>
      <c r="C11726">
        <v>1</v>
      </c>
      <c r="D11726" s="5">
        <v>55156872</v>
      </c>
      <c r="E11726" s="6">
        <v>40576</v>
      </c>
      <c r="F11726" s="6">
        <v>42037</v>
      </c>
      <c r="G11726" s="3">
        <v>420000</v>
      </c>
    </row>
    <row r="11727" spans="1:7">
      <c r="A11727">
        <v>11726</v>
      </c>
      <c r="B11727" s="3" t="s">
        <v>10885</v>
      </c>
      <c r="C11727">
        <v>1</v>
      </c>
      <c r="D11727" s="5">
        <v>34315370</v>
      </c>
      <c r="E11727" s="6">
        <v>41933</v>
      </c>
      <c r="F11727" s="6">
        <v>47118</v>
      </c>
      <c r="G11727" s="3">
        <v>0</v>
      </c>
    </row>
    <row r="11728" spans="1:7">
      <c r="A11728">
        <v>11727</v>
      </c>
      <c r="B11728" s="3" t="s">
        <v>10887</v>
      </c>
      <c r="C11728">
        <v>1</v>
      </c>
      <c r="D11728" s="5">
        <v>32182200</v>
      </c>
      <c r="E11728" s="6">
        <v>42902</v>
      </c>
      <c r="F11728" s="6">
        <v>48579</v>
      </c>
      <c r="G11728" s="3">
        <v>0</v>
      </c>
    </row>
    <row r="11729" spans="1:7">
      <c r="A11729">
        <v>11728</v>
      </c>
      <c r="B11729" s="3" t="s">
        <v>10887</v>
      </c>
      <c r="C11729">
        <v>1</v>
      </c>
      <c r="D11729" s="5">
        <v>32182200</v>
      </c>
      <c r="E11729" s="6">
        <v>40452</v>
      </c>
      <c r="F11729" s="6">
        <v>48579</v>
      </c>
      <c r="G11729" s="3">
        <v>0</v>
      </c>
    </row>
    <row r="11730" spans="1:7">
      <c r="A11730">
        <v>11729</v>
      </c>
      <c r="B11730" s="3" t="s">
        <v>10888</v>
      </c>
      <c r="C11730">
        <v>1</v>
      </c>
      <c r="D11730" s="5">
        <v>15512542</v>
      </c>
      <c r="E11730" s="6">
        <v>41963</v>
      </c>
      <c r="F11730" s="6">
        <v>47118</v>
      </c>
      <c r="G11730" s="3">
        <v>0</v>
      </c>
    </row>
    <row r="11731" spans="1:7">
      <c r="A11731">
        <v>11730</v>
      </c>
      <c r="B11731" s="3" t="s">
        <v>10890</v>
      </c>
      <c r="C11731">
        <v>1</v>
      </c>
      <c r="D11731" s="5">
        <v>1037599661</v>
      </c>
      <c r="E11731" s="6">
        <v>41843</v>
      </c>
      <c r="F11731" s="6">
        <v>47118</v>
      </c>
      <c r="G11731" s="3">
        <v>0</v>
      </c>
    </row>
    <row r="11732" spans="1:7">
      <c r="A11732">
        <v>11731</v>
      </c>
      <c r="B11732" s="3" t="s">
        <v>10891</v>
      </c>
      <c r="C11732">
        <v>1</v>
      </c>
      <c r="D11732" s="5">
        <v>76310457</v>
      </c>
      <c r="E11732" s="6">
        <v>40330</v>
      </c>
      <c r="F11732" s="6">
        <v>44196</v>
      </c>
      <c r="G11732" s="3">
        <v>600000</v>
      </c>
    </row>
    <row r="11733" spans="1:7">
      <c r="A11733">
        <v>11732</v>
      </c>
      <c r="B11733" s="3" t="s">
        <v>10892</v>
      </c>
      <c r="C11733">
        <v>1</v>
      </c>
      <c r="D11733" s="5">
        <v>60266568</v>
      </c>
      <c r="E11733" s="6">
        <v>42065</v>
      </c>
      <c r="F11733" s="6">
        <v>47118</v>
      </c>
      <c r="G11733" s="3">
        <v>0</v>
      </c>
    </row>
    <row r="11734" spans="1:7">
      <c r="A11734">
        <v>11733</v>
      </c>
      <c r="B11734" s="3" t="s">
        <v>10893</v>
      </c>
      <c r="C11734">
        <v>1</v>
      </c>
      <c r="D11734" s="5">
        <v>37396232</v>
      </c>
      <c r="E11734" s="6">
        <v>41030</v>
      </c>
      <c r="F11734" s="6">
        <v>47118</v>
      </c>
      <c r="G11734" s="3">
        <v>0</v>
      </c>
    </row>
    <row r="11735" spans="1:7">
      <c r="A11735">
        <v>11734</v>
      </c>
      <c r="B11735" s="3" t="s">
        <v>10894</v>
      </c>
      <c r="C11735">
        <v>1</v>
      </c>
      <c r="D11735" s="5">
        <v>43926814</v>
      </c>
      <c r="E11735" s="6">
        <v>40756</v>
      </c>
      <c r="F11735" s="6">
        <v>46022</v>
      </c>
      <c r="G11735" s="3">
        <v>0</v>
      </c>
    </row>
    <row r="11736" spans="1:7">
      <c r="A11736">
        <v>11735</v>
      </c>
      <c r="B11736" s="3" t="s">
        <v>10895</v>
      </c>
      <c r="C11736">
        <v>1</v>
      </c>
      <c r="D11736" s="5">
        <v>71377015</v>
      </c>
      <c r="E11736" s="6">
        <v>41843</v>
      </c>
      <c r="F11736" s="6">
        <v>47118</v>
      </c>
      <c r="G11736" s="3">
        <v>0</v>
      </c>
    </row>
    <row r="11737" spans="1:7">
      <c r="A11737">
        <v>11736</v>
      </c>
      <c r="B11737" s="3" t="s">
        <v>10896</v>
      </c>
      <c r="C11737">
        <v>1</v>
      </c>
      <c r="D11737" s="5">
        <v>1979885</v>
      </c>
      <c r="E11737" s="6">
        <v>42452</v>
      </c>
      <c r="F11737" s="6">
        <v>47118</v>
      </c>
      <c r="G11737" s="3">
        <v>0</v>
      </c>
    </row>
    <row r="11738" spans="1:7">
      <c r="A11738">
        <v>11737</v>
      </c>
      <c r="B11738" s="3" t="s">
        <v>10897</v>
      </c>
      <c r="C11738">
        <v>1</v>
      </c>
      <c r="D11738" s="5">
        <v>52807459</v>
      </c>
      <c r="E11738" s="6">
        <v>41568</v>
      </c>
      <c r="F11738" s="6">
        <v>47118</v>
      </c>
      <c r="G11738" s="3">
        <v>0</v>
      </c>
    </row>
    <row r="11739" spans="1:7">
      <c r="A11739">
        <v>11738</v>
      </c>
      <c r="B11739" s="3" t="s">
        <v>10898</v>
      </c>
      <c r="C11739">
        <v>1</v>
      </c>
      <c r="D11739" s="5">
        <v>27602423</v>
      </c>
      <c r="E11739" s="6">
        <v>42572</v>
      </c>
      <c r="F11739" s="6">
        <v>48579</v>
      </c>
      <c r="G11739" s="3">
        <v>0</v>
      </c>
    </row>
    <row r="11740" spans="1:7">
      <c r="A11740">
        <v>11739</v>
      </c>
      <c r="B11740" s="3" t="s">
        <v>10900</v>
      </c>
      <c r="C11740">
        <v>1</v>
      </c>
      <c r="D11740" s="5">
        <v>9091687</v>
      </c>
      <c r="E11740" s="6">
        <v>40513</v>
      </c>
      <c r="F11740" s="6">
        <v>47118</v>
      </c>
      <c r="G11740" s="3">
        <v>0</v>
      </c>
    </row>
    <row r="11741" spans="1:7">
      <c r="A11741">
        <v>11740</v>
      </c>
      <c r="B11741" s="3" t="s">
        <v>10901</v>
      </c>
      <c r="C11741">
        <v>1</v>
      </c>
      <c r="D11741" s="5">
        <v>43614272</v>
      </c>
      <c r="E11741" s="6">
        <v>40787</v>
      </c>
      <c r="F11741" s="6">
        <v>47118</v>
      </c>
      <c r="G11741" s="3">
        <v>0</v>
      </c>
    </row>
    <row r="11742" spans="1:7">
      <c r="A11742">
        <v>11741</v>
      </c>
      <c r="B11742" s="3" t="s">
        <v>10902</v>
      </c>
      <c r="C11742">
        <v>1</v>
      </c>
      <c r="D11742" s="5">
        <v>80726584</v>
      </c>
      <c r="E11742" s="6">
        <v>42788</v>
      </c>
      <c r="F11742" s="6">
        <v>48579</v>
      </c>
      <c r="G11742" s="3">
        <v>0</v>
      </c>
    </row>
    <row r="11743" spans="1:7">
      <c r="A11743">
        <v>11742</v>
      </c>
      <c r="B11743" s="3" t="s">
        <v>10903</v>
      </c>
      <c r="C11743">
        <v>1</v>
      </c>
      <c r="D11743" s="5">
        <v>8048433</v>
      </c>
      <c r="E11743" s="6">
        <v>40878</v>
      </c>
      <c r="F11743" s="6">
        <v>47118</v>
      </c>
      <c r="G11743" s="3">
        <v>0</v>
      </c>
    </row>
    <row r="11744" spans="1:7">
      <c r="A11744">
        <v>11743</v>
      </c>
      <c r="B11744" s="3" t="s">
        <v>10904</v>
      </c>
      <c r="C11744">
        <v>1</v>
      </c>
      <c r="D11744" s="5">
        <v>15434648</v>
      </c>
      <c r="E11744" s="6">
        <v>39722</v>
      </c>
      <c r="F11744" s="6">
        <v>42309</v>
      </c>
      <c r="G11744" s="3">
        <v>1000000</v>
      </c>
    </row>
    <row r="11745" spans="1:7">
      <c r="A11745">
        <v>11744</v>
      </c>
      <c r="B11745" s="3" t="s">
        <v>10906</v>
      </c>
      <c r="C11745">
        <v>1</v>
      </c>
      <c r="D11745" s="5">
        <v>93153432</v>
      </c>
      <c r="E11745" s="6">
        <v>42206</v>
      </c>
      <c r="F11745" s="6">
        <v>47118</v>
      </c>
      <c r="G11745" s="3">
        <v>0</v>
      </c>
    </row>
    <row r="11746" spans="1:7">
      <c r="A11746">
        <v>11745</v>
      </c>
      <c r="B11746" s="3" t="s">
        <v>10907</v>
      </c>
      <c r="C11746">
        <v>1</v>
      </c>
      <c r="D11746" s="5">
        <v>87945687</v>
      </c>
      <c r="E11746" s="6">
        <v>41456</v>
      </c>
      <c r="F11746" s="6">
        <v>47118</v>
      </c>
      <c r="G11746" s="3">
        <v>0</v>
      </c>
    </row>
    <row r="11747" spans="1:7">
      <c r="A11747">
        <v>11746</v>
      </c>
      <c r="B11747" s="3" t="s">
        <v>10908</v>
      </c>
      <c r="C11747">
        <v>1</v>
      </c>
      <c r="D11747" s="5">
        <v>93411602</v>
      </c>
      <c r="E11747" s="6">
        <v>42417</v>
      </c>
      <c r="F11747" s="6">
        <v>48579</v>
      </c>
      <c r="G11747" s="3">
        <v>0</v>
      </c>
    </row>
    <row r="11748" spans="1:7">
      <c r="A11748">
        <v>11747</v>
      </c>
      <c r="B11748" s="3" t="s">
        <v>10910</v>
      </c>
      <c r="C11748">
        <v>1</v>
      </c>
      <c r="D11748" s="5">
        <v>1140816695</v>
      </c>
      <c r="E11748" s="6">
        <v>41717</v>
      </c>
      <c r="F11748" s="6">
        <v>47118</v>
      </c>
      <c r="G11748" s="3">
        <v>0</v>
      </c>
    </row>
    <row r="11749" spans="1:7">
      <c r="A11749">
        <v>11748</v>
      </c>
      <c r="B11749" s="3" t="s">
        <v>10911</v>
      </c>
      <c r="C11749">
        <v>1</v>
      </c>
      <c r="D11749" s="5">
        <v>85455283</v>
      </c>
      <c r="E11749" s="6">
        <v>40725</v>
      </c>
      <c r="F11749" s="6">
        <v>46022</v>
      </c>
      <c r="G11749" s="3">
        <v>0</v>
      </c>
    </row>
    <row r="11750" spans="1:7">
      <c r="A11750">
        <v>11749</v>
      </c>
      <c r="B11750" s="3" t="s">
        <v>10912</v>
      </c>
      <c r="C11750">
        <v>1</v>
      </c>
      <c r="D11750" s="5">
        <v>1053791795</v>
      </c>
      <c r="E11750" s="6">
        <v>42737</v>
      </c>
      <c r="F11750" s="6">
        <v>48213</v>
      </c>
      <c r="G11750" s="3">
        <v>0</v>
      </c>
    </row>
    <row r="11751" spans="1:7">
      <c r="A11751">
        <v>11750</v>
      </c>
      <c r="B11751" s="3" t="s">
        <v>10913</v>
      </c>
      <c r="C11751">
        <v>1</v>
      </c>
      <c r="D11751" s="5">
        <v>63349784</v>
      </c>
      <c r="E11751" s="6">
        <v>41518</v>
      </c>
      <c r="F11751" s="6">
        <v>47118</v>
      </c>
      <c r="G11751" s="3">
        <v>0</v>
      </c>
    </row>
    <row r="11752" spans="1:7">
      <c r="A11752">
        <v>11751</v>
      </c>
      <c r="B11752" s="3" t="s">
        <v>10914</v>
      </c>
      <c r="C11752">
        <v>1</v>
      </c>
      <c r="D11752" s="5">
        <v>74300585</v>
      </c>
      <c r="E11752" s="6">
        <v>42481</v>
      </c>
      <c r="F11752" s="6">
        <v>48213</v>
      </c>
      <c r="G11752" s="3">
        <v>0</v>
      </c>
    </row>
    <row r="11753" spans="1:7">
      <c r="A11753">
        <v>11752</v>
      </c>
      <c r="B11753" s="3" t="s">
        <v>10915</v>
      </c>
      <c r="C11753">
        <v>1</v>
      </c>
      <c r="D11753" s="5">
        <v>51838959</v>
      </c>
      <c r="E11753" s="6">
        <v>41690</v>
      </c>
      <c r="F11753" s="6">
        <v>47118</v>
      </c>
      <c r="G11753" s="3">
        <v>0</v>
      </c>
    </row>
    <row r="11754" spans="1:7">
      <c r="A11754">
        <v>11753</v>
      </c>
      <c r="B11754" s="3" t="s">
        <v>10916</v>
      </c>
      <c r="C11754">
        <v>1</v>
      </c>
      <c r="D11754" s="5">
        <v>41242399</v>
      </c>
      <c r="E11754" s="6">
        <v>41754</v>
      </c>
      <c r="F11754" s="6">
        <v>47118</v>
      </c>
      <c r="G11754" s="3">
        <v>0</v>
      </c>
    </row>
    <row r="11755" spans="1:7">
      <c r="A11755">
        <v>11754</v>
      </c>
      <c r="B11755" s="3" t="s">
        <v>10917</v>
      </c>
      <c r="C11755">
        <v>1</v>
      </c>
      <c r="D11755" s="5">
        <v>11085355</v>
      </c>
      <c r="E11755" s="6">
        <v>41803</v>
      </c>
      <c r="F11755" s="6">
        <v>47118</v>
      </c>
      <c r="G11755" s="3">
        <v>0</v>
      </c>
    </row>
    <row r="11756" spans="1:7">
      <c r="A11756">
        <v>11755</v>
      </c>
      <c r="B11756" s="3" t="s">
        <v>10918</v>
      </c>
      <c r="C11756">
        <v>1</v>
      </c>
      <c r="D11756" s="5">
        <v>79947377</v>
      </c>
      <c r="E11756" s="6">
        <v>41599</v>
      </c>
      <c r="F11756" s="6">
        <v>47118</v>
      </c>
      <c r="G11756" s="3">
        <v>0</v>
      </c>
    </row>
    <row r="11757" spans="1:7">
      <c r="A11757">
        <v>11756</v>
      </c>
      <c r="B11757" s="3" t="s">
        <v>10919</v>
      </c>
      <c r="C11757">
        <v>1</v>
      </c>
      <c r="D11757" s="5">
        <v>65752990</v>
      </c>
      <c r="E11757" s="6">
        <v>41689</v>
      </c>
      <c r="F11757" s="6">
        <v>47118</v>
      </c>
      <c r="G11757" s="3">
        <v>0</v>
      </c>
    </row>
    <row r="11758" spans="1:7">
      <c r="A11758">
        <v>11757</v>
      </c>
      <c r="B11758" s="3" t="s">
        <v>10920</v>
      </c>
      <c r="C11758">
        <v>1</v>
      </c>
      <c r="D11758" s="5">
        <v>88241715</v>
      </c>
      <c r="E11758" s="6">
        <v>42543</v>
      </c>
      <c r="F11758" s="6">
        <v>48579</v>
      </c>
      <c r="G11758" s="3">
        <v>0</v>
      </c>
    </row>
    <row r="11759" spans="1:7">
      <c r="A11759">
        <v>11758</v>
      </c>
      <c r="B11759" s="3" t="s">
        <v>10921</v>
      </c>
      <c r="C11759">
        <v>1</v>
      </c>
      <c r="D11759" s="5">
        <v>1030542860</v>
      </c>
      <c r="E11759" s="6">
        <v>42297</v>
      </c>
      <c r="F11759" s="6">
        <v>47118</v>
      </c>
      <c r="G11759" s="3">
        <v>0</v>
      </c>
    </row>
    <row r="11760" spans="1:7">
      <c r="A11760">
        <v>11759</v>
      </c>
      <c r="B11760" s="3" t="s">
        <v>10922</v>
      </c>
      <c r="C11760">
        <v>1</v>
      </c>
      <c r="D11760" s="5">
        <v>52336035</v>
      </c>
      <c r="E11760" s="6">
        <v>40426</v>
      </c>
      <c r="F11760" s="6">
        <v>41157</v>
      </c>
      <c r="G11760" s="3">
        <v>458686</v>
      </c>
    </row>
    <row r="11761" spans="1:7">
      <c r="A11761">
        <v>11760</v>
      </c>
      <c r="B11761" s="3" t="s">
        <v>10923</v>
      </c>
      <c r="C11761">
        <v>1</v>
      </c>
      <c r="D11761" s="5">
        <v>3140168</v>
      </c>
      <c r="E11761" s="6">
        <v>42972</v>
      </c>
      <c r="F11761" s="6">
        <v>48579</v>
      </c>
      <c r="G11761" s="3">
        <v>0</v>
      </c>
    </row>
    <row r="11762" spans="1:7">
      <c r="A11762">
        <v>11761</v>
      </c>
      <c r="B11762" s="3" t="s">
        <v>10924</v>
      </c>
      <c r="C11762">
        <v>1</v>
      </c>
      <c r="D11762" s="5">
        <v>1100221308</v>
      </c>
      <c r="E11762" s="6">
        <v>41992</v>
      </c>
      <c r="F11762" s="6">
        <v>47118</v>
      </c>
      <c r="G11762" s="3">
        <v>0</v>
      </c>
    </row>
    <row r="11763" spans="1:7">
      <c r="A11763">
        <v>11762</v>
      </c>
      <c r="B11763" s="3" t="s">
        <v>10926</v>
      </c>
      <c r="C11763">
        <v>1</v>
      </c>
      <c r="D11763" s="5">
        <v>52338192</v>
      </c>
      <c r="E11763" s="6">
        <v>41487</v>
      </c>
      <c r="F11763" s="6">
        <v>47118</v>
      </c>
      <c r="G11763" s="3">
        <v>0</v>
      </c>
    </row>
    <row r="11764" spans="1:7">
      <c r="A11764">
        <v>11763</v>
      </c>
      <c r="B11764" s="3" t="s">
        <v>10927</v>
      </c>
      <c r="C11764">
        <v>1</v>
      </c>
      <c r="D11764" s="5">
        <v>93394941</v>
      </c>
      <c r="E11764" s="6">
        <v>40513</v>
      </c>
      <c r="F11764" s="6">
        <v>41105</v>
      </c>
      <c r="G11764" s="3">
        <v>600000</v>
      </c>
    </row>
    <row r="11765" spans="1:7">
      <c r="A11765">
        <v>11764</v>
      </c>
      <c r="B11765" s="3" t="s">
        <v>10928</v>
      </c>
      <c r="C11765">
        <v>1</v>
      </c>
      <c r="D11765" s="5">
        <v>33675155</v>
      </c>
      <c r="E11765" s="6">
        <v>43165</v>
      </c>
      <c r="F11765" s="6">
        <v>42004</v>
      </c>
      <c r="G11765" s="3">
        <v>0</v>
      </c>
    </row>
    <row r="11766" spans="1:7">
      <c r="A11766">
        <v>11765</v>
      </c>
      <c r="B11766" s="3" t="s">
        <v>10929</v>
      </c>
      <c r="C11766">
        <v>1</v>
      </c>
      <c r="D11766" s="5">
        <v>79306946</v>
      </c>
      <c r="E11766" s="6">
        <v>41544</v>
      </c>
      <c r="F11766" s="6">
        <v>47118</v>
      </c>
      <c r="G11766" s="3">
        <v>0</v>
      </c>
    </row>
    <row r="11767" spans="1:7">
      <c r="A11767">
        <v>11766</v>
      </c>
      <c r="B11767" s="3" t="s">
        <v>10930</v>
      </c>
      <c r="C11767">
        <v>1</v>
      </c>
      <c r="D11767" s="5">
        <v>19201063</v>
      </c>
      <c r="E11767" s="6">
        <v>42268</v>
      </c>
      <c r="F11767" s="6">
        <v>47118</v>
      </c>
      <c r="G11767" s="3">
        <v>0</v>
      </c>
    </row>
    <row r="11768" spans="1:7">
      <c r="A11768">
        <v>11767</v>
      </c>
      <c r="B11768" s="3" t="s">
        <v>10931</v>
      </c>
      <c r="C11768">
        <v>1</v>
      </c>
      <c r="D11768" s="5">
        <v>1032394838</v>
      </c>
      <c r="E11768" s="6">
        <v>40817</v>
      </c>
      <c r="F11768" s="6">
        <v>46022</v>
      </c>
      <c r="G11768" s="3">
        <v>0</v>
      </c>
    </row>
    <row r="11769" spans="1:7">
      <c r="A11769">
        <v>11768</v>
      </c>
      <c r="B11769" s="3" t="s">
        <v>10932</v>
      </c>
      <c r="C11769">
        <v>1</v>
      </c>
      <c r="D11769" s="5">
        <v>52030540</v>
      </c>
      <c r="E11769" s="6">
        <v>41619</v>
      </c>
      <c r="F11769" s="6">
        <v>47118</v>
      </c>
      <c r="G11769" s="3">
        <v>0</v>
      </c>
    </row>
    <row r="11770" spans="1:7">
      <c r="A11770">
        <v>11769</v>
      </c>
      <c r="B11770" s="3" t="s">
        <v>10932</v>
      </c>
      <c r="C11770">
        <v>1</v>
      </c>
      <c r="D11770" s="5">
        <v>52030540</v>
      </c>
      <c r="E11770" s="6">
        <v>41638</v>
      </c>
      <c r="F11770" s="6">
        <v>47118</v>
      </c>
      <c r="G11770" s="3">
        <v>0</v>
      </c>
    </row>
    <row r="11771" spans="1:7">
      <c r="A11771">
        <v>11770</v>
      </c>
      <c r="B11771" s="3" t="s">
        <v>10933</v>
      </c>
      <c r="C11771">
        <v>1</v>
      </c>
      <c r="D11771" s="5">
        <v>21164681</v>
      </c>
      <c r="E11771" s="6">
        <v>40940</v>
      </c>
      <c r="F11771" s="6">
        <v>47118</v>
      </c>
      <c r="G11771" s="3">
        <v>0</v>
      </c>
    </row>
    <row r="11772" spans="1:7">
      <c r="A11772">
        <v>11771</v>
      </c>
      <c r="B11772" s="3" t="s">
        <v>10934</v>
      </c>
      <c r="C11772">
        <v>1</v>
      </c>
      <c r="D11772" s="5">
        <v>13922003</v>
      </c>
      <c r="E11772" s="6">
        <v>40452</v>
      </c>
      <c r="F11772" s="6">
        <v>40634</v>
      </c>
      <c r="G11772" s="3">
        <v>750000</v>
      </c>
    </row>
    <row r="11773" spans="1:7">
      <c r="A11773">
        <v>11772</v>
      </c>
      <c r="B11773" s="3" t="s">
        <v>10935</v>
      </c>
      <c r="C11773">
        <v>1</v>
      </c>
      <c r="D11773" s="5">
        <v>91355820</v>
      </c>
      <c r="E11773" s="6">
        <v>41518</v>
      </c>
      <c r="F11773" s="6">
        <v>47118</v>
      </c>
      <c r="G11773" s="3">
        <v>0</v>
      </c>
    </row>
    <row r="11774" spans="1:7">
      <c r="A11774">
        <v>11773</v>
      </c>
      <c r="B11774" s="3" t="s">
        <v>10936</v>
      </c>
      <c r="C11774">
        <v>1</v>
      </c>
      <c r="D11774" s="5">
        <v>52768440</v>
      </c>
      <c r="E11774" s="6">
        <v>40603</v>
      </c>
      <c r="F11774" s="6">
        <v>47118</v>
      </c>
      <c r="G11774" s="3">
        <v>0</v>
      </c>
    </row>
    <row r="11775" spans="1:7">
      <c r="A11775">
        <v>11774</v>
      </c>
      <c r="B11775" s="3" t="s">
        <v>10937</v>
      </c>
      <c r="C11775">
        <v>1</v>
      </c>
      <c r="D11775" s="5">
        <v>5884698</v>
      </c>
      <c r="E11775" s="6">
        <v>41456</v>
      </c>
      <c r="F11775" s="6">
        <v>47118</v>
      </c>
      <c r="G11775" s="3">
        <v>0</v>
      </c>
    </row>
    <row r="11776" spans="1:7">
      <c r="A11776">
        <v>11775</v>
      </c>
      <c r="B11776" s="3" t="s">
        <v>10938</v>
      </c>
      <c r="C11776">
        <v>1</v>
      </c>
      <c r="D11776" s="5">
        <v>80143197</v>
      </c>
      <c r="E11776" s="6">
        <v>41842</v>
      </c>
      <c r="F11776" s="6">
        <v>47118</v>
      </c>
      <c r="G11776" s="3">
        <v>0</v>
      </c>
    </row>
    <row r="11777" spans="1:7">
      <c r="A11777">
        <v>11776</v>
      </c>
      <c r="B11777" s="3" t="s">
        <v>10939</v>
      </c>
      <c r="C11777">
        <v>1</v>
      </c>
      <c r="D11777" s="5">
        <v>51972838</v>
      </c>
      <c r="E11777" s="6">
        <v>40575</v>
      </c>
      <c r="F11777" s="6">
        <v>44196</v>
      </c>
      <c r="G11777" s="3">
        <v>600000</v>
      </c>
    </row>
    <row r="11778" spans="1:7">
      <c r="A11778">
        <v>11777</v>
      </c>
      <c r="B11778" s="3" t="s">
        <v>10940</v>
      </c>
      <c r="C11778">
        <v>1</v>
      </c>
      <c r="D11778" s="5">
        <v>4132376</v>
      </c>
      <c r="E11778" s="6">
        <v>41395</v>
      </c>
      <c r="F11778" s="6">
        <v>47118</v>
      </c>
      <c r="G11778" s="3">
        <v>0</v>
      </c>
    </row>
    <row r="11779" spans="1:7">
      <c r="A11779">
        <v>11778</v>
      </c>
      <c r="B11779" s="3" t="s">
        <v>10941</v>
      </c>
      <c r="C11779">
        <v>1</v>
      </c>
      <c r="D11779" s="5">
        <v>52690253</v>
      </c>
      <c r="E11779" s="6">
        <v>40641</v>
      </c>
      <c r="F11779" s="6">
        <v>41007</v>
      </c>
      <c r="G11779" s="3">
        <v>340000</v>
      </c>
    </row>
    <row r="11780" spans="1:7">
      <c r="A11780">
        <v>11779</v>
      </c>
      <c r="B11780" s="3" t="s">
        <v>10942</v>
      </c>
      <c r="C11780">
        <v>1</v>
      </c>
      <c r="D11780" s="5">
        <v>80117385</v>
      </c>
      <c r="E11780" s="6">
        <v>41395</v>
      </c>
      <c r="F11780" s="6">
        <v>47118</v>
      </c>
      <c r="G11780" s="3">
        <v>0</v>
      </c>
    </row>
    <row r="11781" spans="1:7">
      <c r="A11781">
        <v>11780</v>
      </c>
      <c r="B11781" s="3" t="s">
        <v>10943</v>
      </c>
      <c r="C11781">
        <v>1</v>
      </c>
      <c r="D11781" s="5">
        <v>20444607</v>
      </c>
      <c r="E11781" s="6">
        <v>41577</v>
      </c>
      <c r="F11781" s="6">
        <v>47118</v>
      </c>
      <c r="G11781" s="3">
        <v>0</v>
      </c>
    </row>
    <row r="11782" spans="1:7">
      <c r="A11782">
        <v>11781</v>
      </c>
      <c r="B11782" s="3" t="s">
        <v>10944</v>
      </c>
      <c r="C11782">
        <v>1</v>
      </c>
      <c r="D11782" s="5">
        <v>1023902031</v>
      </c>
      <c r="E11782" s="6">
        <v>41183</v>
      </c>
      <c r="F11782" s="6">
        <v>47118</v>
      </c>
      <c r="G11782" s="3">
        <v>0</v>
      </c>
    </row>
    <row r="11783" spans="1:7">
      <c r="A11783">
        <v>11782</v>
      </c>
      <c r="B11783" s="3" t="s">
        <v>10945</v>
      </c>
      <c r="C11783">
        <v>1</v>
      </c>
      <c r="D11783" s="5">
        <v>1128387555</v>
      </c>
      <c r="E11783" s="6">
        <v>42214</v>
      </c>
      <c r="F11783" s="6">
        <v>47118</v>
      </c>
      <c r="G11783" s="3">
        <v>0</v>
      </c>
    </row>
    <row r="11784" spans="1:7">
      <c r="A11784">
        <v>11783</v>
      </c>
      <c r="B11784" s="3" t="s">
        <v>10947</v>
      </c>
      <c r="C11784">
        <v>1</v>
      </c>
      <c r="D11784" s="5">
        <v>88235698</v>
      </c>
      <c r="E11784" s="6">
        <v>43187</v>
      </c>
      <c r="F11784" s="6">
        <v>48579</v>
      </c>
      <c r="G11784" s="3">
        <v>0</v>
      </c>
    </row>
    <row r="11785" spans="1:7">
      <c r="A11785">
        <v>11784</v>
      </c>
      <c r="B11785" s="3" t="s">
        <v>10949</v>
      </c>
      <c r="C11785">
        <v>1</v>
      </c>
      <c r="D11785" s="5">
        <v>17629151</v>
      </c>
      <c r="E11785" s="6">
        <v>41183</v>
      </c>
      <c r="F11785" s="6">
        <v>47118</v>
      </c>
      <c r="G11785" s="3">
        <v>0</v>
      </c>
    </row>
    <row r="11786" spans="1:7">
      <c r="A11786">
        <v>11785</v>
      </c>
      <c r="B11786" s="3" t="s">
        <v>10950</v>
      </c>
      <c r="C11786">
        <v>1</v>
      </c>
      <c r="D11786" s="5">
        <v>15526712</v>
      </c>
      <c r="E11786" s="6">
        <v>42418</v>
      </c>
      <c r="F11786" s="6">
        <v>48213</v>
      </c>
      <c r="G11786" s="3">
        <v>0</v>
      </c>
    </row>
    <row r="11787" spans="1:7">
      <c r="A11787">
        <v>11786</v>
      </c>
      <c r="B11787" s="3" t="s">
        <v>10951</v>
      </c>
      <c r="C11787">
        <v>1</v>
      </c>
      <c r="D11787" s="5">
        <v>52561489</v>
      </c>
      <c r="E11787" s="6">
        <v>41183</v>
      </c>
      <c r="F11787" s="6">
        <v>47118</v>
      </c>
      <c r="G11787" s="3">
        <v>0</v>
      </c>
    </row>
    <row r="11788" spans="1:7">
      <c r="A11788">
        <v>11787</v>
      </c>
      <c r="B11788" s="3" t="s">
        <v>10952</v>
      </c>
      <c r="C11788">
        <v>1</v>
      </c>
      <c r="D11788" s="5">
        <v>7630465</v>
      </c>
      <c r="E11788" s="6">
        <v>41568</v>
      </c>
      <c r="F11788" s="6">
        <v>47118</v>
      </c>
      <c r="G11788" s="3">
        <v>0</v>
      </c>
    </row>
    <row r="11789" spans="1:7">
      <c r="A11789">
        <v>11788</v>
      </c>
      <c r="B11789" s="3" t="s">
        <v>10953</v>
      </c>
      <c r="C11789">
        <v>1</v>
      </c>
      <c r="D11789" s="5">
        <v>91447803</v>
      </c>
      <c r="E11789" s="6">
        <v>42207</v>
      </c>
      <c r="F11789" s="6">
        <v>47118</v>
      </c>
      <c r="G11789" s="3">
        <v>0</v>
      </c>
    </row>
    <row r="11790" spans="1:7">
      <c r="A11790">
        <v>11789</v>
      </c>
      <c r="B11790" s="3" t="s">
        <v>10954</v>
      </c>
      <c r="C11790">
        <v>1</v>
      </c>
      <c r="D11790" s="5">
        <v>88233338</v>
      </c>
      <c r="E11790" s="6">
        <v>40575</v>
      </c>
      <c r="F11790" s="6">
        <v>40940</v>
      </c>
      <c r="G11790" s="3">
        <v>350000</v>
      </c>
    </row>
    <row r="11791" spans="1:7">
      <c r="A11791">
        <v>11790</v>
      </c>
      <c r="B11791" s="3" t="s">
        <v>10955</v>
      </c>
      <c r="C11791">
        <v>1</v>
      </c>
      <c r="D11791" s="5">
        <v>1082842221</v>
      </c>
      <c r="E11791" s="6">
        <v>42237</v>
      </c>
      <c r="F11791" s="6">
        <v>47118</v>
      </c>
      <c r="G11791" s="3">
        <v>0</v>
      </c>
    </row>
    <row r="11792" spans="1:7">
      <c r="A11792">
        <v>11791</v>
      </c>
      <c r="B11792" s="3" t="s">
        <v>10956</v>
      </c>
      <c r="C11792">
        <v>1</v>
      </c>
      <c r="D11792" s="5">
        <v>9270046</v>
      </c>
      <c r="E11792" s="6">
        <v>40817</v>
      </c>
      <c r="F11792" s="6">
        <v>47118</v>
      </c>
      <c r="G11792" s="3">
        <v>0</v>
      </c>
    </row>
    <row r="11793" spans="1:7">
      <c r="A11793">
        <v>11792</v>
      </c>
      <c r="B11793" s="3" t="s">
        <v>10957</v>
      </c>
      <c r="C11793">
        <v>1</v>
      </c>
      <c r="D11793" s="5">
        <v>1129579974</v>
      </c>
      <c r="E11793" s="6">
        <v>41780</v>
      </c>
      <c r="F11793" s="6">
        <v>48579</v>
      </c>
      <c r="G11793" s="3">
        <v>0</v>
      </c>
    </row>
    <row r="11794" spans="1:7">
      <c r="A11794">
        <v>11793</v>
      </c>
      <c r="B11794" s="3" t="s">
        <v>10959</v>
      </c>
      <c r="C11794">
        <v>1</v>
      </c>
      <c r="D11794" s="5">
        <v>41621814</v>
      </c>
      <c r="E11794" s="6">
        <v>42572</v>
      </c>
      <c r="F11794" s="6">
        <v>48579</v>
      </c>
      <c r="G11794" s="3">
        <v>0</v>
      </c>
    </row>
    <row r="11795" spans="1:7">
      <c r="A11795">
        <v>11794</v>
      </c>
      <c r="B11795" s="3" t="s">
        <v>10960</v>
      </c>
      <c r="C11795">
        <v>1</v>
      </c>
      <c r="D11795" s="5">
        <v>9153162</v>
      </c>
      <c r="E11795" s="6">
        <v>42753</v>
      </c>
      <c r="F11795" s="6">
        <v>48213</v>
      </c>
      <c r="G11795" s="3">
        <v>0</v>
      </c>
    </row>
    <row r="11796" spans="1:7">
      <c r="A11796">
        <v>11795</v>
      </c>
      <c r="B11796" s="3" t="s">
        <v>10961</v>
      </c>
      <c r="C11796">
        <v>1</v>
      </c>
      <c r="D11796" s="5">
        <v>80432072</v>
      </c>
      <c r="E11796" s="6">
        <v>42538</v>
      </c>
      <c r="F11796" s="6">
        <v>48579</v>
      </c>
      <c r="G11796" s="3">
        <v>0</v>
      </c>
    </row>
    <row r="11797" spans="1:7">
      <c r="A11797">
        <v>11796</v>
      </c>
      <c r="B11797" s="3" t="s">
        <v>10962</v>
      </c>
      <c r="C11797">
        <v>1</v>
      </c>
      <c r="D11797" s="5">
        <v>1073511619</v>
      </c>
      <c r="E11797" s="6">
        <v>42333</v>
      </c>
      <c r="F11797" s="6">
        <v>48213</v>
      </c>
      <c r="G11797" s="3">
        <v>0</v>
      </c>
    </row>
    <row r="11798" spans="1:7">
      <c r="A11798">
        <v>11797</v>
      </c>
      <c r="B11798" s="3" t="s">
        <v>10963</v>
      </c>
      <c r="C11798">
        <v>1</v>
      </c>
      <c r="D11798" s="5">
        <v>80773479</v>
      </c>
      <c r="E11798" s="6">
        <v>42496</v>
      </c>
      <c r="F11798" s="6">
        <v>48579</v>
      </c>
      <c r="G11798" s="3">
        <v>0</v>
      </c>
    </row>
    <row r="11799" spans="1:7">
      <c r="A11799">
        <v>11798</v>
      </c>
      <c r="B11799" s="3" t="s">
        <v>10966</v>
      </c>
      <c r="C11799">
        <v>1</v>
      </c>
      <c r="D11799" s="5">
        <v>1111774678</v>
      </c>
      <c r="E11799" s="6">
        <v>41872</v>
      </c>
      <c r="F11799" s="6">
        <v>47118</v>
      </c>
      <c r="G11799" s="3">
        <v>0</v>
      </c>
    </row>
    <row r="11800" spans="1:7">
      <c r="A11800">
        <v>11799</v>
      </c>
      <c r="B11800" s="3" t="s">
        <v>10967</v>
      </c>
      <c r="C11800">
        <v>1</v>
      </c>
      <c r="D11800" s="5">
        <v>32909180</v>
      </c>
      <c r="E11800" s="6">
        <v>41153</v>
      </c>
      <c r="F11800" s="6">
        <v>47118</v>
      </c>
      <c r="G11800" s="3">
        <v>0</v>
      </c>
    </row>
    <row r="11801" spans="1:7">
      <c r="A11801">
        <v>11800</v>
      </c>
      <c r="B11801" s="3" t="s">
        <v>10968</v>
      </c>
      <c r="C11801">
        <v>1</v>
      </c>
      <c r="D11801" s="5">
        <v>79887769</v>
      </c>
      <c r="E11801" s="6">
        <v>40330</v>
      </c>
      <c r="F11801" s="6">
        <v>46022</v>
      </c>
      <c r="G11801" s="3">
        <v>0</v>
      </c>
    </row>
    <row r="11802" spans="1:7">
      <c r="A11802">
        <v>11801</v>
      </c>
      <c r="B11802" s="3" t="s">
        <v>10969</v>
      </c>
      <c r="C11802">
        <v>1</v>
      </c>
      <c r="D11802" s="5">
        <v>38215046</v>
      </c>
      <c r="E11802" s="6">
        <v>40422</v>
      </c>
      <c r="F11802" s="6">
        <v>44196</v>
      </c>
      <c r="G11802" s="3">
        <v>0</v>
      </c>
    </row>
    <row r="11803" spans="1:7">
      <c r="A11803">
        <v>11802</v>
      </c>
      <c r="B11803" s="3" t="s">
        <v>10970</v>
      </c>
      <c r="C11803">
        <v>1</v>
      </c>
      <c r="D11803" s="5">
        <v>71261022</v>
      </c>
      <c r="E11803" s="6">
        <v>43087</v>
      </c>
      <c r="F11803" s="6">
        <v>48579</v>
      </c>
      <c r="G11803" s="3">
        <v>0</v>
      </c>
    </row>
    <row r="11804" spans="1:7">
      <c r="A11804">
        <v>11803</v>
      </c>
      <c r="B11804" s="3" t="s">
        <v>10971</v>
      </c>
      <c r="C11804">
        <v>1</v>
      </c>
      <c r="D11804" s="5">
        <v>13860652</v>
      </c>
      <c r="E11804" s="6">
        <v>41780</v>
      </c>
      <c r="F11804" s="6">
        <v>47118</v>
      </c>
      <c r="G11804" s="3">
        <v>0</v>
      </c>
    </row>
    <row r="11805" spans="1:7">
      <c r="A11805">
        <v>11804</v>
      </c>
      <c r="B11805" s="3" t="s">
        <v>10972</v>
      </c>
      <c r="C11805">
        <v>1</v>
      </c>
      <c r="D11805" s="5">
        <v>1014253028</v>
      </c>
      <c r="E11805" s="6">
        <v>42971</v>
      </c>
      <c r="F11805" s="6">
        <v>48579</v>
      </c>
      <c r="G11805" s="3">
        <v>0</v>
      </c>
    </row>
    <row r="11806" spans="1:7">
      <c r="A11806">
        <v>11805</v>
      </c>
      <c r="B11806" s="3" t="s">
        <v>10973</v>
      </c>
      <c r="C11806">
        <v>1</v>
      </c>
      <c r="D11806" s="5">
        <v>80246100</v>
      </c>
      <c r="E11806" s="6">
        <v>42080</v>
      </c>
      <c r="F11806" s="6">
        <v>47118</v>
      </c>
      <c r="G11806" s="3">
        <v>0</v>
      </c>
    </row>
    <row r="11807" spans="1:7">
      <c r="A11807">
        <v>11806</v>
      </c>
      <c r="B11807" s="3" t="s">
        <v>10975</v>
      </c>
      <c r="C11807">
        <v>1</v>
      </c>
      <c r="D11807" s="5">
        <v>1020485499</v>
      </c>
      <c r="E11807" s="6">
        <v>43105</v>
      </c>
      <c r="F11807" s="6">
        <v>48579</v>
      </c>
      <c r="G11807" s="3">
        <v>0</v>
      </c>
    </row>
    <row r="11808" spans="1:7">
      <c r="A11808">
        <v>11807</v>
      </c>
      <c r="B11808" s="3" t="s">
        <v>10976</v>
      </c>
      <c r="C11808">
        <v>1</v>
      </c>
      <c r="D11808" s="5">
        <v>1090425232</v>
      </c>
      <c r="E11808" s="6">
        <v>42835</v>
      </c>
      <c r="F11808" s="6">
        <v>48579</v>
      </c>
      <c r="G11808" s="3">
        <v>0</v>
      </c>
    </row>
    <row r="11809" spans="1:7">
      <c r="A11809">
        <v>11808</v>
      </c>
      <c r="B11809" s="3" t="s">
        <v>10977</v>
      </c>
      <c r="C11809">
        <v>1</v>
      </c>
      <c r="D11809" s="5">
        <v>37726562</v>
      </c>
      <c r="E11809" s="6">
        <v>40940</v>
      </c>
      <c r="F11809" s="6">
        <v>47118</v>
      </c>
      <c r="G11809" s="3">
        <v>0</v>
      </c>
    </row>
    <row r="11810" spans="1:7">
      <c r="A11810">
        <v>11809</v>
      </c>
      <c r="B11810" s="3" t="s">
        <v>10978</v>
      </c>
      <c r="C11810">
        <v>1</v>
      </c>
      <c r="D11810" s="5">
        <v>79525116</v>
      </c>
      <c r="E11810" s="6">
        <v>40575</v>
      </c>
      <c r="F11810" s="6">
        <v>44196</v>
      </c>
      <c r="G11810" s="3">
        <v>370400</v>
      </c>
    </row>
    <row r="11811" spans="1:7">
      <c r="A11811">
        <v>11810</v>
      </c>
      <c r="B11811" s="3" t="s">
        <v>10979</v>
      </c>
      <c r="C11811">
        <v>1</v>
      </c>
      <c r="D11811" s="5">
        <v>1018415771</v>
      </c>
      <c r="E11811" s="6">
        <v>42150</v>
      </c>
      <c r="F11811" s="6">
        <v>47118</v>
      </c>
      <c r="G11811" s="3">
        <v>0</v>
      </c>
    </row>
    <row r="11812" spans="1:7">
      <c r="A11812">
        <v>11811</v>
      </c>
      <c r="B11812" s="3" t="s">
        <v>10980</v>
      </c>
      <c r="C11812">
        <v>1</v>
      </c>
      <c r="D11812" s="5">
        <v>80356811</v>
      </c>
      <c r="E11812" s="6">
        <v>40848</v>
      </c>
      <c r="F11812" s="6">
        <v>47118</v>
      </c>
      <c r="G11812" s="3">
        <v>0</v>
      </c>
    </row>
    <row r="11813" spans="1:7">
      <c r="A11813">
        <v>11812</v>
      </c>
      <c r="B11813" s="3" t="s">
        <v>10981</v>
      </c>
      <c r="C11813">
        <v>1</v>
      </c>
      <c r="D11813" s="5">
        <v>37878404</v>
      </c>
      <c r="E11813" s="6">
        <v>41183</v>
      </c>
      <c r="F11813" s="6">
        <v>47118</v>
      </c>
      <c r="G11813" s="3">
        <v>0</v>
      </c>
    </row>
    <row r="11814" spans="1:7">
      <c r="A11814">
        <v>11813</v>
      </c>
      <c r="B11814" s="3" t="s">
        <v>10982</v>
      </c>
      <c r="C11814">
        <v>1</v>
      </c>
      <c r="D11814" s="5">
        <v>79989465</v>
      </c>
      <c r="E11814" s="6">
        <v>40940</v>
      </c>
      <c r="F11814" s="6">
        <v>47118</v>
      </c>
      <c r="G11814" s="3">
        <v>0</v>
      </c>
    </row>
    <row r="11815" spans="1:7">
      <c r="A11815">
        <v>11814</v>
      </c>
      <c r="B11815" s="3" t="s">
        <v>10983</v>
      </c>
      <c r="C11815">
        <v>1</v>
      </c>
      <c r="D11815" s="5">
        <v>13361951</v>
      </c>
      <c r="E11815" s="6">
        <v>41306</v>
      </c>
      <c r="F11815" s="6">
        <v>47118</v>
      </c>
      <c r="G11815" s="3">
        <v>0</v>
      </c>
    </row>
    <row r="11816" spans="1:7">
      <c r="A11816">
        <v>11815</v>
      </c>
      <c r="B11816" s="3" t="s">
        <v>10984</v>
      </c>
      <c r="C11816">
        <v>1</v>
      </c>
      <c r="D11816" s="5">
        <v>79292087</v>
      </c>
      <c r="E11816" s="6">
        <v>42782</v>
      </c>
      <c r="F11816" s="6">
        <v>48579</v>
      </c>
      <c r="G11816" s="3">
        <v>0</v>
      </c>
    </row>
    <row r="11817" spans="1:7">
      <c r="A11817">
        <v>11816</v>
      </c>
      <c r="B11817" s="3" t="s">
        <v>10985</v>
      </c>
      <c r="C11817">
        <v>1</v>
      </c>
      <c r="D11817" s="5">
        <v>66984078</v>
      </c>
      <c r="E11817" s="6">
        <v>41244</v>
      </c>
      <c r="F11817" s="6">
        <v>47118</v>
      </c>
      <c r="G11817" s="3">
        <v>0</v>
      </c>
    </row>
    <row r="11818" spans="1:7">
      <c r="A11818">
        <v>11817</v>
      </c>
      <c r="B11818" s="3" t="s">
        <v>10987</v>
      </c>
      <c r="C11818">
        <v>1</v>
      </c>
      <c r="D11818" s="5">
        <v>37842628</v>
      </c>
      <c r="E11818" s="6">
        <v>41835</v>
      </c>
      <c r="F11818" s="6">
        <v>47118</v>
      </c>
      <c r="G11818" s="3">
        <v>0</v>
      </c>
    </row>
    <row r="11819" spans="1:7">
      <c r="A11819">
        <v>11818</v>
      </c>
      <c r="B11819" s="3" t="s">
        <v>10988</v>
      </c>
      <c r="C11819">
        <v>1</v>
      </c>
      <c r="D11819" s="5">
        <v>17591341</v>
      </c>
      <c r="E11819" s="6">
        <v>41276</v>
      </c>
      <c r="F11819" s="6">
        <v>47118</v>
      </c>
      <c r="G11819" s="3">
        <v>0</v>
      </c>
    </row>
    <row r="11820" spans="1:7">
      <c r="A11820">
        <v>11819</v>
      </c>
      <c r="B11820" s="3" t="s">
        <v>10989</v>
      </c>
      <c r="C11820">
        <v>1</v>
      </c>
      <c r="D11820" s="5">
        <v>52853958</v>
      </c>
      <c r="E11820" s="6">
        <v>42054</v>
      </c>
      <c r="F11820" s="6">
        <v>47118</v>
      </c>
      <c r="G11820" s="3">
        <v>0</v>
      </c>
    </row>
    <row r="11821" spans="1:7">
      <c r="A11821">
        <v>11820</v>
      </c>
      <c r="B11821" s="3" t="s">
        <v>10990</v>
      </c>
      <c r="C11821">
        <v>1</v>
      </c>
      <c r="D11821" s="5">
        <v>63472025</v>
      </c>
      <c r="E11821" s="6">
        <v>42032</v>
      </c>
      <c r="F11821" s="6">
        <v>47118</v>
      </c>
      <c r="G11821" s="3">
        <v>0</v>
      </c>
    </row>
    <row r="11822" spans="1:7">
      <c r="A11822">
        <v>11821</v>
      </c>
      <c r="B11822" s="3" t="s">
        <v>10991</v>
      </c>
      <c r="C11822">
        <v>1</v>
      </c>
      <c r="D11822" s="5">
        <v>52101664</v>
      </c>
      <c r="E11822" s="6">
        <v>42025</v>
      </c>
      <c r="F11822" s="6">
        <v>47118</v>
      </c>
      <c r="G11822" s="3">
        <v>0</v>
      </c>
    </row>
    <row r="11823" spans="1:7">
      <c r="A11823">
        <v>11822</v>
      </c>
      <c r="B11823" s="3" t="s">
        <v>10992</v>
      </c>
      <c r="C11823">
        <v>1</v>
      </c>
      <c r="D11823" s="5">
        <v>45533539</v>
      </c>
      <c r="E11823" s="6">
        <v>41426</v>
      </c>
      <c r="F11823" s="6">
        <v>47118</v>
      </c>
      <c r="G11823" s="3">
        <v>0</v>
      </c>
    </row>
    <row r="11824" spans="1:7">
      <c r="A11824">
        <v>11823</v>
      </c>
      <c r="B11824" s="3" t="s">
        <v>10994</v>
      </c>
      <c r="C11824">
        <v>1</v>
      </c>
      <c r="D11824" s="5">
        <v>80370340</v>
      </c>
      <c r="E11824" s="6">
        <v>40513</v>
      </c>
      <c r="F11824" s="6">
        <v>46022</v>
      </c>
      <c r="G11824" s="3">
        <v>0</v>
      </c>
    </row>
    <row r="11825" spans="1:7">
      <c r="A11825">
        <v>11824</v>
      </c>
      <c r="B11825" s="3" t="s">
        <v>10995</v>
      </c>
      <c r="C11825">
        <v>1</v>
      </c>
      <c r="D11825" s="5">
        <v>1026553776</v>
      </c>
      <c r="E11825" s="6">
        <v>41535</v>
      </c>
      <c r="F11825" s="6">
        <v>47118</v>
      </c>
      <c r="G11825" s="3">
        <v>0</v>
      </c>
    </row>
    <row r="11826" spans="1:7">
      <c r="A11826">
        <v>11825</v>
      </c>
      <c r="B11826" s="3" t="s">
        <v>10997</v>
      </c>
      <c r="C11826">
        <v>1</v>
      </c>
      <c r="D11826" s="5">
        <v>91298277</v>
      </c>
      <c r="E11826" s="6">
        <v>39753</v>
      </c>
      <c r="F11826" s="6">
        <v>40156</v>
      </c>
      <c r="G11826" s="3">
        <v>450000</v>
      </c>
    </row>
    <row r="11827" spans="1:7">
      <c r="A11827">
        <v>11826</v>
      </c>
      <c r="B11827" s="3" t="s">
        <v>10998</v>
      </c>
      <c r="C11827">
        <v>1</v>
      </c>
      <c r="D11827" s="5">
        <v>1090454637</v>
      </c>
      <c r="E11827" s="6">
        <v>41717</v>
      </c>
      <c r="F11827" s="6">
        <v>47118</v>
      </c>
      <c r="G11827" s="3">
        <v>0</v>
      </c>
    </row>
    <row r="11828" spans="1:7">
      <c r="A11828">
        <v>11827</v>
      </c>
      <c r="B11828" s="3" t="s">
        <v>11000</v>
      </c>
      <c r="C11828">
        <v>1</v>
      </c>
      <c r="D11828" s="5">
        <v>80384069</v>
      </c>
      <c r="E11828" s="6">
        <v>41850</v>
      </c>
      <c r="F11828" s="6">
        <v>47118</v>
      </c>
      <c r="G11828" s="3">
        <v>0</v>
      </c>
    </row>
    <row r="11829" spans="1:7">
      <c r="A11829">
        <v>11828</v>
      </c>
      <c r="B11829" s="3" t="s">
        <v>11001</v>
      </c>
      <c r="C11829">
        <v>1</v>
      </c>
      <c r="D11829" s="5">
        <v>80055450</v>
      </c>
      <c r="E11829" s="6">
        <v>40756</v>
      </c>
      <c r="F11829" s="6">
        <v>46022</v>
      </c>
      <c r="G11829" s="3">
        <v>0</v>
      </c>
    </row>
    <row r="11830" spans="1:7">
      <c r="A11830">
        <v>11829</v>
      </c>
      <c r="B11830" s="3" t="s">
        <v>11002</v>
      </c>
      <c r="C11830">
        <v>1</v>
      </c>
      <c r="D11830" s="5">
        <v>52262987</v>
      </c>
      <c r="E11830" s="6">
        <v>40878</v>
      </c>
      <c r="F11830" s="6">
        <v>47118</v>
      </c>
      <c r="G11830" s="3">
        <v>0</v>
      </c>
    </row>
    <row r="11831" spans="1:7">
      <c r="A11831">
        <v>11830</v>
      </c>
      <c r="B11831" s="3" t="s">
        <v>11003</v>
      </c>
      <c r="C11831">
        <v>1</v>
      </c>
      <c r="D11831" s="5">
        <v>41955680</v>
      </c>
      <c r="E11831" s="6">
        <v>40695</v>
      </c>
      <c r="F11831" s="6">
        <v>46022</v>
      </c>
      <c r="G11831" s="3">
        <v>0</v>
      </c>
    </row>
    <row r="11832" spans="1:7">
      <c r="A11832">
        <v>11831</v>
      </c>
      <c r="B11832" s="3" t="s">
        <v>11004</v>
      </c>
      <c r="C11832">
        <v>1</v>
      </c>
      <c r="D11832" s="5">
        <v>43065059</v>
      </c>
      <c r="E11832" s="6">
        <v>42255</v>
      </c>
      <c r="F11832" s="6">
        <v>48213</v>
      </c>
      <c r="G11832" s="3">
        <v>0</v>
      </c>
    </row>
    <row r="11833" spans="1:7">
      <c r="A11833">
        <v>11832</v>
      </c>
      <c r="B11833" s="3" t="s">
        <v>11005</v>
      </c>
      <c r="C11833">
        <v>1</v>
      </c>
      <c r="D11833" s="5">
        <v>7331905</v>
      </c>
      <c r="E11833" s="6">
        <v>40179</v>
      </c>
      <c r="F11833" s="6">
        <v>42005</v>
      </c>
      <c r="G11833" s="3">
        <v>1500000</v>
      </c>
    </row>
    <row r="11834" spans="1:7">
      <c r="A11834">
        <v>11833</v>
      </c>
      <c r="B11834" s="3" t="s">
        <v>11006</v>
      </c>
      <c r="C11834">
        <v>1</v>
      </c>
      <c r="D11834" s="5">
        <v>51970691</v>
      </c>
      <c r="E11834" s="6">
        <v>41122</v>
      </c>
      <c r="F11834" s="6">
        <v>47118</v>
      </c>
      <c r="G11834" s="3">
        <v>0</v>
      </c>
    </row>
    <row r="11835" spans="1:7">
      <c r="A11835">
        <v>11834</v>
      </c>
      <c r="B11835" s="3" t="s">
        <v>11007</v>
      </c>
      <c r="C11835">
        <v>1</v>
      </c>
      <c r="D11835" s="5">
        <v>52960037</v>
      </c>
      <c r="E11835" s="6">
        <v>42598</v>
      </c>
      <c r="F11835" s="6">
        <v>48213</v>
      </c>
      <c r="G11835" s="3">
        <v>0</v>
      </c>
    </row>
    <row r="11836" spans="1:7">
      <c r="A11836">
        <v>11835</v>
      </c>
      <c r="B11836" s="3" t="s">
        <v>11008</v>
      </c>
      <c r="C11836">
        <v>1</v>
      </c>
      <c r="D11836" s="5">
        <v>80722545</v>
      </c>
      <c r="E11836" s="6">
        <v>41684</v>
      </c>
      <c r="F11836" s="6">
        <v>47118</v>
      </c>
      <c r="G11836" s="3">
        <v>0</v>
      </c>
    </row>
    <row r="11837" spans="1:7">
      <c r="A11837">
        <v>11836</v>
      </c>
      <c r="B11837" s="3" t="s">
        <v>11009</v>
      </c>
      <c r="C11837">
        <v>1</v>
      </c>
      <c r="D11837" s="5">
        <v>537938</v>
      </c>
      <c r="E11837" s="6">
        <v>42517</v>
      </c>
      <c r="F11837" s="6">
        <v>48213</v>
      </c>
      <c r="G11837" s="3">
        <v>0</v>
      </c>
    </row>
    <row r="11838" spans="1:7">
      <c r="A11838">
        <v>11837</v>
      </c>
      <c r="B11838" s="3" t="s">
        <v>11010</v>
      </c>
      <c r="C11838">
        <v>1</v>
      </c>
      <c r="D11838" s="5">
        <v>79502596</v>
      </c>
      <c r="E11838" s="6">
        <v>39902</v>
      </c>
      <c r="F11838" s="6">
        <v>40267</v>
      </c>
      <c r="G11838" s="3">
        <v>800000</v>
      </c>
    </row>
    <row r="11839" spans="1:7">
      <c r="A11839">
        <v>11838</v>
      </c>
      <c r="B11839" s="3" t="s">
        <v>11011</v>
      </c>
      <c r="C11839">
        <v>1</v>
      </c>
      <c r="D11839" s="5">
        <v>3184405</v>
      </c>
      <c r="E11839" s="6">
        <v>40299</v>
      </c>
      <c r="F11839" s="6">
        <v>44196</v>
      </c>
      <c r="G11839" s="3">
        <v>800000</v>
      </c>
    </row>
    <row r="11840" spans="1:7">
      <c r="A11840">
        <v>11839</v>
      </c>
      <c r="B11840" s="3" t="s">
        <v>11012</v>
      </c>
      <c r="C11840">
        <v>1</v>
      </c>
      <c r="D11840" s="5">
        <v>80844626</v>
      </c>
      <c r="E11840" s="6">
        <v>41949</v>
      </c>
      <c r="F11840" s="6">
        <v>47118</v>
      </c>
      <c r="G11840" s="3">
        <v>0</v>
      </c>
    </row>
    <row r="11841" spans="1:7">
      <c r="A11841">
        <v>11840</v>
      </c>
      <c r="B11841" s="3" t="s">
        <v>11013</v>
      </c>
      <c r="C11841">
        <v>1</v>
      </c>
      <c r="D11841" s="5">
        <v>1016003331</v>
      </c>
      <c r="E11841" s="6">
        <v>42333</v>
      </c>
      <c r="F11841" s="6">
        <v>47118</v>
      </c>
      <c r="G11841" s="3">
        <v>0</v>
      </c>
    </row>
    <row r="11842" spans="1:7">
      <c r="A11842">
        <v>11841</v>
      </c>
      <c r="B11842" s="3" t="s">
        <v>11014</v>
      </c>
      <c r="C11842">
        <v>1</v>
      </c>
      <c r="D11842" s="5">
        <v>1022343738</v>
      </c>
      <c r="E11842" s="6">
        <v>41214</v>
      </c>
      <c r="F11842" s="6">
        <v>47118</v>
      </c>
      <c r="G11842" s="3">
        <v>0</v>
      </c>
    </row>
    <row r="11843" spans="1:7">
      <c r="A11843">
        <v>11842</v>
      </c>
      <c r="B11843" s="3" t="s">
        <v>11015</v>
      </c>
      <c r="C11843">
        <v>1</v>
      </c>
      <c r="D11843" s="5">
        <v>51569261</v>
      </c>
      <c r="E11843" s="6">
        <v>40191</v>
      </c>
      <c r="F11843" s="6">
        <v>44196</v>
      </c>
      <c r="G11843" s="3">
        <v>1000000</v>
      </c>
    </row>
    <row r="11844" spans="1:7">
      <c r="A11844">
        <v>11843</v>
      </c>
      <c r="B11844" s="3" t="s">
        <v>11016</v>
      </c>
      <c r="C11844">
        <v>1</v>
      </c>
      <c r="D11844" s="5">
        <v>1075872194</v>
      </c>
      <c r="E11844" s="6">
        <v>40787</v>
      </c>
      <c r="F11844" s="6">
        <v>47118</v>
      </c>
      <c r="G11844" s="3">
        <v>0</v>
      </c>
    </row>
    <row r="11845" spans="1:7">
      <c r="A11845">
        <v>11844</v>
      </c>
      <c r="B11845" s="3" t="s">
        <v>11018</v>
      </c>
      <c r="C11845">
        <v>1</v>
      </c>
      <c r="D11845" s="5">
        <v>37551894</v>
      </c>
      <c r="E11845" s="6">
        <v>40940</v>
      </c>
      <c r="F11845" s="6">
        <v>47118</v>
      </c>
      <c r="G11845" s="3">
        <v>0</v>
      </c>
    </row>
    <row r="11846" spans="1:7">
      <c r="A11846">
        <v>11845</v>
      </c>
      <c r="B11846" s="3" t="s">
        <v>11019</v>
      </c>
      <c r="C11846">
        <v>1</v>
      </c>
      <c r="D11846" s="5">
        <v>80797427</v>
      </c>
      <c r="E11846" s="6">
        <v>41872</v>
      </c>
      <c r="F11846" s="6">
        <v>47118</v>
      </c>
      <c r="G11846" s="3">
        <v>0</v>
      </c>
    </row>
    <row r="11847" spans="1:7">
      <c r="A11847">
        <v>11846</v>
      </c>
      <c r="B11847" s="3" t="s">
        <v>11020</v>
      </c>
      <c r="C11847">
        <v>1</v>
      </c>
      <c r="D11847" s="5">
        <v>53120588</v>
      </c>
      <c r="E11847" s="6">
        <v>40402</v>
      </c>
      <c r="F11847" s="6">
        <v>40767</v>
      </c>
      <c r="G11847" s="3">
        <v>500000</v>
      </c>
    </row>
    <row r="11848" spans="1:7">
      <c r="A11848">
        <v>11847</v>
      </c>
      <c r="B11848" s="3" t="s">
        <v>11021</v>
      </c>
      <c r="C11848">
        <v>1</v>
      </c>
      <c r="D11848" s="5">
        <v>7188212</v>
      </c>
      <c r="E11848" s="6">
        <v>41780</v>
      </c>
      <c r="F11848" s="6">
        <v>47118</v>
      </c>
      <c r="G11848" s="3">
        <v>0</v>
      </c>
    </row>
    <row r="11849" spans="1:7">
      <c r="A11849">
        <v>11848</v>
      </c>
      <c r="B11849" s="3" t="s">
        <v>11022</v>
      </c>
      <c r="C11849">
        <v>1</v>
      </c>
      <c r="D11849" s="5">
        <v>26419190</v>
      </c>
      <c r="E11849" s="6">
        <v>40575</v>
      </c>
      <c r="F11849" s="6">
        <v>46022</v>
      </c>
      <c r="G11849" s="3">
        <v>0</v>
      </c>
    </row>
    <row r="11850" spans="1:7">
      <c r="A11850">
        <v>11849</v>
      </c>
      <c r="B11850" s="3" t="s">
        <v>11023</v>
      </c>
      <c r="C11850">
        <v>1</v>
      </c>
      <c r="D11850" s="5">
        <v>25663412</v>
      </c>
      <c r="E11850" s="6">
        <v>40422</v>
      </c>
      <c r="F11850" s="6">
        <v>44196</v>
      </c>
      <c r="G11850" s="3">
        <v>1400000</v>
      </c>
    </row>
    <row r="11851" spans="1:7">
      <c r="A11851">
        <v>11850</v>
      </c>
      <c r="B11851" s="3" t="s">
        <v>11024</v>
      </c>
      <c r="C11851">
        <v>1</v>
      </c>
      <c r="D11851" s="5">
        <v>1026254593</v>
      </c>
      <c r="E11851" s="6">
        <v>42214</v>
      </c>
      <c r="F11851" s="6">
        <v>47118</v>
      </c>
      <c r="G11851" s="3">
        <v>0</v>
      </c>
    </row>
    <row r="11852" spans="1:7">
      <c r="A11852">
        <v>11851</v>
      </c>
      <c r="B11852" s="3" t="s">
        <v>11025</v>
      </c>
      <c r="C11852">
        <v>1</v>
      </c>
      <c r="D11852" s="5">
        <v>16884968</v>
      </c>
      <c r="E11852" s="6">
        <v>42052</v>
      </c>
      <c r="F11852" s="6">
        <v>47118</v>
      </c>
      <c r="G11852" s="3">
        <v>0</v>
      </c>
    </row>
    <row r="11853" spans="1:7">
      <c r="A11853">
        <v>11852</v>
      </c>
      <c r="B11853" s="3" t="s">
        <v>11026</v>
      </c>
      <c r="C11853">
        <v>1</v>
      </c>
      <c r="D11853" s="5">
        <v>51769627</v>
      </c>
      <c r="E11853" s="6">
        <v>41753</v>
      </c>
      <c r="F11853" s="6">
        <v>47118</v>
      </c>
      <c r="G11853" s="3">
        <v>0</v>
      </c>
    </row>
    <row r="11854" spans="1:7">
      <c r="A11854">
        <v>11853</v>
      </c>
      <c r="B11854" s="3" t="s">
        <v>11028</v>
      </c>
      <c r="C11854">
        <v>1</v>
      </c>
      <c r="D11854" s="5">
        <v>52157419</v>
      </c>
      <c r="E11854" s="6">
        <v>40018</v>
      </c>
      <c r="F11854" s="6">
        <v>47118</v>
      </c>
      <c r="G11854" s="3">
        <v>0</v>
      </c>
    </row>
    <row r="11855" spans="1:7">
      <c r="A11855">
        <v>11854</v>
      </c>
      <c r="B11855" s="3" t="s">
        <v>11029</v>
      </c>
      <c r="C11855">
        <v>1</v>
      </c>
      <c r="D11855" s="5">
        <v>30275009</v>
      </c>
      <c r="E11855" s="6">
        <v>40817</v>
      </c>
      <c r="F11855" s="6">
        <v>46022</v>
      </c>
      <c r="G11855" s="3">
        <v>0</v>
      </c>
    </row>
    <row r="11856" spans="1:7">
      <c r="A11856">
        <v>11855</v>
      </c>
      <c r="B11856" s="3" t="s">
        <v>11030</v>
      </c>
      <c r="C11856">
        <v>1</v>
      </c>
      <c r="D11856" s="5">
        <v>73191412</v>
      </c>
      <c r="E11856" s="6">
        <v>41786</v>
      </c>
      <c r="F11856" s="6">
        <v>47118</v>
      </c>
      <c r="G11856" s="3">
        <v>0</v>
      </c>
    </row>
    <row r="11857" spans="1:7">
      <c r="A11857">
        <v>11856</v>
      </c>
      <c r="B11857" s="3" t="s">
        <v>11031</v>
      </c>
      <c r="C11857">
        <v>1</v>
      </c>
      <c r="D11857" s="5">
        <v>6648678</v>
      </c>
      <c r="E11857" s="6">
        <v>42418</v>
      </c>
      <c r="F11857" s="6">
        <v>48262</v>
      </c>
      <c r="G11857" s="3">
        <v>0</v>
      </c>
    </row>
    <row r="11858" spans="1:7">
      <c r="A11858">
        <v>11857</v>
      </c>
      <c r="B11858" s="3" t="s">
        <v>11032</v>
      </c>
      <c r="C11858">
        <v>1</v>
      </c>
      <c r="D11858" s="5">
        <v>13854766</v>
      </c>
      <c r="E11858" s="6">
        <v>42020</v>
      </c>
      <c r="F11858" s="6">
        <v>47118</v>
      </c>
      <c r="G11858" s="3">
        <v>0</v>
      </c>
    </row>
    <row r="11859" spans="1:7">
      <c r="A11859">
        <v>11858</v>
      </c>
      <c r="B11859" s="3" t="s">
        <v>11033</v>
      </c>
      <c r="C11859">
        <v>1</v>
      </c>
      <c r="D11859" s="5">
        <v>60379021</v>
      </c>
      <c r="E11859" s="6">
        <v>40206</v>
      </c>
      <c r="F11859" s="6">
        <v>40936</v>
      </c>
      <c r="G11859" s="3">
        <v>820000</v>
      </c>
    </row>
    <row r="11860" spans="1:7">
      <c r="A11860">
        <v>11859</v>
      </c>
      <c r="B11860" s="3" t="s">
        <v>11034</v>
      </c>
      <c r="C11860">
        <v>1</v>
      </c>
      <c r="D11860" s="5">
        <v>1037652689</v>
      </c>
      <c r="E11860" s="6">
        <v>42258</v>
      </c>
      <c r="F11860" s="6">
        <v>47118</v>
      </c>
      <c r="G11860" s="3">
        <v>0</v>
      </c>
    </row>
    <row r="11861" spans="1:7">
      <c r="A11861">
        <v>11860</v>
      </c>
      <c r="B11861" s="3" t="s">
        <v>11037</v>
      </c>
      <c r="C11861">
        <v>1</v>
      </c>
      <c r="D11861" s="5">
        <v>1032419222</v>
      </c>
      <c r="E11861" s="6">
        <v>41183</v>
      </c>
      <c r="F11861" s="6">
        <v>47118</v>
      </c>
      <c r="G11861" s="3">
        <v>0</v>
      </c>
    </row>
    <row r="11862" spans="1:7">
      <c r="A11862">
        <v>11861</v>
      </c>
      <c r="B11862" s="3" t="s">
        <v>11038</v>
      </c>
      <c r="C11862">
        <v>1</v>
      </c>
      <c r="D11862" s="5">
        <v>80053037</v>
      </c>
      <c r="E11862" s="6">
        <v>41276</v>
      </c>
      <c r="F11862" s="6">
        <v>47118</v>
      </c>
      <c r="G11862" s="3">
        <v>0</v>
      </c>
    </row>
    <row r="11863" spans="1:7">
      <c r="A11863">
        <v>11862</v>
      </c>
      <c r="B11863" s="3" t="s">
        <v>11038</v>
      </c>
      <c r="C11863">
        <v>1</v>
      </c>
      <c r="D11863" s="5">
        <v>80053037</v>
      </c>
      <c r="E11863" s="6">
        <v>42359</v>
      </c>
      <c r="F11863" s="6">
        <v>47118</v>
      </c>
      <c r="G11863" s="3">
        <v>0</v>
      </c>
    </row>
    <row r="11864" spans="1:7">
      <c r="A11864">
        <v>11863</v>
      </c>
      <c r="B11864" s="3" t="s">
        <v>11039</v>
      </c>
      <c r="C11864">
        <v>1</v>
      </c>
      <c r="D11864" s="5">
        <v>63498856</v>
      </c>
      <c r="E11864" s="6">
        <v>41753</v>
      </c>
      <c r="F11864" s="6">
        <v>47118</v>
      </c>
      <c r="G11864" s="3">
        <v>0</v>
      </c>
    </row>
    <row r="11865" spans="1:7">
      <c r="A11865">
        <v>11864</v>
      </c>
      <c r="B11865" s="3" t="s">
        <v>11040</v>
      </c>
      <c r="C11865">
        <v>1</v>
      </c>
      <c r="D11865" s="5">
        <v>79559186</v>
      </c>
      <c r="E11865" s="6">
        <v>40848</v>
      </c>
      <c r="F11865" s="6">
        <v>47118</v>
      </c>
      <c r="G11865" s="3">
        <v>0</v>
      </c>
    </row>
    <row r="11866" spans="1:7">
      <c r="A11866">
        <v>11865</v>
      </c>
      <c r="B11866" s="3" t="s">
        <v>11041</v>
      </c>
      <c r="C11866">
        <v>1</v>
      </c>
      <c r="D11866" s="5">
        <v>3290014</v>
      </c>
      <c r="E11866" s="6">
        <v>40483</v>
      </c>
      <c r="F11866" s="6">
        <v>46022</v>
      </c>
      <c r="G11866" s="3">
        <v>0</v>
      </c>
    </row>
    <row r="11867" spans="1:7">
      <c r="A11867">
        <v>11866</v>
      </c>
      <c r="B11867" s="3" t="s">
        <v>11042</v>
      </c>
      <c r="C11867">
        <v>1</v>
      </c>
      <c r="D11867" s="5">
        <v>1098721807</v>
      </c>
      <c r="E11867" s="6">
        <v>41275</v>
      </c>
      <c r="F11867" s="6">
        <v>47118</v>
      </c>
      <c r="G11867" s="3">
        <v>0</v>
      </c>
    </row>
    <row r="11868" spans="1:7">
      <c r="A11868">
        <v>11867</v>
      </c>
      <c r="B11868" s="3" t="s">
        <v>11043</v>
      </c>
      <c r="C11868">
        <v>1</v>
      </c>
      <c r="D11868" s="5">
        <v>1121916839</v>
      </c>
      <c r="E11868" s="6">
        <v>42332</v>
      </c>
      <c r="F11868" s="6">
        <v>47118</v>
      </c>
      <c r="G11868" s="3">
        <v>0</v>
      </c>
    </row>
    <row r="11869" spans="1:7">
      <c r="A11869">
        <v>11868</v>
      </c>
      <c r="B11869" s="3" t="s">
        <v>11044</v>
      </c>
      <c r="C11869">
        <v>1</v>
      </c>
      <c r="D11869" s="5">
        <v>79188476</v>
      </c>
      <c r="E11869" s="6">
        <v>40032</v>
      </c>
      <c r="F11869" s="6">
        <v>42589</v>
      </c>
      <c r="G11869" s="3">
        <v>295000</v>
      </c>
    </row>
    <row r="11870" spans="1:7">
      <c r="A11870">
        <v>11869</v>
      </c>
      <c r="B11870" s="3" t="s">
        <v>11045</v>
      </c>
      <c r="C11870">
        <v>1</v>
      </c>
      <c r="D11870" s="5">
        <v>79256990</v>
      </c>
      <c r="E11870" s="6">
        <v>40263</v>
      </c>
      <c r="F11870" s="6">
        <v>42881</v>
      </c>
      <c r="G11870" s="3">
        <v>860000</v>
      </c>
    </row>
    <row r="11871" spans="1:7">
      <c r="A11871">
        <v>11870</v>
      </c>
      <c r="B11871" s="3" t="s">
        <v>11046</v>
      </c>
      <c r="C11871">
        <v>1</v>
      </c>
      <c r="D11871" s="5">
        <v>87070532</v>
      </c>
      <c r="E11871" s="6">
        <v>42734</v>
      </c>
      <c r="F11871" s="6">
        <v>48213</v>
      </c>
      <c r="G11871" s="3">
        <v>0</v>
      </c>
    </row>
    <row r="11872" spans="1:7">
      <c r="A11872">
        <v>11871</v>
      </c>
      <c r="B11872" s="3" t="s">
        <v>11047</v>
      </c>
      <c r="C11872">
        <v>1</v>
      </c>
      <c r="D11872" s="5">
        <v>19286923</v>
      </c>
      <c r="E11872" s="6">
        <v>41600</v>
      </c>
      <c r="F11872" s="6">
        <v>47118</v>
      </c>
      <c r="G11872" s="3">
        <v>0</v>
      </c>
    </row>
    <row r="11873" spans="1:7">
      <c r="A11873">
        <v>11872</v>
      </c>
      <c r="B11873" s="3" t="s">
        <v>11048</v>
      </c>
      <c r="C11873">
        <v>1</v>
      </c>
      <c r="D11873" s="5">
        <v>63475686</v>
      </c>
      <c r="E11873" s="6">
        <v>40817</v>
      </c>
      <c r="F11873" s="6">
        <v>47118</v>
      </c>
      <c r="G11873" s="3">
        <v>0</v>
      </c>
    </row>
    <row r="11874" spans="1:7">
      <c r="A11874">
        <v>11873</v>
      </c>
      <c r="B11874" s="3" t="s">
        <v>11049</v>
      </c>
      <c r="C11874">
        <v>1</v>
      </c>
      <c r="D11874" s="5">
        <v>52850653</v>
      </c>
      <c r="E11874" s="6">
        <v>41967</v>
      </c>
      <c r="F11874" s="6">
        <v>47118</v>
      </c>
      <c r="G11874" s="3">
        <v>0</v>
      </c>
    </row>
    <row r="11875" spans="1:7">
      <c r="A11875">
        <v>11874</v>
      </c>
      <c r="B11875" s="3" t="s">
        <v>11050</v>
      </c>
      <c r="C11875">
        <v>1</v>
      </c>
      <c r="D11875" s="5">
        <v>17168844</v>
      </c>
      <c r="E11875" s="6">
        <v>41743</v>
      </c>
      <c r="F11875" s="6">
        <v>47118</v>
      </c>
      <c r="G11875" s="3">
        <v>0</v>
      </c>
    </row>
    <row r="11876" spans="1:7">
      <c r="A11876">
        <v>11875</v>
      </c>
      <c r="B11876" s="3" t="s">
        <v>11051</v>
      </c>
      <c r="C11876">
        <v>1</v>
      </c>
      <c r="D11876" s="5">
        <v>19255076</v>
      </c>
      <c r="E11876" s="6">
        <v>40787</v>
      </c>
      <c r="F11876" s="6">
        <v>47118</v>
      </c>
      <c r="G11876" s="3">
        <v>0</v>
      </c>
    </row>
    <row r="11877" spans="1:7">
      <c r="A11877">
        <v>11876</v>
      </c>
      <c r="B11877" s="3" t="s">
        <v>11052</v>
      </c>
      <c r="C11877">
        <v>1</v>
      </c>
      <c r="D11877" s="5">
        <v>79206731</v>
      </c>
      <c r="E11877" s="6">
        <v>40940</v>
      </c>
      <c r="F11877" s="6">
        <v>47118</v>
      </c>
      <c r="G11877" s="3">
        <v>0</v>
      </c>
    </row>
    <row r="11878" spans="1:7">
      <c r="A11878">
        <v>11877</v>
      </c>
      <c r="B11878" s="3" t="s">
        <v>11052</v>
      </c>
      <c r="C11878">
        <v>1</v>
      </c>
      <c r="D11878" s="5">
        <v>3020634</v>
      </c>
      <c r="E11878" s="6">
        <v>41276</v>
      </c>
      <c r="F11878" s="6">
        <v>47118</v>
      </c>
      <c r="G11878" s="3">
        <v>0</v>
      </c>
    </row>
    <row r="11879" spans="1:7">
      <c r="A11879">
        <v>11878</v>
      </c>
      <c r="B11879" s="3" t="s">
        <v>11052</v>
      </c>
      <c r="C11879">
        <v>1</v>
      </c>
      <c r="D11879" s="5">
        <v>3020634</v>
      </c>
      <c r="E11879" s="6">
        <v>40876</v>
      </c>
      <c r="F11879" s="6">
        <v>47118</v>
      </c>
      <c r="G11879" s="3">
        <v>0</v>
      </c>
    </row>
    <row r="11880" spans="1:7">
      <c r="A11880">
        <v>11879</v>
      </c>
      <c r="B11880" s="3" t="s">
        <v>11053</v>
      </c>
      <c r="C11880">
        <v>1</v>
      </c>
      <c r="D11880" s="5">
        <v>70031002</v>
      </c>
      <c r="E11880" s="6">
        <v>42723</v>
      </c>
      <c r="F11880" s="6">
        <v>48579</v>
      </c>
      <c r="G11880" s="3">
        <v>0</v>
      </c>
    </row>
    <row r="11881" spans="1:7">
      <c r="A11881">
        <v>11880</v>
      </c>
      <c r="B11881" s="3" t="s">
        <v>11053</v>
      </c>
      <c r="C11881">
        <v>1</v>
      </c>
      <c r="D11881" s="5">
        <v>70031002</v>
      </c>
      <c r="E11881" s="6">
        <v>42116</v>
      </c>
      <c r="F11881" s="6">
        <v>47118</v>
      </c>
      <c r="G11881" s="3">
        <v>0</v>
      </c>
    </row>
    <row r="11882" spans="1:7">
      <c r="A11882">
        <v>11881</v>
      </c>
      <c r="B11882" s="3" t="s">
        <v>11054</v>
      </c>
      <c r="C11882">
        <v>1</v>
      </c>
      <c r="D11882" s="5">
        <v>79454076</v>
      </c>
      <c r="E11882" s="6">
        <v>42052</v>
      </c>
      <c r="F11882" s="6">
        <v>47118</v>
      </c>
      <c r="G11882" s="3">
        <v>0</v>
      </c>
    </row>
    <row r="11883" spans="1:7">
      <c r="A11883">
        <v>11882</v>
      </c>
      <c r="B11883" s="3" t="s">
        <v>11056</v>
      </c>
      <c r="C11883">
        <v>1</v>
      </c>
      <c r="D11883" s="5">
        <v>1022418973</v>
      </c>
      <c r="E11883" s="6">
        <v>42177</v>
      </c>
      <c r="F11883" s="6">
        <v>47118</v>
      </c>
      <c r="G11883" s="3">
        <v>0</v>
      </c>
    </row>
    <row r="11884" spans="1:7">
      <c r="A11884">
        <v>11883</v>
      </c>
      <c r="B11884" s="3" t="s">
        <v>11057</v>
      </c>
      <c r="C11884">
        <v>1</v>
      </c>
      <c r="D11884" s="5">
        <v>84455286</v>
      </c>
      <c r="E11884" s="6">
        <v>41807</v>
      </c>
      <c r="F11884" s="6">
        <v>47118</v>
      </c>
      <c r="G11884" s="3">
        <v>0</v>
      </c>
    </row>
    <row r="11885" spans="1:7">
      <c r="A11885">
        <v>11884</v>
      </c>
      <c r="B11885" s="3" t="s">
        <v>11058</v>
      </c>
      <c r="C11885">
        <v>1</v>
      </c>
      <c r="D11885" s="5">
        <v>1020736625</v>
      </c>
      <c r="E11885" s="6">
        <v>42116</v>
      </c>
      <c r="F11885" s="6">
        <v>47118</v>
      </c>
      <c r="G11885" s="3">
        <v>0</v>
      </c>
    </row>
    <row r="11886" spans="1:7">
      <c r="A11886">
        <v>11885</v>
      </c>
      <c r="B11886" s="3" t="s">
        <v>11059</v>
      </c>
      <c r="C11886">
        <v>1</v>
      </c>
      <c r="D11886" s="5">
        <v>20773972</v>
      </c>
      <c r="E11886" s="6">
        <v>42080</v>
      </c>
      <c r="F11886" s="6">
        <v>47118</v>
      </c>
      <c r="G11886" s="3">
        <v>0</v>
      </c>
    </row>
    <row r="11887" spans="1:7">
      <c r="A11887">
        <v>11886</v>
      </c>
      <c r="B11887" s="3" t="s">
        <v>11060</v>
      </c>
      <c r="C11887">
        <v>1</v>
      </c>
      <c r="D11887" s="5">
        <v>60354578</v>
      </c>
      <c r="E11887" s="6">
        <v>41426</v>
      </c>
      <c r="F11887" s="6">
        <v>47118</v>
      </c>
      <c r="G11887" s="3">
        <v>0</v>
      </c>
    </row>
    <row r="11888" spans="1:7">
      <c r="A11888">
        <v>11887</v>
      </c>
      <c r="B11888" s="3" t="s">
        <v>11061</v>
      </c>
      <c r="C11888">
        <v>1</v>
      </c>
      <c r="D11888" s="5">
        <v>22735204</v>
      </c>
      <c r="E11888" s="6">
        <v>42240</v>
      </c>
      <c r="F11888" s="6">
        <v>47118</v>
      </c>
      <c r="G11888" s="3">
        <v>0</v>
      </c>
    </row>
    <row r="11889" spans="1:7">
      <c r="A11889">
        <v>11888</v>
      </c>
      <c r="B11889" s="3" t="s">
        <v>11062</v>
      </c>
      <c r="C11889">
        <v>1</v>
      </c>
      <c r="D11889" s="5">
        <v>1022934040</v>
      </c>
      <c r="E11889" s="6">
        <v>41963</v>
      </c>
      <c r="F11889" s="6">
        <v>47118</v>
      </c>
      <c r="G11889" s="3">
        <v>0</v>
      </c>
    </row>
    <row r="11890" spans="1:7">
      <c r="A11890">
        <v>11889</v>
      </c>
      <c r="B11890" s="3" t="s">
        <v>11063</v>
      </c>
      <c r="C11890">
        <v>1</v>
      </c>
      <c r="D11890" s="5">
        <v>2230708</v>
      </c>
      <c r="E11890" s="6">
        <v>42738</v>
      </c>
      <c r="F11890" s="6">
        <v>48213</v>
      </c>
      <c r="G11890" s="3">
        <v>0</v>
      </c>
    </row>
    <row r="11891" spans="1:7">
      <c r="A11891">
        <v>11890</v>
      </c>
      <c r="B11891" s="3" t="s">
        <v>11065</v>
      </c>
      <c r="C11891">
        <v>1</v>
      </c>
      <c r="D11891" s="5">
        <v>91497143</v>
      </c>
      <c r="E11891" s="6">
        <v>41030</v>
      </c>
      <c r="F11891" s="6">
        <v>47118</v>
      </c>
      <c r="G11891" s="3">
        <v>0</v>
      </c>
    </row>
    <row r="11892" spans="1:7">
      <c r="A11892">
        <v>11891</v>
      </c>
      <c r="B11892" s="3" t="s">
        <v>11066</v>
      </c>
      <c r="C11892">
        <v>1</v>
      </c>
      <c r="D11892" s="5">
        <v>51732178</v>
      </c>
      <c r="E11892" s="6">
        <v>41276</v>
      </c>
      <c r="F11892" s="6">
        <v>47118</v>
      </c>
      <c r="G11892" s="3">
        <v>0</v>
      </c>
    </row>
    <row r="11893" spans="1:7">
      <c r="A11893">
        <v>11892</v>
      </c>
      <c r="B11893" s="3" t="s">
        <v>11067</v>
      </c>
      <c r="C11893">
        <v>1</v>
      </c>
      <c r="D11893" s="5">
        <v>88223552</v>
      </c>
      <c r="E11893" s="6">
        <v>40603</v>
      </c>
      <c r="F11893" s="6">
        <v>40969</v>
      </c>
      <c r="G11893" s="3">
        <v>710000</v>
      </c>
    </row>
    <row r="11894" spans="1:7">
      <c r="A11894">
        <v>11893</v>
      </c>
      <c r="B11894" s="3" t="s">
        <v>11068</v>
      </c>
      <c r="C11894">
        <v>1</v>
      </c>
      <c r="D11894" s="5">
        <v>3044683</v>
      </c>
      <c r="E11894" s="6">
        <v>42013</v>
      </c>
      <c r="F11894" s="6">
        <v>47118</v>
      </c>
      <c r="G11894" s="3">
        <v>0</v>
      </c>
    </row>
    <row r="11895" spans="1:7">
      <c r="A11895">
        <v>11894</v>
      </c>
      <c r="B11895" s="3" t="s">
        <v>11069</v>
      </c>
      <c r="C11895">
        <v>1</v>
      </c>
      <c r="D11895" s="5">
        <v>14954076</v>
      </c>
      <c r="E11895" s="6">
        <v>43196</v>
      </c>
      <c r="F11895" s="6">
        <v>48579</v>
      </c>
      <c r="G11895" s="3">
        <v>0</v>
      </c>
    </row>
    <row r="11896" spans="1:7">
      <c r="A11896">
        <v>11895</v>
      </c>
      <c r="B11896" s="3" t="s">
        <v>11070</v>
      </c>
      <c r="C11896">
        <v>1</v>
      </c>
      <c r="D11896" s="5">
        <v>53079941</v>
      </c>
      <c r="E11896" s="6">
        <v>39965</v>
      </c>
      <c r="F11896" s="6">
        <v>48579</v>
      </c>
      <c r="G11896" s="3">
        <v>600000</v>
      </c>
    </row>
    <row r="11897" spans="1:7">
      <c r="A11897">
        <v>11896</v>
      </c>
      <c r="B11897" s="3" t="s">
        <v>11071</v>
      </c>
      <c r="C11897">
        <v>1</v>
      </c>
      <c r="D11897" s="5">
        <v>79520668</v>
      </c>
      <c r="E11897" s="6">
        <v>43013</v>
      </c>
      <c r="F11897" s="6">
        <v>48579</v>
      </c>
      <c r="G11897" s="3">
        <v>0</v>
      </c>
    </row>
    <row r="11898" spans="1:7">
      <c r="A11898">
        <v>11897</v>
      </c>
      <c r="B11898" s="3" t="s">
        <v>11072</v>
      </c>
      <c r="C11898">
        <v>1</v>
      </c>
      <c r="D11898" s="5">
        <v>27605546</v>
      </c>
      <c r="E11898" s="6">
        <v>43097</v>
      </c>
      <c r="F11898" s="6">
        <v>48579</v>
      </c>
      <c r="G11898" s="3">
        <v>0</v>
      </c>
    </row>
    <row r="11899" spans="1:7">
      <c r="A11899">
        <v>11898</v>
      </c>
      <c r="B11899" s="3" t="s">
        <v>11073</v>
      </c>
      <c r="C11899">
        <v>1</v>
      </c>
      <c r="D11899" s="5">
        <v>86041028</v>
      </c>
      <c r="E11899" s="6">
        <v>41244</v>
      </c>
      <c r="F11899" s="6">
        <v>47118</v>
      </c>
      <c r="G11899" s="3">
        <v>0</v>
      </c>
    </row>
    <row r="11900" spans="1:7">
      <c r="A11900">
        <v>11899</v>
      </c>
      <c r="B11900" s="3" t="s">
        <v>11074</v>
      </c>
      <c r="C11900">
        <v>1</v>
      </c>
      <c r="D11900" s="5">
        <v>80257588</v>
      </c>
      <c r="E11900" s="6">
        <v>42359</v>
      </c>
      <c r="F11900" s="6">
        <v>47118</v>
      </c>
      <c r="G11900" s="3">
        <v>0</v>
      </c>
    </row>
    <row r="11901" spans="1:7">
      <c r="A11901">
        <v>11900</v>
      </c>
      <c r="B11901" s="3" t="s">
        <v>11075</v>
      </c>
      <c r="C11901">
        <v>1</v>
      </c>
      <c r="D11901" s="5">
        <v>45433892</v>
      </c>
      <c r="E11901" s="6">
        <v>41807</v>
      </c>
      <c r="F11901" s="6">
        <v>47118</v>
      </c>
      <c r="G11901" s="3">
        <v>0</v>
      </c>
    </row>
    <row r="11902" spans="1:7">
      <c r="A11902">
        <v>11901</v>
      </c>
      <c r="B11902" s="3" t="s">
        <v>11076</v>
      </c>
      <c r="C11902">
        <v>1</v>
      </c>
      <c r="D11902" s="5">
        <v>1113665475</v>
      </c>
      <c r="E11902" s="6">
        <v>43213</v>
      </c>
      <c r="F11902" s="6">
        <v>48579</v>
      </c>
      <c r="G11902" s="3">
        <v>0</v>
      </c>
    </row>
    <row r="11903" spans="1:7">
      <c r="A11903">
        <v>11902</v>
      </c>
      <c r="B11903" s="3" t="s">
        <v>11077</v>
      </c>
      <c r="C11903">
        <v>1</v>
      </c>
      <c r="D11903" s="5">
        <v>1020735584</v>
      </c>
      <c r="E11903" s="6">
        <v>41381</v>
      </c>
      <c r="F11903" s="6">
        <v>47118</v>
      </c>
      <c r="G11903" s="3">
        <v>0</v>
      </c>
    </row>
    <row r="11904" spans="1:7">
      <c r="A11904">
        <v>11903</v>
      </c>
      <c r="B11904" s="3" t="s">
        <v>11079</v>
      </c>
      <c r="C11904">
        <v>1</v>
      </c>
      <c r="D11904" s="5">
        <v>84454102</v>
      </c>
      <c r="E11904" s="6">
        <v>40513</v>
      </c>
      <c r="F11904" s="6">
        <v>47118</v>
      </c>
      <c r="G11904" s="3">
        <v>0</v>
      </c>
    </row>
    <row r="11905" spans="1:7">
      <c r="A11905">
        <v>11904</v>
      </c>
      <c r="B11905" s="3" t="s">
        <v>11079</v>
      </c>
      <c r="C11905">
        <v>1</v>
      </c>
      <c r="D11905" s="5">
        <v>84454102</v>
      </c>
      <c r="E11905" s="6">
        <v>41456</v>
      </c>
      <c r="F11905" s="6">
        <v>47118</v>
      </c>
      <c r="G11905" s="3">
        <v>0</v>
      </c>
    </row>
    <row r="11906" spans="1:7">
      <c r="A11906">
        <v>11905</v>
      </c>
      <c r="B11906" s="3" t="s">
        <v>11080</v>
      </c>
      <c r="C11906">
        <v>1</v>
      </c>
      <c r="D11906" s="5">
        <v>79618403</v>
      </c>
      <c r="E11906" s="6">
        <v>41244</v>
      </c>
      <c r="F11906" s="6">
        <v>47118</v>
      </c>
      <c r="G11906" s="3">
        <v>0</v>
      </c>
    </row>
    <row r="11907" spans="1:7">
      <c r="A11907">
        <v>11906</v>
      </c>
      <c r="B11907" s="3" t="s">
        <v>11081</v>
      </c>
      <c r="C11907">
        <v>1</v>
      </c>
      <c r="D11907" s="5">
        <v>88264211</v>
      </c>
      <c r="E11907" s="6">
        <v>42116</v>
      </c>
      <c r="F11907" s="6">
        <v>47118</v>
      </c>
      <c r="G11907" s="3">
        <v>0</v>
      </c>
    </row>
    <row r="11908" spans="1:7">
      <c r="A11908">
        <v>11907</v>
      </c>
      <c r="B11908" s="3" t="s">
        <v>11082</v>
      </c>
      <c r="C11908">
        <v>1</v>
      </c>
      <c r="D11908" s="5">
        <v>98553234</v>
      </c>
      <c r="E11908" s="6">
        <v>41456</v>
      </c>
      <c r="F11908" s="6">
        <v>47118</v>
      </c>
      <c r="G11908" s="3">
        <v>0</v>
      </c>
    </row>
    <row r="11909" spans="1:7">
      <c r="A11909">
        <v>11908</v>
      </c>
      <c r="B11909" s="3" t="s">
        <v>11083</v>
      </c>
      <c r="C11909">
        <v>1</v>
      </c>
      <c r="D11909" s="5">
        <v>79356388</v>
      </c>
      <c r="E11909" s="6">
        <v>40924</v>
      </c>
      <c r="F11909" s="6">
        <v>47118</v>
      </c>
      <c r="G11909" s="3">
        <v>0</v>
      </c>
    </row>
    <row r="11910" spans="1:7">
      <c r="A11910">
        <v>11909</v>
      </c>
      <c r="B11910" s="3" t="s">
        <v>11084</v>
      </c>
      <c r="C11910">
        <v>1</v>
      </c>
      <c r="D11910" s="5">
        <v>65552409</v>
      </c>
      <c r="E11910" s="6">
        <v>43097</v>
      </c>
      <c r="F11910" s="6">
        <v>48579</v>
      </c>
      <c r="G11910" s="3">
        <v>0</v>
      </c>
    </row>
    <row r="11911" spans="1:7">
      <c r="A11911">
        <v>11910</v>
      </c>
      <c r="B11911" s="3" t="s">
        <v>11085</v>
      </c>
      <c r="C11911">
        <v>1</v>
      </c>
      <c r="D11911" s="5">
        <v>1110449490</v>
      </c>
      <c r="E11911" s="6">
        <v>41908</v>
      </c>
      <c r="F11911" s="6">
        <v>48213</v>
      </c>
      <c r="G11911" s="3">
        <v>0</v>
      </c>
    </row>
    <row r="11912" spans="1:7">
      <c r="A11912">
        <v>11911</v>
      </c>
      <c r="B11912" s="3" t="s">
        <v>11086</v>
      </c>
      <c r="C11912">
        <v>1</v>
      </c>
      <c r="D11912" s="5">
        <v>79292023</v>
      </c>
      <c r="E11912" s="6">
        <v>41764</v>
      </c>
      <c r="F11912" s="6">
        <v>47118</v>
      </c>
      <c r="G11912" s="3">
        <v>0</v>
      </c>
    </row>
    <row r="11913" spans="1:7">
      <c r="A11913">
        <v>11912</v>
      </c>
      <c r="B11913" s="3" t="s">
        <v>11087</v>
      </c>
      <c r="C11913">
        <v>1</v>
      </c>
      <c r="D11913" s="5">
        <v>91472911</v>
      </c>
      <c r="E11913" s="6">
        <v>39995</v>
      </c>
      <c r="F11913" s="6">
        <v>41456</v>
      </c>
      <c r="G11913" s="3">
        <v>1100000</v>
      </c>
    </row>
    <row r="11914" spans="1:7">
      <c r="A11914">
        <v>11913</v>
      </c>
      <c r="B11914" s="3" t="s">
        <v>11088</v>
      </c>
      <c r="C11914">
        <v>1</v>
      </c>
      <c r="D11914" s="5">
        <v>51976466</v>
      </c>
      <c r="E11914" s="6">
        <v>41932</v>
      </c>
      <c r="F11914" s="6">
        <v>47118</v>
      </c>
      <c r="G11914" s="3">
        <v>0</v>
      </c>
    </row>
    <row r="11915" spans="1:7">
      <c r="A11915">
        <v>11914</v>
      </c>
      <c r="B11915" s="3" t="s">
        <v>11089</v>
      </c>
      <c r="C11915">
        <v>1</v>
      </c>
      <c r="D11915" s="5">
        <v>57462106</v>
      </c>
      <c r="E11915" s="6">
        <v>40940</v>
      </c>
      <c r="F11915" s="6">
        <v>47118</v>
      </c>
      <c r="G11915" s="3">
        <v>0</v>
      </c>
    </row>
    <row r="11916" spans="1:7">
      <c r="A11916">
        <v>11915</v>
      </c>
      <c r="B11916" s="3" t="s">
        <v>11090</v>
      </c>
      <c r="C11916">
        <v>1</v>
      </c>
      <c r="D11916" s="5">
        <v>8766559</v>
      </c>
      <c r="E11916" s="6">
        <v>40848</v>
      </c>
      <c r="F11916" s="6">
        <v>47118</v>
      </c>
      <c r="G11916" s="3">
        <v>0</v>
      </c>
    </row>
    <row r="11917" spans="1:7">
      <c r="A11917">
        <v>11916</v>
      </c>
      <c r="B11917" s="3" t="s">
        <v>11091</v>
      </c>
      <c r="C11917">
        <v>1</v>
      </c>
      <c r="D11917" s="5">
        <v>45592477</v>
      </c>
      <c r="E11917" s="6">
        <v>41426</v>
      </c>
      <c r="F11917" s="6">
        <v>47118</v>
      </c>
      <c r="G11917" s="3">
        <v>0</v>
      </c>
    </row>
    <row r="11918" spans="1:7">
      <c r="A11918">
        <v>11917</v>
      </c>
      <c r="B11918" s="3" t="s">
        <v>11092</v>
      </c>
      <c r="C11918">
        <v>1</v>
      </c>
      <c r="D11918" s="5">
        <v>1118539491</v>
      </c>
      <c r="E11918" s="6">
        <v>43097</v>
      </c>
      <c r="F11918" s="6">
        <v>42004</v>
      </c>
      <c r="G11918" s="3">
        <v>0</v>
      </c>
    </row>
    <row r="11919" spans="1:7">
      <c r="A11919">
        <v>11918</v>
      </c>
      <c r="B11919" s="3" t="s">
        <v>11093</v>
      </c>
      <c r="C11919">
        <v>1</v>
      </c>
      <c r="D11919" s="5">
        <v>80833069</v>
      </c>
      <c r="E11919" s="6">
        <v>42040</v>
      </c>
      <c r="F11919" s="6">
        <v>47118</v>
      </c>
      <c r="G11919" s="3">
        <v>0</v>
      </c>
    </row>
    <row r="11920" spans="1:7">
      <c r="A11920">
        <v>11919</v>
      </c>
      <c r="B11920" s="3" t="s">
        <v>11094</v>
      </c>
      <c r="C11920">
        <v>1</v>
      </c>
      <c r="D11920" s="5">
        <v>1088241647</v>
      </c>
      <c r="E11920" s="6">
        <v>41426</v>
      </c>
      <c r="F11920" s="6">
        <v>47118</v>
      </c>
      <c r="G11920" s="3">
        <v>0</v>
      </c>
    </row>
    <row r="11921" spans="1:7">
      <c r="A11921">
        <v>11920</v>
      </c>
      <c r="B11921" s="3" t="s">
        <v>11095</v>
      </c>
      <c r="C11921">
        <v>1</v>
      </c>
      <c r="D11921" s="5">
        <v>80879936</v>
      </c>
      <c r="E11921" s="6">
        <v>41890</v>
      </c>
      <c r="F11921" s="6">
        <v>47118</v>
      </c>
      <c r="G11921" s="3">
        <v>0</v>
      </c>
    </row>
    <row r="11922" spans="1:7">
      <c r="A11922">
        <v>11921</v>
      </c>
      <c r="B11922" s="3" t="s">
        <v>11098</v>
      </c>
      <c r="C11922">
        <v>1</v>
      </c>
      <c r="D11922" s="5">
        <v>1010164782</v>
      </c>
      <c r="E11922" s="6">
        <v>41872</v>
      </c>
      <c r="F11922" s="6">
        <v>47118</v>
      </c>
      <c r="G11922" s="3">
        <v>0</v>
      </c>
    </row>
    <row r="11923" spans="1:7">
      <c r="A11923">
        <v>11922</v>
      </c>
      <c r="B11923" s="3" t="s">
        <v>11099</v>
      </c>
      <c r="C11923">
        <v>1</v>
      </c>
      <c r="D11923" s="5">
        <v>73130646</v>
      </c>
      <c r="E11923" s="6">
        <v>42034</v>
      </c>
      <c r="F11923" s="6">
        <v>47118</v>
      </c>
      <c r="G11923" s="3">
        <v>0</v>
      </c>
    </row>
    <row r="11924" spans="1:7">
      <c r="A11924">
        <v>11923</v>
      </c>
      <c r="B11924" s="3" t="s">
        <v>11100</v>
      </c>
      <c r="C11924">
        <v>1</v>
      </c>
      <c r="D11924" s="5">
        <v>1140851633</v>
      </c>
      <c r="E11924" s="6">
        <v>42986</v>
      </c>
      <c r="F11924" s="6">
        <v>48579</v>
      </c>
      <c r="G11924" s="3">
        <v>0</v>
      </c>
    </row>
    <row r="11925" spans="1:7">
      <c r="A11925">
        <v>11924</v>
      </c>
      <c r="B11925" s="3" t="s">
        <v>11101</v>
      </c>
      <c r="C11925">
        <v>1</v>
      </c>
      <c r="D11925" s="5">
        <v>5820546</v>
      </c>
      <c r="E11925" s="6">
        <v>42067</v>
      </c>
      <c r="F11925" s="6">
        <v>47118</v>
      </c>
      <c r="G11925" s="3">
        <v>0</v>
      </c>
    </row>
    <row r="11926" spans="1:7">
      <c r="A11926">
        <v>11925</v>
      </c>
      <c r="B11926" s="3" t="s">
        <v>11102</v>
      </c>
      <c r="C11926">
        <v>1</v>
      </c>
      <c r="D11926" s="5">
        <v>93020708</v>
      </c>
      <c r="E11926" s="6">
        <v>40603</v>
      </c>
      <c r="F11926" s="6">
        <v>40908</v>
      </c>
      <c r="G11926" s="3">
        <v>300000</v>
      </c>
    </row>
    <row r="11927" spans="1:7">
      <c r="A11927">
        <v>11926</v>
      </c>
      <c r="B11927" s="3" t="s">
        <v>11103</v>
      </c>
      <c r="C11927">
        <v>1</v>
      </c>
      <c r="D11927" s="5">
        <v>93390147</v>
      </c>
      <c r="E11927" s="6">
        <v>41779</v>
      </c>
      <c r="F11927" s="6">
        <v>47118</v>
      </c>
      <c r="G11927" s="3">
        <v>0</v>
      </c>
    </row>
    <row r="11928" spans="1:7">
      <c r="A11928">
        <v>11927</v>
      </c>
      <c r="B11928" s="3" t="s">
        <v>11104</v>
      </c>
      <c r="C11928">
        <v>1</v>
      </c>
      <c r="D11928" s="5">
        <v>84458311</v>
      </c>
      <c r="E11928" s="6">
        <v>40269</v>
      </c>
      <c r="F11928" s="6">
        <v>40514</v>
      </c>
      <c r="G11928" s="3">
        <v>471000</v>
      </c>
    </row>
    <row r="11929" spans="1:7">
      <c r="A11929">
        <v>11928</v>
      </c>
      <c r="B11929" s="3" t="s">
        <v>11105</v>
      </c>
      <c r="C11929">
        <v>1</v>
      </c>
      <c r="D11929" s="5">
        <v>4377303</v>
      </c>
      <c r="E11929" s="6">
        <v>40756</v>
      </c>
      <c r="F11929" s="6">
        <v>46022</v>
      </c>
      <c r="G11929" s="3">
        <v>0</v>
      </c>
    </row>
    <row r="11930" spans="1:7">
      <c r="A11930">
        <v>11929</v>
      </c>
      <c r="B11930" s="3" t="s">
        <v>11106</v>
      </c>
      <c r="C11930">
        <v>1</v>
      </c>
      <c r="D11930" s="5">
        <v>1012378387</v>
      </c>
      <c r="E11930" s="6">
        <v>43158</v>
      </c>
      <c r="F11930" s="6">
        <v>48579</v>
      </c>
      <c r="G11930" s="3">
        <v>0</v>
      </c>
    </row>
    <row r="11931" spans="1:7">
      <c r="A11931">
        <v>11930</v>
      </c>
      <c r="B11931" s="3" t="s">
        <v>11107</v>
      </c>
      <c r="C11931">
        <v>1</v>
      </c>
      <c r="D11931" s="5">
        <v>1032374626</v>
      </c>
      <c r="E11931" s="6">
        <v>41061</v>
      </c>
      <c r="F11931" s="6">
        <v>55153</v>
      </c>
      <c r="G11931" s="3">
        <v>0</v>
      </c>
    </row>
    <row r="11932" spans="1:7">
      <c r="A11932">
        <v>11931</v>
      </c>
      <c r="B11932" s="3" t="s">
        <v>11109</v>
      </c>
      <c r="C11932">
        <v>1</v>
      </c>
      <c r="D11932" s="5">
        <v>34676030</v>
      </c>
      <c r="E11932" s="6">
        <v>41834</v>
      </c>
      <c r="F11932" s="6">
        <v>47118</v>
      </c>
      <c r="G11932" s="3">
        <v>0</v>
      </c>
    </row>
    <row r="11933" spans="1:7">
      <c r="A11933">
        <v>11932</v>
      </c>
      <c r="B11933" s="3" t="s">
        <v>11110</v>
      </c>
      <c r="C11933">
        <v>1</v>
      </c>
      <c r="D11933" s="5">
        <v>39712083</v>
      </c>
      <c r="E11933" s="6">
        <v>42240</v>
      </c>
      <c r="F11933" s="6">
        <v>47118</v>
      </c>
      <c r="G11933" s="3">
        <v>0</v>
      </c>
    </row>
    <row r="11934" spans="1:7">
      <c r="A11934">
        <v>11933</v>
      </c>
      <c r="B11934" s="3" t="s">
        <v>11111</v>
      </c>
      <c r="C11934">
        <v>1</v>
      </c>
      <c r="D11934" s="5">
        <v>68291982</v>
      </c>
      <c r="E11934" s="6">
        <v>41244</v>
      </c>
      <c r="F11934" s="6">
        <v>47118</v>
      </c>
      <c r="G11934" s="3">
        <v>0</v>
      </c>
    </row>
    <row r="11935" spans="1:7">
      <c r="A11935">
        <v>11934</v>
      </c>
      <c r="B11935" s="3" t="s">
        <v>11112</v>
      </c>
      <c r="C11935">
        <v>1</v>
      </c>
      <c r="D11935" s="5">
        <v>1129573883</v>
      </c>
      <c r="E11935" s="6">
        <v>42108</v>
      </c>
      <c r="F11935" s="6">
        <v>47118</v>
      </c>
      <c r="G11935" s="3">
        <v>0</v>
      </c>
    </row>
    <row r="11936" spans="1:7">
      <c r="A11936">
        <v>11935</v>
      </c>
      <c r="B11936" s="3" t="s">
        <v>11114</v>
      </c>
      <c r="C11936">
        <v>1</v>
      </c>
      <c r="D11936" s="5">
        <v>74180362</v>
      </c>
      <c r="E11936" s="6">
        <v>40452</v>
      </c>
      <c r="F11936" s="6">
        <v>44196</v>
      </c>
      <c r="G11936" s="3">
        <v>600000</v>
      </c>
    </row>
    <row r="11937" spans="1:7">
      <c r="A11937">
        <v>11936</v>
      </c>
      <c r="B11937" s="3" t="s">
        <v>11115</v>
      </c>
      <c r="C11937">
        <v>1</v>
      </c>
      <c r="D11937" s="5">
        <v>17193925</v>
      </c>
      <c r="E11937" s="6">
        <v>39969</v>
      </c>
      <c r="F11937" s="6">
        <v>47118</v>
      </c>
      <c r="G11937" s="3">
        <v>0</v>
      </c>
    </row>
    <row r="11938" spans="1:7">
      <c r="A11938">
        <v>11937</v>
      </c>
      <c r="B11938" s="3" t="s">
        <v>11116</v>
      </c>
      <c r="C11938">
        <v>1</v>
      </c>
      <c r="D11938" s="5">
        <v>60376523</v>
      </c>
      <c r="E11938" s="6">
        <v>40725</v>
      </c>
      <c r="F11938" s="6">
        <v>46022</v>
      </c>
      <c r="G11938" s="3">
        <v>0</v>
      </c>
    </row>
    <row r="11939" spans="1:7">
      <c r="A11939">
        <v>11938</v>
      </c>
      <c r="B11939" s="3" t="s">
        <v>11117</v>
      </c>
      <c r="C11939">
        <v>1</v>
      </c>
      <c r="D11939" s="5">
        <v>42827283</v>
      </c>
      <c r="E11939" s="6">
        <v>39965</v>
      </c>
      <c r="F11939" s="6">
        <v>47118</v>
      </c>
      <c r="G11939" s="3">
        <v>0</v>
      </c>
    </row>
    <row r="11940" spans="1:7">
      <c r="A11940">
        <v>11939</v>
      </c>
      <c r="B11940" s="3" t="s">
        <v>11118</v>
      </c>
      <c r="C11940">
        <v>1</v>
      </c>
      <c r="D11940" s="5">
        <v>91489103</v>
      </c>
      <c r="E11940" s="6">
        <v>40570</v>
      </c>
      <c r="F11940" s="6">
        <v>40935</v>
      </c>
      <c r="G11940" s="3">
        <v>539214</v>
      </c>
    </row>
    <row r="11941" spans="1:7">
      <c r="A11941">
        <v>11940</v>
      </c>
      <c r="B11941" s="3" t="s">
        <v>11119</v>
      </c>
      <c r="C11941">
        <v>1</v>
      </c>
      <c r="D11941" s="5">
        <v>1090388053</v>
      </c>
      <c r="E11941" s="6">
        <v>42206</v>
      </c>
      <c r="F11941" s="6">
        <v>48579</v>
      </c>
      <c r="G11941" s="3">
        <v>0</v>
      </c>
    </row>
    <row r="11942" spans="1:7">
      <c r="A11942">
        <v>11941</v>
      </c>
      <c r="B11942" s="3" t="s">
        <v>11120</v>
      </c>
      <c r="C11942">
        <v>1</v>
      </c>
      <c r="D11942" s="5">
        <v>8505564</v>
      </c>
      <c r="E11942" s="6">
        <v>43026</v>
      </c>
      <c r="F11942" s="6">
        <v>48579</v>
      </c>
      <c r="G11942" s="3">
        <v>0</v>
      </c>
    </row>
    <row r="11943" spans="1:7">
      <c r="A11943">
        <v>11942</v>
      </c>
      <c r="B11943" s="3" t="s">
        <v>11121</v>
      </c>
      <c r="C11943">
        <v>1</v>
      </c>
      <c r="D11943" s="5">
        <v>19315012</v>
      </c>
      <c r="E11943" s="6">
        <v>40179</v>
      </c>
      <c r="F11943" s="6">
        <v>44196</v>
      </c>
      <c r="G11943" s="3">
        <v>1100000</v>
      </c>
    </row>
    <row r="11944" spans="1:7">
      <c r="A11944">
        <v>11943</v>
      </c>
      <c r="B11944" s="3" t="s">
        <v>11122</v>
      </c>
      <c r="C11944">
        <v>1</v>
      </c>
      <c r="D11944" s="5">
        <v>1121836262</v>
      </c>
      <c r="E11944" s="6">
        <v>42891</v>
      </c>
      <c r="F11944" s="6">
        <v>48579</v>
      </c>
      <c r="G11944" s="3">
        <v>0</v>
      </c>
    </row>
    <row r="11945" spans="1:7">
      <c r="A11945">
        <v>11944</v>
      </c>
      <c r="B11945" s="3" t="s">
        <v>11123</v>
      </c>
      <c r="C11945">
        <v>1</v>
      </c>
      <c r="D11945" s="5">
        <v>84459206</v>
      </c>
      <c r="E11945" s="6">
        <v>41306</v>
      </c>
      <c r="F11945" s="6">
        <v>47118</v>
      </c>
      <c r="G11945" s="3">
        <v>0</v>
      </c>
    </row>
    <row r="11946" spans="1:7">
      <c r="A11946">
        <v>11945</v>
      </c>
      <c r="B11946" s="3" t="s">
        <v>11124</v>
      </c>
      <c r="C11946">
        <v>1</v>
      </c>
      <c r="D11946" s="5">
        <v>28558418</v>
      </c>
      <c r="E11946" s="6">
        <v>40725</v>
      </c>
      <c r="F11946" s="6">
        <v>46022</v>
      </c>
      <c r="G11946" s="3">
        <v>0</v>
      </c>
    </row>
    <row r="11947" spans="1:7">
      <c r="A11947">
        <v>11946</v>
      </c>
      <c r="B11947" s="3" t="s">
        <v>11125</v>
      </c>
      <c r="C11947">
        <v>1</v>
      </c>
      <c r="D11947" s="5">
        <v>11255319</v>
      </c>
      <c r="E11947" s="6">
        <v>40456</v>
      </c>
      <c r="F11947" s="6">
        <v>47118</v>
      </c>
      <c r="G11947" s="3">
        <v>0</v>
      </c>
    </row>
    <row r="11948" spans="1:7">
      <c r="A11948">
        <v>11947</v>
      </c>
      <c r="B11948" s="3" t="s">
        <v>11126</v>
      </c>
      <c r="C11948">
        <v>1</v>
      </c>
      <c r="D11948" s="5">
        <v>1143237325</v>
      </c>
      <c r="E11948" s="6">
        <v>42871</v>
      </c>
      <c r="F11948" s="6">
        <v>48579</v>
      </c>
      <c r="G11948" s="3">
        <v>0</v>
      </c>
    </row>
    <row r="11949" spans="1:7">
      <c r="A11949">
        <v>11948</v>
      </c>
      <c r="B11949" s="3" t="s">
        <v>11127</v>
      </c>
      <c r="C11949">
        <v>1</v>
      </c>
      <c r="D11949" s="5">
        <v>9530626</v>
      </c>
      <c r="E11949" s="6">
        <v>40725</v>
      </c>
      <c r="F11949" s="6">
        <v>46022</v>
      </c>
      <c r="G11949" s="3">
        <v>0</v>
      </c>
    </row>
    <row r="11950" spans="1:7">
      <c r="A11950">
        <v>11949</v>
      </c>
      <c r="B11950" s="3" t="s">
        <v>11128</v>
      </c>
      <c r="C11950">
        <v>1</v>
      </c>
      <c r="D11950" s="5">
        <v>49741827</v>
      </c>
      <c r="E11950" s="6">
        <v>41786</v>
      </c>
      <c r="F11950" s="6">
        <v>47118</v>
      </c>
      <c r="G11950" s="3">
        <v>0</v>
      </c>
    </row>
    <row r="11951" spans="1:7">
      <c r="A11951">
        <v>11950</v>
      </c>
      <c r="B11951" s="3" t="s">
        <v>11129</v>
      </c>
      <c r="C11951">
        <v>1</v>
      </c>
      <c r="D11951" s="5">
        <v>1093884650</v>
      </c>
      <c r="E11951" s="6">
        <v>42723</v>
      </c>
      <c r="F11951" s="6">
        <v>48579</v>
      </c>
      <c r="G11951" s="3">
        <v>0</v>
      </c>
    </row>
    <row r="11952" spans="1:7">
      <c r="A11952">
        <v>11951</v>
      </c>
      <c r="B11952" s="3" t="s">
        <v>11130</v>
      </c>
      <c r="C11952">
        <v>1</v>
      </c>
      <c r="D11952" s="5">
        <v>1032356389</v>
      </c>
      <c r="E11952" s="6">
        <v>40575</v>
      </c>
      <c r="F11952" s="6">
        <v>47118</v>
      </c>
      <c r="G11952" s="3">
        <v>0</v>
      </c>
    </row>
    <row r="11953" spans="1:7">
      <c r="A11953">
        <v>11952</v>
      </c>
      <c r="B11953" s="3" t="s">
        <v>11131</v>
      </c>
      <c r="C11953">
        <v>1</v>
      </c>
      <c r="D11953" s="5">
        <v>86066706</v>
      </c>
      <c r="E11953" s="6">
        <v>42268</v>
      </c>
      <c r="F11953" s="6">
        <v>47118</v>
      </c>
      <c r="G11953" s="3">
        <v>0</v>
      </c>
    </row>
    <row r="11954" spans="1:7">
      <c r="A11954">
        <v>11953</v>
      </c>
      <c r="B11954" s="3" t="s">
        <v>11132</v>
      </c>
      <c r="C11954">
        <v>1</v>
      </c>
      <c r="D11954" s="5">
        <v>1082889604</v>
      </c>
      <c r="E11954" s="6">
        <v>42023</v>
      </c>
      <c r="F11954" s="6">
        <v>47118</v>
      </c>
      <c r="G11954" s="3">
        <v>0</v>
      </c>
    </row>
    <row r="11955" spans="1:7">
      <c r="A11955">
        <v>11954</v>
      </c>
      <c r="B11955" s="3" t="s">
        <v>11133</v>
      </c>
      <c r="C11955">
        <v>1</v>
      </c>
      <c r="D11955" s="5">
        <v>53084150</v>
      </c>
      <c r="E11955" s="6">
        <v>41426</v>
      </c>
      <c r="F11955" s="6">
        <v>47118</v>
      </c>
      <c r="G11955" s="3">
        <v>0</v>
      </c>
    </row>
    <row r="11956" spans="1:7">
      <c r="A11956">
        <v>11955</v>
      </c>
      <c r="B11956" s="3" t="s">
        <v>11134</v>
      </c>
      <c r="C11956">
        <v>1</v>
      </c>
      <c r="D11956" s="5">
        <v>71257878</v>
      </c>
      <c r="E11956" s="6">
        <v>41842</v>
      </c>
      <c r="F11956" s="6">
        <v>47118</v>
      </c>
      <c r="G11956" s="3">
        <v>0</v>
      </c>
    </row>
    <row r="11957" spans="1:7">
      <c r="A11957">
        <v>11956</v>
      </c>
      <c r="B11957" s="3" t="s">
        <v>11135</v>
      </c>
      <c r="C11957">
        <v>1</v>
      </c>
      <c r="D11957" s="5">
        <v>52154179</v>
      </c>
      <c r="E11957" s="6">
        <v>41030</v>
      </c>
      <c r="F11957" s="6">
        <v>47118</v>
      </c>
      <c r="G11957" s="3">
        <v>0</v>
      </c>
    </row>
    <row r="11958" spans="1:7">
      <c r="A11958">
        <v>11957</v>
      </c>
      <c r="B11958" s="3" t="s">
        <v>11136</v>
      </c>
      <c r="C11958">
        <v>1</v>
      </c>
      <c r="D11958" s="5">
        <v>1033693624</v>
      </c>
      <c r="E11958" s="6">
        <v>41276</v>
      </c>
      <c r="F11958" s="6">
        <v>47118</v>
      </c>
      <c r="G11958" s="3">
        <v>0</v>
      </c>
    </row>
    <row r="11959" spans="1:7">
      <c r="A11959">
        <v>11958</v>
      </c>
      <c r="B11959" s="3" t="s">
        <v>11137</v>
      </c>
      <c r="C11959">
        <v>1</v>
      </c>
      <c r="D11959" s="5">
        <v>86003033</v>
      </c>
      <c r="E11959" s="6">
        <v>40634</v>
      </c>
      <c r="F11959" s="6">
        <v>44561</v>
      </c>
      <c r="G11959" s="3">
        <v>0</v>
      </c>
    </row>
    <row r="11960" spans="1:7">
      <c r="A11960">
        <v>11959</v>
      </c>
      <c r="B11960" s="3" t="s">
        <v>11138</v>
      </c>
      <c r="C11960">
        <v>1</v>
      </c>
      <c r="D11960" s="5">
        <v>79901976</v>
      </c>
      <c r="E11960" s="6">
        <v>40330</v>
      </c>
      <c r="F11960" s="6">
        <v>44196</v>
      </c>
      <c r="G11960" s="3">
        <v>1100000</v>
      </c>
    </row>
    <row r="11961" spans="1:7">
      <c r="A11961">
        <v>11960</v>
      </c>
      <c r="B11961" s="3" t="s">
        <v>11139</v>
      </c>
      <c r="C11961">
        <v>1</v>
      </c>
      <c r="D11961" s="5">
        <v>60257602</v>
      </c>
      <c r="E11961" s="6">
        <v>41275</v>
      </c>
      <c r="F11961" s="6">
        <v>47118</v>
      </c>
      <c r="G11961" s="3">
        <v>0</v>
      </c>
    </row>
    <row r="11962" spans="1:7">
      <c r="A11962">
        <v>11961</v>
      </c>
      <c r="B11962" s="3" t="s">
        <v>11139</v>
      </c>
      <c r="C11962">
        <v>1</v>
      </c>
      <c r="D11962" s="5">
        <v>60257602</v>
      </c>
      <c r="E11962" s="6">
        <v>40817</v>
      </c>
      <c r="F11962" s="6">
        <v>47118</v>
      </c>
      <c r="G11962" s="3">
        <v>0</v>
      </c>
    </row>
    <row r="11963" spans="1:7">
      <c r="A11963">
        <v>11962</v>
      </c>
      <c r="B11963" s="3" t="s">
        <v>11140</v>
      </c>
      <c r="C11963">
        <v>1</v>
      </c>
      <c r="D11963" s="5">
        <v>79537933</v>
      </c>
      <c r="E11963" s="6">
        <v>40695</v>
      </c>
      <c r="F11963" s="6">
        <v>46022</v>
      </c>
      <c r="G11963" s="3">
        <v>400000</v>
      </c>
    </row>
    <row r="11964" spans="1:7">
      <c r="A11964">
        <v>11963</v>
      </c>
      <c r="B11964" s="3" t="s">
        <v>11141</v>
      </c>
      <c r="C11964">
        <v>1</v>
      </c>
      <c r="D11964" s="5">
        <v>17346732</v>
      </c>
      <c r="E11964" s="6">
        <v>42023</v>
      </c>
      <c r="F11964" s="6">
        <v>47118</v>
      </c>
      <c r="G11964" s="3">
        <v>0</v>
      </c>
    </row>
    <row r="11965" spans="1:7">
      <c r="A11965">
        <v>11964</v>
      </c>
      <c r="B11965" s="3" t="s">
        <v>11142</v>
      </c>
      <c r="C11965">
        <v>1</v>
      </c>
      <c r="D11965" s="5">
        <v>79594347</v>
      </c>
      <c r="E11965" s="6">
        <v>42019</v>
      </c>
      <c r="F11965" s="6">
        <v>48213</v>
      </c>
      <c r="G11965" s="3">
        <v>0</v>
      </c>
    </row>
    <row r="11966" spans="1:7">
      <c r="A11966">
        <v>11965</v>
      </c>
      <c r="B11966" s="3" t="s">
        <v>11143</v>
      </c>
      <c r="C11966">
        <v>1</v>
      </c>
      <c r="D11966" s="5">
        <v>7176446</v>
      </c>
      <c r="E11966" s="6">
        <v>40551</v>
      </c>
      <c r="F11966" s="6">
        <v>44196</v>
      </c>
      <c r="G11966" s="3">
        <v>2600000</v>
      </c>
    </row>
    <row r="11967" spans="1:7">
      <c r="A11967">
        <v>11966</v>
      </c>
      <c r="B11967" s="3" t="s">
        <v>11144</v>
      </c>
      <c r="C11967">
        <v>1</v>
      </c>
      <c r="D11967" s="5">
        <v>42887294</v>
      </c>
      <c r="E11967" s="6">
        <v>43187</v>
      </c>
      <c r="F11967" s="6">
        <v>48579</v>
      </c>
      <c r="G11967" s="3">
        <v>0</v>
      </c>
    </row>
    <row r="11968" spans="1:7">
      <c r="A11968">
        <v>11967</v>
      </c>
      <c r="B11968" s="3" t="s">
        <v>11145</v>
      </c>
      <c r="C11968">
        <v>1</v>
      </c>
      <c r="D11968" s="5">
        <v>39760818</v>
      </c>
      <c r="E11968" s="6">
        <v>42975</v>
      </c>
      <c r="F11968" s="6">
        <v>48579</v>
      </c>
      <c r="G11968" s="3">
        <v>0</v>
      </c>
    </row>
    <row r="11969" spans="1:7">
      <c r="A11969">
        <v>11968</v>
      </c>
      <c r="B11969" s="3" t="s">
        <v>11146</v>
      </c>
      <c r="C11969">
        <v>1</v>
      </c>
      <c r="D11969" s="5">
        <v>80098002</v>
      </c>
      <c r="E11969" s="6">
        <v>40787</v>
      </c>
      <c r="F11969" s="6">
        <v>47118</v>
      </c>
      <c r="G11969" s="3">
        <v>0</v>
      </c>
    </row>
    <row r="11970" spans="1:7">
      <c r="A11970">
        <v>11969</v>
      </c>
      <c r="B11970" s="3" t="s">
        <v>11148</v>
      </c>
      <c r="C11970">
        <v>1</v>
      </c>
      <c r="D11970" s="5">
        <v>79470085</v>
      </c>
      <c r="E11970" s="6">
        <v>40179</v>
      </c>
      <c r="F11970" s="6">
        <v>44196</v>
      </c>
      <c r="G11970" s="3">
        <v>1100000</v>
      </c>
    </row>
    <row r="11971" spans="1:7">
      <c r="A11971">
        <v>11970</v>
      </c>
      <c r="B11971" s="3" t="s">
        <v>11150</v>
      </c>
      <c r="C11971">
        <v>1</v>
      </c>
      <c r="D11971" s="5">
        <v>1016055780</v>
      </c>
      <c r="E11971" s="6">
        <v>42921</v>
      </c>
      <c r="F11971" s="6">
        <v>48579</v>
      </c>
      <c r="G11971" s="3">
        <v>0</v>
      </c>
    </row>
    <row r="11972" spans="1:7">
      <c r="A11972">
        <v>11971</v>
      </c>
      <c r="B11972" s="3" t="s">
        <v>11151</v>
      </c>
      <c r="C11972">
        <v>1</v>
      </c>
      <c r="D11972" s="5">
        <v>19479537</v>
      </c>
      <c r="E11972" s="6">
        <v>40094</v>
      </c>
      <c r="F11972" s="6">
        <v>46022</v>
      </c>
      <c r="G11972" s="3">
        <v>0</v>
      </c>
    </row>
    <row r="11973" spans="1:7">
      <c r="A11973">
        <v>11972</v>
      </c>
      <c r="B11973" s="3" t="s">
        <v>11152</v>
      </c>
      <c r="C11973">
        <v>1</v>
      </c>
      <c r="D11973" s="5">
        <v>19149115</v>
      </c>
      <c r="E11973" s="6">
        <v>42332</v>
      </c>
      <c r="F11973" s="6">
        <v>47118</v>
      </c>
      <c r="G11973" s="3">
        <v>0</v>
      </c>
    </row>
    <row r="11974" spans="1:7">
      <c r="A11974">
        <v>11973</v>
      </c>
      <c r="B11974" s="3" t="s">
        <v>11153</v>
      </c>
      <c r="C11974">
        <v>1</v>
      </c>
      <c r="D11974" s="5">
        <v>79051365</v>
      </c>
      <c r="E11974" s="6">
        <v>39980</v>
      </c>
      <c r="F11974" s="6">
        <v>40892</v>
      </c>
      <c r="G11974" s="3">
        <v>1200000</v>
      </c>
    </row>
    <row r="11975" spans="1:7">
      <c r="A11975">
        <v>11974</v>
      </c>
      <c r="B11975" s="3" t="s">
        <v>11154</v>
      </c>
      <c r="C11975">
        <v>1</v>
      </c>
      <c r="D11975" s="5">
        <v>51800410</v>
      </c>
      <c r="E11975" s="6">
        <v>40118</v>
      </c>
      <c r="F11975" s="6">
        <v>48579</v>
      </c>
      <c r="G11975" s="3">
        <v>450000</v>
      </c>
    </row>
    <row r="11976" spans="1:7">
      <c r="A11976">
        <v>11975</v>
      </c>
      <c r="B11976" s="3" t="s">
        <v>11155</v>
      </c>
      <c r="C11976">
        <v>1</v>
      </c>
      <c r="D11976" s="5">
        <v>79734546</v>
      </c>
      <c r="E11976" s="6">
        <v>40664</v>
      </c>
      <c r="F11976" s="6">
        <v>46022</v>
      </c>
      <c r="G11976" s="3">
        <v>0</v>
      </c>
    </row>
    <row r="11977" spans="1:7">
      <c r="A11977">
        <v>11976</v>
      </c>
      <c r="B11977" s="3" t="s">
        <v>11156</v>
      </c>
      <c r="C11977">
        <v>1</v>
      </c>
      <c r="D11977" s="5">
        <v>52145228</v>
      </c>
      <c r="E11977" s="6">
        <v>40940</v>
      </c>
      <c r="F11977" s="6">
        <v>47118</v>
      </c>
      <c r="G11977" s="3">
        <v>0</v>
      </c>
    </row>
    <row r="11978" spans="1:7">
      <c r="A11978">
        <v>11977</v>
      </c>
      <c r="B11978" s="3" t="s">
        <v>11157</v>
      </c>
      <c r="C11978">
        <v>1</v>
      </c>
      <c r="D11978" s="5">
        <v>91479521</v>
      </c>
      <c r="E11978" s="6">
        <v>40548</v>
      </c>
      <c r="F11978" s="6">
        <v>43105</v>
      </c>
      <c r="G11978" s="3">
        <v>480000</v>
      </c>
    </row>
    <row r="11979" spans="1:7">
      <c r="A11979">
        <v>11978</v>
      </c>
      <c r="B11979" s="3" t="s">
        <v>11159</v>
      </c>
      <c r="C11979">
        <v>1</v>
      </c>
      <c r="D11979" s="5">
        <v>53106452</v>
      </c>
      <c r="E11979" s="6">
        <v>40940</v>
      </c>
      <c r="F11979" s="6">
        <v>47118</v>
      </c>
      <c r="G11979" s="3">
        <v>0</v>
      </c>
    </row>
    <row r="11980" spans="1:7">
      <c r="A11980">
        <v>11979</v>
      </c>
      <c r="B11980" s="3" t="s">
        <v>11160</v>
      </c>
      <c r="C11980">
        <v>1</v>
      </c>
      <c r="D11980" s="5">
        <v>1036610916</v>
      </c>
      <c r="E11980" s="6">
        <v>42781</v>
      </c>
      <c r="F11980" s="6">
        <v>48579</v>
      </c>
      <c r="G11980" s="3">
        <v>0</v>
      </c>
    </row>
    <row r="11981" spans="1:7">
      <c r="A11981">
        <v>11980</v>
      </c>
      <c r="B11981" s="3" t="s">
        <v>11161</v>
      </c>
      <c r="C11981">
        <v>1</v>
      </c>
      <c r="D11981" s="5">
        <v>11210959</v>
      </c>
      <c r="E11981" s="6">
        <v>40395</v>
      </c>
      <c r="F11981" s="6">
        <v>44196</v>
      </c>
      <c r="G11981" s="3">
        <v>402000</v>
      </c>
    </row>
    <row r="11982" spans="1:7">
      <c r="A11982">
        <v>11981</v>
      </c>
      <c r="B11982" s="3" t="s">
        <v>11162</v>
      </c>
      <c r="C11982">
        <v>1</v>
      </c>
      <c r="D11982" s="5">
        <v>14887603</v>
      </c>
      <c r="E11982" s="6">
        <v>40725</v>
      </c>
      <c r="F11982" s="6">
        <v>47118</v>
      </c>
      <c r="G11982" s="3">
        <v>0</v>
      </c>
    </row>
    <row r="11983" spans="1:7">
      <c r="A11983">
        <v>11982</v>
      </c>
      <c r="B11983" s="3" t="s">
        <v>11163</v>
      </c>
      <c r="C11983">
        <v>1</v>
      </c>
      <c r="D11983" s="5">
        <v>52006169</v>
      </c>
      <c r="E11983" s="6">
        <v>40940</v>
      </c>
      <c r="F11983" s="6">
        <v>47118</v>
      </c>
      <c r="G11983" s="3">
        <v>0</v>
      </c>
    </row>
    <row r="11984" spans="1:7">
      <c r="A11984">
        <v>11983</v>
      </c>
      <c r="B11984" s="3" t="s">
        <v>11163</v>
      </c>
      <c r="C11984">
        <v>1</v>
      </c>
      <c r="D11984" s="5">
        <v>52006169</v>
      </c>
      <c r="E11984" s="6">
        <v>40203</v>
      </c>
      <c r="F11984" s="6">
        <v>40537</v>
      </c>
      <c r="G11984" s="3">
        <v>310000</v>
      </c>
    </row>
    <row r="11985" spans="1:7">
      <c r="A11985">
        <v>11984</v>
      </c>
      <c r="B11985" s="3" t="s">
        <v>11164</v>
      </c>
      <c r="C11985">
        <v>1</v>
      </c>
      <c r="D11985" s="5">
        <v>80431183</v>
      </c>
      <c r="E11985" s="6">
        <v>42150</v>
      </c>
      <c r="F11985" s="6">
        <v>47118</v>
      </c>
      <c r="G11985" s="3">
        <v>0</v>
      </c>
    </row>
    <row r="11986" spans="1:7">
      <c r="A11986">
        <v>11985</v>
      </c>
      <c r="B11986" s="3" t="s">
        <v>11164</v>
      </c>
      <c r="C11986">
        <v>1</v>
      </c>
      <c r="D11986" s="5">
        <v>80431183</v>
      </c>
      <c r="E11986" s="6">
        <v>40817</v>
      </c>
      <c r="F11986" s="6">
        <v>47118</v>
      </c>
      <c r="G11986" s="3">
        <v>0</v>
      </c>
    </row>
    <row r="11987" spans="1:7">
      <c r="A11987">
        <v>11986</v>
      </c>
      <c r="B11987" s="3" t="s">
        <v>11165</v>
      </c>
      <c r="C11987">
        <v>1</v>
      </c>
      <c r="D11987" s="5">
        <v>93364444</v>
      </c>
      <c r="E11987" s="6">
        <v>43019</v>
      </c>
      <c r="F11987" s="6">
        <v>48579</v>
      </c>
      <c r="G11987" s="3">
        <v>0</v>
      </c>
    </row>
    <row r="11988" spans="1:7">
      <c r="A11988">
        <v>11987</v>
      </c>
      <c r="B11988" s="3" t="s">
        <v>11167</v>
      </c>
      <c r="C11988">
        <v>1</v>
      </c>
      <c r="D11988" s="5">
        <v>79403616</v>
      </c>
      <c r="E11988" s="6">
        <v>42214</v>
      </c>
      <c r="F11988" s="6">
        <v>47118</v>
      </c>
      <c r="G11988" s="3">
        <v>0</v>
      </c>
    </row>
    <row r="11989" spans="1:7">
      <c r="A11989">
        <v>11988</v>
      </c>
      <c r="B11989" s="3" t="s">
        <v>11168</v>
      </c>
      <c r="C11989">
        <v>1</v>
      </c>
      <c r="D11989" s="5">
        <v>85453721</v>
      </c>
      <c r="E11989" s="6">
        <v>42206</v>
      </c>
      <c r="F11989" s="6">
        <v>47118</v>
      </c>
      <c r="G11989" s="3">
        <v>0</v>
      </c>
    </row>
    <row r="11990" spans="1:7">
      <c r="A11990">
        <v>11989</v>
      </c>
      <c r="B11990" s="3" t="s">
        <v>11169</v>
      </c>
      <c r="C11990">
        <v>1</v>
      </c>
      <c r="D11990" s="5">
        <v>93133290</v>
      </c>
      <c r="E11990" s="6">
        <v>42719</v>
      </c>
      <c r="F11990" s="6">
        <v>48213</v>
      </c>
      <c r="G11990" s="3">
        <v>0</v>
      </c>
    </row>
    <row r="11991" spans="1:7">
      <c r="A11991">
        <v>11990</v>
      </c>
      <c r="B11991" s="3" t="s">
        <v>11169</v>
      </c>
      <c r="C11991">
        <v>1</v>
      </c>
      <c r="D11991" s="5">
        <v>93133290</v>
      </c>
      <c r="E11991" s="6">
        <v>42060</v>
      </c>
      <c r="F11991" s="6">
        <v>47118</v>
      </c>
      <c r="G11991" s="3">
        <v>0</v>
      </c>
    </row>
    <row r="11992" spans="1:7">
      <c r="A11992">
        <v>11991</v>
      </c>
      <c r="B11992" s="3" t="s">
        <v>11170</v>
      </c>
      <c r="C11992">
        <v>1</v>
      </c>
      <c r="D11992" s="5">
        <v>80053694</v>
      </c>
      <c r="E11992" s="6">
        <v>40057</v>
      </c>
      <c r="F11992" s="6">
        <v>47118</v>
      </c>
      <c r="G11992" s="3">
        <v>0</v>
      </c>
    </row>
    <row r="11993" spans="1:7">
      <c r="A11993">
        <v>11992</v>
      </c>
      <c r="B11993" s="3" t="s">
        <v>11171</v>
      </c>
      <c r="C11993">
        <v>1</v>
      </c>
      <c r="D11993" s="5">
        <v>79211689</v>
      </c>
      <c r="E11993" s="6">
        <v>40634</v>
      </c>
      <c r="F11993" s="6">
        <v>47118</v>
      </c>
      <c r="G11993" s="3">
        <v>0</v>
      </c>
    </row>
    <row r="11994" spans="1:7">
      <c r="A11994">
        <v>11993</v>
      </c>
      <c r="B11994" s="3" t="s">
        <v>11172</v>
      </c>
      <c r="C11994">
        <v>1</v>
      </c>
      <c r="D11994" s="5">
        <v>91522012</v>
      </c>
      <c r="E11994" s="6">
        <v>41857</v>
      </c>
      <c r="F11994" s="6">
        <v>48579</v>
      </c>
      <c r="G11994" s="3">
        <v>0</v>
      </c>
    </row>
    <row r="11995" spans="1:7">
      <c r="A11995">
        <v>11994</v>
      </c>
      <c r="B11995" s="3" t="s">
        <v>11172</v>
      </c>
      <c r="C11995">
        <v>1</v>
      </c>
      <c r="D11995" s="5">
        <v>91522012</v>
      </c>
      <c r="E11995" s="6">
        <v>41153</v>
      </c>
      <c r="F11995" s="6">
        <v>47118</v>
      </c>
      <c r="G11995" s="3">
        <v>0</v>
      </c>
    </row>
    <row r="11996" spans="1:7">
      <c r="A11996">
        <v>11995</v>
      </c>
      <c r="B11996" s="3" t="s">
        <v>11173</v>
      </c>
      <c r="C11996">
        <v>1</v>
      </c>
      <c r="D11996" s="5">
        <v>42006306</v>
      </c>
      <c r="E11996" s="6">
        <v>42150</v>
      </c>
      <c r="F11996" s="6">
        <v>47118</v>
      </c>
      <c r="G11996" s="3">
        <v>0</v>
      </c>
    </row>
    <row r="11997" spans="1:7">
      <c r="A11997">
        <v>11996</v>
      </c>
      <c r="B11997" s="3" t="s">
        <v>11175</v>
      </c>
      <c r="C11997">
        <v>1</v>
      </c>
      <c r="D11997" s="5">
        <v>30350161</v>
      </c>
      <c r="E11997" s="6">
        <v>40940</v>
      </c>
      <c r="F11997" s="6">
        <v>47118</v>
      </c>
      <c r="G11997" s="3">
        <v>0</v>
      </c>
    </row>
    <row r="11998" spans="1:7">
      <c r="A11998">
        <v>11997</v>
      </c>
      <c r="B11998" s="3" t="s">
        <v>11176</v>
      </c>
      <c r="C11998">
        <v>1</v>
      </c>
      <c r="D11998" s="5">
        <v>1075221618</v>
      </c>
      <c r="E11998" s="6">
        <v>40607</v>
      </c>
      <c r="F11998" s="6">
        <v>40973</v>
      </c>
      <c r="G11998" s="3">
        <v>500000</v>
      </c>
    </row>
    <row r="11999" spans="1:7">
      <c r="A11999">
        <v>11998</v>
      </c>
      <c r="B11999" s="3" t="s">
        <v>11178</v>
      </c>
      <c r="C11999">
        <v>1</v>
      </c>
      <c r="D11999" s="5">
        <v>1052408535</v>
      </c>
      <c r="E11999" s="6">
        <v>42873</v>
      </c>
      <c r="F11999" s="6">
        <v>48579</v>
      </c>
      <c r="G11999" s="3">
        <v>0</v>
      </c>
    </row>
    <row r="12000" spans="1:7">
      <c r="A12000">
        <v>11999</v>
      </c>
      <c r="B12000" s="3" t="s">
        <v>11179</v>
      </c>
      <c r="C12000">
        <v>1</v>
      </c>
      <c r="D12000" s="5">
        <v>5826300</v>
      </c>
      <c r="E12000" s="6">
        <v>40664</v>
      </c>
      <c r="F12000" s="6">
        <v>46022</v>
      </c>
      <c r="G12000" s="3">
        <v>0</v>
      </c>
    </row>
    <row r="12001" spans="1:7">
      <c r="A12001">
        <v>12000</v>
      </c>
      <c r="B12001" s="3" t="s">
        <v>11180</v>
      </c>
      <c r="C12001">
        <v>1</v>
      </c>
      <c r="D12001" s="5">
        <v>1106392834</v>
      </c>
      <c r="E12001" s="6">
        <v>41381</v>
      </c>
      <c r="F12001" s="6">
        <v>47118</v>
      </c>
      <c r="G12001" s="3">
        <v>0</v>
      </c>
    </row>
    <row r="12002" spans="1:7">
      <c r="A12002">
        <v>12001</v>
      </c>
      <c r="B12002" s="3" t="s">
        <v>11181</v>
      </c>
      <c r="C12002">
        <v>1</v>
      </c>
      <c r="D12002" s="5">
        <v>79597208</v>
      </c>
      <c r="E12002" s="6">
        <v>42265</v>
      </c>
      <c r="F12002" s="6">
        <v>48579</v>
      </c>
      <c r="G12002" s="3">
        <v>0</v>
      </c>
    </row>
    <row r="12003" spans="1:7">
      <c r="A12003">
        <v>12002</v>
      </c>
      <c r="B12003" s="3" t="s">
        <v>11182</v>
      </c>
      <c r="C12003">
        <v>1</v>
      </c>
      <c r="D12003" s="5">
        <v>86070533</v>
      </c>
      <c r="E12003" s="6">
        <v>39630</v>
      </c>
      <c r="F12003" s="6">
        <v>41944</v>
      </c>
      <c r="G12003" s="3">
        <v>920000</v>
      </c>
    </row>
    <row r="12004" spans="1:7">
      <c r="A12004">
        <v>12003</v>
      </c>
      <c r="B12004" s="3" t="s">
        <v>11183</v>
      </c>
      <c r="C12004">
        <v>1</v>
      </c>
      <c r="D12004" s="5">
        <v>37839430</v>
      </c>
      <c r="E12004" s="6">
        <v>40940</v>
      </c>
      <c r="F12004" s="6">
        <v>47118</v>
      </c>
      <c r="G12004" s="3">
        <v>0</v>
      </c>
    </row>
    <row r="12005" spans="1:7">
      <c r="A12005">
        <v>12004</v>
      </c>
      <c r="B12005" s="3" t="s">
        <v>11184</v>
      </c>
      <c r="C12005">
        <v>1</v>
      </c>
      <c r="D12005" s="5">
        <v>42825012</v>
      </c>
      <c r="E12005" s="6">
        <v>40057</v>
      </c>
      <c r="F12005" s="6">
        <v>44196</v>
      </c>
      <c r="G12005" s="3">
        <v>427824</v>
      </c>
    </row>
    <row r="12006" spans="1:7">
      <c r="A12006">
        <v>12005</v>
      </c>
      <c r="B12006" s="3" t="s">
        <v>11185</v>
      </c>
      <c r="C12006">
        <v>1</v>
      </c>
      <c r="D12006" s="5">
        <v>1020755104</v>
      </c>
      <c r="E12006" s="6">
        <v>42958</v>
      </c>
      <c r="F12006" s="6">
        <v>48579</v>
      </c>
      <c r="G12006" s="3">
        <v>0</v>
      </c>
    </row>
    <row r="12007" spans="1:7">
      <c r="A12007">
        <v>12006</v>
      </c>
      <c r="B12007" s="3" t="s">
        <v>11186</v>
      </c>
      <c r="C12007">
        <v>1</v>
      </c>
      <c r="D12007" s="5">
        <v>1075652312</v>
      </c>
      <c r="E12007" s="6">
        <v>41810</v>
      </c>
      <c r="F12007" s="6">
        <v>47118</v>
      </c>
      <c r="G12007" s="3">
        <v>0</v>
      </c>
    </row>
    <row r="12008" spans="1:7">
      <c r="A12008">
        <v>12007</v>
      </c>
      <c r="B12008" s="3" t="s">
        <v>11187</v>
      </c>
      <c r="C12008">
        <v>1</v>
      </c>
      <c r="D12008" s="5">
        <v>11435318</v>
      </c>
      <c r="E12008" s="6">
        <v>41382</v>
      </c>
      <c r="F12008" s="6">
        <v>47118</v>
      </c>
      <c r="G12008" s="3">
        <v>0</v>
      </c>
    </row>
    <row r="12009" spans="1:7">
      <c r="A12009">
        <v>12008</v>
      </c>
      <c r="B12009" s="3" t="s">
        <v>11188</v>
      </c>
      <c r="C12009">
        <v>1</v>
      </c>
      <c r="D12009" s="5">
        <v>1070806163</v>
      </c>
      <c r="E12009" s="6">
        <v>40076</v>
      </c>
      <c r="F12009" s="6">
        <v>40806</v>
      </c>
      <c r="G12009" s="3">
        <v>740000</v>
      </c>
    </row>
    <row r="12010" spans="1:7">
      <c r="A12010">
        <v>12009</v>
      </c>
      <c r="B12010" s="3" t="s">
        <v>11189</v>
      </c>
      <c r="C12010">
        <v>1</v>
      </c>
      <c r="D12010" s="5">
        <v>323129</v>
      </c>
      <c r="E12010" s="6">
        <v>40483</v>
      </c>
      <c r="F12010" s="6">
        <v>47118</v>
      </c>
      <c r="G12010" s="3">
        <v>0</v>
      </c>
    </row>
    <row r="12011" spans="1:7">
      <c r="A12011">
        <v>12010</v>
      </c>
      <c r="B12011" s="3" t="s">
        <v>11190</v>
      </c>
      <c r="C12011">
        <v>1</v>
      </c>
      <c r="D12011" s="5">
        <v>52484036</v>
      </c>
      <c r="E12011" s="6">
        <v>41557</v>
      </c>
      <c r="F12011" s="6">
        <v>47118</v>
      </c>
      <c r="G12011" s="3">
        <v>0</v>
      </c>
    </row>
    <row r="12012" spans="1:7">
      <c r="A12012">
        <v>12011</v>
      </c>
      <c r="B12012" s="3" t="s">
        <v>11191</v>
      </c>
      <c r="C12012">
        <v>1</v>
      </c>
      <c r="D12012" s="5">
        <v>80175963</v>
      </c>
      <c r="E12012" s="6">
        <v>40273</v>
      </c>
      <c r="F12012" s="6">
        <v>44196</v>
      </c>
      <c r="G12012" s="3">
        <v>1100000</v>
      </c>
    </row>
    <row r="12013" spans="1:7">
      <c r="A12013">
        <v>12012</v>
      </c>
      <c r="B12013" s="3" t="s">
        <v>11192</v>
      </c>
      <c r="C12013">
        <v>1</v>
      </c>
      <c r="D12013" s="5">
        <v>88190700</v>
      </c>
      <c r="E12013" s="6">
        <v>41487</v>
      </c>
      <c r="F12013" s="6">
        <v>47118</v>
      </c>
      <c r="G12013" s="3">
        <v>0</v>
      </c>
    </row>
    <row r="12014" spans="1:7">
      <c r="A12014">
        <v>12013</v>
      </c>
      <c r="B12014" s="3" t="s">
        <v>11193</v>
      </c>
      <c r="C12014">
        <v>1</v>
      </c>
      <c r="D12014" s="5">
        <v>21374192</v>
      </c>
      <c r="E12014" s="6">
        <v>42174</v>
      </c>
      <c r="F12014" s="6">
        <v>47118</v>
      </c>
      <c r="G12014" s="3">
        <v>0</v>
      </c>
    </row>
    <row r="12015" spans="1:7">
      <c r="A12015">
        <v>12014</v>
      </c>
      <c r="B12015" s="3" t="s">
        <v>11194</v>
      </c>
      <c r="C12015">
        <v>1</v>
      </c>
      <c r="D12015" s="5">
        <v>72168775</v>
      </c>
      <c r="E12015" s="6">
        <v>42543</v>
      </c>
      <c r="F12015" s="6">
        <v>48579</v>
      </c>
      <c r="G12015" s="3">
        <v>0</v>
      </c>
    </row>
    <row r="12016" spans="1:7">
      <c r="A12016">
        <v>12015</v>
      </c>
      <c r="B12016" s="3" t="s">
        <v>11195</v>
      </c>
      <c r="C12016">
        <v>1</v>
      </c>
      <c r="D12016" s="5">
        <v>80755652</v>
      </c>
      <c r="E12016" s="6">
        <v>41061</v>
      </c>
      <c r="F12016" s="6">
        <v>47118</v>
      </c>
      <c r="G12016" s="3">
        <v>0</v>
      </c>
    </row>
    <row r="12017" spans="1:7">
      <c r="A12017">
        <v>12016</v>
      </c>
      <c r="B12017" s="3" t="s">
        <v>11196</v>
      </c>
      <c r="C12017">
        <v>1</v>
      </c>
      <c r="D12017" s="5">
        <v>1051210622</v>
      </c>
      <c r="E12017" s="6">
        <v>41183</v>
      </c>
      <c r="F12017" s="6">
        <v>47118</v>
      </c>
      <c r="G12017" s="3">
        <v>0</v>
      </c>
    </row>
    <row r="12018" spans="1:7">
      <c r="A12018">
        <v>12017</v>
      </c>
      <c r="B12018" s="3" t="s">
        <v>11197</v>
      </c>
      <c r="C12018">
        <v>1</v>
      </c>
      <c r="D12018" s="5">
        <v>1013588547</v>
      </c>
      <c r="E12018" s="6">
        <v>42080</v>
      </c>
      <c r="F12018" s="6">
        <v>47118</v>
      </c>
      <c r="G12018" s="3">
        <v>0</v>
      </c>
    </row>
    <row r="12019" spans="1:7">
      <c r="A12019">
        <v>12018</v>
      </c>
      <c r="B12019" s="3" t="s">
        <v>11198</v>
      </c>
      <c r="C12019">
        <v>1</v>
      </c>
      <c r="D12019" s="5">
        <v>1036610793</v>
      </c>
      <c r="E12019" s="6">
        <v>42150</v>
      </c>
      <c r="F12019" s="6">
        <v>47118</v>
      </c>
      <c r="G12019" s="3">
        <v>0</v>
      </c>
    </row>
    <row r="12020" spans="1:7">
      <c r="A12020">
        <v>12019</v>
      </c>
      <c r="B12020" s="3" t="s">
        <v>11199</v>
      </c>
      <c r="C12020">
        <v>1</v>
      </c>
      <c r="D12020" s="5">
        <v>79885732</v>
      </c>
      <c r="E12020" s="6">
        <v>42150</v>
      </c>
      <c r="F12020" s="6">
        <v>47118</v>
      </c>
      <c r="G12020" s="3">
        <v>0</v>
      </c>
    </row>
    <row r="12021" spans="1:7">
      <c r="A12021">
        <v>12020</v>
      </c>
      <c r="B12021" s="3" t="s">
        <v>11200</v>
      </c>
      <c r="C12021">
        <v>1</v>
      </c>
      <c r="D12021" s="5">
        <v>93415182</v>
      </c>
      <c r="E12021" s="6">
        <v>41814</v>
      </c>
      <c r="F12021" s="6">
        <v>47118</v>
      </c>
      <c r="G12021" s="3">
        <v>0</v>
      </c>
    </row>
    <row r="12022" spans="1:7">
      <c r="A12022">
        <v>12021</v>
      </c>
      <c r="B12022" s="3" t="s">
        <v>11201</v>
      </c>
      <c r="C12022">
        <v>1</v>
      </c>
      <c r="D12022" s="5">
        <v>91230884</v>
      </c>
      <c r="E12022" s="6">
        <v>40666</v>
      </c>
      <c r="F12022" s="6">
        <v>41032</v>
      </c>
      <c r="G12022" s="3">
        <v>930000</v>
      </c>
    </row>
    <row r="12023" spans="1:7">
      <c r="A12023">
        <v>12022</v>
      </c>
      <c r="B12023" s="3" t="s">
        <v>11202</v>
      </c>
      <c r="C12023">
        <v>1</v>
      </c>
      <c r="D12023" s="5">
        <v>1098640751</v>
      </c>
      <c r="E12023" s="6">
        <v>42003</v>
      </c>
      <c r="F12023" s="6">
        <v>47118</v>
      </c>
      <c r="G12023" s="3">
        <v>0</v>
      </c>
    </row>
    <row r="12024" spans="1:7">
      <c r="A12024">
        <v>12023</v>
      </c>
      <c r="B12024" s="3" t="s">
        <v>11203</v>
      </c>
      <c r="C12024">
        <v>1</v>
      </c>
      <c r="D12024" s="5">
        <v>1047459295</v>
      </c>
      <c r="E12024" s="6">
        <v>42872</v>
      </c>
      <c r="F12024" s="6">
        <v>48579</v>
      </c>
      <c r="G12024" s="3">
        <v>0</v>
      </c>
    </row>
    <row r="12025" spans="1:7">
      <c r="A12025">
        <v>12024</v>
      </c>
      <c r="B12025" s="3" t="s">
        <v>11204</v>
      </c>
      <c r="C12025">
        <v>1</v>
      </c>
      <c r="D12025" s="5">
        <v>40325984</v>
      </c>
      <c r="E12025" s="6">
        <v>40878</v>
      </c>
      <c r="F12025" s="6">
        <v>47118</v>
      </c>
      <c r="G12025" s="3">
        <v>0</v>
      </c>
    </row>
    <row r="12026" spans="1:7">
      <c r="A12026">
        <v>12025</v>
      </c>
      <c r="B12026" s="3" t="s">
        <v>11205</v>
      </c>
      <c r="C12026">
        <v>1</v>
      </c>
      <c r="D12026" s="5">
        <v>1069723677</v>
      </c>
      <c r="E12026" s="6">
        <v>42045</v>
      </c>
      <c r="F12026" s="6">
        <v>48213</v>
      </c>
      <c r="G12026" s="3">
        <v>0</v>
      </c>
    </row>
    <row r="12027" spans="1:7">
      <c r="A12027">
        <v>12026</v>
      </c>
      <c r="B12027" s="3" t="s">
        <v>11206</v>
      </c>
      <c r="C12027">
        <v>1</v>
      </c>
      <c r="D12027" s="5">
        <v>79298729</v>
      </c>
      <c r="E12027" s="6">
        <v>40513</v>
      </c>
      <c r="F12027" s="6">
        <v>44196</v>
      </c>
      <c r="G12027" s="3">
        <v>550000</v>
      </c>
    </row>
    <row r="12028" spans="1:7">
      <c r="A12028">
        <v>12027</v>
      </c>
      <c r="B12028" s="3" t="s">
        <v>11207</v>
      </c>
      <c r="C12028">
        <v>1</v>
      </c>
      <c r="D12028" s="5">
        <v>43909056</v>
      </c>
      <c r="E12028" s="6">
        <v>40635</v>
      </c>
      <c r="F12028" s="6">
        <v>40869</v>
      </c>
      <c r="G12028" s="3">
        <v>430000</v>
      </c>
    </row>
    <row r="12029" spans="1:7">
      <c r="A12029">
        <v>12028</v>
      </c>
      <c r="B12029" s="3" t="s">
        <v>11208</v>
      </c>
      <c r="C12029">
        <v>1</v>
      </c>
      <c r="D12029" s="5">
        <v>80188167</v>
      </c>
      <c r="E12029" s="6">
        <v>40179</v>
      </c>
      <c r="F12029" s="6">
        <v>44196</v>
      </c>
      <c r="G12029" s="3">
        <v>1100000</v>
      </c>
    </row>
    <row r="12030" spans="1:7">
      <c r="A12030">
        <v>12029</v>
      </c>
      <c r="B12030" s="3" t="s">
        <v>11209</v>
      </c>
      <c r="C12030">
        <v>1</v>
      </c>
      <c r="D12030" s="5">
        <v>1030589511</v>
      </c>
      <c r="E12030" s="6">
        <v>41365</v>
      </c>
      <c r="F12030" s="6">
        <v>47118</v>
      </c>
      <c r="G12030" s="3">
        <v>0</v>
      </c>
    </row>
    <row r="12031" spans="1:7">
      <c r="A12031">
        <v>12030</v>
      </c>
      <c r="B12031" s="3" t="s">
        <v>11210</v>
      </c>
      <c r="C12031">
        <v>1</v>
      </c>
      <c r="D12031" s="5">
        <v>1013598944</v>
      </c>
      <c r="E12031" s="6">
        <v>41122</v>
      </c>
      <c r="F12031" s="6">
        <v>47118</v>
      </c>
      <c r="G12031" s="3">
        <v>0</v>
      </c>
    </row>
    <row r="12032" spans="1:7">
      <c r="A12032">
        <v>12031</v>
      </c>
      <c r="B12032" s="3" t="s">
        <v>11211</v>
      </c>
      <c r="C12032">
        <v>1</v>
      </c>
      <c r="D12032" s="5">
        <v>1012322385</v>
      </c>
      <c r="E12032" s="6">
        <v>42123</v>
      </c>
      <c r="F12032" s="6">
        <v>47118</v>
      </c>
      <c r="G12032" s="3">
        <v>0</v>
      </c>
    </row>
    <row r="12033" spans="1:7">
      <c r="A12033">
        <v>12032</v>
      </c>
      <c r="B12033" s="3" t="s">
        <v>11213</v>
      </c>
      <c r="C12033">
        <v>1</v>
      </c>
      <c r="D12033" s="5">
        <v>27601509</v>
      </c>
      <c r="E12033" s="6">
        <v>42080</v>
      </c>
      <c r="F12033" s="6">
        <v>47118</v>
      </c>
      <c r="G12033" s="3">
        <v>0</v>
      </c>
    </row>
    <row r="12034" spans="1:7">
      <c r="A12034">
        <v>12033</v>
      </c>
      <c r="B12034" s="3" t="s">
        <v>11214</v>
      </c>
      <c r="C12034">
        <v>1</v>
      </c>
      <c r="D12034" s="5">
        <v>1088308503</v>
      </c>
      <c r="E12034" s="6">
        <v>42416</v>
      </c>
      <c r="F12034" s="6">
        <v>48579</v>
      </c>
      <c r="G12034" s="3">
        <v>0</v>
      </c>
    </row>
    <row r="12035" spans="1:7">
      <c r="A12035">
        <v>12034</v>
      </c>
      <c r="B12035" s="3" t="s">
        <v>11215</v>
      </c>
      <c r="C12035">
        <v>1</v>
      </c>
      <c r="D12035" s="5">
        <v>19331174</v>
      </c>
      <c r="E12035" s="6">
        <v>41535</v>
      </c>
      <c r="F12035" s="6">
        <v>47118</v>
      </c>
      <c r="G12035" s="3">
        <v>0</v>
      </c>
    </row>
    <row r="12036" spans="1:7">
      <c r="A12036">
        <v>12035</v>
      </c>
      <c r="B12036" s="3" t="s">
        <v>11216</v>
      </c>
      <c r="C12036">
        <v>1</v>
      </c>
      <c r="D12036" s="5">
        <v>80262056</v>
      </c>
      <c r="E12036" s="6">
        <v>42080</v>
      </c>
      <c r="F12036" s="6">
        <v>47118</v>
      </c>
      <c r="G12036" s="3">
        <v>0</v>
      </c>
    </row>
    <row r="12037" spans="1:7">
      <c r="A12037">
        <v>12036</v>
      </c>
      <c r="B12037" s="3" t="s">
        <v>11217</v>
      </c>
      <c r="C12037">
        <v>1</v>
      </c>
      <c r="D12037" s="5">
        <v>27434232</v>
      </c>
      <c r="E12037" s="6">
        <v>42045</v>
      </c>
      <c r="F12037" s="6">
        <v>47118</v>
      </c>
      <c r="G12037" s="3">
        <v>0</v>
      </c>
    </row>
    <row r="12038" spans="1:7">
      <c r="A12038">
        <v>12037</v>
      </c>
      <c r="B12038" s="3" t="s">
        <v>11218</v>
      </c>
      <c r="C12038">
        <v>1</v>
      </c>
      <c r="D12038" s="5">
        <v>94426244</v>
      </c>
      <c r="E12038" s="6">
        <v>40265</v>
      </c>
      <c r="F12038" s="6">
        <v>44196</v>
      </c>
      <c r="G12038" s="3">
        <v>461000</v>
      </c>
    </row>
    <row r="12039" spans="1:7">
      <c r="A12039">
        <v>12038</v>
      </c>
      <c r="B12039" s="3" t="s">
        <v>11219</v>
      </c>
      <c r="C12039">
        <v>1</v>
      </c>
      <c r="D12039" s="5">
        <v>1072663138</v>
      </c>
      <c r="E12039" s="6">
        <v>41689</v>
      </c>
      <c r="F12039" s="6">
        <v>47118</v>
      </c>
      <c r="G12039" s="3">
        <v>0</v>
      </c>
    </row>
    <row r="12040" spans="1:7">
      <c r="A12040">
        <v>12039</v>
      </c>
      <c r="B12040" s="3" t="s">
        <v>11220</v>
      </c>
      <c r="C12040">
        <v>1</v>
      </c>
      <c r="D12040" s="5">
        <v>19452118</v>
      </c>
      <c r="E12040" s="6">
        <v>40269</v>
      </c>
      <c r="F12040" s="6">
        <v>40634</v>
      </c>
      <c r="G12040" s="3">
        <v>300000</v>
      </c>
    </row>
    <row r="12041" spans="1:7">
      <c r="A12041">
        <v>12040</v>
      </c>
      <c r="B12041" s="3" t="s">
        <v>11221</v>
      </c>
      <c r="C12041">
        <v>1</v>
      </c>
      <c r="D12041" s="5">
        <v>2231691</v>
      </c>
      <c r="E12041" s="6">
        <v>41999</v>
      </c>
      <c r="F12041" s="6">
        <v>47118</v>
      </c>
      <c r="G12041" s="3">
        <v>0</v>
      </c>
    </row>
    <row r="12042" spans="1:7">
      <c r="A12042">
        <v>12041</v>
      </c>
      <c r="B12042" s="3" t="s">
        <v>11224</v>
      </c>
      <c r="C12042">
        <v>1</v>
      </c>
      <c r="D12042" s="5">
        <v>38263630</v>
      </c>
      <c r="E12042" s="6">
        <v>40849</v>
      </c>
      <c r="F12042" s="6">
        <v>47118</v>
      </c>
      <c r="G12042" s="3">
        <v>0</v>
      </c>
    </row>
    <row r="12043" spans="1:7">
      <c r="A12043">
        <v>12042</v>
      </c>
      <c r="B12043" s="3" t="s">
        <v>11225</v>
      </c>
      <c r="C12043">
        <v>1</v>
      </c>
      <c r="D12043" s="5">
        <v>15504016</v>
      </c>
      <c r="E12043" s="6">
        <v>39995</v>
      </c>
      <c r="F12043" s="6">
        <v>41609</v>
      </c>
      <c r="G12043" s="3">
        <v>550000</v>
      </c>
    </row>
    <row r="12044" spans="1:7">
      <c r="A12044">
        <v>12043</v>
      </c>
      <c r="B12044" s="3" t="s">
        <v>11226</v>
      </c>
      <c r="C12044">
        <v>1</v>
      </c>
      <c r="D12044" s="5">
        <v>86083455</v>
      </c>
      <c r="E12044" s="6">
        <v>41673</v>
      </c>
      <c r="F12044" s="6">
        <v>47118</v>
      </c>
      <c r="G12044" s="3">
        <v>0</v>
      </c>
    </row>
    <row r="12045" spans="1:7">
      <c r="A12045">
        <v>12044</v>
      </c>
      <c r="B12045" s="3" t="s">
        <v>11227</v>
      </c>
      <c r="C12045">
        <v>1</v>
      </c>
      <c r="D12045" s="5">
        <v>1010217830</v>
      </c>
      <c r="E12045" s="6">
        <v>42332</v>
      </c>
      <c r="F12045" s="6">
        <v>47118</v>
      </c>
      <c r="G12045" s="3">
        <v>0</v>
      </c>
    </row>
    <row r="12046" spans="1:7">
      <c r="A12046">
        <v>12045</v>
      </c>
      <c r="B12046" s="3" t="s">
        <v>11228</v>
      </c>
      <c r="C12046">
        <v>1</v>
      </c>
      <c r="D12046" s="5">
        <v>80076278</v>
      </c>
      <c r="E12046" s="6">
        <v>42044</v>
      </c>
      <c r="F12046" s="6">
        <v>47118</v>
      </c>
      <c r="G12046" s="3">
        <v>0</v>
      </c>
    </row>
    <row r="12047" spans="1:7">
      <c r="A12047">
        <v>12046</v>
      </c>
      <c r="B12047" s="3" t="s">
        <v>11228</v>
      </c>
      <c r="C12047">
        <v>1</v>
      </c>
      <c r="D12047" s="5">
        <v>80076278</v>
      </c>
      <c r="E12047" s="6">
        <v>42044</v>
      </c>
      <c r="F12047" s="6">
        <v>47118</v>
      </c>
      <c r="G12047" s="3">
        <v>0</v>
      </c>
    </row>
    <row r="12048" spans="1:7">
      <c r="A12048">
        <v>12047</v>
      </c>
      <c r="B12048" s="3" t="s">
        <v>11229</v>
      </c>
      <c r="C12048">
        <v>1</v>
      </c>
      <c r="D12048" s="5">
        <v>42026819</v>
      </c>
      <c r="E12048" s="6">
        <v>40513</v>
      </c>
      <c r="F12048" s="6">
        <v>44196</v>
      </c>
      <c r="G12048" s="3">
        <v>800000</v>
      </c>
    </row>
    <row r="12049" spans="1:7">
      <c r="A12049">
        <v>12048</v>
      </c>
      <c r="B12049" s="3" t="s">
        <v>11230</v>
      </c>
      <c r="C12049">
        <v>1</v>
      </c>
      <c r="D12049" s="5">
        <v>43986627</v>
      </c>
      <c r="E12049" s="6">
        <v>42222</v>
      </c>
      <c r="F12049" s="6">
        <v>47118</v>
      </c>
      <c r="G12049" s="3">
        <v>0</v>
      </c>
    </row>
    <row r="12050" spans="1:7">
      <c r="A12050">
        <v>12049</v>
      </c>
      <c r="B12050" s="3" t="s">
        <v>11231</v>
      </c>
      <c r="C12050">
        <v>1</v>
      </c>
      <c r="D12050" s="5">
        <v>21832000</v>
      </c>
      <c r="E12050" s="6">
        <v>40238</v>
      </c>
      <c r="F12050" s="6">
        <v>44196</v>
      </c>
      <c r="G12050" s="3">
        <v>560000</v>
      </c>
    </row>
    <row r="12051" spans="1:7">
      <c r="A12051">
        <v>12050</v>
      </c>
      <c r="B12051" s="3" t="s">
        <v>11232</v>
      </c>
      <c r="C12051">
        <v>1</v>
      </c>
      <c r="D12051" s="5">
        <v>3167347</v>
      </c>
      <c r="E12051" s="6">
        <v>39995</v>
      </c>
      <c r="F12051" s="6">
        <v>40360</v>
      </c>
      <c r="G12051" s="3">
        <v>400000</v>
      </c>
    </row>
    <row r="12052" spans="1:7">
      <c r="A12052">
        <v>12051</v>
      </c>
      <c r="B12052" s="3" t="s">
        <v>11233</v>
      </c>
      <c r="C12052">
        <v>1</v>
      </c>
      <c r="D12052" s="5">
        <v>1032439665</v>
      </c>
      <c r="E12052" s="6">
        <v>42206</v>
      </c>
      <c r="F12052" s="6">
        <v>47118</v>
      </c>
      <c r="G12052" s="3">
        <v>0</v>
      </c>
    </row>
    <row r="12053" spans="1:7">
      <c r="A12053">
        <v>12052</v>
      </c>
      <c r="B12053" s="3" t="s">
        <v>11235</v>
      </c>
      <c r="C12053">
        <v>1</v>
      </c>
      <c r="D12053" s="5">
        <v>13470350</v>
      </c>
      <c r="E12053" s="6">
        <v>42017</v>
      </c>
      <c r="F12053" s="6">
        <v>47118</v>
      </c>
      <c r="G12053" s="3">
        <v>0</v>
      </c>
    </row>
    <row r="12054" spans="1:7">
      <c r="A12054">
        <v>12053</v>
      </c>
      <c r="B12054" s="3" t="s">
        <v>11236</v>
      </c>
      <c r="C12054">
        <v>1</v>
      </c>
      <c r="D12054" s="5">
        <v>13277828</v>
      </c>
      <c r="E12054" s="6">
        <v>41575</v>
      </c>
      <c r="F12054" s="6">
        <v>47118</v>
      </c>
      <c r="G12054" s="3">
        <v>0</v>
      </c>
    </row>
    <row r="12055" spans="1:7">
      <c r="A12055">
        <v>12054</v>
      </c>
      <c r="B12055" s="3" t="s">
        <v>11237</v>
      </c>
      <c r="C12055">
        <v>1</v>
      </c>
      <c r="D12055" s="5">
        <v>18010712</v>
      </c>
      <c r="E12055" s="6">
        <v>40827</v>
      </c>
      <c r="F12055" s="6">
        <v>47118</v>
      </c>
      <c r="G12055" s="3">
        <v>0</v>
      </c>
    </row>
    <row r="12056" spans="1:7">
      <c r="A12056">
        <v>12055</v>
      </c>
      <c r="B12056" s="3" t="s">
        <v>11238</v>
      </c>
      <c r="C12056">
        <v>1</v>
      </c>
      <c r="D12056" s="5">
        <v>39731625</v>
      </c>
      <c r="E12056" s="6">
        <v>40756</v>
      </c>
      <c r="F12056" s="6">
        <v>46022</v>
      </c>
      <c r="G12056" s="3">
        <v>0</v>
      </c>
    </row>
    <row r="12057" spans="1:7">
      <c r="A12057">
        <v>12056</v>
      </c>
      <c r="B12057" s="3" t="s">
        <v>11240</v>
      </c>
      <c r="C12057">
        <v>1</v>
      </c>
      <c r="D12057" s="5">
        <v>66874768</v>
      </c>
      <c r="E12057" s="6">
        <v>40697</v>
      </c>
      <c r="F12057" s="6">
        <v>41428</v>
      </c>
      <c r="G12057" s="3">
        <v>430000</v>
      </c>
    </row>
    <row r="12058" spans="1:7">
      <c r="A12058">
        <v>12057</v>
      </c>
      <c r="B12058" s="3" t="s">
        <v>11241</v>
      </c>
      <c r="C12058">
        <v>1</v>
      </c>
      <c r="D12058" s="5">
        <v>1020463568</v>
      </c>
      <c r="E12058" s="6">
        <v>43088</v>
      </c>
      <c r="F12058" s="6">
        <v>48579</v>
      </c>
      <c r="G12058" s="3">
        <v>0</v>
      </c>
    </row>
    <row r="12059" spans="1:7">
      <c r="A12059">
        <v>12058</v>
      </c>
      <c r="B12059" s="3" t="s">
        <v>11242</v>
      </c>
      <c r="C12059">
        <v>1</v>
      </c>
      <c r="D12059" s="5">
        <v>74082541</v>
      </c>
      <c r="E12059" s="6">
        <v>40787</v>
      </c>
      <c r="F12059" s="6">
        <v>47118</v>
      </c>
      <c r="G12059" s="3">
        <v>0</v>
      </c>
    </row>
    <row r="12060" spans="1:7">
      <c r="A12060">
        <v>12059</v>
      </c>
      <c r="B12060" s="3" t="s">
        <v>11243</v>
      </c>
      <c r="C12060">
        <v>1</v>
      </c>
      <c r="D12060" s="5">
        <v>79716491</v>
      </c>
      <c r="E12060" s="6">
        <v>41426</v>
      </c>
      <c r="F12060" s="6">
        <v>47118</v>
      </c>
      <c r="G12060" s="3">
        <v>0</v>
      </c>
    </row>
    <row r="12061" spans="1:7">
      <c r="A12061">
        <v>12060</v>
      </c>
      <c r="B12061" s="3" t="s">
        <v>11244</v>
      </c>
      <c r="C12061">
        <v>1</v>
      </c>
      <c r="D12061" s="5">
        <v>1024484570</v>
      </c>
      <c r="E12061" s="6">
        <v>41900</v>
      </c>
      <c r="F12061" s="6">
        <v>47118</v>
      </c>
      <c r="G12061" s="3">
        <v>0</v>
      </c>
    </row>
    <row r="12062" spans="1:7">
      <c r="A12062">
        <v>12061</v>
      </c>
      <c r="B12062" s="3" t="s">
        <v>11245</v>
      </c>
      <c r="C12062">
        <v>1</v>
      </c>
      <c r="D12062" s="5">
        <v>40343254</v>
      </c>
      <c r="E12062" s="6">
        <v>41244</v>
      </c>
      <c r="F12062" s="6">
        <v>47118</v>
      </c>
      <c r="G12062" s="3">
        <v>0</v>
      </c>
    </row>
    <row r="12063" spans="1:7">
      <c r="A12063">
        <v>12062</v>
      </c>
      <c r="B12063" s="3" t="s">
        <v>11246</v>
      </c>
      <c r="C12063">
        <v>1</v>
      </c>
      <c r="D12063" s="5">
        <v>80750217</v>
      </c>
      <c r="E12063" s="6">
        <v>41631</v>
      </c>
      <c r="F12063" s="6">
        <v>47118</v>
      </c>
      <c r="G12063" s="3">
        <v>0</v>
      </c>
    </row>
    <row r="12064" spans="1:7">
      <c r="A12064">
        <v>12063</v>
      </c>
      <c r="B12064" s="3" t="s">
        <v>11247</v>
      </c>
      <c r="C12064">
        <v>1</v>
      </c>
      <c r="D12064" s="5">
        <v>1049373135</v>
      </c>
      <c r="E12064" s="6">
        <v>41807</v>
      </c>
      <c r="F12064" s="6">
        <v>47118</v>
      </c>
      <c r="G12064" s="3">
        <v>0</v>
      </c>
    </row>
    <row r="12065" spans="1:7">
      <c r="A12065">
        <v>12064</v>
      </c>
      <c r="B12065" s="3" t="s">
        <v>11248</v>
      </c>
      <c r="C12065">
        <v>1</v>
      </c>
      <c r="D12065" s="5">
        <v>37291014</v>
      </c>
      <c r="E12065" s="6">
        <v>41426</v>
      </c>
      <c r="F12065" s="6">
        <v>47118</v>
      </c>
      <c r="G12065" s="3">
        <v>0</v>
      </c>
    </row>
    <row r="12066" spans="1:7">
      <c r="A12066">
        <v>12065</v>
      </c>
      <c r="B12066" s="3" t="s">
        <v>11249</v>
      </c>
      <c r="C12066">
        <v>1</v>
      </c>
      <c r="D12066" s="5">
        <v>9399118</v>
      </c>
      <c r="E12066" s="6">
        <v>40183</v>
      </c>
      <c r="F12066" s="6">
        <v>44196</v>
      </c>
      <c r="G12066" s="3">
        <v>370000</v>
      </c>
    </row>
    <row r="12067" spans="1:7">
      <c r="A12067">
        <v>12066</v>
      </c>
      <c r="B12067" s="3" t="s">
        <v>11250</v>
      </c>
      <c r="C12067">
        <v>1</v>
      </c>
      <c r="D12067" s="5">
        <v>41952932</v>
      </c>
      <c r="E12067" s="6">
        <v>41835</v>
      </c>
      <c r="F12067" s="6">
        <v>47118</v>
      </c>
      <c r="G12067" s="3">
        <v>0</v>
      </c>
    </row>
    <row r="12068" spans="1:7">
      <c r="A12068">
        <v>12067</v>
      </c>
      <c r="B12068" s="3" t="s">
        <v>11251</v>
      </c>
      <c r="C12068">
        <v>1</v>
      </c>
      <c r="D12068" s="5">
        <v>11319691</v>
      </c>
      <c r="E12068" s="6">
        <v>40925</v>
      </c>
      <c r="F12068" s="6">
        <v>48213</v>
      </c>
      <c r="G12068" s="3">
        <v>0</v>
      </c>
    </row>
    <row r="12069" spans="1:7">
      <c r="A12069">
        <v>12068</v>
      </c>
      <c r="B12069" s="3" t="s">
        <v>11252</v>
      </c>
      <c r="C12069">
        <v>1</v>
      </c>
      <c r="D12069" s="5">
        <v>35144455</v>
      </c>
      <c r="E12069" s="6">
        <v>41992</v>
      </c>
      <c r="F12069" s="6">
        <v>47118</v>
      </c>
      <c r="G12069" s="3">
        <v>0</v>
      </c>
    </row>
    <row r="12070" spans="1:7">
      <c r="A12070">
        <v>12069</v>
      </c>
      <c r="B12070" s="3" t="s">
        <v>11253</v>
      </c>
      <c r="C12070">
        <v>1</v>
      </c>
      <c r="D12070" s="5">
        <v>80162823</v>
      </c>
      <c r="E12070" s="6">
        <v>42628</v>
      </c>
      <c r="F12070" s="6">
        <v>48213</v>
      </c>
      <c r="G12070" s="3">
        <v>0</v>
      </c>
    </row>
    <row r="12071" spans="1:7">
      <c r="A12071">
        <v>12070</v>
      </c>
      <c r="B12071" s="3" t="s">
        <v>11254</v>
      </c>
      <c r="C12071">
        <v>1</v>
      </c>
      <c r="D12071" s="5">
        <v>1007469487</v>
      </c>
      <c r="E12071" s="6">
        <v>43236</v>
      </c>
      <c r="F12071" s="6">
        <v>48579</v>
      </c>
      <c r="G12071" s="3">
        <v>0</v>
      </c>
    </row>
    <row r="12072" spans="1:7">
      <c r="A12072">
        <v>12071</v>
      </c>
      <c r="B12072" s="3" t="s">
        <v>11255</v>
      </c>
      <c r="C12072">
        <v>1</v>
      </c>
      <c r="D12072" s="5">
        <v>35412778</v>
      </c>
      <c r="E12072" s="6">
        <v>41244</v>
      </c>
      <c r="F12072" s="6">
        <v>47118</v>
      </c>
      <c r="G12072" s="3">
        <v>0</v>
      </c>
    </row>
    <row r="12073" spans="1:7">
      <c r="A12073">
        <v>12072</v>
      </c>
      <c r="B12073" s="3" t="s">
        <v>11257</v>
      </c>
      <c r="C12073">
        <v>1</v>
      </c>
      <c r="D12073" s="5">
        <v>12241297</v>
      </c>
      <c r="E12073" s="6">
        <v>40817</v>
      </c>
      <c r="F12073" s="6">
        <v>47118</v>
      </c>
      <c r="G12073" s="3">
        <v>0</v>
      </c>
    </row>
    <row r="12074" spans="1:7">
      <c r="A12074">
        <v>12073</v>
      </c>
      <c r="B12074" s="3" t="s">
        <v>11258</v>
      </c>
      <c r="C12074">
        <v>1</v>
      </c>
      <c r="D12074" s="5">
        <v>93404206</v>
      </c>
      <c r="E12074" s="6">
        <v>41487</v>
      </c>
      <c r="F12074" s="6">
        <v>47118</v>
      </c>
      <c r="G12074" s="3">
        <v>0</v>
      </c>
    </row>
    <row r="12075" spans="1:7">
      <c r="A12075">
        <v>12074</v>
      </c>
      <c r="B12075" s="3" t="s">
        <v>11259</v>
      </c>
      <c r="C12075">
        <v>1</v>
      </c>
      <c r="D12075" s="5">
        <v>74857859</v>
      </c>
      <c r="E12075" s="6">
        <v>40575</v>
      </c>
      <c r="F12075" s="6">
        <v>46022</v>
      </c>
      <c r="G12075" s="3">
        <v>0</v>
      </c>
    </row>
    <row r="12076" spans="1:7">
      <c r="A12076">
        <v>12075</v>
      </c>
      <c r="B12076" s="3" t="s">
        <v>11260</v>
      </c>
      <c r="C12076">
        <v>1</v>
      </c>
      <c r="D12076" s="5">
        <v>39653140</v>
      </c>
      <c r="E12076" s="6">
        <v>40756</v>
      </c>
      <c r="F12076" s="6">
        <v>46022</v>
      </c>
      <c r="G12076" s="3">
        <v>0</v>
      </c>
    </row>
    <row r="12077" spans="1:7">
      <c r="A12077">
        <v>12076</v>
      </c>
      <c r="B12077" s="3" t="s">
        <v>11261</v>
      </c>
      <c r="C12077">
        <v>1</v>
      </c>
      <c r="D12077" s="5">
        <v>3133213</v>
      </c>
      <c r="E12077" s="6">
        <v>41365</v>
      </c>
      <c r="F12077" s="6">
        <v>47118</v>
      </c>
      <c r="G12077" s="3">
        <v>0</v>
      </c>
    </row>
    <row r="12078" spans="1:7">
      <c r="A12078">
        <v>12077</v>
      </c>
      <c r="B12078" s="3" t="s">
        <v>11262</v>
      </c>
      <c r="C12078">
        <v>1</v>
      </c>
      <c r="D12078" s="5">
        <v>93080895</v>
      </c>
      <c r="E12078" s="6">
        <v>41715</v>
      </c>
      <c r="F12078" s="6">
        <v>47118</v>
      </c>
      <c r="G12078" s="3">
        <v>0</v>
      </c>
    </row>
    <row r="12079" spans="1:7">
      <c r="A12079">
        <v>12078</v>
      </c>
      <c r="B12079" s="3" t="s">
        <v>11264</v>
      </c>
      <c r="C12079">
        <v>1</v>
      </c>
      <c r="D12079" s="5">
        <v>40381407</v>
      </c>
      <c r="E12079" s="6">
        <v>41689</v>
      </c>
      <c r="F12079" s="6">
        <v>42004</v>
      </c>
      <c r="G12079" s="3">
        <v>0</v>
      </c>
    </row>
    <row r="12080" spans="1:7">
      <c r="A12080">
        <v>12079</v>
      </c>
      <c r="B12080" s="3" t="s">
        <v>11265</v>
      </c>
      <c r="C12080">
        <v>1</v>
      </c>
      <c r="D12080" s="5">
        <v>74378834</v>
      </c>
      <c r="E12080" s="6">
        <v>41872</v>
      </c>
      <c r="F12080" s="6">
        <v>47118</v>
      </c>
      <c r="G12080" s="3">
        <v>0</v>
      </c>
    </row>
    <row r="12081" spans="1:7">
      <c r="A12081">
        <v>12080</v>
      </c>
      <c r="B12081" s="3" t="s">
        <v>11266</v>
      </c>
      <c r="C12081">
        <v>1</v>
      </c>
      <c r="D12081" s="5">
        <v>1014255224</v>
      </c>
      <c r="E12081" s="6">
        <v>41781</v>
      </c>
      <c r="F12081" s="6">
        <v>47118</v>
      </c>
      <c r="G12081" s="3">
        <v>0</v>
      </c>
    </row>
    <row r="12082" spans="1:7">
      <c r="A12082">
        <v>12081</v>
      </c>
      <c r="B12082" s="3" t="s">
        <v>11267</v>
      </c>
      <c r="C12082">
        <v>1</v>
      </c>
      <c r="D12082" s="5">
        <v>40342362</v>
      </c>
      <c r="E12082" s="6">
        <v>40725</v>
      </c>
      <c r="F12082" s="6">
        <v>46022</v>
      </c>
      <c r="G12082" s="3">
        <v>0</v>
      </c>
    </row>
    <row r="12083" spans="1:7">
      <c r="A12083">
        <v>12082</v>
      </c>
      <c r="B12083" s="3" t="s">
        <v>11269</v>
      </c>
      <c r="C12083">
        <v>1</v>
      </c>
      <c r="D12083" s="5">
        <v>60306801</v>
      </c>
      <c r="E12083" s="6">
        <v>41214</v>
      </c>
      <c r="F12083" s="6">
        <v>47118</v>
      </c>
      <c r="G12083" s="3">
        <v>0</v>
      </c>
    </row>
    <row r="12084" spans="1:7">
      <c r="A12084">
        <v>12083</v>
      </c>
      <c r="B12084" s="3" t="s">
        <v>11270</v>
      </c>
      <c r="C12084">
        <v>1</v>
      </c>
      <c r="D12084" s="5">
        <v>60312989</v>
      </c>
      <c r="E12084" s="6">
        <v>40695</v>
      </c>
      <c r="F12084" s="6">
        <v>46022</v>
      </c>
      <c r="G12084" s="3">
        <v>0</v>
      </c>
    </row>
    <row r="12085" spans="1:7">
      <c r="A12085">
        <v>12084</v>
      </c>
      <c r="B12085" s="3" t="s">
        <v>11271</v>
      </c>
      <c r="C12085">
        <v>1</v>
      </c>
      <c r="D12085" s="5">
        <v>52811284</v>
      </c>
      <c r="E12085" s="6">
        <v>39841</v>
      </c>
      <c r="F12085" s="6">
        <v>40206</v>
      </c>
      <c r="G12085" s="3">
        <v>550000</v>
      </c>
    </row>
    <row r="12086" spans="1:7">
      <c r="A12086">
        <v>12085</v>
      </c>
      <c r="B12086" s="3" t="s">
        <v>11272</v>
      </c>
      <c r="C12086">
        <v>1</v>
      </c>
      <c r="D12086" s="5">
        <v>52905425</v>
      </c>
      <c r="E12086" s="6">
        <v>42332</v>
      </c>
      <c r="F12086" s="6">
        <v>47118</v>
      </c>
      <c r="G12086" s="3">
        <v>0</v>
      </c>
    </row>
    <row r="12087" spans="1:7">
      <c r="A12087">
        <v>12086</v>
      </c>
      <c r="B12087" s="3" t="s">
        <v>11274</v>
      </c>
      <c r="C12087">
        <v>1</v>
      </c>
      <c r="D12087" s="5">
        <v>70661432</v>
      </c>
      <c r="E12087" s="6">
        <v>42048</v>
      </c>
      <c r="F12087" s="6">
        <v>47118</v>
      </c>
      <c r="G12087" s="3">
        <v>0</v>
      </c>
    </row>
    <row r="12088" spans="1:7">
      <c r="A12088">
        <v>12087</v>
      </c>
      <c r="B12088" s="3" t="s">
        <v>11275</v>
      </c>
      <c r="C12088">
        <v>1</v>
      </c>
      <c r="D12088" s="5">
        <v>40010215</v>
      </c>
      <c r="E12088" s="6">
        <v>42514</v>
      </c>
      <c r="F12088" s="6">
        <v>48213</v>
      </c>
      <c r="G12088" s="3">
        <v>0</v>
      </c>
    </row>
    <row r="12089" spans="1:7">
      <c r="A12089">
        <v>12088</v>
      </c>
      <c r="B12089" s="3" t="s">
        <v>11276</v>
      </c>
      <c r="C12089">
        <v>1</v>
      </c>
      <c r="D12089" s="5">
        <v>63530806</v>
      </c>
      <c r="E12089" s="6">
        <v>40905</v>
      </c>
      <c r="F12089" s="6">
        <v>47118</v>
      </c>
      <c r="G12089" s="3">
        <v>0</v>
      </c>
    </row>
    <row r="12090" spans="1:7">
      <c r="A12090">
        <v>12089</v>
      </c>
      <c r="B12090" s="3" t="s">
        <v>11277</v>
      </c>
      <c r="C12090">
        <v>1</v>
      </c>
      <c r="D12090" s="5">
        <v>79799266</v>
      </c>
      <c r="E12090" s="6">
        <v>40940</v>
      </c>
      <c r="F12090" s="6">
        <v>47118</v>
      </c>
      <c r="G12090" s="3">
        <v>0</v>
      </c>
    </row>
    <row r="12091" spans="1:7">
      <c r="A12091">
        <v>12090</v>
      </c>
      <c r="B12091" s="3" t="s">
        <v>11278</v>
      </c>
      <c r="C12091">
        <v>1</v>
      </c>
      <c r="D12091" s="5">
        <v>1085279857</v>
      </c>
      <c r="E12091" s="6">
        <v>41810</v>
      </c>
      <c r="F12091" s="6">
        <v>47118</v>
      </c>
      <c r="G12091" s="3">
        <v>0</v>
      </c>
    </row>
    <row r="12092" spans="1:7">
      <c r="A12092">
        <v>12091</v>
      </c>
      <c r="B12092" s="3" t="s">
        <v>11279</v>
      </c>
      <c r="C12092">
        <v>1</v>
      </c>
      <c r="D12092" s="5">
        <v>1098720885</v>
      </c>
      <c r="E12092" s="6">
        <v>41568</v>
      </c>
      <c r="F12092" s="6">
        <v>47118</v>
      </c>
      <c r="G12092" s="3">
        <v>0</v>
      </c>
    </row>
    <row r="12093" spans="1:7">
      <c r="A12093">
        <v>12092</v>
      </c>
      <c r="B12093" s="3" t="s">
        <v>11280</v>
      </c>
      <c r="C12093">
        <v>1</v>
      </c>
      <c r="D12093" s="5">
        <v>17659397</v>
      </c>
      <c r="E12093" s="6">
        <v>42080</v>
      </c>
      <c r="F12093" s="6">
        <v>47118</v>
      </c>
      <c r="G12093" s="3">
        <v>0</v>
      </c>
    </row>
    <row r="12094" spans="1:7">
      <c r="A12094">
        <v>12093</v>
      </c>
      <c r="B12094" s="3" t="s">
        <v>11281</v>
      </c>
      <c r="C12094">
        <v>1</v>
      </c>
      <c r="D12094" s="5">
        <v>7185185</v>
      </c>
      <c r="E12094" s="6">
        <v>40152</v>
      </c>
      <c r="F12094" s="6">
        <v>47118</v>
      </c>
      <c r="G12094" s="3">
        <v>0</v>
      </c>
    </row>
    <row r="12095" spans="1:7">
      <c r="A12095">
        <v>12094</v>
      </c>
      <c r="B12095" s="3" t="s">
        <v>11283</v>
      </c>
      <c r="C12095">
        <v>1</v>
      </c>
      <c r="D12095" s="5">
        <v>28544901</v>
      </c>
      <c r="E12095" s="6">
        <v>42174</v>
      </c>
      <c r="F12095" s="6">
        <v>47118</v>
      </c>
      <c r="G12095" s="3">
        <v>0</v>
      </c>
    </row>
    <row r="12096" spans="1:7">
      <c r="A12096">
        <v>12095</v>
      </c>
      <c r="B12096" s="3" t="s">
        <v>11284</v>
      </c>
      <c r="C12096">
        <v>1</v>
      </c>
      <c r="D12096" s="5">
        <v>7310392</v>
      </c>
      <c r="E12096" s="6">
        <v>40695</v>
      </c>
      <c r="F12096" s="6">
        <v>46022</v>
      </c>
      <c r="G12096" s="3">
        <v>0</v>
      </c>
    </row>
    <row r="12097" spans="1:7">
      <c r="A12097">
        <v>12096</v>
      </c>
      <c r="B12097" s="3" t="s">
        <v>11285</v>
      </c>
      <c r="C12097">
        <v>1</v>
      </c>
      <c r="D12097" s="5">
        <v>80758214</v>
      </c>
      <c r="E12097" s="6">
        <v>40940</v>
      </c>
      <c r="F12097" s="6">
        <v>47118</v>
      </c>
      <c r="G12097" s="3">
        <v>0</v>
      </c>
    </row>
    <row r="12098" spans="1:7">
      <c r="A12098">
        <v>12097</v>
      </c>
      <c r="B12098" s="3" t="s">
        <v>11286</v>
      </c>
      <c r="C12098">
        <v>1</v>
      </c>
      <c r="D12098" s="5">
        <v>93377573</v>
      </c>
      <c r="E12098" s="6">
        <v>40513</v>
      </c>
      <c r="F12098" s="6">
        <v>44196</v>
      </c>
      <c r="G12098" s="3">
        <v>401166</v>
      </c>
    </row>
    <row r="12099" spans="1:7">
      <c r="A12099">
        <v>12098</v>
      </c>
      <c r="B12099" s="3" t="s">
        <v>11288</v>
      </c>
      <c r="C12099">
        <v>1</v>
      </c>
      <c r="D12099" s="5">
        <v>1026263946</v>
      </c>
      <c r="E12099" s="6">
        <v>41718</v>
      </c>
      <c r="F12099" s="6">
        <v>47118</v>
      </c>
      <c r="G12099" s="3">
        <v>0</v>
      </c>
    </row>
    <row r="12100" spans="1:7">
      <c r="A12100">
        <v>12099</v>
      </c>
      <c r="B12100" s="3" t="s">
        <v>11289</v>
      </c>
      <c r="C12100">
        <v>1</v>
      </c>
      <c r="D12100" s="5">
        <v>3354018</v>
      </c>
      <c r="E12100" s="6">
        <v>41544</v>
      </c>
      <c r="F12100" s="6">
        <v>47118</v>
      </c>
      <c r="G12100" s="3">
        <v>0</v>
      </c>
    </row>
    <row r="12101" spans="1:7">
      <c r="A12101">
        <v>12100</v>
      </c>
      <c r="B12101" s="3" t="s">
        <v>11291</v>
      </c>
      <c r="C12101">
        <v>1</v>
      </c>
      <c r="D12101" s="5">
        <v>1020410979</v>
      </c>
      <c r="E12101" s="6">
        <v>40940</v>
      </c>
      <c r="F12101" s="6">
        <v>47118</v>
      </c>
      <c r="G12101" s="3">
        <v>0</v>
      </c>
    </row>
    <row r="12102" spans="1:7">
      <c r="A12102">
        <v>12101</v>
      </c>
      <c r="B12102" s="3" t="s">
        <v>11292</v>
      </c>
      <c r="C12102">
        <v>1</v>
      </c>
      <c r="D12102" s="5">
        <v>32229211</v>
      </c>
      <c r="E12102" s="6">
        <v>42417</v>
      </c>
      <c r="F12102" s="6">
        <v>48579</v>
      </c>
      <c r="G12102" s="3">
        <v>0</v>
      </c>
    </row>
    <row r="12103" spans="1:7">
      <c r="A12103">
        <v>12102</v>
      </c>
      <c r="B12103" s="3" t="s">
        <v>11293</v>
      </c>
      <c r="C12103">
        <v>1</v>
      </c>
      <c r="D12103" s="5">
        <v>79763443</v>
      </c>
      <c r="E12103" s="6">
        <v>40330</v>
      </c>
      <c r="F12103" s="6">
        <v>44196</v>
      </c>
      <c r="G12103" s="3">
        <v>600000</v>
      </c>
    </row>
    <row r="12104" spans="1:7">
      <c r="A12104">
        <v>12103</v>
      </c>
      <c r="B12104" s="3" t="s">
        <v>11294</v>
      </c>
      <c r="C12104">
        <v>1</v>
      </c>
      <c r="D12104" s="5">
        <v>32556144</v>
      </c>
      <c r="E12104" s="6">
        <v>43033</v>
      </c>
      <c r="F12104" s="6">
        <v>48579</v>
      </c>
      <c r="G12104" s="3">
        <v>0</v>
      </c>
    </row>
    <row r="12105" spans="1:7">
      <c r="A12105">
        <v>12104</v>
      </c>
      <c r="B12105" s="3" t="s">
        <v>11295</v>
      </c>
      <c r="C12105">
        <v>1</v>
      </c>
      <c r="D12105" s="5">
        <v>43548440</v>
      </c>
      <c r="E12105" s="6">
        <v>42731</v>
      </c>
      <c r="F12105" s="6">
        <v>48213</v>
      </c>
      <c r="G12105" s="3">
        <v>0</v>
      </c>
    </row>
    <row r="12106" spans="1:7">
      <c r="A12106">
        <v>12105</v>
      </c>
      <c r="B12106" s="3" t="s">
        <v>11296</v>
      </c>
      <c r="C12106">
        <v>1</v>
      </c>
      <c r="D12106" s="5">
        <v>52979133</v>
      </c>
      <c r="E12106" s="6">
        <v>43104</v>
      </c>
      <c r="F12106" s="6">
        <v>48579</v>
      </c>
      <c r="G12106" s="3">
        <v>0</v>
      </c>
    </row>
    <row r="12107" spans="1:7">
      <c r="A12107">
        <v>12106</v>
      </c>
      <c r="B12107" s="3" t="s">
        <v>11297</v>
      </c>
      <c r="C12107">
        <v>1</v>
      </c>
      <c r="D12107" s="5">
        <v>43605857</v>
      </c>
      <c r="E12107" s="6">
        <v>40299</v>
      </c>
      <c r="F12107" s="6">
        <v>47118</v>
      </c>
      <c r="G12107" s="3">
        <v>0</v>
      </c>
    </row>
    <row r="12108" spans="1:7">
      <c r="A12108">
        <v>12107</v>
      </c>
      <c r="B12108" s="3" t="s">
        <v>11298</v>
      </c>
      <c r="C12108">
        <v>1</v>
      </c>
      <c r="D12108" s="5">
        <v>91542400</v>
      </c>
      <c r="E12108" s="6">
        <v>40298</v>
      </c>
      <c r="F12108" s="6">
        <v>46022</v>
      </c>
      <c r="G12108" s="3">
        <v>0</v>
      </c>
    </row>
    <row r="12109" spans="1:7">
      <c r="A12109">
        <v>12108</v>
      </c>
      <c r="B12109" s="3" t="s">
        <v>11299</v>
      </c>
      <c r="C12109">
        <v>1</v>
      </c>
      <c r="D12109" s="5">
        <v>1121829465</v>
      </c>
      <c r="E12109" s="6">
        <v>41934</v>
      </c>
      <c r="F12109" s="6">
        <v>47118</v>
      </c>
      <c r="G12109" s="3">
        <v>0</v>
      </c>
    </row>
    <row r="12110" spans="1:7">
      <c r="A12110">
        <v>12109</v>
      </c>
      <c r="B12110" s="3" t="s">
        <v>11300</v>
      </c>
      <c r="C12110">
        <v>1</v>
      </c>
      <c r="D12110" s="5">
        <v>1053795838</v>
      </c>
      <c r="E12110" s="6">
        <v>40849</v>
      </c>
      <c r="F12110" s="6">
        <v>47118</v>
      </c>
      <c r="G12110" s="3">
        <v>0</v>
      </c>
    </row>
    <row r="12111" spans="1:7">
      <c r="A12111">
        <v>12110</v>
      </c>
      <c r="B12111" s="3" t="s">
        <v>11301</v>
      </c>
      <c r="C12111">
        <v>1</v>
      </c>
      <c r="D12111" s="5">
        <v>1088256514</v>
      </c>
      <c r="E12111" s="6">
        <v>42885</v>
      </c>
      <c r="F12111" s="6">
        <v>48579</v>
      </c>
      <c r="G12111" s="3">
        <v>0</v>
      </c>
    </row>
    <row r="12112" spans="1:7">
      <c r="A12112">
        <v>12111</v>
      </c>
      <c r="B12112" s="3" t="s">
        <v>11302</v>
      </c>
      <c r="C12112">
        <v>1</v>
      </c>
      <c r="D12112" s="5">
        <v>29110559</v>
      </c>
      <c r="E12112" s="6">
        <v>43111</v>
      </c>
      <c r="F12112" s="6">
        <v>48579</v>
      </c>
      <c r="G12112" s="3">
        <v>0</v>
      </c>
    </row>
    <row r="12113" spans="1:7">
      <c r="A12113">
        <v>12112</v>
      </c>
      <c r="B12113" s="3" t="s">
        <v>11303</v>
      </c>
      <c r="C12113">
        <v>1</v>
      </c>
      <c r="D12113" s="5">
        <v>1017169166</v>
      </c>
      <c r="E12113" s="6">
        <v>41425</v>
      </c>
      <c r="F12113" s="6">
        <v>47118</v>
      </c>
      <c r="G12113" s="3">
        <v>0</v>
      </c>
    </row>
    <row r="12114" spans="1:7">
      <c r="A12114">
        <v>12113</v>
      </c>
      <c r="B12114" s="3" t="s">
        <v>11304</v>
      </c>
      <c r="C12114">
        <v>1</v>
      </c>
      <c r="D12114" s="5">
        <v>1127608032</v>
      </c>
      <c r="E12114" s="6">
        <v>42664</v>
      </c>
      <c r="F12114" s="6">
        <v>48579</v>
      </c>
      <c r="G12114" s="3">
        <v>0</v>
      </c>
    </row>
    <row r="12115" spans="1:7">
      <c r="A12115">
        <v>12114</v>
      </c>
      <c r="B12115" s="3" t="s">
        <v>11305</v>
      </c>
      <c r="C12115">
        <v>1</v>
      </c>
      <c r="D12115" s="5">
        <v>43600708</v>
      </c>
      <c r="E12115" s="6">
        <v>41814</v>
      </c>
      <c r="F12115" s="6">
        <v>47118</v>
      </c>
      <c r="G12115" s="3">
        <v>0</v>
      </c>
    </row>
    <row r="12116" spans="1:7">
      <c r="A12116">
        <v>12115</v>
      </c>
      <c r="B12116" s="3" t="s">
        <v>11306</v>
      </c>
      <c r="C12116">
        <v>1</v>
      </c>
      <c r="D12116" s="5">
        <v>18600807</v>
      </c>
      <c r="E12116" s="6">
        <v>41275</v>
      </c>
      <c r="F12116" s="6">
        <v>47118</v>
      </c>
      <c r="G12116" s="3">
        <v>0</v>
      </c>
    </row>
    <row r="12117" spans="1:7">
      <c r="A12117">
        <v>12116</v>
      </c>
      <c r="B12117" s="3" t="s">
        <v>11307</v>
      </c>
      <c r="C12117">
        <v>1</v>
      </c>
      <c r="D12117" s="5">
        <v>9293710</v>
      </c>
      <c r="E12117" s="6">
        <v>40664</v>
      </c>
      <c r="F12117" s="6">
        <v>41029</v>
      </c>
      <c r="G12117" s="3">
        <v>410000</v>
      </c>
    </row>
    <row r="12118" spans="1:7">
      <c r="A12118">
        <v>12117</v>
      </c>
      <c r="B12118" s="3" t="s">
        <v>11309</v>
      </c>
      <c r="C12118">
        <v>1</v>
      </c>
      <c r="D12118" s="5">
        <v>80758077</v>
      </c>
      <c r="E12118" s="6">
        <v>39873</v>
      </c>
      <c r="F12118" s="6">
        <v>40238</v>
      </c>
      <c r="G12118" s="3">
        <v>1200000</v>
      </c>
    </row>
    <row r="12119" spans="1:7">
      <c r="A12119">
        <v>12118</v>
      </c>
      <c r="B12119" s="3" t="s">
        <v>11310</v>
      </c>
      <c r="C12119">
        <v>1</v>
      </c>
      <c r="D12119" s="5">
        <v>349482</v>
      </c>
      <c r="E12119" s="6">
        <v>40152</v>
      </c>
      <c r="F12119" s="6">
        <v>40517</v>
      </c>
      <c r="G12119" s="3">
        <v>700000</v>
      </c>
    </row>
    <row r="12120" spans="1:7">
      <c r="A12120">
        <v>12119</v>
      </c>
      <c r="B12120" s="3" t="s">
        <v>11311</v>
      </c>
      <c r="C12120">
        <v>1</v>
      </c>
      <c r="D12120" s="5">
        <v>60301347</v>
      </c>
      <c r="E12120" s="6">
        <v>43060</v>
      </c>
      <c r="F12120" s="6">
        <v>48579</v>
      </c>
      <c r="G12120" s="3">
        <v>0</v>
      </c>
    </row>
    <row r="12121" spans="1:7">
      <c r="A12121">
        <v>12120</v>
      </c>
      <c r="B12121" s="3" t="s">
        <v>11312</v>
      </c>
      <c r="C12121">
        <v>1</v>
      </c>
      <c r="D12121" s="5">
        <v>80177288</v>
      </c>
      <c r="E12121" s="6">
        <v>41754</v>
      </c>
      <c r="F12121" s="6">
        <v>47118</v>
      </c>
      <c r="G12121" s="3">
        <v>0</v>
      </c>
    </row>
    <row r="12122" spans="1:7">
      <c r="A12122">
        <v>12121</v>
      </c>
      <c r="B12122" s="3" t="s">
        <v>11313</v>
      </c>
      <c r="C12122">
        <v>1</v>
      </c>
      <c r="D12122" s="5">
        <v>80062562</v>
      </c>
      <c r="E12122" s="6">
        <v>40626</v>
      </c>
      <c r="F12122" s="6">
        <v>47118</v>
      </c>
      <c r="G12122" s="3">
        <v>0</v>
      </c>
    </row>
    <row r="12123" spans="1:7">
      <c r="A12123">
        <v>12122</v>
      </c>
      <c r="B12123" s="3" t="s">
        <v>11314</v>
      </c>
      <c r="C12123">
        <v>1</v>
      </c>
      <c r="D12123" s="5">
        <v>79657641</v>
      </c>
      <c r="E12123" s="6">
        <v>41848</v>
      </c>
      <c r="F12123" s="6">
        <v>47118</v>
      </c>
      <c r="G12123" s="3">
        <v>0</v>
      </c>
    </row>
    <row r="12124" spans="1:7">
      <c r="A12124">
        <v>12123</v>
      </c>
      <c r="B12124" s="3" t="s">
        <v>11315</v>
      </c>
      <c r="C12124">
        <v>1</v>
      </c>
      <c r="D12124" s="5">
        <v>1015994637</v>
      </c>
      <c r="E12124" s="6">
        <v>43235</v>
      </c>
      <c r="F12124" s="6">
        <v>48579</v>
      </c>
      <c r="G12124" s="3">
        <v>0</v>
      </c>
    </row>
    <row r="12125" spans="1:7">
      <c r="A12125">
        <v>12124</v>
      </c>
      <c r="B12125" s="3" t="s">
        <v>11316</v>
      </c>
      <c r="C12125">
        <v>1</v>
      </c>
      <c r="D12125" s="5">
        <v>79763130</v>
      </c>
      <c r="E12125" s="6">
        <v>40634</v>
      </c>
      <c r="F12125" s="6">
        <v>42095</v>
      </c>
      <c r="G12125" s="3">
        <v>600000</v>
      </c>
    </row>
    <row r="12126" spans="1:7">
      <c r="A12126">
        <v>12125</v>
      </c>
      <c r="B12126" s="3" t="s">
        <v>11317</v>
      </c>
      <c r="C12126">
        <v>1</v>
      </c>
      <c r="D12126" s="5">
        <v>79133552</v>
      </c>
      <c r="E12126" s="6">
        <v>41688</v>
      </c>
      <c r="F12126" s="6">
        <v>47118</v>
      </c>
      <c r="G12126" s="3">
        <v>0</v>
      </c>
    </row>
    <row r="12127" spans="1:7">
      <c r="A12127">
        <v>12126</v>
      </c>
      <c r="B12127" s="3" t="s">
        <v>11319</v>
      </c>
      <c r="C12127">
        <v>1</v>
      </c>
      <c r="D12127" s="5">
        <v>80278742</v>
      </c>
      <c r="E12127" s="6">
        <v>40817</v>
      </c>
      <c r="F12127" s="6">
        <v>47118</v>
      </c>
      <c r="G12127" s="3">
        <v>0</v>
      </c>
    </row>
    <row r="12128" spans="1:7">
      <c r="A12128">
        <v>12127</v>
      </c>
      <c r="B12128" s="3" t="s">
        <v>11320</v>
      </c>
      <c r="C12128">
        <v>1</v>
      </c>
      <c r="D12128" s="5">
        <v>86059590</v>
      </c>
      <c r="E12128" s="6">
        <v>42054</v>
      </c>
      <c r="F12128" s="6">
        <v>47118</v>
      </c>
      <c r="G12128" s="3">
        <v>0</v>
      </c>
    </row>
    <row r="12129" spans="1:7">
      <c r="A12129">
        <v>12128</v>
      </c>
      <c r="B12129" s="3" t="s">
        <v>11321</v>
      </c>
      <c r="C12129">
        <v>1</v>
      </c>
      <c r="D12129" s="5">
        <v>80035956</v>
      </c>
      <c r="E12129" s="6">
        <v>40940</v>
      </c>
      <c r="F12129" s="6">
        <v>47118</v>
      </c>
      <c r="G12129" s="3">
        <v>0</v>
      </c>
    </row>
    <row r="12130" spans="1:7">
      <c r="A12130">
        <v>12129</v>
      </c>
      <c r="B12130" s="3" t="s">
        <v>11322</v>
      </c>
      <c r="C12130">
        <v>1</v>
      </c>
      <c r="D12130" s="5">
        <v>51824070</v>
      </c>
      <c r="E12130" s="6">
        <v>43081</v>
      </c>
      <c r="F12130" s="6">
        <v>48579</v>
      </c>
      <c r="G12130" s="3">
        <v>0</v>
      </c>
    </row>
    <row r="12131" spans="1:7">
      <c r="A12131">
        <v>12130</v>
      </c>
      <c r="B12131" s="3" t="s">
        <v>11323</v>
      </c>
      <c r="C12131">
        <v>1</v>
      </c>
      <c r="D12131" s="5">
        <v>22675062</v>
      </c>
      <c r="E12131" s="6">
        <v>40817</v>
      </c>
      <c r="F12131" s="6">
        <v>46022</v>
      </c>
      <c r="G12131" s="3">
        <v>0</v>
      </c>
    </row>
    <row r="12132" spans="1:7">
      <c r="A12132">
        <v>12131</v>
      </c>
      <c r="B12132" s="3" t="s">
        <v>11324</v>
      </c>
      <c r="C12132">
        <v>1</v>
      </c>
      <c r="D12132" s="5">
        <v>1033681230</v>
      </c>
      <c r="E12132" s="6">
        <v>42297</v>
      </c>
      <c r="F12132" s="6">
        <v>47118</v>
      </c>
      <c r="G12132" s="3">
        <v>0</v>
      </c>
    </row>
    <row r="12133" spans="1:7">
      <c r="A12133">
        <v>12132</v>
      </c>
      <c r="B12133" s="3" t="s">
        <v>11325</v>
      </c>
      <c r="C12133">
        <v>1</v>
      </c>
      <c r="D12133" s="5">
        <v>1110478862</v>
      </c>
      <c r="E12133" s="6">
        <v>41487</v>
      </c>
      <c r="F12133" s="6">
        <v>47118</v>
      </c>
      <c r="G12133" s="3">
        <v>0</v>
      </c>
    </row>
    <row r="12134" spans="1:7">
      <c r="A12134">
        <v>12133</v>
      </c>
      <c r="B12134" s="3" t="s">
        <v>11326</v>
      </c>
      <c r="C12134">
        <v>1</v>
      </c>
      <c r="D12134" s="5">
        <v>1045698017</v>
      </c>
      <c r="E12134" s="6">
        <v>42572</v>
      </c>
      <c r="F12134" s="6">
        <v>48579</v>
      </c>
      <c r="G12134" s="3">
        <v>0</v>
      </c>
    </row>
    <row r="12135" spans="1:7">
      <c r="A12135">
        <v>12134</v>
      </c>
      <c r="B12135" s="3" t="s">
        <v>11327</v>
      </c>
      <c r="C12135">
        <v>1</v>
      </c>
      <c r="D12135" s="5">
        <v>74859891</v>
      </c>
      <c r="E12135" s="6">
        <v>40725</v>
      </c>
      <c r="F12135" s="6">
        <v>46022</v>
      </c>
      <c r="G12135" s="3">
        <v>0</v>
      </c>
    </row>
    <row r="12136" spans="1:7">
      <c r="A12136">
        <v>12135</v>
      </c>
      <c r="B12136" s="3" t="s">
        <v>11328</v>
      </c>
      <c r="C12136">
        <v>1</v>
      </c>
      <c r="D12136" s="5">
        <v>24023404</v>
      </c>
      <c r="E12136" s="6">
        <v>41153</v>
      </c>
      <c r="F12136" s="6">
        <v>47118</v>
      </c>
      <c r="G12136" s="3">
        <v>0</v>
      </c>
    </row>
    <row r="12137" spans="1:7">
      <c r="A12137">
        <v>12136</v>
      </c>
      <c r="B12137" s="3" t="s">
        <v>11329</v>
      </c>
      <c r="C12137">
        <v>1</v>
      </c>
      <c r="D12137" s="5">
        <v>1024461837</v>
      </c>
      <c r="E12137" s="6">
        <v>41780</v>
      </c>
      <c r="F12137" s="6">
        <v>47118</v>
      </c>
      <c r="G12137" s="3">
        <v>0</v>
      </c>
    </row>
    <row r="12138" spans="1:7">
      <c r="A12138">
        <v>12137</v>
      </c>
      <c r="B12138" s="3" t="s">
        <v>11330</v>
      </c>
      <c r="C12138">
        <v>1</v>
      </c>
      <c r="D12138" s="5">
        <v>93400591</v>
      </c>
      <c r="E12138" s="6">
        <v>43111</v>
      </c>
      <c r="F12138" s="6">
        <v>48579</v>
      </c>
      <c r="G12138" s="3">
        <v>0</v>
      </c>
    </row>
    <row r="12139" spans="1:7">
      <c r="A12139">
        <v>12138</v>
      </c>
      <c r="B12139" s="3" t="s">
        <v>11331</v>
      </c>
      <c r="C12139">
        <v>1</v>
      </c>
      <c r="D12139" s="5">
        <v>42108330</v>
      </c>
      <c r="E12139" s="6">
        <v>41091</v>
      </c>
      <c r="F12139" s="6">
        <v>47118</v>
      </c>
      <c r="G12139" s="3">
        <v>0</v>
      </c>
    </row>
    <row r="12140" spans="1:7">
      <c r="A12140">
        <v>12139</v>
      </c>
      <c r="B12140" s="3" t="s">
        <v>11332</v>
      </c>
      <c r="C12140">
        <v>1</v>
      </c>
      <c r="D12140" s="5">
        <v>79844380</v>
      </c>
      <c r="E12140" s="6">
        <v>42011</v>
      </c>
      <c r="F12140" s="6">
        <v>47118</v>
      </c>
      <c r="G12140" s="3">
        <v>0</v>
      </c>
    </row>
    <row r="12141" spans="1:7">
      <c r="A12141">
        <v>12140</v>
      </c>
      <c r="B12141" s="3" t="s">
        <v>11333</v>
      </c>
      <c r="C12141">
        <v>1</v>
      </c>
      <c r="D12141" s="5">
        <v>1121818924</v>
      </c>
      <c r="E12141" s="6">
        <v>40756</v>
      </c>
      <c r="F12141" s="6">
        <v>46022</v>
      </c>
      <c r="G12141" s="3">
        <v>0</v>
      </c>
    </row>
    <row r="12142" spans="1:7">
      <c r="A12142">
        <v>12141</v>
      </c>
      <c r="B12142" s="3" t="s">
        <v>11334</v>
      </c>
      <c r="C12142">
        <v>1</v>
      </c>
      <c r="D12142" s="5">
        <v>1031126983</v>
      </c>
      <c r="E12142" s="6">
        <v>41992</v>
      </c>
      <c r="F12142" s="6">
        <v>47118</v>
      </c>
      <c r="G12142" s="3">
        <v>0</v>
      </c>
    </row>
    <row r="12143" spans="1:7">
      <c r="A12143">
        <v>12142</v>
      </c>
      <c r="B12143" s="3" t="s">
        <v>11335</v>
      </c>
      <c r="C12143">
        <v>1</v>
      </c>
      <c r="D12143" s="5">
        <v>79850990</v>
      </c>
      <c r="E12143" s="6">
        <v>40663</v>
      </c>
      <c r="F12143" s="6">
        <v>46022</v>
      </c>
      <c r="G12143" s="3">
        <v>283775</v>
      </c>
    </row>
    <row r="12144" spans="1:7">
      <c r="A12144">
        <v>12143</v>
      </c>
      <c r="B12144" s="3" t="s">
        <v>11336</v>
      </c>
      <c r="C12144">
        <v>1</v>
      </c>
      <c r="D12144" s="5">
        <v>79983252</v>
      </c>
      <c r="E12144" s="6">
        <v>43005</v>
      </c>
      <c r="F12144" s="6">
        <v>48579</v>
      </c>
      <c r="G12144" s="3">
        <v>0</v>
      </c>
    </row>
    <row r="12145" spans="1:7">
      <c r="A12145">
        <v>12144</v>
      </c>
      <c r="B12145" s="3" t="s">
        <v>11337</v>
      </c>
      <c r="C12145">
        <v>1</v>
      </c>
      <c r="D12145" s="5">
        <v>51705873</v>
      </c>
      <c r="E12145" s="6">
        <v>41872</v>
      </c>
      <c r="F12145" s="6">
        <v>47118</v>
      </c>
      <c r="G12145" s="3">
        <v>0</v>
      </c>
    </row>
    <row r="12146" spans="1:7">
      <c r="A12146">
        <v>12145</v>
      </c>
      <c r="B12146" s="3" t="s">
        <v>11338</v>
      </c>
      <c r="C12146">
        <v>1</v>
      </c>
      <c r="D12146" s="5">
        <v>80421735</v>
      </c>
      <c r="E12146" s="6">
        <v>41244</v>
      </c>
      <c r="F12146" s="6">
        <v>47118</v>
      </c>
      <c r="G12146" s="3">
        <v>0</v>
      </c>
    </row>
    <row r="12147" spans="1:7">
      <c r="A12147">
        <v>12146</v>
      </c>
      <c r="B12147" s="3" t="s">
        <v>11339</v>
      </c>
      <c r="C12147">
        <v>1</v>
      </c>
      <c r="D12147" s="5">
        <v>1016025096</v>
      </c>
      <c r="E12147" s="6">
        <v>42011</v>
      </c>
      <c r="F12147" s="6">
        <v>47118</v>
      </c>
      <c r="G12147" s="3">
        <v>0</v>
      </c>
    </row>
    <row r="12148" spans="1:7">
      <c r="A12148">
        <v>12147</v>
      </c>
      <c r="B12148" s="3" t="s">
        <v>11340</v>
      </c>
      <c r="C12148">
        <v>1</v>
      </c>
      <c r="D12148" s="5">
        <v>563795</v>
      </c>
      <c r="E12148" s="6">
        <v>43137</v>
      </c>
      <c r="F12148" s="6">
        <v>48579</v>
      </c>
      <c r="G12148" s="3">
        <v>0</v>
      </c>
    </row>
    <row r="12149" spans="1:7">
      <c r="A12149">
        <v>12148</v>
      </c>
      <c r="B12149" s="3" t="s">
        <v>11341</v>
      </c>
      <c r="C12149">
        <v>1</v>
      </c>
      <c r="D12149" s="5">
        <v>1110524957</v>
      </c>
      <c r="E12149" s="6">
        <v>41933</v>
      </c>
      <c r="F12149" s="6">
        <v>47118</v>
      </c>
      <c r="G12149" s="3">
        <v>0</v>
      </c>
    </row>
    <row r="12150" spans="1:7">
      <c r="A12150">
        <v>12149</v>
      </c>
      <c r="B12150" s="3" t="s">
        <v>11342</v>
      </c>
      <c r="C12150">
        <v>1</v>
      </c>
      <c r="D12150" s="5">
        <v>1096035144</v>
      </c>
      <c r="E12150" s="6">
        <v>43048</v>
      </c>
      <c r="F12150" s="6">
        <v>48579</v>
      </c>
      <c r="G12150" s="3">
        <v>0</v>
      </c>
    </row>
    <row r="12151" spans="1:7">
      <c r="A12151">
        <v>12150</v>
      </c>
      <c r="B12151" s="3" t="s">
        <v>11343</v>
      </c>
      <c r="C12151">
        <v>1</v>
      </c>
      <c r="D12151" s="5">
        <v>19172219</v>
      </c>
      <c r="E12151" s="6">
        <v>41276</v>
      </c>
      <c r="F12151" s="6">
        <v>47118</v>
      </c>
      <c r="G12151" s="3">
        <v>0</v>
      </c>
    </row>
    <row r="12152" spans="1:7">
      <c r="A12152">
        <v>12151</v>
      </c>
      <c r="B12152" s="3" t="s">
        <v>11345</v>
      </c>
      <c r="C12152">
        <v>1</v>
      </c>
      <c r="D12152" s="5">
        <v>41508417</v>
      </c>
      <c r="E12152" s="6">
        <v>40878</v>
      </c>
      <c r="F12152" s="6">
        <v>47118</v>
      </c>
      <c r="G12152" s="3">
        <v>0</v>
      </c>
    </row>
    <row r="12153" spans="1:7">
      <c r="A12153">
        <v>12152</v>
      </c>
      <c r="B12153" s="3" t="s">
        <v>11346</v>
      </c>
      <c r="C12153">
        <v>1</v>
      </c>
      <c r="D12153" s="5">
        <v>19229571</v>
      </c>
      <c r="E12153" s="6">
        <v>41834</v>
      </c>
      <c r="F12153" s="6">
        <v>47118</v>
      </c>
      <c r="G12153" s="3">
        <v>0</v>
      </c>
    </row>
    <row r="12154" spans="1:7">
      <c r="A12154">
        <v>12153</v>
      </c>
      <c r="B12154" s="3" t="s">
        <v>11348</v>
      </c>
      <c r="C12154">
        <v>1</v>
      </c>
      <c r="D12154" s="5">
        <v>19205444</v>
      </c>
      <c r="E12154" s="6">
        <v>40940</v>
      </c>
      <c r="F12154" s="6">
        <v>47118</v>
      </c>
      <c r="G12154" s="3">
        <v>0</v>
      </c>
    </row>
    <row r="12155" spans="1:7">
      <c r="A12155">
        <v>12154</v>
      </c>
      <c r="B12155" s="3" t="s">
        <v>11349</v>
      </c>
      <c r="C12155">
        <v>1</v>
      </c>
      <c r="D12155" s="5">
        <v>91429280</v>
      </c>
      <c r="E12155" s="6">
        <v>40607</v>
      </c>
      <c r="F12155" s="6">
        <v>47118</v>
      </c>
      <c r="G12155" s="3">
        <v>0</v>
      </c>
    </row>
    <row r="12156" spans="1:7">
      <c r="A12156">
        <v>12155</v>
      </c>
      <c r="B12156" s="3" t="s">
        <v>11350</v>
      </c>
      <c r="C12156">
        <v>1</v>
      </c>
      <c r="D12156" s="5">
        <v>16288938</v>
      </c>
      <c r="E12156" s="6">
        <v>40238</v>
      </c>
      <c r="F12156" s="6">
        <v>40603</v>
      </c>
      <c r="G12156" s="3">
        <v>500000</v>
      </c>
    </row>
    <row r="12157" spans="1:7">
      <c r="A12157">
        <v>12156</v>
      </c>
      <c r="B12157" s="3" t="s">
        <v>11351</v>
      </c>
      <c r="C12157">
        <v>1</v>
      </c>
      <c r="D12157" s="5">
        <v>16824259</v>
      </c>
      <c r="E12157" s="6">
        <v>41518</v>
      </c>
      <c r="F12157" s="6">
        <v>47118</v>
      </c>
      <c r="G12157" s="3">
        <v>0</v>
      </c>
    </row>
    <row r="12158" spans="1:7">
      <c r="A12158">
        <v>12157</v>
      </c>
      <c r="B12158" s="3" t="s">
        <v>11352</v>
      </c>
      <c r="C12158">
        <v>1</v>
      </c>
      <c r="D12158" s="5">
        <v>11380894</v>
      </c>
      <c r="E12158" s="6">
        <v>41696</v>
      </c>
      <c r="F12158" s="6">
        <v>47118</v>
      </c>
      <c r="G12158" s="3">
        <v>0</v>
      </c>
    </row>
    <row r="12159" spans="1:7">
      <c r="A12159">
        <v>12158</v>
      </c>
      <c r="B12159" s="3" t="s">
        <v>11353</v>
      </c>
      <c r="C12159">
        <v>1</v>
      </c>
      <c r="D12159" s="5">
        <v>1039678040</v>
      </c>
      <c r="E12159" s="6">
        <v>42783</v>
      </c>
      <c r="F12159" s="6">
        <v>48579</v>
      </c>
      <c r="G12159" s="3">
        <v>0</v>
      </c>
    </row>
    <row r="12160" spans="1:7">
      <c r="A12160">
        <v>12159</v>
      </c>
      <c r="B12160" s="3" t="s">
        <v>11354</v>
      </c>
      <c r="C12160">
        <v>1</v>
      </c>
      <c r="D12160" s="5">
        <v>1128055490</v>
      </c>
      <c r="E12160" s="6">
        <v>42293</v>
      </c>
      <c r="F12160" s="6">
        <v>48213</v>
      </c>
      <c r="G12160" s="3">
        <v>0</v>
      </c>
    </row>
    <row r="12161" spans="1:7">
      <c r="A12161">
        <v>12160</v>
      </c>
      <c r="B12161" s="3" t="s">
        <v>11355</v>
      </c>
      <c r="C12161">
        <v>1</v>
      </c>
      <c r="D12161" s="5">
        <v>1098736565</v>
      </c>
      <c r="E12161" s="6">
        <v>41984</v>
      </c>
      <c r="F12161" s="6">
        <v>47118</v>
      </c>
      <c r="G12161" s="3">
        <v>0</v>
      </c>
    </row>
    <row r="12162" spans="1:7">
      <c r="A12162">
        <v>12161</v>
      </c>
      <c r="B12162" s="3" t="s">
        <v>11356</v>
      </c>
      <c r="C12162">
        <v>1</v>
      </c>
      <c r="D12162" s="5">
        <v>96185235</v>
      </c>
      <c r="E12162" s="6">
        <v>40118</v>
      </c>
      <c r="F12162" s="6">
        <v>44196</v>
      </c>
      <c r="G12162" s="3">
        <v>800000</v>
      </c>
    </row>
    <row r="12163" spans="1:7">
      <c r="A12163">
        <v>12162</v>
      </c>
      <c r="B12163" s="3" t="s">
        <v>11357</v>
      </c>
      <c r="C12163">
        <v>1</v>
      </c>
      <c r="D12163" s="5">
        <v>3251023</v>
      </c>
      <c r="E12163" s="6">
        <v>43224</v>
      </c>
      <c r="F12163" s="6">
        <v>48579</v>
      </c>
      <c r="G12163" s="3">
        <v>0</v>
      </c>
    </row>
    <row r="12164" spans="1:7">
      <c r="A12164">
        <v>12163</v>
      </c>
      <c r="B12164" s="3" t="s">
        <v>11358</v>
      </c>
      <c r="C12164">
        <v>1</v>
      </c>
      <c r="D12164" s="5">
        <v>40368419</v>
      </c>
      <c r="E12164" s="6">
        <v>41815</v>
      </c>
      <c r="F12164" s="6">
        <v>47118</v>
      </c>
      <c r="G12164" s="3">
        <v>0</v>
      </c>
    </row>
    <row r="12165" spans="1:7">
      <c r="A12165">
        <v>12164</v>
      </c>
      <c r="B12165" s="3" t="s">
        <v>11359</v>
      </c>
      <c r="C12165">
        <v>1</v>
      </c>
      <c r="D12165" s="5">
        <v>37180593</v>
      </c>
      <c r="E12165" s="6">
        <v>43074</v>
      </c>
      <c r="F12165" s="6">
        <v>48579</v>
      </c>
      <c r="G12165" s="3">
        <v>0</v>
      </c>
    </row>
    <row r="12166" spans="1:7">
      <c r="A12166">
        <v>12165</v>
      </c>
      <c r="B12166" s="3" t="s">
        <v>11360</v>
      </c>
      <c r="C12166">
        <v>1</v>
      </c>
      <c r="D12166" s="5">
        <v>1010184700</v>
      </c>
      <c r="E12166" s="6">
        <v>42193</v>
      </c>
      <c r="F12166" s="6">
        <v>47118</v>
      </c>
      <c r="G12166" s="3">
        <v>0</v>
      </c>
    </row>
    <row r="12167" spans="1:7">
      <c r="A12167">
        <v>12166</v>
      </c>
      <c r="B12167" s="3" t="s">
        <v>11362</v>
      </c>
      <c r="C12167">
        <v>1</v>
      </c>
      <c r="D12167" s="5">
        <v>79685832</v>
      </c>
      <c r="E12167" s="6">
        <v>40543</v>
      </c>
      <c r="F12167" s="6">
        <v>42338</v>
      </c>
      <c r="G12167" s="3">
        <v>520000</v>
      </c>
    </row>
    <row r="12168" spans="1:7">
      <c r="A12168">
        <v>12167</v>
      </c>
      <c r="B12168" s="3" t="s">
        <v>11363</v>
      </c>
      <c r="C12168">
        <v>1</v>
      </c>
      <c r="D12168" s="5">
        <v>53115493</v>
      </c>
      <c r="E12168" s="6">
        <v>40330</v>
      </c>
      <c r="F12168" s="6">
        <v>42526</v>
      </c>
      <c r="G12168" s="3">
        <v>570000</v>
      </c>
    </row>
    <row r="12169" spans="1:7">
      <c r="A12169">
        <v>12168</v>
      </c>
      <c r="B12169" s="3" t="s">
        <v>11365</v>
      </c>
      <c r="C12169">
        <v>1</v>
      </c>
      <c r="D12169" s="5">
        <v>16761301</v>
      </c>
      <c r="E12169" s="6">
        <v>41753</v>
      </c>
      <c r="F12169" s="6">
        <v>47118</v>
      </c>
      <c r="G12169" s="3">
        <v>0</v>
      </c>
    </row>
    <row r="12170" spans="1:7">
      <c r="A12170">
        <v>12169</v>
      </c>
      <c r="B12170" s="3" t="s">
        <v>11366</v>
      </c>
      <c r="C12170">
        <v>1</v>
      </c>
      <c r="D12170" s="5">
        <v>11230459</v>
      </c>
      <c r="E12170" s="6">
        <v>40544</v>
      </c>
      <c r="F12170" s="6">
        <v>40909</v>
      </c>
      <c r="G12170" s="3">
        <v>500000</v>
      </c>
    </row>
    <row r="12171" spans="1:7">
      <c r="A12171">
        <v>12170</v>
      </c>
      <c r="B12171" s="3" t="s">
        <v>11367</v>
      </c>
      <c r="C12171">
        <v>1</v>
      </c>
      <c r="D12171" s="5">
        <v>52274708</v>
      </c>
      <c r="E12171" s="6">
        <v>42942</v>
      </c>
      <c r="F12171" s="6">
        <v>48579</v>
      </c>
      <c r="G12171" s="3">
        <v>0</v>
      </c>
    </row>
    <row r="12172" spans="1:7">
      <c r="A12172">
        <v>12171</v>
      </c>
      <c r="B12172" s="3" t="s">
        <v>11368</v>
      </c>
      <c r="C12172">
        <v>1</v>
      </c>
      <c r="D12172" s="5">
        <v>51697734</v>
      </c>
      <c r="E12172" s="6">
        <v>43137</v>
      </c>
      <c r="F12172" s="6">
        <v>48579</v>
      </c>
      <c r="G12172" s="3">
        <v>0</v>
      </c>
    </row>
    <row r="12173" spans="1:7">
      <c r="A12173">
        <v>12172</v>
      </c>
      <c r="B12173" s="3" t="s">
        <v>11370</v>
      </c>
      <c r="C12173">
        <v>1</v>
      </c>
      <c r="D12173" s="5">
        <v>1032368961</v>
      </c>
      <c r="E12173" s="6">
        <v>41456</v>
      </c>
      <c r="F12173" s="6">
        <v>47118</v>
      </c>
      <c r="G12173" s="3">
        <v>0</v>
      </c>
    </row>
    <row r="12174" spans="1:7">
      <c r="A12174">
        <v>12173</v>
      </c>
      <c r="B12174" s="3" t="s">
        <v>11371</v>
      </c>
      <c r="C12174">
        <v>1</v>
      </c>
      <c r="D12174" s="5">
        <v>52708541</v>
      </c>
      <c r="E12174" s="6">
        <v>42690</v>
      </c>
      <c r="F12174" s="6">
        <v>48579</v>
      </c>
      <c r="G12174" s="3">
        <v>0</v>
      </c>
    </row>
    <row r="12175" spans="1:7">
      <c r="A12175">
        <v>12174</v>
      </c>
      <c r="B12175" s="3" t="s">
        <v>11372</v>
      </c>
      <c r="C12175">
        <v>1</v>
      </c>
      <c r="D12175" s="5">
        <v>72144797</v>
      </c>
      <c r="E12175" s="6">
        <v>41807</v>
      </c>
      <c r="F12175" s="6">
        <v>47118</v>
      </c>
      <c r="G12175" s="3">
        <v>0</v>
      </c>
    </row>
    <row r="12176" spans="1:7">
      <c r="A12176">
        <v>12175</v>
      </c>
      <c r="B12176" s="3" t="s">
        <v>11373</v>
      </c>
      <c r="C12176">
        <v>1</v>
      </c>
      <c r="D12176" s="5">
        <v>79544257</v>
      </c>
      <c r="E12176" s="6">
        <v>41122</v>
      </c>
      <c r="F12176" s="6">
        <v>47118</v>
      </c>
      <c r="G12176" s="3">
        <v>0</v>
      </c>
    </row>
    <row r="12177" spans="1:7">
      <c r="A12177">
        <v>12176</v>
      </c>
      <c r="B12177" s="3" t="s">
        <v>11374</v>
      </c>
      <c r="C12177">
        <v>1</v>
      </c>
      <c r="D12177" s="5">
        <v>1026250304</v>
      </c>
      <c r="E12177" s="6">
        <v>42150</v>
      </c>
      <c r="F12177" s="6">
        <v>47118</v>
      </c>
      <c r="G12177" s="3">
        <v>0</v>
      </c>
    </row>
    <row r="12178" spans="1:7">
      <c r="A12178">
        <v>12177</v>
      </c>
      <c r="B12178" s="3" t="s">
        <v>11375</v>
      </c>
      <c r="C12178">
        <v>1</v>
      </c>
      <c r="D12178" s="5">
        <v>52477235</v>
      </c>
      <c r="E12178" s="6">
        <v>41395</v>
      </c>
      <c r="F12178" s="6">
        <v>47118</v>
      </c>
      <c r="G12178" s="3">
        <v>0</v>
      </c>
    </row>
    <row r="12179" spans="1:7">
      <c r="A12179">
        <v>12178</v>
      </c>
      <c r="B12179" s="3" t="s">
        <v>11376</v>
      </c>
      <c r="C12179">
        <v>1</v>
      </c>
      <c r="D12179" s="5">
        <v>52966464</v>
      </c>
      <c r="E12179" s="6">
        <v>41456</v>
      </c>
      <c r="F12179" s="6">
        <v>47118</v>
      </c>
      <c r="G12179" s="3">
        <v>0</v>
      </c>
    </row>
    <row r="12180" spans="1:7">
      <c r="A12180">
        <v>12179</v>
      </c>
      <c r="B12180" s="3" t="s">
        <v>11377</v>
      </c>
      <c r="C12180">
        <v>1</v>
      </c>
      <c r="D12180" s="5">
        <v>70421457</v>
      </c>
      <c r="E12180" s="6">
        <v>43157</v>
      </c>
      <c r="F12180" s="6">
        <v>48579</v>
      </c>
      <c r="G12180" s="3">
        <v>0</v>
      </c>
    </row>
    <row r="12181" spans="1:7">
      <c r="A12181">
        <v>12180</v>
      </c>
      <c r="B12181" s="3" t="s">
        <v>11378</v>
      </c>
      <c r="C12181">
        <v>1</v>
      </c>
      <c r="D12181" s="5">
        <v>59176773</v>
      </c>
      <c r="E12181" s="6">
        <v>40087</v>
      </c>
      <c r="F12181" s="6">
        <v>41183</v>
      </c>
      <c r="G12181" s="3">
        <v>350000</v>
      </c>
    </row>
    <row r="12182" spans="1:7">
      <c r="A12182">
        <v>12181</v>
      </c>
      <c r="B12182" s="3" t="s">
        <v>11379</v>
      </c>
      <c r="C12182">
        <v>1</v>
      </c>
      <c r="D12182" s="5">
        <v>87717538</v>
      </c>
      <c r="E12182" s="6">
        <v>40118</v>
      </c>
      <c r="F12182" s="6">
        <v>42614</v>
      </c>
      <c r="G12182" s="3">
        <v>550000</v>
      </c>
    </row>
    <row r="12183" spans="1:7">
      <c r="A12183">
        <v>12182</v>
      </c>
      <c r="B12183" s="3" t="s">
        <v>11380</v>
      </c>
      <c r="C12183">
        <v>1</v>
      </c>
      <c r="D12183" s="5">
        <v>5286336</v>
      </c>
      <c r="E12183" s="6">
        <v>40148</v>
      </c>
      <c r="F12183" s="6">
        <v>44196</v>
      </c>
      <c r="G12183" s="3">
        <v>2300000</v>
      </c>
    </row>
    <row r="12184" spans="1:7">
      <c r="A12184">
        <v>12183</v>
      </c>
      <c r="B12184" s="3" t="s">
        <v>11381</v>
      </c>
      <c r="C12184">
        <v>1</v>
      </c>
      <c r="D12184" s="5">
        <v>1065591118</v>
      </c>
      <c r="E12184" s="6">
        <v>41898</v>
      </c>
      <c r="F12184" s="6">
        <v>47118</v>
      </c>
      <c r="G12184" s="3">
        <v>0</v>
      </c>
    </row>
    <row r="12185" spans="1:7">
      <c r="A12185">
        <v>12184</v>
      </c>
      <c r="B12185" s="3" t="s">
        <v>11382</v>
      </c>
      <c r="C12185">
        <v>1</v>
      </c>
      <c r="D12185" s="5">
        <v>8027162</v>
      </c>
      <c r="E12185" s="6">
        <v>42116</v>
      </c>
      <c r="F12185" s="6">
        <v>47118</v>
      </c>
      <c r="G12185" s="3">
        <v>0</v>
      </c>
    </row>
    <row r="12186" spans="1:7">
      <c r="A12186">
        <v>12185</v>
      </c>
      <c r="B12186" s="3" t="s">
        <v>11383</v>
      </c>
      <c r="C12186">
        <v>1</v>
      </c>
      <c r="D12186" s="5">
        <v>40436734</v>
      </c>
      <c r="E12186" s="6">
        <v>40303</v>
      </c>
      <c r="F12186" s="6">
        <v>42129</v>
      </c>
      <c r="G12186" s="3">
        <v>650000</v>
      </c>
    </row>
    <row r="12187" spans="1:7">
      <c r="A12187">
        <v>12186</v>
      </c>
      <c r="B12187" s="3" t="s">
        <v>11384</v>
      </c>
      <c r="C12187">
        <v>1</v>
      </c>
      <c r="D12187" s="5">
        <v>10068661</v>
      </c>
      <c r="E12187" s="6">
        <v>40081</v>
      </c>
      <c r="F12187" s="6">
        <v>42399</v>
      </c>
      <c r="G12187" s="3">
        <v>1000000</v>
      </c>
    </row>
    <row r="12188" spans="1:7">
      <c r="A12188">
        <v>12187</v>
      </c>
      <c r="B12188" s="3" t="s">
        <v>11385</v>
      </c>
      <c r="C12188">
        <v>1</v>
      </c>
      <c r="D12188" s="5">
        <v>80407084</v>
      </c>
      <c r="E12188" s="6">
        <v>40483</v>
      </c>
      <c r="F12188" s="6">
        <v>47118</v>
      </c>
      <c r="G12188" s="3">
        <v>0</v>
      </c>
    </row>
    <row r="12189" spans="1:7">
      <c r="A12189">
        <v>12188</v>
      </c>
      <c r="B12189" s="3" t="s">
        <v>11387</v>
      </c>
      <c r="C12189">
        <v>1</v>
      </c>
      <c r="D12189" s="5">
        <v>1022377587</v>
      </c>
      <c r="E12189" s="6">
        <v>42068</v>
      </c>
      <c r="F12189" s="6">
        <v>47118</v>
      </c>
      <c r="G12189" s="3">
        <v>0</v>
      </c>
    </row>
    <row r="12190" spans="1:7">
      <c r="A12190">
        <v>12189</v>
      </c>
      <c r="B12190" s="3" t="s">
        <v>11389</v>
      </c>
      <c r="C12190">
        <v>1</v>
      </c>
      <c r="D12190" s="5">
        <v>67028300</v>
      </c>
      <c r="E12190" s="6">
        <v>40074</v>
      </c>
      <c r="F12190" s="6">
        <v>42326</v>
      </c>
      <c r="G12190" s="3">
        <v>570000</v>
      </c>
    </row>
    <row r="12191" spans="1:7">
      <c r="A12191">
        <v>12190</v>
      </c>
      <c r="B12191" s="3" t="s">
        <v>11390</v>
      </c>
      <c r="C12191">
        <v>1</v>
      </c>
      <c r="D12191" s="5">
        <v>1092336093</v>
      </c>
      <c r="E12191" s="6">
        <v>41153</v>
      </c>
      <c r="F12191" s="6">
        <v>47118</v>
      </c>
      <c r="G12191" s="3">
        <v>0</v>
      </c>
    </row>
    <row r="12192" spans="1:7">
      <c r="A12192">
        <v>12191</v>
      </c>
      <c r="B12192" s="3" t="s">
        <v>11391</v>
      </c>
      <c r="C12192">
        <v>1</v>
      </c>
      <c r="D12192" s="5">
        <v>9433590</v>
      </c>
      <c r="E12192" s="6">
        <v>41716</v>
      </c>
      <c r="F12192" s="6">
        <v>47118</v>
      </c>
      <c r="G12192" s="3">
        <v>0</v>
      </c>
    </row>
    <row r="12193" spans="1:7">
      <c r="A12193">
        <v>12192</v>
      </c>
      <c r="B12193" s="3" t="s">
        <v>11393</v>
      </c>
      <c r="C12193">
        <v>1</v>
      </c>
      <c r="D12193" s="5">
        <v>9878187</v>
      </c>
      <c r="E12193" s="6">
        <v>42293</v>
      </c>
      <c r="F12193" s="6">
        <v>48213</v>
      </c>
      <c r="G12193" s="3">
        <v>0</v>
      </c>
    </row>
    <row r="12194" spans="1:7">
      <c r="A12194">
        <v>12193</v>
      </c>
      <c r="B12194" s="3" t="s">
        <v>11394</v>
      </c>
      <c r="C12194">
        <v>1</v>
      </c>
      <c r="D12194" s="5">
        <v>60356263</v>
      </c>
      <c r="E12194" s="6">
        <v>40118</v>
      </c>
      <c r="F12194" s="6">
        <v>44196</v>
      </c>
      <c r="G12194" s="3">
        <v>500000</v>
      </c>
    </row>
    <row r="12195" spans="1:7">
      <c r="A12195">
        <v>12194</v>
      </c>
      <c r="B12195" s="3" t="s">
        <v>11396</v>
      </c>
      <c r="C12195">
        <v>1</v>
      </c>
      <c r="D12195" s="5">
        <v>79672383</v>
      </c>
      <c r="E12195" s="6">
        <v>41381</v>
      </c>
      <c r="F12195" s="6">
        <v>47118</v>
      </c>
      <c r="G12195" s="3">
        <v>0</v>
      </c>
    </row>
    <row r="12196" spans="1:7">
      <c r="A12196">
        <v>12195</v>
      </c>
      <c r="B12196" s="3" t="s">
        <v>11398</v>
      </c>
      <c r="C12196">
        <v>1</v>
      </c>
      <c r="D12196" s="5">
        <v>1042349359</v>
      </c>
      <c r="E12196" s="6">
        <v>42851</v>
      </c>
      <c r="F12196" s="6">
        <v>48579</v>
      </c>
      <c r="G12196" s="3">
        <v>0</v>
      </c>
    </row>
    <row r="12197" spans="1:7">
      <c r="A12197">
        <v>12196</v>
      </c>
      <c r="B12197" s="3" t="s">
        <v>11399</v>
      </c>
      <c r="C12197">
        <v>1</v>
      </c>
      <c r="D12197" s="5">
        <v>31578222</v>
      </c>
      <c r="E12197" s="6">
        <v>40609</v>
      </c>
      <c r="F12197" s="6">
        <v>46022</v>
      </c>
      <c r="G12197" s="3">
        <v>0</v>
      </c>
    </row>
    <row r="12198" spans="1:7">
      <c r="A12198">
        <v>12197</v>
      </c>
      <c r="B12198" s="3" t="s">
        <v>11400</v>
      </c>
      <c r="C12198">
        <v>1</v>
      </c>
      <c r="D12198" s="5">
        <v>1130613855</v>
      </c>
      <c r="E12198" s="6">
        <v>42390</v>
      </c>
      <c r="F12198" s="6">
        <v>48213</v>
      </c>
      <c r="G12198" s="3">
        <v>0</v>
      </c>
    </row>
    <row r="12199" spans="1:7">
      <c r="A12199">
        <v>12198</v>
      </c>
      <c r="B12199" s="3" t="s">
        <v>11401</v>
      </c>
      <c r="C12199">
        <v>1</v>
      </c>
      <c r="D12199" s="5">
        <v>1047395095</v>
      </c>
      <c r="E12199" s="6">
        <v>40897</v>
      </c>
      <c r="F12199" s="6">
        <v>48579</v>
      </c>
      <c r="G12199" s="3">
        <v>0</v>
      </c>
    </row>
    <row r="12200" spans="1:7">
      <c r="A12200">
        <v>12199</v>
      </c>
      <c r="B12200" s="3" t="s">
        <v>11402</v>
      </c>
      <c r="C12200">
        <v>1</v>
      </c>
      <c r="D12200" s="5">
        <v>1087991748</v>
      </c>
      <c r="E12200" s="6">
        <v>42052</v>
      </c>
      <c r="F12200" s="6">
        <v>47118</v>
      </c>
      <c r="G12200" s="3">
        <v>0</v>
      </c>
    </row>
    <row r="12201" spans="1:7">
      <c r="A12201">
        <v>12200</v>
      </c>
      <c r="B12201" s="3" t="s">
        <v>11404</v>
      </c>
      <c r="C12201">
        <v>1</v>
      </c>
      <c r="D12201" s="5">
        <v>87575248</v>
      </c>
      <c r="E12201" s="6">
        <v>40026</v>
      </c>
      <c r="F12201" s="6">
        <v>44196</v>
      </c>
      <c r="G12201" s="3">
        <v>499000</v>
      </c>
    </row>
    <row r="12202" spans="1:7">
      <c r="A12202">
        <v>12201</v>
      </c>
      <c r="B12202" s="3" t="s">
        <v>11405</v>
      </c>
      <c r="C12202">
        <v>1</v>
      </c>
      <c r="D12202" s="5">
        <v>30745444</v>
      </c>
      <c r="E12202" s="6">
        <v>41834</v>
      </c>
      <c r="F12202" s="6">
        <v>48579</v>
      </c>
      <c r="G12202" s="3">
        <v>0</v>
      </c>
    </row>
    <row r="12203" spans="1:7">
      <c r="A12203">
        <v>12202</v>
      </c>
      <c r="B12203" s="3" t="s">
        <v>11408</v>
      </c>
      <c r="C12203">
        <v>1</v>
      </c>
      <c r="D12203" s="5">
        <v>94427667</v>
      </c>
      <c r="E12203" s="6">
        <v>41689</v>
      </c>
      <c r="F12203" s="6">
        <v>47118</v>
      </c>
      <c r="G12203" s="3">
        <v>0</v>
      </c>
    </row>
    <row r="12204" spans="1:7">
      <c r="A12204">
        <v>12203</v>
      </c>
      <c r="B12204" s="3" t="s">
        <v>11408</v>
      </c>
      <c r="C12204">
        <v>1</v>
      </c>
      <c r="D12204" s="5">
        <v>94427667</v>
      </c>
      <c r="E12204" s="6">
        <v>42783</v>
      </c>
      <c r="F12204" s="6">
        <v>48579</v>
      </c>
      <c r="G12204" s="3">
        <v>0</v>
      </c>
    </row>
    <row r="12205" spans="1:7">
      <c r="A12205">
        <v>12204</v>
      </c>
      <c r="B12205" s="3" t="s">
        <v>11409</v>
      </c>
      <c r="C12205">
        <v>1</v>
      </c>
      <c r="D12205" s="5">
        <v>87680094</v>
      </c>
      <c r="E12205" s="6">
        <v>40148</v>
      </c>
      <c r="F12205" s="6">
        <v>40880</v>
      </c>
      <c r="G12205" s="3">
        <v>1500000</v>
      </c>
    </row>
    <row r="12206" spans="1:7">
      <c r="A12206">
        <v>12205</v>
      </c>
      <c r="B12206" s="3" t="s">
        <v>11409</v>
      </c>
      <c r="C12206">
        <v>1</v>
      </c>
      <c r="D12206" s="5">
        <v>87680094</v>
      </c>
      <c r="E12206" s="6">
        <v>41992</v>
      </c>
      <c r="F12206" s="6">
        <v>47118</v>
      </c>
      <c r="G12206" s="3">
        <v>0</v>
      </c>
    </row>
    <row r="12207" spans="1:7">
      <c r="A12207">
        <v>12206</v>
      </c>
      <c r="B12207" s="3" t="s">
        <v>11410</v>
      </c>
      <c r="C12207">
        <v>1</v>
      </c>
      <c r="D12207" s="5">
        <v>1113643058</v>
      </c>
      <c r="E12207" s="6">
        <v>43196</v>
      </c>
      <c r="F12207" s="6">
        <v>48579</v>
      </c>
      <c r="G12207" s="3">
        <v>0</v>
      </c>
    </row>
    <row r="12208" spans="1:7">
      <c r="A12208">
        <v>12207</v>
      </c>
      <c r="B12208" s="3" t="s">
        <v>11411</v>
      </c>
      <c r="C12208">
        <v>1</v>
      </c>
      <c r="D12208" s="5">
        <v>30743957</v>
      </c>
      <c r="E12208" s="6">
        <v>41835</v>
      </c>
      <c r="F12208" s="6">
        <v>47118</v>
      </c>
      <c r="G12208" s="3">
        <v>0</v>
      </c>
    </row>
    <row r="12209" spans="1:7">
      <c r="A12209">
        <v>12208</v>
      </c>
      <c r="B12209" s="3" t="s">
        <v>11412</v>
      </c>
      <c r="C12209">
        <v>1</v>
      </c>
      <c r="D12209" s="5">
        <v>88242095</v>
      </c>
      <c r="E12209" s="6">
        <v>41153</v>
      </c>
      <c r="F12209" s="6">
        <v>47118</v>
      </c>
      <c r="G12209" s="3">
        <v>0</v>
      </c>
    </row>
    <row r="12210" spans="1:7">
      <c r="A12210">
        <v>12209</v>
      </c>
      <c r="B12210" s="3" t="s">
        <v>11413</v>
      </c>
      <c r="C12210">
        <v>1</v>
      </c>
      <c r="D12210" s="5">
        <v>28866744</v>
      </c>
      <c r="E12210" s="6">
        <v>40332</v>
      </c>
      <c r="F12210" s="6">
        <v>47118</v>
      </c>
      <c r="G12210" s="3">
        <v>0</v>
      </c>
    </row>
    <row r="12211" spans="1:7">
      <c r="A12211">
        <v>12210</v>
      </c>
      <c r="B12211" s="3" t="s">
        <v>11414</v>
      </c>
      <c r="C12211">
        <v>1</v>
      </c>
      <c r="D12211" s="5">
        <v>79939776</v>
      </c>
      <c r="E12211" s="6">
        <v>40545</v>
      </c>
      <c r="F12211" s="6">
        <v>41276</v>
      </c>
      <c r="G12211" s="3">
        <v>1300000</v>
      </c>
    </row>
    <row r="12212" spans="1:7">
      <c r="A12212">
        <v>12211</v>
      </c>
      <c r="B12212" s="3" t="s">
        <v>11416</v>
      </c>
      <c r="C12212">
        <v>1</v>
      </c>
      <c r="D12212" s="5">
        <v>17654945</v>
      </c>
      <c r="E12212" s="6">
        <v>43228</v>
      </c>
      <c r="F12212" s="6">
        <v>48579</v>
      </c>
      <c r="G12212" s="3">
        <v>0</v>
      </c>
    </row>
    <row r="12213" spans="1:7">
      <c r="A12213">
        <v>12212</v>
      </c>
      <c r="B12213" s="3" t="s">
        <v>11417</v>
      </c>
      <c r="C12213">
        <v>1</v>
      </c>
      <c r="D12213" s="5">
        <v>79046657</v>
      </c>
      <c r="E12213" s="6">
        <v>40664</v>
      </c>
      <c r="F12213" s="6">
        <v>40898</v>
      </c>
      <c r="G12213" s="3">
        <v>525000</v>
      </c>
    </row>
    <row r="12214" spans="1:7">
      <c r="A12214">
        <v>12213</v>
      </c>
      <c r="B12214" s="3" t="s">
        <v>11418</v>
      </c>
      <c r="C12214">
        <v>1</v>
      </c>
      <c r="D12214" s="5">
        <v>96601424</v>
      </c>
      <c r="E12214" s="6">
        <v>41717</v>
      </c>
      <c r="F12214" s="6">
        <v>47118</v>
      </c>
      <c r="G12214" s="3">
        <v>0</v>
      </c>
    </row>
    <row r="12215" spans="1:7">
      <c r="A12215">
        <v>12214</v>
      </c>
      <c r="B12215" s="3" t="s">
        <v>11419</v>
      </c>
      <c r="C12215">
        <v>1</v>
      </c>
      <c r="D12215" s="5">
        <v>79370877</v>
      </c>
      <c r="E12215" s="6">
        <v>41091</v>
      </c>
      <c r="F12215" s="6">
        <v>47118</v>
      </c>
      <c r="G12215" s="3">
        <v>0</v>
      </c>
    </row>
    <row r="12216" spans="1:7">
      <c r="A12216">
        <v>12215</v>
      </c>
      <c r="B12216" s="3" t="s">
        <v>11420</v>
      </c>
      <c r="C12216">
        <v>1</v>
      </c>
      <c r="D12216" s="5">
        <v>1069303987</v>
      </c>
      <c r="E12216" s="6">
        <v>42664</v>
      </c>
      <c r="F12216" s="6">
        <v>48579</v>
      </c>
      <c r="G12216" s="3">
        <v>0</v>
      </c>
    </row>
    <row r="12217" spans="1:7">
      <c r="A12217">
        <v>12216</v>
      </c>
      <c r="B12217" s="3" t="s">
        <v>11421</v>
      </c>
      <c r="C12217">
        <v>1</v>
      </c>
      <c r="D12217" s="5">
        <v>52846958</v>
      </c>
      <c r="E12217" s="6">
        <v>42632</v>
      </c>
      <c r="F12217" s="6">
        <v>48579</v>
      </c>
      <c r="G12217" s="3">
        <v>0</v>
      </c>
    </row>
    <row r="12218" spans="1:7">
      <c r="A12218">
        <v>12217</v>
      </c>
      <c r="B12218" s="3" t="s">
        <v>11422</v>
      </c>
      <c r="C12218">
        <v>1</v>
      </c>
      <c r="D12218" s="5">
        <v>1023871538</v>
      </c>
      <c r="E12218" s="6">
        <v>42011</v>
      </c>
      <c r="F12218" s="6">
        <v>47118</v>
      </c>
      <c r="G12218" s="3">
        <v>0</v>
      </c>
    </row>
    <row r="12219" spans="1:7">
      <c r="A12219">
        <v>12218</v>
      </c>
      <c r="B12219" s="3" t="s">
        <v>11423</v>
      </c>
      <c r="C12219">
        <v>1</v>
      </c>
      <c r="D12219" s="5">
        <v>1070949637</v>
      </c>
      <c r="E12219" s="6">
        <v>40664</v>
      </c>
      <c r="F12219" s="6">
        <v>47118</v>
      </c>
      <c r="G12219" s="3">
        <v>0</v>
      </c>
    </row>
    <row r="12220" spans="1:7">
      <c r="A12220">
        <v>12219</v>
      </c>
      <c r="B12220" s="3" t="s">
        <v>11424</v>
      </c>
      <c r="C12220">
        <v>1</v>
      </c>
      <c r="D12220" s="5">
        <v>80429153</v>
      </c>
      <c r="E12220" s="6">
        <v>41631</v>
      </c>
      <c r="F12220" s="6">
        <v>47118</v>
      </c>
      <c r="G12220" s="3">
        <v>0</v>
      </c>
    </row>
    <row r="12221" spans="1:7">
      <c r="A12221">
        <v>12220</v>
      </c>
      <c r="B12221" s="3" t="s">
        <v>11425</v>
      </c>
      <c r="C12221">
        <v>1</v>
      </c>
      <c r="D12221" s="5">
        <v>51766732</v>
      </c>
      <c r="E12221" s="6">
        <v>41421</v>
      </c>
      <c r="F12221" s="6">
        <v>47118</v>
      </c>
      <c r="G12221" s="3">
        <v>0</v>
      </c>
    </row>
    <row r="12222" spans="1:7">
      <c r="A12222">
        <v>12221</v>
      </c>
      <c r="B12222" s="3" t="s">
        <v>11426</v>
      </c>
      <c r="C12222">
        <v>1</v>
      </c>
      <c r="D12222" s="5">
        <v>1013615110</v>
      </c>
      <c r="E12222" s="6">
        <v>41487</v>
      </c>
      <c r="F12222" s="6">
        <v>47118</v>
      </c>
      <c r="G12222" s="3">
        <v>0</v>
      </c>
    </row>
    <row r="12223" spans="1:7">
      <c r="A12223">
        <v>12222</v>
      </c>
      <c r="B12223" s="3" t="s">
        <v>11427</v>
      </c>
      <c r="C12223">
        <v>1</v>
      </c>
      <c r="D12223" s="5">
        <v>98662582</v>
      </c>
      <c r="E12223" s="6">
        <v>40914</v>
      </c>
      <c r="F12223" s="6">
        <v>47118</v>
      </c>
      <c r="G12223" s="3">
        <v>0</v>
      </c>
    </row>
    <row r="12224" spans="1:7">
      <c r="A12224">
        <v>12223</v>
      </c>
      <c r="B12224" s="3" t="s">
        <v>11428</v>
      </c>
      <c r="C12224">
        <v>1</v>
      </c>
      <c r="D12224" s="5">
        <v>43190184</v>
      </c>
      <c r="E12224" s="6">
        <v>42068</v>
      </c>
      <c r="F12224" s="6">
        <v>47118</v>
      </c>
      <c r="G12224" s="3">
        <v>0</v>
      </c>
    </row>
    <row r="12225" spans="1:7">
      <c r="A12225">
        <v>12224</v>
      </c>
      <c r="B12225" s="3" t="s">
        <v>11429</v>
      </c>
      <c r="C12225">
        <v>1</v>
      </c>
      <c r="D12225" s="5">
        <v>57436167</v>
      </c>
      <c r="E12225" s="6">
        <v>41214</v>
      </c>
      <c r="F12225" s="6">
        <v>47118</v>
      </c>
      <c r="G12225" s="3">
        <v>0</v>
      </c>
    </row>
    <row r="12226" spans="1:7">
      <c r="A12226">
        <v>12225</v>
      </c>
      <c r="B12226" s="3" t="s">
        <v>11430</v>
      </c>
      <c r="C12226">
        <v>1</v>
      </c>
      <c r="D12226" s="5">
        <v>12751318</v>
      </c>
      <c r="E12226" s="6">
        <v>42011</v>
      </c>
      <c r="F12226" s="6">
        <v>47118</v>
      </c>
      <c r="G12226" s="3">
        <v>0</v>
      </c>
    </row>
    <row r="12227" spans="1:7">
      <c r="A12227">
        <v>12226</v>
      </c>
      <c r="B12227" s="3" t="s">
        <v>11431</v>
      </c>
      <c r="C12227">
        <v>1</v>
      </c>
      <c r="D12227" s="5">
        <v>37860825</v>
      </c>
      <c r="E12227" s="6">
        <v>42027</v>
      </c>
      <c r="F12227" s="6">
        <v>47118</v>
      </c>
      <c r="G12227" s="3">
        <v>0</v>
      </c>
    </row>
    <row r="12228" spans="1:7">
      <c r="A12228">
        <v>12227</v>
      </c>
      <c r="B12228" s="3" t="s">
        <v>11432</v>
      </c>
      <c r="C12228">
        <v>1</v>
      </c>
      <c r="D12228" s="5">
        <v>98394506</v>
      </c>
      <c r="E12228" s="6">
        <v>41395</v>
      </c>
      <c r="F12228" s="6">
        <v>47118</v>
      </c>
      <c r="G12228" s="3">
        <v>0</v>
      </c>
    </row>
    <row r="12229" spans="1:7">
      <c r="A12229">
        <v>12228</v>
      </c>
      <c r="B12229" s="3" t="s">
        <v>11433</v>
      </c>
      <c r="C12229">
        <v>1</v>
      </c>
      <c r="D12229" s="5">
        <v>30725025</v>
      </c>
      <c r="E12229" s="6">
        <v>41934</v>
      </c>
      <c r="F12229" s="6">
        <v>47118</v>
      </c>
      <c r="G12229" s="3">
        <v>0</v>
      </c>
    </row>
    <row r="12230" spans="1:7">
      <c r="A12230">
        <v>12229</v>
      </c>
      <c r="B12230" s="3" t="s">
        <v>11434</v>
      </c>
      <c r="C12230">
        <v>1</v>
      </c>
      <c r="D12230" s="5">
        <v>98338120</v>
      </c>
      <c r="E12230" s="6">
        <v>42542</v>
      </c>
      <c r="F12230" s="6">
        <v>48579</v>
      </c>
      <c r="G12230" s="3">
        <v>0</v>
      </c>
    </row>
    <row r="12231" spans="1:7">
      <c r="A12231">
        <v>12230</v>
      </c>
      <c r="B12231" s="3" t="s">
        <v>11435</v>
      </c>
      <c r="C12231">
        <v>1</v>
      </c>
      <c r="D12231" s="5">
        <v>12990827</v>
      </c>
      <c r="E12231" s="6">
        <v>43097</v>
      </c>
      <c r="F12231" s="6">
        <v>48579</v>
      </c>
      <c r="G12231" s="3">
        <v>0</v>
      </c>
    </row>
    <row r="12232" spans="1:7">
      <c r="A12232">
        <v>12231</v>
      </c>
      <c r="B12232" s="3" t="s">
        <v>11436</v>
      </c>
      <c r="C12232">
        <v>1</v>
      </c>
      <c r="D12232" s="5">
        <v>1087410103</v>
      </c>
      <c r="E12232" s="6">
        <v>43236</v>
      </c>
      <c r="F12232" s="6">
        <v>48579</v>
      </c>
      <c r="G12232" s="3">
        <v>0</v>
      </c>
    </row>
    <row r="12233" spans="1:7">
      <c r="A12233">
        <v>12232</v>
      </c>
      <c r="B12233" s="3" t="s">
        <v>11438</v>
      </c>
      <c r="C12233">
        <v>1</v>
      </c>
      <c r="D12233" s="5">
        <v>79709217</v>
      </c>
      <c r="E12233" s="6">
        <v>41426</v>
      </c>
      <c r="F12233" s="6">
        <v>47118</v>
      </c>
      <c r="G12233" s="3">
        <v>0</v>
      </c>
    </row>
    <row r="12234" spans="1:7">
      <c r="A12234">
        <v>12233</v>
      </c>
      <c r="B12234" s="3" t="s">
        <v>11439</v>
      </c>
      <c r="C12234">
        <v>1</v>
      </c>
      <c r="D12234" s="5">
        <v>16590422</v>
      </c>
      <c r="E12234" s="6">
        <v>43230</v>
      </c>
      <c r="F12234" s="6">
        <v>48579</v>
      </c>
      <c r="G12234" s="3">
        <v>0</v>
      </c>
    </row>
    <row r="12235" spans="1:7">
      <c r="A12235">
        <v>12234</v>
      </c>
      <c r="B12235" s="3" t="s">
        <v>11440</v>
      </c>
      <c r="C12235">
        <v>1</v>
      </c>
      <c r="D12235" s="5">
        <v>39540814</v>
      </c>
      <c r="E12235" s="6">
        <v>42297</v>
      </c>
      <c r="F12235" s="6">
        <v>48213</v>
      </c>
      <c r="G12235" s="3">
        <v>0</v>
      </c>
    </row>
    <row r="12236" spans="1:7">
      <c r="A12236">
        <v>12235</v>
      </c>
      <c r="B12236" s="3" t="s">
        <v>11441</v>
      </c>
      <c r="C12236">
        <v>1</v>
      </c>
      <c r="D12236" s="5">
        <v>1098629136</v>
      </c>
      <c r="E12236" s="6">
        <v>41815</v>
      </c>
      <c r="F12236" s="6">
        <v>47118</v>
      </c>
      <c r="G12236" s="3">
        <v>0</v>
      </c>
    </row>
    <row r="12237" spans="1:7">
      <c r="A12237">
        <v>12236</v>
      </c>
      <c r="B12237" s="3" t="s">
        <v>11442</v>
      </c>
      <c r="C12237">
        <v>1</v>
      </c>
      <c r="D12237" s="5">
        <v>1014248703</v>
      </c>
      <c r="E12237" s="6">
        <v>43158</v>
      </c>
      <c r="F12237" s="6">
        <v>48579</v>
      </c>
      <c r="G12237" s="3">
        <v>0</v>
      </c>
    </row>
    <row r="12238" spans="1:7">
      <c r="A12238">
        <v>12237</v>
      </c>
      <c r="B12238" s="3" t="s">
        <v>11443</v>
      </c>
      <c r="C12238">
        <v>1</v>
      </c>
      <c r="D12238" s="5">
        <v>80254280</v>
      </c>
      <c r="E12238" s="6">
        <v>40422</v>
      </c>
      <c r="F12238" s="6">
        <v>47118</v>
      </c>
      <c r="G12238" s="3">
        <v>0</v>
      </c>
    </row>
    <row r="12239" spans="1:7">
      <c r="A12239">
        <v>12238</v>
      </c>
      <c r="B12239" s="3" t="s">
        <v>11444</v>
      </c>
      <c r="C12239">
        <v>1</v>
      </c>
      <c r="D12239" s="5">
        <v>39520017</v>
      </c>
      <c r="E12239" s="6">
        <v>40364</v>
      </c>
      <c r="F12239" s="6">
        <v>41136</v>
      </c>
      <c r="G12239" s="3">
        <v>450000</v>
      </c>
    </row>
    <row r="12240" spans="1:7">
      <c r="A12240">
        <v>12239</v>
      </c>
      <c r="B12240" s="3" t="s">
        <v>11444</v>
      </c>
      <c r="C12240">
        <v>1</v>
      </c>
      <c r="D12240" s="5">
        <v>39520017</v>
      </c>
      <c r="E12240" s="6">
        <v>42691</v>
      </c>
      <c r="F12240" s="6">
        <v>48213</v>
      </c>
      <c r="G12240" s="3">
        <v>0</v>
      </c>
    </row>
    <row r="12241" spans="1:7">
      <c r="A12241">
        <v>12240</v>
      </c>
      <c r="B12241" s="3" t="s">
        <v>11444</v>
      </c>
      <c r="C12241">
        <v>1</v>
      </c>
      <c r="D12241" s="5">
        <v>39520017</v>
      </c>
      <c r="E12241" s="6">
        <v>41628</v>
      </c>
      <c r="F12241" s="6">
        <v>47118</v>
      </c>
      <c r="G12241" s="3">
        <v>0</v>
      </c>
    </row>
    <row r="12242" spans="1:7">
      <c r="A12242">
        <v>12241</v>
      </c>
      <c r="B12242" s="3" t="s">
        <v>11445</v>
      </c>
      <c r="C12242">
        <v>1</v>
      </c>
      <c r="D12242" s="5">
        <v>6389478</v>
      </c>
      <c r="E12242" s="6">
        <v>39938</v>
      </c>
      <c r="F12242" s="6">
        <v>40303</v>
      </c>
      <c r="G12242" s="3">
        <v>900000</v>
      </c>
    </row>
    <row r="12243" spans="1:7">
      <c r="A12243">
        <v>12242</v>
      </c>
      <c r="B12243" s="3" t="s">
        <v>11446</v>
      </c>
      <c r="C12243">
        <v>1</v>
      </c>
      <c r="D12243" s="5">
        <v>19163156</v>
      </c>
      <c r="E12243" s="6">
        <v>40420</v>
      </c>
      <c r="F12243" s="6">
        <v>44196</v>
      </c>
      <c r="G12243" s="3">
        <v>1420668</v>
      </c>
    </row>
    <row r="12244" spans="1:7">
      <c r="A12244">
        <v>12243</v>
      </c>
      <c r="B12244" s="3" t="s">
        <v>11446</v>
      </c>
      <c r="C12244">
        <v>1</v>
      </c>
      <c r="D12244" s="5">
        <v>19163156</v>
      </c>
      <c r="E12244" s="6">
        <v>42150</v>
      </c>
      <c r="F12244" s="6">
        <v>47118</v>
      </c>
      <c r="G12244" s="3">
        <v>0</v>
      </c>
    </row>
    <row r="12245" spans="1:7">
      <c r="A12245">
        <v>12244</v>
      </c>
      <c r="B12245" s="3" t="s">
        <v>11447</v>
      </c>
      <c r="C12245">
        <v>1</v>
      </c>
      <c r="D12245" s="5">
        <v>55174734</v>
      </c>
      <c r="E12245" s="6">
        <v>42741</v>
      </c>
      <c r="F12245" s="6">
        <v>48213</v>
      </c>
      <c r="G12245" s="3">
        <v>0</v>
      </c>
    </row>
    <row r="12246" spans="1:7">
      <c r="A12246">
        <v>12245</v>
      </c>
      <c r="B12246" s="3" t="s">
        <v>11447</v>
      </c>
      <c r="C12246">
        <v>1</v>
      </c>
      <c r="D12246" s="5">
        <v>55174734</v>
      </c>
      <c r="E12246" s="6">
        <v>41535</v>
      </c>
      <c r="F12246" s="6">
        <v>47118</v>
      </c>
      <c r="G12246" s="3">
        <v>0</v>
      </c>
    </row>
    <row r="12247" spans="1:7">
      <c r="A12247">
        <v>12246</v>
      </c>
      <c r="B12247" s="3" t="s">
        <v>11448</v>
      </c>
      <c r="C12247">
        <v>1</v>
      </c>
      <c r="D12247" s="5">
        <v>37833747</v>
      </c>
      <c r="E12247" s="6">
        <v>41030</v>
      </c>
      <c r="F12247" s="6">
        <v>47118</v>
      </c>
      <c r="G12247" s="3">
        <v>0</v>
      </c>
    </row>
    <row r="12248" spans="1:7">
      <c r="A12248">
        <v>12247</v>
      </c>
      <c r="B12248" s="3" t="s">
        <v>11449</v>
      </c>
      <c r="C12248">
        <v>1</v>
      </c>
      <c r="D12248" s="5">
        <v>79293138</v>
      </c>
      <c r="E12248" s="6">
        <v>43202</v>
      </c>
      <c r="F12248" s="6">
        <v>48579</v>
      </c>
      <c r="G12248" s="3">
        <v>0</v>
      </c>
    </row>
    <row r="12249" spans="1:7">
      <c r="A12249">
        <v>12248</v>
      </c>
      <c r="B12249" s="3" t="s">
        <v>11450</v>
      </c>
      <c r="C12249">
        <v>1</v>
      </c>
      <c r="D12249" s="5">
        <v>41336818</v>
      </c>
      <c r="E12249" s="6">
        <v>40015</v>
      </c>
      <c r="F12249" s="6">
        <v>47118</v>
      </c>
      <c r="G12249" s="3">
        <v>0</v>
      </c>
    </row>
    <row r="12250" spans="1:7">
      <c r="A12250">
        <v>12249</v>
      </c>
      <c r="B12250" s="3" t="s">
        <v>11452</v>
      </c>
      <c r="C12250">
        <v>1</v>
      </c>
      <c r="D12250" s="5">
        <v>1023896847</v>
      </c>
      <c r="E12250" s="6">
        <v>41568</v>
      </c>
      <c r="F12250" s="6">
        <v>47118</v>
      </c>
      <c r="G12250" s="3">
        <v>0</v>
      </c>
    </row>
    <row r="12251" spans="1:7">
      <c r="A12251">
        <v>12250</v>
      </c>
      <c r="B12251" s="3" t="s">
        <v>11453</v>
      </c>
      <c r="C12251">
        <v>1</v>
      </c>
      <c r="D12251" s="5">
        <v>1090452597</v>
      </c>
      <c r="E12251" s="6">
        <v>42944</v>
      </c>
      <c r="F12251" s="6">
        <v>48579</v>
      </c>
      <c r="G12251" s="3">
        <v>0</v>
      </c>
    </row>
    <row r="12252" spans="1:7">
      <c r="A12252">
        <v>12251</v>
      </c>
      <c r="B12252" s="3" t="s">
        <v>11454</v>
      </c>
      <c r="C12252">
        <v>1</v>
      </c>
      <c r="D12252" s="5">
        <v>43018158</v>
      </c>
      <c r="E12252" s="6">
        <v>40483</v>
      </c>
      <c r="F12252" s="6">
        <v>42307</v>
      </c>
      <c r="G12252" s="3">
        <v>1000000</v>
      </c>
    </row>
    <row r="12253" spans="1:7">
      <c r="A12253">
        <v>12252</v>
      </c>
      <c r="B12253" s="3" t="s">
        <v>11455</v>
      </c>
      <c r="C12253">
        <v>1</v>
      </c>
      <c r="D12253" s="5">
        <v>19361914</v>
      </c>
      <c r="E12253" s="6">
        <v>41753</v>
      </c>
      <c r="F12253" s="6">
        <v>47118</v>
      </c>
      <c r="G12253" s="3">
        <v>0</v>
      </c>
    </row>
    <row r="12254" spans="1:7">
      <c r="A12254">
        <v>12253</v>
      </c>
      <c r="B12254" s="3" t="s">
        <v>11456</v>
      </c>
      <c r="C12254">
        <v>1</v>
      </c>
      <c r="D12254" s="5">
        <v>14011651</v>
      </c>
      <c r="E12254" s="6">
        <v>41518</v>
      </c>
      <c r="F12254" s="6">
        <v>47118</v>
      </c>
      <c r="G12254" s="3">
        <v>0</v>
      </c>
    </row>
    <row r="12255" spans="1:7">
      <c r="A12255">
        <v>12254</v>
      </c>
      <c r="B12255" s="3" t="s">
        <v>11457</v>
      </c>
      <c r="C12255">
        <v>1</v>
      </c>
      <c r="D12255" s="5">
        <v>31920552</v>
      </c>
      <c r="E12255" s="6">
        <v>41122</v>
      </c>
      <c r="F12255" s="6">
        <v>47118</v>
      </c>
      <c r="G12255" s="3">
        <v>0</v>
      </c>
    </row>
    <row r="12256" spans="1:7">
      <c r="A12256">
        <v>12255</v>
      </c>
      <c r="B12256" s="3" t="s">
        <v>11458</v>
      </c>
      <c r="C12256">
        <v>1</v>
      </c>
      <c r="D12256" s="5">
        <v>88162247</v>
      </c>
      <c r="E12256" s="6">
        <v>40817</v>
      </c>
      <c r="F12256" s="6">
        <v>47118</v>
      </c>
      <c r="G12256" s="3">
        <v>0</v>
      </c>
    </row>
    <row r="12257" spans="1:7">
      <c r="A12257">
        <v>12256</v>
      </c>
      <c r="B12257" s="3" t="s">
        <v>11459</v>
      </c>
      <c r="C12257">
        <v>1</v>
      </c>
      <c r="D12257" s="5">
        <v>20904831</v>
      </c>
      <c r="E12257" s="6">
        <v>40426</v>
      </c>
      <c r="F12257" s="6">
        <v>47118</v>
      </c>
      <c r="G12257" s="3">
        <v>0</v>
      </c>
    </row>
    <row r="12258" spans="1:7">
      <c r="A12258">
        <v>12257</v>
      </c>
      <c r="B12258" s="3" t="s">
        <v>11460</v>
      </c>
      <c r="C12258">
        <v>1</v>
      </c>
      <c r="D12258" s="5">
        <v>80737663</v>
      </c>
      <c r="E12258" s="6">
        <v>41122</v>
      </c>
      <c r="F12258" s="6">
        <v>47118</v>
      </c>
      <c r="G12258" s="3">
        <v>0</v>
      </c>
    </row>
    <row r="12259" spans="1:7">
      <c r="A12259">
        <v>12258</v>
      </c>
      <c r="B12259" s="3" t="s">
        <v>11461</v>
      </c>
      <c r="C12259">
        <v>1</v>
      </c>
      <c r="D12259" s="5">
        <v>79717467</v>
      </c>
      <c r="E12259" s="6">
        <v>41967</v>
      </c>
      <c r="F12259" s="6">
        <v>47118</v>
      </c>
      <c r="G12259" s="3">
        <v>0</v>
      </c>
    </row>
    <row r="12260" spans="1:7">
      <c r="A12260">
        <v>12259</v>
      </c>
      <c r="B12260" s="3" t="s">
        <v>11462</v>
      </c>
      <c r="C12260">
        <v>1</v>
      </c>
      <c r="D12260" s="5">
        <v>8787929</v>
      </c>
      <c r="E12260" s="6">
        <v>42928</v>
      </c>
      <c r="F12260" s="6">
        <v>48579</v>
      </c>
      <c r="G12260" s="3">
        <v>0</v>
      </c>
    </row>
    <row r="12261" spans="1:7">
      <c r="A12261">
        <v>12260</v>
      </c>
      <c r="B12261" s="3" t="s">
        <v>11463</v>
      </c>
      <c r="C12261">
        <v>1</v>
      </c>
      <c r="D12261" s="5">
        <v>91437349</v>
      </c>
      <c r="E12261" s="6">
        <v>41487</v>
      </c>
      <c r="F12261" s="6">
        <v>47118</v>
      </c>
      <c r="G12261" s="3">
        <v>0</v>
      </c>
    </row>
    <row r="12262" spans="1:7">
      <c r="A12262">
        <v>12261</v>
      </c>
      <c r="B12262" s="3" t="s">
        <v>11464</v>
      </c>
      <c r="C12262">
        <v>1</v>
      </c>
      <c r="D12262" s="5">
        <v>52534423</v>
      </c>
      <c r="E12262" s="6">
        <v>39814</v>
      </c>
      <c r="F12262" s="6">
        <v>41640</v>
      </c>
      <c r="G12262" s="3">
        <v>964838</v>
      </c>
    </row>
    <row r="12263" spans="1:7">
      <c r="A12263">
        <v>12262</v>
      </c>
      <c r="B12263" s="3" t="s">
        <v>11465</v>
      </c>
      <c r="C12263">
        <v>1</v>
      </c>
      <c r="D12263" s="5">
        <v>71274086</v>
      </c>
      <c r="E12263" s="6">
        <v>39980</v>
      </c>
      <c r="F12263" s="6">
        <v>44195</v>
      </c>
      <c r="G12263" s="3">
        <v>1000000</v>
      </c>
    </row>
    <row r="12264" spans="1:7">
      <c r="A12264">
        <v>12263</v>
      </c>
      <c r="B12264" s="3" t="s">
        <v>11466</v>
      </c>
      <c r="C12264">
        <v>1</v>
      </c>
      <c r="D12264" s="5">
        <v>79940377</v>
      </c>
      <c r="E12264" s="6">
        <v>39814</v>
      </c>
      <c r="F12264" s="6">
        <v>40179</v>
      </c>
      <c r="G12264" s="3">
        <v>570100</v>
      </c>
    </row>
    <row r="12265" spans="1:7">
      <c r="A12265">
        <v>12264</v>
      </c>
      <c r="B12265" s="3" t="s">
        <v>11467</v>
      </c>
      <c r="C12265">
        <v>1</v>
      </c>
      <c r="D12265" s="5">
        <v>37544286</v>
      </c>
      <c r="E12265" s="6">
        <v>41183</v>
      </c>
      <c r="F12265" s="6">
        <v>47118</v>
      </c>
      <c r="G12265" s="3">
        <v>0</v>
      </c>
    </row>
    <row r="12266" spans="1:7">
      <c r="A12266">
        <v>12265</v>
      </c>
      <c r="B12266" s="3" t="s">
        <v>11468</v>
      </c>
      <c r="C12266">
        <v>1</v>
      </c>
      <c r="D12266" s="5">
        <v>79286182</v>
      </c>
      <c r="E12266" s="6">
        <v>40330</v>
      </c>
      <c r="F12266" s="6">
        <v>47118</v>
      </c>
      <c r="G12266" s="3">
        <v>0</v>
      </c>
    </row>
    <row r="12267" spans="1:7">
      <c r="A12267">
        <v>12266</v>
      </c>
      <c r="B12267" s="3" t="s">
        <v>11469</v>
      </c>
      <c r="C12267">
        <v>1</v>
      </c>
      <c r="D12267" s="5">
        <v>91496788</v>
      </c>
      <c r="E12267" s="6">
        <v>41814</v>
      </c>
      <c r="F12267" s="6">
        <v>47118</v>
      </c>
      <c r="G12267" s="3">
        <v>0</v>
      </c>
    </row>
    <row r="12268" spans="1:7">
      <c r="A12268">
        <v>12267</v>
      </c>
      <c r="B12268" s="3" t="s">
        <v>11470</v>
      </c>
      <c r="C12268">
        <v>1</v>
      </c>
      <c r="D12268" s="5">
        <v>63493032</v>
      </c>
      <c r="E12268" s="6">
        <v>41276</v>
      </c>
      <c r="F12268" s="6">
        <v>47118</v>
      </c>
      <c r="G12268" s="3">
        <v>0</v>
      </c>
    </row>
    <row r="12269" spans="1:7">
      <c r="A12269">
        <v>12268</v>
      </c>
      <c r="B12269" s="3" t="s">
        <v>11471</v>
      </c>
      <c r="C12269">
        <v>1</v>
      </c>
      <c r="D12269" s="5">
        <v>1090393168</v>
      </c>
      <c r="E12269" s="6">
        <v>41244</v>
      </c>
      <c r="F12269" s="6">
        <v>47118</v>
      </c>
      <c r="G12269" s="3">
        <v>0</v>
      </c>
    </row>
    <row r="12270" spans="1:7">
      <c r="A12270">
        <v>12269</v>
      </c>
      <c r="B12270" s="3" t="s">
        <v>11472</v>
      </c>
      <c r="C12270">
        <v>1</v>
      </c>
      <c r="D12270" s="5">
        <v>37830028</v>
      </c>
      <c r="E12270" s="6">
        <v>41568</v>
      </c>
      <c r="F12270" s="6">
        <v>47118</v>
      </c>
      <c r="G12270" s="3">
        <v>0</v>
      </c>
    </row>
    <row r="12271" spans="1:7">
      <c r="A12271">
        <v>12270</v>
      </c>
      <c r="B12271" s="3" t="s">
        <v>11473</v>
      </c>
      <c r="C12271">
        <v>1</v>
      </c>
      <c r="D12271" s="5">
        <v>37729239</v>
      </c>
      <c r="E12271" s="6">
        <v>40940</v>
      </c>
      <c r="F12271" s="6">
        <v>47118</v>
      </c>
      <c r="G12271" s="3">
        <v>0</v>
      </c>
    </row>
    <row r="12272" spans="1:7">
      <c r="A12272">
        <v>12271</v>
      </c>
      <c r="B12272" s="3" t="s">
        <v>11474</v>
      </c>
      <c r="C12272">
        <v>1</v>
      </c>
      <c r="D12272" s="5">
        <v>35500135</v>
      </c>
      <c r="E12272" s="6">
        <v>41214</v>
      </c>
      <c r="F12272" s="6">
        <v>47118</v>
      </c>
      <c r="G12272" s="3">
        <v>0</v>
      </c>
    </row>
    <row r="12273" spans="1:7">
      <c r="A12273">
        <v>12272</v>
      </c>
      <c r="B12273" s="3" t="s">
        <v>11475</v>
      </c>
      <c r="C12273">
        <v>1</v>
      </c>
      <c r="D12273" s="5">
        <v>1088261728</v>
      </c>
      <c r="E12273" s="6">
        <v>40756</v>
      </c>
      <c r="F12273" s="6">
        <v>46022</v>
      </c>
      <c r="G12273" s="3">
        <v>0</v>
      </c>
    </row>
    <row r="12274" spans="1:7">
      <c r="A12274">
        <v>12273</v>
      </c>
      <c r="B12274" s="3" t="s">
        <v>11476</v>
      </c>
      <c r="C12274">
        <v>1</v>
      </c>
      <c r="D12274" s="5">
        <v>91525463</v>
      </c>
      <c r="E12274" s="6">
        <v>42023</v>
      </c>
      <c r="F12274" s="6">
        <v>47118</v>
      </c>
      <c r="G12274" s="3">
        <v>0</v>
      </c>
    </row>
    <row r="12275" spans="1:7">
      <c r="A12275">
        <v>12274</v>
      </c>
      <c r="B12275" s="3" t="s">
        <v>11477</v>
      </c>
      <c r="C12275">
        <v>1</v>
      </c>
      <c r="D12275" s="5">
        <v>75076507</v>
      </c>
      <c r="E12275" s="6">
        <v>41780</v>
      </c>
      <c r="F12275" s="6">
        <v>47118</v>
      </c>
      <c r="G12275" s="3">
        <v>0</v>
      </c>
    </row>
    <row r="12276" spans="1:7">
      <c r="A12276">
        <v>12275</v>
      </c>
      <c r="B12276" s="3" t="s">
        <v>11478</v>
      </c>
      <c r="C12276">
        <v>1</v>
      </c>
      <c r="D12276" s="5">
        <v>37930166</v>
      </c>
      <c r="E12276" s="6">
        <v>41689</v>
      </c>
      <c r="F12276" s="6">
        <v>47118</v>
      </c>
      <c r="G12276" s="3">
        <v>0</v>
      </c>
    </row>
    <row r="12277" spans="1:7">
      <c r="A12277">
        <v>12276</v>
      </c>
      <c r="B12277" s="3" t="s">
        <v>11479</v>
      </c>
      <c r="C12277">
        <v>1</v>
      </c>
      <c r="D12277" s="5">
        <v>19373050</v>
      </c>
      <c r="E12277" s="6">
        <v>40483</v>
      </c>
      <c r="F12277" s="6">
        <v>44196</v>
      </c>
      <c r="G12277" s="3">
        <v>600000</v>
      </c>
    </row>
    <row r="12278" spans="1:7">
      <c r="A12278">
        <v>12277</v>
      </c>
      <c r="B12278" s="3" t="s">
        <v>11480</v>
      </c>
      <c r="C12278">
        <v>1</v>
      </c>
      <c r="D12278" s="5">
        <v>8223842</v>
      </c>
      <c r="E12278" s="6">
        <v>40167</v>
      </c>
      <c r="F12278" s="6">
        <v>41993</v>
      </c>
      <c r="G12278" s="3">
        <v>596000</v>
      </c>
    </row>
    <row r="12279" spans="1:7">
      <c r="A12279">
        <v>12278</v>
      </c>
      <c r="B12279" s="3" t="s">
        <v>11481</v>
      </c>
      <c r="C12279">
        <v>1</v>
      </c>
      <c r="D12279" s="5">
        <v>13748820</v>
      </c>
      <c r="E12279" s="6">
        <v>41535</v>
      </c>
      <c r="F12279" s="6">
        <v>47118</v>
      </c>
      <c r="G12279" s="3">
        <v>0</v>
      </c>
    </row>
    <row r="12280" spans="1:7">
      <c r="A12280">
        <v>12279</v>
      </c>
      <c r="B12280" s="3" t="s">
        <v>11483</v>
      </c>
      <c r="C12280">
        <v>1</v>
      </c>
      <c r="D12280" s="5">
        <v>91250351</v>
      </c>
      <c r="E12280" s="6">
        <v>41599</v>
      </c>
      <c r="F12280" s="6">
        <v>47118</v>
      </c>
      <c r="G12280" s="3">
        <v>0</v>
      </c>
    </row>
    <row r="12281" spans="1:7">
      <c r="A12281">
        <v>12280</v>
      </c>
      <c r="B12281" s="3" t="s">
        <v>11484</v>
      </c>
      <c r="C12281">
        <v>1</v>
      </c>
      <c r="D12281" s="5">
        <v>37722421</v>
      </c>
      <c r="E12281" s="6">
        <v>41183</v>
      </c>
      <c r="F12281" s="6">
        <v>47118</v>
      </c>
      <c r="G12281" s="3">
        <v>0</v>
      </c>
    </row>
    <row r="12282" spans="1:7">
      <c r="A12282">
        <v>12281</v>
      </c>
      <c r="B12282" s="3" t="s">
        <v>11485</v>
      </c>
      <c r="C12282">
        <v>1</v>
      </c>
      <c r="D12282" s="5">
        <v>9297814</v>
      </c>
      <c r="E12282" s="6">
        <v>41456</v>
      </c>
      <c r="F12282" s="6">
        <v>47118</v>
      </c>
      <c r="G12282" s="3">
        <v>0</v>
      </c>
    </row>
    <row r="12283" spans="1:7">
      <c r="A12283">
        <v>12282</v>
      </c>
      <c r="B12283" s="3" t="s">
        <v>11486</v>
      </c>
      <c r="C12283">
        <v>1</v>
      </c>
      <c r="D12283" s="5">
        <v>13851100</v>
      </c>
      <c r="E12283" s="6">
        <v>42948</v>
      </c>
      <c r="F12283" s="6">
        <v>48579</v>
      </c>
      <c r="G12283" s="3">
        <v>0</v>
      </c>
    </row>
    <row r="12284" spans="1:7">
      <c r="A12284">
        <v>12283</v>
      </c>
      <c r="B12284" s="3" t="s">
        <v>11487</v>
      </c>
      <c r="C12284">
        <v>1</v>
      </c>
      <c r="D12284" s="5">
        <v>91525114</v>
      </c>
      <c r="E12284" s="6">
        <v>42116</v>
      </c>
      <c r="F12284" s="6">
        <v>47118</v>
      </c>
      <c r="G12284" s="3">
        <v>0</v>
      </c>
    </row>
    <row r="12285" spans="1:7">
      <c r="A12285">
        <v>12284</v>
      </c>
      <c r="B12285" s="3" t="s">
        <v>11488</v>
      </c>
      <c r="C12285">
        <v>1</v>
      </c>
      <c r="D12285" s="5">
        <v>91536606</v>
      </c>
      <c r="E12285" s="6">
        <v>40855</v>
      </c>
      <c r="F12285" s="6">
        <v>47118</v>
      </c>
      <c r="G12285" s="3">
        <v>0</v>
      </c>
    </row>
    <row r="12286" spans="1:7">
      <c r="A12286">
        <v>12285</v>
      </c>
      <c r="B12286" s="3" t="s">
        <v>11489</v>
      </c>
      <c r="C12286">
        <v>1</v>
      </c>
      <c r="D12286" s="5">
        <v>1098674381</v>
      </c>
      <c r="E12286" s="6">
        <v>41814</v>
      </c>
      <c r="F12286" s="6">
        <v>47118</v>
      </c>
      <c r="G12286" s="3">
        <v>0</v>
      </c>
    </row>
    <row r="12287" spans="1:7">
      <c r="A12287">
        <v>12286</v>
      </c>
      <c r="B12287" s="3" t="s">
        <v>11490</v>
      </c>
      <c r="C12287">
        <v>1</v>
      </c>
      <c r="D12287" s="5">
        <v>43864925</v>
      </c>
      <c r="E12287" s="6">
        <v>40940</v>
      </c>
      <c r="F12287" s="6">
        <v>47118</v>
      </c>
      <c r="G12287" s="3">
        <v>0</v>
      </c>
    </row>
    <row r="12288" spans="1:7">
      <c r="A12288">
        <v>12287</v>
      </c>
      <c r="B12288" s="3" t="s">
        <v>11491</v>
      </c>
      <c r="C12288">
        <v>1</v>
      </c>
      <c r="D12288" s="5">
        <v>63487600</v>
      </c>
      <c r="E12288" s="6">
        <v>42240</v>
      </c>
      <c r="F12288" s="6">
        <v>47118</v>
      </c>
      <c r="G12288" s="3">
        <v>0</v>
      </c>
    </row>
    <row r="12289" spans="1:7">
      <c r="A12289">
        <v>12288</v>
      </c>
      <c r="B12289" s="3" t="s">
        <v>11492</v>
      </c>
      <c r="C12289">
        <v>1</v>
      </c>
      <c r="D12289" s="5">
        <v>17133797</v>
      </c>
      <c r="E12289" s="6">
        <v>40725</v>
      </c>
      <c r="F12289" s="6">
        <v>46022</v>
      </c>
      <c r="G12289" s="3">
        <v>0</v>
      </c>
    </row>
    <row r="12290" spans="1:7">
      <c r="A12290">
        <v>12289</v>
      </c>
      <c r="B12290" s="3" t="s">
        <v>11493</v>
      </c>
      <c r="C12290">
        <v>1</v>
      </c>
      <c r="D12290" s="5">
        <v>8419424</v>
      </c>
      <c r="E12290" s="6">
        <v>40179</v>
      </c>
      <c r="F12290" s="6">
        <v>48579</v>
      </c>
      <c r="G12290" s="3">
        <v>700000</v>
      </c>
    </row>
    <row r="12291" spans="1:7">
      <c r="A12291">
        <v>12290</v>
      </c>
      <c r="B12291" s="3" t="s">
        <v>11494</v>
      </c>
      <c r="C12291">
        <v>1</v>
      </c>
      <c r="D12291" s="5">
        <v>79232554</v>
      </c>
      <c r="E12291" s="6">
        <v>40087</v>
      </c>
      <c r="F12291" s="6">
        <v>47118</v>
      </c>
      <c r="G12291" s="3">
        <v>0</v>
      </c>
    </row>
    <row r="12292" spans="1:7">
      <c r="A12292">
        <v>12291</v>
      </c>
      <c r="B12292" s="3" t="s">
        <v>11495</v>
      </c>
      <c r="C12292">
        <v>1</v>
      </c>
      <c r="D12292" s="5">
        <v>10286847</v>
      </c>
      <c r="E12292" s="6">
        <v>40820</v>
      </c>
      <c r="F12292" s="6">
        <v>47118</v>
      </c>
      <c r="G12292" s="3">
        <v>0</v>
      </c>
    </row>
    <row r="12293" spans="1:7">
      <c r="A12293">
        <v>12292</v>
      </c>
      <c r="B12293" s="3" t="s">
        <v>11496</v>
      </c>
      <c r="C12293">
        <v>1</v>
      </c>
      <c r="D12293" s="5">
        <v>80190855</v>
      </c>
      <c r="E12293" s="6">
        <v>41743</v>
      </c>
      <c r="F12293" s="6">
        <v>47118</v>
      </c>
      <c r="G12293" s="3">
        <v>0</v>
      </c>
    </row>
    <row r="12294" spans="1:7">
      <c r="A12294">
        <v>12293</v>
      </c>
      <c r="B12294" s="3" t="s">
        <v>11497</v>
      </c>
      <c r="C12294">
        <v>1</v>
      </c>
      <c r="D12294" s="5">
        <v>63308381</v>
      </c>
      <c r="E12294" s="6">
        <v>39553</v>
      </c>
      <c r="F12294" s="6">
        <v>40283</v>
      </c>
      <c r="G12294" s="3">
        <v>562000</v>
      </c>
    </row>
    <row r="12295" spans="1:7">
      <c r="A12295">
        <v>12294</v>
      </c>
      <c r="B12295" s="3" t="s">
        <v>11498</v>
      </c>
      <c r="C12295">
        <v>1</v>
      </c>
      <c r="D12295" s="5">
        <v>63308381</v>
      </c>
      <c r="E12295" s="6">
        <v>40330</v>
      </c>
      <c r="F12295" s="6">
        <v>47118</v>
      </c>
      <c r="G12295" s="3">
        <v>0</v>
      </c>
    </row>
    <row r="12296" spans="1:7">
      <c r="A12296">
        <v>12295</v>
      </c>
      <c r="B12296" s="3" t="s">
        <v>11499</v>
      </c>
      <c r="C12296">
        <v>1</v>
      </c>
      <c r="D12296" s="5">
        <v>13250719</v>
      </c>
      <c r="E12296" s="6">
        <v>42576</v>
      </c>
      <c r="F12296" s="6">
        <v>48579</v>
      </c>
      <c r="G12296" s="3">
        <v>0</v>
      </c>
    </row>
    <row r="12297" spans="1:7">
      <c r="A12297">
        <v>12296</v>
      </c>
      <c r="B12297" s="3" t="s">
        <v>11501</v>
      </c>
      <c r="C12297">
        <v>1</v>
      </c>
      <c r="D12297" s="5">
        <v>6382455</v>
      </c>
      <c r="E12297" s="6">
        <v>40179</v>
      </c>
      <c r="F12297" s="6">
        <v>44196</v>
      </c>
      <c r="G12297" s="3">
        <v>500000</v>
      </c>
    </row>
    <row r="12298" spans="1:7">
      <c r="A12298">
        <v>12297</v>
      </c>
      <c r="B12298" s="3" t="s">
        <v>11502</v>
      </c>
      <c r="C12298">
        <v>1</v>
      </c>
      <c r="D12298" s="5">
        <v>30737959</v>
      </c>
      <c r="E12298" s="6">
        <v>41999</v>
      </c>
      <c r="F12298" s="6">
        <v>47118</v>
      </c>
      <c r="G12298" s="3">
        <v>0</v>
      </c>
    </row>
    <row r="12299" spans="1:7">
      <c r="A12299">
        <v>12298</v>
      </c>
      <c r="B12299" s="3" t="s">
        <v>11503</v>
      </c>
      <c r="C12299">
        <v>1</v>
      </c>
      <c r="D12299" s="5">
        <v>94394881</v>
      </c>
      <c r="E12299" s="6">
        <v>42599</v>
      </c>
      <c r="F12299" s="6">
        <v>48579</v>
      </c>
      <c r="G12299" s="3">
        <v>0</v>
      </c>
    </row>
    <row r="12300" spans="1:7">
      <c r="A12300">
        <v>12299</v>
      </c>
      <c r="B12300" s="3" t="s">
        <v>11503</v>
      </c>
      <c r="C12300">
        <v>1</v>
      </c>
      <c r="D12300" s="5">
        <v>94394881</v>
      </c>
      <c r="E12300" s="6">
        <v>42202</v>
      </c>
      <c r="F12300" s="6">
        <v>47118</v>
      </c>
      <c r="G12300" s="3">
        <v>0</v>
      </c>
    </row>
    <row r="12301" spans="1:7">
      <c r="A12301">
        <v>12300</v>
      </c>
      <c r="B12301" s="3" t="s">
        <v>11504</v>
      </c>
      <c r="C12301">
        <v>1</v>
      </c>
      <c r="D12301" s="5">
        <v>29126589</v>
      </c>
      <c r="E12301" s="6">
        <v>40246</v>
      </c>
      <c r="F12301" s="6">
        <v>40611</v>
      </c>
      <c r="G12301" s="3">
        <v>823000</v>
      </c>
    </row>
    <row r="12302" spans="1:7">
      <c r="A12302">
        <v>12301</v>
      </c>
      <c r="B12302" s="3" t="s">
        <v>11505</v>
      </c>
      <c r="C12302">
        <v>1</v>
      </c>
      <c r="D12302" s="5">
        <v>79249230</v>
      </c>
      <c r="E12302" s="6">
        <v>40252</v>
      </c>
      <c r="F12302" s="6">
        <v>40817</v>
      </c>
      <c r="G12302" s="3">
        <v>670000</v>
      </c>
    </row>
    <row r="12303" spans="1:7">
      <c r="A12303">
        <v>12302</v>
      </c>
      <c r="B12303" s="3" t="s">
        <v>11506</v>
      </c>
      <c r="C12303">
        <v>1</v>
      </c>
      <c r="D12303" s="5">
        <v>79378135</v>
      </c>
      <c r="E12303" s="6">
        <v>40695</v>
      </c>
      <c r="F12303" s="6">
        <v>46022</v>
      </c>
      <c r="G12303" s="3">
        <v>0</v>
      </c>
    </row>
    <row r="12304" spans="1:7">
      <c r="A12304">
        <v>12303</v>
      </c>
      <c r="B12304" s="3" t="s">
        <v>11507</v>
      </c>
      <c r="C12304">
        <v>1</v>
      </c>
      <c r="D12304" s="5">
        <v>1152434254</v>
      </c>
      <c r="E12304" s="6">
        <v>41842</v>
      </c>
      <c r="F12304" s="6">
        <v>47118</v>
      </c>
      <c r="G12304" s="3">
        <v>0</v>
      </c>
    </row>
    <row r="12305" spans="1:7">
      <c r="A12305">
        <v>12304</v>
      </c>
      <c r="B12305" s="3" t="s">
        <v>11509</v>
      </c>
      <c r="C12305">
        <v>1</v>
      </c>
      <c r="D12305" s="5">
        <v>32225417</v>
      </c>
      <c r="E12305" s="6">
        <v>40848</v>
      </c>
      <c r="F12305" s="6">
        <v>47118</v>
      </c>
      <c r="G12305" s="3">
        <v>0</v>
      </c>
    </row>
    <row r="12306" spans="1:7">
      <c r="A12306">
        <v>12305</v>
      </c>
      <c r="B12306" s="3" t="s">
        <v>11510</v>
      </c>
      <c r="C12306">
        <v>1</v>
      </c>
      <c r="D12306" s="5">
        <v>88218781</v>
      </c>
      <c r="E12306" s="6">
        <v>41794</v>
      </c>
      <c r="F12306" s="6">
        <v>47118</v>
      </c>
      <c r="G12306" s="3">
        <v>0</v>
      </c>
    </row>
    <row r="12307" spans="1:7">
      <c r="A12307">
        <v>12306</v>
      </c>
      <c r="B12307" s="3" t="s">
        <v>11511</v>
      </c>
      <c r="C12307">
        <v>1</v>
      </c>
      <c r="D12307" s="5">
        <v>37513266</v>
      </c>
      <c r="E12307" s="6">
        <v>40787</v>
      </c>
      <c r="F12307" s="6">
        <v>47118</v>
      </c>
      <c r="G12307" s="3">
        <v>0</v>
      </c>
    </row>
    <row r="12308" spans="1:7">
      <c r="A12308">
        <v>12307</v>
      </c>
      <c r="B12308" s="3" t="s">
        <v>11512</v>
      </c>
      <c r="C12308">
        <v>1</v>
      </c>
      <c r="D12308" s="5">
        <v>1143940524</v>
      </c>
      <c r="E12308" s="6">
        <v>43017</v>
      </c>
      <c r="F12308" s="6">
        <v>48579</v>
      </c>
      <c r="G12308" s="3">
        <v>0</v>
      </c>
    </row>
    <row r="12309" spans="1:7">
      <c r="A12309">
        <v>12308</v>
      </c>
      <c r="B12309" s="3" t="s">
        <v>11514</v>
      </c>
      <c r="C12309">
        <v>1</v>
      </c>
      <c r="D12309" s="5">
        <v>1057710250</v>
      </c>
      <c r="E12309" s="6">
        <v>41214</v>
      </c>
      <c r="F12309" s="6">
        <v>47118</v>
      </c>
      <c r="G12309" s="3">
        <v>0</v>
      </c>
    </row>
    <row r="12310" spans="1:7">
      <c r="A12310">
        <v>12309</v>
      </c>
      <c r="B12310" s="3" t="s">
        <v>11515</v>
      </c>
      <c r="C12310">
        <v>1</v>
      </c>
      <c r="D12310" s="5">
        <v>80101384</v>
      </c>
      <c r="E12310" s="6">
        <v>42055</v>
      </c>
      <c r="F12310" s="6">
        <v>47118</v>
      </c>
      <c r="G12310" s="3">
        <v>0</v>
      </c>
    </row>
    <row r="12311" spans="1:7">
      <c r="A12311">
        <v>12310</v>
      </c>
      <c r="B12311" s="3" t="s">
        <v>11515</v>
      </c>
      <c r="C12311">
        <v>1</v>
      </c>
      <c r="D12311" s="5">
        <v>80101384</v>
      </c>
      <c r="E12311" s="6">
        <v>42524</v>
      </c>
      <c r="F12311" s="6">
        <v>47118</v>
      </c>
      <c r="G12311" s="3">
        <v>0</v>
      </c>
    </row>
    <row r="12312" spans="1:7">
      <c r="A12312">
        <v>12311</v>
      </c>
      <c r="B12312" s="3" t="s">
        <v>11516</v>
      </c>
      <c r="C12312">
        <v>1</v>
      </c>
      <c r="D12312" s="5">
        <v>1022402786</v>
      </c>
      <c r="E12312" s="6">
        <v>42052</v>
      </c>
      <c r="F12312" s="6">
        <v>47118</v>
      </c>
      <c r="G12312" s="3">
        <v>0</v>
      </c>
    </row>
    <row r="12313" spans="1:7">
      <c r="A12313">
        <v>12312</v>
      </c>
      <c r="B12313" s="3" t="s">
        <v>11518</v>
      </c>
      <c r="C12313">
        <v>1</v>
      </c>
      <c r="D12313" s="5">
        <v>19280792</v>
      </c>
      <c r="E12313" s="6">
        <v>42549</v>
      </c>
      <c r="F12313" s="6">
        <v>48579</v>
      </c>
      <c r="G12313" s="3">
        <v>0</v>
      </c>
    </row>
    <row r="12314" spans="1:7">
      <c r="A12314">
        <v>12313</v>
      </c>
      <c r="B12314" s="3" t="s">
        <v>11520</v>
      </c>
      <c r="C12314">
        <v>1</v>
      </c>
      <c r="D12314" s="5">
        <v>93379472</v>
      </c>
      <c r="E12314" s="6">
        <v>40188</v>
      </c>
      <c r="F12314" s="6">
        <v>40522</v>
      </c>
      <c r="G12314" s="3">
        <v>605000</v>
      </c>
    </row>
    <row r="12315" spans="1:7">
      <c r="A12315">
        <v>12314</v>
      </c>
      <c r="B12315" s="3" t="s">
        <v>11521</v>
      </c>
      <c r="C12315">
        <v>1</v>
      </c>
      <c r="D12315" s="5">
        <v>43161855</v>
      </c>
      <c r="E12315" s="6">
        <v>40148</v>
      </c>
      <c r="F12315" s="6">
        <v>41618</v>
      </c>
      <c r="G12315" s="3">
        <v>600000</v>
      </c>
    </row>
    <row r="12316" spans="1:7">
      <c r="A12316">
        <v>12315</v>
      </c>
      <c r="B12316" s="3" t="s">
        <v>11522</v>
      </c>
      <c r="C12316">
        <v>1</v>
      </c>
      <c r="D12316" s="5">
        <v>1121894244</v>
      </c>
      <c r="E12316" s="6">
        <v>42011</v>
      </c>
      <c r="F12316" s="6">
        <v>47118</v>
      </c>
      <c r="G12316" s="3">
        <v>0</v>
      </c>
    </row>
    <row r="12317" spans="1:7">
      <c r="A12317">
        <v>12316</v>
      </c>
      <c r="B12317" s="3" t="s">
        <v>11523</v>
      </c>
      <c r="C12317">
        <v>1</v>
      </c>
      <c r="D12317" s="5">
        <v>70329398</v>
      </c>
      <c r="E12317" s="6">
        <v>40940</v>
      </c>
      <c r="F12317" s="6">
        <v>47118</v>
      </c>
      <c r="G12317" s="3">
        <v>0</v>
      </c>
    </row>
    <row r="12318" spans="1:7">
      <c r="A12318">
        <v>12317</v>
      </c>
      <c r="B12318" s="3" t="s">
        <v>11524</v>
      </c>
      <c r="C12318">
        <v>1</v>
      </c>
      <c r="D12318" s="5">
        <v>71331866</v>
      </c>
      <c r="E12318" s="6">
        <v>41933</v>
      </c>
      <c r="F12318" s="6">
        <v>47118</v>
      </c>
      <c r="G12318" s="3">
        <v>0</v>
      </c>
    </row>
    <row r="12319" spans="1:7">
      <c r="A12319">
        <v>12318</v>
      </c>
      <c r="B12319" s="3" t="s">
        <v>11525</v>
      </c>
      <c r="C12319">
        <v>1</v>
      </c>
      <c r="D12319" s="5">
        <v>31163287</v>
      </c>
      <c r="E12319" s="6">
        <v>40428</v>
      </c>
      <c r="F12319" s="6">
        <v>46022</v>
      </c>
      <c r="G12319" s="3">
        <v>0</v>
      </c>
    </row>
    <row r="12320" spans="1:7">
      <c r="A12320">
        <v>12319</v>
      </c>
      <c r="B12320" s="3" t="s">
        <v>11526</v>
      </c>
      <c r="C12320">
        <v>1</v>
      </c>
      <c r="D12320" s="5">
        <v>80772108</v>
      </c>
      <c r="E12320" s="6">
        <v>42017</v>
      </c>
      <c r="F12320" s="6">
        <v>47118</v>
      </c>
      <c r="G12320" s="3">
        <v>0</v>
      </c>
    </row>
    <row r="12321" spans="1:7">
      <c r="A12321">
        <v>12320</v>
      </c>
      <c r="B12321" s="3" t="s">
        <v>11528</v>
      </c>
      <c r="C12321">
        <v>1</v>
      </c>
      <c r="D12321" s="5">
        <v>91176158</v>
      </c>
      <c r="E12321" s="6">
        <v>41122</v>
      </c>
      <c r="F12321" s="6">
        <v>47118</v>
      </c>
      <c r="G12321" s="3">
        <v>0</v>
      </c>
    </row>
    <row r="12322" spans="1:7">
      <c r="A12322">
        <v>12321</v>
      </c>
      <c r="B12322" s="3" t="s">
        <v>11529</v>
      </c>
      <c r="C12322">
        <v>1</v>
      </c>
      <c r="D12322" s="5">
        <v>65750693</v>
      </c>
      <c r="E12322" s="6">
        <v>41276</v>
      </c>
      <c r="F12322" s="6">
        <v>47118</v>
      </c>
      <c r="G12322" s="3">
        <v>0</v>
      </c>
    </row>
    <row r="12323" spans="1:7">
      <c r="A12323">
        <v>12322</v>
      </c>
      <c r="B12323" s="3" t="s">
        <v>11530</v>
      </c>
      <c r="C12323">
        <v>1</v>
      </c>
      <c r="D12323" s="5">
        <v>1018447967</v>
      </c>
      <c r="E12323" s="6">
        <v>42156</v>
      </c>
      <c r="F12323" s="6">
        <v>47118</v>
      </c>
      <c r="G12323" s="3">
        <v>0</v>
      </c>
    </row>
    <row r="12324" spans="1:7">
      <c r="A12324">
        <v>12323</v>
      </c>
      <c r="B12324" s="3" t="s">
        <v>11532</v>
      </c>
      <c r="C12324">
        <v>1</v>
      </c>
      <c r="D12324" s="5">
        <v>15506186</v>
      </c>
      <c r="E12324" s="6">
        <v>41843</v>
      </c>
      <c r="F12324" s="6">
        <v>47118</v>
      </c>
      <c r="G12324" s="3">
        <v>0</v>
      </c>
    </row>
    <row r="12325" spans="1:7">
      <c r="A12325">
        <v>12324</v>
      </c>
      <c r="B12325" s="3" t="s">
        <v>11533</v>
      </c>
      <c r="C12325">
        <v>1</v>
      </c>
      <c r="D12325" s="5">
        <v>42768502</v>
      </c>
      <c r="E12325" s="6">
        <v>41276</v>
      </c>
      <c r="F12325" s="6">
        <v>42035</v>
      </c>
      <c r="G12325" s="3">
        <v>0</v>
      </c>
    </row>
    <row r="12326" spans="1:7">
      <c r="A12326">
        <v>12325</v>
      </c>
      <c r="B12326" s="3" t="s">
        <v>11534</v>
      </c>
      <c r="C12326">
        <v>1</v>
      </c>
      <c r="D12326" s="5">
        <v>1118801628</v>
      </c>
      <c r="E12326" s="6">
        <v>42240</v>
      </c>
      <c r="F12326" s="6">
        <v>48579</v>
      </c>
      <c r="G12326" s="3">
        <v>0</v>
      </c>
    </row>
    <row r="12327" spans="1:7">
      <c r="A12327">
        <v>12326</v>
      </c>
      <c r="B12327" s="3" t="s">
        <v>11535</v>
      </c>
      <c r="C12327">
        <v>1</v>
      </c>
      <c r="D12327" s="5">
        <v>18147125</v>
      </c>
      <c r="E12327" s="6">
        <v>41583</v>
      </c>
      <c r="F12327" s="6">
        <v>47118</v>
      </c>
      <c r="G12327" s="3">
        <v>0</v>
      </c>
    </row>
    <row r="12328" spans="1:7">
      <c r="A12328">
        <v>12327</v>
      </c>
      <c r="B12328" s="3" t="s">
        <v>11536</v>
      </c>
      <c r="C12328">
        <v>1</v>
      </c>
      <c r="D12328" s="5">
        <v>80210451</v>
      </c>
      <c r="E12328" s="6">
        <v>41646</v>
      </c>
      <c r="F12328" s="6">
        <v>47118</v>
      </c>
      <c r="G12328" s="3">
        <v>0</v>
      </c>
    </row>
    <row r="12329" spans="1:7">
      <c r="A12329">
        <v>12328</v>
      </c>
      <c r="B12329" s="3" t="s">
        <v>11537</v>
      </c>
      <c r="C12329">
        <v>1</v>
      </c>
      <c r="D12329" s="5">
        <v>70877219</v>
      </c>
      <c r="E12329" s="6">
        <v>40847</v>
      </c>
      <c r="F12329" s="6">
        <v>47118</v>
      </c>
      <c r="G12329" s="3">
        <v>0</v>
      </c>
    </row>
    <row r="12330" spans="1:7">
      <c r="A12330">
        <v>12329</v>
      </c>
      <c r="B12330" s="3" t="s">
        <v>11538</v>
      </c>
      <c r="C12330">
        <v>1</v>
      </c>
      <c r="D12330" s="5">
        <v>4111835</v>
      </c>
      <c r="E12330" s="6">
        <v>40330</v>
      </c>
      <c r="F12330" s="6">
        <v>44196</v>
      </c>
      <c r="G12330" s="3">
        <v>500501</v>
      </c>
    </row>
    <row r="12331" spans="1:7">
      <c r="A12331">
        <v>12330</v>
      </c>
      <c r="B12331" s="3" t="s">
        <v>11540</v>
      </c>
      <c r="C12331">
        <v>1</v>
      </c>
      <c r="D12331" s="5">
        <v>50871733</v>
      </c>
      <c r="E12331" s="6">
        <v>40849</v>
      </c>
      <c r="F12331" s="6">
        <v>47118</v>
      </c>
      <c r="G12331" s="3">
        <v>0</v>
      </c>
    </row>
    <row r="12332" spans="1:7">
      <c r="A12332">
        <v>12331</v>
      </c>
      <c r="B12332" s="3" t="s">
        <v>11541</v>
      </c>
      <c r="C12332">
        <v>1</v>
      </c>
      <c r="D12332" s="5">
        <v>43072777</v>
      </c>
      <c r="E12332" s="6">
        <v>41865</v>
      </c>
      <c r="F12332" s="6">
        <v>47118</v>
      </c>
      <c r="G12332" s="3">
        <v>0</v>
      </c>
    </row>
    <row r="12333" spans="1:7">
      <c r="A12333">
        <v>12332</v>
      </c>
      <c r="B12333" s="3" t="s">
        <v>11542</v>
      </c>
      <c r="C12333">
        <v>1</v>
      </c>
      <c r="D12333" s="5">
        <v>1024494343</v>
      </c>
      <c r="E12333" s="6">
        <v>42872</v>
      </c>
      <c r="F12333" s="6">
        <v>48579</v>
      </c>
      <c r="G12333" s="3">
        <v>0</v>
      </c>
    </row>
    <row r="12334" spans="1:7">
      <c r="A12334">
        <v>12333</v>
      </c>
      <c r="B12334" s="3" t="s">
        <v>11544</v>
      </c>
      <c r="C12334">
        <v>1</v>
      </c>
      <c r="D12334" s="5">
        <v>79696503</v>
      </c>
      <c r="E12334" s="6">
        <v>41646</v>
      </c>
      <c r="F12334" s="6">
        <v>47118</v>
      </c>
      <c r="G12334" s="3">
        <v>0</v>
      </c>
    </row>
    <row r="12335" spans="1:7">
      <c r="A12335">
        <v>12334</v>
      </c>
      <c r="B12335" s="3" t="s">
        <v>11545</v>
      </c>
      <c r="C12335">
        <v>1</v>
      </c>
      <c r="D12335" s="5">
        <v>43506449</v>
      </c>
      <c r="E12335" s="6">
        <v>42698</v>
      </c>
      <c r="F12335" s="6">
        <v>48213</v>
      </c>
      <c r="G12335" s="3">
        <v>0</v>
      </c>
    </row>
    <row r="12336" spans="1:7">
      <c r="A12336">
        <v>12335</v>
      </c>
      <c r="B12336" s="3" t="s">
        <v>11546</v>
      </c>
      <c r="C12336">
        <v>1</v>
      </c>
      <c r="D12336" s="5">
        <v>39714685</v>
      </c>
      <c r="E12336" s="6">
        <v>41244</v>
      </c>
      <c r="F12336" s="6">
        <v>47118</v>
      </c>
      <c r="G12336" s="3">
        <v>0</v>
      </c>
    </row>
    <row r="12337" spans="1:7">
      <c r="A12337">
        <v>12336</v>
      </c>
      <c r="B12337" s="3" t="s">
        <v>11547</v>
      </c>
      <c r="C12337">
        <v>1</v>
      </c>
      <c r="D12337" s="5">
        <v>29119979</v>
      </c>
      <c r="E12337" s="6">
        <v>40634</v>
      </c>
      <c r="F12337" s="6">
        <v>46022</v>
      </c>
      <c r="G12337" s="3">
        <v>0</v>
      </c>
    </row>
    <row r="12338" spans="1:7">
      <c r="A12338">
        <v>12337</v>
      </c>
      <c r="B12338" s="3" t="s">
        <v>11549</v>
      </c>
      <c r="C12338">
        <v>1</v>
      </c>
      <c r="D12338" s="5">
        <v>37842455</v>
      </c>
      <c r="E12338" s="6">
        <v>40787</v>
      </c>
      <c r="F12338" s="6">
        <v>47118</v>
      </c>
      <c r="G12338" s="3">
        <v>0</v>
      </c>
    </row>
    <row r="12339" spans="1:7">
      <c r="A12339">
        <v>12338</v>
      </c>
      <c r="B12339" s="3" t="s">
        <v>11550</v>
      </c>
      <c r="C12339">
        <v>1</v>
      </c>
      <c r="D12339" s="5">
        <v>28539692</v>
      </c>
      <c r="E12339" s="6">
        <v>41652</v>
      </c>
      <c r="F12339" s="6">
        <v>47118</v>
      </c>
      <c r="G12339" s="3">
        <v>0</v>
      </c>
    </row>
    <row r="12340" spans="1:7">
      <c r="A12340">
        <v>12339</v>
      </c>
      <c r="B12340" s="3" t="s">
        <v>11551</v>
      </c>
      <c r="C12340">
        <v>1</v>
      </c>
      <c r="D12340" s="5">
        <v>1037595955</v>
      </c>
      <c r="E12340" s="6">
        <v>42072</v>
      </c>
      <c r="F12340" s="6">
        <v>47118</v>
      </c>
      <c r="G12340" s="3">
        <v>0</v>
      </c>
    </row>
    <row r="12341" spans="1:7">
      <c r="A12341">
        <v>12340</v>
      </c>
      <c r="B12341" s="3" t="s">
        <v>11552</v>
      </c>
      <c r="C12341">
        <v>1</v>
      </c>
      <c r="D12341" s="5">
        <v>14984126</v>
      </c>
      <c r="E12341" s="6">
        <v>40330</v>
      </c>
      <c r="F12341" s="6">
        <v>47118</v>
      </c>
      <c r="G12341" s="3">
        <v>0</v>
      </c>
    </row>
    <row r="12342" spans="1:7">
      <c r="A12342">
        <v>12341</v>
      </c>
      <c r="B12342" s="3" t="s">
        <v>11553</v>
      </c>
      <c r="C12342">
        <v>1</v>
      </c>
      <c r="D12342" s="5">
        <v>80146374</v>
      </c>
      <c r="E12342" s="6">
        <v>40571</v>
      </c>
      <c r="F12342" s="6">
        <v>44196</v>
      </c>
      <c r="G12342" s="3">
        <v>309150</v>
      </c>
    </row>
    <row r="12343" spans="1:7">
      <c r="A12343">
        <v>12342</v>
      </c>
      <c r="B12343" s="3" t="s">
        <v>11554</v>
      </c>
      <c r="C12343">
        <v>1</v>
      </c>
      <c r="D12343" s="5">
        <v>41690350</v>
      </c>
      <c r="E12343" s="6">
        <v>41379</v>
      </c>
      <c r="F12343" s="6">
        <v>47118</v>
      </c>
      <c r="G12343" s="3">
        <v>0</v>
      </c>
    </row>
    <row r="12344" spans="1:7">
      <c r="A12344">
        <v>12343</v>
      </c>
      <c r="B12344" s="3" t="s">
        <v>11555</v>
      </c>
      <c r="C12344">
        <v>1</v>
      </c>
      <c r="D12344" s="5">
        <v>43752933</v>
      </c>
      <c r="E12344" s="6">
        <v>42429</v>
      </c>
      <c r="F12344" s="6">
        <v>47118</v>
      </c>
      <c r="G12344" s="3">
        <v>0</v>
      </c>
    </row>
    <row r="12345" spans="1:7">
      <c r="A12345">
        <v>12344</v>
      </c>
      <c r="B12345" s="3" t="s">
        <v>11556</v>
      </c>
      <c r="C12345">
        <v>1</v>
      </c>
      <c r="D12345" s="5">
        <v>43752933</v>
      </c>
      <c r="E12345" s="6">
        <v>42297</v>
      </c>
      <c r="F12345" s="6">
        <v>47118</v>
      </c>
      <c r="G12345" s="3">
        <v>0</v>
      </c>
    </row>
    <row r="12346" spans="1:7">
      <c r="A12346">
        <v>12345</v>
      </c>
      <c r="B12346" s="3" t="s">
        <v>11557</v>
      </c>
      <c r="C12346">
        <v>1</v>
      </c>
      <c r="D12346" s="5">
        <v>1032384450</v>
      </c>
      <c r="E12346" s="6">
        <v>43031</v>
      </c>
      <c r="F12346" s="6">
        <v>48579</v>
      </c>
      <c r="G12346" s="3">
        <v>0</v>
      </c>
    </row>
    <row r="12347" spans="1:7">
      <c r="A12347">
        <v>12346</v>
      </c>
      <c r="B12347" s="3" t="s">
        <v>11558</v>
      </c>
      <c r="C12347">
        <v>1</v>
      </c>
      <c r="D12347" s="5">
        <v>43666473</v>
      </c>
      <c r="E12347" s="6">
        <v>40912</v>
      </c>
      <c r="F12347" s="6">
        <v>47118</v>
      </c>
      <c r="G12347" s="3">
        <v>0</v>
      </c>
    </row>
    <row r="12348" spans="1:7">
      <c r="A12348">
        <v>12347</v>
      </c>
      <c r="B12348" s="3" t="s">
        <v>11559</v>
      </c>
      <c r="C12348">
        <v>1</v>
      </c>
      <c r="D12348" s="5">
        <v>9286460</v>
      </c>
      <c r="E12348" s="6">
        <v>41030</v>
      </c>
      <c r="F12348" s="6">
        <v>47118</v>
      </c>
      <c r="G12348" s="3">
        <v>0</v>
      </c>
    </row>
    <row r="12349" spans="1:7">
      <c r="A12349">
        <v>12348</v>
      </c>
      <c r="B12349" s="3" t="s">
        <v>11560</v>
      </c>
      <c r="C12349">
        <v>1</v>
      </c>
      <c r="D12349" s="5">
        <v>51941215</v>
      </c>
      <c r="E12349" s="6">
        <v>41599</v>
      </c>
      <c r="F12349" s="6">
        <v>48579</v>
      </c>
      <c r="G12349" s="3">
        <v>0</v>
      </c>
    </row>
    <row r="12350" spans="1:7">
      <c r="A12350">
        <v>12349</v>
      </c>
      <c r="B12350" s="3" t="s">
        <v>11561</v>
      </c>
      <c r="C12350">
        <v>1</v>
      </c>
      <c r="D12350" s="5">
        <v>52076369</v>
      </c>
      <c r="E12350" s="6">
        <v>43060</v>
      </c>
      <c r="F12350" s="6">
        <v>48579</v>
      </c>
      <c r="G12350" s="3">
        <v>0</v>
      </c>
    </row>
    <row r="12351" spans="1:7">
      <c r="A12351">
        <v>12350</v>
      </c>
      <c r="B12351" s="3" t="s">
        <v>11562</v>
      </c>
      <c r="C12351">
        <v>1</v>
      </c>
      <c r="D12351" s="5">
        <v>53070586</v>
      </c>
      <c r="E12351" s="6">
        <v>40940</v>
      </c>
      <c r="F12351" s="6">
        <v>47118</v>
      </c>
      <c r="G12351" s="3">
        <v>0</v>
      </c>
    </row>
    <row r="12352" spans="1:7">
      <c r="A12352">
        <v>12351</v>
      </c>
      <c r="B12352" s="3" t="s">
        <v>11562</v>
      </c>
      <c r="C12352">
        <v>1</v>
      </c>
      <c r="D12352" s="5">
        <v>53070586</v>
      </c>
      <c r="E12352" s="6">
        <v>40299</v>
      </c>
      <c r="F12352" s="6">
        <v>40664</v>
      </c>
      <c r="G12352" s="3">
        <v>559000</v>
      </c>
    </row>
    <row r="12353" spans="1:7">
      <c r="A12353">
        <v>12352</v>
      </c>
      <c r="B12353" s="3" t="s">
        <v>11564</v>
      </c>
      <c r="C12353">
        <v>1</v>
      </c>
      <c r="D12353" s="5">
        <v>1110463360</v>
      </c>
      <c r="E12353" s="6">
        <v>42052</v>
      </c>
      <c r="F12353" s="6">
        <v>47118</v>
      </c>
      <c r="G12353" s="3">
        <v>0</v>
      </c>
    </row>
    <row r="12354" spans="1:7">
      <c r="A12354">
        <v>12353</v>
      </c>
      <c r="B12354" s="3" t="s">
        <v>11565</v>
      </c>
      <c r="C12354">
        <v>1</v>
      </c>
      <c r="D12354" s="5">
        <v>1110453617</v>
      </c>
      <c r="E12354" s="6">
        <v>42052</v>
      </c>
      <c r="F12354" s="6">
        <v>47118</v>
      </c>
      <c r="G12354" s="3">
        <v>0</v>
      </c>
    </row>
    <row r="12355" spans="1:7">
      <c r="A12355">
        <v>12354</v>
      </c>
      <c r="B12355" s="3" t="s">
        <v>11566</v>
      </c>
      <c r="C12355">
        <v>1</v>
      </c>
      <c r="D12355" s="5">
        <v>1102355621</v>
      </c>
      <c r="E12355" s="6">
        <v>42262</v>
      </c>
      <c r="F12355" s="6">
        <v>47118</v>
      </c>
      <c r="G12355" s="3">
        <v>0</v>
      </c>
    </row>
    <row r="12356" spans="1:7">
      <c r="A12356">
        <v>12355</v>
      </c>
      <c r="B12356" s="3" t="s">
        <v>11567</v>
      </c>
      <c r="C12356">
        <v>1</v>
      </c>
      <c r="D12356" s="5">
        <v>31145274</v>
      </c>
      <c r="E12356" s="6">
        <v>40940</v>
      </c>
      <c r="F12356" s="6">
        <v>47118</v>
      </c>
      <c r="G12356" s="3">
        <v>0</v>
      </c>
    </row>
    <row r="12357" spans="1:7">
      <c r="A12357">
        <v>12356</v>
      </c>
      <c r="B12357" s="3" t="s">
        <v>11569</v>
      </c>
      <c r="C12357">
        <v>1</v>
      </c>
      <c r="D12357" s="5">
        <v>1015434384</v>
      </c>
      <c r="E12357" s="6">
        <v>41753</v>
      </c>
      <c r="F12357" s="6">
        <v>47118</v>
      </c>
      <c r="G12357" s="3">
        <v>0</v>
      </c>
    </row>
    <row r="12358" spans="1:7">
      <c r="A12358">
        <v>12357</v>
      </c>
      <c r="B12358" s="3" t="s">
        <v>11570</v>
      </c>
      <c r="C12358">
        <v>1</v>
      </c>
      <c r="D12358" s="5">
        <v>70421384</v>
      </c>
      <c r="E12358" s="6">
        <v>40575</v>
      </c>
      <c r="F12358" s="6">
        <v>44196</v>
      </c>
      <c r="G12358" s="3">
        <v>600000</v>
      </c>
    </row>
    <row r="12359" spans="1:7">
      <c r="A12359">
        <v>12358</v>
      </c>
      <c r="B12359" s="3" t="s">
        <v>11571</v>
      </c>
      <c r="C12359">
        <v>1</v>
      </c>
      <c r="D12359" s="5">
        <v>37274275</v>
      </c>
      <c r="E12359" s="6">
        <v>40695</v>
      </c>
      <c r="F12359" s="6">
        <v>46022</v>
      </c>
      <c r="G12359" s="3">
        <v>0</v>
      </c>
    </row>
    <row r="12360" spans="1:7">
      <c r="A12360">
        <v>12359</v>
      </c>
      <c r="B12360" s="3" t="s">
        <v>11572</v>
      </c>
      <c r="C12360">
        <v>1</v>
      </c>
      <c r="D12360" s="5">
        <v>70035937</v>
      </c>
      <c r="E12360" s="6">
        <v>42541</v>
      </c>
      <c r="F12360" s="6">
        <v>48213</v>
      </c>
      <c r="G12360" s="3">
        <v>0</v>
      </c>
    </row>
    <row r="12361" spans="1:7">
      <c r="A12361">
        <v>12360</v>
      </c>
      <c r="B12361" s="3" t="s">
        <v>11573</v>
      </c>
      <c r="C12361">
        <v>1</v>
      </c>
      <c r="D12361" s="5">
        <v>52072698</v>
      </c>
      <c r="E12361" s="6">
        <v>42011</v>
      </c>
      <c r="F12361" s="6">
        <v>47118</v>
      </c>
      <c r="G12361" s="3">
        <v>0</v>
      </c>
    </row>
    <row r="12362" spans="1:7">
      <c r="A12362">
        <v>12361</v>
      </c>
      <c r="B12362" s="3" t="s">
        <v>11575</v>
      </c>
      <c r="C12362">
        <v>1</v>
      </c>
      <c r="D12362" s="5">
        <v>98450961</v>
      </c>
      <c r="E12362" s="6">
        <v>40091</v>
      </c>
      <c r="F12362" s="6">
        <v>44196</v>
      </c>
      <c r="G12362" s="3">
        <v>900000</v>
      </c>
    </row>
    <row r="12363" spans="1:7">
      <c r="A12363">
        <v>12362</v>
      </c>
      <c r="B12363" s="3" t="s">
        <v>11576</v>
      </c>
      <c r="C12363">
        <v>1</v>
      </c>
      <c r="D12363" s="5">
        <v>39704698</v>
      </c>
      <c r="E12363" s="6">
        <v>41717</v>
      </c>
      <c r="F12363" s="6">
        <v>47118</v>
      </c>
      <c r="G12363" s="3">
        <v>0</v>
      </c>
    </row>
    <row r="12364" spans="1:7">
      <c r="A12364">
        <v>12363</v>
      </c>
      <c r="B12364" s="3" t="s">
        <v>11577</v>
      </c>
      <c r="C12364">
        <v>1</v>
      </c>
      <c r="D12364" s="5">
        <v>10526894</v>
      </c>
      <c r="E12364" s="6">
        <v>40152</v>
      </c>
      <c r="F12364" s="6">
        <v>48213</v>
      </c>
      <c r="G12364" s="3">
        <v>0</v>
      </c>
    </row>
    <row r="12365" spans="1:7">
      <c r="A12365">
        <v>12364</v>
      </c>
      <c r="B12365" s="3" t="s">
        <v>11578</v>
      </c>
      <c r="C12365">
        <v>1</v>
      </c>
      <c r="D12365" s="5">
        <v>80007604</v>
      </c>
      <c r="E12365" s="6">
        <v>42359</v>
      </c>
      <c r="F12365" s="6">
        <v>47118</v>
      </c>
      <c r="G12365" s="3">
        <v>0</v>
      </c>
    </row>
    <row r="12366" spans="1:7">
      <c r="A12366">
        <v>12365</v>
      </c>
      <c r="B12366" s="3" t="s">
        <v>11579</v>
      </c>
      <c r="C12366">
        <v>1</v>
      </c>
      <c r="D12366" s="5">
        <v>52733874</v>
      </c>
      <c r="E12366" s="6">
        <v>42955</v>
      </c>
      <c r="F12366" s="6">
        <v>48579</v>
      </c>
      <c r="G12366" s="3">
        <v>0</v>
      </c>
    </row>
    <row r="12367" spans="1:7">
      <c r="A12367">
        <v>12366</v>
      </c>
      <c r="B12367" s="3" t="s">
        <v>11581</v>
      </c>
      <c r="C12367">
        <v>1</v>
      </c>
      <c r="D12367" s="5">
        <v>52477865</v>
      </c>
      <c r="E12367" s="6">
        <v>42010</v>
      </c>
      <c r="F12367" s="6">
        <v>47118</v>
      </c>
      <c r="G12367" s="3">
        <v>0</v>
      </c>
    </row>
    <row r="12368" spans="1:7">
      <c r="A12368">
        <v>12367</v>
      </c>
      <c r="B12368" s="3" t="s">
        <v>11582</v>
      </c>
      <c r="C12368">
        <v>1</v>
      </c>
      <c r="D12368" s="5">
        <v>51866627</v>
      </c>
      <c r="E12368" s="6">
        <v>41244</v>
      </c>
      <c r="F12368" s="6">
        <v>47118</v>
      </c>
      <c r="G12368" s="3">
        <v>0</v>
      </c>
    </row>
    <row r="12369" spans="1:7">
      <c r="A12369">
        <v>12368</v>
      </c>
      <c r="B12369" s="3" t="s">
        <v>11583</v>
      </c>
      <c r="C12369">
        <v>1</v>
      </c>
      <c r="D12369" s="5">
        <v>80212380</v>
      </c>
      <c r="E12369" s="6">
        <v>41395</v>
      </c>
      <c r="F12369" s="6">
        <v>47118</v>
      </c>
      <c r="G12369" s="3">
        <v>0</v>
      </c>
    </row>
    <row r="12370" spans="1:7">
      <c r="A12370">
        <v>12369</v>
      </c>
      <c r="B12370" s="3" t="s">
        <v>11584</v>
      </c>
      <c r="C12370">
        <v>1</v>
      </c>
      <c r="D12370" s="5">
        <v>45539871</v>
      </c>
      <c r="E12370" s="6">
        <v>40725</v>
      </c>
      <c r="F12370" s="6">
        <v>46022</v>
      </c>
      <c r="G12370" s="3">
        <v>0</v>
      </c>
    </row>
    <row r="12371" spans="1:7">
      <c r="A12371">
        <v>12370</v>
      </c>
      <c r="B12371" s="3" t="s">
        <v>11585</v>
      </c>
      <c r="C12371">
        <v>1</v>
      </c>
      <c r="D12371" s="5">
        <v>1026256151</v>
      </c>
      <c r="E12371" s="6">
        <v>40837</v>
      </c>
      <c r="F12371" s="6">
        <v>47118</v>
      </c>
      <c r="G12371" s="3">
        <v>0</v>
      </c>
    </row>
    <row r="12372" spans="1:7">
      <c r="A12372">
        <v>12371</v>
      </c>
      <c r="B12372" s="3" t="s">
        <v>11586</v>
      </c>
      <c r="C12372">
        <v>1</v>
      </c>
      <c r="D12372" s="5">
        <v>15028872</v>
      </c>
      <c r="E12372" s="6">
        <v>42019</v>
      </c>
      <c r="F12372" s="6">
        <v>47118</v>
      </c>
      <c r="G12372" s="3">
        <v>0</v>
      </c>
    </row>
    <row r="12373" spans="1:7">
      <c r="A12373">
        <v>12372</v>
      </c>
      <c r="B12373" s="3" t="s">
        <v>11587</v>
      </c>
      <c r="C12373">
        <v>1</v>
      </c>
      <c r="D12373" s="5">
        <v>41632414</v>
      </c>
      <c r="E12373" s="6">
        <v>40878</v>
      </c>
      <c r="F12373" s="6">
        <v>47118</v>
      </c>
      <c r="G12373" s="3">
        <v>0</v>
      </c>
    </row>
    <row r="12374" spans="1:7">
      <c r="A12374">
        <v>12373</v>
      </c>
      <c r="B12374" s="3" t="s">
        <v>11588</v>
      </c>
      <c r="C12374">
        <v>1</v>
      </c>
      <c r="D12374" s="5">
        <v>19419449</v>
      </c>
      <c r="E12374" s="6">
        <v>40330</v>
      </c>
      <c r="F12374" s="6">
        <v>44196</v>
      </c>
      <c r="G12374" s="3">
        <v>1050000</v>
      </c>
    </row>
    <row r="12375" spans="1:7">
      <c r="A12375">
        <v>12374</v>
      </c>
      <c r="B12375" s="3" t="s">
        <v>11589</v>
      </c>
      <c r="C12375">
        <v>1</v>
      </c>
      <c r="D12375" s="5">
        <v>1026573632</v>
      </c>
      <c r="E12375" s="6">
        <v>42240</v>
      </c>
      <c r="F12375" s="6">
        <v>47118</v>
      </c>
      <c r="G12375" s="3">
        <v>0</v>
      </c>
    </row>
    <row r="12376" spans="1:7">
      <c r="A12376">
        <v>12375</v>
      </c>
      <c r="B12376" s="3" t="s">
        <v>11590</v>
      </c>
      <c r="C12376">
        <v>1</v>
      </c>
      <c r="D12376" s="5">
        <v>51614748</v>
      </c>
      <c r="E12376" s="6">
        <v>39814</v>
      </c>
      <c r="F12376" s="6">
        <v>40179</v>
      </c>
      <c r="G12376" s="3">
        <v>860000</v>
      </c>
    </row>
    <row r="12377" spans="1:7">
      <c r="A12377">
        <v>12376</v>
      </c>
      <c r="B12377" s="3" t="s">
        <v>11591</v>
      </c>
      <c r="C12377">
        <v>1</v>
      </c>
      <c r="D12377" s="5">
        <v>1128400916</v>
      </c>
      <c r="E12377" s="6">
        <v>41365</v>
      </c>
      <c r="F12377" s="6">
        <v>47118</v>
      </c>
      <c r="G12377" s="3">
        <v>0</v>
      </c>
    </row>
    <row r="12378" spans="1:7">
      <c r="A12378">
        <v>12377</v>
      </c>
      <c r="B12378" s="3" t="s">
        <v>11592</v>
      </c>
      <c r="C12378">
        <v>1</v>
      </c>
      <c r="D12378" s="5">
        <v>6773489</v>
      </c>
      <c r="E12378" s="6">
        <v>43229</v>
      </c>
      <c r="F12378" s="6">
        <v>48579</v>
      </c>
      <c r="G12378" s="3">
        <v>0</v>
      </c>
    </row>
    <row r="12379" spans="1:7">
      <c r="A12379">
        <v>12378</v>
      </c>
      <c r="B12379" s="3" t="s">
        <v>11593</v>
      </c>
      <c r="C12379">
        <v>1</v>
      </c>
      <c r="D12379" s="5">
        <v>53165491</v>
      </c>
      <c r="E12379" s="6">
        <v>41619</v>
      </c>
      <c r="F12379" s="6">
        <v>47118</v>
      </c>
      <c r="G12379" s="3">
        <v>0</v>
      </c>
    </row>
    <row r="12380" spans="1:7">
      <c r="A12380">
        <v>12379</v>
      </c>
      <c r="B12380" s="3" t="s">
        <v>11594</v>
      </c>
      <c r="C12380">
        <v>1</v>
      </c>
      <c r="D12380" s="5">
        <v>10012194</v>
      </c>
      <c r="E12380" s="6">
        <v>40940</v>
      </c>
      <c r="F12380" s="6">
        <v>47118</v>
      </c>
      <c r="G12380" s="3">
        <v>0</v>
      </c>
    </row>
    <row r="12381" spans="1:7">
      <c r="A12381">
        <v>12380</v>
      </c>
      <c r="B12381" s="3" t="s">
        <v>11595</v>
      </c>
      <c r="C12381">
        <v>1</v>
      </c>
      <c r="D12381" s="5">
        <v>3570279</v>
      </c>
      <c r="E12381" s="6">
        <v>41276</v>
      </c>
      <c r="F12381" s="6">
        <v>47118</v>
      </c>
      <c r="G12381" s="3">
        <v>0</v>
      </c>
    </row>
    <row r="12382" spans="1:7">
      <c r="A12382">
        <v>12381</v>
      </c>
      <c r="B12382" s="3" t="s">
        <v>11596</v>
      </c>
      <c r="C12382">
        <v>1</v>
      </c>
      <c r="D12382" s="5">
        <v>51836284</v>
      </c>
      <c r="E12382" s="6">
        <v>41244</v>
      </c>
      <c r="F12382" s="6">
        <v>47118</v>
      </c>
      <c r="G12382" s="3">
        <v>0</v>
      </c>
    </row>
    <row r="12383" spans="1:7">
      <c r="A12383">
        <v>12382</v>
      </c>
      <c r="B12383" s="3" t="s">
        <v>11597</v>
      </c>
      <c r="C12383">
        <v>1</v>
      </c>
      <c r="D12383" s="5">
        <v>1136880331</v>
      </c>
      <c r="E12383" s="6">
        <v>40610</v>
      </c>
      <c r="F12383" s="6">
        <v>40885</v>
      </c>
      <c r="G12383" s="3">
        <v>366000</v>
      </c>
    </row>
    <row r="12384" spans="1:7">
      <c r="A12384">
        <v>12383</v>
      </c>
      <c r="B12384" s="3" t="s">
        <v>11598</v>
      </c>
      <c r="C12384">
        <v>1</v>
      </c>
      <c r="D12384" s="5">
        <v>93120356</v>
      </c>
      <c r="E12384" s="6">
        <v>41743</v>
      </c>
      <c r="F12384" s="6">
        <v>47118</v>
      </c>
      <c r="G12384" s="3">
        <v>0</v>
      </c>
    </row>
    <row r="12385" spans="1:7">
      <c r="A12385">
        <v>12384</v>
      </c>
      <c r="B12385" s="3" t="s">
        <v>11599</v>
      </c>
      <c r="C12385">
        <v>1</v>
      </c>
      <c r="D12385" s="5">
        <v>18395163</v>
      </c>
      <c r="E12385" s="6">
        <v>40481</v>
      </c>
      <c r="F12385" s="6">
        <v>46022</v>
      </c>
      <c r="G12385" s="3">
        <v>0</v>
      </c>
    </row>
    <row r="12386" spans="1:7">
      <c r="A12386">
        <v>12385</v>
      </c>
      <c r="B12386" s="3" t="s">
        <v>11600</v>
      </c>
      <c r="C12386">
        <v>1</v>
      </c>
      <c r="D12386" s="5">
        <v>51749394</v>
      </c>
      <c r="E12386" s="6">
        <v>42240</v>
      </c>
      <c r="F12386" s="6">
        <v>47118</v>
      </c>
      <c r="G12386" s="3">
        <v>0</v>
      </c>
    </row>
    <row r="12387" spans="1:7">
      <c r="A12387">
        <v>12386</v>
      </c>
      <c r="B12387" s="3" t="s">
        <v>11601</v>
      </c>
      <c r="C12387">
        <v>1</v>
      </c>
      <c r="D12387" s="5">
        <v>19471533</v>
      </c>
      <c r="E12387" s="6">
        <v>41689</v>
      </c>
      <c r="F12387" s="6">
        <v>47118</v>
      </c>
      <c r="G12387" s="3">
        <v>0</v>
      </c>
    </row>
    <row r="12388" spans="1:7">
      <c r="A12388">
        <v>12387</v>
      </c>
      <c r="B12388" s="3" t="s">
        <v>11602</v>
      </c>
      <c r="C12388">
        <v>1</v>
      </c>
      <c r="D12388" s="5">
        <v>1082901626</v>
      </c>
      <c r="E12388" s="6">
        <v>41689</v>
      </c>
      <c r="F12388" s="6">
        <v>47118</v>
      </c>
      <c r="G12388" s="3">
        <v>0</v>
      </c>
    </row>
    <row r="12389" spans="1:7">
      <c r="A12389">
        <v>12388</v>
      </c>
      <c r="B12389" s="3" t="s">
        <v>11603</v>
      </c>
      <c r="C12389">
        <v>1</v>
      </c>
      <c r="D12389" s="5">
        <v>79512590</v>
      </c>
      <c r="E12389" s="6">
        <v>40400</v>
      </c>
      <c r="F12389" s="6">
        <v>42592</v>
      </c>
      <c r="G12389" s="3">
        <v>700000</v>
      </c>
    </row>
    <row r="12390" spans="1:7">
      <c r="A12390">
        <v>12389</v>
      </c>
      <c r="B12390" s="3" t="s">
        <v>11605</v>
      </c>
      <c r="C12390">
        <v>1</v>
      </c>
      <c r="D12390" s="5">
        <v>3197296</v>
      </c>
      <c r="E12390" s="6">
        <v>40057</v>
      </c>
      <c r="F12390" s="6">
        <v>46022</v>
      </c>
      <c r="G12390" s="3">
        <v>0</v>
      </c>
    </row>
    <row r="12391" spans="1:7">
      <c r="A12391">
        <v>12390</v>
      </c>
      <c r="B12391" s="3" t="s">
        <v>11606</v>
      </c>
      <c r="C12391">
        <v>1</v>
      </c>
      <c r="D12391" s="5">
        <v>1036927187</v>
      </c>
      <c r="E12391" s="6">
        <v>42508</v>
      </c>
      <c r="F12391" s="6">
        <v>48579</v>
      </c>
      <c r="G12391" s="3">
        <v>0</v>
      </c>
    </row>
    <row r="12392" spans="1:7">
      <c r="A12392">
        <v>12391</v>
      </c>
      <c r="B12392" s="3" t="s">
        <v>11608</v>
      </c>
      <c r="C12392">
        <v>1</v>
      </c>
      <c r="D12392" s="5">
        <v>24988972</v>
      </c>
      <c r="E12392" s="6">
        <v>42080</v>
      </c>
      <c r="F12392" s="6">
        <v>47118</v>
      </c>
      <c r="G12392" s="3">
        <v>0</v>
      </c>
    </row>
    <row r="12393" spans="1:7">
      <c r="A12393">
        <v>12392</v>
      </c>
      <c r="B12393" s="3" t="s">
        <v>11609</v>
      </c>
      <c r="C12393">
        <v>1</v>
      </c>
      <c r="D12393" s="5">
        <v>79880843</v>
      </c>
      <c r="E12393" s="6">
        <v>41600</v>
      </c>
      <c r="F12393" s="6">
        <v>47118</v>
      </c>
      <c r="G12393" s="3">
        <v>0</v>
      </c>
    </row>
    <row r="12394" spans="1:7">
      <c r="A12394">
        <v>12393</v>
      </c>
      <c r="B12394" s="3" t="s">
        <v>11610</v>
      </c>
      <c r="C12394">
        <v>5</v>
      </c>
      <c r="D12394" s="5">
        <v>900394986</v>
      </c>
      <c r="E12394" s="6">
        <v>42920</v>
      </c>
      <c r="F12394" s="6">
        <v>48579</v>
      </c>
      <c r="G12394" s="3">
        <v>0</v>
      </c>
    </row>
    <row r="12395" spans="1:7">
      <c r="A12395">
        <v>12394</v>
      </c>
      <c r="B12395" s="3" t="s">
        <v>11611</v>
      </c>
      <c r="C12395">
        <v>1</v>
      </c>
      <c r="D12395" s="5">
        <v>22034762</v>
      </c>
      <c r="E12395" s="6">
        <v>41933</v>
      </c>
      <c r="F12395" s="6">
        <v>47118</v>
      </c>
      <c r="G12395" s="3">
        <v>0</v>
      </c>
    </row>
    <row r="12396" spans="1:7">
      <c r="A12396">
        <v>12395</v>
      </c>
      <c r="B12396" s="3" t="s">
        <v>11612</v>
      </c>
      <c r="C12396">
        <v>1</v>
      </c>
      <c r="D12396" s="5">
        <v>79276684</v>
      </c>
      <c r="E12396" s="6">
        <v>41568</v>
      </c>
      <c r="F12396" s="6">
        <v>47118</v>
      </c>
      <c r="G12396" s="3">
        <v>0</v>
      </c>
    </row>
    <row r="12397" spans="1:7">
      <c r="A12397">
        <v>12396</v>
      </c>
      <c r="B12397" s="3" t="s">
        <v>11614</v>
      </c>
      <c r="C12397">
        <v>1</v>
      </c>
      <c r="D12397" s="5">
        <v>1014203309</v>
      </c>
      <c r="E12397" s="6">
        <v>42983</v>
      </c>
      <c r="F12397" s="6">
        <v>48579</v>
      </c>
      <c r="G12397" s="3">
        <v>0</v>
      </c>
    </row>
    <row r="12398" spans="1:7">
      <c r="A12398">
        <v>12397</v>
      </c>
      <c r="B12398" s="3" t="s">
        <v>11615</v>
      </c>
      <c r="C12398">
        <v>1</v>
      </c>
      <c r="D12398" s="5">
        <v>52461036</v>
      </c>
      <c r="E12398" s="6">
        <v>40940</v>
      </c>
      <c r="F12398" s="6">
        <v>47118</v>
      </c>
      <c r="G12398" s="3">
        <v>0</v>
      </c>
    </row>
    <row r="12399" spans="1:7">
      <c r="A12399">
        <v>12398</v>
      </c>
      <c r="B12399" s="3" t="s">
        <v>11616</v>
      </c>
      <c r="C12399">
        <v>1</v>
      </c>
      <c r="D12399" s="5">
        <v>30330174</v>
      </c>
      <c r="E12399" s="6">
        <v>40148</v>
      </c>
      <c r="F12399" s="6">
        <v>40693</v>
      </c>
      <c r="G12399" s="3">
        <v>650000</v>
      </c>
    </row>
    <row r="12400" spans="1:7">
      <c r="A12400">
        <v>12399</v>
      </c>
      <c r="B12400" s="3" t="s">
        <v>11617</v>
      </c>
      <c r="C12400">
        <v>1</v>
      </c>
      <c r="D12400" s="5">
        <v>88267998</v>
      </c>
      <c r="E12400" s="6">
        <v>41689</v>
      </c>
      <c r="F12400" s="6">
        <v>47118</v>
      </c>
      <c r="G12400" s="3">
        <v>0</v>
      </c>
    </row>
    <row r="12401" spans="1:7">
      <c r="A12401">
        <v>12400</v>
      </c>
      <c r="B12401" s="3" t="s">
        <v>11618</v>
      </c>
      <c r="C12401">
        <v>1</v>
      </c>
      <c r="D12401" s="5">
        <v>52958423</v>
      </c>
      <c r="E12401" s="6">
        <v>41680</v>
      </c>
      <c r="F12401" s="6">
        <v>47118</v>
      </c>
      <c r="G12401" s="3">
        <v>0</v>
      </c>
    </row>
    <row r="12402" spans="1:7">
      <c r="A12402">
        <v>12401</v>
      </c>
      <c r="B12402" s="3" t="s">
        <v>11619</v>
      </c>
      <c r="C12402">
        <v>1</v>
      </c>
      <c r="D12402" s="5">
        <v>1023925252</v>
      </c>
      <c r="E12402" s="6">
        <v>42177</v>
      </c>
      <c r="F12402" s="6">
        <v>48579</v>
      </c>
      <c r="G12402" s="3">
        <v>0</v>
      </c>
    </row>
    <row r="12403" spans="1:7">
      <c r="A12403">
        <v>12402</v>
      </c>
      <c r="B12403" s="3" t="s">
        <v>11620</v>
      </c>
      <c r="C12403">
        <v>1</v>
      </c>
      <c r="D12403" s="5">
        <v>80252596</v>
      </c>
      <c r="E12403" s="6">
        <v>40089</v>
      </c>
      <c r="F12403" s="6">
        <v>40908</v>
      </c>
      <c r="G12403" s="3">
        <v>780000</v>
      </c>
    </row>
    <row r="12404" spans="1:7">
      <c r="A12404">
        <v>12403</v>
      </c>
      <c r="B12404" s="3" t="s">
        <v>11621</v>
      </c>
      <c r="C12404">
        <v>1</v>
      </c>
      <c r="D12404" s="5">
        <v>74337336</v>
      </c>
      <c r="E12404" s="6">
        <v>40091</v>
      </c>
      <c r="F12404" s="6">
        <v>47118</v>
      </c>
      <c r="G12404" s="3">
        <v>0</v>
      </c>
    </row>
    <row r="12405" spans="1:7">
      <c r="A12405">
        <v>12404</v>
      </c>
      <c r="B12405" s="3" t="s">
        <v>11622</v>
      </c>
      <c r="C12405">
        <v>1</v>
      </c>
      <c r="D12405" s="5">
        <v>30233611</v>
      </c>
      <c r="E12405" s="6">
        <v>40817</v>
      </c>
      <c r="F12405" s="6">
        <v>47118</v>
      </c>
      <c r="G12405" s="3">
        <v>0</v>
      </c>
    </row>
    <row r="12406" spans="1:7">
      <c r="A12406">
        <v>12405</v>
      </c>
      <c r="B12406" s="3" t="s">
        <v>11624</v>
      </c>
      <c r="C12406">
        <v>1</v>
      </c>
      <c r="D12406" s="5">
        <v>28836823</v>
      </c>
      <c r="E12406" s="6">
        <v>42986</v>
      </c>
      <c r="F12406" s="6">
        <v>48579</v>
      </c>
      <c r="G12406" s="3">
        <v>0</v>
      </c>
    </row>
    <row r="12407" spans="1:7">
      <c r="A12407">
        <v>12406</v>
      </c>
      <c r="B12407" s="3" t="s">
        <v>11624</v>
      </c>
      <c r="C12407">
        <v>1</v>
      </c>
      <c r="D12407" s="5">
        <v>28836823</v>
      </c>
      <c r="E12407" s="6">
        <v>39994</v>
      </c>
      <c r="F12407" s="6">
        <v>40359</v>
      </c>
      <c r="G12407" s="3">
        <v>480000</v>
      </c>
    </row>
    <row r="12408" spans="1:7">
      <c r="A12408">
        <v>12407</v>
      </c>
      <c r="B12408" s="3" t="s">
        <v>11625</v>
      </c>
      <c r="C12408">
        <v>1</v>
      </c>
      <c r="D12408" s="5">
        <v>79443871</v>
      </c>
      <c r="E12408" s="6">
        <v>41395</v>
      </c>
      <c r="F12408" s="6">
        <v>42004</v>
      </c>
      <c r="G12408" s="3">
        <v>0</v>
      </c>
    </row>
    <row r="12409" spans="1:7">
      <c r="A12409">
        <v>12408</v>
      </c>
      <c r="B12409" s="3" t="s">
        <v>11626</v>
      </c>
      <c r="C12409">
        <v>1</v>
      </c>
      <c r="D12409" s="5">
        <v>6886543</v>
      </c>
      <c r="E12409" s="6">
        <v>42541</v>
      </c>
      <c r="F12409" s="6">
        <v>48213</v>
      </c>
      <c r="G12409" s="3">
        <v>0</v>
      </c>
    </row>
    <row r="12410" spans="1:7">
      <c r="A12410">
        <v>12409</v>
      </c>
      <c r="B12410" s="3" t="s">
        <v>11627</v>
      </c>
      <c r="C12410">
        <v>1</v>
      </c>
      <c r="D12410" s="5">
        <v>12961434</v>
      </c>
      <c r="E12410" s="6">
        <v>40184</v>
      </c>
      <c r="F12410" s="6">
        <v>47118</v>
      </c>
      <c r="G12410" s="3">
        <v>0</v>
      </c>
    </row>
    <row r="12411" spans="1:7">
      <c r="A12411">
        <v>12410</v>
      </c>
      <c r="B12411" s="3" t="s">
        <v>11628</v>
      </c>
      <c r="C12411">
        <v>1</v>
      </c>
      <c r="D12411" s="5">
        <v>13865325</v>
      </c>
      <c r="E12411" s="6">
        <v>42179</v>
      </c>
      <c r="F12411" s="6">
        <v>47118</v>
      </c>
      <c r="G12411" s="3">
        <v>0</v>
      </c>
    </row>
    <row r="12412" spans="1:7">
      <c r="A12412">
        <v>12411</v>
      </c>
      <c r="B12412" s="3" t="s">
        <v>11629</v>
      </c>
      <c r="C12412">
        <v>1</v>
      </c>
      <c r="D12412" s="5">
        <v>15287010</v>
      </c>
      <c r="E12412" s="6">
        <v>43097</v>
      </c>
      <c r="F12412" s="6">
        <v>48579</v>
      </c>
      <c r="G12412" s="3">
        <v>0</v>
      </c>
    </row>
    <row r="12413" spans="1:7">
      <c r="A12413">
        <v>12412</v>
      </c>
      <c r="B12413" s="3" t="s">
        <v>11630</v>
      </c>
      <c r="C12413">
        <v>1</v>
      </c>
      <c r="D12413" s="5">
        <v>25051852</v>
      </c>
      <c r="E12413" s="6">
        <v>40664</v>
      </c>
      <c r="F12413" s="6">
        <v>46022</v>
      </c>
      <c r="G12413" s="3">
        <v>0</v>
      </c>
    </row>
    <row r="12414" spans="1:7">
      <c r="A12414">
        <v>12413</v>
      </c>
      <c r="B12414" s="3" t="s">
        <v>11631</v>
      </c>
      <c r="C12414">
        <v>1</v>
      </c>
      <c r="D12414" s="5">
        <v>91105744</v>
      </c>
      <c r="E12414" s="6">
        <v>40603</v>
      </c>
      <c r="F12414" s="6">
        <v>47118</v>
      </c>
      <c r="G12414" s="3">
        <v>0</v>
      </c>
    </row>
    <row r="12415" spans="1:7">
      <c r="A12415">
        <v>12414</v>
      </c>
      <c r="B12415" s="3" t="s">
        <v>11633</v>
      </c>
      <c r="C12415">
        <v>1</v>
      </c>
      <c r="D12415" s="5">
        <v>1073690918</v>
      </c>
      <c r="E12415" s="6">
        <v>41030</v>
      </c>
      <c r="F12415" s="6">
        <v>47118</v>
      </c>
      <c r="G12415" s="3">
        <v>0</v>
      </c>
    </row>
    <row r="12416" spans="1:7">
      <c r="A12416">
        <v>12415</v>
      </c>
      <c r="B12416" s="3" t="s">
        <v>11635</v>
      </c>
      <c r="C12416">
        <v>1</v>
      </c>
      <c r="D12416" s="5">
        <v>1130589831</v>
      </c>
      <c r="E12416" s="6">
        <v>42116</v>
      </c>
      <c r="F12416" s="6">
        <v>48579</v>
      </c>
      <c r="G12416" s="3">
        <v>0</v>
      </c>
    </row>
    <row r="12417" spans="1:7">
      <c r="A12417">
        <v>12416</v>
      </c>
      <c r="B12417" s="3" t="s">
        <v>11637</v>
      </c>
      <c r="C12417">
        <v>1</v>
      </c>
      <c r="D12417" s="5">
        <v>52204409</v>
      </c>
      <c r="E12417" s="6">
        <v>40695</v>
      </c>
      <c r="F12417" s="6">
        <v>46022</v>
      </c>
      <c r="G12417" s="3">
        <v>0</v>
      </c>
    </row>
    <row r="12418" spans="1:7">
      <c r="A12418">
        <v>12417</v>
      </c>
      <c r="B12418" s="3" t="s">
        <v>11638</v>
      </c>
      <c r="C12418">
        <v>1</v>
      </c>
      <c r="D12418" s="5">
        <v>1035282145</v>
      </c>
      <c r="E12418" s="6">
        <v>43214</v>
      </c>
      <c r="F12418" s="6">
        <v>48579</v>
      </c>
      <c r="G12418" s="3">
        <v>0</v>
      </c>
    </row>
    <row r="12419" spans="1:7">
      <c r="A12419">
        <v>12418</v>
      </c>
      <c r="B12419" s="3" t="s">
        <v>11639</v>
      </c>
      <c r="C12419">
        <v>1</v>
      </c>
      <c r="D12419" s="5">
        <v>71785019</v>
      </c>
      <c r="E12419" s="6">
        <v>40269</v>
      </c>
      <c r="F12419" s="6">
        <v>42095</v>
      </c>
      <c r="G12419" s="3">
        <v>1000000</v>
      </c>
    </row>
    <row r="12420" spans="1:7">
      <c r="A12420">
        <v>12419</v>
      </c>
      <c r="B12420" s="3" t="s">
        <v>11640</v>
      </c>
      <c r="C12420">
        <v>1</v>
      </c>
      <c r="D12420" s="5">
        <v>8028861</v>
      </c>
      <c r="E12420" s="6">
        <v>40897</v>
      </c>
      <c r="F12420" s="6">
        <v>47118</v>
      </c>
      <c r="G12420" s="3">
        <v>0</v>
      </c>
    </row>
    <row r="12421" spans="1:7">
      <c r="A12421">
        <v>12420</v>
      </c>
      <c r="B12421" s="3" t="s">
        <v>11640</v>
      </c>
      <c r="C12421">
        <v>1</v>
      </c>
      <c r="D12421" s="5">
        <v>8028861</v>
      </c>
      <c r="E12421" s="6">
        <v>41456</v>
      </c>
      <c r="F12421" s="6">
        <v>47118</v>
      </c>
      <c r="G12421" s="3">
        <v>0</v>
      </c>
    </row>
    <row r="12422" spans="1:7">
      <c r="A12422">
        <v>12421</v>
      </c>
      <c r="B12422" s="3" t="s">
        <v>11641</v>
      </c>
      <c r="C12422">
        <v>1</v>
      </c>
      <c r="D12422" s="5">
        <v>1083881564</v>
      </c>
      <c r="E12422" s="6">
        <v>41753</v>
      </c>
      <c r="F12422" s="6">
        <v>47118</v>
      </c>
      <c r="G12422" s="3">
        <v>0</v>
      </c>
    </row>
    <row r="12423" spans="1:7">
      <c r="A12423">
        <v>12422</v>
      </c>
      <c r="B12423" s="3" t="s">
        <v>11642</v>
      </c>
      <c r="C12423">
        <v>1</v>
      </c>
      <c r="D12423" s="5">
        <v>14970124</v>
      </c>
      <c r="E12423" s="6">
        <v>42067</v>
      </c>
      <c r="F12423" s="6">
        <v>47118</v>
      </c>
      <c r="G12423" s="3">
        <v>0</v>
      </c>
    </row>
    <row r="12424" spans="1:7">
      <c r="A12424">
        <v>12423</v>
      </c>
      <c r="B12424" s="3" t="s">
        <v>11643</v>
      </c>
      <c r="C12424">
        <v>1</v>
      </c>
      <c r="D12424" s="5">
        <v>38600938</v>
      </c>
      <c r="E12424" s="6">
        <v>40756</v>
      </c>
      <c r="F12424" s="6">
        <v>46022</v>
      </c>
      <c r="G12424" s="3">
        <v>0</v>
      </c>
    </row>
    <row r="12425" spans="1:7">
      <c r="A12425">
        <v>12424</v>
      </c>
      <c r="B12425" s="3" t="s">
        <v>11644</v>
      </c>
      <c r="C12425">
        <v>1</v>
      </c>
      <c r="D12425" s="5">
        <v>14876023</v>
      </c>
      <c r="E12425" s="6">
        <v>40695</v>
      </c>
      <c r="F12425" s="6">
        <v>46022</v>
      </c>
      <c r="G12425" s="3">
        <v>0</v>
      </c>
    </row>
    <row r="12426" spans="1:7">
      <c r="A12426">
        <v>12425</v>
      </c>
      <c r="B12426" s="3" t="s">
        <v>11645</v>
      </c>
      <c r="C12426">
        <v>1</v>
      </c>
      <c r="D12426" s="5">
        <v>17305822</v>
      </c>
      <c r="E12426" s="6">
        <v>42333</v>
      </c>
      <c r="F12426" s="6">
        <v>48213</v>
      </c>
      <c r="G12426" s="3">
        <v>0</v>
      </c>
    </row>
    <row r="12427" spans="1:7">
      <c r="A12427">
        <v>12426</v>
      </c>
      <c r="B12427" s="3" t="s">
        <v>11646</v>
      </c>
      <c r="C12427">
        <v>1</v>
      </c>
      <c r="D12427" s="5">
        <v>83229063</v>
      </c>
      <c r="E12427" s="6">
        <v>40665</v>
      </c>
      <c r="F12427" s="6">
        <v>47118</v>
      </c>
      <c r="G12427" s="3">
        <v>0</v>
      </c>
    </row>
    <row r="12428" spans="1:7">
      <c r="A12428">
        <v>12427</v>
      </c>
      <c r="B12428" s="3" t="s">
        <v>11647</v>
      </c>
      <c r="C12428">
        <v>1</v>
      </c>
      <c r="D12428" s="5">
        <v>92546940</v>
      </c>
      <c r="E12428" s="6">
        <v>41850</v>
      </c>
      <c r="F12428" s="6">
        <v>47118</v>
      </c>
      <c r="G12428" s="3">
        <v>0</v>
      </c>
    </row>
    <row r="12429" spans="1:7">
      <c r="A12429">
        <v>12428</v>
      </c>
      <c r="B12429" s="3" t="s">
        <v>11648</v>
      </c>
      <c r="C12429">
        <v>1</v>
      </c>
      <c r="D12429" s="5">
        <v>1036621334</v>
      </c>
      <c r="E12429" s="6">
        <v>41992</v>
      </c>
      <c r="F12429" s="6">
        <v>47118</v>
      </c>
      <c r="G12429" s="3">
        <v>0</v>
      </c>
    </row>
    <row r="12430" spans="1:7">
      <c r="A12430">
        <v>12429</v>
      </c>
      <c r="B12430" s="3" t="s">
        <v>11649</v>
      </c>
      <c r="C12430">
        <v>1</v>
      </c>
      <c r="D12430" s="5">
        <v>9774216</v>
      </c>
      <c r="E12430" s="6">
        <v>43097</v>
      </c>
      <c r="F12430" s="6">
        <v>48579</v>
      </c>
      <c r="G12430" s="3">
        <v>0</v>
      </c>
    </row>
    <row r="12431" spans="1:7">
      <c r="A12431">
        <v>12430</v>
      </c>
      <c r="B12431" s="3" t="s">
        <v>11650</v>
      </c>
      <c r="C12431">
        <v>1</v>
      </c>
      <c r="D12431" s="5">
        <v>79575503</v>
      </c>
      <c r="E12431" s="6">
        <v>42964</v>
      </c>
      <c r="F12431" s="6">
        <v>48579</v>
      </c>
      <c r="G12431" s="3">
        <v>0</v>
      </c>
    </row>
    <row r="12432" spans="1:7">
      <c r="A12432">
        <v>12431</v>
      </c>
      <c r="B12432" s="3" t="s">
        <v>11651</v>
      </c>
      <c r="C12432">
        <v>1</v>
      </c>
      <c r="D12432" s="5">
        <v>93359507</v>
      </c>
      <c r="E12432" s="6">
        <v>40360</v>
      </c>
      <c r="F12432" s="6">
        <v>42552</v>
      </c>
      <c r="G12432" s="3">
        <v>400000</v>
      </c>
    </row>
    <row r="12433" spans="1:7">
      <c r="A12433">
        <v>12432</v>
      </c>
      <c r="B12433" s="3" t="s">
        <v>11652</v>
      </c>
      <c r="C12433">
        <v>1</v>
      </c>
      <c r="D12433" s="5">
        <v>1128404560</v>
      </c>
      <c r="E12433" s="6">
        <v>42632</v>
      </c>
      <c r="F12433" s="6">
        <v>48579</v>
      </c>
      <c r="G12433" s="3">
        <v>0</v>
      </c>
    </row>
    <row r="12434" spans="1:7">
      <c r="A12434">
        <v>12433</v>
      </c>
      <c r="B12434" s="3" t="s">
        <v>11653</v>
      </c>
      <c r="C12434">
        <v>1</v>
      </c>
      <c r="D12434" s="5">
        <v>43063883</v>
      </c>
      <c r="E12434" s="6">
        <v>41814</v>
      </c>
      <c r="F12434" s="6">
        <v>47118</v>
      </c>
      <c r="G12434" s="3">
        <v>0</v>
      </c>
    </row>
    <row r="12435" spans="1:7">
      <c r="A12435">
        <v>12434</v>
      </c>
      <c r="B12435" s="3" t="s">
        <v>11654</v>
      </c>
      <c r="C12435">
        <v>1</v>
      </c>
      <c r="D12435" s="5">
        <v>73157809</v>
      </c>
      <c r="E12435" s="6">
        <v>40898</v>
      </c>
      <c r="F12435" s="6">
        <v>47118</v>
      </c>
      <c r="G12435" s="3">
        <v>0</v>
      </c>
    </row>
    <row r="12436" spans="1:7">
      <c r="A12436">
        <v>12435</v>
      </c>
      <c r="B12436" s="3" t="s">
        <v>11655</v>
      </c>
      <c r="C12436">
        <v>1</v>
      </c>
      <c r="D12436" s="5">
        <v>71732713</v>
      </c>
      <c r="E12436" s="6">
        <v>43025</v>
      </c>
      <c r="F12436" s="6">
        <v>48579</v>
      </c>
      <c r="G12436" s="3">
        <v>0</v>
      </c>
    </row>
    <row r="12437" spans="1:7">
      <c r="A12437">
        <v>12436</v>
      </c>
      <c r="B12437" s="3" t="s">
        <v>11656</v>
      </c>
      <c r="C12437">
        <v>1</v>
      </c>
      <c r="D12437" s="5">
        <v>52739210</v>
      </c>
      <c r="E12437" s="6">
        <v>40817</v>
      </c>
      <c r="F12437" s="6">
        <v>47118</v>
      </c>
      <c r="G12437" s="3">
        <v>0</v>
      </c>
    </row>
    <row r="12438" spans="1:7">
      <c r="A12438">
        <v>12437</v>
      </c>
      <c r="B12438" s="3" t="s">
        <v>11657</v>
      </c>
      <c r="C12438">
        <v>1</v>
      </c>
      <c r="D12438" s="5">
        <v>75075864</v>
      </c>
      <c r="E12438" s="6">
        <v>41691</v>
      </c>
      <c r="F12438" s="6">
        <v>47118</v>
      </c>
      <c r="G12438" s="3">
        <v>0</v>
      </c>
    </row>
    <row r="12439" spans="1:7">
      <c r="A12439">
        <v>12438</v>
      </c>
      <c r="B12439" s="3" t="s">
        <v>11658</v>
      </c>
      <c r="C12439">
        <v>1</v>
      </c>
      <c r="D12439" s="5">
        <v>37546807</v>
      </c>
      <c r="E12439" s="6">
        <v>40179</v>
      </c>
      <c r="F12439" s="6">
        <v>47118</v>
      </c>
      <c r="G12439" s="3">
        <v>0</v>
      </c>
    </row>
    <row r="12440" spans="1:7">
      <c r="A12440">
        <v>12439</v>
      </c>
      <c r="B12440" s="3" t="s">
        <v>11659</v>
      </c>
      <c r="C12440">
        <v>1</v>
      </c>
      <c r="D12440" s="5">
        <v>52528749</v>
      </c>
      <c r="E12440" s="6">
        <v>40391</v>
      </c>
      <c r="F12440" s="6">
        <v>46022</v>
      </c>
      <c r="G12440" s="3">
        <v>0</v>
      </c>
    </row>
    <row r="12441" spans="1:7">
      <c r="A12441">
        <v>12440</v>
      </c>
      <c r="B12441" s="3" t="s">
        <v>11660</v>
      </c>
      <c r="C12441">
        <v>1</v>
      </c>
      <c r="D12441" s="5">
        <v>52047122</v>
      </c>
      <c r="E12441" s="6">
        <v>40365</v>
      </c>
      <c r="F12441" s="6">
        <v>47118</v>
      </c>
      <c r="G12441" s="3">
        <v>0</v>
      </c>
    </row>
    <row r="12442" spans="1:7">
      <c r="A12442">
        <v>12441</v>
      </c>
      <c r="B12442" s="3" t="s">
        <v>11661</v>
      </c>
      <c r="C12442">
        <v>1</v>
      </c>
      <c r="D12442" s="5">
        <v>3615640</v>
      </c>
      <c r="E12442" s="6">
        <v>41153</v>
      </c>
      <c r="F12442" s="6">
        <v>47118</v>
      </c>
      <c r="G12442" s="3">
        <v>0</v>
      </c>
    </row>
    <row r="12443" spans="1:7">
      <c r="A12443">
        <v>12442</v>
      </c>
      <c r="B12443" s="3" t="s">
        <v>11661</v>
      </c>
      <c r="C12443">
        <v>1</v>
      </c>
      <c r="D12443" s="5">
        <v>3615640</v>
      </c>
      <c r="E12443" s="6">
        <v>41862</v>
      </c>
      <c r="F12443" s="6">
        <v>47118</v>
      </c>
      <c r="G12443" s="3">
        <v>0</v>
      </c>
    </row>
    <row r="12444" spans="1:7">
      <c r="A12444">
        <v>12443</v>
      </c>
      <c r="B12444" s="3" t="s">
        <v>11662</v>
      </c>
      <c r="C12444">
        <v>1</v>
      </c>
      <c r="D12444" s="5">
        <v>80453273</v>
      </c>
      <c r="E12444" s="6">
        <v>41624</v>
      </c>
      <c r="F12444" s="6">
        <v>47118</v>
      </c>
      <c r="G12444" s="3">
        <v>0</v>
      </c>
    </row>
    <row r="12445" spans="1:7">
      <c r="A12445">
        <v>12444</v>
      </c>
      <c r="B12445" s="3" t="s">
        <v>11663</v>
      </c>
      <c r="C12445">
        <v>1</v>
      </c>
      <c r="D12445" s="5">
        <v>1127938643</v>
      </c>
      <c r="E12445" s="6">
        <v>41992</v>
      </c>
      <c r="F12445" s="6">
        <v>47118</v>
      </c>
      <c r="G12445" s="3">
        <v>0</v>
      </c>
    </row>
    <row r="12446" spans="1:7">
      <c r="A12446">
        <v>12445</v>
      </c>
      <c r="B12446" s="3" t="s">
        <v>11665</v>
      </c>
      <c r="C12446">
        <v>1</v>
      </c>
      <c r="D12446" s="5">
        <v>21114201</v>
      </c>
      <c r="E12446" s="6">
        <v>41535</v>
      </c>
      <c r="F12446" s="6">
        <v>47118</v>
      </c>
      <c r="G12446" s="3">
        <v>0</v>
      </c>
    </row>
    <row r="12447" spans="1:7">
      <c r="A12447">
        <v>12446</v>
      </c>
      <c r="B12447" s="3" t="s">
        <v>11666</v>
      </c>
      <c r="C12447">
        <v>1</v>
      </c>
      <c r="D12447" s="5">
        <v>79816168</v>
      </c>
      <c r="E12447" s="6">
        <v>43097</v>
      </c>
      <c r="F12447" s="6">
        <v>48579</v>
      </c>
      <c r="G12447" s="3">
        <v>0</v>
      </c>
    </row>
    <row r="12448" spans="1:7">
      <c r="A12448">
        <v>12447</v>
      </c>
      <c r="B12448" s="3" t="s">
        <v>11667</v>
      </c>
      <c r="C12448">
        <v>1</v>
      </c>
      <c r="D12448" s="5">
        <v>6776446</v>
      </c>
      <c r="E12448" s="6">
        <v>40756</v>
      </c>
      <c r="F12448" s="6">
        <v>46022</v>
      </c>
      <c r="G12448" s="3">
        <v>0</v>
      </c>
    </row>
    <row r="12449" spans="1:7">
      <c r="A12449">
        <v>12448</v>
      </c>
      <c r="B12449" s="3" t="s">
        <v>11668</v>
      </c>
      <c r="C12449">
        <v>1</v>
      </c>
      <c r="D12449" s="5">
        <v>1018430139</v>
      </c>
      <c r="E12449" s="6">
        <v>41091</v>
      </c>
      <c r="F12449" s="6">
        <v>47118</v>
      </c>
      <c r="G12449" s="3">
        <v>0</v>
      </c>
    </row>
    <row r="12450" spans="1:7">
      <c r="A12450">
        <v>12449</v>
      </c>
      <c r="B12450" s="3" t="s">
        <v>11669</v>
      </c>
      <c r="C12450">
        <v>1</v>
      </c>
      <c r="D12450" s="5">
        <v>29705673</v>
      </c>
      <c r="E12450" s="6">
        <v>41487</v>
      </c>
      <c r="F12450" s="6">
        <v>47118</v>
      </c>
      <c r="G12450" s="3">
        <v>0</v>
      </c>
    </row>
    <row r="12451" spans="1:7">
      <c r="A12451">
        <v>12450</v>
      </c>
      <c r="B12451" s="3" t="s">
        <v>11670</v>
      </c>
      <c r="C12451">
        <v>1</v>
      </c>
      <c r="D12451" s="5">
        <v>86047860</v>
      </c>
      <c r="E12451" s="6">
        <v>40210</v>
      </c>
      <c r="F12451" s="6">
        <v>44196</v>
      </c>
      <c r="G12451" s="3">
        <v>1700000</v>
      </c>
    </row>
    <row r="12452" spans="1:7">
      <c r="A12452">
        <v>12451</v>
      </c>
      <c r="B12452" s="3" t="s">
        <v>11671</v>
      </c>
      <c r="C12452">
        <v>1</v>
      </c>
      <c r="D12452" s="5">
        <v>25181478</v>
      </c>
      <c r="E12452" s="6">
        <v>42971</v>
      </c>
      <c r="F12452" s="6">
        <v>48579</v>
      </c>
      <c r="G12452" s="3">
        <v>0</v>
      </c>
    </row>
    <row r="12453" spans="1:7">
      <c r="A12453">
        <v>12452</v>
      </c>
      <c r="B12453" s="3" t="s">
        <v>11672</v>
      </c>
      <c r="C12453">
        <v>1</v>
      </c>
      <c r="D12453" s="5">
        <v>41772723</v>
      </c>
      <c r="E12453" s="6">
        <v>42081</v>
      </c>
      <c r="F12453" s="6">
        <v>47118</v>
      </c>
      <c r="G12453" s="3">
        <v>0</v>
      </c>
    </row>
    <row r="12454" spans="1:7">
      <c r="A12454">
        <v>12453</v>
      </c>
      <c r="B12454" s="3" t="s">
        <v>11673</v>
      </c>
      <c r="C12454">
        <v>1</v>
      </c>
      <c r="D12454" s="5">
        <v>13251812</v>
      </c>
      <c r="E12454" s="6">
        <v>42293</v>
      </c>
      <c r="F12454" s="6">
        <v>48579</v>
      </c>
      <c r="G12454" s="3">
        <v>0</v>
      </c>
    </row>
    <row r="12455" spans="1:7">
      <c r="A12455">
        <v>12454</v>
      </c>
      <c r="B12455" s="3" t="s">
        <v>11674</v>
      </c>
      <c r="C12455">
        <v>1</v>
      </c>
      <c r="D12455" s="5">
        <v>52872778</v>
      </c>
      <c r="E12455" s="6">
        <v>43006</v>
      </c>
      <c r="F12455" s="6">
        <v>48579</v>
      </c>
      <c r="G12455" s="3">
        <v>0</v>
      </c>
    </row>
    <row r="12456" spans="1:7">
      <c r="A12456">
        <v>12455</v>
      </c>
      <c r="B12456" s="3" t="s">
        <v>11675</v>
      </c>
      <c r="C12456">
        <v>1</v>
      </c>
      <c r="D12456" s="5">
        <v>1077429249</v>
      </c>
      <c r="E12456" s="6">
        <v>41487</v>
      </c>
      <c r="F12456" s="6">
        <v>47118</v>
      </c>
      <c r="G12456" s="3">
        <v>0</v>
      </c>
    </row>
    <row r="12457" spans="1:7">
      <c r="A12457">
        <v>12456</v>
      </c>
      <c r="B12457" s="3" t="s">
        <v>11676</v>
      </c>
      <c r="C12457">
        <v>1</v>
      </c>
      <c r="D12457" s="5">
        <v>30239393</v>
      </c>
      <c r="E12457" s="6">
        <v>41915</v>
      </c>
      <c r="F12457" s="6">
        <v>47118</v>
      </c>
      <c r="G12457" s="3">
        <v>0</v>
      </c>
    </row>
    <row r="12458" spans="1:7">
      <c r="A12458">
        <v>12457</v>
      </c>
      <c r="B12458" s="3" t="s">
        <v>11677</v>
      </c>
      <c r="C12458">
        <v>1</v>
      </c>
      <c r="D12458" s="5">
        <v>1115183061</v>
      </c>
      <c r="E12458" s="6">
        <v>42391</v>
      </c>
      <c r="F12458" s="6">
        <v>48579</v>
      </c>
      <c r="G12458" s="3">
        <v>0</v>
      </c>
    </row>
    <row r="12459" spans="1:7">
      <c r="A12459">
        <v>12458</v>
      </c>
      <c r="B12459" s="3" t="s">
        <v>11678</v>
      </c>
      <c r="C12459">
        <v>1</v>
      </c>
      <c r="D12459" s="5">
        <v>1144060869</v>
      </c>
      <c r="E12459" s="6">
        <v>41780</v>
      </c>
      <c r="F12459" s="6">
        <v>47118</v>
      </c>
      <c r="G12459" s="3">
        <v>0</v>
      </c>
    </row>
    <row r="12460" spans="1:7">
      <c r="A12460">
        <v>12459</v>
      </c>
      <c r="B12460" s="3" t="s">
        <v>11679</v>
      </c>
      <c r="C12460">
        <v>1</v>
      </c>
      <c r="D12460" s="5">
        <v>55167069</v>
      </c>
      <c r="E12460" s="6">
        <v>42705</v>
      </c>
      <c r="F12460" s="6">
        <v>48213</v>
      </c>
      <c r="G12460" s="3">
        <v>0</v>
      </c>
    </row>
    <row r="12461" spans="1:7">
      <c r="A12461">
        <v>12460</v>
      </c>
      <c r="B12461" s="3" t="s">
        <v>11680</v>
      </c>
      <c r="C12461">
        <v>1</v>
      </c>
      <c r="D12461" s="5">
        <v>70695385</v>
      </c>
      <c r="E12461" s="6">
        <v>42053</v>
      </c>
      <c r="F12461" s="6">
        <v>47118</v>
      </c>
      <c r="G12461" s="3">
        <v>0</v>
      </c>
    </row>
    <row r="12462" spans="1:7">
      <c r="A12462">
        <v>12461</v>
      </c>
      <c r="B12462" s="3" t="s">
        <v>11682</v>
      </c>
      <c r="C12462">
        <v>1</v>
      </c>
      <c r="D12462" s="5">
        <v>1098715477</v>
      </c>
      <c r="E12462" s="6">
        <v>42390</v>
      </c>
      <c r="F12462" s="6">
        <v>48213</v>
      </c>
      <c r="G12462" s="3">
        <v>0</v>
      </c>
    </row>
    <row r="12463" spans="1:7">
      <c r="A12463">
        <v>12462</v>
      </c>
      <c r="B12463" s="3" t="s">
        <v>11683</v>
      </c>
      <c r="C12463">
        <v>1</v>
      </c>
      <c r="D12463" s="5">
        <v>91221385</v>
      </c>
      <c r="E12463" s="6">
        <v>42174</v>
      </c>
      <c r="F12463" s="6">
        <v>47118</v>
      </c>
      <c r="G12463" s="3">
        <v>0</v>
      </c>
    </row>
    <row r="12464" spans="1:7">
      <c r="A12464">
        <v>12463</v>
      </c>
      <c r="B12464" s="3" t="s">
        <v>11684</v>
      </c>
      <c r="C12464">
        <v>1</v>
      </c>
      <c r="D12464" s="5">
        <v>52382899</v>
      </c>
      <c r="E12464" s="6">
        <v>41878</v>
      </c>
      <c r="F12464" s="6">
        <v>47118</v>
      </c>
      <c r="G12464" s="3">
        <v>0</v>
      </c>
    </row>
    <row r="12465" spans="1:7">
      <c r="A12465">
        <v>12464</v>
      </c>
      <c r="B12465" s="3" t="s">
        <v>11685</v>
      </c>
      <c r="C12465">
        <v>1</v>
      </c>
      <c r="D12465" s="5">
        <v>14267258</v>
      </c>
      <c r="E12465" s="6">
        <v>40575</v>
      </c>
      <c r="F12465" s="6">
        <v>43132</v>
      </c>
      <c r="G12465" s="3">
        <v>300000</v>
      </c>
    </row>
    <row r="12466" spans="1:7">
      <c r="A12466">
        <v>12465</v>
      </c>
      <c r="B12466" s="3" t="s">
        <v>11686</v>
      </c>
      <c r="C12466">
        <v>1</v>
      </c>
      <c r="D12466" s="5">
        <v>38610712</v>
      </c>
      <c r="E12466" s="6">
        <v>43049</v>
      </c>
      <c r="F12466" s="6">
        <v>48579</v>
      </c>
      <c r="G12466" s="3">
        <v>0</v>
      </c>
    </row>
    <row r="12467" spans="1:7">
      <c r="A12467">
        <v>12466</v>
      </c>
      <c r="B12467" s="3" t="s">
        <v>11687</v>
      </c>
      <c r="C12467">
        <v>1</v>
      </c>
      <c r="D12467" s="5">
        <v>40614412</v>
      </c>
      <c r="E12467" s="6">
        <v>42845</v>
      </c>
      <c r="F12467" s="6">
        <v>48579</v>
      </c>
      <c r="G12467" s="3">
        <v>0</v>
      </c>
    </row>
    <row r="12468" spans="1:7">
      <c r="A12468">
        <v>12467</v>
      </c>
      <c r="B12468" s="3" t="s">
        <v>11688</v>
      </c>
      <c r="C12468">
        <v>1</v>
      </c>
      <c r="D12468" s="5">
        <v>91441034</v>
      </c>
      <c r="E12468" s="6">
        <v>40269</v>
      </c>
      <c r="F12468" s="6">
        <v>40908</v>
      </c>
      <c r="G12468" s="3">
        <v>460000</v>
      </c>
    </row>
    <row r="12469" spans="1:7">
      <c r="A12469">
        <v>12468</v>
      </c>
      <c r="B12469" s="3" t="s">
        <v>11691</v>
      </c>
      <c r="C12469">
        <v>1</v>
      </c>
      <c r="D12469" s="5">
        <v>18881611</v>
      </c>
      <c r="E12469" s="6">
        <v>40848</v>
      </c>
      <c r="F12469" s="6">
        <v>47118</v>
      </c>
      <c r="G12469" s="3">
        <v>0</v>
      </c>
    </row>
    <row r="12470" spans="1:7">
      <c r="A12470">
        <v>12469</v>
      </c>
      <c r="B12470" s="3" t="s">
        <v>11692</v>
      </c>
      <c r="C12470">
        <v>1</v>
      </c>
      <c r="D12470" s="5">
        <v>79568905</v>
      </c>
      <c r="E12470" s="6">
        <v>42723</v>
      </c>
      <c r="F12470" s="6">
        <v>48579</v>
      </c>
      <c r="G12470" s="3">
        <v>0</v>
      </c>
    </row>
    <row r="12471" spans="1:7">
      <c r="A12471">
        <v>12470</v>
      </c>
      <c r="B12471" s="3" t="s">
        <v>11693</v>
      </c>
      <c r="C12471">
        <v>1</v>
      </c>
      <c r="D12471" s="5">
        <v>93380724</v>
      </c>
      <c r="E12471" s="6">
        <v>41153</v>
      </c>
      <c r="F12471" s="6">
        <v>47118</v>
      </c>
      <c r="G12471" s="3">
        <v>0</v>
      </c>
    </row>
    <row r="12472" spans="1:7">
      <c r="A12472">
        <v>12471</v>
      </c>
      <c r="B12472" s="3" t="s">
        <v>11694</v>
      </c>
      <c r="C12472">
        <v>1</v>
      </c>
      <c r="D12472" s="5">
        <v>30360857</v>
      </c>
      <c r="E12472" s="6">
        <v>40330</v>
      </c>
      <c r="F12472" s="6">
        <v>44196</v>
      </c>
      <c r="G12472" s="3">
        <v>450000</v>
      </c>
    </row>
    <row r="12473" spans="1:7">
      <c r="A12473">
        <v>12472</v>
      </c>
      <c r="B12473" s="3" t="s">
        <v>11695</v>
      </c>
      <c r="C12473">
        <v>1</v>
      </c>
      <c r="D12473" s="5">
        <v>80091094</v>
      </c>
      <c r="E12473" s="6">
        <v>40483</v>
      </c>
      <c r="F12473" s="6">
        <v>47118</v>
      </c>
      <c r="G12473" s="3">
        <v>0</v>
      </c>
    </row>
    <row r="12474" spans="1:7">
      <c r="A12474">
        <v>12473</v>
      </c>
      <c r="B12474" s="3" t="s">
        <v>11696</v>
      </c>
      <c r="C12474">
        <v>1</v>
      </c>
      <c r="D12474" s="5">
        <v>19590029</v>
      </c>
      <c r="E12474" s="6">
        <v>41276</v>
      </c>
      <c r="F12474" s="6">
        <v>47118</v>
      </c>
      <c r="G12474" s="3">
        <v>0</v>
      </c>
    </row>
    <row r="12475" spans="1:7">
      <c r="A12475">
        <v>12474</v>
      </c>
      <c r="B12475" s="3" t="s">
        <v>11697</v>
      </c>
      <c r="C12475">
        <v>1</v>
      </c>
      <c r="D12475" s="5">
        <v>52260625</v>
      </c>
      <c r="E12475" s="6">
        <v>41395</v>
      </c>
      <c r="F12475" s="6">
        <v>47118</v>
      </c>
      <c r="G12475" s="3">
        <v>0</v>
      </c>
    </row>
    <row r="12476" spans="1:7">
      <c r="A12476">
        <v>12475</v>
      </c>
      <c r="B12476" s="3" t="s">
        <v>11698</v>
      </c>
      <c r="C12476">
        <v>1</v>
      </c>
      <c r="D12476" s="5">
        <v>22521632</v>
      </c>
      <c r="E12476" s="6">
        <v>42955</v>
      </c>
      <c r="F12476" s="6">
        <v>48579</v>
      </c>
      <c r="G12476" s="3">
        <v>0</v>
      </c>
    </row>
    <row r="12477" spans="1:7">
      <c r="A12477">
        <v>12476</v>
      </c>
      <c r="B12477" s="3" t="s">
        <v>11699</v>
      </c>
      <c r="C12477">
        <v>1</v>
      </c>
      <c r="D12477" s="5">
        <v>16449455</v>
      </c>
      <c r="E12477" s="6">
        <v>41153</v>
      </c>
      <c r="F12477" s="6">
        <v>47118</v>
      </c>
      <c r="G12477" s="3">
        <v>0</v>
      </c>
    </row>
    <row r="12478" spans="1:7">
      <c r="A12478">
        <v>12477</v>
      </c>
      <c r="B12478" s="3" t="s">
        <v>11700</v>
      </c>
      <c r="C12478">
        <v>1</v>
      </c>
      <c r="D12478" s="5">
        <v>1102831218</v>
      </c>
      <c r="E12478" s="6">
        <v>42174</v>
      </c>
      <c r="F12478" s="6">
        <v>47118</v>
      </c>
      <c r="G12478" s="3">
        <v>0</v>
      </c>
    </row>
    <row r="12479" spans="1:7">
      <c r="A12479">
        <v>12478</v>
      </c>
      <c r="B12479" s="3" t="s">
        <v>11701</v>
      </c>
      <c r="C12479">
        <v>1</v>
      </c>
      <c r="D12479" s="5">
        <v>5821123</v>
      </c>
      <c r="E12479" s="6">
        <v>40756</v>
      </c>
      <c r="F12479" s="6">
        <v>46022</v>
      </c>
      <c r="G12479" s="3">
        <v>0</v>
      </c>
    </row>
    <row r="12480" spans="1:7">
      <c r="A12480">
        <v>12479</v>
      </c>
      <c r="B12480" s="3" t="s">
        <v>11702</v>
      </c>
      <c r="C12480">
        <v>1</v>
      </c>
      <c r="D12480" s="5">
        <v>1098764577</v>
      </c>
      <c r="E12480" s="6">
        <v>42268</v>
      </c>
      <c r="F12480" s="6">
        <v>48213</v>
      </c>
      <c r="G12480" s="3">
        <v>0</v>
      </c>
    </row>
    <row r="12481" spans="1:7">
      <c r="A12481">
        <v>12480</v>
      </c>
      <c r="B12481" s="3" t="s">
        <v>11703</v>
      </c>
      <c r="C12481">
        <v>1</v>
      </c>
      <c r="D12481" s="5">
        <v>6316613</v>
      </c>
      <c r="E12481" s="6">
        <v>40634</v>
      </c>
      <c r="F12481" s="6">
        <v>44196</v>
      </c>
      <c r="G12481" s="3">
        <v>405000</v>
      </c>
    </row>
    <row r="12482" spans="1:7">
      <c r="A12482">
        <v>12481</v>
      </c>
      <c r="B12482" s="3" t="s">
        <v>11704</v>
      </c>
      <c r="C12482">
        <v>1</v>
      </c>
      <c r="D12482" s="5">
        <v>79402676</v>
      </c>
      <c r="E12482" s="6">
        <v>42598</v>
      </c>
      <c r="F12482" s="6">
        <v>48579</v>
      </c>
      <c r="G12482" s="3">
        <v>0</v>
      </c>
    </row>
    <row r="12483" spans="1:7">
      <c r="A12483">
        <v>12482</v>
      </c>
      <c r="B12483" s="3" t="s">
        <v>11705</v>
      </c>
      <c r="C12483">
        <v>1</v>
      </c>
      <c r="D12483" s="5">
        <v>14192873</v>
      </c>
      <c r="E12483" s="6">
        <v>43196</v>
      </c>
      <c r="F12483" s="6">
        <v>48579</v>
      </c>
      <c r="G12483" s="3">
        <v>0</v>
      </c>
    </row>
    <row r="12484" spans="1:7">
      <c r="A12484">
        <v>12483</v>
      </c>
      <c r="B12484" s="3" t="s">
        <v>11706</v>
      </c>
      <c r="C12484">
        <v>1</v>
      </c>
      <c r="D12484" s="5">
        <v>24813264</v>
      </c>
      <c r="E12484" s="6">
        <v>40920</v>
      </c>
      <c r="F12484" s="6">
        <v>47118</v>
      </c>
      <c r="G12484" s="3">
        <v>0</v>
      </c>
    </row>
    <row r="12485" spans="1:7">
      <c r="A12485">
        <v>12484</v>
      </c>
      <c r="B12485" s="3" t="s">
        <v>11707</v>
      </c>
      <c r="C12485">
        <v>1</v>
      </c>
      <c r="D12485" s="5">
        <v>70328354</v>
      </c>
      <c r="E12485" s="6">
        <v>43097</v>
      </c>
      <c r="F12485" s="6">
        <v>48579</v>
      </c>
      <c r="G12485" s="3">
        <v>0</v>
      </c>
    </row>
    <row r="12486" spans="1:7">
      <c r="A12486">
        <v>12485</v>
      </c>
      <c r="B12486" s="3" t="s">
        <v>11708</v>
      </c>
      <c r="C12486">
        <v>1</v>
      </c>
      <c r="D12486" s="5">
        <v>1035390338</v>
      </c>
      <c r="E12486" s="6">
        <v>43129</v>
      </c>
      <c r="F12486" s="6">
        <v>48579</v>
      </c>
      <c r="G12486" s="3">
        <v>0</v>
      </c>
    </row>
    <row r="12487" spans="1:7">
      <c r="A12487">
        <v>12486</v>
      </c>
      <c r="B12487" s="3" t="s">
        <v>11709</v>
      </c>
      <c r="C12487">
        <v>1</v>
      </c>
      <c r="D12487" s="5">
        <v>71183162</v>
      </c>
      <c r="E12487" s="6">
        <v>41183</v>
      </c>
      <c r="F12487" s="6">
        <v>47118</v>
      </c>
      <c r="G12487" s="3">
        <v>0</v>
      </c>
    </row>
    <row r="12488" spans="1:7">
      <c r="A12488">
        <v>12487</v>
      </c>
      <c r="B12488" s="3" t="s">
        <v>11710</v>
      </c>
      <c r="C12488">
        <v>1</v>
      </c>
      <c r="D12488" s="5">
        <v>43676538</v>
      </c>
      <c r="E12488" s="6">
        <v>40057</v>
      </c>
      <c r="F12488" s="6">
        <v>44196</v>
      </c>
      <c r="G12488" s="3">
        <v>800000</v>
      </c>
    </row>
    <row r="12489" spans="1:7">
      <c r="A12489">
        <v>12488</v>
      </c>
      <c r="B12489" s="3" t="s">
        <v>11711</v>
      </c>
      <c r="C12489">
        <v>1</v>
      </c>
      <c r="D12489" s="5">
        <v>1040742856</v>
      </c>
      <c r="E12489" s="6">
        <v>42727</v>
      </c>
      <c r="F12489" s="6">
        <v>48579</v>
      </c>
      <c r="G12489" s="3">
        <v>0</v>
      </c>
    </row>
    <row r="12490" spans="1:7">
      <c r="A12490">
        <v>12489</v>
      </c>
      <c r="B12490" s="3" t="s">
        <v>11712</v>
      </c>
      <c r="C12490">
        <v>1</v>
      </c>
      <c r="D12490" s="5">
        <v>43502989</v>
      </c>
      <c r="E12490" s="6">
        <v>40118</v>
      </c>
      <c r="F12490" s="6">
        <v>44196</v>
      </c>
      <c r="G12490" s="3">
        <v>700000</v>
      </c>
    </row>
    <row r="12491" spans="1:7">
      <c r="A12491">
        <v>12490</v>
      </c>
      <c r="B12491" s="3" t="s">
        <v>11713</v>
      </c>
      <c r="C12491">
        <v>1</v>
      </c>
      <c r="D12491" s="5">
        <v>43982884</v>
      </c>
      <c r="E12491" s="6">
        <v>40214</v>
      </c>
      <c r="F12491" s="6">
        <v>44196</v>
      </c>
      <c r="G12491" s="3">
        <v>400000</v>
      </c>
    </row>
    <row r="12492" spans="1:7">
      <c r="A12492">
        <v>12491</v>
      </c>
      <c r="B12492" s="3" t="s">
        <v>11714</v>
      </c>
      <c r="C12492">
        <v>1</v>
      </c>
      <c r="D12492" s="5">
        <v>71273024</v>
      </c>
      <c r="E12492" s="6">
        <v>42991</v>
      </c>
      <c r="F12492" s="6">
        <v>48579</v>
      </c>
      <c r="G12492" s="3">
        <v>0</v>
      </c>
    </row>
    <row r="12493" spans="1:7">
      <c r="A12493">
        <v>12492</v>
      </c>
      <c r="B12493" s="3" t="s">
        <v>11715</v>
      </c>
      <c r="C12493">
        <v>1</v>
      </c>
      <c r="D12493" s="5">
        <v>39686321</v>
      </c>
      <c r="E12493" s="6">
        <v>41153</v>
      </c>
      <c r="F12493" s="6">
        <v>47118</v>
      </c>
      <c r="G12493" s="3">
        <v>0</v>
      </c>
    </row>
    <row r="12494" spans="1:7">
      <c r="A12494">
        <v>12493</v>
      </c>
      <c r="B12494" s="3" t="s">
        <v>11716</v>
      </c>
      <c r="C12494">
        <v>1</v>
      </c>
      <c r="D12494" s="5">
        <v>43016978</v>
      </c>
      <c r="E12494" s="6">
        <v>42102</v>
      </c>
      <c r="F12494" s="6">
        <v>47118</v>
      </c>
      <c r="G12494" s="3">
        <v>0</v>
      </c>
    </row>
    <row r="12495" spans="1:7">
      <c r="A12495">
        <v>12494</v>
      </c>
      <c r="B12495" s="3" t="s">
        <v>11717</v>
      </c>
      <c r="C12495">
        <v>1</v>
      </c>
      <c r="D12495" s="5">
        <v>29915027</v>
      </c>
      <c r="E12495" s="6">
        <v>43118</v>
      </c>
      <c r="F12495" s="6">
        <v>48579</v>
      </c>
      <c r="G12495" s="3">
        <v>0</v>
      </c>
    </row>
    <row r="12496" spans="1:7">
      <c r="A12496">
        <v>12495</v>
      </c>
      <c r="B12496" s="3" t="s">
        <v>11719</v>
      </c>
      <c r="C12496">
        <v>1</v>
      </c>
      <c r="D12496" s="5">
        <v>53008015</v>
      </c>
      <c r="E12496" s="6">
        <v>41122</v>
      </c>
      <c r="F12496" s="6">
        <v>47118</v>
      </c>
      <c r="G12496" s="3">
        <v>0</v>
      </c>
    </row>
    <row r="12497" spans="1:7">
      <c r="A12497">
        <v>12496</v>
      </c>
      <c r="B12497" s="3" t="s">
        <v>11720</v>
      </c>
      <c r="C12497">
        <v>1</v>
      </c>
      <c r="D12497" s="5">
        <v>78726677</v>
      </c>
      <c r="E12497" s="6">
        <v>41934</v>
      </c>
      <c r="F12497" s="6">
        <v>47118</v>
      </c>
      <c r="G12497" s="3">
        <v>0</v>
      </c>
    </row>
    <row r="12498" spans="1:7">
      <c r="A12498">
        <v>12497</v>
      </c>
      <c r="B12498" s="3" t="s">
        <v>11721</v>
      </c>
      <c r="C12498">
        <v>1</v>
      </c>
      <c r="D12498" s="5">
        <v>30561335</v>
      </c>
      <c r="E12498" s="6">
        <v>40817</v>
      </c>
      <c r="F12498" s="6">
        <v>46022</v>
      </c>
      <c r="G12498" s="3">
        <v>0</v>
      </c>
    </row>
    <row r="12499" spans="1:7">
      <c r="A12499">
        <v>12498</v>
      </c>
      <c r="B12499" s="3" t="s">
        <v>11722</v>
      </c>
      <c r="C12499">
        <v>1</v>
      </c>
      <c r="D12499" s="5">
        <v>73117513</v>
      </c>
      <c r="E12499" s="6">
        <v>40940</v>
      </c>
      <c r="F12499" s="6">
        <v>47118</v>
      </c>
      <c r="G12499" s="3">
        <v>0</v>
      </c>
    </row>
    <row r="12500" spans="1:7">
      <c r="A12500">
        <v>12499</v>
      </c>
      <c r="B12500" s="3" t="s">
        <v>11723</v>
      </c>
      <c r="C12500">
        <v>1</v>
      </c>
      <c r="D12500" s="5">
        <v>1067848919</v>
      </c>
      <c r="E12500" s="6">
        <v>41758</v>
      </c>
      <c r="F12500" s="6">
        <v>47118</v>
      </c>
      <c r="G12500" s="3">
        <v>0</v>
      </c>
    </row>
    <row r="12501" spans="1:7">
      <c r="A12501">
        <v>12500</v>
      </c>
      <c r="B12501" s="3" t="s">
        <v>11724</v>
      </c>
      <c r="C12501">
        <v>1</v>
      </c>
      <c r="D12501" s="5">
        <v>1312028</v>
      </c>
      <c r="E12501" s="6">
        <v>40664</v>
      </c>
      <c r="F12501" s="6">
        <v>46022</v>
      </c>
      <c r="G12501" s="3">
        <v>0</v>
      </c>
    </row>
    <row r="12502" spans="1:7">
      <c r="A12502">
        <v>12501</v>
      </c>
      <c r="B12502" s="3" t="s">
        <v>11726</v>
      </c>
      <c r="C12502">
        <v>1</v>
      </c>
      <c r="D12502" s="5">
        <v>78114585</v>
      </c>
      <c r="E12502" s="6">
        <v>40118</v>
      </c>
      <c r="F12502" s="6">
        <v>40483</v>
      </c>
      <c r="G12502" s="3">
        <v>1200000</v>
      </c>
    </row>
    <row r="12503" spans="1:7">
      <c r="A12503">
        <v>12502</v>
      </c>
      <c r="B12503" s="3" t="s">
        <v>11727</v>
      </c>
      <c r="C12503">
        <v>1</v>
      </c>
      <c r="D12503" s="5">
        <v>1116785595</v>
      </c>
      <c r="E12503" s="6">
        <v>41688</v>
      </c>
      <c r="F12503" s="6">
        <v>47118</v>
      </c>
      <c r="G12503" s="3">
        <v>0</v>
      </c>
    </row>
    <row r="12504" spans="1:7">
      <c r="A12504">
        <v>12503</v>
      </c>
      <c r="B12504" s="3" t="s">
        <v>11728</v>
      </c>
      <c r="C12504">
        <v>1</v>
      </c>
      <c r="D12504" s="5">
        <v>1105610768</v>
      </c>
      <c r="E12504" s="6">
        <v>43186</v>
      </c>
      <c r="F12504" s="6">
        <v>48579</v>
      </c>
      <c r="G12504" s="3">
        <v>0</v>
      </c>
    </row>
    <row r="12505" spans="1:7">
      <c r="A12505">
        <v>12504</v>
      </c>
      <c r="B12505" s="3" t="s">
        <v>11729</v>
      </c>
      <c r="C12505">
        <v>1</v>
      </c>
      <c r="D12505" s="5">
        <v>8435848</v>
      </c>
      <c r="E12505" s="6">
        <v>40452</v>
      </c>
      <c r="F12505" s="6">
        <v>47118</v>
      </c>
      <c r="G12505" s="3">
        <v>0</v>
      </c>
    </row>
    <row r="12506" spans="1:7">
      <c r="A12506">
        <v>12505</v>
      </c>
      <c r="B12506" s="3" t="s">
        <v>11730</v>
      </c>
      <c r="C12506">
        <v>1</v>
      </c>
      <c r="D12506" s="5">
        <v>51882609</v>
      </c>
      <c r="E12506" s="6">
        <v>42916</v>
      </c>
      <c r="F12506" s="6">
        <v>48579</v>
      </c>
      <c r="G12506" s="3">
        <v>0</v>
      </c>
    </row>
    <row r="12507" spans="1:7">
      <c r="A12507">
        <v>12506</v>
      </c>
      <c r="B12507" s="3" t="s">
        <v>11731</v>
      </c>
      <c r="C12507">
        <v>1</v>
      </c>
      <c r="D12507" s="5">
        <v>39530751</v>
      </c>
      <c r="E12507" s="6">
        <v>42647</v>
      </c>
      <c r="F12507" s="6">
        <v>48213</v>
      </c>
      <c r="G12507" s="3">
        <v>0</v>
      </c>
    </row>
    <row r="12508" spans="1:7">
      <c r="A12508">
        <v>12507</v>
      </c>
      <c r="B12508" s="3" t="s">
        <v>11731</v>
      </c>
      <c r="C12508">
        <v>1</v>
      </c>
      <c r="D12508" s="5">
        <v>39530751</v>
      </c>
      <c r="E12508" s="6">
        <v>42150</v>
      </c>
      <c r="F12508" s="6">
        <v>47118</v>
      </c>
      <c r="G12508" s="3">
        <v>0</v>
      </c>
    </row>
    <row r="12509" spans="1:7">
      <c r="A12509">
        <v>12508</v>
      </c>
      <c r="B12509" s="3" t="s">
        <v>11732</v>
      </c>
      <c r="C12509">
        <v>1</v>
      </c>
      <c r="D12509" s="5">
        <v>14874087</v>
      </c>
      <c r="E12509" s="6">
        <v>42562</v>
      </c>
      <c r="F12509" s="6">
        <v>48579</v>
      </c>
      <c r="G12509" s="3">
        <v>0</v>
      </c>
    </row>
    <row r="12510" spans="1:7">
      <c r="A12510">
        <v>12509</v>
      </c>
      <c r="B12510" s="3" t="s">
        <v>11733</v>
      </c>
      <c r="C12510">
        <v>1</v>
      </c>
      <c r="D12510" s="5">
        <v>36307361</v>
      </c>
      <c r="E12510" s="6">
        <v>40603</v>
      </c>
      <c r="F12510" s="6">
        <v>46022</v>
      </c>
      <c r="G12510" s="3">
        <v>0</v>
      </c>
    </row>
    <row r="12511" spans="1:7">
      <c r="A12511">
        <v>12510</v>
      </c>
      <c r="B12511" s="3" t="s">
        <v>11734</v>
      </c>
      <c r="C12511">
        <v>1</v>
      </c>
      <c r="D12511" s="5">
        <v>17344965</v>
      </c>
      <c r="E12511" s="6">
        <v>40607</v>
      </c>
      <c r="F12511" s="6">
        <v>40973</v>
      </c>
      <c r="G12511" s="3">
        <v>300000</v>
      </c>
    </row>
    <row r="12512" spans="1:7">
      <c r="A12512">
        <v>12511</v>
      </c>
      <c r="B12512" s="3" t="s">
        <v>11735</v>
      </c>
      <c r="C12512">
        <v>1</v>
      </c>
      <c r="D12512" s="5">
        <v>71876663</v>
      </c>
      <c r="E12512" s="6">
        <v>42723</v>
      </c>
      <c r="F12512" s="6">
        <v>48579</v>
      </c>
      <c r="G12512" s="3">
        <v>0</v>
      </c>
    </row>
    <row r="12513" spans="1:7">
      <c r="A12513">
        <v>12512</v>
      </c>
      <c r="B12513" s="3" t="s">
        <v>11736</v>
      </c>
      <c r="C12513">
        <v>1</v>
      </c>
      <c r="D12513" s="5">
        <v>19428774</v>
      </c>
      <c r="E12513" s="6">
        <v>40695</v>
      </c>
      <c r="F12513" s="6">
        <v>46022</v>
      </c>
      <c r="G12513" s="3">
        <v>0</v>
      </c>
    </row>
    <row r="12514" spans="1:7">
      <c r="A12514">
        <v>12513</v>
      </c>
      <c r="B12514" s="3" t="s">
        <v>11737</v>
      </c>
      <c r="C12514">
        <v>1</v>
      </c>
      <c r="D12514" s="5">
        <v>80124747</v>
      </c>
      <c r="E12514" s="6">
        <v>41628</v>
      </c>
      <c r="F12514" s="6">
        <v>47118</v>
      </c>
      <c r="G12514" s="3">
        <v>0</v>
      </c>
    </row>
    <row r="12515" spans="1:7">
      <c r="A12515">
        <v>12514</v>
      </c>
      <c r="B12515" s="3" t="s">
        <v>11738</v>
      </c>
      <c r="C12515">
        <v>1</v>
      </c>
      <c r="D12515" s="5">
        <v>51975035</v>
      </c>
      <c r="E12515" s="6">
        <v>41030</v>
      </c>
      <c r="F12515" s="6">
        <v>47118</v>
      </c>
      <c r="G12515" s="3">
        <v>0</v>
      </c>
    </row>
    <row r="12516" spans="1:7">
      <c r="A12516">
        <v>12515</v>
      </c>
      <c r="B12516" s="3" t="s">
        <v>11740</v>
      </c>
      <c r="C12516">
        <v>1</v>
      </c>
      <c r="D12516" s="5">
        <v>73160704</v>
      </c>
      <c r="E12516" s="6">
        <v>41276</v>
      </c>
      <c r="F12516" s="6">
        <v>47118</v>
      </c>
      <c r="G12516" s="3">
        <v>0</v>
      </c>
    </row>
    <row r="12517" spans="1:7">
      <c r="A12517">
        <v>12516</v>
      </c>
      <c r="B12517" s="3" t="s">
        <v>11741</v>
      </c>
      <c r="C12517">
        <v>1</v>
      </c>
      <c r="D12517" s="5">
        <v>3238923</v>
      </c>
      <c r="E12517" s="6">
        <v>40579</v>
      </c>
      <c r="F12517" s="6">
        <v>40944</v>
      </c>
      <c r="G12517" s="3">
        <v>409500</v>
      </c>
    </row>
    <row r="12518" spans="1:7">
      <c r="A12518">
        <v>12517</v>
      </c>
      <c r="B12518" s="3" t="s">
        <v>11742</v>
      </c>
      <c r="C12518">
        <v>1</v>
      </c>
      <c r="D12518" s="5">
        <v>20633521</v>
      </c>
      <c r="E12518" s="6">
        <v>40875</v>
      </c>
      <c r="F12518" s="6">
        <v>47118</v>
      </c>
      <c r="G12518" s="3">
        <v>0</v>
      </c>
    </row>
    <row r="12519" spans="1:7">
      <c r="A12519">
        <v>12518</v>
      </c>
      <c r="B12519" s="3" t="s">
        <v>11743</v>
      </c>
      <c r="C12519">
        <v>1</v>
      </c>
      <c r="D12519" s="5">
        <v>39757709</v>
      </c>
      <c r="E12519" s="6">
        <v>42240</v>
      </c>
      <c r="F12519" s="6">
        <v>47118</v>
      </c>
      <c r="G12519" s="3">
        <v>0</v>
      </c>
    </row>
    <row r="12520" spans="1:7">
      <c r="A12520">
        <v>12519</v>
      </c>
      <c r="B12520" s="3" t="s">
        <v>11744</v>
      </c>
      <c r="C12520">
        <v>1</v>
      </c>
      <c r="D12520" s="5">
        <v>36552680</v>
      </c>
      <c r="E12520" s="6">
        <v>40940</v>
      </c>
      <c r="F12520" s="6">
        <v>47118</v>
      </c>
      <c r="G12520" s="3">
        <v>0</v>
      </c>
    </row>
    <row r="12521" spans="1:7">
      <c r="A12521">
        <v>12520</v>
      </c>
      <c r="B12521" s="3" t="s">
        <v>11745</v>
      </c>
      <c r="C12521">
        <v>1</v>
      </c>
      <c r="D12521" s="5">
        <v>70065462</v>
      </c>
      <c r="E12521" s="6">
        <v>41815</v>
      </c>
      <c r="F12521" s="6">
        <v>47118</v>
      </c>
      <c r="G12521" s="3">
        <v>0</v>
      </c>
    </row>
    <row r="12522" spans="1:7">
      <c r="A12522">
        <v>12521</v>
      </c>
      <c r="B12522" s="3" t="s">
        <v>11746</v>
      </c>
      <c r="C12522">
        <v>1</v>
      </c>
      <c r="D12522" s="5">
        <v>87573691</v>
      </c>
      <c r="E12522" s="6">
        <v>41487</v>
      </c>
      <c r="F12522" s="6">
        <v>47118</v>
      </c>
      <c r="G12522" s="3">
        <v>0</v>
      </c>
    </row>
    <row r="12523" spans="1:7">
      <c r="A12523">
        <v>12522</v>
      </c>
      <c r="B12523" s="3" t="s">
        <v>11747</v>
      </c>
      <c r="C12523">
        <v>1</v>
      </c>
      <c r="D12523" s="5">
        <v>45645557</v>
      </c>
      <c r="E12523" s="6">
        <v>41381</v>
      </c>
      <c r="F12523" s="6">
        <v>47118</v>
      </c>
      <c r="G12523" s="3">
        <v>0</v>
      </c>
    </row>
    <row r="12524" spans="1:7">
      <c r="A12524">
        <v>12523</v>
      </c>
      <c r="B12524" s="3" t="s">
        <v>11748</v>
      </c>
      <c r="C12524">
        <v>1</v>
      </c>
      <c r="D12524" s="5">
        <v>51995334</v>
      </c>
      <c r="E12524" s="6">
        <v>39980</v>
      </c>
      <c r="F12524" s="6">
        <v>40584</v>
      </c>
      <c r="G12524" s="3">
        <v>1000000</v>
      </c>
    </row>
    <row r="12525" spans="1:7">
      <c r="A12525">
        <v>12524</v>
      </c>
      <c r="B12525" s="3" t="s">
        <v>11749</v>
      </c>
      <c r="C12525">
        <v>1</v>
      </c>
      <c r="D12525" s="5">
        <v>47440281</v>
      </c>
      <c r="E12525" s="6">
        <v>40725</v>
      </c>
      <c r="F12525" s="6">
        <v>46022</v>
      </c>
      <c r="G12525" s="3">
        <v>0</v>
      </c>
    </row>
    <row r="12526" spans="1:7">
      <c r="A12526">
        <v>12525</v>
      </c>
      <c r="B12526" s="3" t="s">
        <v>11750</v>
      </c>
      <c r="C12526">
        <v>1</v>
      </c>
      <c r="D12526" s="5">
        <v>79690014</v>
      </c>
      <c r="E12526" s="6">
        <v>41487</v>
      </c>
      <c r="F12526" s="6">
        <v>47118</v>
      </c>
      <c r="G12526" s="3">
        <v>0</v>
      </c>
    </row>
    <row r="12527" spans="1:7">
      <c r="A12527">
        <v>12526</v>
      </c>
      <c r="B12527" s="3" t="s">
        <v>11752</v>
      </c>
      <c r="C12527">
        <v>1</v>
      </c>
      <c r="D12527" s="5">
        <v>41547724</v>
      </c>
      <c r="E12527" s="6">
        <v>40269</v>
      </c>
      <c r="F12527" s="6">
        <v>47118</v>
      </c>
      <c r="G12527" s="3">
        <v>0</v>
      </c>
    </row>
    <row r="12528" spans="1:7">
      <c r="A12528">
        <v>12527</v>
      </c>
      <c r="B12528" s="3" t="s">
        <v>11753</v>
      </c>
      <c r="C12528">
        <v>1</v>
      </c>
      <c r="D12528" s="5">
        <v>91352323</v>
      </c>
      <c r="E12528" s="6">
        <v>40725</v>
      </c>
      <c r="F12528" s="6">
        <v>46022</v>
      </c>
      <c r="G12528" s="3">
        <v>0</v>
      </c>
    </row>
    <row r="12529" spans="1:7">
      <c r="A12529">
        <v>12528</v>
      </c>
      <c r="B12529" s="3" t="s">
        <v>11754</v>
      </c>
      <c r="C12529">
        <v>1</v>
      </c>
      <c r="D12529" s="5">
        <v>79057447</v>
      </c>
      <c r="E12529" s="6">
        <v>40878</v>
      </c>
      <c r="F12529" s="6">
        <v>47118</v>
      </c>
      <c r="G12529" s="3">
        <v>0</v>
      </c>
    </row>
    <row r="12530" spans="1:7">
      <c r="A12530">
        <v>12529</v>
      </c>
      <c r="B12530" s="3" t="s">
        <v>11755</v>
      </c>
      <c r="C12530">
        <v>1</v>
      </c>
      <c r="D12530" s="5">
        <v>1090368776</v>
      </c>
      <c r="E12530" s="6">
        <v>42080</v>
      </c>
      <c r="F12530" s="6">
        <v>48213</v>
      </c>
      <c r="G12530" s="3">
        <v>0</v>
      </c>
    </row>
    <row r="12531" spans="1:7">
      <c r="A12531">
        <v>12530</v>
      </c>
      <c r="B12531" s="3" t="s">
        <v>11756</v>
      </c>
      <c r="C12531">
        <v>1</v>
      </c>
      <c r="D12531" s="5">
        <v>79244034</v>
      </c>
      <c r="E12531" s="6">
        <v>41716</v>
      </c>
      <c r="F12531" s="6">
        <v>47118</v>
      </c>
      <c r="G12531" s="3">
        <v>0</v>
      </c>
    </row>
    <row r="12532" spans="1:7">
      <c r="A12532">
        <v>12531</v>
      </c>
      <c r="B12532" s="3" t="s">
        <v>11757</v>
      </c>
      <c r="C12532">
        <v>1</v>
      </c>
      <c r="D12532" s="5">
        <v>79578785</v>
      </c>
      <c r="E12532" s="6">
        <v>41654</v>
      </c>
      <c r="F12532" s="6">
        <v>47118</v>
      </c>
      <c r="G12532" s="3">
        <v>0</v>
      </c>
    </row>
    <row r="12533" spans="1:7">
      <c r="A12533">
        <v>12532</v>
      </c>
      <c r="B12533" s="3" t="s">
        <v>11758</v>
      </c>
      <c r="C12533">
        <v>1</v>
      </c>
      <c r="D12533" s="5">
        <v>79994011</v>
      </c>
      <c r="E12533" s="6">
        <v>41214</v>
      </c>
      <c r="F12533" s="6">
        <v>47118</v>
      </c>
      <c r="G12533" s="3">
        <v>0</v>
      </c>
    </row>
    <row r="12534" spans="1:7">
      <c r="A12534">
        <v>12533</v>
      </c>
      <c r="B12534" s="3" t="s">
        <v>11759</v>
      </c>
      <c r="C12534">
        <v>1</v>
      </c>
      <c r="D12534" s="5">
        <v>79538451</v>
      </c>
      <c r="E12534" s="6">
        <v>40848</v>
      </c>
      <c r="F12534" s="6">
        <v>47118</v>
      </c>
      <c r="G12534" s="3">
        <v>0</v>
      </c>
    </row>
    <row r="12535" spans="1:7">
      <c r="A12535">
        <v>12534</v>
      </c>
      <c r="B12535" s="3" t="s">
        <v>11761</v>
      </c>
      <c r="C12535">
        <v>1</v>
      </c>
      <c r="D12535" s="5">
        <v>1090382977</v>
      </c>
      <c r="E12535" s="6">
        <v>42530</v>
      </c>
      <c r="F12535" s="6">
        <v>48579</v>
      </c>
      <c r="G12535" s="3">
        <v>0</v>
      </c>
    </row>
    <row r="12536" spans="1:7">
      <c r="A12536">
        <v>12535</v>
      </c>
      <c r="B12536" s="3" t="s">
        <v>11762</v>
      </c>
      <c r="C12536">
        <v>1</v>
      </c>
      <c r="D12536" s="5">
        <v>91245439</v>
      </c>
      <c r="E12536" s="6">
        <v>42240</v>
      </c>
      <c r="F12536" s="6">
        <v>47118</v>
      </c>
      <c r="G12536" s="3">
        <v>0</v>
      </c>
    </row>
    <row r="12537" spans="1:7">
      <c r="A12537">
        <v>12536</v>
      </c>
      <c r="B12537" s="3" t="s">
        <v>11763</v>
      </c>
      <c r="C12537">
        <v>1</v>
      </c>
      <c r="D12537" s="5">
        <v>24495375</v>
      </c>
      <c r="E12537" s="6">
        <v>40071</v>
      </c>
      <c r="F12537" s="6">
        <v>40436</v>
      </c>
      <c r="G12537" s="3">
        <v>1000000</v>
      </c>
    </row>
    <row r="12538" spans="1:7">
      <c r="A12538">
        <v>12537</v>
      </c>
      <c r="B12538" s="3" t="s">
        <v>11764</v>
      </c>
      <c r="C12538">
        <v>1</v>
      </c>
      <c r="D12538" s="5">
        <v>43498409</v>
      </c>
      <c r="E12538" s="6">
        <v>40360</v>
      </c>
      <c r="F12538" s="6">
        <v>46022</v>
      </c>
      <c r="G12538" s="3">
        <v>0</v>
      </c>
    </row>
    <row r="12539" spans="1:7">
      <c r="A12539">
        <v>12538</v>
      </c>
      <c r="B12539" s="3" t="s">
        <v>11765</v>
      </c>
      <c r="C12539">
        <v>1</v>
      </c>
      <c r="D12539" s="5">
        <v>53048039</v>
      </c>
      <c r="E12539" s="6">
        <v>40756</v>
      </c>
      <c r="F12539" s="6">
        <v>46022</v>
      </c>
      <c r="G12539" s="3">
        <v>0</v>
      </c>
    </row>
    <row r="12540" spans="1:7">
      <c r="A12540">
        <v>12539</v>
      </c>
      <c r="B12540" s="3" t="s">
        <v>11767</v>
      </c>
      <c r="C12540">
        <v>1</v>
      </c>
      <c r="D12540" s="5">
        <v>79684654</v>
      </c>
      <c r="E12540" s="6">
        <v>42297</v>
      </c>
      <c r="F12540" s="6">
        <v>47118</v>
      </c>
      <c r="G12540" s="3">
        <v>0</v>
      </c>
    </row>
    <row r="12541" spans="1:7">
      <c r="A12541">
        <v>12540</v>
      </c>
      <c r="B12541" s="3" t="s">
        <v>11768</v>
      </c>
      <c r="C12541">
        <v>1</v>
      </c>
      <c r="D12541" s="5">
        <v>1075223156</v>
      </c>
      <c r="E12541" s="6">
        <v>41967</v>
      </c>
      <c r="F12541" s="6">
        <v>47118</v>
      </c>
      <c r="G12541" s="3">
        <v>0</v>
      </c>
    </row>
    <row r="12542" spans="1:7">
      <c r="A12542">
        <v>12541</v>
      </c>
      <c r="B12542" s="3" t="s">
        <v>11769</v>
      </c>
      <c r="C12542">
        <v>1</v>
      </c>
      <c r="D12542" s="5">
        <v>1098624007</v>
      </c>
      <c r="E12542" s="6">
        <v>41153</v>
      </c>
      <c r="F12542" s="6">
        <v>47118</v>
      </c>
      <c r="G12542" s="3">
        <v>0</v>
      </c>
    </row>
    <row r="12543" spans="1:7">
      <c r="A12543">
        <v>12542</v>
      </c>
      <c r="B12543" s="3" t="s">
        <v>11770</v>
      </c>
      <c r="C12543">
        <v>1</v>
      </c>
      <c r="D12543" s="5">
        <v>1088327106</v>
      </c>
      <c r="E12543" s="6">
        <v>43060</v>
      </c>
      <c r="F12543" s="6">
        <v>48579</v>
      </c>
      <c r="G12543" s="3">
        <v>0</v>
      </c>
    </row>
    <row r="12544" spans="1:7">
      <c r="A12544">
        <v>12543</v>
      </c>
      <c r="B12544" s="3" t="s">
        <v>11771</v>
      </c>
      <c r="C12544">
        <v>1</v>
      </c>
      <c r="D12544" s="5">
        <v>63467701</v>
      </c>
      <c r="E12544" s="6">
        <v>40940</v>
      </c>
      <c r="F12544" s="6">
        <v>47118</v>
      </c>
      <c r="G12544" s="3">
        <v>0</v>
      </c>
    </row>
    <row r="12545" spans="1:7">
      <c r="A12545">
        <v>12544</v>
      </c>
      <c r="B12545" s="3" t="s">
        <v>11772</v>
      </c>
      <c r="C12545">
        <v>1</v>
      </c>
      <c r="D12545" s="5">
        <v>79353034</v>
      </c>
      <c r="E12545" s="6">
        <v>40725</v>
      </c>
      <c r="F12545" s="6">
        <v>40872</v>
      </c>
      <c r="G12545" s="3">
        <v>0</v>
      </c>
    </row>
    <row r="12546" spans="1:7">
      <c r="A12546">
        <v>12545</v>
      </c>
      <c r="B12546" s="3" t="s">
        <v>11773</v>
      </c>
      <c r="C12546">
        <v>1</v>
      </c>
      <c r="D12546" s="5">
        <v>9020237</v>
      </c>
      <c r="E12546" s="6">
        <v>41873</v>
      </c>
      <c r="F12546" s="6">
        <v>47118</v>
      </c>
      <c r="G12546" s="3">
        <v>0</v>
      </c>
    </row>
    <row r="12547" spans="1:7">
      <c r="A12547">
        <v>12546</v>
      </c>
      <c r="B12547" s="3" t="s">
        <v>11774</v>
      </c>
      <c r="C12547">
        <v>1</v>
      </c>
      <c r="D12547" s="5">
        <v>10282030</v>
      </c>
      <c r="E12547" s="6">
        <v>40009</v>
      </c>
      <c r="F12547" s="6">
        <v>42612</v>
      </c>
      <c r="G12547" s="3">
        <v>600000</v>
      </c>
    </row>
    <row r="12548" spans="1:7">
      <c r="A12548">
        <v>12547</v>
      </c>
      <c r="B12548" s="3" t="s">
        <v>11775</v>
      </c>
      <c r="C12548">
        <v>1</v>
      </c>
      <c r="D12548" s="5">
        <v>16458711</v>
      </c>
      <c r="E12548" s="6">
        <v>40756</v>
      </c>
      <c r="F12548" s="6">
        <v>46022</v>
      </c>
      <c r="G12548" s="3">
        <v>0</v>
      </c>
    </row>
    <row r="12549" spans="1:7">
      <c r="A12549">
        <v>12548</v>
      </c>
      <c r="B12549" s="3" t="s">
        <v>11776</v>
      </c>
      <c r="C12549">
        <v>1</v>
      </c>
      <c r="D12549" s="5">
        <v>76046272</v>
      </c>
      <c r="E12549" s="6">
        <v>42054</v>
      </c>
      <c r="F12549" s="6">
        <v>47118</v>
      </c>
      <c r="G12549" s="3">
        <v>0</v>
      </c>
    </row>
    <row r="12550" spans="1:7">
      <c r="A12550">
        <v>12549</v>
      </c>
      <c r="B12550" s="3" t="s">
        <v>11777</v>
      </c>
      <c r="C12550">
        <v>1</v>
      </c>
      <c r="D12550" s="5">
        <v>93481027</v>
      </c>
      <c r="E12550" s="6">
        <v>41935</v>
      </c>
      <c r="F12550" s="6">
        <v>47118</v>
      </c>
      <c r="G12550" s="3">
        <v>0</v>
      </c>
    </row>
    <row r="12551" spans="1:7">
      <c r="A12551">
        <v>12550</v>
      </c>
      <c r="B12551" s="3" t="s">
        <v>11778</v>
      </c>
      <c r="C12551">
        <v>1</v>
      </c>
      <c r="D12551" s="5">
        <v>10280100</v>
      </c>
      <c r="E12551" s="6">
        <v>41456</v>
      </c>
      <c r="F12551" s="6">
        <v>47118</v>
      </c>
      <c r="G12551" s="3">
        <v>0</v>
      </c>
    </row>
    <row r="12552" spans="1:7">
      <c r="A12552">
        <v>12551</v>
      </c>
      <c r="B12552" s="3" t="s">
        <v>11779</v>
      </c>
      <c r="C12552">
        <v>1</v>
      </c>
      <c r="D12552" s="5">
        <v>52622610</v>
      </c>
      <c r="E12552" s="6">
        <v>42975</v>
      </c>
      <c r="F12552" s="6">
        <v>48579</v>
      </c>
      <c r="G12552" s="3">
        <v>0</v>
      </c>
    </row>
    <row r="12553" spans="1:7">
      <c r="A12553">
        <v>12552</v>
      </c>
      <c r="B12553" s="3" t="s">
        <v>11780</v>
      </c>
      <c r="C12553">
        <v>1</v>
      </c>
      <c r="D12553" s="5">
        <v>80007401</v>
      </c>
      <c r="E12553" s="6">
        <v>41091</v>
      </c>
      <c r="F12553" s="6">
        <v>47118</v>
      </c>
      <c r="G12553" s="3">
        <v>0</v>
      </c>
    </row>
    <row r="12554" spans="1:7">
      <c r="A12554">
        <v>12553</v>
      </c>
      <c r="B12554" s="3" t="s">
        <v>11781</v>
      </c>
      <c r="C12554">
        <v>1</v>
      </c>
      <c r="D12554" s="5">
        <v>23701671</v>
      </c>
      <c r="E12554" s="6">
        <v>42150</v>
      </c>
      <c r="F12554" s="6">
        <v>48213</v>
      </c>
      <c r="G12554" s="3">
        <v>0</v>
      </c>
    </row>
    <row r="12555" spans="1:7">
      <c r="A12555">
        <v>12554</v>
      </c>
      <c r="B12555" s="3" t="s">
        <v>11782</v>
      </c>
      <c r="C12555">
        <v>1</v>
      </c>
      <c r="D12555" s="5">
        <v>1022373751</v>
      </c>
      <c r="E12555" s="6">
        <v>42174</v>
      </c>
      <c r="F12555" s="6">
        <v>47118</v>
      </c>
      <c r="G12555" s="3">
        <v>0</v>
      </c>
    </row>
    <row r="12556" spans="1:7">
      <c r="A12556">
        <v>12555</v>
      </c>
      <c r="B12556" s="3" t="s">
        <v>11784</v>
      </c>
      <c r="C12556">
        <v>1</v>
      </c>
      <c r="D12556" s="5">
        <v>37292516</v>
      </c>
      <c r="E12556" s="6">
        <v>40422</v>
      </c>
      <c r="F12556" s="6">
        <v>41153</v>
      </c>
      <c r="G12556" s="3">
        <v>400000</v>
      </c>
    </row>
    <row r="12557" spans="1:7">
      <c r="A12557">
        <v>12556</v>
      </c>
      <c r="B12557" s="3" t="s">
        <v>11785</v>
      </c>
      <c r="C12557">
        <v>1</v>
      </c>
      <c r="D12557" s="5">
        <v>66845633</v>
      </c>
      <c r="E12557" s="6">
        <v>39995</v>
      </c>
      <c r="F12557" s="6">
        <v>47118</v>
      </c>
      <c r="G12557" s="3">
        <v>0</v>
      </c>
    </row>
    <row r="12558" spans="1:7">
      <c r="A12558">
        <v>12557</v>
      </c>
      <c r="B12558" s="3" t="s">
        <v>11786</v>
      </c>
      <c r="C12558">
        <v>1</v>
      </c>
      <c r="D12558" s="5">
        <v>39571200</v>
      </c>
      <c r="E12558" s="6">
        <v>42902</v>
      </c>
      <c r="F12558" s="6">
        <v>48579</v>
      </c>
      <c r="G12558" s="3">
        <v>0</v>
      </c>
    </row>
    <row r="12559" spans="1:7">
      <c r="A12559">
        <v>12558</v>
      </c>
      <c r="B12559" s="3" t="s">
        <v>11786</v>
      </c>
      <c r="C12559">
        <v>1</v>
      </c>
      <c r="D12559" s="5">
        <v>39571200</v>
      </c>
      <c r="E12559" s="6">
        <v>40817</v>
      </c>
      <c r="F12559" s="6">
        <v>47118</v>
      </c>
      <c r="G12559" s="3">
        <v>0</v>
      </c>
    </row>
    <row r="12560" spans="1:7">
      <c r="A12560">
        <v>12559</v>
      </c>
      <c r="B12560" s="3" t="s">
        <v>11787</v>
      </c>
      <c r="C12560">
        <v>1</v>
      </c>
      <c r="D12560" s="5">
        <v>1093764113</v>
      </c>
      <c r="E12560" s="6">
        <v>43104</v>
      </c>
      <c r="F12560" s="6">
        <v>48579</v>
      </c>
      <c r="G12560" s="3">
        <v>0</v>
      </c>
    </row>
    <row r="12561" spans="1:7">
      <c r="A12561">
        <v>12560</v>
      </c>
      <c r="B12561" s="3" t="s">
        <v>11788</v>
      </c>
      <c r="C12561">
        <v>1</v>
      </c>
      <c r="D12561" s="5">
        <v>52442589</v>
      </c>
      <c r="E12561" s="6">
        <v>40664</v>
      </c>
      <c r="F12561" s="6">
        <v>40878</v>
      </c>
      <c r="G12561" s="3">
        <v>300000</v>
      </c>
    </row>
    <row r="12562" spans="1:7">
      <c r="A12562">
        <v>12561</v>
      </c>
      <c r="B12562" s="3" t="s">
        <v>11789</v>
      </c>
      <c r="C12562">
        <v>1</v>
      </c>
      <c r="D12562" s="5">
        <v>4041619</v>
      </c>
      <c r="E12562" s="6">
        <v>41382</v>
      </c>
      <c r="F12562" s="6">
        <v>47118</v>
      </c>
      <c r="G12562" s="3">
        <v>0</v>
      </c>
    </row>
    <row r="12563" spans="1:7">
      <c r="A12563">
        <v>12562</v>
      </c>
      <c r="B12563" s="3" t="s">
        <v>11790</v>
      </c>
      <c r="C12563">
        <v>1</v>
      </c>
      <c r="D12563" s="5">
        <v>88001690</v>
      </c>
      <c r="E12563" s="6">
        <v>43236</v>
      </c>
      <c r="F12563" s="6">
        <v>48579</v>
      </c>
      <c r="G12563" s="3">
        <v>0</v>
      </c>
    </row>
    <row r="12564" spans="1:7">
      <c r="A12564">
        <v>12563</v>
      </c>
      <c r="B12564" s="3" t="s">
        <v>11791</v>
      </c>
      <c r="C12564">
        <v>1</v>
      </c>
      <c r="D12564" s="5">
        <v>21729058</v>
      </c>
      <c r="E12564" s="6">
        <v>40513</v>
      </c>
      <c r="F12564" s="6">
        <v>48579</v>
      </c>
      <c r="G12564" s="3">
        <v>0</v>
      </c>
    </row>
    <row r="12565" spans="1:7">
      <c r="A12565">
        <v>12564</v>
      </c>
      <c r="B12565" s="3" t="s">
        <v>11792</v>
      </c>
      <c r="C12565">
        <v>1</v>
      </c>
      <c r="D12565" s="5">
        <v>72274864</v>
      </c>
      <c r="E12565" s="6">
        <v>42030</v>
      </c>
      <c r="F12565" s="6">
        <v>47118</v>
      </c>
      <c r="G12565" s="3">
        <v>0</v>
      </c>
    </row>
    <row r="12566" spans="1:7">
      <c r="A12566">
        <v>12565</v>
      </c>
      <c r="B12566" s="3" t="s">
        <v>11793</v>
      </c>
      <c r="C12566">
        <v>1</v>
      </c>
      <c r="D12566" s="5">
        <v>4787691</v>
      </c>
      <c r="E12566" s="6">
        <v>40940</v>
      </c>
      <c r="F12566" s="6">
        <v>47118</v>
      </c>
      <c r="G12566" s="3">
        <v>0</v>
      </c>
    </row>
    <row r="12567" spans="1:7">
      <c r="A12567">
        <v>12566</v>
      </c>
      <c r="B12567" s="3" t="s">
        <v>11794</v>
      </c>
      <c r="C12567">
        <v>1</v>
      </c>
      <c r="D12567" s="5">
        <v>35422591</v>
      </c>
      <c r="E12567" s="6">
        <v>40360</v>
      </c>
      <c r="F12567" s="6">
        <v>44196</v>
      </c>
      <c r="G12567" s="3">
        <v>1000000</v>
      </c>
    </row>
    <row r="12568" spans="1:7">
      <c r="A12568">
        <v>12567</v>
      </c>
      <c r="B12568" s="3" t="s">
        <v>11795</v>
      </c>
      <c r="C12568">
        <v>1</v>
      </c>
      <c r="D12568" s="5">
        <v>7439783</v>
      </c>
      <c r="E12568" s="6">
        <v>40061</v>
      </c>
      <c r="F12568" s="6">
        <v>47118</v>
      </c>
      <c r="G12568" s="3">
        <v>0</v>
      </c>
    </row>
    <row r="12569" spans="1:7">
      <c r="A12569">
        <v>12568</v>
      </c>
      <c r="B12569" s="3" t="s">
        <v>11797</v>
      </c>
      <c r="C12569">
        <v>1</v>
      </c>
      <c r="D12569" s="5">
        <v>43666250</v>
      </c>
      <c r="E12569" s="6">
        <v>40026</v>
      </c>
      <c r="F12569" s="6">
        <v>40542</v>
      </c>
      <c r="G12569" s="3">
        <v>800000</v>
      </c>
    </row>
    <row r="12570" spans="1:7">
      <c r="A12570">
        <v>12569</v>
      </c>
      <c r="B12570" s="3" t="s">
        <v>11798</v>
      </c>
      <c r="C12570">
        <v>1</v>
      </c>
      <c r="D12570" s="5">
        <v>60412767</v>
      </c>
      <c r="E12570" s="6">
        <v>40940</v>
      </c>
      <c r="F12570" s="6">
        <v>47118</v>
      </c>
      <c r="G12570" s="3">
        <v>0</v>
      </c>
    </row>
    <row r="12571" spans="1:7">
      <c r="A12571">
        <v>12570</v>
      </c>
      <c r="B12571" s="3" t="s">
        <v>11799</v>
      </c>
      <c r="C12571">
        <v>1</v>
      </c>
      <c r="D12571" s="5">
        <v>80430776</v>
      </c>
      <c r="E12571" s="6">
        <v>42696</v>
      </c>
      <c r="F12571" s="6">
        <v>48579</v>
      </c>
      <c r="G12571" s="3">
        <v>0</v>
      </c>
    </row>
    <row r="12572" spans="1:7">
      <c r="A12572">
        <v>12571</v>
      </c>
      <c r="B12572" s="3" t="s">
        <v>11800</v>
      </c>
      <c r="C12572">
        <v>1</v>
      </c>
      <c r="D12572" s="5">
        <v>80107988</v>
      </c>
      <c r="E12572" s="6">
        <v>40184</v>
      </c>
      <c r="F12572" s="6">
        <v>40602</v>
      </c>
      <c r="G12572" s="3">
        <v>800000</v>
      </c>
    </row>
    <row r="12573" spans="1:7">
      <c r="A12573">
        <v>12572</v>
      </c>
      <c r="B12573" s="3" t="s">
        <v>11801</v>
      </c>
      <c r="C12573">
        <v>1</v>
      </c>
      <c r="D12573" s="5">
        <v>1022348774</v>
      </c>
      <c r="E12573" s="6">
        <v>40422</v>
      </c>
      <c r="F12573" s="6">
        <v>40787</v>
      </c>
      <c r="G12573" s="3">
        <v>615000</v>
      </c>
    </row>
    <row r="12574" spans="1:7">
      <c r="A12574">
        <v>12573</v>
      </c>
      <c r="B12574" s="3" t="s">
        <v>11803</v>
      </c>
      <c r="C12574">
        <v>1</v>
      </c>
      <c r="D12574" s="5">
        <v>40765178</v>
      </c>
      <c r="E12574" s="6">
        <v>41393</v>
      </c>
      <c r="F12574" s="6">
        <v>47118</v>
      </c>
      <c r="G12574" s="3">
        <v>0</v>
      </c>
    </row>
    <row r="12575" spans="1:7">
      <c r="A12575">
        <v>12574</v>
      </c>
      <c r="B12575" s="3" t="s">
        <v>11805</v>
      </c>
      <c r="C12575">
        <v>1</v>
      </c>
      <c r="D12575" s="5">
        <v>20410317</v>
      </c>
      <c r="E12575" s="6">
        <v>40603</v>
      </c>
      <c r="F12575" s="6">
        <v>44196</v>
      </c>
      <c r="G12575" s="3">
        <v>0</v>
      </c>
    </row>
    <row r="12576" spans="1:7">
      <c r="A12576">
        <v>12575</v>
      </c>
      <c r="B12576" s="3" t="s">
        <v>11807</v>
      </c>
      <c r="C12576">
        <v>1</v>
      </c>
      <c r="D12576" s="5">
        <v>20318856</v>
      </c>
      <c r="E12576" s="6">
        <v>42268</v>
      </c>
      <c r="F12576" s="6">
        <v>47118</v>
      </c>
      <c r="G12576" s="3">
        <v>0</v>
      </c>
    </row>
    <row r="12577" spans="1:7">
      <c r="A12577">
        <v>12576</v>
      </c>
      <c r="B12577" s="3" t="s">
        <v>11808</v>
      </c>
      <c r="C12577">
        <v>1</v>
      </c>
      <c r="D12577" s="5">
        <v>19370049</v>
      </c>
      <c r="E12577" s="6">
        <v>40452</v>
      </c>
      <c r="F12577" s="6">
        <v>46022</v>
      </c>
      <c r="G12577" s="3">
        <v>0</v>
      </c>
    </row>
    <row r="12578" spans="1:7">
      <c r="A12578">
        <v>12577</v>
      </c>
      <c r="B12578" s="3" t="s">
        <v>11809</v>
      </c>
      <c r="C12578">
        <v>1</v>
      </c>
      <c r="D12578" s="5">
        <v>41913103</v>
      </c>
      <c r="E12578" s="6">
        <v>40240</v>
      </c>
      <c r="F12578" s="6">
        <v>40605</v>
      </c>
      <c r="G12578" s="3">
        <v>388000</v>
      </c>
    </row>
    <row r="12579" spans="1:7">
      <c r="A12579">
        <v>12578</v>
      </c>
      <c r="B12579" s="3" t="s">
        <v>11810</v>
      </c>
      <c r="C12579">
        <v>1</v>
      </c>
      <c r="D12579" s="5">
        <v>79205949</v>
      </c>
      <c r="E12579" s="6">
        <v>40878</v>
      </c>
      <c r="F12579" s="6">
        <v>47118</v>
      </c>
      <c r="G12579" s="3">
        <v>0</v>
      </c>
    </row>
    <row r="12580" spans="1:7">
      <c r="A12580">
        <v>12579</v>
      </c>
      <c r="B12580" s="3" t="s">
        <v>11811</v>
      </c>
      <c r="C12580">
        <v>1</v>
      </c>
      <c r="D12580" s="5">
        <v>19002884</v>
      </c>
      <c r="E12580" s="6">
        <v>40882</v>
      </c>
      <c r="F12580" s="6">
        <v>47118</v>
      </c>
      <c r="G12580" s="3">
        <v>0</v>
      </c>
    </row>
    <row r="12581" spans="1:7">
      <c r="A12581">
        <v>12580</v>
      </c>
      <c r="B12581" s="3" t="s">
        <v>11812</v>
      </c>
      <c r="C12581">
        <v>1</v>
      </c>
      <c r="D12581" s="5">
        <v>1098672242</v>
      </c>
      <c r="E12581" s="6">
        <v>42240</v>
      </c>
      <c r="F12581" s="6">
        <v>47118</v>
      </c>
      <c r="G12581" s="3">
        <v>0</v>
      </c>
    </row>
    <row r="12582" spans="1:7">
      <c r="A12582">
        <v>12581</v>
      </c>
      <c r="B12582" s="3" t="s">
        <v>11814</v>
      </c>
      <c r="C12582">
        <v>1</v>
      </c>
      <c r="D12582" s="5">
        <v>11206704</v>
      </c>
      <c r="E12582" s="6">
        <v>40330</v>
      </c>
      <c r="F12582" s="6">
        <v>44196</v>
      </c>
      <c r="G12582" s="3">
        <v>1000000</v>
      </c>
    </row>
    <row r="12583" spans="1:7">
      <c r="A12583">
        <v>12582</v>
      </c>
      <c r="B12583" s="3" t="s">
        <v>11815</v>
      </c>
      <c r="C12583">
        <v>1</v>
      </c>
      <c r="D12583" s="5">
        <v>76329754</v>
      </c>
      <c r="E12583" s="6">
        <v>42202</v>
      </c>
      <c r="F12583" s="6">
        <v>47118</v>
      </c>
      <c r="G12583" s="3">
        <v>0</v>
      </c>
    </row>
    <row r="12584" spans="1:7">
      <c r="A12584">
        <v>12583</v>
      </c>
      <c r="B12584" s="3" t="s">
        <v>11816</v>
      </c>
      <c r="C12584">
        <v>1</v>
      </c>
      <c r="D12584" s="5">
        <v>34323841</v>
      </c>
      <c r="E12584" s="6">
        <v>40817</v>
      </c>
      <c r="F12584" s="6">
        <v>47118</v>
      </c>
      <c r="G12584" s="3">
        <v>0</v>
      </c>
    </row>
    <row r="12585" spans="1:7">
      <c r="A12585">
        <v>12584</v>
      </c>
      <c r="B12585" s="3" t="s">
        <v>11817</v>
      </c>
      <c r="C12585">
        <v>1</v>
      </c>
      <c r="D12585" s="5">
        <v>71754164</v>
      </c>
      <c r="E12585" s="6">
        <v>42270</v>
      </c>
      <c r="F12585" s="6">
        <v>48213</v>
      </c>
      <c r="G12585" s="3">
        <v>0</v>
      </c>
    </row>
    <row r="12586" spans="1:7">
      <c r="A12586">
        <v>12585</v>
      </c>
      <c r="B12586" s="3" t="s">
        <v>11818</v>
      </c>
      <c r="C12586">
        <v>1</v>
      </c>
      <c r="D12586" s="5">
        <v>20615069</v>
      </c>
      <c r="E12586" s="6">
        <v>40940</v>
      </c>
      <c r="F12586" s="6">
        <v>47118</v>
      </c>
      <c r="G12586" s="3">
        <v>0</v>
      </c>
    </row>
    <row r="12587" spans="1:7">
      <c r="A12587">
        <v>12586</v>
      </c>
      <c r="B12587" s="3" t="s">
        <v>11818</v>
      </c>
      <c r="C12587">
        <v>1</v>
      </c>
      <c r="D12587" s="5">
        <v>20615069</v>
      </c>
      <c r="E12587" s="6">
        <v>41568</v>
      </c>
      <c r="F12587" s="6">
        <v>47118</v>
      </c>
      <c r="G12587" s="3">
        <v>0</v>
      </c>
    </row>
    <row r="12588" spans="1:7">
      <c r="A12588">
        <v>12587</v>
      </c>
      <c r="B12588" s="3" t="s">
        <v>11820</v>
      </c>
      <c r="C12588">
        <v>1</v>
      </c>
      <c r="D12588" s="5">
        <v>72287521</v>
      </c>
      <c r="E12588" s="6">
        <v>41091</v>
      </c>
      <c r="F12588" s="6">
        <v>47118</v>
      </c>
      <c r="G12588" s="3">
        <v>0</v>
      </c>
    </row>
    <row r="12589" spans="1:7">
      <c r="A12589">
        <v>12588</v>
      </c>
      <c r="B12589" s="3" t="s">
        <v>11821</v>
      </c>
      <c r="C12589">
        <v>1</v>
      </c>
      <c r="D12589" s="5">
        <v>75105241</v>
      </c>
      <c r="E12589" s="6">
        <v>40452</v>
      </c>
      <c r="F12589" s="6">
        <v>44196</v>
      </c>
      <c r="G12589" s="3">
        <v>402000</v>
      </c>
    </row>
    <row r="12590" spans="1:7">
      <c r="A12590">
        <v>12589</v>
      </c>
      <c r="B12590" s="3" t="s">
        <v>11822</v>
      </c>
      <c r="C12590">
        <v>1</v>
      </c>
      <c r="D12590" s="5">
        <v>43684458</v>
      </c>
      <c r="E12590" s="6">
        <v>42844</v>
      </c>
      <c r="F12590" s="6">
        <v>48579</v>
      </c>
      <c r="G12590" s="3">
        <v>0</v>
      </c>
    </row>
    <row r="12591" spans="1:7">
      <c r="A12591">
        <v>12590</v>
      </c>
      <c r="B12591" s="3" t="s">
        <v>11823</v>
      </c>
      <c r="C12591">
        <v>1</v>
      </c>
      <c r="D12591" s="5">
        <v>43841340</v>
      </c>
      <c r="E12591" s="6">
        <v>40879</v>
      </c>
      <c r="F12591" s="6">
        <v>47118</v>
      </c>
      <c r="G12591" s="3">
        <v>0</v>
      </c>
    </row>
    <row r="12592" spans="1:7">
      <c r="A12592">
        <v>12591</v>
      </c>
      <c r="B12592" s="3" t="s">
        <v>11824</v>
      </c>
      <c r="C12592">
        <v>1</v>
      </c>
      <c r="D12592" s="5">
        <v>19360003</v>
      </c>
      <c r="E12592" s="6">
        <v>40940</v>
      </c>
      <c r="F12592" s="6">
        <v>47118</v>
      </c>
      <c r="G12592" s="3">
        <v>0</v>
      </c>
    </row>
    <row r="12593" spans="1:7">
      <c r="A12593">
        <v>12592</v>
      </c>
      <c r="B12593" s="3" t="s">
        <v>11825</v>
      </c>
      <c r="C12593">
        <v>1</v>
      </c>
      <c r="D12593" s="5">
        <v>43799547</v>
      </c>
      <c r="E12593" s="6">
        <v>40452</v>
      </c>
      <c r="F12593" s="6">
        <v>44196</v>
      </c>
      <c r="G12593" s="3">
        <v>900000</v>
      </c>
    </row>
    <row r="12594" spans="1:7">
      <c r="A12594">
        <v>12593</v>
      </c>
      <c r="B12594" s="3" t="s">
        <v>11826</v>
      </c>
      <c r="C12594">
        <v>1</v>
      </c>
      <c r="D12594" s="5">
        <v>79853538</v>
      </c>
      <c r="E12594" s="6">
        <v>42240</v>
      </c>
      <c r="F12594" s="6">
        <v>47118</v>
      </c>
      <c r="G12594" s="3">
        <v>0</v>
      </c>
    </row>
    <row r="12595" spans="1:7">
      <c r="A12595">
        <v>12594</v>
      </c>
      <c r="B12595" s="3" t="s">
        <v>11827</v>
      </c>
      <c r="C12595">
        <v>1</v>
      </c>
      <c r="D12595" s="5">
        <v>1026279872</v>
      </c>
      <c r="E12595" s="6">
        <v>41487</v>
      </c>
      <c r="F12595" s="6">
        <v>47118</v>
      </c>
      <c r="G12595" s="3">
        <v>0</v>
      </c>
    </row>
    <row r="12596" spans="1:7">
      <c r="A12596">
        <v>12595</v>
      </c>
      <c r="B12596" s="3" t="s">
        <v>11828</v>
      </c>
      <c r="C12596">
        <v>1</v>
      </c>
      <c r="D12596" s="5">
        <v>7632755</v>
      </c>
      <c r="E12596" s="6">
        <v>41275</v>
      </c>
      <c r="F12596" s="6">
        <v>47118</v>
      </c>
      <c r="G12596" s="3">
        <v>0</v>
      </c>
    </row>
    <row r="12597" spans="1:7">
      <c r="A12597">
        <v>12596</v>
      </c>
      <c r="B12597" s="3" t="s">
        <v>11828</v>
      </c>
      <c r="C12597">
        <v>1</v>
      </c>
      <c r="D12597" s="5">
        <v>7632755</v>
      </c>
      <c r="E12597" s="6">
        <v>40848</v>
      </c>
      <c r="F12597" s="6">
        <v>47118</v>
      </c>
      <c r="G12597" s="3">
        <v>0</v>
      </c>
    </row>
    <row r="12598" spans="1:7">
      <c r="A12598">
        <v>12597</v>
      </c>
      <c r="B12598" s="3" t="s">
        <v>11829</v>
      </c>
      <c r="C12598">
        <v>1</v>
      </c>
      <c r="D12598" s="5">
        <v>80351106</v>
      </c>
      <c r="E12598" s="6">
        <v>42731</v>
      </c>
      <c r="F12598" s="6">
        <v>48213</v>
      </c>
      <c r="G12598" s="3">
        <v>0</v>
      </c>
    </row>
    <row r="12599" spans="1:7">
      <c r="A12599">
        <v>12598</v>
      </c>
      <c r="B12599" s="3" t="s">
        <v>11830</v>
      </c>
      <c r="C12599">
        <v>1</v>
      </c>
      <c r="D12599" s="5">
        <v>1110448624</v>
      </c>
      <c r="E12599" s="6">
        <v>42535</v>
      </c>
      <c r="F12599" s="6">
        <v>48213</v>
      </c>
      <c r="G12599" s="3">
        <v>0</v>
      </c>
    </row>
    <row r="12600" spans="1:7">
      <c r="A12600">
        <v>12599</v>
      </c>
      <c r="B12600" s="3" t="s">
        <v>11831</v>
      </c>
      <c r="C12600">
        <v>1</v>
      </c>
      <c r="D12600" s="5">
        <v>1099209738</v>
      </c>
      <c r="E12600" s="6">
        <v>42738</v>
      </c>
      <c r="F12600" s="6">
        <v>48213</v>
      </c>
      <c r="G12600" s="3">
        <v>0</v>
      </c>
    </row>
    <row r="12601" spans="1:7">
      <c r="A12601">
        <v>12600</v>
      </c>
      <c r="B12601" s="3" t="s">
        <v>11832</v>
      </c>
      <c r="C12601">
        <v>1</v>
      </c>
      <c r="D12601" s="5">
        <v>75067346</v>
      </c>
      <c r="E12601" s="6">
        <v>41814</v>
      </c>
      <c r="F12601" s="6">
        <v>47118</v>
      </c>
      <c r="G12601" s="3">
        <v>0</v>
      </c>
    </row>
    <row r="12602" spans="1:7">
      <c r="A12602">
        <v>12601</v>
      </c>
      <c r="B12602" s="3" t="s">
        <v>11833</v>
      </c>
      <c r="C12602">
        <v>1</v>
      </c>
      <c r="D12602" s="5">
        <v>80051778</v>
      </c>
      <c r="E12602" s="6">
        <v>42359</v>
      </c>
      <c r="F12602" s="6">
        <v>47118</v>
      </c>
      <c r="G12602" s="3">
        <v>0</v>
      </c>
    </row>
    <row r="12603" spans="1:7">
      <c r="A12603">
        <v>12602</v>
      </c>
      <c r="B12603" s="3" t="s">
        <v>11834</v>
      </c>
      <c r="C12603">
        <v>1</v>
      </c>
      <c r="D12603" s="5">
        <v>91485559</v>
      </c>
      <c r="E12603" s="6">
        <v>41122</v>
      </c>
      <c r="F12603" s="6">
        <v>47118</v>
      </c>
      <c r="G12603" s="3">
        <v>0</v>
      </c>
    </row>
    <row r="12604" spans="1:7">
      <c r="A12604">
        <v>12603</v>
      </c>
      <c r="B12604" s="3" t="s">
        <v>11835</v>
      </c>
      <c r="C12604">
        <v>1</v>
      </c>
      <c r="D12604" s="5">
        <v>43459028</v>
      </c>
      <c r="E12604" s="6">
        <v>41244</v>
      </c>
      <c r="F12604" s="6">
        <v>47118</v>
      </c>
      <c r="G12604" s="3">
        <v>0</v>
      </c>
    </row>
    <row r="12605" spans="1:7">
      <c r="A12605">
        <v>12604</v>
      </c>
      <c r="B12605" s="3" t="s">
        <v>11836</v>
      </c>
      <c r="C12605">
        <v>1</v>
      </c>
      <c r="D12605" s="5">
        <v>71376027</v>
      </c>
      <c r="E12605" s="6">
        <v>42062</v>
      </c>
      <c r="F12605" s="6">
        <v>47118</v>
      </c>
      <c r="G12605" s="3">
        <v>0</v>
      </c>
    </row>
    <row r="12606" spans="1:7">
      <c r="A12606">
        <v>12605</v>
      </c>
      <c r="B12606" s="3" t="s">
        <v>11837</v>
      </c>
      <c r="C12606">
        <v>1</v>
      </c>
      <c r="D12606" s="5">
        <v>70750530</v>
      </c>
      <c r="E12606" s="6">
        <v>40584</v>
      </c>
      <c r="F12606" s="6">
        <v>44196</v>
      </c>
      <c r="G12606" s="3">
        <v>425000</v>
      </c>
    </row>
    <row r="12607" spans="1:7">
      <c r="A12607">
        <v>12606</v>
      </c>
      <c r="B12607" s="3" t="s">
        <v>11841</v>
      </c>
      <c r="C12607">
        <v>1</v>
      </c>
      <c r="D12607" s="5">
        <v>52429838</v>
      </c>
      <c r="E12607" s="6">
        <v>41872</v>
      </c>
      <c r="F12607" s="6">
        <v>47118</v>
      </c>
      <c r="G12607" s="3">
        <v>0</v>
      </c>
    </row>
    <row r="12608" spans="1:7">
      <c r="A12608">
        <v>12607</v>
      </c>
      <c r="B12608" s="3" t="s">
        <v>11842</v>
      </c>
      <c r="C12608">
        <v>1</v>
      </c>
      <c r="D12608" s="5">
        <v>71627076</v>
      </c>
      <c r="E12608" s="6">
        <v>41810</v>
      </c>
      <c r="F12608" s="6">
        <v>47118</v>
      </c>
      <c r="G12608" s="3">
        <v>0</v>
      </c>
    </row>
    <row r="12609" spans="1:7">
      <c r="A12609">
        <v>12608</v>
      </c>
      <c r="B12609" s="3" t="s">
        <v>11842</v>
      </c>
      <c r="C12609">
        <v>1</v>
      </c>
      <c r="D12609" s="5">
        <v>71627076</v>
      </c>
      <c r="E12609" s="6">
        <v>41810</v>
      </c>
      <c r="F12609" s="6">
        <v>47118</v>
      </c>
      <c r="G12609" s="3">
        <v>0</v>
      </c>
    </row>
    <row r="12610" spans="1:7">
      <c r="A12610">
        <v>12609</v>
      </c>
      <c r="B12610" s="3" t="s">
        <v>11842</v>
      </c>
      <c r="C12610">
        <v>1</v>
      </c>
      <c r="D12610" s="5">
        <v>71627076</v>
      </c>
      <c r="E12610" s="6">
        <v>41814</v>
      </c>
      <c r="F12610" s="6">
        <v>47118</v>
      </c>
      <c r="G12610" s="3">
        <v>0</v>
      </c>
    </row>
    <row r="12611" spans="1:7">
      <c r="A12611">
        <v>12610</v>
      </c>
      <c r="B12611" s="3" t="s">
        <v>11842</v>
      </c>
      <c r="C12611">
        <v>1</v>
      </c>
      <c r="D12611" s="5">
        <v>71627076</v>
      </c>
      <c r="E12611" s="6">
        <v>41814</v>
      </c>
      <c r="F12611" s="6">
        <v>47118</v>
      </c>
      <c r="G12611" s="3">
        <v>0</v>
      </c>
    </row>
    <row r="12612" spans="1:7">
      <c r="A12612">
        <v>12611</v>
      </c>
      <c r="B12612" s="3" t="s">
        <v>11842</v>
      </c>
      <c r="C12612">
        <v>1</v>
      </c>
      <c r="D12612" s="5">
        <v>71627076</v>
      </c>
      <c r="E12612" s="6">
        <v>41814</v>
      </c>
      <c r="F12612" s="6">
        <v>47118</v>
      </c>
      <c r="G12612" s="3">
        <v>0</v>
      </c>
    </row>
    <row r="12613" spans="1:7">
      <c r="A12613">
        <v>12612</v>
      </c>
      <c r="B12613" s="3" t="s">
        <v>11843</v>
      </c>
      <c r="C12613">
        <v>1</v>
      </c>
      <c r="D12613" s="5">
        <v>43683521</v>
      </c>
      <c r="E12613" s="6">
        <v>41535</v>
      </c>
      <c r="F12613" s="6">
        <v>47118</v>
      </c>
      <c r="G12613" s="3">
        <v>0</v>
      </c>
    </row>
    <row r="12614" spans="1:7">
      <c r="A12614">
        <v>12613</v>
      </c>
      <c r="B12614" s="3" t="s">
        <v>11844</v>
      </c>
      <c r="C12614">
        <v>1</v>
      </c>
      <c r="D12614" s="5">
        <v>1070587091</v>
      </c>
      <c r="E12614" s="6">
        <v>41091</v>
      </c>
      <c r="F12614" s="6">
        <v>47118</v>
      </c>
      <c r="G12614" s="3">
        <v>0</v>
      </c>
    </row>
    <row r="12615" spans="1:7">
      <c r="A12615">
        <v>12614</v>
      </c>
      <c r="B12615" s="3" t="s">
        <v>11845</v>
      </c>
      <c r="C12615">
        <v>1</v>
      </c>
      <c r="D12615" s="5">
        <v>79763774</v>
      </c>
      <c r="E12615" s="6">
        <v>40299</v>
      </c>
      <c r="F12615" s="6">
        <v>42125</v>
      </c>
      <c r="G12615" s="3">
        <v>650000</v>
      </c>
    </row>
    <row r="12616" spans="1:7">
      <c r="A12616">
        <v>12615</v>
      </c>
      <c r="B12616" s="3" t="s">
        <v>11846</v>
      </c>
      <c r="C12616">
        <v>1</v>
      </c>
      <c r="D12616" s="5">
        <v>41929111</v>
      </c>
      <c r="E12616" s="6">
        <v>42625</v>
      </c>
      <c r="F12616" s="6">
        <v>48579</v>
      </c>
      <c r="G12616" s="3">
        <v>0</v>
      </c>
    </row>
    <row r="12617" spans="1:7">
      <c r="A12617">
        <v>12616</v>
      </c>
      <c r="B12617" s="3" t="s">
        <v>11847</v>
      </c>
      <c r="C12617">
        <v>1</v>
      </c>
      <c r="D12617" s="5">
        <v>14979950</v>
      </c>
      <c r="E12617" s="6">
        <v>42018</v>
      </c>
      <c r="F12617" s="6">
        <v>48579</v>
      </c>
      <c r="G12617" s="3">
        <v>0</v>
      </c>
    </row>
    <row r="12618" spans="1:7">
      <c r="A12618">
        <v>12617</v>
      </c>
      <c r="B12618" s="3" t="s">
        <v>11848</v>
      </c>
      <c r="C12618">
        <v>1</v>
      </c>
      <c r="D12618" s="5">
        <v>13477867</v>
      </c>
      <c r="E12618" s="6">
        <v>42556</v>
      </c>
      <c r="F12618" s="6">
        <v>48579</v>
      </c>
      <c r="G12618" s="3">
        <v>0</v>
      </c>
    </row>
    <row r="12619" spans="1:7">
      <c r="A12619">
        <v>12618</v>
      </c>
      <c r="B12619" s="3" t="s">
        <v>11849</v>
      </c>
      <c r="C12619">
        <v>1</v>
      </c>
      <c r="D12619" s="5">
        <v>1012451656</v>
      </c>
      <c r="E12619" s="6">
        <v>42907</v>
      </c>
      <c r="F12619" s="6">
        <v>48579</v>
      </c>
      <c r="G12619" s="3">
        <v>0</v>
      </c>
    </row>
    <row r="12620" spans="1:7">
      <c r="A12620">
        <v>12619</v>
      </c>
      <c r="B12620" s="3" t="s">
        <v>11850</v>
      </c>
      <c r="C12620">
        <v>1</v>
      </c>
      <c r="D12620" s="5">
        <v>32721847</v>
      </c>
      <c r="E12620" s="6">
        <v>42150</v>
      </c>
      <c r="F12620" s="6">
        <v>47118</v>
      </c>
      <c r="G12620" s="3">
        <v>0</v>
      </c>
    </row>
    <row r="12621" spans="1:7">
      <c r="A12621">
        <v>12620</v>
      </c>
      <c r="B12621" s="3" t="s">
        <v>11851</v>
      </c>
      <c r="C12621">
        <v>1</v>
      </c>
      <c r="D12621" s="5">
        <v>98551207</v>
      </c>
      <c r="E12621" s="6">
        <v>41535</v>
      </c>
      <c r="F12621" s="6">
        <v>47118</v>
      </c>
      <c r="G12621" s="3">
        <v>0</v>
      </c>
    </row>
    <row r="12622" spans="1:7">
      <c r="A12622">
        <v>12621</v>
      </c>
      <c r="B12622" s="3" t="s">
        <v>11852</v>
      </c>
      <c r="C12622">
        <v>1</v>
      </c>
      <c r="D12622" s="5">
        <v>13069346</v>
      </c>
      <c r="E12622" s="6">
        <v>41872</v>
      </c>
      <c r="F12622" s="6">
        <v>47118</v>
      </c>
      <c r="G12622" s="3">
        <v>0</v>
      </c>
    </row>
    <row r="12623" spans="1:7">
      <c r="A12623">
        <v>12622</v>
      </c>
      <c r="B12623" s="3" t="s">
        <v>11853</v>
      </c>
      <c r="C12623">
        <v>1</v>
      </c>
      <c r="D12623" s="5">
        <v>63544838</v>
      </c>
      <c r="E12623" s="6">
        <v>41659</v>
      </c>
      <c r="F12623" s="6">
        <v>47118</v>
      </c>
      <c r="G12623" s="3">
        <v>0</v>
      </c>
    </row>
    <row r="12624" spans="1:7">
      <c r="A12624">
        <v>12623</v>
      </c>
      <c r="B12624" s="3" t="s">
        <v>11854</v>
      </c>
      <c r="C12624">
        <v>1</v>
      </c>
      <c r="D12624" s="5">
        <v>38241230</v>
      </c>
      <c r="E12624" s="6">
        <v>43021</v>
      </c>
      <c r="F12624" s="6">
        <v>48579</v>
      </c>
      <c r="G12624" s="3">
        <v>0</v>
      </c>
    </row>
    <row r="12625" spans="1:7">
      <c r="A12625">
        <v>12624</v>
      </c>
      <c r="B12625" s="3" t="s">
        <v>11855</v>
      </c>
      <c r="C12625">
        <v>1</v>
      </c>
      <c r="D12625" s="5">
        <v>79705617</v>
      </c>
      <c r="E12625" s="6">
        <v>40634</v>
      </c>
      <c r="F12625" s="6">
        <v>43191</v>
      </c>
      <c r="G12625" s="3">
        <v>366985</v>
      </c>
    </row>
    <row r="12626" spans="1:7">
      <c r="A12626">
        <v>12625</v>
      </c>
      <c r="B12626" s="3" t="s">
        <v>11856</v>
      </c>
      <c r="C12626">
        <v>1</v>
      </c>
      <c r="D12626" s="5">
        <v>39572806</v>
      </c>
      <c r="E12626" s="6">
        <v>42206</v>
      </c>
      <c r="F12626" s="6">
        <v>47118</v>
      </c>
      <c r="G12626" s="3">
        <v>0</v>
      </c>
    </row>
    <row r="12627" spans="1:7">
      <c r="A12627">
        <v>12626</v>
      </c>
      <c r="B12627" s="3" t="s">
        <v>11857</v>
      </c>
      <c r="C12627">
        <v>1</v>
      </c>
      <c r="D12627" s="5">
        <v>27604068</v>
      </c>
      <c r="E12627" s="6">
        <v>42065</v>
      </c>
      <c r="F12627" s="6">
        <v>47118</v>
      </c>
      <c r="G12627" s="3">
        <v>0</v>
      </c>
    </row>
    <row r="12628" spans="1:7">
      <c r="A12628">
        <v>12627</v>
      </c>
      <c r="B12628" s="3" t="s">
        <v>11858</v>
      </c>
      <c r="C12628">
        <v>1</v>
      </c>
      <c r="D12628" s="5">
        <v>1128384793</v>
      </c>
      <c r="E12628" s="6">
        <v>41684</v>
      </c>
      <c r="F12628" s="6">
        <v>47118</v>
      </c>
      <c r="G12628" s="3">
        <v>0</v>
      </c>
    </row>
    <row r="12629" spans="1:7">
      <c r="A12629">
        <v>12628</v>
      </c>
      <c r="B12629" s="3" t="s">
        <v>11859</v>
      </c>
      <c r="C12629">
        <v>1</v>
      </c>
      <c r="D12629" s="5">
        <v>7537377</v>
      </c>
      <c r="E12629" s="6">
        <v>41275</v>
      </c>
      <c r="F12629" s="6">
        <v>47118</v>
      </c>
      <c r="G12629" s="3">
        <v>0</v>
      </c>
    </row>
    <row r="12630" spans="1:7">
      <c r="A12630">
        <v>12629</v>
      </c>
      <c r="B12630" s="3" t="s">
        <v>11860</v>
      </c>
      <c r="C12630">
        <v>1</v>
      </c>
      <c r="D12630" s="5">
        <v>52656074</v>
      </c>
      <c r="E12630" s="6">
        <v>42240</v>
      </c>
      <c r="F12630" s="6">
        <v>48213</v>
      </c>
      <c r="G12630" s="3">
        <v>0</v>
      </c>
    </row>
    <row r="12631" spans="1:7">
      <c r="A12631">
        <v>12630</v>
      </c>
      <c r="B12631" s="3" t="s">
        <v>11860</v>
      </c>
      <c r="C12631">
        <v>1</v>
      </c>
      <c r="D12631" s="5">
        <v>52656074</v>
      </c>
      <c r="E12631" s="6">
        <v>42339</v>
      </c>
      <c r="F12631" s="6">
        <v>48213</v>
      </c>
      <c r="G12631" s="3">
        <v>0</v>
      </c>
    </row>
    <row r="12632" spans="1:7">
      <c r="A12632">
        <v>12631</v>
      </c>
      <c r="B12632" s="3" t="s">
        <v>11861</v>
      </c>
      <c r="C12632">
        <v>1</v>
      </c>
      <c r="D12632" s="5">
        <v>1030549944</v>
      </c>
      <c r="E12632" s="6">
        <v>41183</v>
      </c>
      <c r="F12632" s="6">
        <v>47118</v>
      </c>
      <c r="G12632" s="3">
        <v>0</v>
      </c>
    </row>
    <row r="12633" spans="1:7">
      <c r="A12633">
        <v>12632</v>
      </c>
      <c r="B12633" s="3" t="s">
        <v>11862</v>
      </c>
      <c r="C12633">
        <v>1</v>
      </c>
      <c r="D12633" s="5">
        <v>32240906</v>
      </c>
      <c r="E12633" s="6">
        <v>41214</v>
      </c>
      <c r="F12633" s="6">
        <v>47118</v>
      </c>
      <c r="G12633" s="3">
        <v>0</v>
      </c>
    </row>
    <row r="12634" spans="1:7">
      <c r="A12634">
        <v>12633</v>
      </c>
      <c r="B12634" s="3" t="s">
        <v>11863</v>
      </c>
      <c r="C12634">
        <v>1</v>
      </c>
      <c r="D12634" s="5">
        <v>53123705</v>
      </c>
      <c r="E12634" s="6">
        <v>42051</v>
      </c>
      <c r="F12634" s="6">
        <v>47118</v>
      </c>
      <c r="G12634" s="3">
        <v>0</v>
      </c>
    </row>
    <row r="12635" spans="1:7">
      <c r="A12635">
        <v>12634</v>
      </c>
      <c r="B12635" s="3" t="s">
        <v>11864</v>
      </c>
      <c r="C12635">
        <v>1</v>
      </c>
      <c r="D12635" s="5">
        <v>79683529</v>
      </c>
      <c r="E12635" s="6">
        <v>39874</v>
      </c>
      <c r="F12635" s="6">
        <v>46022</v>
      </c>
      <c r="G12635" s="3">
        <v>0</v>
      </c>
    </row>
    <row r="12636" spans="1:7">
      <c r="A12636">
        <v>12635</v>
      </c>
      <c r="B12636" s="3" t="s">
        <v>11865</v>
      </c>
      <c r="C12636">
        <v>1</v>
      </c>
      <c r="D12636" s="5">
        <v>18973948</v>
      </c>
      <c r="E12636" s="6">
        <v>42543</v>
      </c>
      <c r="F12636" s="6">
        <v>48579</v>
      </c>
      <c r="G12636" s="3">
        <v>0</v>
      </c>
    </row>
    <row r="12637" spans="1:7">
      <c r="A12637">
        <v>12636</v>
      </c>
      <c r="B12637" s="3" t="s">
        <v>11866</v>
      </c>
      <c r="C12637">
        <v>1</v>
      </c>
      <c r="D12637" s="5">
        <v>39452645</v>
      </c>
      <c r="E12637" s="6">
        <v>41535</v>
      </c>
      <c r="F12637" s="6">
        <v>47118</v>
      </c>
      <c r="G12637" s="3">
        <v>0</v>
      </c>
    </row>
    <row r="12638" spans="1:7">
      <c r="A12638">
        <v>12637</v>
      </c>
      <c r="B12638" s="3" t="s">
        <v>11867</v>
      </c>
      <c r="C12638">
        <v>1</v>
      </c>
      <c r="D12638" s="5">
        <v>37311376</v>
      </c>
      <c r="E12638" s="6">
        <v>43129</v>
      </c>
      <c r="F12638" s="6">
        <v>48579</v>
      </c>
      <c r="G12638" s="3">
        <v>0</v>
      </c>
    </row>
    <row r="12639" spans="1:7">
      <c r="A12639">
        <v>12638</v>
      </c>
      <c r="B12639" s="3" t="s">
        <v>11868</v>
      </c>
      <c r="C12639">
        <v>1</v>
      </c>
      <c r="D12639" s="5">
        <v>52897318</v>
      </c>
      <c r="E12639" s="6">
        <v>40695</v>
      </c>
      <c r="F12639" s="6">
        <v>46022</v>
      </c>
      <c r="G12639" s="3">
        <v>0</v>
      </c>
    </row>
    <row r="12640" spans="1:7">
      <c r="A12640">
        <v>12639</v>
      </c>
      <c r="B12640" s="3" t="s">
        <v>11869</v>
      </c>
      <c r="C12640">
        <v>1</v>
      </c>
      <c r="D12640" s="5">
        <v>43760285</v>
      </c>
      <c r="E12640" s="6">
        <v>41276</v>
      </c>
      <c r="F12640" s="6">
        <v>47118</v>
      </c>
      <c r="G12640" s="3">
        <v>0</v>
      </c>
    </row>
    <row r="12641" spans="1:7">
      <c r="A12641">
        <v>12640</v>
      </c>
      <c r="B12641" s="3" t="s">
        <v>11871</v>
      </c>
      <c r="C12641">
        <v>1</v>
      </c>
      <c r="D12641" s="5">
        <v>22479858</v>
      </c>
      <c r="E12641" s="6">
        <v>41306</v>
      </c>
      <c r="F12641" s="6">
        <v>47118</v>
      </c>
      <c r="G12641" s="3">
        <v>0</v>
      </c>
    </row>
    <row r="12642" spans="1:7">
      <c r="A12642">
        <v>12641</v>
      </c>
      <c r="B12642" s="3" t="s">
        <v>11873</v>
      </c>
      <c r="C12642">
        <v>1</v>
      </c>
      <c r="D12642" s="5">
        <v>1037571445</v>
      </c>
      <c r="E12642" s="6">
        <v>41568</v>
      </c>
      <c r="F12642" s="6">
        <v>47118</v>
      </c>
      <c r="G12642" s="3">
        <v>0</v>
      </c>
    </row>
    <row r="12643" spans="1:7">
      <c r="A12643">
        <v>12642</v>
      </c>
      <c r="B12643" s="3" t="s">
        <v>11874</v>
      </c>
      <c r="C12643">
        <v>1</v>
      </c>
      <c r="D12643" s="5">
        <v>1128281723</v>
      </c>
      <c r="E12643" s="6">
        <v>41535</v>
      </c>
      <c r="F12643" s="6">
        <v>47118</v>
      </c>
      <c r="G12643" s="3">
        <v>0</v>
      </c>
    </row>
    <row r="12644" spans="1:7">
      <c r="A12644">
        <v>12643</v>
      </c>
      <c r="B12644" s="3" t="s">
        <v>11875</v>
      </c>
      <c r="C12644">
        <v>1</v>
      </c>
      <c r="D12644" s="5">
        <v>80058850</v>
      </c>
      <c r="E12644" s="6">
        <v>41599</v>
      </c>
      <c r="F12644" s="6">
        <v>47118</v>
      </c>
      <c r="G12644" s="3">
        <v>0</v>
      </c>
    </row>
    <row r="12645" spans="1:7">
      <c r="A12645">
        <v>12644</v>
      </c>
      <c r="B12645" s="3" t="s">
        <v>11876</v>
      </c>
      <c r="C12645">
        <v>1</v>
      </c>
      <c r="D12645" s="5">
        <v>11807415</v>
      </c>
      <c r="E12645" s="6">
        <v>42543</v>
      </c>
      <c r="F12645" s="6">
        <v>48579</v>
      </c>
      <c r="G12645" s="3">
        <v>0</v>
      </c>
    </row>
    <row r="12646" spans="1:7">
      <c r="A12646">
        <v>12645</v>
      </c>
      <c r="B12646" s="3" t="s">
        <v>11877</v>
      </c>
      <c r="C12646">
        <v>1</v>
      </c>
      <c r="D12646" s="5">
        <v>1019024909</v>
      </c>
      <c r="E12646" s="6">
        <v>41631</v>
      </c>
      <c r="F12646" s="6">
        <v>47118</v>
      </c>
      <c r="G12646" s="3">
        <v>0</v>
      </c>
    </row>
    <row r="12647" spans="1:7">
      <c r="A12647">
        <v>12646</v>
      </c>
      <c r="B12647" s="3" t="s">
        <v>11878</v>
      </c>
      <c r="C12647">
        <v>1</v>
      </c>
      <c r="D12647" s="5">
        <v>93181359</v>
      </c>
      <c r="E12647" s="6">
        <v>41456</v>
      </c>
      <c r="F12647" s="6">
        <v>48579</v>
      </c>
      <c r="G12647" s="3">
        <v>0</v>
      </c>
    </row>
    <row r="12648" spans="1:7">
      <c r="A12648">
        <v>12647</v>
      </c>
      <c r="B12648" s="3" t="s">
        <v>11879</v>
      </c>
      <c r="C12648">
        <v>1</v>
      </c>
      <c r="D12648" s="5">
        <v>7724137</v>
      </c>
      <c r="E12648" s="6">
        <v>40422</v>
      </c>
      <c r="F12648" s="6">
        <v>44196</v>
      </c>
      <c r="G12648" s="3">
        <v>600000</v>
      </c>
    </row>
    <row r="12649" spans="1:7">
      <c r="A12649">
        <v>12648</v>
      </c>
      <c r="B12649" s="3" t="s">
        <v>11880</v>
      </c>
      <c r="C12649">
        <v>1</v>
      </c>
      <c r="D12649" s="5">
        <v>6885204</v>
      </c>
      <c r="E12649" s="6">
        <v>42767</v>
      </c>
      <c r="F12649" s="6">
        <v>42004</v>
      </c>
      <c r="G12649" s="3">
        <v>0</v>
      </c>
    </row>
    <row r="12650" spans="1:7">
      <c r="A12650">
        <v>12649</v>
      </c>
      <c r="B12650" s="3" t="s">
        <v>11881</v>
      </c>
      <c r="C12650">
        <v>1</v>
      </c>
      <c r="D12650" s="5">
        <v>72217104</v>
      </c>
      <c r="E12650" s="6">
        <v>40664</v>
      </c>
      <c r="F12650" s="6">
        <v>46022</v>
      </c>
      <c r="G12650" s="3">
        <v>0</v>
      </c>
    </row>
    <row r="12651" spans="1:7">
      <c r="A12651">
        <v>12650</v>
      </c>
      <c r="B12651" s="3" t="s">
        <v>11882</v>
      </c>
      <c r="C12651">
        <v>1</v>
      </c>
      <c r="D12651" s="5">
        <v>10516716</v>
      </c>
      <c r="E12651" s="6">
        <v>42046</v>
      </c>
      <c r="F12651" s="6">
        <v>47118</v>
      </c>
      <c r="G12651" s="3">
        <v>0</v>
      </c>
    </row>
    <row r="12652" spans="1:7">
      <c r="A12652">
        <v>12651</v>
      </c>
      <c r="B12652" s="3" t="s">
        <v>11883</v>
      </c>
      <c r="C12652">
        <v>1</v>
      </c>
      <c r="D12652" s="5">
        <v>80425073</v>
      </c>
      <c r="E12652" s="6">
        <v>40452</v>
      </c>
      <c r="F12652" s="6">
        <v>44196</v>
      </c>
      <c r="G12652" s="3">
        <v>590000</v>
      </c>
    </row>
    <row r="12653" spans="1:7">
      <c r="A12653">
        <v>12652</v>
      </c>
      <c r="B12653" s="3" t="s">
        <v>11884</v>
      </c>
      <c r="C12653">
        <v>1</v>
      </c>
      <c r="D12653" s="5">
        <v>43006899</v>
      </c>
      <c r="E12653" s="6">
        <v>43158</v>
      </c>
      <c r="F12653" s="6">
        <v>48579</v>
      </c>
      <c r="G12653" s="3">
        <v>0</v>
      </c>
    </row>
    <row r="12654" spans="1:7">
      <c r="A12654">
        <v>12653</v>
      </c>
      <c r="B12654" s="3" t="s">
        <v>11887</v>
      </c>
      <c r="C12654">
        <v>1</v>
      </c>
      <c r="D12654" s="5">
        <v>40044775</v>
      </c>
      <c r="E12654" s="6">
        <v>43097</v>
      </c>
      <c r="F12654" s="6">
        <v>48579</v>
      </c>
      <c r="G12654" s="3">
        <v>0</v>
      </c>
    </row>
    <row r="12655" spans="1:7">
      <c r="A12655">
        <v>12654</v>
      </c>
      <c r="B12655" s="3" t="s">
        <v>11888</v>
      </c>
      <c r="C12655">
        <v>1</v>
      </c>
      <c r="D12655" s="5">
        <v>1013621807</v>
      </c>
      <c r="E12655" s="6">
        <v>42444</v>
      </c>
      <c r="F12655" s="6">
        <v>48579</v>
      </c>
      <c r="G12655" s="3">
        <v>0</v>
      </c>
    </row>
    <row r="12656" spans="1:7">
      <c r="A12656">
        <v>12655</v>
      </c>
      <c r="B12656" s="3" t="s">
        <v>11889</v>
      </c>
      <c r="C12656">
        <v>1</v>
      </c>
      <c r="D12656" s="5">
        <v>66959213</v>
      </c>
      <c r="E12656" s="6">
        <v>42698</v>
      </c>
      <c r="F12656" s="6">
        <v>48579</v>
      </c>
      <c r="G12656" s="3">
        <v>0</v>
      </c>
    </row>
    <row r="12657" spans="1:7">
      <c r="A12657">
        <v>12656</v>
      </c>
      <c r="B12657" s="3" t="s">
        <v>11889</v>
      </c>
      <c r="C12657">
        <v>1</v>
      </c>
      <c r="D12657" s="5">
        <v>66959213</v>
      </c>
      <c r="E12657" s="6">
        <v>41535</v>
      </c>
      <c r="F12657" s="6">
        <v>47118</v>
      </c>
      <c r="G12657" s="3">
        <v>0</v>
      </c>
    </row>
    <row r="12658" spans="1:7">
      <c r="A12658">
        <v>12657</v>
      </c>
      <c r="B12658" s="3" t="s">
        <v>11890</v>
      </c>
      <c r="C12658">
        <v>1</v>
      </c>
      <c r="D12658" s="5">
        <v>24582561</v>
      </c>
      <c r="E12658" s="6">
        <v>41718</v>
      </c>
      <c r="F12658" s="6">
        <v>47118</v>
      </c>
      <c r="G12658" s="3">
        <v>0</v>
      </c>
    </row>
    <row r="12659" spans="1:7">
      <c r="A12659">
        <v>12658</v>
      </c>
      <c r="B12659" s="3" t="s">
        <v>11892</v>
      </c>
      <c r="C12659">
        <v>1</v>
      </c>
      <c r="D12659" s="5">
        <v>22516759</v>
      </c>
      <c r="E12659" s="6">
        <v>42347</v>
      </c>
      <c r="F12659" s="6">
        <v>48213</v>
      </c>
      <c r="G12659" s="3">
        <v>0</v>
      </c>
    </row>
    <row r="12660" spans="1:7">
      <c r="A12660">
        <v>12659</v>
      </c>
      <c r="B12660" s="3" t="s">
        <v>11893</v>
      </c>
      <c r="C12660">
        <v>1</v>
      </c>
      <c r="D12660" s="5">
        <v>6406718</v>
      </c>
      <c r="E12660" s="6">
        <v>40210</v>
      </c>
      <c r="F12660" s="6">
        <v>44196</v>
      </c>
      <c r="G12660" s="3">
        <v>800000</v>
      </c>
    </row>
    <row r="12661" spans="1:7">
      <c r="A12661">
        <v>12660</v>
      </c>
      <c r="B12661" s="3" t="s">
        <v>11894</v>
      </c>
      <c r="C12661">
        <v>1</v>
      </c>
      <c r="D12661" s="5">
        <v>1052338176</v>
      </c>
      <c r="E12661" s="6">
        <v>41857</v>
      </c>
      <c r="F12661" s="6">
        <v>47118</v>
      </c>
      <c r="G12661" s="3">
        <v>0</v>
      </c>
    </row>
    <row r="12662" spans="1:7">
      <c r="A12662">
        <v>12661</v>
      </c>
      <c r="B12662" s="3" t="s">
        <v>11895</v>
      </c>
      <c r="C12662">
        <v>1</v>
      </c>
      <c r="D12662" s="5">
        <v>1101176579</v>
      </c>
      <c r="E12662" s="6">
        <v>42850</v>
      </c>
      <c r="F12662" s="6">
        <v>48579</v>
      </c>
      <c r="G12662" s="3">
        <v>0</v>
      </c>
    </row>
    <row r="12663" spans="1:7">
      <c r="A12663">
        <v>12662</v>
      </c>
      <c r="B12663" s="3" t="s">
        <v>11896</v>
      </c>
      <c r="C12663">
        <v>1</v>
      </c>
      <c r="D12663" s="5">
        <v>71315852</v>
      </c>
      <c r="E12663" s="6">
        <v>40422</v>
      </c>
      <c r="F12663" s="6">
        <v>44196</v>
      </c>
      <c r="G12663" s="3">
        <v>500000</v>
      </c>
    </row>
    <row r="12664" spans="1:7">
      <c r="A12664">
        <v>12663</v>
      </c>
      <c r="B12664" s="3" t="s">
        <v>11897</v>
      </c>
      <c r="C12664">
        <v>1</v>
      </c>
      <c r="D12664" s="5">
        <v>80793476</v>
      </c>
      <c r="E12664" s="6">
        <v>40254</v>
      </c>
      <c r="F12664" s="6">
        <v>40985</v>
      </c>
      <c r="G12664" s="3">
        <v>700000</v>
      </c>
    </row>
    <row r="12665" spans="1:7">
      <c r="A12665">
        <v>12664</v>
      </c>
      <c r="B12665" s="3" t="s">
        <v>11898</v>
      </c>
      <c r="C12665">
        <v>1</v>
      </c>
      <c r="D12665" s="5">
        <v>28612952</v>
      </c>
      <c r="E12665" s="6">
        <v>42738</v>
      </c>
      <c r="F12665" s="6">
        <v>48213</v>
      </c>
      <c r="G12665" s="3">
        <v>0</v>
      </c>
    </row>
    <row r="12666" spans="1:7">
      <c r="A12666">
        <v>12665</v>
      </c>
      <c r="B12666" s="3" t="s">
        <v>11900</v>
      </c>
      <c r="C12666">
        <v>1</v>
      </c>
      <c r="D12666" s="5">
        <v>98647120</v>
      </c>
      <c r="E12666" s="6">
        <v>40848</v>
      </c>
      <c r="F12666" s="6">
        <v>47118</v>
      </c>
      <c r="G12666" s="3">
        <v>0</v>
      </c>
    </row>
    <row r="12667" spans="1:7">
      <c r="A12667">
        <v>12666</v>
      </c>
      <c r="B12667" s="3" t="s">
        <v>11902</v>
      </c>
      <c r="C12667">
        <v>1</v>
      </c>
      <c r="D12667" s="5">
        <v>53139093</v>
      </c>
      <c r="E12667" s="6">
        <v>42206</v>
      </c>
      <c r="F12667" s="6">
        <v>47118</v>
      </c>
      <c r="G12667" s="3">
        <v>0</v>
      </c>
    </row>
    <row r="12668" spans="1:7">
      <c r="A12668">
        <v>12667</v>
      </c>
      <c r="B12668" s="3" t="s">
        <v>11903</v>
      </c>
      <c r="C12668">
        <v>1</v>
      </c>
      <c r="D12668" s="5">
        <v>16717133</v>
      </c>
      <c r="E12668" s="6">
        <v>42810</v>
      </c>
      <c r="F12668" s="6">
        <v>48579</v>
      </c>
      <c r="G12668" s="3">
        <v>0</v>
      </c>
    </row>
    <row r="12669" spans="1:7">
      <c r="A12669">
        <v>12668</v>
      </c>
      <c r="B12669" s="3" t="s">
        <v>11903</v>
      </c>
      <c r="C12669">
        <v>1</v>
      </c>
      <c r="D12669" s="5">
        <v>16717133</v>
      </c>
      <c r="E12669" s="6">
        <v>41276</v>
      </c>
      <c r="F12669" s="6">
        <v>47118</v>
      </c>
      <c r="G12669" s="3">
        <v>0</v>
      </c>
    </row>
    <row r="12670" spans="1:7">
      <c r="A12670">
        <v>12669</v>
      </c>
      <c r="B12670" s="3" t="s">
        <v>11904</v>
      </c>
      <c r="C12670">
        <v>1</v>
      </c>
      <c r="D12670" s="5">
        <v>76324625</v>
      </c>
      <c r="E12670" s="6">
        <v>41662</v>
      </c>
      <c r="F12670" s="6">
        <v>42004</v>
      </c>
      <c r="G12670" s="3">
        <v>0</v>
      </c>
    </row>
    <row r="12671" spans="1:7">
      <c r="A12671">
        <v>12670</v>
      </c>
      <c r="B12671" s="3" t="s">
        <v>11905</v>
      </c>
      <c r="C12671">
        <v>1</v>
      </c>
      <c r="D12671" s="5">
        <v>1040037645</v>
      </c>
      <c r="E12671" s="6">
        <v>42102</v>
      </c>
      <c r="F12671" s="6">
        <v>47118</v>
      </c>
      <c r="G12671" s="3">
        <v>0</v>
      </c>
    </row>
    <row r="12672" spans="1:7">
      <c r="A12672">
        <v>12671</v>
      </c>
      <c r="B12672" s="3" t="s">
        <v>11906</v>
      </c>
      <c r="C12672">
        <v>1</v>
      </c>
      <c r="D12672" s="5">
        <v>31152320</v>
      </c>
      <c r="E12672" s="6">
        <v>40152</v>
      </c>
      <c r="F12672" s="6">
        <v>44196</v>
      </c>
      <c r="G12672" s="3">
        <v>600000</v>
      </c>
    </row>
    <row r="12673" spans="1:7">
      <c r="A12673">
        <v>12672</v>
      </c>
      <c r="B12673" s="3" t="s">
        <v>11907</v>
      </c>
      <c r="C12673">
        <v>1</v>
      </c>
      <c r="D12673" s="5">
        <v>52132758</v>
      </c>
      <c r="E12673" s="6">
        <v>40940</v>
      </c>
      <c r="F12673" s="6">
        <v>47118</v>
      </c>
      <c r="G12673" s="3">
        <v>0</v>
      </c>
    </row>
    <row r="12674" spans="1:7">
      <c r="A12674">
        <v>12673</v>
      </c>
      <c r="B12674" s="3" t="s">
        <v>11908</v>
      </c>
      <c r="C12674">
        <v>1</v>
      </c>
      <c r="D12674" s="5">
        <v>16783400</v>
      </c>
      <c r="E12674" s="6">
        <v>41183</v>
      </c>
      <c r="F12674" s="6">
        <v>47118</v>
      </c>
      <c r="G12674" s="3">
        <v>0</v>
      </c>
    </row>
    <row r="12675" spans="1:7">
      <c r="A12675">
        <v>12674</v>
      </c>
      <c r="B12675" s="3" t="s">
        <v>11909</v>
      </c>
      <c r="C12675">
        <v>1</v>
      </c>
      <c r="D12675" s="5">
        <v>18602296</v>
      </c>
      <c r="E12675" s="6">
        <v>40090</v>
      </c>
      <c r="F12675" s="6">
        <v>44196</v>
      </c>
      <c r="G12675" s="3">
        <v>650000</v>
      </c>
    </row>
    <row r="12676" spans="1:7">
      <c r="A12676">
        <v>12675</v>
      </c>
      <c r="B12676" s="3" t="s">
        <v>11910</v>
      </c>
      <c r="C12676">
        <v>1</v>
      </c>
      <c r="D12676" s="5">
        <v>80167501</v>
      </c>
      <c r="E12676" s="6">
        <v>42334</v>
      </c>
      <c r="F12676" s="6">
        <v>48213</v>
      </c>
      <c r="G12676" s="3">
        <v>0</v>
      </c>
    </row>
    <row r="12677" spans="1:7">
      <c r="A12677">
        <v>12676</v>
      </c>
      <c r="B12677" s="3" t="s">
        <v>11911</v>
      </c>
      <c r="C12677">
        <v>1</v>
      </c>
      <c r="D12677" s="5">
        <v>63343788</v>
      </c>
      <c r="E12677" s="6">
        <v>41275</v>
      </c>
      <c r="F12677" s="6">
        <v>47118</v>
      </c>
      <c r="G12677" s="3">
        <v>0</v>
      </c>
    </row>
    <row r="12678" spans="1:7">
      <c r="A12678">
        <v>12677</v>
      </c>
      <c r="B12678" s="3" t="s">
        <v>11912</v>
      </c>
      <c r="C12678">
        <v>1</v>
      </c>
      <c r="D12678" s="5">
        <v>1110530558</v>
      </c>
      <c r="E12678" s="6">
        <v>41688</v>
      </c>
      <c r="F12678" s="6">
        <v>47118</v>
      </c>
      <c r="G12678" s="3">
        <v>0</v>
      </c>
    </row>
    <row r="12679" spans="1:7">
      <c r="A12679">
        <v>12678</v>
      </c>
      <c r="B12679" s="3" t="s">
        <v>11913</v>
      </c>
      <c r="C12679">
        <v>1</v>
      </c>
      <c r="D12679" s="5">
        <v>37395771</v>
      </c>
      <c r="E12679" s="6">
        <v>40575</v>
      </c>
      <c r="F12679" s="6">
        <v>40940</v>
      </c>
      <c r="G12679" s="3">
        <v>630000</v>
      </c>
    </row>
    <row r="12680" spans="1:7">
      <c r="A12680">
        <v>12679</v>
      </c>
      <c r="B12680" s="3" t="s">
        <v>11914</v>
      </c>
      <c r="C12680">
        <v>1</v>
      </c>
      <c r="D12680" s="5">
        <v>79610861</v>
      </c>
      <c r="E12680" s="6">
        <v>42783</v>
      </c>
      <c r="F12680" s="6">
        <v>48579</v>
      </c>
      <c r="G12680" s="3">
        <v>0</v>
      </c>
    </row>
    <row r="12681" spans="1:7">
      <c r="A12681">
        <v>12680</v>
      </c>
      <c r="B12681" s="3" t="s">
        <v>11916</v>
      </c>
      <c r="C12681">
        <v>1</v>
      </c>
      <c r="D12681" s="5">
        <v>91249606</v>
      </c>
      <c r="E12681" s="6">
        <v>41122</v>
      </c>
      <c r="F12681" s="6">
        <v>47118</v>
      </c>
      <c r="G12681" s="3">
        <v>0</v>
      </c>
    </row>
    <row r="12682" spans="1:7">
      <c r="A12682">
        <v>12681</v>
      </c>
      <c r="B12682" s="3" t="s">
        <v>11918</v>
      </c>
      <c r="C12682">
        <v>1</v>
      </c>
      <c r="D12682" s="5">
        <v>52823163</v>
      </c>
      <c r="E12682" s="6">
        <v>40422</v>
      </c>
      <c r="F12682" s="6">
        <v>40513</v>
      </c>
      <c r="G12682" s="3">
        <v>276623</v>
      </c>
    </row>
    <row r="12683" spans="1:7">
      <c r="A12683">
        <v>12682</v>
      </c>
      <c r="B12683" s="3" t="s">
        <v>11918</v>
      </c>
      <c r="C12683">
        <v>1</v>
      </c>
      <c r="D12683" s="5">
        <v>52823163</v>
      </c>
      <c r="E12683" s="6">
        <v>42723</v>
      </c>
      <c r="F12683" s="6">
        <v>48579</v>
      </c>
      <c r="G12683" s="3">
        <v>0</v>
      </c>
    </row>
    <row r="12684" spans="1:7">
      <c r="A12684">
        <v>12683</v>
      </c>
      <c r="B12684" s="3" t="s">
        <v>11920</v>
      </c>
      <c r="C12684">
        <v>1</v>
      </c>
      <c r="D12684" s="5">
        <v>91273760</v>
      </c>
      <c r="E12684" s="6">
        <v>41934</v>
      </c>
      <c r="F12684" s="6">
        <v>47118</v>
      </c>
      <c r="G12684" s="3">
        <v>0</v>
      </c>
    </row>
    <row r="12685" spans="1:7">
      <c r="A12685">
        <v>12684</v>
      </c>
      <c r="B12685" s="3" t="s">
        <v>11920</v>
      </c>
      <c r="C12685">
        <v>1</v>
      </c>
      <c r="D12685" s="5">
        <v>91273760</v>
      </c>
      <c r="E12685" s="6">
        <v>40725</v>
      </c>
      <c r="F12685" s="6">
        <v>47118</v>
      </c>
      <c r="G12685" s="3">
        <v>0</v>
      </c>
    </row>
    <row r="12686" spans="1:7">
      <c r="A12686">
        <v>12685</v>
      </c>
      <c r="B12686" s="3" t="s">
        <v>11921</v>
      </c>
      <c r="C12686">
        <v>1</v>
      </c>
      <c r="D12686" s="5">
        <v>37841886</v>
      </c>
      <c r="E12686" s="6">
        <v>40817</v>
      </c>
      <c r="F12686" s="6">
        <v>46022</v>
      </c>
      <c r="G12686" s="3">
        <v>0</v>
      </c>
    </row>
    <row r="12687" spans="1:7">
      <c r="A12687">
        <v>12686</v>
      </c>
      <c r="B12687" s="3" t="s">
        <v>11922</v>
      </c>
      <c r="C12687">
        <v>1</v>
      </c>
      <c r="D12687" s="5">
        <v>98568932</v>
      </c>
      <c r="E12687" s="6">
        <v>41487</v>
      </c>
      <c r="F12687" s="6">
        <v>47118</v>
      </c>
      <c r="G12687" s="3">
        <v>0</v>
      </c>
    </row>
    <row r="12688" spans="1:7">
      <c r="A12688">
        <v>12687</v>
      </c>
      <c r="B12688" s="3" t="s">
        <v>11923</v>
      </c>
      <c r="C12688">
        <v>1</v>
      </c>
      <c r="D12688" s="5">
        <v>79503077</v>
      </c>
      <c r="E12688" s="6">
        <v>40634</v>
      </c>
      <c r="F12688" s="6">
        <v>47118</v>
      </c>
      <c r="G12688" s="3">
        <v>0</v>
      </c>
    </row>
    <row r="12689" spans="1:7">
      <c r="A12689">
        <v>12688</v>
      </c>
      <c r="B12689" s="3" t="s">
        <v>11924</v>
      </c>
      <c r="C12689">
        <v>1</v>
      </c>
      <c r="D12689" s="5">
        <v>30656747</v>
      </c>
      <c r="E12689" s="6">
        <v>40756</v>
      </c>
      <c r="F12689" s="6">
        <v>46022</v>
      </c>
      <c r="G12689" s="3">
        <v>0</v>
      </c>
    </row>
    <row r="12690" spans="1:7">
      <c r="A12690">
        <v>12689</v>
      </c>
      <c r="B12690" s="3" t="s">
        <v>11926</v>
      </c>
      <c r="C12690">
        <v>1</v>
      </c>
      <c r="D12690" s="5">
        <v>280543</v>
      </c>
      <c r="E12690" s="6">
        <v>42402</v>
      </c>
      <c r="F12690" s="6">
        <v>48579</v>
      </c>
      <c r="G12690" s="3">
        <v>0</v>
      </c>
    </row>
    <row r="12691" spans="1:7">
      <c r="A12691">
        <v>12690</v>
      </c>
      <c r="B12691" s="3" t="s">
        <v>11927</v>
      </c>
      <c r="C12691">
        <v>1</v>
      </c>
      <c r="D12691" s="5">
        <v>52487022</v>
      </c>
      <c r="E12691" s="6">
        <v>40214</v>
      </c>
      <c r="F12691" s="6">
        <v>47118</v>
      </c>
      <c r="G12691" s="3">
        <v>0</v>
      </c>
    </row>
    <row r="12692" spans="1:7">
      <c r="A12692">
        <v>12691</v>
      </c>
      <c r="B12692" s="3" t="s">
        <v>11928</v>
      </c>
      <c r="C12692">
        <v>1</v>
      </c>
      <c r="D12692" s="5">
        <v>1121858450</v>
      </c>
      <c r="E12692" s="6">
        <v>41456</v>
      </c>
      <c r="F12692" s="6">
        <v>47118</v>
      </c>
      <c r="G12692" s="3">
        <v>0</v>
      </c>
    </row>
    <row r="12693" spans="1:7">
      <c r="A12693">
        <v>12692</v>
      </c>
      <c r="B12693" s="3" t="s">
        <v>11929</v>
      </c>
      <c r="C12693">
        <v>1</v>
      </c>
      <c r="D12693" s="5">
        <v>43574643</v>
      </c>
      <c r="E12693" s="6">
        <v>43006</v>
      </c>
      <c r="F12693" s="6">
        <v>48579</v>
      </c>
      <c r="G12693" s="3">
        <v>0</v>
      </c>
    </row>
    <row r="12694" spans="1:7">
      <c r="A12694">
        <v>12693</v>
      </c>
      <c r="B12694" s="3" t="s">
        <v>11930</v>
      </c>
      <c r="C12694">
        <v>1</v>
      </c>
      <c r="D12694" s="5">
        <v>4008353</v>
      </c>
      <c r="E12694" s="6">
        <v>42815</v>
      </c>
      <c r="F12694" s="6">
        <v>48579</v>
      </c>
      <c r="G12694" s="3">
        <v>0</v>
      </c>
    </row>
    <row r="12695" spans="1:7">
      <c r="A12695">
        <v>12694</v>
      </c>
      <c r="B12695" s="3" t="s">
        <v>11931</v>
      </c>
      <c r="C12695">
        <v>1</v>
      </c>
      <c r="D12695" s="5">
        <v>43182531</v>
      </c>
      <c r="E12695" s="6">
        <v>41382</v>
      </c>
      <c r="F12695" s="6">
        <v>47118</v>
      </c>
      <c r="G12695" s="3">
        <v>0</v>
      </c>
    </row>
    <row r="12696" spans="1:7">
      <c r="A12696">
        <v>12695</v>
      </c>
      <c r="B12696" s="3" t="s">
        <v>11932</v>
      </c>
      <c r="C12696">
        <v>1</v>
      </c>
      <c r="D12696" s="5">
        <v>11312321</v>
      </c>
      <c r="E12696" s="6">
        <v>40848</v>
      </c>
      <c r="F12696" s="6">
        <v>47118</v>
      </c>
      <c r="G12696" s="3">
        <v>0</v>
      </c>
    </row>
    <row r="12697" spans="1:7">
      <c r="A12697">
        <v>12696</v>
      </c>
      <c r="B12697" s="3" t="s">
        <v>11933</v>
      </c>
      <c r="C12697">
        <v>1</v>
      </c>
      <c r="D12697" s="5">
        <v>14961699</v>
      </c>
      <c r="E12697" s="6">
        <v>40837</v>
      </c>
      <c r="F12697" s="6">
        <v>47118</v>
      </c>
      <c r="G12697" s="3">
        <v>0</v>
      </c>
    </row>
    <row r="12698" spans="1:7">
      <c r="A12698">
        <v>12697</v>
      </c>
      <c r="B12698" s="3" t="s">
        <v>11934</v>
      </c>
      <c r="C12698">
        <v>1</v>
      </c>
      <c r="D12698" s="5">
        <v>80772314</v>
      </c>
      <c r="E12698" s="6">
        <v>40575</v>
      </c>
      <c r="F12698" s="6">
        <v>47118</v>
      </c>
      <c r="G12698" s="3">
        <v>0</v>
      </c>
    </row>
    <row r="12699" spans="1:7">
      <c r="A12699">
        <v>12698</v>
      </c>
      <c r="B12699" s="3" t="s">
        <v>11935</v>
      </c>
      <c r="C12699">
        <v>1</v>
      </c>
      <c r="D12699" s="5">
        <v>8049014</v>
      </c>
      <c r="E12699" s="6">
        <v>41604</v>
      </c>
      <c r="F12699" s="6">
        <v>47118</v>
      </c>
      <c r="G12699" s="3">
        <v>0</v>
      </c>
    </row>
    <row r="12700" spans="1:7">
      <c r="A12700">
        <v>12699</v>
      </c>
      <c r="B12700" s="3" t="s">
        <v>11936</v>
      </c>
      <c r="C12700">
        <v>1</v>
      </c>
      <c r="D12700" s="5">
        <v>16672872</v>
      </c>
      <c r="E12700" s="6">
        <v>41857</v>
      </c>
      <c r="F12700" s="6">
        <v>47118</v>
      </c>
      <c r="G12700" s="3">
        <v>0</v>
      </c>
    </row>
    <row r="12701" spans="1:7">
      <c r="A12701">
        <v>12700</v>
      </c>
      <c r="B12701" s="3" t="s">
        <v>11938</v>
      </c>
      <c r="C12701">
        <v>1</v>
      </c>
      <c r="D12701" s="5">
        <v>43159070</v>
      </c>
      <c r="E12701" s="6">
        <v>42786</v>
      </c>
      <c r="F12701" s="6">
        <v>48579</v>
      </c>
      <c r="G12701" s="3">
        <v>0</v>
      </c>
    </row>
    <row r="12702" spans="1:7">
      <c r="A12702">
        <v>12701</v>
      </c>
      <c r="B12702" s="3" t="s">
        <v>11939</v>
      </c>
      <c r="C12702">
        <v>1</v>
      </c>
      <c r="D12702" s="5">
        <v>79050796</v>
      </c>
      <c r="E12702" s="6">
        <v>41244</v>
      </c>
      <c r="F12702" s="6">
        <v>47118</v>
      </c>
      <c r="G12702" s="3">
        <v>0</v>
      </c>
    </row>
    <row r="12703" spans="1:7">
      <c r="A12703">
        <v>12702</v>
      </c>
      <c r="B12703" s="3" t="s">
        <v>11940</v>
      </c>
      <c r="C12703">
        <v>1</v>
      </c>
      <c r="D12703" s="5">
        <v>7530312</v>
      </c>
      <c r="E12703" s="6">
        <v>42258</v>
      </c>
      <c r="F12703" s="6">
        <v>47118</v>
      </c>
      <c r="G12703" s="3">
        <v>0</v>
      </c>
    </row>
    <row r="12704" spans="1:7">
      <c r="A12704">
        <v>12703</v>
      </c>
      <c r="B12704" s="3" t="s">
        <v>11941</v>
      </c>
      <c r="C12704">
        <v>1</v>
      </c>
      <c r="D12704" s="5">
        <v>317220</v>
      </c>
      <c r="E12704" s="6">
        <v>41817</v>
      </c>
      <c r="F12704" s="6">
        <v>48213</v>
      </c>
      <c r="G12704" s="3">
        <v>0</v>
      </c>
    </row>
    <row r="12705" spans="1:7">
      <c r="A12705">
        <v>12704</v>
      </c>
      <c r="B12705" s="3" t="s">
        <v>11942</v>
      </c>
      <c r="C12705">
        <v>1</v>
      </c>
      <c r="D12705" s="5">
        <v>98557173</v>
      </c>
      <c r="E12705" s="6">
        <v>41395</v>
      </c>
      <c r="F12705" s="6">
        <v>47118</v>
      </c>
      <c r="G12705" s="3">
        <v>0</v>
      </c>
    </row>
    <row r="12706" spans="1:7">
      <c r="A12706">
        <v>12705</v>
      </c>
      <c r="B12706" s="3" t="s">
        <v>11943</v>
      </c>
      <c r="C12706">
        <v>1</v>
      </c>
      <c r="D12706" s="5">
        <v>14399377</v>
      </c>
      <c r="E12706" s="6">
        <v>41426</v>
      </c>
      <c r="F12706" s="6">
        <v>47118</v>
      </c>
      <c r="G12706" s="3">
        <v>0</v>
      </c>
    </row>
    <row r="12707" spans="1:7">
      <c r="A12707">
        <v>12706</v>
      </c>
      <c r="B12707" s="3" t="s">
        <v>11943</v>
      </c>
      <c r="C12707">
        <v>1</v>
      </c>
      <c r="D12707" s="5">
        <v>14399377</v>
      </c>
      <c r="E12707" s="6">
        <v>41842</v>
      </c>
      <c r="F12707" s="6">
        <v>47118</v>
      </c>
      <c r="G12707" s="3">
        <v>0</v>
      </c>
    </row>
    <row r="12708" spans="1:7">
      <c r="A12708">
        <v>12707</v>
      </c>
      <c r="B12708" s="3" t="s">
        <v>11944</v>
      </c>
      <c r="C12708">
        <v>1</v>
      </c>
      <c r="D12708" s="5">
        <v>1040735053</v>
      </c>
      <c r="E12708" s="6">
        <v>41030</v>
      </c>
      <c r="F12708" s="6">
        <v>47118</v>
      </c>
      <c r="G12708" s="3">
        <v>0</v>
      </c>
    </row>
    <row r="12709" spans="1:7">
      <c r="A12709">
        <v>12708</v>
      </c>
      <c r="B12709" s="3" t="s">
        <v>11945</v>
      </c>
      <c r="C12709">
        <v>1</v>
      </c>
      <c r="D12709" s="5">
        <v>41946387</v>
      </c>
      <c r="E12709" s="6">
        <v>41780</v>
      </c>
      <c r="F12709" s="6">
        <v>47118</v>
      </c>
      <c r="G12709" s="3">
        <v>0</v>
      </c>
    </row>
    <row r="12710" spans="1:7">
      <c r="A12710">
        <v>12709</v>
      </c>
      <c r="B12710" s="3" t="s">
        <v>11946</v>
      </c>
      <c r="C12710">
        <v>1</v>
      </c>
      <c r="D12710" s="5">
        <v>98764854</v>
      </c>
      <c r="E12710" s="6">
        <v>42048</v>
      </c>
      <c r="F12710" s="6">
        <v>47118</v>
      </c>
      <c r="G12710" s="3">
        <v>0</v>
      </c>
    </row>
    <row r="12711" spans="1:7">
      <c r="A12711">
        <v>12710</v>
      </c>
      <c r="B12711" s="3" t="s">
        <v>11947</v>
      </c>
      <c r="C12711">
        <v>1</v>
      </c>
      <c r="D12711" s="5">
        <v>43678663</v>
      </c>
      <c r="E12711" s="6">
        <v>40940</v>
      </c>
      <c r="F12711" s="6">
        <v>47118</v>
      </c>
      <c r="G12711" s="3">
        <v>0</v>
      </c>
    </row>
    <row r="12712" spans="1:7">
      <c r="A12712">
        <v>12711</v>
      </c>
      <c r="B12712" s="3" t="s">
        <v>11948</v>
      </c>
      <c r="C12712">
        <v>1</v>
      </c>
      <c r="D12712" s="5">
        <v>36168849</v>
      </c>
      <c r="E12712" s="6">
        <v>40340</v>
      </c>
      <c r="F12712" s="6">
        <v>40705</v>
      </c>
      <c r="G12712" s="3">
        <v>560000</v>
      </c>
    </row>
    <row r="12713" spans="1:7">
      <c r="A12713">
        <v>12712</v>
      </c>
      <c r="B12713" s="3" t="s">
        <v>11950</v>
      </c>
      <c r="C12713">
        <v>1</v>
      </c>
      <c r="D12713" s="5">
        <v>93373980</v>
      </c>
      <c r="E12713" s="6">
        <v>42417</v>
      </c>
      <c r="F12713" s="6">
        <v>48579</v>
      </c>
      <c r="G12713" s="3">
        <v>0</v>
      </c>
    </row>
    <row r="12714" spans="1:7">
      <c r="A12714">
        <v>12713</v>
      </c>
      <c r="B12714" s="3" t="s">
        <v>11951</v>
      </c>
      <c r="C12714">
        <v>1</v>
      </c>
      <c r="D12714" s="5">
        <v>35450180</v>
      </c>
      <c r="E12714" s="6">
        <v>42293</v>
      </c>
      <c r="F12714" s="6">
        <v>48213</v>
      </c>
      <c r="G12714" s="3">
        <v>0</v>
      </c>
    </row>
    <row r="12715" spans="1:7">
      <c r="A12715">
        <v>12714</v>
      </c>
      <c r="B12715" s="3" t="s">
        <v>11952</v>
      </c>
      <c r="C12715">
        <v>1</v>
      </c>
      <c r="D12715" s="5">
        <v>94322799</v>
      </c>
      <c r="E12715" s="6">
        <v>40575</v>
      </c>
      <c r="F12715" s="6">
        <v>48213</v>
      </c>
      <c r="G12715" s="3">
        <v>350000</v>
      </c>
    </row>
    <row r="12716" spans="1:7">
      <c r="A12716">
        <v>12715</v>
      </c>
      <c r="B12716" s="3" t="s">
        <v>11953</v>
      </c>
      <c r="C12716">
        <v>1</v>
      </c>
      <c r="D12716" s="5">
        <v>97470596</v>
      </c>
      <c r="E12716" s="6">
        <v>41900</v>
      </c>
      <c r="F12716" s="6">
        <v>47118</v>
      </c>
      <c r="G12716" s="3">
        <v>0</v>
      </c>
    </row>
    <row r="12717" spans="1:7">
      <c r="A12717">
        <v>12716</v>
      </c>
      <c r="B12717" s="3" t="s">
        <v>11955</v>
      </c>
      <c r="C12717">
        <v>1</v>
      </c>
      <c r="D12717" s="5">
        <v>93401906</v>
      </c>
      <c r="E12717" s="6">
        <v>42150</v>
      </c>
      <c r="F12717" s="6">
        <v>47118</v>
      </c>
      <c r="G12717" s="3">
        <v>0</v>
      </c>
    </row>
    <row r="12718" spans="1:7">
      <c r="A12718">
        <v>12717</v>
      </c>
      <c r="B12718" s="3" t="s">
        <v>11956</v>
      </c>
      <c r="C12718">
        <v>1</v>
      </c>
      <c r="D12718" s="5">
        <v>4287909</v>
      </c>
      <c r="E12718" s="6">
        <v>42118</v>
      </c>
      <c r="F12718" s="6">
        <v>47118</v>
      </c>
      <c r="G12718" s="3">
        <v>0</v>
      </c>
    </row>
    <row r="12719" spans="1:7">
      <c r="A12719">
        <v>12718</v>
      </c>
      <c r="B12719" s="3" t="s">
        <v>11957</v>
      </c>
      <c r="C12719">
        <v>1</v>
      </c>
      <c r="D12719" s="5">
        <v>52831603</v>
      </c>
      <c r="E12719" s="6">
        <v>40513</v>
      </c>
      <c r="F12719" s="6">
        <v>44196</v>
      </c>
      <c r="G12719" s="3">
        <v>800000</v>
      </c>
    </row>
    <row r="12720" spans="1:7">
      <c r="A12720">
        <v>12719</v>
      </c>
      <c r="B12720" s="3" t="s">
        <v>11958</v>
      </c>
      <c r="C12720">
        <v>1</v>
      </c>
      <c r="D12720" s="5">
        <v>38364544</v>
      </c>
      <c r="E12720" s="6">
        <v>41807</v>
      </c>
      <c r="F12720" s="6">
        <v>47118</v>
      </c>
      <c r="G12720" s="3">
        <v>0</v>
      </c>
    </row>
    <row r="12721" spans="1:7">
      <c r="A12721">
        <v>12720</v>
      </c>
      <c r="B12721" s="3" t="s">
        <v>11959</v>
      </c>
      <c r="C12721">
        <v>1</v>
      </c>
      <c r="D12721" s="5">
        <v>13722113</v>
      </c>
      <c r="E12721" s="6">
        <v>40725</v>
      </c>
      <c r="F12721" s="6">
        <v>46022</v>
      </c>
      <c r="G12721" s="3">
        <v>0</v>
      </c>
    </row>
    <row r="12722" spans="1:7">
      <c r="A12722">
        <v>12721</v>
      </c>
      <c r="B12722" s="3" t="s">
        <v>11960</v>
      </c>
      <c r="C12722">
        <v>1</v>
      </c>
      <c r="D12722" s="5">
        <v>1107070023</v>
      </c>
      <c r="E12722" s="6">
        <v>41456</v>
      </c>
      <c r="F12722" s="6">
        <v>47118</v>
      </c>
      <c r="G12722" s="3">
        <v>0</v>
      </c>
    </row>
    <row r="12723" spans="1:7">
      <c r="A12723">
        <v>12722</v>
      </c>
      <c r="B12723" s="3" t="s">
        <v>11961</v>
      </c>
      <c r="C12723">
        <v>1</v>
      </c>
      <c r="D12723" s="5">
        <v>1179638</v>
      </c>
      <c r="E12723" s="6">
        <v>41753</v>
      </c>
      <c r="F12723" s="6">
        <v>47118</v>
      </c>
      <c r="G12723" s="3">
        <v>0</v>
      </c>
    </row>
    <row r="12724" spans="1:7">
      <c r="A12724">
        <v>12723</v>
      </c>
      <c r="B12724" s="3" t="s">
        <v>11962</v>
      </c>
      <c r="C12724">
        <v>1</v>
      </c>
      <c r="D12724" s="5">
        <v>41797713</v>
      </c>
      <c r="E12724" s="6">
        <v>40452</v>
      </c>
      <c r="F12724" s="6">
        <v>44196</v>
      </c>
      <c r="G12724" s="3">
        <v>950000</v>
      </c>
    </row>
    <row r="12725" spans="1:7">
      <c r="A12725">
        <v>12724</v>
      </c>
      <c r="B12725" s="3" t="s">
        <v>11965</v>
      </c>
      <c r="C12725">
        <v>1</v>
      </c>
      <c r="D12725" s="5">
        <v>51796499</v>
      </c>
      <c r="E12725" s="6">
        <v>40634</v>
      </c>
      <c r="F12725" s="6">
        <v>46022</v>
      </c>
      <c r="G12725" s="3">
        <v>0</v>
      </c>
    </row>
    <row r="12726" spans="1:7">
      <c r="A12726">
        <v>12725</v>
      </c>
      <c r="B12726" s="3" t="s">
        <v>11967</v>
      </c>
      <c r="C12726">
        <v>1</v>
      </c>
      <c r="D12726" s="5">
        <v>16641875</v>
      </c>
      <c r="E12726" s="6">
        <v>40150</v>
      </c>
      <c r="F12726" s="6">
        <v>42707</v>
      </c>
      <c r="G12726" s="3">
        <v>717164</v>
      </c>
    </row>
    <row r="12727" spans="1:7">
      <c r="A12727">
        <v>12726</v>
      </c>
      <c r="B12727" s="3" t="s">
        <v>11967</v>
      </c>
      <c r="C12727">
        <v>1</v>
      </c>
      <c r="D12727" s="5">
        <v>16641875</v>
      </c>
      <c r="E12727" s="6">
        <v>40150</v>
      </c>
      <c r="F12727" s="6">
        <v>41976</v>
      </c>
      <c r="G12727" s="3">
        <v>1100000</v>
      </c>
    </row>
    <row r="12728" spans="1:7">
      <c r="A12728">
        <v>12727</v>
      </c>
      <c r="B12728" s="3" t="s">
        <v>11968</v>
      </c>
      <c r="C12728">
        <v>1</v>
      </c>
      <c r="D12728" s="5">
        <v>8764820</v>
      </c>
      <c r="E12728" s="6">
        <v>41836</v>
      </c>
      <c r="F12728" s="6">
        <v>48213</v>
      </c>
      <c r="G12728" s="3">
        <v>0</v>
      </c>
    </row>
    <row r="12729" spans="1:7">
      <c r="A12729">
        <v>12728</v>
      </c>
      <c r="B12729" s="3" t="s">
        <v>11969</v>
      </c>
      <c r="C12729">
        <v>1</v>
      </c>
      <c r="D12729" s="5">
        <v>7161387</v>
      </c>
      <c r="E12729" s="6">
        <v>42174</v>
      </c>
      <c r="F12729" s="6">
        <v>42004</v>
      </c>
      <c r="G12729" s="3">
        <v>0</v>
      </c>
    </row>
    <row r="12730" spans="1:7">
      <c r="A12730">
        <v>12729</v>
      </c>
      <c r="B12730" s="3" t="s">
        <v>11970</v>
      </c>
      <c r="C12730">
        <v>1</v>
      </c>
      <c r="D12730" s="5">
        <v>79241078</v>
      </c>
      <c r="E12730" s="6">
        <v>40542</v>
      </c>
      <c r="F12730" s="6">
        <v>47118</v>
      </c>
      <c r="G12730" s="3">
        <v>0</v>
      </c>
    </row>
    <row r="12731" spans="1:7">
      <c r="A12731">
        <v>12730</v>
      </c>
      <c r="B12731" s="3" t="s">
        <v>11971</v>
      </c>
      <c r="C12731">
        <v>1</v>
      </c>
      <c r="D12731" s="5">
        <v>1098604048</v>
      </c>
      <c r="E12731" s="6">
        <v>41275</v>
      </c>
      <c r="F12731" s="6">
        <v>47118</v>
      </c>
      <c r="G12731" s="3">
        <v>0</v>
      </c>
    </row>
    <row r="12732" spans="1:7">
      <c r="A12732">
        <v>12731</v>
      </c>
      <c r="B12732" s="3" t="s">
        <v>11972</v>
      </c>
      <c r="C12732">
        <v>1</v>
      </c>
      <c r="D12732" s="5">
        <v>1022340031</v>
      </c>
      <c r="E12732" s="6">
        <v>42018</v>
      </c>
      <c r="F12732" s="6">
        <v>47118</v>
      </c>
      <c r="G12732" s="3">
        <v>0</v>
      </c>
    </row>
    <row r="12733" spans="1:7">
      <c r="A12733">
        <v>12732</v>
      </c>
      <c r="B12733" s="3" t="s">
        <v>11973</v>
      </c>
      <c r="C12733">
        <v>1</v>
      </c>
      <c r="D12733" s="5">
        <v>24031581</v>
      </c>
      <c r="E12733" s="6">
        <v>41417</v>
      </c>
      <c r="F12733" s="6">
        <v>47118</v>
      </c>
      <c r="G12733" s="3">
        <v>0</v>
      </c>
    </row>
    <row r="12734" spans="1:7">
      <c r="A12734">
        <v>12733</v>
      </c>
      <c r="B12734" s="3" t="s">
        <v>11974</v>
      </c>
      <c r="C12734">
        <v>1</v>
      </c>
      <c r="D12734" s="5">
        <v>5634706</v>
      </c>
      <c r="E12734" s="6">
        <v>42969</v>
      </c>
      <c r="F12734" s="6">
        <v>48579</v>
      </c>
      <c r="G12734" s="3">
        <v>0</v>
      </c>
    </row>
    <row r="12735" spans="1:7">
      <c r="A12735">
        <v>12734</v>
      </c>
      <c r="B12735" s="3" t="s">
        <v>11975</v>
      </c>
      <c r="C12735">
        <v>1</v>
      </c>
      <c r="D12735" s="5">
        <v>52365197</v>
      </c>
      <c r="E12735" s="6">
        <v>41655</v>
      </c>
      <c r="F12735" s="6">
        <v>47118</v>
      </c>
      <c r="G12735" s="3">
        <v>0</v>
      </c>
    </row>
    <row r="12736" spans="1:7">
      <c r="A12736">
        <v>12735</v>
      </c>
      <c r="B12736" s="3" t="s">
        <v>11976</v>
      </c>
      <c r="C12736">
        <v>1</v>
      </c>
      <c r="D12736" s="5">
        <v>32861078</v>
      </c>
      <c r="E12736" s="6">
        <v>42150</v>
      </c>
      <c r="F12736" s="6">
        <v>47118</v>
      </c>
      <c r="G12736" s="3">
        <v>0</v>
      </c>
    </row>
    <row r="12737" spans="1:7">
      <c r="A12737">
        <v>12736</v>
      </c>
      <c r="B12737" s="3" t="s">
        <v>11978</v>
      </c>
      <c r="C12737">
        <v>1</v>
      </c>
      <c r="D12737" s="5">
        <v>88274687</v>
      </c>
      <c r="E12737" s="6">
        <v>42052</v>
      </c>
      <c r="F12737" s="6">
        <v>47118</v>
      </c>
      <c r="G12737" s="3">
        <v>0</v>
      </c>
    </row>
    <row r="12738" spans="1:7">
      <c r="A12738">
        <v>12737</v>
      </c>
      <c r="B12738" s="3" t="s">
        <v>11979</v>
      </c>
      <c r="C12738">
        <v>1</v>
      </c>
      <c r="D12738" s="5">
        <v>1126248834</v>
      </c>
      <c r="E12738" s="6">
        <v>42599</v>
      </c>
      <c r="F12738" s="6">
        <v>48579</v>
      </c>
      <c r="G12738" s="3">
        <v>0</v>
      </c>
    </row>
    <row r="12739" spans="1:7">
      <c r="A12739">
        <v>12738</v>
      </c>
      <c r="B12739" s="3" t="s">
        <v>11980</v>
      </c>
      <c r="C12739">
        <v>1</v>
      </c>
      <c r="D12739" s="5">
        <v>19613894</v>
      </c>
      <c r="E12739" s="6">
        <v>40787</v>
      </c>
      <c r="F12739" s="6">
        <v>47118</v>
      </c>
      <c r="G12739" s="3">
        <v>0</v>
      </c>
    </row>
    <row r="12740" spans="1:7">
      <c r="A12740">
        <v>12739</v>
      </c>
      <c r="B12740" s="3" t="s">
        <v>11981</v>
      </c>
      <c r="C12740">
        <v>1</v>
      </c>
      <c r="D12740" s="5">
        <v>3675707</v>
      </c>
      <c r="E12740" s="6">
        <v>41122</v>
      </c>
      <c r="F12740" s="6">
        <v>47118</v>
      </c>
      <c r="G12740" s="3">
        <v>0</v>
      </c>
    </row>
    <row r="12741" spans="1:7">
      <c r="A12741">
        <v>12740</v>
      </c>
      <c r="B12741" s="3" t="s">
        <v>11982</v>
      </c>
      <c r="C12741">
        <v>1</v>
      </c>
      <c r="D12741" s="5">
        <v>22549831</v>
      </c>
      <c r="E12741" s="6">
        <v>41276</v>
      </c>
      <c r="F12741" s="6">
        <v>47118</v>
      </c>
      <c r="G12741" s="3">
        <v>0</v>
      </c>
    </row>
    <row r="12742" spans="1:7">
      <c r="A12742">
        <v>12741</v>
      </c>
      <c r="B12742" s="3" t="s">
        <v>11983</v>
      </c>
      <c r="C12742">
        <v>1</v>
      </c>
      <c r="D12742" s="5">
        <v>98514013</v>
      </c>
      <c r="E12742" s="6">
        <v>42045</v>
      </c>
      <c r="F12742" s="6">
        <v>47118</v>
      </c>
      <c r="G12742" s="3">
        <v>0</v>
      </c>
    </row>
    <row r="12743" spans="1:7">
      <c r="A12743">
        <v>12742</v>
      </c>
      <c r="B12743" s="3" t="s">
        <v>11984</v>
      </c>
      <c r="C12743">
        <v>1</v>
      </c>
      <c r="D12743" s="5">
        <v>15488985</v>
      </c>
      <c r="E12743" s="6">
        <v>42048</v>
      </c>
      <c r="F12743" s="6">
        <v>47118</v>
      </c>
      <c r="G12743" s="3">
        <v>0</v>
      </c>
    </row>
    <row r="12744" spans="1:7">
      <c r="A12744">
        <v>12743</v>
      </c>
      <c r="B12744" s="3" t="s">
        <v>11984</v>
      </c>
      <c r="C12744">
        <v>1</v>
      </c>
      <c r="D12744" s="5">
        <v>15488985</v>
      </c>
      <c r="E12744" s="6">
        <v>42844</v>
      </c>
      <c r="F12744" s="6">
        <v>48579</v>
      </c>
      <c r="G12744" s="3">
        <v>0</v>
      </c>
    </row>
    <row r="12745" spans="1:7">
      <c r="A12745">
        <v>12744</v>
      </c>
      <c r="B12745" s="3" t="s">
        <v>11985</v>
      </c>
      <c r="C12745">
        <v>1</v>
      </c>
      <c r="D12745" s="5">
        <v>91542957</v>
      </c>
      <c r="E12745" s="6">
        <v>42359</v>
      </c>
      <c r="F12745" s="6">
        <v>47118</v>
      </c>
      <c r="G12745" s="3">
        <v>0</v>
      </c>
    </row>
    <row r="12746" spans="1:7">
      <c r="A12746">
        <v>12745</v>
      </c>
      <c r="B12746" s="3" t="s">
        <v>11987</v>
      </c>
      <c r="C12746">
        <v>1</v>
      </c>
      <c r="D12746" s="5">
        <v>10528109</v>
      </c>
      <c r="E12746" s="6">
        <v>40544</v>
      </c>
      <c r="F12746" s="6">
        <v>43101</v>
      </c>
      <c r="G12746" s="3">
        <v>882000</v>
      </c>
    </row>
    <row r="12747" spans="1:7">
      <c r="A12747">
        <v>12746</v>
      </c>
      <c r="B12747" s="3" t="s">
        <v>11987</v>
      </c>
      <c r="C12747">
        <v>1</v>
      </c>
      <c r="D12747" s="5">
        <v>10528109</v>
      </c>
      <c r="E12747" s="6">
        <v>40544</v>
      </c>
      <c r="F12747" s="6">
        <v>40909</v>
      </c>
      <c r="G12747" s="3">
        <v>882000</v>
      </c>
    </row>
    <row r="12748" spans="1:7">
      <c r="A12748">
        <v>12747</v>
      </c>
      <c r="B12748" s="3" t="s">
        <v>11988</v>
      </c>
      <c r="C12748">
        <v>1</v>
      </c>
      <c r="D12748" s="5">
        <v>91528440</v>
      </c>
      <c r="E12748" s="6">
        <v>42541</v>
      </c>
      <c r="F12748" s="6">
        <v>48579</v>
      </c>
      <c r="G12748" s="3">
        <v>0</v>
      </c>
    </row>
    <row r="12749" spans="1:7">
      <c r="A12749">
        <v>12748</v>
      </c>
      <c r="B12749" s="3" t="s">
        <v>11989</v>
      </c>
      <c r="C12749">
        <v>1</v>
      </c>
      <c r="D12749" s="5">
        <v>42750810</v>
      </c>
      <c r="E12749" s="6">
        <v>41794</v>
      </c>
      <c r="F12749" s="6">
        <v>47118</v>
      </c>
      <c r="G12749" s="3">
        <v>0</v>
      </c>
    </row>
    <row r="12750" spans="1:7">
      <c r="A12750">
        <v>12749</v>
      </c>
      <c r="B12750" s="3" t="s">
        <v>11991</v>
      </c>
      <c r="C12750">
        <v>1</v>
      </c>
      <c r="D12750" s="5">
        <v>70781150</v>
      </c>
      <c r="E12750" s="6">
        <v>41183</v>
      </c>
      <c r="F12750" s="6">
        <v>47118</v>
      </c>
      <c r="G12750" s="3">
        <v>0</v>
      </c>
    </row>
    <row r="12751" spans="1:7">
      <c r="A12751">
        <v>12750</v>
      </c>
      <c r="B12751" s="3" t="s">
        <v>11993</v>
      </c>
      <c r="C12751">
        <v>1</v>
      </c>
      <c r="D12751" s="5">
        <v>52494289</v>
      </c>
      <c r="E12751" s="6">
        <v>40360</v>
      </c>
      <c r="F12751" s="6">
        <v>40725</v>
      </c>
      <c r="G12751" s="3">
        <v>400000</v>
      </c>
    </row>
    <row r="12752" spans="1:7">
      <c r="A12752">
        <v>12751</v>
      </c>
      <c r="B12752" s="3" t="s">
        <v>11994</v>
      </c>
      <c r="C12752">
        <v>1</v>
      </c>
      <c r="D12752" s="5">
        <v>87063236</v>
      </c>
      <c r="E12752" s="6">
        <v>41030</v>
      </c>
      <c r="F12752" s="6">
        <v>47118</v>
      </c>
      <c r="G12752" s="3">
        <v>0</v>
      </c>
    </row>
    <row r="12753" spans="1:7">
      <c r="A12753">
        <v>12752</v>
      </c>
      <c r="B12753" s="3" t="s">
        <v>11995</v>
      </c>
      <c r="C12753">
        <v>1</v>
      </c>
      <c r="D12753" s="5">
        <v>69005317</v>
      </c>
      <c r="E12753" s="6">
        <v>40299</v>
      </c>
      <c r="F12753" s="6">
        <v>42987</v>
      </c>
      <c r="G12753" s="3">
        <v>2400000</v>
      </c>
    </row>
    <row r="12754" spans="1:7">
      <c r="A12754">
        <v>12753</v>
      </c>
      <c r="B12754" s="3" t="s">
        <v>11996</v>
      </c>
      <c r="C12754">
        <v>1</v>
      </c>
      <c r="D12754" s="5">
        <v>27094366</v>
      </c>
      <c r="E12754" s="6">
        <v>41244</v>
      </c>
      <c r="F12754" s="6">
        <v>47118</v>
      </c>
      <c r="G12754" s="3">
        <v>0</v>
      </c>
    </row>
    <row r="12755" spans="1:7">
      <c r="A12755">
        <v>12754</v>
      </c>
      <c r="B12755" s="3" t="s">
        <v>11997</v>
      </c>
      <c r="C12755">
        <v>1</v>
      </c>
      <c r="D12755" s="5">
        <v>53028984</v>
      </c>
      <c r="E12755" s="6">
        <v>40375</v>
      </c>
      <c r="F12755" s="6">
        <v>44196</v>
      </c>
      <c r="G12755" s="3">
        <v>650000</v>
      </c>
    </row>
    <row r="12756" spans="1:7">
      <c r="A12756">
        <v>12755</v>
      </c>
      <c r="B12756" s="3" t="s">
        <v>11998</v>
      </c>
      <c r="C12756">
        <v>1</v>
      </c>
      <c r="D12756" s="5">
        <v>17353853</v>
      </c>
      <c r="E12756" s="6">
        <v>41091</v>
      </c>
      <c r="F12756" s="6">
        <v>47118</v>
      </c>
      <c r="G12756" s="3">
        <v>0</v>
      </c>
    </row>
    <row r="12757" spans="1:7">
      <c r="A12757">
        <v>12756</v>
      </c>
      <c r="B12757" s="3" t="s">
        <v>11999</v>
      </c>
      <c r="C12757">
        <v>1</v>
      </c>
      <c r="D12757" s="5">
        <v>80095916</v>
      </c>
      <c r="E12757" s="6">
        <v>41599</v>
      </c>
      <c r="F12757" s="6">
        <v>47118</v>
      </c>
      <c r="G12757" s="3">
        <v>0</v>
      </c>
    </row>
    <row r="12758" spans="1:7">
      <c r="A12758">
        <v>12757</v>
      </c>
      <c r="B12758" s="3" t="s">
        <v>12000</v>
      </c>
      <c r="C12758">
        <v>1</v>
      </c>
      <c r="D12758" s="5">
        <v>52736682</v>
      </c>
      <c r="E12758" s="6">
        <v>42599</v>
      </c>
      <c r="F12758" s="6">
        <v>48579</v>
      </c>
      <c r="G12758" s="3">
        <v>0</v>
      </c>
    </row>
    <row r="12759" spans="1:7">
      <c r="A12759">
        <v>12758</v>
      </c>
      <c r="B12759" s="3" t="s">
        <v>12001</v>
      </c>
      <c r="C12759">
        <v>1</v>
      </c>
      <c r="D12759" s="5">
        <v>93133296</v>
      </c>
      <c r="E12759" s="6">
        <v>40273</v>
      </c>
      <c r="F12759" s="6">
        <v>47118</v>
      </c>
      <c r="G12759" s="3">
        <v>0</v>
      </c>
    </row>
    <row r="12760" spans="1:7">
      <c r="A12760">
        <v>12759</v>
      </c>
      <c r="B12760" s="3" t="s">
        <v>12002</v>
      </c>
      <c r="C12760">
        <v>1</v>
      </c>
      <c r="D12760" s="5">
        <v>91297085</v>
      </c>
      <c r="E12760" s="6">
        <v>41183</v>
      </c>
      <c r="F12760" s="6">
        <v>47118</v>
      </c>
      <c r="G12760" s="3">
        <v>0</v>
      </c>
    </row>
    <row r="12761" spans="1:7">
      <c r="A12761">
        <v>12760</v>
      </c>
      <c r="B12761" s="3" t="s">
        <v>12003</v>
      </c>
      <c r="C12761">
        <v>1</v>
      </c>
      <c r="D12761" s="5">
        <v>80124556</v>
      </c>
      <c r="E12761" s="6">
        <v>41557</v>
      </c>
      <c r="F12761" s="6">
        <v>47118</v>
      </c>
      <c r="G12761" s="3">
        <v>0</v>
      </c>
    </row>
    <row r="12762" spans="1:7">
      <c r="A12762">
        <v>12761</v>
      </c>
      <c r="B12762" s="3" t="s">
        <v>12004</v>
      </c>
      <c r="C12762">
        <v>1</v>
      </c>
      <c r="D12762" s="5">
        <v>3181218</v>
      </c>
      <c r="E12762" s="6">
        <v>41689</v>
      </c>
      <c r="F12762" s="6">
        <v>47118</v>
      </c>
      <c r="G12762" s="3">
        <v>0</v>
      </c>
    </row>
    <row r="12763" spans="1:7">
      <c r="A12763">
        <v>12762</v>
      </c>
      <c r="B12763" s="3" t="s">
        <v>12006</v>
      </c>
      <c r="C12763">
        <v>1</v>
      </c>
      <c r="D12763" s="5">
        <v>52382980</v>
      </c>
      <c r="E12763" s="6">
        <v>41781</v>
      </c>
      <c r="F12763" s="6">
        <v>47118</v>
      </c>
      <c r="G12763" s="3">
        <v>0</v>
      </c>
    </row>
    <row r="12764" spans="1:7">
      <c r="A12764">
        <v>12763</v>
      </c>
      <c r="B12764" s="3" t="s">
        <v>12008</v>
      </c>
      <c r="C12764">
        <v>1</v>
      </c>
      <c r="D12764" s="5">
        <v>53051111</v>
      </c>
      <c r="E12764" s="6">
        <v>40940</v>
      </c>
      <c r="F12764" s="6">
        <v>47118</v>
      </c>
      <c r="G12764" s="3">
        <v>0</v>
      </c>
    </row>
    <row r="12765" spans="1:7">
      <c r="A12765">
        <v>12764</v>
      </c>
      <c r="B12765" s="3" t="s">
        <v>12009</v>
      </c>
      <c r="C12765">
        <v>1</v>
      </c>
      <c r="D12765" s="5">
        <v>98145304</v>
      </c>
      <c r="E12765" s="6">
        <v>41306</v>
      </c>
      <c r="F12765" s="6">
        <v>47118</v>
      </c>
      <c r="G12765" s="3">
        <v>0</v>
      </c>
    </row>
    <row r="12766" spans="1:7">
      <c r="A12766">
        <v>12765</v>
      </c>
      <c r="B12766" s="3" t="s">
        <v>12010</v>
      </c>
      <c r="C12766">
        <v>1</v>
      </c>
      <c r="D12766" s="5">
        <v>36669581</v>
      </c>
      <c r="E12766" s="6">
        <v>41568</v>
      </c>
      <c r="F12766" s="6">
        <v>47118</v>
      </c>
      <c r="G12766" s="3">
        <v>0</v>
      </c>
    </row>
    <row r="12767" spans="1:7">
      <c r="A12767">
        <v>12766</v>
      </c>
      <c r="B12767" s="3" t="s">
        <v>12011</v>
      </c>
      <c r="C12767">
        <v>1</v>
      </c>
      <c r="D12767" s="5">
        <v>32891691</v>
      </c>
      <c r="E12767" s="6">
        <v>42930</v>
      </c>
      <c r="F12767" s="6">
        <v>48579</v>
      </c>
      <c r="G12767" s="3">
        <v>0</v>
      </c>
    </row>
    <row r="12768" spans="1:7">
      <c r="A12768">
        <v>12767</v>
      </c>
      <c r="B12768" s="3" t="s">
        <v>12012</v>
      </c>
      <c r="C12768">
        <v>1</v>
      </c>
      <c r="D12768" s="5">
        <v>88276108</v>
      </c>
      <c r="E12768" s="6">
        <v>43097</v>
      </c>
      <c r="F12768" s="6">
        <v>48579</v>
      </c>
      <c r="G12768" s="3">
        <v>0</v>
      </c>
    </row>
    <row r="12769" spans="1:7">
      <c r="A12769">
        <v>12768</v>
      </c>
      <c r="B12769" s="3" t="s">
        <v>12013</v>
      </c>
      <c r="C12769">
        <v>1</v>
      </c>
      <c r="D12769" s="5">
        <v>37271818</v>
      </c>
      <c r="E12769" s="6">
        <v>40817</v>
      </c>
      <c r="F12769" s="6">
        <v>47118</v>
      </c>
      <c r="G12769" s="3">
        <v>0</v>
      </c>
    </row>
    <row r="12770" spans="1:7">
      <c r="A12770">
        <v>12769</v>
      </c>
      <c r="B12770" s="3" t="s">
        <v>12014</v>
      </c>
      <c r="C12770">
        <v>1</v>
      </c>
      <c r="D12770" s="5">
        <v>1143125952</v>
      </c>
      <c r="E12770" s="6">
        <v>42600</v>
      </c>
      <c r="F12770" s="6">
        <v>48579</v>
      </c>
      <c r="G12770" s="3">
        <v>0</v>
      </c>
    </row>
    <row r="12771" spans="1:7">
      <c r="A12771">
        <v>12770</v>
      </c>
      <c r="B12771" s="3" t="s">
        <v>12015</v>
      </c>
      <c r="C12771">
        <v>1</v>
      </c>
      <c r="D12771" s="5">
        <v>85452455</v>
      </c>
      <c r="E12771" s="6">
        <v>42298</v>
      </c>
      <c r="F12771" s="6">
        <v>47118</v>
      </c>
      <c r="G12771" s="3">
        <v>0</v>
      </c>
    </row>
    <row r="12772" spans="1:7">
      <c r="A12772">
        <v>12771</v>
      </c>
      <c r="B12772" s="3" t="s">
        <v>12016</v>
      </c>
      <c r="C12772">
        <v>1</v>
      </c>
      <c r="D12772" s="5">
        <v>37442315</v>
      </c>
      <c r="E12772" s="6">
        <v>40238</v>
      </c>
      <c r="F12772" s="6">
        <v>42856</v>
      </c>
      <c r="G12772" s="3">
        <v>600000</v>
      </c>
    </row>
    <row r="12773" spans="1:7">
      <c r="A12773">
        <v>12772</v>
      </c>
      <c r="B12773" s="3" t="s">
        <v>12018</v>
      </c>
      <c r="C12773">
        <v>1</v>
      </c>
      <c r="D12773" s="5">
        <v>93471272</v>
      </c>
      <c r="E12773" s="6">
        <v>42089</v>
      </c>
      <c r="F12773" s="6">
        <v>47118</v>
      </c>
      <c r="G12773" s="3">
        <v>0</v>
      </c>
    </row>
    <row r="12774" spans="1:7">
      <c r="A12774">
        <v>12773</v>
      </c>
      <c r="B12774" s="3" t="s">
        <v>12019</v>
      </c>
      <c r="C12774">
        <v>1</v>
      </c>
      <c r="D12774" s="5">
        <v>1075239451</v>
      </c>
      <c r="E12774" s="6">
        <v>42251</v>
      </c>
      <c r="F12774" s="6">
        <v>47118</v>
      </c>
      <c r="G12774" s="3">
        <v>0</v>
      </c>
    </row>
    <row r="12775" spans="1:7">
      <c r="A12775">
        <v>12774</v>
      </c>
      <c r="B12775" s="3" t="s">
        <v>12020</v>
      </c>
      <c r="C12775">
        <v>1</v>
      </c>
      <c r="D12775" s="5">
        <v>37713800</v>
      </c>
      <c r="E12775" s="6">
        <v>41276</v>
      </c>
      <c r="F12775" s="6">
        <v>47118</v>
      </c>
      <c r="G12775" s="3">
        <v>0</v>
      </c>
    </row>
    <row r="12776" spans="1:7">
      <c r="A12776">
        <v>12775</v>
      </c>
      <c r="B12776" s="3" t="s">
        <v>12021</v>
      </c>
      <c r="C12776">
        <v>1</v>
      </c>
      <c r="D12776" s="5">
        <v>80794987</v>
      </c>
      <c r="E12776" s="6">
        <v>42297</v>
      </c>
      <c r="F12776" s="6">
        <v>48213</v>
      </c>
      <c r="G12776" s="3">
        <v>0</v>
      </c>
    </row>
    <row r="12777" spans="1:7">
      <c r="A12777">
        <v>12776</v>
      </c>
      <c r="B12777" s="3" t="s">
        <v>12022</v>
      </c>
      <c r="C12777">
        <v>1</v>
      </c>
      <c r="D12777" s="5">
        <v>14295831</v>
      </c>
      <c r="E12777" s="6">
        <v>42150</v>
      </c>
      <c r="F12777" s="6">
        <v>47118</v>
      </c>
      <c r="G12777" s="3">
        <v>0</v>
      </c>
    </row>
    <row r="12778" spans="1:7">
      <c r="A12778">
        <v>12777</v>
      </c>
      <c r="B12778" s="3" t="s">
        <v>12023</v>
      </c>
      <c r="C12778">
        <v>1</v>
      </c>
      <c r="D12778" s="5">
        <v>39532922</v>
      </c>
      <c r="E12778" s="6">
        <v>41758</v>
      </c>
      <c r="F12778" s="6">
        <v>47118</v>
      </c>
      <c r="G12778" s="3">
        <v>0</v>
      </c>
    </row>
    <row r="12779" spans="1:7">
      <c r="A12779">
        <v>12778</v>
      </c>
      <c r="B12779" s="3" t="s">
        <v>12024</v>
      </c>
      <c r="C12779">
        <v>1</v>
      </c>
      <c r="D12779" s="5">
        <v>91530711</v>
      </c>
      <c r="E12779" s="6">
        <v>42221</v>
      </c>
      <c r="F12779" s="6">
        <v>47118</v>
      </c>
      <c r="G12779" s="3">
        <v>0</v>
      </c>
    </row>
    <row r="12780" spans="1:7">
      <c r="A12780">
        <v>12779</v>
      </c>
      <c r="B12780" s="3" t="s">
        <v>12026</v>
      </c>
      <c r="C12780">
        <v>1</v>
      </c>
      <c r="D12780" s="5">
        <v>60396000</v>
      </c>
      <c r="E12780" s="6">
        <v>42668</v>
      </c>
      <c r="F12780" s="6">
        <v>48579</v>
      </c>
      <c r="G12780" s="3">
        <v>0</v>
      </c>
    </row>
    <row r="12781" spans="1:7">
      <c r="A12781">
        <v>12780</v>
      </c>
      <c r="B12781" s="3" t="s">
        <v>12027</v>
      </c>
      <c r="C12781">
        <v>1</v>
      </c>
      <c r="D12781" s="5">
        <v>79791075</v>
      </c>
      <c r="E12781" s="6">
        <v>40360</v>
      </c>
      <c r="F12781" s="6">
        <v>44196</v>
      </c>
      <c r="G12781" s="3">
        <v>400000</v>
      </c>
    </row>
    <row r="12782" spans="1:7">
      <c r="A12782">
        <v>12781</v>
      </c>
      <c r="B12782" s="3" t="s">
        <v>12028</v>
      </c>
      <c r="C12782">
        <v>1</v>
      </c>
      <c r="D12782" s="5">
        <v>40333045</v>
      </c>
      <c r="E12782" s="6">
        <v>42044</v>
      </c>
      <c r="F12782" s="6">
        <v>47118</v>
      </c>
      <c r="G12782" s="3">
        <v>0</v>
      </c>
    </row>
    <row r="12783" spans="1:7">
      <c r="A12783">
        <v>12782</v>
      </c>
      <c r="B12783" s="3" t="s">
        <v>12029</v>
      </c>
      <c r="C12783">
        <v>1</v>
      </c>
      <c r="D12783" s="5">
        <v>41562622</v>
      </c>
      <c r="E12783" s="6">
        <v>42150</v>
      </c>
      <c r="F12783" s="6">
        <v>47118</v>
      </c>
      <c r="G12783" s="3">
        <v>0</v>
      </c>
    </row>
    <row r="12784" spans="1:7">
      <c r="A12784">
        <v>12783</v>
      </c>
      <c r="B12784" s="3" t="s">
        <v>12030</v>
      </c>
      <c r="C12784">
        <v>1</v>
      </c>
      <c r="D12784" s="5">
        <v>52758167</v>
      </c>
      <c r="E12784" s="6">
        <v>41334</v>
      </c>
      <c r="F12784" s="6">
        <v>47118</v>
      </c>
      <c r="G12784" s="3">
        <v>0</v>
      </c>
    </row>
    <row r="12785" spans="1:7">
      <c r="A12785">
        <v>12784</v>
      </c>
      <c r="B12785" s="3" t="s">
        <v>12031</v>
      </c>
      <c r="C12785">
        <v>1</v>
      </c>
      <c r="D12785" s="5">
        <v>32771534</v>
      </c>
      <c r="E12785" s="6">
        <v>42835</v>
      </c>
      <c r="F12785" s="6">
        <v>48579</v>
      </c>
      <c r="G12785" s="3">
        <v>0</v>
      </c>
    </row>
    <row r="12786" spans="1:7">
      <c r="A12786">
        <v>12785</v>
      </c>
      <c r="B12786" s="3" t="s">
        <v>12032</v>
      </c>
      <c r="C12786">
        <v>1</v>
      </c>
      <c r="D12786" s="5">
        <v>88233000</v>
      </c>
      <c r="E12786" s="6">
        <v>41963</v>
      </c>
      <c r="F12786" s="6">
        <v>47118</v>
      </c>
      <c r="G12786" s="3">
        <v>0</v>
      </c>
    </row>
    <row r="12787" spans="1:7">
      <c r="A12787">
        <v>12786</v>
      </c>
      <c r="B12787" s="3" t="s">
        <v>12034</v>
      </c>
      <c r="C12787">
        <v>1</v>
      </c>
      <c r="D12787" s="5">
        <v>80248430</v>
      </c>
      <c r="E12787" s="6">
        <v>43214</v>
      </c>
      <c r="F12787" s="6">
        <v>48579</v>
      </c>
      <c r="G12787" s="3">
        <v>0</v>
      </c>
    </row>
    <row r="12788" spans="1:7">
      <c r="A12788">
        <v>12787</v>
      </c>
      <c r="B12788" s="3" t="s">
        <v>12035</v>
      </c>
      <c r="C12788">
        <v>1</v>
      </c>
      <c r="D12788" s="5">
        <v>16614170</v>
      </c>
      <c r="E12788" s="6">
        <v>42949</v>
      </c>
      <c r="F12788" s="6">
        <v>48579</v>
      </c>
      <c r="G12788" s="3">
        <v>0</v>
      </c>
    </row>
    <row r="12789" spans="1:7">
      <c r="A12789">
        <v>12788</v>
      </c>
      <c r="B12789" s="3" t="s">
        <v>12036</v>
      </c>
      <c r="C12789">
        <v>1</v>
      </c>
      <c r="D12789" s="5">
        <v>22865918</v>
      </c>
      <c r="E12789" s="6">
        <v>40940</v>
      </c>
      <c r="F12789" s="6">
        <v>47118</v>
      </c>
      <c r="G12789" s="3">
        <v>0</v>
      </c>
    </row>
    <row r="12790" spans="1:7">
      <c r="A12790">
        <v>12789</v>
      </c>
      <c r="B12790" s="3" t="s">
        <v>12037</v>
      </c>
      <c r="C12790">
        <v>1</v>
      </c>
      <c r="D12790" s="5">
        <v>72041925</v>
      </c>
      <c r="E12790" s="6">
        <v>41487</v>
      </c>
      <c r="F12790" s="6">
        <v>47118</v>
      </c>
      <c r="G12790" s="3">
        <v>0</v>
      </c>
    </row>
    <row r="12791" spans="1:7">
      <c r="A12791">
        <v>12790</v>
      </c>
      <c r="B12791" s="3" t="s">
        <v>12038</v>
      </c>
      <c r="C12791">
        <v>1</v>
      </c>
      <c r="D12791" s="5">
        <v>35320108</v>
      </c>
      <c r="E12791" s="6">
        <v>41647</v>
      </c>
      <c r="F12791" s="6">
        <v>47118</v>
      </c>
      <c r="G12791" s="3">
        <v>0</v>
      </c>
    </row>
    <row r="12792" spans="1:7">
      <c r="A12792">
        <v>12791</v>
      </c>
      <c r="B12792" s="3" t="s">
        <v>12039</v>
      </c>
      <c r="C12792">
        <v>1</v>
      </c>
      <c r="D12792" s="5">
        <v>17659555</v>
      </c>
      <c r="E12792" s="6">
        <v>41845</v>
      </c>
      <c r="F12792" s="6">
        <v>47118</v>
      </c>
      <c r="G12792" s="3">
        <v>0</v>
      </c>
    </row>
    <row r="12793" spans="1:7">
      <c r="A12793">
        <v>12792</v>
      </c>
      <c r="B12793" s="3" t="s">
        <v>12040</v>
      </c>
      <c r="C12793">
        <v>1</v>
      </c>
      <c r="D12793" s="5">
        <v>8767418</v>
      </c>
      <c r="E12793" s="6">
        <v>41628</v>
      </c>
      <c r="F12793" s="6">
        <v>47118</v>
      </c>
      <c r="G12793" s="3">
        <v>0</v>
      </c>
    </row>
    <row r="12794" spans="1:7">
      <c r="A12794">
        <v>12793</v>
      </c>
      <c r="B12794" s="3" t="s">
        <v>12042</v>
      </c>
      <c r="C12794">
        <v>1</v>
      </c>
      <c r="D12794" s="5">
        <v>52276641</v>
      </c>
      <c r="E12794" s="6">
        <v>40817</v>
      </c>
      <c r="F12794" s="6">
        <v>47118</v>
      </c>
      <c r="G12794" s="3">
        <v>0</v>
      </c>
    </row>
    <row r="12795" spans="1:7">
      <c r="A12795">
        <v>12794</v>
      </c>
      <c r="B12795" s="3" t="s">
        <v>12043</v>
      </c>
      <c r="C12795">
        <v>1</v>
      </c>
      <c r="D12795" s="5">
        <v>52530010</v>
      </c>
      <c r="E12795" s="6">
        <v>41985</v>
      </c>
      <c r="F12795" s="6">
        <v>47118</v>
      </c>
      <c r="G12795" s="3">
        <v>0</v>
      </c>
    </row>
    <row r="12796" spans="1:7">
      <c r="A12796">
        <v>12795</v>
      </c>
      <c r="B12796" s="3" t="s">
        <v>12044</v>
      </c>
      <c r="C12796">
        <v>1</v>
      </c>
      <c r="D12796" s="5">
        <v>91524591</v>
      </c>
      <c r="E12796" s="6">
        <v>40787</v>
      </c>
      <c r="F12796" s="6">
        <v>40920</v>
      </c>
      <c r="G12796" s="3">
        <v>0</v>
      </c>
    </row>
    <row r="12797" spans="1:7">
      <c r="A12797">
        <v>12796</v>
      </c>
      <c r="B12797" s="3" t="s">
        <v>12046</v>
      </c>
      <c r="C12797">
        <v>1</v>
      </c>
      <c r="D12797" s="5">
        <v>79999332</v>
      </c>
      <c r="E12797" s="6">
        <v>41061</v>
      </c>
      <c r="F12797" s="6">
        <v>47118</v>
      </c>
      <c r="G12797" s="3">
        <v>0</v>
      </c>
    </row>
    <row r="12798" spans="1:7">
      <c r="A12798">
        <v>12797</v>
      </c>
      <c r="B12798" s="3" t="s">
        <v>12047</v>
      </c>
      <c r="C12798">
        <v>1</v>
      </c>
      <c r="D12798" s="5">
        <v>1016002518</v>
      </c>
      <c r="E12798" s="6">
        <v>42293</v>
      </c>
      <c r="F12798" s="6">
        <v>48213</v>
      </c>
      <c r="G12798" s="3">
        <v>0</v>
      </c>
    </row>
    <row r="12799" spans="1:7">
      <c r="A12799">
        <v>12798</v>
      </c>
      <c r="B12799" s="3" t="s">
        <v>12050</v>
      </c>
      <c r="C12799">
        <v>1</v>
      </c>
      <c r="D12799" s="5">
        <v>52106754</v>
      </c>
      <c r="E12799" s="6">
        <v>41904</v>
      </c>
      <c r="F12799" s="6">
        <v>47118</v>
      </c>
      <c r="G12799" s="3">
        <v>0</v>
      </c>
    </row>
    <row r="12800" spans="1:7">
      <c r="A12800">
        <v>12799</v>
      </c>
      <c r="B12800" s="3" t="s">
        <v>12052</v>
      </c>
      <c r="C12800">
        <v>1</v>
      </c>
      <c r="D12800" s="5">
        <v>1018422388</v>
      </c>
      <c r="E12800" s="6">
        <v>40878</v>
      </c>
      <c r="F12800" s="6">
        <v>47118</v>
      </c>
      <c r="G12800" s="3">
        <v>0</v>
      </c>
    </row>
    <row r="12801" spans="1:7">
      <c r="A12801">
        <v>12800</v>
      </c>
      <c r="B12801" s="3" t="s">
        <v>12053</v>
      </c>
      <c r="C12801">
        <v>1</v>
      </c>
      <c r="D12801" s="5">
        <v>20796533</v>
      </c>
      <c r="E12801" s="6">
        <v>42359</v>
      </c>
      <c r="F12801" s="6">
        <v>47118</v>
      </c>
      <c r="G12801" s="3">
        <v>0</v>
      </c>
    </row>
    <row r="12802" spans="1:7">
      <c r="A12802">
        <v>12801</v>
      </c>
      <c r="B12802" s="3" t="s">
        <v>12054</v>
      </c>
      <c r="C12802">
        <v>1</v>
      </c>
      <c r="D12802" s="5">
        <v>45694710</v>
      </c>
      <c r="E12802" s="6">
        <v>40940</v>
      </c>
      <c r="F12802" s="6">
        <v>47118</v>
      </c>
      <c r="G12802" s="3">
        <v>0</v>
      </c>
    </row>
    <row r="12803" spans="1:7">
      <c r="A12803">
        <v>12802</v>
      </c>
      <c r="B12803" s="3" t="s">
        <v>12055</v>
      </c>
      <c r="C12803">
        <v>1</v>
      </c>
      <c r="D12803" s="5">
        <v>1095700383</v>
      </c>
      <c r="E12803" s="6">
        <v>41934</v>
      </c>
      <c r="F12803" s="6">
        <v>47118</v>
      </c>
      <c r="G12803" s="3">
        <v>0</v>
      </c>
    </row>
    <row r="12804" spans="1:7">
      <c r="A12804">
        <v>12803</v>
      </c>
      <c r="B12804" s="3" t="s">
        <v>12057</v>
      </c>
      <c r="C12804">
        <v>1</v>
      </c>
      <c r="D12804" s="5">
        <v>79262834</v>
      </c>
      <c r="E12804" s="6">
        <v>40848</v>
      </c>
      <c r="F12804" s="6">
        <v>47118</v>
      </c>
      <c r="G12804" s="3">
        <v>0</v>
      </c>
    </row>
    <row r="12805" spans="1:7">
      <c r="A12805">
        <v>12804</v>
      </c>
      <c r="B12805" s="3" t="s">
        <v>12058</v>
      </c>
      <c r="C12805">
        <v>1</v>
      </c>
      <c r="D12805" s="5">
        <v>37559587</v>
      </c>
      <c r="E12805" s="6">
        <v>41061</v>
      </c>
      <c r="F12805" s="6">
        <v>47118</v>
      </c>
      <c r="G12805" s="3">
        <v>0</v>
      </c>
    </row>
    <row r="12806" spans="1:7">
      <c r="A12806">
        <v>12805</v>
      </c>
      <c r="B12806" s="3" t="s">
        <v>12059</v>
      </c>
      <c r="C12806">
        <v>1</v>
      </c>
      <c r="D12806" s="5">
        <v>80147674</v>
      </c>
      <c r="E12806" s="6">
        <v>40101</v>
      </c>
      <c r="F12806" s="6">
        <v>42689</v>
      </c>
      <c r="G12806" s="3">
        <v>1200000</v>
      </c>
    </row>
    <row r="12807" spans="1:7">
      <c r="A12807">
        <v>12806</v>
      </c>
      <c r="B12807" s="3" t="s">
        <v>12060</v>
      </c>
      <c r="C12807">
        <v>1</v>
      </c>
      <c r="D12807" s="5">
        <v>37760607</v>
      </c>
      <c r="E12807" s="6">
        <v>41183</v>
      </c>
      <c r="F12807" s="6">
        <v>47118</v>
      </c>
      <c r="G12807" s="3">
        <v>0</v>
      </c>
    </row>
    <row r="12808" spans="1:7">
      <c r="A12808">
        <v>12807</v>
      </c>
      <c r="B12808" s="3" t="s">
        <v>12062</v>
      </c>
      <c r="C12808">
        <v>1</v>
      </c>
      <c r="D12808" s="5">
        <v>29477604</v>
      </c>
      <c r="E12808" s="6">
        <v>40787</v>
      </c>
      <c r="F12808" s="6">
        <v>46022</v>
      </c>
      <c r="G12808" s="3">
        <v>0</v>
      </c>
    </row>
    <row r="12809" spans="1:7">
      <c r="A12809">
        <v>12808</v>
      </c>
      <c r="B12809" s="3" t="s">
        <v>12063</v>
      </c>
      <c r="C12809">
        <v>1</v>
      </c>
      <c r="D12809" s="5">
        <v>80735506</v>
      </c>
      <c r="E12809" s="6">
        <v>42332</v>
      </c>
      <c r="F12809" s="6">
        <v>47118</v>
      </c>
      <c r="G12809" s="3">
        <v>0</v>
      </c>
    </row>
    <row r="12810" spans="1:7">
      <c r="A12810">
        <v>12809</v>
      </c>
      <c r="B12810" s="3" t="s">
        <v>12064</v>
      </c>
      <c r="C12810">
        <v>1</v>
      </c>
      <c r="D12810" s="5">
        <v>19066000</v>
      </c>
      <c r="E12810" s="6">
        <v>42355</v>
      </c>
      <c r="F12810" s="6">
        <v>48214</v>
      </c>
      <c r="G12810" s="3">
        <v>0</v>
      </c>
    </row>
    <row r="12811" spans="1:7">
      <c r="A12811">
        <v>12810</v>
      </c>
      <c r="B12811" s="3" t="s">
        <v>12065</v>
      </c>
      <c r="C12811">
        <v>1</v>
      </c>
      <c r="D12811" s="5">
        <v>79902337</v>
      </c>
      <c r="E12811" s="6">
        <v>43111</v>
      </c>
      <c r="F12811" s="6">
        <v>48579</v>
      </c>
      <c r="G12811" s="3">
        <v>0</v>
      </c>
    </row>
    <row r="12812" spans="1:7">
      <c r="A12812">
        <v>12811</v>
      </c>
      <c r="B12812" s="3" t="s">
        <v>12066</v>
      </c>
      <c r="C12812">
        <v>1</v>
      </c>
      <c r="D12812" s="5">
        <v>1019028142</v>
      </c>
      <c r="E12812" s="6">
        <v>41646</v>
      </c>
      <c r="F12812" s="6">
        <v>47118</v>
      </c>
      <c r="G12812" s="3">
        <v>0</v>
      </c>
    </row>
    <row r="12813" spans="1:7">
      <c r="A12813">
        <v>12812</v>
      </c>
      <c r="B12813" s="3" t="s">
        <v>12067</v>
      </c>
      <c r="C12813">
        <v>1</v>
      </c>
      <c r="D12813" s="5">
        <v>52850466</v>
      </c>
      <c r="E12813" s="6">
        <v>41900</v>
      </c>
      <c r="F12813" s="6">
        <v>47118</v>
      </c>
      <c r="G12813" s="3">
        <v>0</v>
      </c>
    </row>
    <row r="12814" spans="1:7">
      <c r="A12814">
        <v>12813</v>
      </c>
      <c r="B12814" s="3" t="s">
        <v>12068</v>
      </c>
      <c r="C12814">
        <v>1</v>
      </c>
      <c r="D12814" s="5">
        <v>8798832</v>
      </c>
      <c r="E12814" s="6">
        <v>42723</v>
      </c>
      <c r="F12814" s="6">
        <v>48579</v>
      </c>
      <c r="G12814" s="3">
        <v>0</v>
      </c>
    </row>
    <row r="12815" spans="1:7">
      <c r="A12815">
        <v>12814</v>
      </c>
      <c r="B12815" s="3" t="s">
        <v>12069</v>
      </c>
      <c r="C12815">
        <v>1</v>
      </c>
      <c r="D12815" s="5">
        <v>1049616898</v>
      </c>
      <c r="E12815" s="6">
        <v>42206</v>
      </c>
      <c r="F12815" s="6">
        <v>47118</v>
      </c>
      <c r="G12815" s="3">
        <v>0</v>
      </c>
    </row>
    <row r="12816" spans="1:7">
      <c r="A12816">
        <v>12815</v>
      </c>
      <c r="B12816" s="3" t="s">
        <v>12070</v>
      </c>
      <c r="C12816">
        <v>1</v>
      </c>
      <c r="D12816" s="5">
        <v>19262503</v>
      </c>
      <c r="E12816" s="6">
        <v>42790</v>
      </c>
      <c r="F12816" s="6">
        <v>48579</v>
      </c>
      <c r="G12816" s="3">
        <v>0</v>
      </c>
    </row>
    <row r="12817" spans="1:7">
      <c r="A12817">
        <v>12816</v>
      </c>
      <c r="B12817" s="3" t="s">
        <v>12071</v>
      </c>
      <c r="C12817">
        <v>1</v>
      </c>
      <c r="D12817" s="5">
        <v>37748246</v>
      </c>
      <c r="E12817" s="6">
        <v>39908</v>
      </c>
      <c r="F12817" s="6">
        <v>47118</v>
      </c>
      <c r="G12817" s="3">
        <v>0</v>
      </c>
    </row>
    <row r="12818" spans="1:7">
      <c r="A12818">
        <v>12817</v>
      </c>
      <c r="B12818" s="3" t="s">
        <v>12073</v>
      </c>
      <c r="C12818">
        <v>1</v>
      </c>
      <c r="D12818" s="5">
        <v>52203747</v>
      </c>
      <c r="E12818" s="6">
        <v>41568</v>
      </c>
      <c r="F12818" s="6">
        <v>47118</v>
      </c>
      <c r="G12818" s="3">
        <v>0</v>
      </c>
    </row>
    <row r="12819" spans="1:7">
      <c r="A12819">
        <v>12818</v>
      </c>
      <c r="B12819" s="3" t="s">
        <v>12075</v>
      </c>
      <c r="C12819">
        <v>1</v>
      </c>
      <c r="D12819" s="5">
        <v>94454945</v>
      </c>
      <c r="E12819" s="6">
        <v>41754</v>
      </c>
      <c r="F12819" s="6">
        <v>47118</v>
      </c>
      <c r="G12819" s="3">
        <v>0</v>
      </c>
    </row>
    <row r="12820" spans="1:7">
      <c r="A12820">
        <v>12819</v>
      </c>
      <c r="B12820" s="3" t="s">
        <v>12076</v>
      </c>
      <c r="C12820">
        <v>1</v>
      </c>
      <c r="D12820" s="5">
        <v>52557998</v>
      </c>
      <c r="E12820" s="6">
        <v>41689</v>
      </c>
      <c r="F12820" s="6">
        <v>47118</v>
      </c>
      <c r="G12820" s="3">
        <v>0</v>
      </c>
    </row>
    <row r="12821" spans="1:7">
      <c r="A12821">
        <v>12820</v>
      </c>
      <c r="B12821" s="3" t="s">
        <v>12077</v>
      </c>
      <c r="C12821">
        <v>1</v>
      </c>
      <c r="D12821" s="5">
        <v>41733703</v>
      </c>
      <c r="E12821" s="6">
        <v>41842</v>
      </c>
      <c r="F12821" s="6">
        <v>47118</v>
      </c>
      <c r="G12821" s="3">
        <v>0</v>
      </c>
    </row>
    <row r="12822" spans="1:7">
      <c r="A12822">
        <v>12821</v>
      </c>
      <c r="B12822" s="3" t="s">
        <v>12078</v>
      </c>
      <c r="C12822">
        <v>1</v>
      </c>
      <c r="D12822" s="5">
        <v>1098606473</v>
      </c>
      <c r="E12822" s="6">
        <v>41717</v>
      </c>
      <c r="F12822" s="6">
        <v>47118</v>
      </c>
      <c r="G12822" s="3">
        <v>0</v>
      </c>
    </row>
    <row r="12823" spans="1:7">
      <c r="A12823">
        <v>12822</v>
      </c>
      <c r="B12823" s="3" t="s">
        <v>12079</v>
      </c>
      <c r="C12823">
        <v>1</v>
      </c>
      <c r="D12823" s="5">
        <v>79860608</v>
      </c>
      <c r="E12823" s="6">
        <v>41426</v>
      </c>
      <c r="F12823" s="6">
        <v>47118</v>
      </c>
      <c r="G12823" s="3">
        <v>0</v>
      </c>
    </row>
    <row r="12824" spans="1:7">
      <c r="A12824">
        <v>12823</v>
      </c>
      <c r="B12824" s="3" t="s">
        <v>12080</v>
      </c>
      <c r="C12824">
        <v>1</v>
      </c>
      <c r="D12824" s="5">
        <v>39724877</v>
      </c>
      <c r="E12824" s="6">
        <v>42156</v>
      </c>
      <c r="F12824" s="6">
        <v>47118</v>
      </c>
      <c r="G12824" s="3">
        <v>0</v>
      </c>
    </row>
    <row r="12825" spans="1:7">
      <c r="A12825">
        <v>12824</v>
      </c>
      <c r="B12825" s="3" t="s">
        <v>12081</v>
      </c>
      <c r="C12825">
        <v>1</v>
      </c>
      <c r="D12825" s="5">
        <v>91322579</v>
      </c>
      <c r="E12825" s="6">
        <v>41381</v>
      </c>
      <c r="F12825" s="6">
        <v>47118</v>
      </c>
      <c r="G12825" s="3">
        <v>0</v>
      </c>
    </row>
    <row r="12826" spans="1:7">
      <c r="A12826">
        <v>12825</v>
      </c>
      <c r="B12826" s="3" t="s">
        <v>12082</v>
      </c>
      <c r="C12826">
        <v>1</v>
      </c>
      <c r="D12826" s="5">
        <v>85456339</v>
      </c>
      <c r="E12826" s="6">
        <v>40940</v>
      </c>
      <c r="F12826" s="6">
        <v>47118</v>
      </c>
      <c r="G12826" s="3">
        <v>0</v>
      </c>
    </row>
    <row r="12827" spans="1:7">
      <c r="A12827">
        <v>12826</v>
      </c>
      <c r="B12827" s="3" t="s">
        <v>12083</v>
      </c>
      <c r="C12827">
        <v>1</v>
      </c>
      <c r="D12827" s="5">
        <v>38684164</v>
      </c>
      <c r="E12827" s="6">
        <v>40817</v>
      </c>
      <c r="F12827" s="6">
        <v>46022</v>
      </c>
      <c r="G12827" s="3">
        <v>0</v>
      </c>
    </row>
    <row r="12828" spans="1:7">
      <c r="A12828">
        <v>12827</v>
      </c>
      <c r="B12828" s="3" t="s">
        <v>12084</v>
      </c>
      <c r="C12828">
        <v>1</v>
      </c>
      <c r="D12828" s="5">
        <v>37545618</v>
      </c>
      <c r="E12828" s="6">
        <v>39990</v>
      </c>
      <c r="F12828" s="6">
        <v>40720</v>
      </c>
      <c r="G12828" s="3">
        <v>500000</v>
      </c>
    </row>
    <row r="12829" spans="1:7">
      <c r="A12829">
        <v>12828</v>
      </c>
      <c r="B12829" s="3" t="s">
        <v>12085</v>
      </c>
      <c r="C12829">
        <v>1</v>
      </c>
      <c r="D12829" s="5">
        <v>79221827</v>
      </c>
      <c r="E12829" s="6">
        <v>40579</v>
      </c>
      <c r="F12829" s="6">
        <v>46022</v>
      </c>
      <c r="G12829" s="3">
        <v>0</v>
      </c>
    </row>
    <row r="12830" spans="1:7">
      <c r="A12830">
        <v>12829</v>
      </c>
      <c r="B12830" s="3" t="s">
        <v>12086</v>
      </c>
      <c r="C12830">
        <v>1</v>
      </c>
      <c r="D12830" s="5">
        <v>65753985</v>
      </c>
      <c r="E12830" s="6">
        <v>42517</v>
      </c>
      <c r="F12830" s="6">
        <v>48213</v>
      </c>
      <c r="G12830" s="3">
        <v>0</v>
      </c>
    </row>
    <row r="12831" spans="1:7">
      <c r="A12831">
        <v>12830</v>
      </c>
      <c r="B12831" s="3" t="s">
        <v>12087</v>
      </c>
      <c r="C12831">
        <v>1</v>
      </c>
      <c r="D12831" s="5">
        <v>12962909</v>
      </c>
      <c r="E12831" s="6">
        <v>39547</v>
      </c>
      <c r="F12831" s="6">
        <v>40703</v>
      </c>
      <c r="G12831" s="3">
        <v>718574</v>
      </c>
    </row>
    <row r="12832" spans="1:7">
      <c r="A12832">
        <v>12831</v>
      </c>
      <c r="B12832" s="3" t="s">
        <v>12088</v>
      </c>
      <c r="C12832">
        <v>1</v>
      </c>
      <c r="D12832" s="5">
        <v>72280624</v>
      </c>
      <c r="E12832" s="6">
        <v>43097</v>
      </c>
      <c r="F12832" s="6">
        <v>48579</v>
      </c>
      <c r="G12832" s="3">
        <v>0</v>
      </c>
    </row>
    <row r="12833" spans="1:7">
      <c r="A12833">
        <v>12832</v>
      </c>
      <c r="B12833" s="3" t="s">
        <v>12089</v>
      </c>
      <c r="C12833">
        <v>1</v>
      </c>
      <c r="D12833" s="5">
        <v>1082881815</v>
      </c>
      <c r="E12833" s="6">
        <v>41276</v>
      </c>
      <c r="F12833" s="6">
        <v>47118</v>
      </c>
      <c r="G12833" s="3">
        <v>0</v>
      </c>
    </row>
    <row r="12834" spans="1:7">
      <c r="A12834">
        <v>12833</v>
      </c>
      <c r="B12834" s="3" t="s">
        <v>12090</v>
      </c>
      <c r="C12834">
        <v>1</v>
      </c>
      <c r="D12834" s="5">
        <v>19123132</v>
      </c>
      <c r="E12834" s="6">
        <v>42572</v>
      </c>
      <c r="F12834" s="6">
        <v>48579</v>
      </c>
      <c r="G12834" s="3">
        <v>0</v>
      </c>
    </row>
    <row r="12835" spans="1:7">
      <c r="A12835">
        <v>12834</v>
      </c>
      <c r="B12835" s="3" t="s">
        <v>12092</v>
      </c>
      <c r="C12835">
        <v>1</v>
      </c>
      <c r="D12835" s="5">
        <v>6104936</v>
      </c>
      <c r="E12835" s="6">
        <v>40575</v>
      </c>
      <c r="F12835" s="6">
        <v>44196</v>
      </c>
      <c r="G12835" s="3">
        <v>500000</v>
      </c>
    </row>
    <row r="12836" spans="1:7">
      <c r="A12836">
        <v>12835</v>
      </c>
      <c r="B12836" s="3" t="s">
        <v>12093</v>
      </c>
      <c r="C12836">
        <v>1</v>
      </c>
      <c r="D12836" s="5">
        <v>80076507</v>
      </c>
      <c r="E12836" s="6">
        <v>42052</v>
      </c>
      <c r="F12836" s="6">
        <v>47118</v>
      </c>
      <c r="G12836" s="3">
        <v>0</v>
      </c>
    </row>
    <row r="12837" spans="1:7">
      <c r="A12837">
        <v>12836</v>
      </c>
      <c r="B12837" s="3" t="s">
        <v>12095</v>
      </c>
      <c r="C12837">
        <v>1</v>
      </c>
      <c r="D12837" s="5">
        <v>80467197</v>
      </c>
      <c r="E12837" s="6">
        <v>40666</v>
      </c>
      <c r="F12837" s="6">
        <v>46022</v>
      </c>
      <c r="G12837" s="3">
        <v>0</v>
      </c>
    </row>
    <row r="12838" spans="1:7">
      <c r="A12838">
        <v>12837</v>
      </c>
      <c r="B12838" s="3" t="s">
        <v>12096</v>
      </c>
      <c r="C12838">
        <v>1</v>
      </c>
      <c r="D12838" s="5">
        <v>19236856</v>
      </c>
      <c r="E12838" s="6">
        <v>41276</v>
      </c>
      <c r="F12838" s="6">
        <v>47118</v>
      </c>
      <c r="G12838" s="3">
        <v>0</v>
      </c>
    </row>
    <row r="12839" spans="1:7">
      <c r="A12839">
        <v>12838</v>
      </c>
      <c r="B12839" s="3" t="s">
        <v>12098</v>
      </c>
      <c r="C12839">
        <v>1</v>
      </c>
      <c r="D12839" s="5">
        <v>43269563</v>
      </c>
      <c r="E12839" s="6">
        <v>41276</v>
      </c>
      <c r="F12839" s="6">
        <v>47118</v>
      </c>
      <c r="G12839" s="3">
        <v>0</v>
      </c>
    </row>
    <row r="12840" spans="1:7">
      <c r="A12840">
        <v>12839</v>
      </c>
      <c r="B12840" s="3" t="s">
        <v>12099</v>
      </c>
      <c r="C12840">
        <v>1</v>
      </c>
      <c r="D12840" s="5">
        <v>1088290769</v>
      </c>
      <c r="E12840" s="6">
        <v>42800</v>
      </c>
      <c r="F12840" s="6">
        <v>48579</v>
      </c>
      <c r="G12840" s="3">
        <v>0</v>
      </c>
    </row>
    <row r="12841" spans="1:7">
      <c r="A12841">
        <v>12840</v>
      </c>
      <c r="B12841" s="3" t="s">
        <v>12100</v>
      </c>
      <c r="C12841">
        <v>1</v>
      </c>
      <c r="D12841" s="5">
        <v>1014194539</v>
      </c>
      <c r="E12841" s="6">
        <v>42723</v>
      </c>
      <c r="F12841" s="6">
        <v>48579</v>
      </c>
      <c r="G12841" s="3">
        <v>0</v>
      </c>
    </row>
    <row r="12842" spans="1:7">
      <c r="A12842">
        <v>12841</v>
      </c>
      <c r="B12842" s="3" t="s">
        <v>12102</v>
      </c>
      <c r="C12842">
        <v>1</v>
      </c>
      <c r="D12842" s="5">
        <v>79263598</v>
      </c>
      <c r="E12842" s="6">
        <v>40544</v>
      </c>
      <c r="F12842" s="6">
        <v>47118</v>
      </c>
      <c r="G12842" s="3">
        <v>0</v>
      </c>
    </row>
    <row r="12843" spans="1:7">
      <c r="A12843">
        <v>12842</v>
      </c>
      <c r="B12843" s="3" t="s">
        <v>12103</v>
      </c>
      <c r="C12843">
        <v>1</v>
      </c>
      <c r="D12843" s="5">
        <v>79263598</v>
      </c>
      <c r="E12843" s="6">
        <v>40664</v>
      </c>
      <c r="F12843" s="6">
        <v>46022</v>
      </c>
      <c r="G12843" s="3">
        <v>0</v>
      </c>
    </row>
    <row r="12844" spans="1:7">
      <c r="A12844">
        <v>12843</v>
      </c>
      <c r="B12844" s="3" t="s">
        <v>12104</v>
      </c>
      <c r="C12844">
        <v>1</v>
      </c>
      <c r="D12844" s="5">
        <v>79263598</v>
      </c>
      <c r="E12844" s="6">
        <v>39934</v>
      </c>
      <c r="F12844" s="6">
        <v>47118</v>
      </c>
      <c r="G12844" s="3">
        <v>0</v>
      </c>
    </row>
    <row r="12845" spans="1:7">
      <c r="A12845">
        <v>12844</v>
      </c>
      <c r="B12845" s="3" t="s">
        <v>12105</v>
      </c>
      <c r="C12845">
        <v>1</v>
      </c>
      <c r="D12845" s="5">
        <v>79361505</v>
      </c>
      <c r="E12845" s="6">
        <v>41857</v>
      </c>
      <c r="F12845" s="6">
        <v>47118</v>
      </c>
      <c r="G12845" s="3">
        <v>0</v>
      </c>
    </row>
    <row r="12846" spans="1:7">
      <c r="A12846">
        <v>12845</v>
      </c>
      <c r="B12846" s="3" t="s">
        <v>12106</v>
      </c>
      <c r="C12846">
        <v>1</v>
      </c>
      <c r="D12846" s="5">
        <v>1032385739</v>
      </c>
      <c r="E12846" s="6">
        <v>40148</v>
      </c>
      <c r="F12846" s="6">
        <v>40513</v>
      </c>
      <c r="G12846" s="3">
        <v>538000</v>
      </c>
    </row>
    <row r="12847" spans="1:7">
      <c r="A12847">
        <v>12846</v>
      </c>
      <c r="B12847" s="3" t="s">
        <v>12107</v>
      </c>
      <c r="C12847">
        <v>1</v>
      </c>
      <c r="D12847" s="5">
        <v>8692383</v>
      </c>
      <c r="E12847" s="6">
        <v>41535</v>
      </c>
      <c r="F12847" s="6">
        <v>47118</v>
      </c>
      <c r="G12847" s="3">
        <v>0</v>
      </c>
    </row>
    <row r="12848" spans="1:7">
      <c r="A12848">
        <v>12847</v>
      </c>
      <c r="B12848" s="3" t="s">
        <v>12108</v>
      </c>
      <c r="C12848">
        <v>1</v>
      </c>
      <c r="D12848" s="5">
        <v>10997734</v>
      </c>
      <c r="E12848" s="6">
        <v>42150</v>
      </c>
      <c r="F12848" s="6">
        <v>47118</v>
      </c>
      <c r="G12848" s="3">
        <v>0</v>
      </c>
    </row>
    <row r="12849" spans="1:7">
      <c r="A12849">
        <v>12848</v>
      </c>
      <c r="B12849" s="3" t="s">
        <v>12109</v>
      </c>
      <c r="C12849">
        <v>1</v>
      </c>
      <c r="D12849" s="5">
        <v>16076230</v>
      </c>
      <c r="E12849" s="6">
        <v>40513</v>
      </c>
      <c r="F12849" s="6">
        <v>40872</v>
      </c>
      <c r="G12849" s="3">
        <v>680000</v>
      </c>
    </row>
    <row r="12850" spans="1:7">
      <c r="A12850">
        <v>12849</v>
      </c>
      <c r="B12850" s="3" t="s">
        <v>12110</v>
      </c>
      <c r="C12850">
        <v>1</v>
      </c>
      <c r="D12850" s="5">
        <v>41931818</v>
      </c>
      <c r="E12850" s="6">
        <v>42964</v>
      </c>
      <c r="F12850" s="6">
        <v>42004</v>
      </c>
      <c r="G12850" s="3">
        <v>0</v>
      </c>
    </row>
    <row r="12851" spans="1:7">
      <c r="A12851">
        <v>12850</v>
      </c>
      <c r="B12851" s="3" t="s">
        <v>12111</v>
      </c>
      <c r="C12851">
        <v>1</v>
      </c>
      <c r="D12851" s="5">
        <v>88305296</v>
      </c>
      <c r="E12851" s="6">
        <v>41872</v>
      </c>
      <c r="F12851" s="6">
        <v>47118</v>
      </c>
      <c r="G12851" s="3">
        <v>0</v>
      </c>
    </row>
    <row r="12852" spans="1:7">
      <c r="A12852">
        <v>12851</v>
      </c>
      <c r="B12852" s="3" t="s">
        <v>12112</v>
      </c>
      <c r="C12852">
        <v>1</v>
      </c>
      <c r="D12852" s="5">
        <v>1098642380</v>
      </c>
      <c r="E12852" s="6">
        <v>41426</v>
      </c>
      <c r="F12852" s="6">
        <v>47118</v>
      </c>
      <c r="G12852" s="3">
        <v>0</v>
      </c>
    </row>
    <row r="12853" spans="1:7">
      <c r="A12853">
        <v>12852</v>
      </c>
      <c r="B12853" s="3" t="s">
        <v>12113</v>
      </c>
      <c r="C12853">
        <v>1</v>
      </c>
      <c r="D12853" s="5">
        <v>71663236</v>
      </c>
      <c r="E12853" s="6">
        <v>41934</v>
      </c>
      <c r="F12853" s="6">
        <v>47118</v>
      </c>
      <c r="G12853" s="3">
        <v>0</v>
      </c>
    </row>
    <row r="12854" spans="1:7">
      <c r="A12854">
        <v>12853</v>
      </c>
      <c r="B12854" s="3" t="s">
        <v>12114</v>
      </c>
      <c r="C12854">
        <v>1</v>
      </c>
      <c r="D12854" s="5">
        <v>94460291</v>
      </c>
      <c r="E12854" s="6">
        <v>40635</v>
      </c>
      <c r="F12854" s="6">
        <v>47118</v>
      </c>
      <c r="G12854" s="3">
        <v>0</v>
      </c>
    </row>
    <row r="12855" spans="1:7">
      <c r="A12855">
        <v>12854</v>
      </c>
      <c r="B12855" s="3" t="s">
        <v>12115</v>
      </c>
      <c r="C12855">
        <v>1</v>
      </c>
      <c r="D12855" s="5">
        <v>71940827</v>
      </c>
      <c r="E12855" s="6">
        <v>42334</v>
      </c>
      <c r="F12855" s="6">
        <v>48213</v>
      </c>
      <c r="G12855" s="3">
        <v>0</v>
      </c>
    </row>
    <row r="12856" spans="1:7">
      <c r="A12856">
        <v>12855</v>
      </c>
      <c r="B12856" s="3" t="s">
        <v>12116</v>
      </c>
      <c r="C12856">
        <v>1</v>
      </c>
      <c r="D12856" s="5">
        <v>43502758</v>
      </c>
      <c r="E12856" s="6">
        <v>41416</v>
      </c>
      <c r="F12856" s="6">
        <v>47118</v>
      </c>
      <c r="G12856" s="3">
        <v>0</v>
      </c>
    </row>
    <row r="12857" spans="1:7">
      <c r="A12857">
        <v>12856</v>
      </c>
      <c r="B12857" s="3" t="s">
        <v>12117</v>
      </c>
      <c r="C12857">
        <v>1</v>
      </c>
      <c r="D12857" s="5">
        <v>91262755</v>
      </c>
      <c r="E12857" s="6">
        <v>40849</v>
      </c>
      <c r="F12857" s="6">
        <v>47118</v>
      </c>
      <c r="G12857" s="3">
        <v>0</v>
      </c>
    </row>
    <row r="12858" spans="1:7">
      <c r="A12858">
        <v>12857</v>
      </c>
      <c r="B12858" s="3" t="s">
        <v>12118</v>
      </c>
      <c r="C12858">
        <v>1</v>
      </c>
      <c r="D12858" s="5">
        <v>42692092</v>
      </c>
      <c r="E12858" s="6">
        <v>41907</v>
      </c>
      <c r="F12858" s="6">
        <v>47118</v>
      </c>
      <c r="G12858" s="3">
        <v>0</v>
      </c>
    </row>
    <row r="12859" spans="1:7">
      <c r="A12859">
        <v>12858</v>
      </c>
      <c r="B12859" s="3" t="s">
        <v>12119</v>
      </c>
      <c r="C12859">
        <v>1</v>
      </c>
      <c r="D12859" s="5">
        <v>88225500</v>
      </c>
      <c r="E12859" s="6">
        <v>40575</v>
      </c>
      <c r="F12859" s="6">
        <v>42767</v>
      </c>
      <c r="G12859" s="3">
        <v>600000</v>
      </c>
    </row>
    <row r="12860" spans="1:7">
      <c r="A12860">
        <v>12859</v>
      </c>
      <c r="B12860" s="3" t="s">
        <v>12120</v>
      </c>
      <c r="C12860">
        <v>1</v>
      </c>
      <c r="D12860" s="5">
        <v>1098686131</v>
      </c>
      <c r="E12860" s="6">
        <v>42359</v>
      </c>
      <c r="F12860" s="6">
        <v>47118</v>
      </c>
      <c r="G12860" s="3">
        <v>0</v>
      </c>
    </row>
    <row r="12861" spans="1:7">
      <c r="A12861">
        <v>12860</v>
      </c>
      <c r="B12861" s="3" t="s">
        <v>12121</v>
      </c>
      <c r="C12861">
        <v>1</v>
      </c>
      <c r="D12861" s="5">
        <v>1098686131</v>
      </c>
      <c r="E12861" s="6">
        <v>40940</v>
      </c>
      <c r="F12861" s="6">
        <v>47118</v>
      </c>
      <c r="G12861" s="3">
        <v>0</v>
      </c>
    </row>
    <row r="12862" spans="1:7">
      <c r="A12862">
        <v>12861</v>
      </c>
      <c r="B12862" s="3" t="s">
        <v>12123</v>
      </c>
      <c r="C12862">
        <v>1</v>
      </c>
      <c r="D12862" s="5">
        <v>39453043</v>
      </c>
      <c r="E12862" s="6">
        <v>41942</v>
      </c>
      <c r="F12862" s="6">
        <v>47118</v>
      </c>
      <c r="G12862" s="3">
        <v>0</v>
      </c>
    </row>
    <row r="12863" spans="1:7">
      <c r="A12863">
        <v>12862</v>
      </c>
      <c r="B12863" s="3" t="s">
        <v>12124</v>
      </c>
      <c r="C12863">
        <v>1</v>
      </c>
      <c r="D12863" s="5">
        <v>1035415125</v>
      </c>
      <c r="E12863" s="6">
        <v>42150</v>
      </c>
      <c r="F12863" s="6">
        <v>47118</v>
      </c>
      <c r="G12863" s="3">
        <v>0</v>
      </c>
    </row>
    <row r="12864" spans="1:7">
      <c r="A12864">
        <v>12863</v>
      </c>
      <c r="B12864" s="3" t="s">
        <v>12125</v>
      </c>
      <c r="C12864">
        <v>1</v>
      </c>
      <c r="D12864" s="5">
        <v>91533706</v>
      </c>
      <c r="E12864" s="6">
        <v>40940</v>
      </c>
      <c r="F12864" s="6">
        <v>47118</v>
      </c>
      <c r="G12864" s="3">
        <v>0</v>
      </c>
    </row>
    <row r="12865" spans="1:7">
      <c r="A12865">
        <v>12864</v>
      </c>
      <c r="B12865" s="3" t="s">
        <v>12126</v>
      </c>
      <c r="C12865">
        <v>1</v>
      </c>
      <c r="D12865" s="5">
        <v>43808435</v>
      </c>
      <c r="E12865" s="6">
        <v>41814</v>
      </c>
      <c r="F12865" s="6">
        <v>47118</v>
      </c>
      <c r="G12865" s="3">
        <v>0</v>
      </c>
    </row>
    <row r="12866" spans="1:7">
      <c r="A12866">
        <v>12865</v>
      </c>
      <c r="B12866" s="3" t="s">
        <v>12127</v>
      </c>
      <c r="C12866">
        <v>1</v>
      </c>
      <c r="D12866" s="5">
        <v>43266672</v>
      </c>
      <c r="E12866" s="6">
        <v>41835</v>
      </c>
      <c r="F12866" s="6">
        <v>47118</v>
      </c>
      <c r="G12866" s="3">
        <v>0</v>
      </c>
    </row>
    <row r="12867" spans="1:7">
      <c r="A12867">
        <v>12866</v>
      </c>
      <c r="B12867" s="3" t="s">
        <v>12128</v>
      </c>
      <c r="C12867">
        <v>1</v>
      </c>
      <c r="D12867" s="5">
        <v>1010179694</v>
      </c>
      <c r="E12867" s="6">
        <v>41779</v>
      </c>
      <c r="F12867" s="6">
        <v>47118</v>
      </c>
      <c r="G12867" s="3">
        <v>0</v>
      </c>
    </row>
    <row r="12868" spans="1:7">
      <c r="A12868">
        <v>12867</v>
      </c>
      <c r="B12868" s="3" t="s">
        <v>12130</v>
      </c>
      <c r="C12868">
        <v>1</v>
      </c>
      <c r="D12868" s="5">
        <v>179674</v>
      </c>
      <c r="E12868" s="6">
        <v>40924</v>
      </c>
      <c r="F12868" s="6">
        <v>47118</v>
      </c>
      <c r="G12868" s="3">
        <v>0</v>
      </c>
    </row>
    <row r="12869" spans="1:7">
      <c r="A12869">
        <v>12868</v>
      </c>
      <c r="B12869" s="3" t="s">
        <v>12131</v>
      </c>
      <c r="C12869">
        <v>1</v>
      </c>
      <c r="D12869" s="5">
        <v>22548226</v>
      </c>
      <c r="E12869" s="6">
        <v>41122</v>
      </c>
      <c r="F12869" s="6">
        <v>47118</v>
      </c>
      <c r="G12869" s="3">
        <v>0</v>
      </c>
    </row>
    <row r="12870" spans="1:7">
      <c r="A12870">
        <v>12869</v>
      </c>
      <c r="B12870" s="3" t="s">
        <v>12132</v>
      </c>
      <c r="C12870">
        <v>1</v>
      </c>
      <c r="D12870" s="5">
        <v>70552270</v>
      </c>
      <c r="E12870" s="6">
        <v>40186</v>
      </c>
      <c r="F12870" s="6">
        <v>46760</v>
      </c>
      <c r="G12870" s="3">
        <v>0</v>
      </c>
    </row>
    <row r="12871" spans="1:7">
      <c r="A12871">
        <v>12870</v>
      </c>
      <c r="B12871" s="3" t="s">
        <v>12132</v>
      </c>
      <c r="C12871">
        <v>1</v>
      </c>
      <c r="D12871" s="5">
        <v>70552270</v>
      </c>
      <c r="E12871" s="6">
        <v>42174</v>
      </c>
      <c r="F12871" s="6">
        <v>47118</v>
      </c>
      <c r="G12871" s="3">
        <v>0</v>
      </c>
    </row>
    <row r="12872" spans="1:7">
      <c r="A12872">
        <v>12871</v>
      </c>
      <c r="B12872" s="3" t="s">
        <v>12133</v>
      </c>
      <c r="C12872">
        <v>1</v>
      </c>
      <c r="D12872" s="5">
        <v>70291017</v>
      </c>
      <c r="E12872" s="6">
        <v>41660</v>
      </c>
      <c r="F12872" s="6">
        <v>47118</v>
      </c>
      <c r="G12872" s="3">
        <v>0</v>
      </c>
    </row>
    <row r="12873" spans="1:7">
      <c r="A12873">
        <v>12872</v>
      </c>
      <c r="B12873" s="3" t="s">
        <v>12134</v>
      </c>
      <c r="C12873">
        <v>1</v>
      </c>
      <c r="D12873" s="5">
        <v>32240870</v>
      </c>
      <c r="E12873" s="6">
        <v>40603</v>
      </c>
      <c r="F12873" s="6">
        <v>42428</v>
      </c>
      <c r="G12873" s="3">
        <v>1000000</v>
      </c>
    </row>
    <row r="12874" spans="1:7">
      <c r="A12874">
        <v>12873</v>
      </c>
      <c r="B12874" s="3" t="s">
        <v>12135</v>
      </c>
      <c r="C12874">
        <v>1</v>
      </c>
      <c r="D12874" s="5">
        <v>71593126</v>
      </c>
      <c r="E12874" s="6">
        <v>42080</v>
      </c>
      <c r="F12874" s="6">
        <v>47118</v>
      </c>
      <c r="G12874" s="3">
        <v>0</v>
      </c>
    </row>
    <row r="12875" spans="1:7">
      <c r="A12875">
        <v>12874</v>
      </c>
      <c r="B12875" s="3" t="s">
        <v>12136</v>
      </c>
      <c r="C12875">
        <v>1</v>
      </c>
      <c r="D12875" s="5">
        <v>1036950478</v>
      </c>
      <c r="E12875" s="6">
        <v>42642</v>
      </c>
      <c r="F12875" s="6">
        <v>48579</v>
      </c>
      <c r="G12875" s="3">
        <v>0</v>
      </c>
    </row>
    <row r="12876" spans="1:7">
      <c r="A12876">
        <v>12875</v>
      </c>
      <c r="B12876" s="3" t="s">
        <v>12137</v>
      </c>
      <c r="C12876">
        <v>1</v>
      </c>
      <c r="D12876" s="5">
        <v>18507721</v>
      </c>
      <c r="E12876" s="6">
        <v>41456</v>
      </c>
      <c r="F12876" s="6">
        <v>48213</v>
      </c>
      <c r="G12876" s="3">
        <v>0</v>
      </c>
    </row>
    <row r="12877" spans="1:7">
      <c r="A12877">
        <v>12876</v>
      </c>
      <c r="B12877" s="3" t="s">
        <v>12138</v>
      </c>
      <c r="C12877">
        <v>1</v>
      </c>
      <c r="D12877" s="5">
        <v>94519542</v>
      </c>
      <c r="E12877" s="6">
        <v>40367</v>
      </c>
      <c r="F12877" s="6">
        <v>42529</v>
      </c>
      <c r="G12877" s="3">
        <v>1000000</v>
      </c>
    </row>
    <row r="12878" spans="1:7">
      <c r="A12878">
        <v>12877</v>
      </c>
      <c r="B12878" s="3" t="s">
        <v>12140</v>
      </c>
      <c r="C12878">
        <v>1</v>
      </c>
      <c r="D12878" s="5">
        <v>89003492</v>
      </c>
      <c r="E12878" s="6">
        <v>41793</v>
      </c>
      <c r="F12878" s="6">
        <v>47118</v>
      </c>
      <c r="G12878" s="3">
        <v>0</v>
      </c>
    </row>
    <row r="12879" spans="1:7">
      <c r="A12879">
        <v>12878</v>
      </c>
      <c r="B12879" s="3" t="s">
        <v>12142</v>
      </c>
      <c r="C12879">
        <v>1</v>
      </c>
      <c r="D12879" s="5">
        <v>14221607</v>
      </c>
      <c r="E12879" s="6">
        <v>39575</v>
      </c>
      <c r="F12879" s="6">
        <v>46022</v>
      </c>
      <c r="G12879" s="3">
        <v>0</v>
      </c>
    </row>
    <row r="12880" spans="1:7">
      <c r="A12880">
        <v>12879</v>
      </c>
      <c r="B12880" s="3" t="s">
        <v>12143</v>
      </c>
      <c r="C12880">
        <v>1</v>
      </c>
      <c r="D12880" s="5">
        <v>14950343</v>
      </c>
      <c r="E12880" s="6">
        <v>40154</v>
      </c>
      <c r="F12880" s="6">
        <v>42711</v>
      </c>
      <c r="G12880" s="3">
        <v>746980</v>
      </c>
    </row>
    <row r="12881" spans="1:7">
      <c r="A12881">
        <v>12880</v>
      </c>
      <c r="B12881" s="3" t="s">
        <v>12144</v>
      </c>
      <c r="C12881">
        <v>1</v>
      </c>
      <c r="D12881" s="5">
        <v>5928302</v>
      </c>
      <c r="E12881" s="6">
        <v>41214</v>
      </c>
      <c r="F12881" s="6">
        <v>47118</v>
      </c>
      <c r="G12881" s="3">
        <v>0</v>
      </c>
    </row>
    <row r="12882" spans="1:7">
      <c r="A12882">
        <v>12881</v>
      </c>
      <c r="B12882" s="3" t="s">
        <v>12145</v>
      </c>
      <c r="C12882">
        <v>1</v>
      </c>
      <c r="D12882" s="5">
        <v>42156190</v>
      </c>
      <c r="E12882" s="6">
        <v>40118</v>
      </c>
      <c r="F12882" s="6">
        <v>40848</v>
      </c>
      <c r="G12882" s="3">
        <v>700000</v>
      </c>
    </row>
    <row r="12883" spans="1:7">
      <c r="A12883">
        <v>12882</v>
      </c>
      <c r="B12883" s="3" t="s">
        <v>12146</v>
      </c>
      <c r="C12883">
        <v>1</v>
      </c>
      <c r="D12883" s="5">
        <v>59828960</v>
      </c>
      <c r="E12883" s="6">
        <v>40087</v>
      </c>
      <c r="F12883" s="6">
        <v>41913</v>
      </c>
      <c r="G12883" s="3">
        <v>560000</v>
      </c>
    </row>
    <row r="12884" spans="1:7">
      <c r="A12884">
        <v>12883</v>
      </c>
      <c r="B12884" s="3" t="s">
        <v>12147</v>
      </c>
      <c r="C12884">
        <v>1</v>
      </c>
      <c r="D12884" s="5">
        <v>13814043</v>
      </c>
      <c r="E12884" s="6">
        <v>40431</v>
      </c>
      <c r="F12884" s="6">
        <v>44196</v>
      </c>
      <c r="G12884" s="3">
        <v>1078500</v>
      </c>
    </row>
    <row r="12885" spans="1:7">
      <c r="A12885">
        <v>12884</v>
      </c>
      <c r="B12885" s="3" t="s">
        <v>12148</v>
      </c>
      <c r="C12885">
        <v>1</v>
      </c>
      <c r="D12885" s="5">
        <v>1096208601</v>
      </c>
      <c r="E12885" s="6">
        <v>41424</v>
      </c>
      <c r="F12885" s="6">
        <v>47118</v>
      </c>
      <c r="G12885" s="3">
        <v>0</v>
      </c>
    </row>
    <row r="12886" spans="1:7">
      <c r="A12886">
        <v>12885</v>
      </c>
      <c r="B12886" s="3" t="s">
        <v>12149</v>
      </c>
      <c r="C12886">
        <v>1</v>
      </c>
      <c r="D12886" s="5">
        <v>80003794</v>
      </c>
      <c r="E12886" s="6">
        <v>40725</v>
      </c>
      <c r="F12886" s="6">
        <v>46022</v>
      </c>
      <c r="G12886" s="3">
        <v>0</v>
      </c>
    </row>
    <row r="12887" spans="1:7">
      <c r="A12887">
        <v>12886</v>
      </c>
      <c r="B12887" s="3" t="s">
        <v>12150</v>
      </c>
      <c r="C12887">
        <v>1</v>
      </c>
      <c r="D12887" s="5">
        <v>91491383</v>
      </c>
      <c r="E12887" s="6">
        <v>39569</v>
      </c>
      <c r="F12887" s="6">
        <v>40969</v>
      </c>
      <c r="G12887" s="3">
        <v>1000000</v>
      </c>
    </row>
    <row r="12888" spans="1:7">
      <c r="A12888">
        <v>12887</v>
      </c>
      <c r="B12888" s="3" t="s">
        <v>12151</v>
      </c>
      <c r="C12888">
        <v>1</v>
      </c>
      <c r="D12888" s="5">
        <v>36159158</v>
      </c>
      <c r="E12888" s="6">
        <v>40277</v>
      </c>
      <c r="F12888" s="6">
        <v>47118</v>
      </c>
      <c r="G12888" s="3">
        <v>0</v>
      </c>
    </row>
    <row r="12889" spans="1:7">
      <c r="A12889">
        <v>12888</v>
      </c>
      <c r="B12889" s="3" t="s">
        <v>12152</v>
      </c>
      <c r="C12889">
        <v>1</v>
      </c>
      <c r="D12889" s="5">
        <v>1093745747</v>
      </c>
      <c r="E12889" s="6">
        <v>42746</v>
      </c>
      <c r="F12889" s="6">
        <v>48213</v>
      </c>
      <c r="G12889" s="3">
        <v>0</v>
      </c>
    </row>
    <row r="12890" spans="1:7">
      <c r="A12890">
        <v>12889</v>
      </c>
      <c r="B12890" s="3" t="s">
        <v>12152</v>
      </c>
      <c r="C12890">
        <v>1</v>
      </c>
      <c r="D12890" s="5">
        <v>1093745747</v>
      </c>
      <c r="E12890" s="6">
        <v>41814</v>
      </c>
      <c r="F12890" s="6">
        <v>47118</v>
      </c>
      <c r="G12890" s="3">
        <v>0</v>
      </c>
    </row>
    <row r="12891" spans="1:7">
      <c r="A12891">
        <v>12890</v>
      </c>
      <c r="B12891" s="3" t="s">
        <v>12153</v>
      </c>
      <c r="C12891">
        <v>1</v>
      </c>
      <c r="D12891" s="5">
        <v>37749893</v>
      </c>
      <c r="E12891" s="6">
        <v>41638</v>
      </c>
      <c r="F12891" s="6">
        <v>47118</v>
      </c>
      <c r="G12891" s="3">
        <v>0</v>
      </c>
    </row>
    <row r="12892" spans="1:7">
      <c r="A12892">
        <v>12891</v>
      </c>
      <c r="B12892" s="3" t="s">
        <v>12154</v>
      </c>
      <c r="C12892">
        <v>1</v>
      </c>
      <c r="D12892" s="5">
        <v>1098607501</v>
      </c>
      <c r="E12892" s="6">
        <v>40397</v>
      </c>
      <c r="F12892" s="6">
        <v>40762</v>
      </c>
      <c r="G12892" s="3">
        <v>659214</v>
      </c>
    </row>
    <row r="12893" spans="1:7">
      <c r="A12893">
        <v>12892</v>
      </c>
      <c r="B12893" s="3" t="s">
        <v>12155</v>
      </c>
      <c r="C12893">
        <v>1</v>
      </c>
      <c r="D12893" s="5">
        <v>8737193</v>
      </c>
      <c r="E12893" s="6">
        <v>40787</v>
      </c>
      <c r="F12893" s="6">
        <v>47118</v>
      </c>
      <c r="G12893" s="3">
        <v>0</v>
      </c>
    </row>
    <row r="12894" spans="1:7">
      <c r="A12894">
        <v>12893</v>
      </c>
      <c r="B12894" s="3" t="s">
        <v>12156</v>
      </c>
      <c r="C12894">
        <v>1</v>
      </c>
      <c r="D12894" s="5">
        <v>52560670</v>
      </c>
      <c r="E12894" s="6">
        <v>42359</v>
      </c>
      <c r="F12894" s="6">
        <v>47118</v>
      </c>
      <c r="G12894" s="3">
        <v>0</v>
      </c>
    </row>
    <row r="12895" spans="1:7">
      <c r="A12895">
        <v>12894</v>
      </c>
      <c r="B12895" s="3" t="s">
        <v>12157</v>
      </c>
      <c r="C12895">
        <v>1</v>
      </c>
      <c r="D12895" s="5">
        <v>36722421</v>
      </c>
      <c r="E12895" s="6">
        <v>41394</v>
      </c>
      <c r="F12895" s="6">
        <v>47118</v>
      </c>
      <c r="G12895" s="3">
        <v>0</v>
      </c>
    </row>
    <row r="12896" spans="1:7">
      <c r="A12896">
        <v>12895</v>
      </c>
      <c r="B12896" s="3" t="s">
        <v>12158</v>
      </c>
      <c r="C12896">
        <v>1</v>
      </c>
      <c r="D12896" s="5">
        <v>79766375</v>
      </c>
      <c r="E12896" s="6">
        <v>41900</v>
      </c>
      <c r="F12896" s="6">
        <v>47118</v>
      </c>
      <c r="G12896" s="3">
        <v>0</v>
      </c>
    </row>
    <row r="12897" spans="1:7">
      <c r="A12897">
        <v>12896</v>
      </c>
      <c r="B12897" s="3" t="s">
        <v>12160</v>
      </c>
      <c r="C12897">
        <v>1</v>
      </c>
      <c r="D12897" s="5">
        <v>10992947</v>
      </c>
      <c r="E12897" s="6">
        <v>42167</v>
      </c>
      <c r="F12897" s="6">
        <v>47118</v>
      </c>
      <c r="G12897" s="3">
        <v>0</v>
      </c>
    </row>
    <row r="12898" spans="1:7">
      <c r="A12898">
        <v>12897</v>
      </c>
      <c r="B12898" s="3" t="s">
        <v>12161</v>
      </c>
      <c r="C12898">
        <v>1</v>
      </c>
      <c r="D12898" s="5">
        <v>80844005</v>
      </c>
      <c r="E12898" s="6">
        <v>39933</v>
      </c>
      <c r="F12898" s="6">
        <v>42520</v>
      </c>
      <c r="G12898" s="3">
        <v>500000</v>
      </c>
    </row>
    <row r="12899" spans="1:7">
      <c r="A12899">
        <v>12898</v>
      </c>
      <c r="B12899" s="3" t="s">
        <v>12162</v>
      </c>
      <c r="C12899">
        <v>1</v>
      </c>
      <c r="D12899" s="5">
        <v>63529863</v>
      </c>
      <c r="E12899" s="6">
        <v>40827</v>
      </c>
      <c r="F12899" s="6">
        <v>47118</v>
      </c>
      <c r="G12899" s="3">
        <v>0</v>
      </c>
    </row>
    <row r="12900" spans="1:7">
      <c r="A12900">
        <v>12899</v>
      </c>
      <c r="B12900" s="3" t="s">
        <v>12163</v>
      </c>
      <c r="C12900">
        <v>1</v>
      </c>
      <c r="D12900" s="5">
        <v>1110540890</v>
      </c>
      <c r="E12900" s="6">
        <v>41568</v>
      </c>
      <c r="F12900" s="6">
        <v>47118</v>
      </c>
      <c r="G12900" s="3">
        <v>0</v>
      </c>
    </row>
    <row r="12901" spans="1:7">
      <c r="A12901">
        <v>12900</v>
      </c>
      <c r="B12901" s="3" t="s">
        <v>12164</v>
      </c>
      <c r="C12901">
        <v>1</v>
      </c>
      <c r="D12901" s="5">
        <v>91291886</v>
      </c>
      <c r="E12901" s="6">
        <v>43196</v>
      </c>
      <c r="F12901" s="6">
        <v>48579</v>
      </c>
      <c r="G12901" s="3">
        <v>0</v>
      </c>
    </row>
    <row r="12902" spans="1:7">
      <c r="A12902">
        <v>12901</v>
      </c>
      <c r="B12902" s="3" t="s">
        <v>12165</v>
      </c>
      <c r="C12902">
        <v>1</v>
      </c>
      <c r="D12902" s="5">
        <v>85444333</v>
      </c>
      <c r="E12902" s="6">
        <v>41614</v>
      </c>
      <c r="F12902" s="6">
        <v>47118</v>
      </c>
      <c r="G12902" s="3">
        <v>0</v>
      </c>
    </row>
    <row r="12903" spans="1:7">
      <c r="A12903">
        <v>12902</v>
      </c>
      <c r="B12903" s="3" t="s">
        <v>12166</v>
      </c>
      <c r="C12903">
        <v>1</v>
      </c>
      <c r="D12903" s="5">
        <v>79157784</v>
      </c>
      <c r="E12903" s="6">
        <v>42177</v>
      </c>
      <c r="F12903" s="6">
        <v>47118</v>
      </c>
      <c r="G12903" s="3">
        <v>0</v>
      </c>
    </row>
    <row r="12904" spans="1:7">
      <c r="A12904">
        <v>12903</v>
      </c>
      <c r="B12904" s="3" t="s">
        <v>12167</v>
      </c>
      <c r="C12904">
        <v>1</v>
      </c>
      <c r="D12904" s="5">
        <v>12695635</v>
      </c>
      <c r="E12904" s="6">
        <v>42426</v>
      </c>
      <c r="F12904" s="6">
        <v>42004</v>
      </c>
      <c r="G12904" s="3">
        <v>0</v>
      </c>
    </row>
    <row r="12905" spans="1:7">
      <c r="A12905">
        <v>12904</v>
      </c>
      <c r="B12905" s="3" t="s">
        <v>12168</v>
      </c>
      <c r="C12905">
        <v>1</v>
      </c>
      <c r="D12905" s="5">
        <v>55162270</v>
      </c>
      <c r="E12905" s="6">
        <v>40940</v>
      </c>
      <c r="F12905" s="6">
        <v>47118</v>
      </c>
      <c r="G12905" s="3">
        <v>0</v>
      </c>
    </row>
    <row r="12906" spans="1:7">
      <c r="A12906">
        <v>12905</v>
      </c>
      <c r="B12906" s="3" t="s">
        <v>12169</v>
      </c>
      <c r="C12906">
        <v>1</v>
      </c>
      <c r="D12906" s="5">
        <v>7728255</v>
      </c>
      <c r="E12906" s="6">
        <v>40878</v>
      </c>
      <c r="F12906" s="6">
        <v>47118</v>
      </c>
      <c r="G12906" s="3">
        <v>0</v>
      </c>
    </row>
    <row r="12907" spans="1:7">
      <c r="A12907">
        <v>12906</v>
      </c>
      <c r="B12907" s="3" t="s">
        <v>12170</v>
      </c>
      <c r="C12907">
        <v>1</v>
      </c>
      <c r="D12907" s="5">
        <v>52069802</v>
      </c>
      <c r="E12907" s="6">
        <v>40664</v>
      </c>
      <c r="F12907" s="6">
        <v>46022</v>
      </c>
      <c r="G12907" s="3">
        <v>1008000</v>
      </c>
    </row>
    <row r="12908" spans="1:7">
      <c r="A12908">
        <v>12907</v>
      </c>
      <c r="B12908" s="3" t="s">
        <v>12172</v>
      </c>
      <c r="C12908">
        <v>1</v>
      </c>
      <c r="D12908" s="5">
        <v>79506142</v>
      </c>
      <c r="E12908" s="6">
        <v>41456</v>
      </c>
      <c r="F12908" s="6">
        <v>47118</v>
      </c>
      <c r="G12908" s="3">
        <v>0</v>
      </c>
    </row>
    <row r="12909" spans="1:7">
      <c r="A12909">
        <v>12908</v>
      </c>
      <c r="B12909" s="3" t="s">
        <v>12173</v>
      </c>
      <c r="C12909">
        <v>1</v>
      </c>
      <c r="D12909" s="5">
        <v>52332285</v>
      </c>
      <c r="E12909" s="6">
        <v>40858</v>
      </c>
      <c r="F12909" s="6">
        <v>47118</v>
      </c>
      <c r="G12909" s="3">
        <v>0</v>
      </c>
    </row>
    <row r="12910" spans="1:7">
      <c r="A12910">
        <v>12909</v>
      </c>
      <c r="B12910" s="3" t="s">
        <v>12174</v>
      </c>
      <c r="C12910">
        <v>1</v>
      </c>
      <c r="D12910" s="5">
        <v>80136238</v>
      </c>
      <c r="E12910" s="6">
        <v>41963</v>
      </c>
      <c r="F12910" s="6">
        <v>47118</v>
      </c>
      <c r="G12910" s="3">
        <v>0</v>
      </c>
    </row>
    <row r="12911" spans="1:7">
      <c r="A12911">
        <v>12910</v>
      </c>
      <c r="B12911" s="3" t="s">
        <v>12175</v>
      </c>
      <c r="C12911">
        <v>1</v>
      </c>
      <c r="D12911" s="5">
        <v>80136238</v>
      </c>
      <c r="E12911" s="6">
        <v>40032</v>
      </c>
      <c r="F12911" s="6">
        <v>47118</v>
      </c>
      <c r="G12911" s="3">
        <v>0</v>
      </c>
    </row>
    <row r="12912" spans="1:7">
      <c r="A12912">
        <v>12911</v>
      </c>
      <c r="B12912" s="3" t="s">
        <v>12176</v>
      </c>
      <c r="C12912">
        <v>1</v>
      </c>
      <c r="D12912" s="5">
        <v>72278832</v>
      </c>
      <c r="E12912" s="6">
        <v>41810</v>
      </c>
      <c r="F12912" s="6">
        <v>42369</v>
      </c>
      <c r="G12912" s="3">
        <v>0</v>
      </c>
    </row>
    <row r="12913" spans="1:7">
      <c r="A12913">
        <v>12912</v>
      </c>
      <c r="B12913" s="3" t="s">
        <v>12177</v>
      </c>
      <c r="C12913">
        <v>1</v>
      </c>
      <c r="D12913" s="5">
        <v>80257137</v>
      </c>
      <c r="E12913" s="6">
        <v>39615</v>
      </c>
      <c r="F12913" s="6">
        <v>41410</v>
      </c>
      <c r="G12913" s="3">
        <v>594000</v>
      </c>
    </row>
    <row r="12914" spans="1:7">
      <c r="A12914">
        <v>12913</v>
      </c>
      <c r="B12914" s="3" t="s">
        <v>12178</v>
      </c>
      <c r="C12914">
        <v>1</v>
      </c>
      <c r="D12914" s="5">
        <v>92511514</v>
      </c>
      <c r="E12914" s="6">
        <v>41904</v>
      </c>
      <c r="F12914" s="6">
        <v>47118</v>
      </c>
      <c r="G12914" s="3">
        <v>0</v>
      </c>
    </row>
    <row r="12915" spans="1:7">
      <c r="A12915">
        <v>12914</v>
      </c>
      <c r="B12915" s="3" t="s">
        <v>12179</v>
      </c>
      <c r="C12915">
        <v>1</v>
      </c>
      <c r="D12915" s="5">
        <v>52439977</v>
      </c>
      <c r="E12915" s="6">
        <v>41977</v>
      </c>
      <c r="F12915" s="6">
        <v>47118</v>
      </c>
      <c r="G12915" s="3">
        <v>0</v>
      </c>
    </row>
    <row r="12916" spans="1:7">
      <c r="A12916">
        <v>12915</v>
      </c>
      <c r="B12916" s="3" t="s">
        <v>12180</v>
      </c>
      <c r="C12916">
        <v>1</v>
      </c>
      <c r="D12916" s="5">
        <v>63332772</v>
      </c>
      <c r="E12916" s="6">
        <v>40571</v>
      </c>
      <c r="F12916" s="6">
        <v>47118</v>
      </c>
      <c r="G12916" s="3">
        <v>0</v>
      </c>
    </row>
    <row r="12917" spans="1:7">
      <c r="A12917">
        <v>12916</v>
      </c>
      <c r="B12917" s="3" t="s">
        <v>12181</v>
      </c>
      <c r="C12917">
        <v>1</v>
      </c>
      <c r="D12917" s="5">
        <v>70077649</v>
      </c>
      <c r="E12917" s="6">
        <v>42723</v>
      </c>
      <c r="F12917" s="6">
        <v>48579</v>
      </c>
      <c r="G12917" s="3">
        <v>0</v>
      </c>
    </row>
    <row r="12918" spans="1:7">
      <c r="A12918">
        <v>12917</v>
      </c>
      <c r="B12918" s="3" t="s">
        <v>12182</v>
      </c>
      <c r="C12918">
        <v>1</v>
      </c>
      <c r="D12918" s="5">
        <v>34507735</v>
      </c>
      <c r="E12918" s="6">
        <v>41518</v>
      </c>
      <c r="F12918" s="6">
        <v>47118</v>
      </c>
      <c r="G12918" s="3">
        <v>0</v>
      </c>
    </row>
    <row r="12919" spans="1:7">
      <c r="A12919">
        <v>12918</v>
      </c>
      <c r="B12919" s="3" t="s">
        <v>12183</v>
      </c>
      <c r="C12919">
        <v>1</v>
      </c>
      <c r="D12919" s="5">
        <v>86040512</v>
      </c>
      <c r="E12919" s="6">
        <v>40422</v>
      </c>
      <c r="F12919" s="6">
        <v>44196</v>
      </c>
      <c r="G12919" s="3">
        <v>800000</v>
      </c>
    </row>
    <row r="12920" spans="1:7">
      <c r="A12920">
        <v>12919</v>
      </c>
      <c r="B12920" s="3" t="s">
        <v>12184</v>
      </c>
      <c r="C12920">
        <v>1</v>
      </c>
      <c r="D12920" s="5">
        <v>1017159688</v>
      </c>
      <c r="E12920" s="6">
        <v>42265</v>
      </c>
      <c r="F12920" s="6">
        <v>48213</v>
      </c>
      <c r="G12920" s="3">
        <v>0</v>
      </c>
    </row>
    <row r="12921" spans="1:7">
      <c r="A12921">
        <v>12920</v>
      </c>
      <c r="B12921" s="3" t="s">
        <v>12185</v>
      </c>
      <c r="C12921">
        <v>1</v>
      </c>
      <c r="D12921" s="5">
        <v>93472111</v>
      </c>
      <c r="E12921" s="6">
        <v>42214</v>
      </c>
      <c r="F12921" s="6">
        <v>47118</v>
      </c>
      <c r="G12921" s="3">
        <v>0</v>
      </c>
    </row>
    <row r="12922" spans="1:7">
      <c r="A12922">
        <v>12921</v>
      </c>
      <c r="B12922" s="3" t="s">
        <v>12186</v>
      </c>
      <c r="C12922">
        <v>1</v>
      </c>
      <c r="D12922" s="5">
        <v>43202354</v>
      </c>
      <c r="E12922" s="6">
        <v>39845</v>
      </c>
      <c r="F12922" s="6">
        <v>42459</v>
      </c>
      <c r="G12922" s="3">
        <v>280000</v>
      </c>
    </row>
    <row r="12923" spans="1:7">
      <c r="A12923">
        <v>12922</v>
      </c>
      <c r="B12923" s="3" t="s">
        <v>12187</v>
      </c>
      <c r="C12923">
        <v>1</v>
      </c>
      <c r="D12923" s="5">
        <v>40420927</v>
      </c>
      <c r="E12923" s="6">
        <v>42186</v>
      </c>
      <c r="F12923" s="6">
        <v>47118</v>
      </c>
      <c r="G12923" s="3">
        <v>0</v>
      </c>
    </row>
    <row r="12924" spans="1:7">
      <c r="A12924">
        <v>12923</v>
      </c>
      <c r="B12924" s="3" t="s">
        <v>12188</v>
      </c>
      <c r="C12924">
        <v>1</v>
      </c>
      <c r="D12924" s="5">
        <v>36456548</v>
      </c>
      <c r="E12924" s="6">
        <v>42045</v>
      </c>
      <c r="F12924" s="6">
        <v>47118</v>
      </c>
      <c r="G12924" s="3">
        <v>0</v>
      </c>
    </row>
    <row r="12925" spans="1:7">
      <c r="A12925">
        <v>12924</v>
      </c>
      <c r="B12925" s="3" t="s">
        <v>12189</v>
      </c>
      <c r="C12925">
        <v>1</v>
      </c>
      <c r="D12925" s="5">
        <v>8419582</v>
      </c>
      <c r="E12925" s="6">
        <v>42417</v>
      </c>
      <c r="F12925" s="6">
        <v>48579</v>
      </c>
      <c r="G12925" s="3">
        <v>0</v>
      </c>
    </row>
    <row r="12926" spans="1:7">
      <c r="A12926">
        <v>12925</v>
      </c>
      <c r="B12926" s="3" t="s">
        <v>12190</v>
      </c>
      <c r="C12926">
        <v>1</v>
      </c>
      <c r="D12926" s="5">
        <v>1128279586</v>
      </c>
      <c r="E12926" s="6">
        <v>42011</v>
      </c>
      <c r="F12926" s="6">
        <v>47118</v>
      </c>
      <c r="G12926" s="3">
        <v>0</v>
      </c>
    </row>
    <row r="12927" spans="1:7">
      <c r="A12927">
        <v>12926</v>
      </c>
      <c r="B12927" s="3" t="s">
        <v>12191</v>
      </c>
      <c r="C12927">
        <v>1</v>
      </c>
      <c r="D12927" s="5">
        <v>32423447</v>
      </c>
      <c r="E12927" s="6">
        <v>40120</v>
      </c>
      <c r="F12927" s="6">
        <v>40485</v>
      </c>
      <c r="G12927" s="3">
        <v>300000</v>
      </c>
    </row>
    <row r="12928" spans="1:7">
      <c r="A12928">
        <v>12927</v>
      </c>
      <c r="B12928" s="3" t="s">
        <v>12192</v>
      </c>
      <c r="C12928">
        <v>1</v>
      </c>
      <c r="D12928" s="5">
        <v>1110449728</v>
      </c>
      <c r="E12928" s="6">
        <v>40940</v>
      </c>
      <c r="F12928" s="6">
        <v>47118</v>
      </c>
      <c r="G12928" s="3">
        <v>0</v>
      </c>
    </row>
    <row r="12929" spans="1:7">
      <c r="A12929">
        <v>12928</v>
      </c>
      <c r="B12929" s="3" t="s">
        <v>12193</v>
      </c>
      <c r="C12929">
        <v>1</v>
      </c>
      <c r="D12929" s="5">
        <v>43112811</v>
      </c>
      <c r="E12929" s="6">
        <v>40858</v>
      </c>
      <c r="F12929" s="6">
        <v>47118</v>
      </c>
      <c r="G12929" s="3">
        <v>0</v>
      </c>
    </row>
    <row r="12930" spans="1:7">
      <c r="A12930">
        <v>12929</v>
      </c>
      <c r="B12930" s="3" t="s">
        <v>12194</v>
      </c>
      <c r="C12930">
        <v>1</v>
      </c>
      <c r="D12930" s="5">
        <v>18436272</v>
      </c>
      <c r="E12930" s="6">
        <v>40544</v>
      </c>
      <c r="F12930" s="6">
        <v>46022</v>
      </c>
      <c r="G12930" s="3">
        <v>0</v>
      </c>
    </row>
    <row r="12931" spans="1:7">
      <c r="A12931">
        <v>12930</v>
      </c>
      <c r="B12931" s="3" t="s">
        <v>12195</v>
      </c>
      <c r="C12931">
        <v>1</v>
      </c>
      <c r="D12931" s="5">
        <v>1035415820</v>
      </c>
      <c r="E12931" s="6">
        <v>43117</v>
      </c>
      <c r="F12931" s="6">
        <v>48579</v>
      </c>
      <c r="G12931" s="3">
        <v>0</v>
      </c>
    </row>
    <row r="12932" spans="1:7">
      <c r="A12932">
        <v>12931</v>
      </c>
      <c r="B12932" s="3" t="s">
        <v>12196</v>
      </c>
      <c r="C12932">
        <v>1</v>
      </c>
      <c r="D12932" s="5">
        <v>1033680639</v>
      </c>
      <c r="E12932" s="6">
        <v>40269</v>
      </c>
      <c r="F12932" s="6">
        <v>41000</v>
      </c>
      <c r="G12932" s="3">
        <v>300000</v>
      </c>
    </row>
    <row r="12933" spans="1:7">
      <c r="A12933">
        <v>12932</v>
      </c>
      <c r="B12933" s="3" t="s">
        <v>12197</v>
      </c>
      <c r="C12933">
        <v>1</v>
      </c>
      <c r="D12933" s="5">
        <v>21708737</v>
      </c>
      <c r="E12933" s="6">
        <v>40360</v>
      </c>
      <c r="F12933" s="6">
        <v>44196</v>
      </c>
      <c r="G12933" s="3">
        <v>1000000</v>
      </c>
    </row>
    <row r="12934" spans="1:7">
      <c r="A12934">
        <v>12933</v>
      </c>
      <c r="B12934" s="3" t="s">
        <v>12198</v>
      </c>
      <c r="C12934">
        <v>1</v>
      </c>
      <c r="D12934" s="5">
        <v>6013490</v>
      </c>
      <c r="E12934" s="6">
        <v>41426</v>
      </c>
      <c r="F12934" s="6">
        <v>47118</v>
      </c>
      <c r="G12934" s="3">
        <v>0</v>
      </c>
    </row>
    <row r="12935" spans="1:7">
      <c r="A12935">
        <v>12934</v>
      </c>
      <c r="B12935" s="3" t="s">
        <v>12199</v>
      </c>
      <c r="C12935">
        <v>1</v>
      </c>
      <c r="D12935" s="5">
        <v>53032246</v>
      </c>
      <c r="E12935" s="6">
        <v>40544</v>
      </c>
      <c r="F12935" s="6">
        <v>44196</v>
      </c>
      <c r="G12935" s="3">
        <v>260060</v>
      </c>
    </row>
    <row r="12936" spans="1:7">
      <c r="A12936">
        <v>12935</v>
      </c>
      <c r="B12936" s="3" t="s">
        <v>12200</v>
      </c>
      <c r="C12936">
        <v>1</v>
      </c>
      <c r="D12936" s="5">
        <v>1075658771</v>
      </c>
      <c r="E12936" s="6">
        <v>42632</v>
      </c>
      <c r="F12936" s="6">
        <v>48579</v>
      </c>
      <c r="G12936" s="3">
        <v>0</v>
      </c>
    </row>
    <row r="12937" spans="1:7">
      <c r="A12937">
        <v>12936</v>
      </c>
      <c r="B12937" s="3" t="s">
        <v>12201</v>
      </c>
      <c r="C12937">
        <v>1</v>
      </c>
      <c r="D12937" s="5">
        <v>43273854</v>
      </c>
      <c r="E12937" s="6">
        <v>41183</v>
      </c>
      <c r="F12937" s="6">
        <v>47118</v>
      </c>
      <c r="G12937" s="3">
        <v>0</v>
      </c>
    </row>
    <row r="12938" spans="1:7">
      <c r="A12938">
        <v>12937</v>
      </c>
      <c r="B12938" s="3" t="s">
        <v>12202</v>
      </c>
      <c r="C12938">
        <v>1</v>
      </c>
      <c r="D12938" s="5">
        <v>13930657</v>
      </c>
      <c r="E12938" s="6">
        <v>41153</v>
      </c>
      <c r="F12938" s="6">
        <v>47118</v>
      </c>
      <c r="G12938" s="3">
        <v>0</v>
      </c>
    </row>
    <row r="12939" spans="1:7">
      <c r="A12939">
        <v>12938</v>
      </c>
      <c r="B12939" s="3" t="s">
        <v>12203</v>
      </c>
      <c r="C12939">
        <v>1</v>
      </c>
      <c r="D12939" s="5">
        <v>43985793</v>
      </c>
      <c r="E12939" s="6">
        <v>42479</v>
      </c>
      <c r="F12939" s="6">
        <v>48579</v>
      </c>
      <c r="G12939" s="3">
        <v>0</v>
      </c>
    </row>
    <row r="12940" spans="1:7">
      <c r="A12940">
        <v>12939</v>
      </c>
      <c r="B12940" s="3" t="s">
        <v>12204</v>
      </c>
      <c r="C12940">
        <v>1</v>
      </c>
      <c r="D12940" s="5">
        <v>73021703</v>
      </c>
      <c r="E12940" s="6">
        <v>39873</v>
      </c>
      <c r="F12940" s="6">
        <v>40938</v>
      </c>
      <c r="G12940" s="3">
        <v>1000000</v>
      </c>
    </row>
    <row r="12941" spans="1:7">
      <c r="A12941">
        <v>12940</v>
      </c>
      <c r="B12941" s="3" t="s">
        <v>12206</v>
      </c>
      <c r="C12941">
        <v>1</v>
      </c>
      <c r="D12941" s="5">
        <v>1098639493</v>
      </c>
      <c r="E12941" s="6">
        <v>41872</v>
      </c>
      <c r="F12941" s="6">
        <v>47118</v>
      </c>
      <c r="G12941" s="3">
        <v>0</v>
      </c>
    </row>
    <row r="12942" spans="1:7">
      <c r="A12942">
        <v>12941</v>
      </c>
      <c r="B12942" s="3" t="s">
        <v>12207</v>
      </c>
      <c r="C12942">
        <v>1</v>
      </c>
      <c r="D12942" s="5">
        <v>9733917</v>
      </c>
      <c r="E12942" s="6">
        <v>40817</v>
      </c>
      <c r="F12942" s="6">
        <v>46022</v>
      </c>
      <c r="G12942" s="3">
        <v>0</v>
      </c>
    </row>
    <row r="12943" spans="1:7">
      <c r="A12943">
        <v>12942</v>
      </c>
      <c r="B12943" s="3" t="s">
        <v>12208</v>
      </c>
      <c r="C12943">
        <v>1</v>
      </c>
      <c r="D12943" s="5">
        <v>63290387</v>
      </c>
      <c r="E12943" s="6">
        <v>42150</v>
      </c>
      <c r="F12943" s="6">
        <v>47118</v>
      </c>
      <c r="G12943" s="3">
        <v>0</v>
      </c>
    </row>
    <row r="12944" spans="1:7">
      <c r="A12944">
        <v>12943</v>
      </c>
      <c r="B12944" s="3" t="s">
        <v>12209</v>
      </c>
      <c r="C12944">
        <v>1</v>
      </c>
      <c r="D12944" s="5">
        <v>39772268</v>
      </c>
      <c r="E12944" s="6">
        <v>42052</v>
      </c>
      <c r="F12944" s="6">
        <v>47118</v>
      </c>
      <c r="G12944" s="3">
        <v>0</v>
      </c>
    </row>
    <row r="12945" spans="1:7">
      <c r="A12945">
        <v>12944</v>
      </c>
      <c r="B12945" s="3" t="s">
        <v>12210</v>
      </c>
      <c r="C12945">
        <v>1</v>
      </c>
      <c r="D12945" s="5">
        <v>43087731</v>
      </c>
      <c r="E12945" s="6">
        <v>41943</v>
      </c>
      <c r="F12945" s="6">
        <v>47118</v>
      </c>
      <c r="G12945" s="3">
        <v>0</v>
      </c>
    </row>
    <row r="12946" spans="1:7">
      <c r="A12946">
        <v>12945</v>
      </c>
      <c r="B12946" s="3" t="s">
        <v>12211</v>
      </c>
      <c r="C12946">
        <v>1</v>
      </c>
      <c r="D12946" s="5">
        <v>17196428</v>
      </c>
      <c r="E12946" s="6">
        <v>39877</v>
      </c>
      <c r="F12946" s="6">
        <v>40638</v>
      </c>
      <c r="G12946" s="3">
        <v>500000</v>
      </c>
    </row>
    <row r="12947" spans="1:7">
      <c r="A12947">
        <v>12946</v>
      </c>
      <c r="B12947" s="3" t="s">
        <v>12212</v>
      </c>
      <c r="C12947">
        <v>1</v>
      </c>
      <c r="D12947" s="5">
        <v>80817368</v>
      </c>
      <c r="E12947" s="6">
        <v>40725</v>
      </c>
      <c r="F12947" s="6">
        <v>46022</v>
      </c>
      <c r="G12947" s="3">
        <v>0</v>
      </c>
    </row>
    <row r="12948" spans="1:7">
      <c r="A12948">
        <v>12947</v>
      </c>
      <c r="B12948" s="3" t="s">
        <v>12213</v>
      </c>
      <c r="C12948">
        <v>1</v>
      </c>
      <c r="D12948" s="5">
        <v>37547133</v>
      </c>
      <c r="E12948" s="6">
        <v>41810</v>
      </c>
      <c r="F12948" s="6">
        <v>47118</v>
      </c>
      <c r="G12948" s="3">
        <v>0</v>
      </c>
    </row>
    <row r="12949" spans="1:7">
      <c r="A12949">
        <v>12948</v>
      </c>
      <c r="B12949" s="3" t="s">
        <v>12214</v>
      </c>
      <c r="C12949">
        <v>1</v>
      </c>
      <c r="D12949" s="5">
        <v>17672567</v>
      </c>
      <c r="E12949" s="6">
        <v>40695</v>
      </c>
      <c r="F12949" s="6">
        <v>46022</v>
      </c>
      <c r="G12949" s="3">
        <v>0</v>
      </c>
    </row>
    <row r="12950" spans="1:7">
      <c r="A12950">
        <v>12949</v>
      </c>
      <c r="B12950" s="3" t="s">
        <v>12215</v>
      </c>
      <c r="C12950">
        <v>1</v>
      </c>
      <c r="D12950" s="5">
        <v>1128465508</v>
      </c>
      <c r="E12950" s="6">
        <v>40634</v>
      </c>
      <c r="F12950" s="6">
        <v>44196</v>
      </c>
      <c r="G12950" s="3">
        <v>800000</v>
      </c>
    </row>
    <row r="12951" spans="1:7">
      <c r="A12951">
        <v>12950</v>
      </c>
      <c r="B12951" s="3" t="s">
        <v>12217</v>
      </c>
      <c r="C12951">
        <v>1</v>
      </c>
      <c r="D12951" s="5">
        <v>63325999</v>
      </c>
      <c r="E12951" s="6">
        <v>42776</v>
      </c>
      <c r="F12951" s="6">
        <v>48579</v>
      </c>
      <c r="G12951" s="3">
        <v>0</v>
      </c>
    </row>
    <row r="12952" spans="1:7">
      <c r="A12952">
        <v>12951</v>
      </c>
      <c r="B12952" s="3" t="s">
        <v>12218</v>
      </c>
      <c r="C12952">
        <v>1</v>
      </c>
      <c r="D12952" s="5">
        <v>1128465508</v>
      </c>
      <c r="E12952" s="6">
        <v>40634</v>
      </c>
      <c r="F12952" s="6">
        <v>46022</v>
      </c>
      <c r="G12952" s="3">
        <v>0</v>
      </c>
    </row>
    <row r="12953" spans="1:7">
      <c r="A12953">
        <v>12952</v>
      </c>
      <c r="B12953" s="3" t="s">
        <v>12220</v>
      </c>
      <c r="C12953">
        <v>1</v>
      </c>
      <c r="D12953" s="5">
        <v>19416514</v>
      </c>
      <c r="E12953" s="6">
        <v>42359</v>
      </c>
      <c r="F12953" s="6">
        <v>47118</v>
      </c>
      <c r="G12953" s="3">
        <v>0</v>
      </c>
    </row>
    <row r="12954" spans="1:7">
      <c r="A12954">
        <v>12953</v>
      </c>
      <c r="B12954" s="3" t="s">
        <v>12220</v>
      </c>
      <c r="C12954">
        <v>1</v>
      </c>
      <c r="D12954" s="5">
        <v>19416514</v>
      </c>
      <c r="E12954" s="6">
        <v>40817</v>
      </c>
      <c r="F12954" s="6">
        <v>46022</v>
      </c>
      <c r="G12954" s="3">
        <v>0</v>
      </c>
    </row>
    <row r="12955" spans="1:7">
      <c r="A12955">
        <v>12954</v>
      </c>
      <c r="B12955" s="3" t="s">
        <v>12221</v>
      </c>
      <c r="C12955">
        <v>1</v>
      </c>
      <c r="D12955" s="5">
        <v>51717238</v>
      </c>
      <c r="E12955" s="6">
        <v>41456</v>
      </c>
      <c r="F12955" s="6">
        <v>47118</v>
      </c>
      <c r="G12955" s="3">
        <v>0</v>
      </c>
    </row>
    <row r="12956" spans="1:7">
      <c r="A12956">
        <v>12955</v>
      </c>
      <c r="B12956" s="3" t="s">
        <v>12223</v>
      </c>
      <c r="C12956">
        <v>1</v>
      </c>
      <c r="D12956" s="5">
        <v>19497538</v>
      </c>
      <c r="E12956" s="6">
        <v>39548</v>
      </c>
      <c r="F12956" s="6">
        <v>40157</v>
      </c>
      <c r="G12956" s="3">
        <v>1000000</v>
      </c>
    </row>
    <row r="12957" spans="1:7">
      <c r="A12957">
        <v>12956</v>
      </c>
      <c r="B12957" s="3" t="s">
        <v>12224</v>
      </c>
      <c r="C12957">
        <v>1</v>
      </c>
      <c r="D12957" s="5">
        <v>1032413574</v>
      </c>
      <c r="E12957" s="6">
        <v>42158</v>
      </c>
      <c r="F12957" s="6">
        <v>47118</v>
      </c>
      <c r="G12957" s="3">
        <v>0</v>
      </c>
    </row>
    <row r="12958" spans="1:7">
      <c r="A12958">
        <v>12957</v>
      </c>
      <c r="B12958" s="3" t="s">
        <v>12225</v>
      </c>
      <c r="C12958">
        <v>1</v>
      </c>
      <c r="D12958" s="5">
        <v>27295100</v>
      </c>
      <c r="E12958" s="6">
        <v>41276</v>
      </c>
      <c r="F12958" s="6">
        <v>47118</v>
      </c>
      <c r="G12958" s="3">
        <v>0</v>
      </c>
    </row>
    <row r="12959" spans="1:7">
      <c r="A12959">
        <v>12958</v>
      </c>
      <c r="B12959" s="3" t="s">
        <v>12226</v>
      </c>
      <c r="C12959">
        <v>1</v>
      </c>
      <c r="D12959" s="5">
        <v>52898406</v>
      </c>
      <c r="E12959" s="6">
        <v>41153</v>
      </c>
      <c r="F12959" s="6">
        <v>47118</v>
      </c>
      <c r="G12959" s="3">
        <v>0</v>
      </c>
    </row>
    <row r="12960" spans="1:7">
      <c r="A12960">
        <v>12959</v>
      </c>
      <c r="B12960" s="3" t="s">
        <v>12227</v>
      </c>
      <c r="C12960">
        <v>1</v>
      </c>
      <c r="D12960" s="5">
        <v>88238582</v>
      </c>
      <c r="E12960" s="6">
        <v>41933</v>
      </c>
      <c r="F12960" s="6">
        <v>47118</v>
      </c>
      <c r="G12960" s="3">
        <v>0</v>
      </c>
    </row>
    <row r="12961" spans="1:7">
      <c r="A12961">
        <v>12960</v>
      </c>
      <c r="B12961" s="3" t="s">
        <v>12228</v>
      </c>
      <c r="C12961">
        <v>1</v>
      </c>
      <c r="D12961" s="5">
        <v>9397733</v>
      </c>
      <c r="E12961" s="6">
        <v>40148</v>
      </c>
      <c r="F12961" s="6">
        <v>40330</v>
      </c>
      <c r="G12961" s="3">
        <v>674692</v>
      </c>
    </row>
    <row r="12962" spans="1:7">
      <c r="A12962">
        <v>12961</v>
      </c>
      <c r="B12962" s="3" t="s">
        <v>12229</v>
      </c>
      <c r="C12962">
        <v>1</v>
      </c>
      <c r="D12962" s="5">
        <v>79813551</v>
      </c>
      <c r="E12962" s="6">
        <v>41659</v>
      </c>
      <c r="F12962" s="6">
        <v>47118</v>
      </c>
      <c r="G12962" s="3">
        <v>0</v>
      </c>
    </row>
    <row r="12963" spans="1:7">
      <c r="A12963">
        <v>12962</v>
      </c>
      <c r="B12963" s="3" t="s">
        <v>12230</v>
      </c>
      <c r="C12963">
        <v>1</v>
      </c>
      <c r="D12963" s="5">
        <v>1079990459</v>
      </c>
      <c r="E12963" s="6">
        <v>41814</v>
      </c>
      <c r="F12963" s="6">
        <v>47118</v>
      </c>
      <c r="G12963" s="3">
        <v>0</v>
      </c>
    </row>
    <row r="12964" spans="1:7">
      <c r="A12964">
        <v>12963</v>
      </c>
      <c r="B12964" s="3" t="s">
        <v>12231</v>
      </c>
      <c r="C12964">
        <v>1</v>
      </c>
      <c r="D12964" s="5">
        <v>80831355</v>
      </c>
      <c r="E12964" s="6">
        <v>41183</v>
      </c>
      <c r="F12964" s="6">
        <v>47118</v>
      </c>
      <c r="G12964" s="3">
        <v>0</v>
      </c>
    </row>
    <row r="12965" spans="1:7">
      <c r="A12965">
        <v>12964</v>
      </c>
      <c r="B12965" s="3" t="s">
        <v>12232</v>
      </c>
      <c r="C12965">
        <v>1</v>
      </c>
      <c r="D12965" s="5">
        <v>80879409</v>
      </c>
      <c r="E12965" s="6">
        <v>40663</v>
      </c>
      <c r="F12965" s="6">
        <v>46022</v>
      </c>
      <c r="G12965" s="3">
        <v>300000</v>
      </c>
    </row>
    <row r="12966" spans="1:7">
      <c r="A12966">
        <v>12965</v>
      </c>
      <c r="B12966" s="3" t="s">
        <v>12233</v>
      </c>
      <c r="C12966">
        <v>1</v>
      </c>
      <c r="D12966" s="5">
        <v>91437067</v>
      </c>
      <c r="E12966" s="6">
        <v>41276</v>
      </c>
      <c r="F12966" s="6">
        <v>47118</v>
      </c>
      <c r="G12966" s="3">
        <v>0</v>
      </c>
    </row>
    <row r="12967" spans="1:7">
      <c r="A12967">
        <v>12966</v>
      </c>
      <c r="B12967" s="3" t="s">
        <v>12234</v>
      </c>
      <c r="C12967">
        <v>1</v>
      </c>
      <c r="D12967" s="5">
        <v>52840086</v>
      </c>
      <c r="E12967" s="6">
        <v>42011</v>
      </c>
      <c r="F12967" s="6">
        <v>47118</v>
      </c>
      <c r="G12967" s="3">
        <v>0</v>
      </c>
    </row>
    <row r="12968" spans="1:7">
      <c r="A12968">
        <v>12967</v>
      </c>
      <c r="B12968" s="3" t="s">
        <v>12235</v>
      </c>
      <c r="C12968">
        <v>1</v>
      </c>
      <c r="D12968" s="5">
        <v>63533673</v>
      </c>
      <c r="E12968" s="6">
        <v>40664</v>
      </c>
      <c r="F12968" s="6">
        <v>46022</v>
      </c>
      <c r="G12968" s="3">
        <v>0</v>
      </c>
    </row>
    <row r="12969" spans="1:7">
      <c r="A12969">
        <v>12968</v>
      </c>
      <c r="B12969" s="3" t="s">
        <v>12236</v>
      </c>
      <c r="C12969">
        <v>1</v>
      </c>
      <c r="D12969" s="5">
        <v>79104962</v>
      </c>
      <c r="E12969" s="6">
        <v>42423</v>
      </c>
      <c r="F12969" s="6">
        <v>47118</v>
      </c>
      <c r="G12969" s="3">
        <v>0</v>
      </c>
    </row>
    <row r="12970" spans="1:7">
      <c r="A12970">
        <v>12969</v>
      </c>
      <c r="B12970" s="3" t="s">
        <v>12240</v>
      </c>
      <c r="C12970">
        <v>1</v>
      </c>
      <c r="D12970" s="5">
        <v>23324079</v>
      </c>
      <c r="E12970" s="6">
        <v>43090</v>
      </c>
      <c r="F12970" s="6">
        <v>48579</v>
      </c>
      <c r="G12970" s="3">
        <v>0</v>
      </c>
    </row>
    <row r="12971" spans="1:7">
      <c r="A12971">
        <v>12970</v>
      </c>
      <c r="B12971" s="3" t="s">
        <v>12241</v>
      </c>
      <c r="C12971">
        <v>1</v>
      </c>
      <c r="D12971" s="5">
        <v>86039681</v>
      </c>
      <c r="E12971" s="6">
        <v>40299</v>
      </c>
      <c r="F12971" s="6">
        <v>46022</v>
      </c>
      <c r="G12971" s="3">
        <v>0</v>
      </c>
    </row>
    <row r="12972" spans="1:7">
      <c r="A12972">
        <v>12971</v>
      </c>
      <c r="B12972" s="3" t="s">
        <v>12242</v>
      </c>
      <c r="C12972">
        <v>1</v>
      </c>
      <c r="D12972" s="5">
        <v>41416691</v>
      </c>
      <c r="E12972" s="6">
        <v>40664</v>
      </c>
      <c r="F12972" s="6">
        <v>40872</v>
      </c>
      <c r="G12972" s="3">
        <v>0</v>
      </c>
    </row>
    <row r="12973" spans="1:7">
      <c r="A12973">
        <v>12972</v>
      </c>
      <c r="B12973" s="3" t="s">
        <v>12243</v>
      </c>
      <c r="C12973">
        <v>1</v>
      </c>
      <c r="D12973" s="5">
        <v>32256109</v>
      </c>
      <c r="E12973" s="6">
        <v>41183</v>
      </c>
      <c r="F12973" s="6">
        <v>47118</v>
      </c>
      <c r="G12973" s="3">
        <v>0</v>
      </c>
    </row>
    <row r="12974" spans="1:7">
      <c r="A12974">
        <v>12973</v>
      </c>
      <c r="B12974" s="3" t="s">
        <v>12245</v>
      </c>
      <c r="C12974">
        <v>1</v>
      </c>
      <c r="D12974" s="5">
        <v>78688870</v>
      </c>
      <c r="E12974" s="6">
        <v>41183</v>
      </c>
      <c r="F12974" s="6">
        <v>47118</v>
      </c>
      <c r="G12974" s="3">
        <v>0</v>
      </c>
    </row>
    <row r="12975" spans="1:7">
      <c r="A12975">
        <v>12974</v>
      </c>
      <c r="B12975" s="3" t="s">
        <v>12246</v>
      </c>
      <c r="C12975">
        <v>1</v>
      </c>
      <c r="D12975" s="5">
        <v>37396916</v>
      </c>
      <c r="E12975" s="6">
        <v>41815</v>
      </c>
      <c r="F12975" s="6">
        <v>47118</v>
      </c>
      <c r="G12975" s="3">
        <v>0</v>
      </c>
    </row>
    <row r="12976" spans="1:7">
      <c r="A12976">
        <v>12975</v>
      </c>
      <c r="B12976" s="3" t="s">
        <v>12248</v>
      </c>
      <c r="C12976">
        <v>1</v>
      </c>
      <c r="D12976" s="5">
        <v>1081157215</v>
      </c>
      <c r="E12976" s="6">
        <v>40914</v>
      </c>
      <c r="F12976" s="6">
        <v>47118</v>
      </c>
      <c r="G12976" s="3">
        <v>0</v>
      </c>
    </row>
    <row r="12977" spans="1:7">
      <c r="A12977">
        <v>12976</v>
      </c>
      <c r="B12977" s="3" t="s">
        <v>12249</v>
      </c>
      <c r="C12977">
        <v>1</v>
      </c>
      <c r="D12977" s="5">
        <v>51976137</v>
      </c>
      <c r="E12977" s="6">
        <v>39661</v>
      </c>
      <c r="F12977" s="6">
        <v>40026</v>
      </c>
      <c r="G12977" s="3">
        <v>550000</v>
      </c>
    </row>
    <row r="12978" spans="1:7">
      <c r="A12978">
        <v>12977</v>
      </c>
      <c r="B12978" s="3" t="s">
        <v>12250</v>
      </c>
      <c r="C12978">
        <v>1</v>
      </c>
      <c r="D12978" s="5">
        <v>63486248</v>
      </c>
      <c r="E12978" s="6">
        <v>41456</v>
      </c>
      <c r="F12978" s="6">
        <v>47118</v>
      </c>
      <c r="G12978" s="3">
        <v>0</v>
      </c>
    </row>
    <row r="12979" spans="1:7">
      <c r="A12979">
        <v>12978</v>
      </c>
      <c r="B12979" s="3" t="s">
        <v>12251</v>
      </c>
      <c r="C12979">
        <v>1</v>
      </c>
      <c r="D12979" s="5">
        <v>24605311</v>
      </c>
      <c r="E12979" s="6">
        <v>40878</v>
      </c>
      <c r="F12979" s="6">
        <v>47118</v>
      </c>
      <c r="G12979" s="3">
        <v>0</v>
      </c>
    </row>
    <row r="12980" spans="1:7">
      <c r="A12980">
        <v>12979</v>
      </c>
      <c r="B12980" s="3" t="s">
        <v>12252</v>
      </c>
      <c r="C12980">
        <v>1</v>
      </c>
      <c r="D12980" s="5">
        <v>91447963</v>
      </c>
      <c r="E12980" s="6">
        <v>40237</v>
      </c>
      <c r="F12980" s="6">
        <v>46022</v>
      </c>
      <c r="G12980" s="3">
        <v>0</v>
      </c>
    </row>
    <row r="12981" spans="1:7">
      <c r="A12981">
        <v>12980</v>
      </c>
      <c r="B12981" s="3" t="s">
        <v>12253</v>
      </c>
      <c r="C12981">
        <v>1</v>
      </c>
      <c r="D12981" s="5">
        <v>1032390066</v>
      </c>
      <c r="E12981" s="6">
        <v>41872</v>
      </c>
      <c r="F12981" s="6">
        <v>47118</v>
      </c>
      <c r="G12981" s="3">
        <v>0</v>
      </c>
    </row>
    <row r="12982" spans="1:7">
      <c r="A12982">
        <v>12981</v>
      </c>
      <c r="B12982" s="3" t="s">
        <v>12254</v>
      </c>
      <c r="C12982">
        <v>1</v>
      </c>
      <c r="D12982" s="5">
        <v>60338646</v>
      </c>
      <c r="E12982" s="6">
        <v>40787</v>
      </c>
      <c r="F12982" s="6">
        <v>47118</v>
      </c>
      <c r="G12982" s="3">
        <v>0</v>
      </c>
    </row>
    <row r="12983" spans="1:7">
      <c r="A12983">
        <v>12982</v>
      </c>
      <c r="B12983" s="3" t="s">
        <v>12255</v>
      </c>
      <c r="C12983">
        <v>1</v>
      </c>
      <c r="D12983" s="5">
        <v>43869630</v>
      </c>
      <c r="E12983" s="6">
        <v>41967</v>
      </c>
      <c r="F12983" s="6">
        <v>47118</v>
      </c>
      <c r="G12983" s="3">
        <v>0</v>
      </c>
    </row>
    <row r="12984" spans="1:7">
      <c r="A12984">
        <v>12983</v>
      </c>
      <c r="B12984" s="3" t="s">
        <v>12257</v>
      </c>
      <c r="C12984">
        <v>1</v>
      </c>
      <c r="D12984" s="5">
        <v>12269144</v>
      </c>
      <c r="E12984" s="6">
        <v>40579</v>
      </c>
      <c r="F12984" s="6">
        <v>47118</v>
      </c>
      <c r="G12984" s="3">
        <v>0</v>
      </c>
    </row>
    <row r="12985" spans="1:7">
      <c r="A12985">
        <v>12984</v>
      </c>
      <c r="B12985" s="3" t="s">
        <v>12258</v>
      </c>
      <c r="C12985">
        <v>1</v>
      </c>
      <c r="D12985" s="5">
        <v>51961355</v>
      </c>
      <c r="E12985" s="6">
        <v>42191</v>
      </c>
      <c r="F12985" s="6">
        <v>47118</v>
      </c>
      <c r="G12985" s="3">
        <v>0</v>
      </c>
    </row>
    <row r="12986" spans="1:7">
      <c r="A12986">
        <v>12985</v>
      </c>
      <c r="B12986" s="3" t="s">
        <v>12259</v>
      </c>
      <c r="C12986">
        <v>1</v>
      </c>
      <c r="D12986" s="5">
        <v>3128532</v>
      </c>
      <c r="E12986" s="6">
        <v>42240</v>
      </c>
      <c r="F12986" s="6">
        <v>47118</v>
      </c>
      <c r="G12986" s="3">
        <v>0</v>
      </c>
    </row>
    <row r="12987" spans="1:7">
      <c r="A12987">
        <v>12986</v>
      </c>
      <c r="B12987" s="3" t="s">
        <v>12259</v>
      </c>
      <c r="C12987">
        <v>1</v>
      </c>
      <c r="D12987" s="5">
        <v>3128532</v>
      </c>
      <c r="E12987" s="6">
        <v>40575</v>
      </c>
      <c r="F12987" s="6">
        <v>48579</v>
      </c>
      <c r="G12987" s="3">
        <v>0</v>
      </c>
    </row>
    <row r="12988" spans="1:7">
      <c r="A12988">
        <v>12987</v>
      </c>
      <c r="B12988" s="3" t="s">
        <v>12260</v>
      </c>
      <c r="C12988">
        <v>1</v>
      </c>
      <c r="D12988" s="5">
        <v>25277856</v>
      </c>
      <c r="E12988" s="6">
        <v>40422</v>
      </c>
      <c r="F12988" s="6">
        <v>44196</v>
      </c>
      <c r="G12988" s="3">
        <v>1200000</v>
      </c>
    </row>
    <row r="12989" spans="1:7">
      <c r="A12989">
        <v>12988</v>
      </c>
      <c r="B12989" s="3" t="s">
        <v>12261</v>
      </c>
      <c r="C12989">
        <v>1</v>
      </c>
      <c r="D12989" s="5">
        <v>38640313</v>
      </c>
      <c r="E12989" s="6">
        <v>40422</v>
      </c>
      <c r="F12989" s="6">
        <v>41216</v>
      </c>
      <c r="G12989" s="3">
        <v>596000</v>
      </c>
    </row>
    <row r="12990" spans="1:7">
      <c r="A12990">
        <v>12989</v>
      </c>
      <c r="B12990" s="3" t="s">
        <v>12262</v>
      </c>
      <c r="C12990">
        <v>1</v>
      </c>
      <c r="D12990" s="5">
        <v>98501101</v>
      </c>
      <c r="E12990" s="6">
        <v>41631</v>
      </c>
      <c r="F12990" s="6">
        <v>47118</v>
      </c>
      <c r="G12990" s="3">
        <v>0</v>
      </c>
    </row>
    <row r="12991" spans="1:7">
      <c r="A12991">
        <v>12990</v>
      </c>
      <c r="B12991" s="3" t="s">
        <v>12263</v>
      </c>
      <c r="C12991">
        <v>1</v>
      </c>
      <c r="D12991" s="5">
        <v>1090430121</v>
      </c>
      <c r="E12991" s="6">
        <v>40544</v>
      </c>
      <c r="F12991" s="6">
        <v>40909</v>
      </c>
      <c r="G12991" s="3">
        <v>600000</v>
      </c>
    </row>
    <row r="12992" spans="1:7">
      <c r="A12992">
        <v>12991</v>
      </c>
      <c r="B12992" s="3" t="s">
        <v>12264</v>
      </c>
      <c r="C12992">
        <v>1</v>
      </c>
      <c r="D12992" s="5">
        <v>91285392</v>
      </c>
      <c r="E12992" s="6">
        <v>40360</v>
      </c>
      <c r="F12992" s="6">
        <v>41091</v>
      </c>
      <c r="G12992" s="3">
        <v>1140000</v>
      </c>
    </row>
    <row r="12993" spans="1:7">
      <c r="A12993">
        <v>12992</v>
      </c>
      <c r="B12993" s="3" t="s">
        <v>12265</v>
      </c>
      <c r="C12993">
        <v>1</v>
      </c>
      <c r="D12993" s="5">
        <v>56075142</v>
      </c>
      <c r="E12993" s="6">
        <v>42116</v>
      </c>
      <c r="F12993" s="6">
        <v>47118</v>
      </c>
      <c r="G12993" s="3">
        <v>0</v>
      </c>
    </row>
    <row r="12994" spans="1:7">
      <c r="A12994">
        <v>12993</v>
      </c>
      <c r="B12994" s="3" t="s">
        <v>12266</v>
      </c>
      <c r="C12994">
        <v>1</v>
      </c>
      <c r="D12994" s="5">
        <v>79467914</v>
      </c>
      <c r="E12994" s="6">
        <v>40395</v>
      </c>
      <c r="F12994" s="6">
        <v>44196</v>
      </c>
      <c r="G12994" s="3">
        <v>387328</v>
      </c>
    </row>
    <row r="12995" spans="1:7">
      <c r="A12995">
        <v>12994</v>
      </c>
      <c r="B12995" s="3" t="s">
        <v>12267</v>
      </c>
      <c r="C12995">
        <v>1</v>
      </c>
      <c r="D12995" s="5">
        <v>41212857</v>
      </c>
      <c r="E12995" s="6">
        <v>41244</v>
      </c>
      <c r="F12995" s="6">
        <v>41274</v>
      </c>
      <c r="G12995" s="3">
        <v>0</v>
      </c>
    </row>
    <row r="12996" spans="1:7">
      <c r="A12996">
        <v>12995</v>
      </c>
      <c r="B12996" s="3" t="s">
        <v>12268</v>
      </c>
      <c r="C12996">
        <v>1</v>
      </c>
      <c r="D12996" s="5">
        <v>56057986</v>
      </c>
      <c r="E12996" s="6">
        <v>41744</v>
      </c>
      <c r="F12996" s="6">
        <v>47118</v>
      </c>
      <c r="G12996" s="3">
        <v>0</v>
      </c>
    </row>
    <row r="12997" spans="1:7">
      <c r="A12997">
        <v>12996</v>
      </c>
      <c r="B12997" s="3" t="s">
        <v>12269</v>
      </c>
      <c r="C12997">
        <v>1</v>
      </c>
      <c r="D12997" s="5">
        <v>52516996</v>
      </c>
      <c r="E12997" s="6">
        <v>41244</v>
      </c>
      <c r="F12997" s="6">
        <v>47118</v>
      </c>
      <c r="G12997" s="3">
        <v>0</v>
      </c>
    </row>
    <row r="12998" spans="1:7">
      <c r="A12998">
        <v>12997</v>
      </c>
      <c r="B12998" s="3" t="s">
        <v>12270</v>
      </c>
      <c r="C12998">
        <v>1</v>
      </c>
      <c r="D12998" s="5">
        <v>63290118</v>
      </c>
      <c r="E12998" s="6">
        <v>40634</v>
      </c>
      <c r="F12998" s="6">
        <v>41365</v>
      </c>
      <c r="G12998" s="3">
        <v>600000</v>
      </c>
    </row>
    <row r="12999" spans="1:7">
      <c r="A12999">
        <v>12998</v>
      </c>
      <c r="B12999" s="3" t="s">
        <v>12273</v>
      </c>
      <c r="C12999">
        <v>1</v>
      </c>
      <c r="D12999" s="5">
        <v>1093769710</v>
      </c>
      <c r="E12999" s="6">
        <v>41275</v>
      </c>
      <c r="F12999" s="6">
        <v>47118</v>
      </c>
      <c r="G12999" s="3">
        <v>0</v>
      </c>
    </row>
    <row r="13000" spans="1:7">
      <c r="A13000">
        <v>12999</v>
      </c>
      <c r="B13000" s="3" t="s">
        <v>12274</v>
      </c>
      <c r="C13000">
        <v>1</v>
      </c>
      <c r="D13000" s="5">
        <v>49724076</v>
      </c>
      <c r="E13000" s="6">
        <v>41568</v>
      </c>
      <c r="F13000" s="6">
        <v>47118</v>
      </c>
      <c r="G13000" s="3">
        <v>0</v>
      </c>
    </row>
    <row r="13001" spans="1:7">
      <c r="A13001">
        <v>13000</v>
      </c>
      <c r="B13001" s="3" t="s">
        <v>12276</v>
      </c>
      <c r="C13001">
        <v>1</v>
      </c>
      <c r="D13001" s="5">
        <v>22570918</v>
      </c>
      <c r="E13001" s="6">
        <v>41183</v>
      </c>
      <c r="F13001" s="6">
        <v>47118</v>
      </c>
      <c r="G13001" s="3">
        <v>0</v>
      </c>
    </row>
    <row r="13002" spans="1:7">
      <c r="A13002">
        <v>13001</v>
      </c>
      <c r="B13002" s="3" t="s">
        <v>12277</v>
      </c>
      <c r="C13002">
        <v>1</v>
      </c>
      <c r="D13002" s="5">
        <v>1105672294</v>
      </c>
      <c r="E13002" s="6">
        <v>42895</v>
      </c>
      <c r="F13002" s="6">
        <v>48579</v>
      </c>
      <c r="G13002" s="3">
        <v>0</v>
      </c>
    </row>
    <row r="13003" spans="1:7">
      <c r="A13003">
        <v>13002</v>
      </c>
      <c r="B13003" s="3" t="s">
        <v>12278</v>
      </c>
      <c r="C13003">
        <v>1</v>
      </c>
      <c r="D13003" s="5">
        <v>19224741</v>
      </c>
      <c r="E13003" s="6">
        <v>41183</v>
      </c>
      <c r="F13003" s="6">
        <v>47118</v>
      </c>
      <c r="G13003" s="3">
        <v>0</v>
      </c>
    </row>
    <row r="13004" spans="1:7">
      <c r="A13004">
        <v>13003</v>
      </c>
      <c r="B13004" s="3" t="s">
        <v>12279</v>
      </c>
      <c r="C13004">
        <v>1</v>
      </c>
      <c r="D13004" s="5">
        <v>55177811</v>
      </c>
      <c r="E13004" s="6">
        <v>40940</v>
      </c>
      <c r="F13004" s="6">
        <v>47118</v>
      </c>
      <c r="G13004" s="3">
        <v>0</v>
      </c>
    </row>
    <row r="13005" spans="1:7">
      <c r="A13005">
        <v>13004</v>
      </c>
      <c r="B13005" s="3" t="s">
        <v>12280</v>
      </c>
      <c r="C13005">
        <v>1</v>
      </c>
      <c r="D13005" s="5">
        <v>79957760</v>
      </c>
      <c r="E13005" s="6">
        <v>39630</v>
      </c>
      <c r="F13005" s="6">
        <v>41640</v>
      </c>
      <c r="G13005" s="3">
        <v>650000</v>
      </c>
    </row>
    <row r="13006" spans="1:7">
      <c r="A13006">
        <v>13005</v>
      </c>
      <c r="B13006" s="3" t="s">
        <v>12281</v>
      </c>
      <c r="C13006">
        <v>1</v>
      </c>
      <c r="D13006" s="5">
        <v>32847777</v>
      </c>
      <c r="E13006" s="6">
        <v>40695</v>
      </c>
      <c r="F13006" s="6">
        <v>46022</v>
      </c>
      <c r="G13006" s="3">
        <v>0</v>
      </c>
    </row>
    <row r="13007" spans="1:7">
      <c r="A13007">
        <v>13006</v>
      </c>
      <c r="B13007" s="3" t="s">
        <v>12282</v>
      </c>
      <c r="C13007">
        <v>1</v>
      </c>
      <c r="D13007" s="5">
        <v>19331284</v>
      </c>
      <c r="E13007" s="6">
        <v>41992</v>
      </c>
      <c r="F13007" s="6">
        <v>47118</v>
      </c>
      <c r="G13007" s="3">
        <v>0</v>
      </c>
    </row>
    <row r="13008" spans="1:7">
      <c r="A13008">
        <v>13007</v>
      </c>
      <c r="B13008" s="3" t="s">
        <v>12283</v>
      </c>
      <c r="C13008">
        <v>1</v>
      </c>
      <c r="D13008" s="5">
        <v>98632571</v>
      </c>
      <c r="E13008" s="6">
        <v>38137</v>
      </c>
      <c r="F13008" s="6">
        <v>47118</v>
      </c>
      <c r="G13008" s="3">
        <v>0</v>
      </c>
    </row>
    <row r="13009" spans="1:7">
      <c r="A13009">
        <v>13008</v>
      </c>
      <c r="B13009" s="3" t="s">
        <v>12284</v>
      </c>
      <c r="C13009">
        <v>1</v>
      </c>
      <c r="D13009" s="5">
        <v>88207880</v>
      </c>
      <c r="E13009" s="6">
        <v>41689</v>
      </c>
      <c r="F13009" s="6">
        <v>47118</v>
      </c>
      <c r="G13009" s="3">
        <v>0</v>
      </c>
    </row>
    <row r="13010" spans="1:7">
      <c r="A13010">
        <v>13009</v>
      </c>
      <c r="B13010" s="3" t="s">
        <v>12287</v>
      </c>
      <c r="C13010">
        <v>1</v>
      </c>
      <c r="D13010" s="5">
        <v>1129583554</v>
      </c>
      <c r="E13010" s="6">
        <v>42629</v>
      </c>
      <c r="F13010" s="6">
        <v>48579</v>
      </c>
      <c r="G13010" s="3">
        <v>0</v>
      </c>
    </row>
    <row r="13011" spans="1:7">
      <c r="A13011">
        <v>13010</v>
      </c>
      <c r="B13011" s="3" t="s">
        <v>12288</v>
      </c>
      <c r="C13011">
        <v>1</v>
      </c>
      <c r="D13011" s="5">
        <v>1067871673</v>
      </c>
      <c r="E13011" s="6">
        <v>41967</v>
      </c>
      <c r="F13011" s="6">
        <v>47118</v>
      </c>
      <c r="G13011" s="3">
        <v>0</v>
      </c>
    </row>
    <row r="13012" spans="1:7">
      <c r="A13012">
        <v>13011</v>
      </c>
      <c r="B13012" s="3" t="s">
        <v>12289</v>
      </c>
      <c r="C13012">
        <v>1</v>
      </c>
      <c r="D13012" s="5">
        <v>1014253442</v>
      </c>
      <c r="E13012" s="6">
        <v>41487</v>
      </c>
      <c r="F13012" s="6">
        <v>47118</v>
      </c>
      <c r="G13012" s="3">
        <v>0</v>
      </c>
    </row>
    <row r="13013" spans="1:7">
      <c r="A13013">
        <v>13012</v>
      </c>
      <c r="B13013" s="3" t="s">
        <v>12290</v>
      </c>
      <c r="C13013">
        <v>1</v>
      </c>
      <c r="D13013" s="5">
        <v>34548009</v>
      </c>
      <c r="E13013" s="6">
        <v>40912</v>
      </c>
      <c r="F13013" s="6">
        <v>47118</v>
      </c>
      <c r="G13013" s="3">
        <v>0</v>
      </c>
    </row>
    <row r="13014" spans="1:7">
      <c r="A13014">
        <v>13013</v>
      </c>
      <c r="B13014" s="3" t="s">
        <v>12292</v>
      </c>
      <c r="C13014">
        <v>1</v>
      </c>
      <c r="D13014" s="5">
        <v>40762113</v>
      </c>
      <c r="E13014" s="6">
        <v>41599</v>
      </c>
      <c r="F13014" s="6">
        <v>47118</v>
      </c>
      <c r="G13014" s="3">
        <v>0</v>
      </c>
    </row>
    <row r="13015" spans="1:7">
      <c r="A13015">
        <v>13014</v>
      </c>
      <c r="B13015" s="3" t="s">
        <v>12293</v>
      </c>
      <c r="C13015">
        <v>1</v>
      </c>
      <c r="D13015" s="5">
        <v>4207072</v>
      </c>
      <c r="E13015" s="6">
        <v>40391</v>
      </c>
      <c r="F13015" s="6">
        <v>44196</v>
      </c>
      <c r="G13015" s="3">
        <v>650000</v>
      </c>
    </row>
    <row r="13016" spans="1:7">
      <c r="A13016">
        <v>13015</v>
      </c>
      <c r="B13016" s="3" t="s">
        <v>12294</v>
      </c>
      <c r="C13016">
        <v>1</v>
      </c>
      <c r="D13016" s="5">
        <v>35407371</v>
      </c>
      <c r="E13016" s="6">
        <v>42174</v>
      </c>
      <c r="F13016" s="6">
        <v>47118</v>
      </c>
      <c r="G13016" s="3">
        <v>0</v>
      </c>
    </row>
    <row r="13017" spans="1:7">
      <c r="A13017">
        <v>13016</v>
      </c>
      <c r="B13017" s="3" t="s">
        <v>12295</v>
      </c>
      <c r="C13017">
        <v>1</v>
      </c>
      <c r="D13017" s="5">
        <v>1016038919</v>
      </c>
      <c r="E13017" s="6">
        <v>41456</v>
      </c>
      <c r="F13017" s="6">
        <v>47118</v>
      </c>
      <c r="G13017" s="3">
        <v>0</v>
      </c>
    </row>
    <row r="13018" spans="1:7">
      <c r="A13018">
        <v>13017</v>
      </c>
      <c r="B13018" s="3" t="s">
        <v>12296</v>
      </c>
      <c r="C13018">
        <v>1</v>
      </c>
      <c r="D13018" s="5">
        <v>80735816</v>
      </c>
      <c r="E13018" s="6">
        <v>40453</v>
      </c>
      <c r="F13018" s="6">
        <v>40818</v>
      </c>
      <c r="G13018" s="3">
        <v>800000</v>
      </c>
    </row>
    <row r="13019" spans="1:7">
      <c r="A13019">
        <v>13018</v>
      </c>
      <c r="B13019" s="3" t="s">
        <v>12297</v>
      </c>
      <c r="C13019">
        <v>1</v>
      </c>
      <c r="D13019" s="5">
        <v>19311654</v>
      </c>
      <c r="E13019" s="6">
        <v>40177</v>
      </c>
      <c r="F13019" s="6">
        <v>44196</v>
      </c>
      <c r="G13019" s="3">
        <v>400000</v>
      </c>
    </row>
    <row r="13020" spans="1:7">
      <c r="A13020">
        <v>13019</v>
      </c>
      <c r="B13020" s="3" t="s">
        <v>12298</v>
      </c>
      <c r="C13020">
        <v>1</v>
      </c>
      <c r="D13020" s="5">
        <v>52068979</v>
      </c>
      <c r="E13020" s="6">
        <v>41183</v>
      </c>
      <c r="F13020" s="6">
        <v>47118</v>
      </c>
      <c r="G13020" s="3">
        <v>0</v>
      </c>
    </row>
    <row r="13021" spans="1:7">
      <c r="A13021">
        <v>13020</v>
      </c>
      <c r="B13021" s="3" t="s">
        <v>12299</v>
      </c>
      <c r="C13021">
        <v>1</v>
      </c>
      <c r="D13021" s="5">
        <v>78297929</v>
      </c>
      <c r="E13021" s="6">
        <v>42293</v>
      </c>
      <c r="F13021" s="6">
        <v>48213</v>
      </c>
      <c r="G13021" s="3">
        <v>0</v>
      </c>
    </row>
    <row r="13022" spans="1:7">
      <c r="A13022">
        <v>13021</v>
      </c>
      <c r="B13022" s="3" t="s">
        <v>12300</v>
      </c>
      <c r="C13022">
        <v>1</v>
      </c>
      <c r="D13022" s="5">
        <v>36810891</v>
      </c>
      <c r="E13022" s="6">
        <v>40387</v>
      </c>
      <c r="F13022" s="6">
        <v>44196</v>
      </c>
      <c r="G13022" s="3">
        <v>1000000</v>
      </c>
    </row>
    <row r="13023" spans="1:7">
      <c r="A13023">
        <v>13022</v>
      </c>
      <c r="B13023" s="3" t="s">
        <v>12301</v>
      </c>
      <c r="C13023">
        <v>1</v>
      </c>
      <c r="D13023" s="5">
        <v>19268178</v>
      </c>
      <c r="E13023" s="6">
        <v>42664</v>
      </c>
      <c r="F13023" s="6">
        <v>48579</v>
      </c>
      <c r="G13023" s="3">
        <v>0</v>
      </c>
    </row>
    <row r="13024" spans="1:7">
      <c r="A13024">
        <v>13023</v>
      </c>
      <c r="B13024" s="3" t="s">
        <v>12302</v>
      </c>
      <c r="C13024">
        <v>1</v>
      </c>
      <c r="D13024" s="5">
        <v>42164377</v>
      </c>
      <c r="E13024" s="6">
        <v>40208</v>
      </c>
      <c r="F13024" s="6">
        <v>42781</v>
      </c>
      <c r="G13024" s="3">
        <v>750000</v>
      </c>
    </row>
    <row r="13025" spans="1:7">
      <c r="A13025">
        <v>13024</v>
      </c>
      <c r="B13025" s="3" t="s">
        <v>12303</v>
      </c>
      <c r="C13025">
        <v>1</v>
      </c>
      <c r="D13025" s="5">
        <v>52290738</v>
      </c>
      <c r="E13025" s="6">
        <v>40817</v>
      </c>
      <c r="F13025" s="6">
        <v>46022</v>
      </c>
      <c r="G13025" s="3">
        <v>0</v>
      </c>
    </row>
    <row r="13026" spans="1:7">
      <c r="A13026">
        <v>13025</v>
      </c>
      <c r="B13026" s="3" t="s">
        <v>12304</v>
      </c>
      <c r="C13026">
        <v>5</v>
      </c>
      <c r="D13026" s="5">
        <v>900691994</v>
      </c>
      <c r="E13026" s="6">
        <v>42321</v>
      </c>
      <c r="F13026" s="6">
        <v>47118</v>
      </c>
      <c r="G13026" s="3">
        <v>0</v>
      </c>
    </row>
    <row r="13027" spans="1:7">
      <c r="A13027">
        <v>13026</v>
      </c>
      <c r="B13027" s="3" t="s">
        <v>12306</v>
      </c>
      <c r="C13027">
        <v>1</v>
      </c>
      <c r="D13027" s="5">
        <v>12281050</v>
      </c>
      <c r="E13027" s="6">
        <v>41753</v>
      </c>
      <c r="F13027" s="6">
        <v>47118</v>
      </c>
      <c r="G13027" s="3">
        <v>0</v>
      </c>
    </row>
    <row r="13028" spans="1:7">
      <c r="A13028">
        <v>13027</v>
      </c>
      <c r="B13028" s="3" t="s">
        <v>12307</v>
      </c>
      <c r="C13028">
        <v>1</v>
      </c>
      <c r="D13028" s="5">
        <v>1022335117</v>
      </c>
      <c r="E13028" s="6">
        <v>41803</v>
      </c>
      <c r="F13028" s="6">
        <v>47118</v>
      </c>
      <c r="G13028" s="3">
        <v>0</v>
      </c>
    </row>
    <row r="13029" spans="1:7">
      <c r="A13029">
        <v>13028</v>
      </c>
      <c r="B13029" s="3" t="s">
        <v>12308</v>
      </c>
      <c r="C13029">
        <v>1</v>
      </c>
      <c r="D13029" s="5">
        <v>79451817</v>
      </c>
      <c r="E13029" s="6">
        <v>40118</v>
      </c>
      <c r="F13029" s="6">
        <v>47118</v>
      </c>
      <c r="G13029" s="3">
        <v>0</v>
      </c>
    </row>
    <row r="13030" spans="1:7">
      <c r="A13030">
        <v>13029</v>
      </c>
      <c r="B13030" s="3" t="s">
        <v>12309</v>
      </c>
      <c r="C13030">
        <v>1</v>
      </c>
      <c r="D13030" s="5">
        <v>283764</v>
      </c>
      <c r="E13030" s="6">
        <v>41276</v>
      </c>
      <c r="F13030" s="6">
        <v>47118</v>
      </c>
      <c r="G13030" s="3">
        <v>0</v>
      </c>
    </row>
    <row r="13031" spans="1:7">
      <c r="A13031">
        <v>13030</v>
      </c>
      <c r="B13031" s="3" t="s">
        <v>12310</v>
      </c>
      <c r="C13031">
        <v>1</v>
      </c>
      <c r="D13031" s="5">
        <v>52849133</v>
      </c>
      <c r="E13031" s="6">
        <v>39695</v>
      </c>
      <c r="F13031" s="6">
        <v>47118</v>
      </c>
      <c r="G13031" s="3">
        <v>0</v>
      </c>
    </row>
    <row r="13032" spans="1:7">
      <c r="A13032">
        <v>13031</v>
      </c>
      <c r="B13032" s="3" t="s">
        <v>12312</v>
      </c>
      <c r="C13032">
        <v>1</v>
      </c>
      <c r="D13032" s="5">
        <v>51964102</v>
      </c>
      <c r="E13032" s="6">
        <v>40269</v>
      </c>
      <c r="F13032" s="6">
        <v>46022</v>
      </c>
      <c r="G13032" s="3">
        <v>0</v>
      </c>
    </row>
    <row r="13033" spans="1:7">
      <c r="A13033">
        <v>13032</v>
      </c>
      <c r="B13033" s="3" t="s">
        <v>12313</v>
      </c>
      <c r="C13033">
        <v>1</v>
      </c>
      <c r="D13033" s="5">
        <v>1087208386</v>
      </c>
      <c r="E13033" s="6">
        <v>42359</v>
      </c>
      <c r="F13033" s="6">
        <v>47118</v>
      </c>
      <c r="G13033" s="3">
        <v>0</v>
      </c>
    </row>
    <row r="13034" spans="1:7">
      <c r="A13034">
        <v>13033</v>
      </c>
      <c r="B13034" s="3" t="s">
        <v>12314</v>
      </c>
      <c r="C13034">
        <v>1</v>
      </c>
      <c r="D13034" s="5">
        <v>51590064</v>
      </c>
      <c r="E13034" s="6">
        <v>42375</v>
      </c>
      <c r="F13034" s="6">
        <v>48213</v>
      </c>
      <c r="G13034" s="3">
        <v>0</v>
      </c>
    </row>
    <row r="13035" spans="1:7">
      <c r="A13035">
        <v>13034</v>
      </c>
      <c r="B13035" s="3" t="s">
        <v>12315</v>
      </c>
      <c r="C13035">
        <v>1</v>
      </c>
      <c r="D13035" s="5">
        <v>1033678198</v>
      </c>
      <c r="E13035" s="6">
        <v>42046</v>
      </c>
      <c r="F13035" s="6">
        <v>47118</v>
      </c>
      <c r="G13035" s="3">
        <v>0</v>
      </c>
    </row>
    <row r="13036" spans="1:7">
      <c r="A13036">
        <v>13035</v>
      </c>
      <c r="B13036" s="3" t="s">
        <v>12316</v>
      </c>
      <c r="C13036">
        <v>1</v>
      </c>
      <c r="D13036" s="5">
        <v>1045669474</v>
      </c>
      <c r="E13036" s="6">
        <v>41214</v>
      </c>
      <c r="F13036" s="6">
        <v>47118</v>
      </c>
      <c r="G13036" s="3">
        <v>0</v>
      </c>
    </row>
    <row r="13037" spans="1:7">
      <c r="A13037">
        <v>13036</v>
      </c>
      <c r="B13037" s="3" t="s">
        <v>12317</v>
      </c>
      <c r="C13037">
        <v>1</v>
      </c>
      <c r="D13037" s="5">
        <v>380349</v>
      </c>
      <c r="E13037" s="6">
        <v>40878</v>
      </c>
      <c r="F13037" s="6">
        <v>47118</v>
      </c>
      <c r="G13037" s="3">
        <v>0</v>
      </c>
    </row>
    <row r="13038" spans="1:7">
      <c r="A13038">
        <v>13037</v>
      </c>
      <c r="B13038" s="3" t="s">
        <v>12318</v>
      </c>
      <c r="C13038">
        <v>1</v>
      </c>
      <c r="D13038" s="5">
        <v>43267231</v>
      </c>
      <c r="E13038" s="6">
        <v>42237</v>
      </c>
      <c r="F13038" s="6">
        <v>47118</v>
      </c>
      <c r="G13038" s="3">
        <v>0</v>
      </c>
    </row>
    <row r="13039" spans="1:7">
      <c r="A13039">
        <v>13038</v>
      </c>
      <c r="B13039" s="3" t="s">
        <v>12320</v>
      </c>
      <c r="C13039">
        <v>1</v>
      </c>
      <c r="D13039" s="5">
        <v>79787443</v>
      </c>
      <c r="E13039" s="6">
        <v>41061</v>
      </c>
      <c r="F13039" s="6">
        <v>47118</v>
      </c>
      <c r="G13039" s="3">
        <v>0</v>
      </c>
    </row>
    <row r="13040" spans="1:7">
      <c r="A13040">
        <v>13039</v>
      </c>
      <c r="B13040" s="3" t="s">
        <v>12321</v>
      </c>
      <c r="C13040">
        <v>1</v>
      </c>
      <c r="D13040" s="5">
        <v>79715843</v>
      </c>
      <c r="E13040" s="6">
        <v>40634</v>
      </c>
      <c r="F13040" s="6">
        <v>48579</v>
      </c>
      <c r="G13040" s="3">
        <v>0</v>
      </c>
    </row>
    <row r="13041" spans="1:7">
      <c r="A13041">
        <v>13040</v>
      </c>
      <c r="B13041" s="3" t="s">
        <v>12322</v>
      </c>
      <c r="C13041">
        <v>1</v>
      </c>
      <c r="D13041" s="5">
        <v>65715370</v>
      </c>
      <c r="E13041" s="6">
        <v>41999</v>
      </c>
      <c r="F13041" s="6">
        <v>47118</v>
      </c>
      <c r="G13041" s="3">
        <v>0</v>
      </c>
    </row>
    <row r="13042" spans="1:7">
      <c r="A13042">
        <v>13041</v>
      </c>
      <c r="B13042" s="3" t="s">
        <v>12323</v>
      </c>
      <c r="C13042">
        <v>1</v>
      </c>
      <c r="D13042" s="5">
        <v>76334137</v>
      </c>
      <c r="E13042" s="6">
        <v>42023</v>
      </c>
      <c r="F13042" s="6">
        <v>47118</v>
      </c>
      <c r="G13042" s="3">
        <v>0</v>
      </c>
    </row>
    <row r="13043" spans="1:7">
      <c r="A13043">
        <v>13042</v>
      </c>
      <c r="B13043" s="3" t="s">
        <v>12324</v>
      </c>
      <c r="C13043">
        <v>1</v>
      </c>
      <c r="D13043" s="5">
        <v>78768010</v>
      </c>
      <c r="E13043" s="6">
        <v>40057</v>
      </c>
      <c r="F13043" s="6">
        <v>47118</v>
      </c>
      <c r="G13043" s="3">
        <v>0</v>
      </c>
    </row>
    <row r="13044" spans="1:7">
      <c r="A13044">
        <v>13043</v>
      </c>
      <c r="B13044" s="3" t="s">
        <v>12325</v>
      </c>
      <c r="C13044">
        <v>1</v>
      </c>
      <c r="D13044" s="5">
        <v>80865476</v>
      </c>
      <c r="E13044" s="6">
        <v>41275</v>
      </c>
      <c r="F13044" s="6">
        <v>47118</v>
      </c>
      <c r="G13044" s="3">
        <v>0</v>
      </c>
    </row>
    <row r="13045" spans="1:7">
      <c r="A13045">
        <v>13044</v>
      </c>
      <c r="B13045" s="3" t="s">
        <v>12326</v>
      </c>
      <c r="C13045">
        <v>1</v>
      </c>
      <c r="D13045" s="5">
        <v>1075658599</v>
      </c>
      <c r="E13045" s="6">
        <v>42844</v>
      </c>
      <c r="F13045" s="6">
        <v>48579</v>
      </c>
      <c r="G13045" s="3">
        <v>0</v>
      </c>
    </row>
    <row r="13046" spans="1:7">
      <c r="A13046">
        <v>13045</v>
      </c>
      <c r="B13046" s="3" t="s">
        <v>12327</v>
      </c>
      <c r="C13046">
        <v>1</v>
      </c>
      <c r="D13046" s="5">
        <v>88256763</v>
      </c>
      <c r="E13046" s="6">
        <v>41900</v>
      </c>
      <c r="F13046" s="6">
        <v>47118</v>
      </c>
      <c r="G13046" s="3">
        <v>0</v>
      </c>
    </row>
    <row r="13047" spans="1:7">
      <c r="A13047">
        <v>13046</v>
      </c>
      <c r="B13047" s="3" t="s">
        <v>12328</v>
      </c>
      <c r="C13047">
        <v>1</v>
      </c>
      <c r="D13047" s="5">
        <v>50928840</v>
      </c>
      <c r="E13047" s="6">
        <v>42268</v>
      </c>
      <c r="F13047" s="6">
        <v>47118</v>
      </c>
      <c r="G13047" s="3">
        <v>0</v>
      </c>
    </row>
    <row r="13048" spans="1:7">
      <c r="A13048">
        <v>13047</v>
      </c>
      <c r="B13048" s="3" t="s">
        <v>12329</v>
      </c>
      <c r="C13048">
        <v>1</v>
      </c>
      <c r="D13048" s="5">
        <v>12229247</v>
      </c>
      <c r="E13048" s="6">
        <v>42598</v>
      </c>
      <c r="F13048" s="6">
        <v>48213</v>
      </c>
      <c r="G13048" s="3">
        <v>0</v>
      </c>
    </row>
    <row r="13049" spans="1:7">
      <c r="A13049">
        <v>13048</v>
      </c>
      <c r="B13049" s="3" t="s">
        <v>12330</v>
      </c>
      <c r="C13049">
        <v>1</v>
      </c>
      <c r="D13049" s="5">
        <v>15437961</v>
      </c>
      <c r="E13049" s="6">
        <v>42412</v>
      </c>
      <c r="F13049" s="6">
        <v>48579</v>
      </c>
      <c r="G13049" s="3">
        <v>0</v>
      </c>
    </row>
    <row r="13050" spans="1:7">
      <c r="A13050">
        <v>13049</v>
      </c>
      <c r="B13050" s="3" t="s">
        <v>12331</v>
      </c>
      <c r="C13050">
        <v>1</v>
      </c>
      <c r="D13050" s="5">
        <v>98541354</v>
      </c>
      <c r="E13050" s="6">
        <v>41276</v>
      </c>
      <c r="F13050" s="6">
        <v>47118</v>
      </c>
      <c r="G13050" s="3">
        <v>0</v>
      </c>
    </row>
    <row r="13051" spans="1:7">
      <c r="A13051">
        <v>13050</v>
      </c>
      <c r="B13051" s="3" t="s">
        <v>12332</v>
      </c>
      <c r="C13051">
        <v>1</v>
      </c>
      <c r="D13051" s="5">
        <v>1128406356</v>
      </c>
      <c r="E13051" s="6">
        <v>42391</v>
      </c>
      <c r="F13051" s="6">
        <v>48579</v>
      </c>
      <c r="G13051" s="3">
        <v>0</v>
      </c>
    </row>
    <row r="13052" spans="1:7">
      <c r="A13052">
        <v>13051</v>
      </c>
      <c r="B13052" s="3" t="s">
        <v>12333</v>
      </c>
      <c r="C13052">
        <v>1</v>
      </c>
      <c r="D13052" s="5">
        <v>45687603</v>
      </c>
      <c r="E13052" s="6">
        <v>41810</v>
      </c>
      <c r="F13052" s="6">
        <v>47118</v>
      </c>
      <c r="G13052" s="3">
        <v>0</v>
      </c>
    </row>
    <row r="13053" spans="1:7">
      <c r="A13053">
        <v>13052</v>
      </c>
      <c r="B13053" s="3" t="s">
        <v>12335</v>
      </c>
      <c r="C13053">
        <v>1</v>
      </c>
      <c r="D13053" s="5">
        <v>74187088</v>
      </c>
      <c r="E13053" s="6">
        <v>40210</v>
      </c>
      <c r="F13053" s="6">
        <v>47088</v>
      </c>
      <c r="G13053" s="3">
        <v>0</v>
      </c>
    </row>
    <row r="13054" spans="1:7">
      <c r="A13054">
        <v>13053</v>
      </c>
      <c r="B13054" s="3" t="s">
        <v>12336</v>
      </c>
      <c r="C13054">
        <v>1</v>
      </c>
      <c r="D13054" s="5">
        <v>15442814</v>
      </c>
      <c r="E13054" s="6">
        <v>41933</v>
      </c>
      <c r="F13054" s="6">
        <v>47118</v>
      </c>
      <c r="G13054" s="3">
        <v>0</v>
      </c>
    </row>
    <row r="13055" spans="1:7">
      <c r="A13055">
        <v>13054</v>
      </c>
      <c r="B13055" s="3" t="s">
        <v>12337</v>
      </c>
      <c r="C13055">
        <v>1</v>
      </c>
      <c r="D13055" s="5">
        <v>8693443</v>
      </c>
      <c r="E13055" s="6">
        <v>41183</v>
      </c>
      <c r="F13055" s="6">
        <v>47118</v>
      </c>
      <c r="G13055" s="3">
        <v>0</v>
      </c>
    </row>
    <row r="13056" spans="1:7">
      <c r="A13056">
        <v>13055</v>
      </c>
      <c r="B13056" s="3" t="s">
        <v>12338</v>
      </c>
      <c r="C13056">
        <v>1</v>
      </c>
      <c r="D13056" s="5">
        <v>43991505</v>
      </c>
      <c r="E13056" s="6">
        <v>40756</v>
      </c>
      <c r="F13056" s="6">
        <v>46022</v>
      </c>
      <c r="G13056" s="3">
        <v>0</v>
      </c>
    </row>
    <row r="13057" spans="1:7">
      <c r="A13057">
        <v>13056</v>
      </c>
      <c r="B13057" s="3" t="s">
        <v>12340</v>
      </c>
      <c r="C13057">
        <v>1</v>
      </c>
      <c r="D13057" s="5">
        <v>29285171</v>
      </c>
      <c r="E13057" s="6">
        <v>41758</v>
      </c>
      <c r="F13057" s="6">
        <v>48579</v>
      </c>
      <c r="G13057" s="3">
        <v>0</v>
      </c>
    </row>
    <row r="13058" spans="1:7">
      <c r="A13058">
        <v>13057</v>
      </c>
      <c r="B13058" s="3" t="s">
        <v>12341</v>
      </c>
      <c r="C13058">
        <v>1</v>
      </c>
      <c r="D13058" s="5">
        <v>15437230</v>
      </c>
      <c r="E13058" s="6">
        <v>40148</v>
      </c>
      <c r="F13058" s="6">
        <v>46022</v>
      </c>
      <c r="G13058" s="3">
        <v>0</v>
      </c>
    </row>
    <row r="13059" spans="1:7">
      <c r="A13059">
        <v>13058</v>
      </c>
      <c r="B13059" s="3" t="s">
        <v>12342</v>
      </c>
      <c r="C13059">
        <v>1</v>
      </c>
      <c r="D13059" s="5">
        <v>1065564953</v>
      </c>
      <c r="E13059" s="6">
        <v>42041</v>
      </c>
      <c r="F13059" s="6">
        <v>48579</v>
      </c>
      <c r="G13059" s="3">
        <v>0</v>
      </c>
    </row>
    <row r="13060" spans="1:7">
      <c r="A13060">
        <v>13059</v>
      </c>
      <c r="B13060" s="3" t="s">
        <v>12343</v>
      </c>
      <c r="C13060">
        <v>1</v>
      </c>
      <c r="D13060" s="5">
        <v>9203147</v>
      </c>
      <c r="E13060" s="6">
        <v>40603</v>
      </c>
      <c r="F13060" s="6">
        <v>44196</v>
      </c>
      <c r="G13060" s="3">
        <v>1720810</v>
      </c>
    </row>
    <row r="13061" spans="1:7">
      <c r="A13061">
        <v>13060</v>
      </c>
      <c r="B13061" s="3" t="s">
        <v>12345</v>
      </c>
      <c r="C13061">
        <v>1</v>
      </c>
      <c r="D13061" s="5">
        <v>65588035</v>
      </c>
      <c r="E13061" s="6">
        <v>41688</v>
      </c>
      <c r="F13061" s="6">
        <v>48579</v>
      </c>
      <c r="G13061" s="3">
        <v>0</v>
      </c>
    </row>
    <row r="13062" spans="1:7">
      <c r="A13062">
        <v>13061</v>
      </c>
      <c r="B13062" s="3" t="s">
        <v>12346</v>
      </c>
      <c r="C13062">
        <v>1</v>
      </c>
      <c r="D13062" s="5">
        <v>1110461848</v>
      </c>
      <c r="E13062" s="6">
        <v>41568</v>
      </c>
      <c r="F13062" s="6">
        <v>47118</v>
      </c>
      <c r="G13062" s="3">
        <v>0</v>
      </c>
    </row>
    <row r="13063" spans="1:7">
      <c r="A13063">
        <v>13062</v>
      </c>
      <c r="B13063" s="3" t="s">
        <v>12347</v>
      </c>
      <c r="C13063">
        <v>1</v>
      </c>
      <c r="D13063" s="5">
        <v>180256</v>
      </c>
      <c r="E13063" s="6">
        <v>40695</v>
      </c>
      <c r="F13063" s="6">
        <v>46022</v>
      </c>
      <c r="G13063" s="3">
        <v>0</v>
      </c>
    </row>
    <row r="13064" spans="1:7">
      <c r="A13064">
        <v>13063</v>
      </c>
      <c r="B13064" s="3" t="s">
        <v>12348</v>
      </c>
      <c r="C13064">
        <v>1</v>
      </c>
      <c r="D13064" s="5">
        <v>41420276</v>
      </c>
      <c r="E13064" s="6">
        <v>39696</v>
      </c>
      <c r="F13064" s="6">
        <v>47118</v>
      </c>
      <c r="G13064" s="3">
        <v>0</v>
      </c>
    </row>
    <row r="13065" spans="1:7">
      <c r="A13065">
        <v>13064</v>
      </c>
      <c r="B13065" s="3" t="s">
        <v>12349</v>
      </c>
      <c r="C13065">
        <v>1</v>
      </c>
      <c r="D13065" s="5">
        <v>79938903</v>
      </c>
      <c r="E13065" s="6">
        <v>42572</v>
      </c>
      <c r="F13065" s="6">
        <v>48579</v>
      </c>
      <c r="G13065" s="3">
        <v>0</v>
      </c>
    </row>
    <row r="13066" spans="1:7">
      <c r="A13066">
        <v>13065</v>
      </c>
      <c r="B13066" s="3" t="s">
        <v>12351</v>
      </c>
      <c r="C13066">
        <v>1</v>
      </c>
      <c r="D13066" s="5">
        <v>1098665837</v>
      </c>
      <c r="E13066" s="6">
        <v>41949</v>
      </c>
      <c r="F13066" s="6">
        <v>47118</v>
      </c>
      <c r="G13066" s="3">
        <v>0</v>
      </c>
    </row>
    <row r="13067" spans="1:7">
      <c r="A13067">
        <v>13066</v>
      </c>
      <c r="B13067" s="3" t="s">
        <v>12352</v>
      </c>
      <c r="C13067">
        <v>1</v>
      </c>
      <c r="D13067" s="5">
        <v>80472303</v>
      </c>
      <c r="E13067" s="6">
        <v>40299</v>
      </c>
      <c r="F13067" s="6">
        <v>44196</v>
      </c>
      <c r="G13067" s="3">
        <v>600000</v>
      </c>
    </row>
    <row r="13068" spans="1:7">
      <c r="A13068">
        <v>13067</v>
      </c>
      <c r="B13068" s="3" t="s">
        <v>12353</v>
      </c>
      <c r="C13068">
        <v>1</v>
      </c>
      <c r="D13068" s="5">
        <v>11447045</v>
      </c>
      <c r="E13068" s="6">
        <v>41985</v>
      </c>
      <c r="F13068" s="6">
        <v>47118</v>
      </c>
      <c r="G13068" s="3">
        <v>0</v>
      </c>
    </row>
    <row r="13069" spans="1:7">
      <c r="A13069">
        <v>13068</v>
      </c>
      <c r="B13069" s="3" t="s">
        <v>12355</v>
      </c>
      <c r="C13069">
        <v>1</v>
      </c>
      <c r="D13069" s="5">
        <v>65785646</v>
      </c>
      <c r="E13069" s="6">
        <v>41843</v>
      </c>
      <c r="F13069" s="6">
        <v>47118</v>
      </c>
      <c r="G13069" s="3">
        <v>0</v>
      </c>
    </row>
    <row r="13070" spans="1:7">
      <c r="A13070">
        <v>13069</v>
      </c>
      <c r="B13070" s="3" t="s">
        <v>12356</v>
      </c>
      <c r="C13070">
        <v>1</v>
      </c>
      <c r="D13070" s="5">
        <v>91151840</v>
      </c>
      <c r="E13070" s="6">
        <v>43104</v>
      </c>
      <c r="F13070" s="6">
        <v>48579</v>
      </c>
      <c r="G13070" s="3">
        <v>0</v>
      </c>
    </row>
    <row r="13071" spans="1:7">
      <c r="A13071">
        <v>13070</v>
      </c>
      <c r="B13071" s="3" t="s">
        <v>12356</v>
      </c>
      <c r="C13071">
        <v>1</v>
      </c>
      <c r="D13071" s="5">
        <v>91151840</v>
      </c>
      <c r="E13071" s="6">
        <v>42011</v>
      </c>
      <c r="F13071" s="6">
        <v>47118</v>
      </c>
      <c r="G13071" s="3">
        <v>0</v>
      </c>
    </row>
    <row r="13072" spans="1:7">
      <c r="A13072">
        <v>13071</v>
      </c>
      <c r="B13072" s="3" t="s">
        <v>12357</v>
      </c>
      <c r="C13072">
        <v>1</v>
      </c>
      <c r="D13072" s="5">
        <v>5751099</v>
      </c>
      <c r="E13072" s="6">
        <v>41244</v>
      </c>
      <c r="F13072" s="6">
        <v>47118</v>
      </c>
      <c r="G13072" s="3">
        <v>0</v>
      </c>
    </row>
    <row r="13073" spans="1:7">
      <c r="A13073">
        <v>13072</v>
      </c>
      <c r="B13073" s="3" t="s">
        <v>12359</v>
      </c>
      <c r="C13073">
        <v>1</v>
      </c>
      <c r="D13073" s="5">
        <v>18389003</v>
      </c>
      <c r="E13073" s="6">
        <v>40756</v>
      </c>
      <c r="F13073" s="6">
        <v>40905</v>
      </c>
      <c r="G13073" s="3">
        <v>0</v>
      </c>
    </row>
    <row r="13074" spans="1:7">
      <c r="A13074">
        <v>13073</v>
      </c>
      <c r="B13074" s="3" t="s">
        <v>12360</v>
      </c>
      <c r="C13074">
        <v>1</v>
      </c>
      <c r="D13074" s="5">
        <v>80159790</v>
      </c>
      <c r="E13074" s="6">
        <v>41122</v>
      </c>
      <c r="F13074" s="6">
        <v>47118</v>
      </c>
      <c r="G13074" s="3">
        <v>0</v>
      </c>
    </row>
    <row r="13075" spans="1:7">
      <c r="A13075">
        <v>13074</v>
      </c>
      <c r="B13075" s="3" t="s">
        <v>12361</v>
      </c>
      <c r="C13075">
        <v>1</v>
      </c>
      <c r="D13075" s="5">
        <v>45694642</v>
      </c>
      <c r="E13075" s="6">
        <v>41395</v>
      </c>
      <c r="F13075" s="6">
        <v>47118</v>
      </c>
      <c r="G13075" s="3">
        <v>0</v>
      </c>
    </row>
    <row r="13076" spans="1:7">
      <c r="A13076">
        <v>13075</v>
      </c>
      <c r="B13076" s="3" t="s">
        <v>12362</v>
      </c>
      <c r="C13076">
        <v>1</v>
      </c>
      <c r="D13076" s="5">
        <v>80833944</v>
      </c>
      <c r="E13076" s="6">
        <v>43096</v>
      </c>
      <c r="F13076" s="6">
        <v>48579</v>
      </c>
      <c r="G13076" s="3">
        <v>0</v>
      </c>
    </row>
    <row r="13077" spans="1:7">
      <c r="A13077">
        <v>13076</v>
      </c>
      <c r="B13077" s="3" t="s">
        <v>12363</v>
      </c>
      <c r="C13077">
        <v>1</v>
      </c>
      <c r="D13077" s="5">
        <v>79377657</v>
      </c>
      <c r="E13077" s="6">
        <v>39934</v>
      </c>
      <c r="F13077" s="6">
        <v>46753</v>
      </c>
      <c r="G13077" s="3">
        <v>0</v>
      </c>
    </row>
    <row r="13078" spans="1:7">
      <c r="A13078">
        <v>13077</v>
      </c>
      <c r="B13078" s="3" t="s">
        <v>12364</v>
      </c>
      <c r="C13078">
        <v>1</v>
      </c>
      <c r="D13078" s="5">
        <v>1151936693</v>
      </c>
      <c r="E13078" s="6">
        <v>42935</v>
      </c>
      <c r="F13078" s="6">
        <v>48579</v>
      </c>
      <c r="G13078" s="3">
        <v>0</v>
      </c>
    </row>
    <row r="13079" spans="1:7">
      <c r="A13079">
        <v>13078</v>
      </c>
      <c r="B13079" s="3" t="s">
        <v>12365</v>
      </c>
      <c r="C13079">
        <v>1</v>
      </c>
      <c r="D13079" s="5">
        <v>1015419972</v>
      </c>
      <c r="E13079" s="6">
        <v>41807</v>
      </c>
      <c r="F13079" s="6">
        <v>47118</v>
      </c>
      <c r="G13079" s="3">
        <v>0</v>
      </c>
    </row>
    <row r="13080" spans="1:7">
      <c r="A13080">
        <v>13079</v>
      </c>
      <c r="B13080" s="3" t="s">
        <v>12367</v>
      </c>
      <c r="C13080">
        <v>1</v>
      </c>
      <c r="D13080" s="5">
        <v>49719772</v>
      </c>
      <c r="E13080" s="6">
        <v>40787</v>
      </c>
      <c r="F13080" s="6">
        <v>47118</v>
      </c>
      <c r="G13080" s="3">
        <v>0</v>
      </c>
    </row>
    <row r="13081" spans="1:7">
      <c r="A13081">
        <v>13080</v>
      </c>
      <c r="B13081" s="3" t="s">
        <v>12368</v>
      </c>
      <c r="C13081">
        <v>1</v>
      </c>
      <c r="D13081" s="5">
        <v>13927506</v>
      </c>
      <c r="E13081" s="6">
        <v>41456</v>
      </c>
      <c r="F13081" s="6">
        <v>47118</v>
      </c>
      <c r="G13081" s="3">
        <v>0</v>
      </c>
    </row>
    <row r="13082" spans="1:7">
      <c r="A13082">
        <v>13081</v>
      </c>
      <c r="B13082" s="3" t="s">
        <v>12369</v>
      </c>
      <c r="C13082">
        <v>1</v>
      </c>
      <c r="D13082" s="5">
        <v>79329120</v>
      </c>
      <c r="E13082" s="6">
        <v>41061</v>
      </c>
      <c r="F13082" s="6">
        <v>47118</v>
      </c>
      <c r="G13082" s="3">
        <v>0</v>
      </c>
    </row>
    <row r="13083" spans="1:7">
      <c r="A13083">
        <v>13082</v>
      </c>
      <c r="B13083" s="3" t="s">
        <v>12370</v>
      </c>
      <c r="C13083">
        <v>1</v>
      </c>
      <c r="D13083" s="5">
        <v>40938290</v>
      </c>
      <c r="E13083" s="6">
        <v>42061</v>
      </c>
      <c r="F13083" s="6">
        <v>47118</v>
      </c>
      <c r="G13083" s="3">
        <v>0</v>
      </c>
    </row>
    <row r="13084" spans="1:7">
      <c r="A13084">
        <v>13083</v>
      </c>
      <c r="B13084" s="3" t="s">
        <v>12371</v>
      </c>
      <c r="C13084">
        <v>1</v>
      </c>
      <c r="D13084" s="5">
        <v>1022934957</v>
      </c>
      <c r="E13084" s="6">
        <v>43125</v>
      </c>
      <c r="F13084" s="6">
        <v>48579</v>
      </c>
      <c r="G13084" s="3">
        <v>0</v>
      </c>
    </row>
    <row r="13085" spans="1:7">
      <c r="A13085">
        <v>13084</v>
      </c>
      <c r="B13085" s="3" t="s">
        <v>12372</v>
      </c>
      <c r="C13085">
        <v>1</v>
      </c>
      <c r="D13085" s="5">
        <v>22582321</v>
      </c>
      <c r="E13085" s="6">
        <v>42628</v>
      </c>
      <c r="F13085" s="6">
        <v>48213</v>
      </c>
      <c r="G13085" s="3">
        <v>0</v>
      </c>
    </row>
    <row r="13086" spans="1:7">
      <c r="A13086">
        <v>13085</v>
      </c>
      <c r="B13086" s="3" t="s">
        <v>12373</v>
      </c>
      <c r="C13086">
        <v>1</v>
      </c>
      <c r="D13086" s="5">
        <v>80197094</v>
      </c>
      <c r="E13086" s="6">
        <v>41689</v>
      </c>
      <c r="F13086" s="6">
        <v>47118</v>
      </c>
      <c r="G13086" s="3">
        <v>0</v>
      </c>
    </row>
    <row r="13087" spans="1:7">
      <c r="A13087">
        <v>13086</v>
      </c>
      <c r="B13087" s="3" t="s">
        <v>12374</v>
      </c>
      <c r="C13087">
        <v>1</v>
      </c>
      <c r="D13087" s="5">
        <v>1053605473</v>
      </c>
      <c r="E13087" s="6">
        <v>42359</v>
      </c>
      <c r="F13087" s="6">
        <v>47118</v>
      </c>
      <c r="G13087" s="3">
        <v>0</v>
      </c>
    </row>
    <row r="13088" spans="1:7">
      <c r="A13088">
        <v>13087</v>
      </c>
      <c r="B13088" s="3" t="s">
        <v>12375</v>
      </c>
      <c r="C13088">
        <v>1</v>
      </c>
      <c r="D13088" s="5">
        <v>1006996696</v>
      </c>
      <c r="E13088" s="6">
        <v>41717</v>
      </c>
      <c r="F13088" s="6">
        <v>47118</v>
      </c>
      <c r="G13088" s="3">
        <v>0</v>
      </c>
    </row>
    <row r="13089" spans="1:7">
      <c r="A13089">
        <v>13088</v>
      </c>
      <c r="B13089" s="3" t="s">
        <v>12376</v>
      </c>
      <c r="C13089">
        <v>1</v>
      </c>
      <c r="D13089" s="5">
        <v>1010181550</v>
      </c>
      <c r="E13089" s="6">
        <v>42251</v>
      </c>
      <c r="F13089" s="6">
        <v>47118</v>
      </c>
      <c r="G13089" s="3">
        <v>0</v>
      </c>
    </row>
    <row r="13090" spans="1:7">
      <c r="A13090">
        <v>13089</v>
      </c>
      <c r="B13090" s="3" t="s">
        <v>12377</v>
      </c>
      <c r="C13090">
        <v>1</v>
      </c>
      <c r="D13090" s="5">
        <v>11186515</v>
      </c>
      <c r="E13090" s="6">
        <v>42297</v>
      </c>
      <c r="F13090" s="6">
        <v>47118</v>
      </c>
      <c r="G13090" s="3">
        <v>0</v>
      </c>
    </row>
    <row r="13091" spans="1:7">
      <c r="A13091">
        <v>13090</v>
      </c>
      <c r="B13091" s="3" t="s">
        <v>12378</v>
      </c>
      <c r="C13091">
        <v>1</v>
      </c>
      <c r="D13091" s="5">
        <v>1053333086</v>
      </c>
      <c r="E13091" s="6">
        <v>40940</v>
      </c>
      <c r="F13091" s="6">
        <v>47118</v>
      </c>
      <c r="G13091" s="3">
        <v>0</v>
      </c>
    </row>
    <row r="13092" spans="1:7">
      <c r="A13092">
        <v>13091</v>
      </c>
      <c r="B13092" s="3" t="s">
        <v>12379</v>
      </c>
      <c r="C13092">
        <v>1</v>
      </c>
      <c r="D13092" s="5">
        <v>96192500</v>
      </c>
      <c r="E13092" s="6">
        <v>41883</v>
      </c>
      <c r="F13092" s="6">
        <v>47118</v>
      </c>
      <c r="G13092" s="3">
        <v>0</v>
      </c>
    </row>
    <row r="13093" spans="1:7">
      <c r="A13093">
        <v>13092</v>
      </c>
      <c r="B13093" s="3" t="s">
        <v>12380</v>
      </c>
      <c r="C13093">
        <v>1</v>
      </c>
      <c r="D13093" s="5">
        <v>79896546</v>
      </c>
      <c r="E13093" s="6">
        <v>42066</v>
      </c>
      <c r="F13093" s="6">
        <v>47118</v>
      </c>
      <c r="G13093" s="3">
        <v>0</v>
      </c>
    </row>
    <row r="13094" spans="1:7">
      <c r="A13094">
        <v>13093</v>
      </c>
      <c r="B13094" s="3" t="s">
        <v>12381</v>
      </c>
      <c r="C13094">
        <v>1</v>
      </c>
      <c r="D13094" s="5">
        <v>17331171</v>
      </c>
      <c r="E13094" s="6">
        <v>40940</v>
      </c>
      <c r="F13094" s="6">
        <v>47118</v>
      </c>
      <c r="G13094" s="3">
        <v>0</v>
      </c>
    </row>
    <row r="13095" spans="1:7">
      <c r="A13095">
        <v>13094</v>
      </c>
      <c r="B13095" s="3" t="s">
        <v>12382</v>
      </c>
      <c r="C13095">
        <v>1</v>
      </c>
      <c r="D13095" s="5">
        <v>65768596</v>
      </c>
      <c r="E13095" s="6">
        <v>42116</v>
      </c>
      <c r="F13095" s="6">
        <v>48213</v>
      </c>
      <c r="G13095" s="3">
        <v>0</v>
      </c>
    </row>
    <row r="13096" spans="1:7">
      <c r="A13096">
        <v>13095</v>
      </c>
      <c r="B13096" s="3" t="s">
        <v>12383</v>
      </c>
      <c r="C13096">
        <v>1</v>
      </c>
      <c r="D13096" s="5">
        <v>22785922</v>
      </c>
      <c r="E13096" s="6">
        <v>42240</v>
      </c>
      <c r="F13096" s="6">
        <v>47118</v>
      </c>
      <c r="G13096" s="3">
        <v>0</v>
      </c>
    </row>
    <row r="13097" spans="1:7">
      <c r="A13097">
        <v>13096</v>
      </c>
      <c r="B13097" s="3" t="s">
        <v>12384</v>
      </c>
      <c r="C13097">
        <v>1</v>
      </c>
      <c r="D13097" s="5">
        <v>63506168</v>
      </c>
      <c r="E13097" s="6">
        <v>40940</v>
      </c>
      <c r="F13097" s="6">
        <v>47118</v>
      </c>
      <c r="G13097" s="3">
        <v>0</v>
      </c>
    </row>
    <row r="13098" spans="1:7">
      <c r="A13098">
        <v>13097</v>
      </c>
      <c r="B13098" s="3" t="s">
        <v>12385</v>
      </c>
      <c r="C13098">
        <v>1</v>
      </c>
      <c r="D13098" s="5">
        <v>1022376369</v>
      </c>
      <c r="E13098" s="6">
        <v>41659</v>
      </c>
      <c r="F13098" s="6">
        <v>47118</v>
      </c>
      <c r="G13098" s="3">
        <v>0</v>
      </c>
    </row>
    <row r="13099" spans="1:7">
      <c r="A13099">
        <v>13098</v>
      </c>
      <c r="B13099" s="3" t="s">
        <v>12386</v>
      </c>
      <c r="C13099">
        <v>1</v>
      </c>
      <c r="D13099" s="5">
        <v>4517406</v>
      </c>
      <c r="E13099" s="6">
        <v>41381</v>
      </c>
      <c r="F13099" s="6">
        <v>47118</v>
      </c>
      <c r="G13099" s="3">
        <v>0</v>
      </c>
    </row>
    <row r="13100" spans="1:7">
      <c r="A13100">
        <v>13099</v>
      </c>
      <c r="B13100" s="3" t="s">
        <v>12386</v>
      </c>
      <c r="C13100">
        <v>1</v>
      </c>
      <c r="D13100" s="5">
        <v>4517406</v>
      </c>
      <c r="E13100" s="6">
        <v>41381</v>
      </c>
      <c r="F13100" s="6">
        <v>47118</v>
      </c>
      <c r="G13100" s="3">
        <v>0</v>
      </c>
    </row>
    <row r="13101" spans="1:7">
      <c r="A13101">
        <v>13100</v>
      </c>
      <c r="B13101" s="3" t="s">
        <v>12387</v>
      </c>
      <c r="C13101">
        <v>1</v>
      </c>
      <c r="D13101" s="5">
        <v>13870301</v>
      </c>
      <c r="E13101" s="6">
        <v>42150</v>
      </c>
      <c r="F13101" s="6">
        <v>47118</v>
      </c>
      <c r="G13101" s="3">
        <v>0</v>
      </c>
    </row>
    <row r="13102" spans="1:7">
      <c r="A13102">
        <v>13101</v>
      </c>
      <c r="B13102" s="3" t="s">
        <v>12389</v>
      </c>
      <c r="C13102">
        <v>1</v>
      </c>
      <c r="D13102" s="5">
        <v>91442851</v>
      </c>
      <c r="E13102" s="6">
        <v>40695</v>
      </c>
      <c r="F13102" s="6">
        <v>46022</v>
      </c>
      <c r="G13102" s="3">
        <v>0</v>
      </c>
    </row>
    <row r="13103" spans="1:7">
      <c r="A13103">
        <v>13102</v>
      </c>
      <c r="B13103" s="3" t="s">
        <v>12390</v>
      </c>
      <c r="C13103">
        <v>1</v>
      </c>
      <c r="D13103" s="5">
        <v>1105676331</v>
      </c>
      <c r="E13103" s="6">
        <v>42822</v>
      </c>
      <c r="F13103" s="6">
        <v>48579</v>
      </c>
      <c r="G13103" s="3">
        <v>0</v>
      </c>
    </row>
    <row r="13104" spans="1:7">
      <c r="A13104">
        <v>13103</v>
      </c>
      <c r="B13104" s="3" t="s">
        <v>12391</v>
      </c>
      <c r="C13104">
        <v>1</v>
      </c>
      <c r="D13104" s="5">
        <v>11295942</v>
      </c>
      <c r="E13104" s="6">
        <v>40023</v>
      </c>
      <c r="F13104" s="6">
        <v>40678</v>
      </c>
      <c r="G13104" s="3">
        <v>1000000</v>
      </c>
    </row>
    <row r="13105" spans="1:7">
      <c r="A13105">
        <v>13104</v>
      </c>
      <c r="B13105" s="3" t="s">
        <v>12392</v>
      </c>
      <c r="C13105">
        <v>1</v>
      </c>
      <c r="D13105" s="5">
        <v>7318606</v>
      </c>
      <c r="E13105" s="6">
        <v>41275</v>
      </c>
      <c r="F13105" s="6">
        <v>47118</v>
      </c>
      <c r="G13105" s="3">
        <v>0</v>
      </c>
    </row>
    <row r="13106" spans="1:7">
      <c r="A13106">
        <v>13105</v>
      </c>
      <c r="B13106" s="3" t="s">
        <v>12394</v>
      </c>
      <c r="C13106">
        <v>1</v>
      </c>
      <c r="D13106" s="5">
        <v>60420697</v>
      </c>
      <c r="E13106" s="6">
        <v>41900</v>
      </c>
      <c r="F13106" s="6">
        <v>47118</v>
      </c>
      <c r="G13106" s="3">
        <v>0</v>
      </c>
    </row>
    <row r="13107" spans="1:7">
      <c r="A13107">
        <v>13106</v>
      </c>
      <c r="B13107" s="3" t="s">
        <v>12395</v>
      </c>
      <c r="C13107">
        <v>1</v>
      </c>
      <c r="D13107" s="5">
        <v>1093751187</v>
      </c>
      <c r="E13107" s="6">
        <v>40695</v>
      </c>
      <c r="F13107" s="6">
        <v>46022</v>
      </c>
      <c r="G13107" s="3">
        <v>0</v>
      </c>
    </row>
    <row r="13108" spans="1:7">
      <c r="A13108">
        <v>13107</v>
      </c>
      <c r="B13108" s="3" t="s">
        <v>12396</v>
      </c>
      <c r="C13108">
        <v>1</v>
      </c>
      <c r="D13108" s="5">
        <v>4438258</v>
      </c>
      <c r="E13108" s="6">
        <v>40848</v>
      </c>
      <c r="F13108" s="6">
        <v>47118</v>
      </c>
      <c r="G13108" s="3">
        <v>0</v>
      </c>
    </row>
    <row r="13109" spans="1:7">
      <c r="A13109">
        <v>13108</v>
      </c>
      <c r="B13109" s="3" t="s">
        <v>12397</v>
      </c>
      <c r="C13109">
        <v>1</v>
      </c>
      <c r="D13109" s="5">
        <v>1085250728</v>
      </c>
      <c r="E13109" s="6">
        <v>42669</v>
      </c>
      <c r="F13109" s="6">
        <v>48213</v>
      </c>
      <c r="G13109" s="3">
        <v>0</v>
      </c>
    </row>
    <row r="13110" spans="1:7">
      <c r="A13110">
        <v>13109</v>
      </c>
      <c r="B13110" s="3" t="s">
        <v>12398</v>
      </c>
      <c r="C13110">
        <v>1</v>
      </c>
      <c r="D13110" s="5">
        <v>71268482</v>
      </c>
      <c r="E13110" s="6">
        <v>41933</v>
      </c>
      <c r="F13110" s="6">
        <v>47118</v>
      </c>
      <c r="G13110" s="3">
        <v>0</v>
      </c>
    </row>
    <row r="13111" spans="1:7">
      <c r="A13111">
        <v>13110</v>
      </c>
      <c r="B13111" s="3" t="s">
        <v>12399</v>
      </c>
      <c r="C13111">
        <v>1</v>
      </c>
      <c r="D13111" s="5">
        <v>79640028</v>
      </c>
      <c r="E13111" s="6">
        <v>41456</v>
      </c>
      <c r="F13111" s="6">
        <v>47118</v>
      </c>
      <c r="G13111" s="3">
        <v>0</v>
      </c>
    </row>
    <row r="13112" spans="1:7">
      <c r="A13112">
        <v>13111</v>
      </c>
      <c r="B13112" s="3" t="s">
        <v>12400</v>
      </c>
      <c r="C13112">
        <v>1</v>
      </c>
      <c r="D13112" s="5">
        <v>12633131</v>
      </c>
      <c r="E13112" s="6">
        <v>40848</v>
      </c>
      <c r="F13112" s="6">
        <v>47118</v>
      </c>
      <c r="G13112" s="3">
        <v>0</v>
      </c>
    </row>
    <row r="13113" spans="1:7">
      <c r="A13113">
        <v>13112</v>
      </c>
      <c r="B13113" s="3" t="s">
        <v>12401</v>
      </c>
      <c r="C13113">
        <v>1</v>
      </c>
      <c r="D13113" s="5">
        <v>51777030</v>
      </c>
      <c r="E13113" s="6">
        <v>41535</v>
      </c>
      <c r="F13113" s="6">
        <v>47118</v>
      </c>
      <c r="G13113" s="3">
        <v>0</v>
      </c>
    </row>
    <row r="13114" spans="1:7">
      <c r="A13114">
        <v>13113</v>
      </c>
      <c r="B13114" s="3" t="s">
        <v>12402</v>
      </c>
      <c r="C13114">
        <v>1</v>
      </c>
      <c r="D13114" s="5">
        <v>14397445</v>
      </c>
      <c r="E13114" s="6">
        <v>40452</v>
      </c>
      <c r="F13114" s="6">
        <v>44196</v>
      </c>
      <c r="G13114" s="3">
        <v>1500000</v>
      </c>
    </row>
    <row r="13115" spans="1:7">
      <c r="A13115">
        <v>13114</v>
      </c>
      <c r="B13115" s="3" t="s">
        <v>12403</v>
      </c>
      <c r="C13115">
        <v>1</v>
      </c>
      <c r="D13115" s="5">
        <v>15678575</v>
      </c>
      <c r="E13115" s="6">
        <v>40575</v>
      </c>
      <c r="F13115" s="6">
        <v>40940</v>
      </c>
      <c r="G13115" s="3">
        <v>600000</v>
      </c>
    </row>
    <row r="13116" spans="1:7">
      <c r="A13116">
        <v>13115</v>
      </c>
      <c r="B13116" s="3" t="s">
        <v>12404</v>
      </c>
      <c r="C13116">
        <v>1</v>
      </c>
      <c r="D13116" s="5">
        <v>13742983</v>
      </c>
      <c r="E13116" s="6">
        <v>42240</v>
      </c>
      <c r="F13116" s="6">
        <v>47118</v>
      </c>
      <c r="G13116" s="3">
        <v>0</v>
      </c>
    </row>
    <row r="13117" spans="1:7">
      <c r="A13117">
        <v>13116</v>
      </c>
      <c r="B13117" s="3" t="s">
        <v>12405</v>
      </c>
      <c r="C13117">
        <v>1</v>
      </c>
      <c r="D13117" s="5">
        <v>51778582</v>
      </c>
      <c r="E13117" s="6">
        <v>42809</v>
      </c>
      <c r="F13117" s="6">
        <v>48579</v>
      </c>
      <c r="G13117" s="3">
        <v>0</v>
      </c>
    </row>
    <row r="13118" spans="1:7">
      <c r="A13118">
        <v>13117</v>
      </c>
      <c r="B13118" s="3" t="s">
        <v>12406</v>
      </c>
      <c r="C13118">
        <v>1</v>
      </c>
      <c r="D13118" s="5">
        <v>6771369</v>
      </c>
      <c r="E13118" s="6">
        <v>42541</v>
      </c>
      <c r="F13118" s="6">
        <v>48213</v>
      </c>
      <c r="G13118" s="3">
        <v>0</v>
      </c>
    </row>
    <row r="13119" spans="1:7">
      <c r="A13119">
        <v>13118</v>
      </c>
      <c r="B13119" s="3" t="s">
        <v>12407</v>
      </c>
      <c r="C13119">
        <v>1</v>
      </c>
      <c r="D13119" s="5">
        <v>15362549</v>
      </c>
      <c r="E13119" s="6">
        <v>40940</v>
      </c>
      <c r="F13119" s="6">
        <v>47118</v>
      </c>
      <c r="G13119" s="3">
        <v>0</v>
      </c>
    </row>
    <row r="13120" spans="1:7">
      <c r="A13120">
        <v>13119</v>
      </c>
      <c r="B13120" s="3" t="s">
        <v>12408</v>
      </c>
      <c r="C13120">
        <v>1</v>
      </c>
      <c r="D13120" s="5">
        <v>70430245</v>
      </c>
      <c r="E13120" s="6">
        <v>41835</v>
      </c>
      <c r="F13120" s="6">
        <v>47118</v>
      </c>
      <c r="G13120" s="3">
        <v>0</v>
      </c>
    </row>
    <row r="13121" spans="1:7">
      <c r="A13121">
        <v>13120</v>
      </c>
      <c r="B13121" s="3" t="s">
        <v>12409</v>
      </c>
      <c r="C13121">
        <v>1</v>
      </c>
      <c r="D13121" s="5">
        <v>1075213951</v>
      </c>
      <c r="E13121" s="6">
        <v>43118</v>
      </c>
      <c r="F13121" s="6">
        <v>48579</v>
      </c>
      <c r="G13121" s="3">
        <v>0</v>
      </c>
    </row>
    <row r="13122" spans="1:7">
      <c r="A13122">
        <v>13121</v>
      </c>
      <c r="B13122" s="3" t="s">
        <v>12410</v>
      </c>
      <c r="C13122">
        <v>1</v>
      </c>
      <c r="D13122" s="5">
        <v>33376669</v>
      </c>
      <c r="E13122" s="6">
        <v>42150</v>
      </c>
      <c r="F13122" s="6">
        <v>47118</v>
      </c>
      <c r="G13122" s="3">
        <v>0</v>
      </c>
    </row>
    <row r="13123" spans="1:7">
      <c r="A13123">
        <v>13122</v>
      </c>
      <c r="B13123" s="3" t="s">
        <v>12411</v>
      </c>
      <c r="C13123">
        <v>1</v>
      </c>
      <c r="D13123" s="5">
        <v>80148263</v>
      </c>
      <c r="E13123" s="6">
        <v>41276</v>
      </c>
      <c r="F13123" s="6">
        <v>47118</v>
      </c>
      <c r="G13123" s="3">
        <v>0</v>
      </c>
    </row>
    <row r="13124" spans="1:7">
      <c r="A13124">
        <v>13123</v>
      </c>
      <c r="B13124" s="3" t="s">
        <v>12412</v>
      </c>
      <c r="C13124">
        <v>1</v>
      </c>
      <c r="D13124" s="5">
        <v>1098655068</v>
      </c>
      <c r="E13124" s="6">
        <v>40787</v>
      </c>
      <c r="F13124" s="6">
        <v>47118</v>
      </c>
      <c r="G13124" s="3">
        <v>0</v>
      </c>
    </row>
    <row r="13125" spans="1:7">
      <c r="A13125">
        <v>13124</v>
      </c>
      <c r="B13125" s="3" t="s">
        <v>12413</v>
      </c>
      <c r="C13125">
        <v>1</v>
      </c>
      <c r="D13125" s="5">
        <v>46669372</v>
      </c>
      <c r="E13125" s="6">
        <v>39736</v>
      </c>
      <c r="F13125" s="6">
        <v>40452</v>
      </c>
      <c r="G13125" s="3">
        <v>1400000</v>
      </c>
    </row>
    <row r="13126" spans="1:7">
      <c r="A13126">
        <v>13125</v>
      </c>
      <c r="B13126" s="3" t="s">
        <v>12414</v>
      </c>
      <c r="C13126">
        <v>1</v>
      </c>
      <c r="D13126" s="5">
        <v>18523426</v>
      </c>
      <c r="E13126" s="6">
        <v>41872</v>
      </c>
      <c r="F13126" s="6">
        <v>47118</v>
      </c>
      <c r="G13126" s="3">
        <v>0</v>
      </c>
    </row>
    <row r="13127" spans="1:7">
      <c r="A13127">
        <v>13126</v>
      </c>
      <c r="B13127" s="3" t="s">
        <v>12415</v>
      </c>
      <c r="C13127">
        <v>1</v>
      </c>
      <c r="D13127" s="5">
        <v>75070023</v>
      </c>
      <c r="E13127" s="6">
        <v>41390</v>
      </c>
      <c r="F13127" s="6">
        <v>47118</v>
      </c>
      <c r="G13127" s="3">
        <v>0</v>
      </c>
    </row>
    <row r="13128" spans="1:7">
      <c r="A13128">
        <v>13127</v>
      </c>
      <c r="B13128" s="3" t="s">
        <v>12416</v>
      </c>
      <c r="C13128">
        <v>1</v>
      </c>
      <c r="D13128" s="5">
        <v>91294628</v>
      </c>
      <c r="E13128" s="6">
        <v>40634</v>
      </c>
      <c r="F13128" s="6">
        <v>42095</v>
      </c>
      <c r="G13128" s="3">
        <v>350000</v>
      </c>
    </row>
    <row r="13129" spans="1:7">
      <c r="A13129">
        <v>13128</v>
      </c>
      <c r="B13129" s="3" t="s">
        <v>12417</v>
      </c>
      <c r="C13129">
        <v>1</v>
      </c>
      <c r="D13129" s="5">
        <v>51812931</v>
      </c>
      <c r="E13129" s="6">
        <v>42408</v>
      </c>
      <c r="F13129" s="6">
        <v>48579</v>
      </c>
      <c r="G13129" s="3">
        <v>0</v>
      </c>
    </row>
    <row r="13130" spans="1:7">
      <c r="A13130">
        <v>13129</v>
      </c>
      <c r="B13130" s="3" t="s">
        <v>12418</v>
      </c>
      <c r="C13130">
        <v>1</v>
      </c>
      <c r="D13130" s="5">
        <v>37559531</v>
      </c>
      <c r="E13130" s="6">
        <v>41717</v>
      </c>
      <c r="F13130" s="6">
        <v>47118</v>
      </c>
      <c r="G13130" s="3">
        <v>0</v>
      </c>
    </row>
    <row r="13131" spans="1:7">
      <c r="A13131">
        <v>13130</v>
      </c>
      <c r="B13131" s="3" t="s">
        <v>12420</v>
      </c>
      <c r="C13131">
        <v>1</v>
      </c>
      <c r="D13131" s="5">
        <v>65633654</v>
      </c>
      <c r="E13131" s="6">
        <v>41381</v>
      </c>
      <c r="F13131" s="6">
        <v>47118</v>
      </c>
      <c r="G13131" s="3">
        <v>0</v>
      </c>
    </row>
    <row r="13132" spans="1:7">
      <c r="A13132">
        <v>13131</v>
      </c>
      <c r="B13132" s="3" t="s">
        <v>12421</v>
      </c>
      <c r="C13132">
        <v>1</v>
      </c>
      <c r="D13132" s="5">
        <v>24712589</v>
      </c>
      <c r="E13132" s="6">
        <v>40544</v>
      </c>
      <c r="F13132" s="6">
        <v>43101</v>
      </c>
      <c r="G13132" s="3">
        <v>400000</v>
      </c>
    </row>
    <row r="13133" spans="1:7">
      <c r="A13133">
        <v>13132</v>
      </c>
      <c r="B13133" s="3" t="s">
        <v>12422</v>
      </c>
      <c r="C13133">
        <v>1</v>
      </c>
      <c r="D13133" s="5">
        <v>1116773635</v>
      </c>
      <c r="E13133" s="6">
        <v>42359</v>
      </c>
      <c r="F13133" s="6">
        <v>47118</v>
      </c>
      <c r="G13133" s="3">
        <v>0</v>
      </c>
    </row>
    <row r="13134" spans="1:7">
      <c r="A13134">
        <v>13133</v>
      </c>
      <c r="B13134" s="3" t="s">
        <v>12423</v>
      </c>
      <c r="C13134">
        <v>1</v>
      </c>
      <c r="D13134" s="5">
        <v>79423610</v>
      </c>
      <c r="E13134" s="6">
        <v>42444</v>
      </c>
      <c r="F13134" s="6">
        <v>48579</v>
      </c>
      <c r="G13134" s="3">
        <v>0</v>
      </c>
    </row>
    <row r="13135" spans="1:7">
      <c r="A13135">
        <v>13134</v>
      </c>
      <c r="B13135" s="3" t="s">
        <v>12424</v>
      </c>
      <c r="C13135">
        <v>1</v>
      </c>
      <c r="D13135" s="5">
        <v>24243278</v>
      </c>
      <c r="E13135" s="6">
        <v>41754</v>
      </c>
      <c r="F13135" s="6">
        <v>47118</v>
      </c>
      <c r="G13135" s="3">
        <v>0</v>
      </c>
    </row>
    <row r="13136" spans="1:7">
      <c r="A13136">
        <v>13135</v>
      </c>
      <c r="B13136" s="3" t="s">
        <v>12425</v>
      </c>
      <c r="C13136">
        <v>1</v>
      </c>
      <c r="D13136" s="5">
        <v>11316861</v>
      </c>
      <c r="E13136" s="6">
        <v>40878</v>
      </c>
      <c r="F13136" s="6">
        <v>47118</v>
      </c>
      <c r="G13136" s="3">
        <v>0</v>
      </c>
    </row>
    <row r="13137" spans="1:7">
      <c r="A13137">
        <v>13136</v>
      </c>
      <c r="B13137" s="3" t="s">
        <v>12426</v>
      </c>
      <c r="C13137">
        <v>1</v>
      </c>
      <c r="D13137" s="5">
        <v>30567347</v>
      </c>
      <c r="E13137" s="6">
        <v>40553</v>
      </c>
      <c r="F13137" s="6">
        <v>47118</v>
      </c>
      <c r="G13137" s="3">
        <v>0</v>
      </c>
    </row>
    <row r="13138" spans="1:7">
      <c r="A13138">
        <v>13137</v>
      </c>
      <c r="B13138" s="3" t="s">
        <v>12426</v>
      </c>
      <c r="C13138">
        <v>1</v>
      </c>
      <c r="D13138" s="5">
        <v>30567347</v>
      </c>
      <c r="E13138" s="6">
        <v>39623</v>
      </c>
      <c r="F13138" s="6">
        <v>41029</v>
      </c>
      <c r="G13138" s="3">
        <v>1100000</v>
      </c>
    </row>
    <row r="13139" spans="1:7">
      <c r="A13139">
        <v>13138</v>
      </c>
      <c r="B13139" s="3" t="s">
        <v>12427</v>
      </c>
      <c r="C13139">
        <v>1</v>
      </c>
      <c r="D13139" s="5">
        <v>79705632</v>
      </c>
      <c r="E13139" s="6">
        <v>40897</v>
      </c>
      <c r="F13139" s="6">
        <v>47118</v>
      </c>
      <c r="G13139" s="3">
        <v>0</v>
      </c>
    </row>
    <row r="13140" spans="1:7">
      <c r="A13140">
        <v>13139</v>
      </c>
      <c r="B13140" s="3" t="s">
        <v>12428</v>
      </c>
      <c r="C13140">
        <v>1</v>
      </c>
      <c r="D13140" s="5">
        <v>88255947</v>
      </c>
      <c r="E13140" s="6">
        <v>40848</v>
      </c>
      <c r="F13140" s="6">
        <v>47118</v>
      </c>
      <c r="G13140" s="3">
        <v>0</v>
      </c>
    </row>
    <row r="13141" spans="1:7">
      <c r="A13141">
        <v>13140</v>
      </c>
      <c r="B13141" s="3" t="s">
        <v>12429</v>
      </c>
      <c r="C13141">
        <v>1</v>
      </c>
      <c r="D13141" s="5">
        <v>7509259</v>
      </c>
      <c r="E13141" s="6">
        <v>41625</v>
      </c>
      <c r="F13141" s="6">
        <v>47118</v>
      </c>
      <c r="G13141" s="3">
        <v>0</v>
      </c>
    </row>
    <row r="13142" spans="1:7">
      <c r="A13142">
        <v>13141</v>
      </c>
      <c r="B13142" s="3" t="s">
        <v>12430</v>
      </c>
      <c r="C13142">
        <v>1</v>
      </c>
      <c r="D13142" s="5">
        <v>10081867</v>
      </c>
      <c r="E13142" s="6">
        <v>40118</v>
      </c>
      <c r="F13142" s="6">
        <v>44196</v>
      </c>
      <c r="G13142" s="3">
        <v>1000000</v>
      </c>
    </row>
    <row r="13143" spans="1:7">
      <c r="A13143">
        <v>13142</v>
      </c>
      <c r="B13143" s="3" t="s">
        <v>12431</v>
      </c>
      <c r="C13143">
        <v>1</v>
      </c>
      <c r="D13143" s="5">
        <v>18417597</v>
      </c>
      <c r="E13143" s="6">
        <v>41456</v>
      </c>
      <c r="F13143" s="6">
        <v>47118</v>
      </c>
      <c r="G13143" s="3">
        <v>0</v>
      </c>
    </row>
    <row r="13144" spans="1:7">
      <c r="A13144">
        <v>13143</v>
      </c>
      <c r="B13144" s="3" t="s">
        <v>12432</v>
      </c>
      <c r="C13144">
        <v>1</v>
      </c>
      <c r="D13144" s="5">
        <v>43970347</v>
      </c>
      <c r="E13144" s="6">
        <v>42174</v>
      </c>
      <c r="F13144" s="6">
        <v>47118</v>
      </c>
      <c r="G13144" s="3">
        <v>0</v>
      </c>
    </row>
    <row r="13145" spans="1:7">
      <c r="A13145">
        <v>13144</v>
      </c>
      <c r="B13145" s="3" t="s">
        <v>12433</v>
      </c>
      <c r="C13145">
        <v>1</v>
      </c>
      <c r="D13145" s="5">
        <v>42133629</v>
      </c>
      <c r="E13145" s="6">
        <v>40756</v>
      </c>
      <c r="F13145" s="6">
        <v>46022</v>
      </c>
      <c r="G13145" s="3">
        <v>0</v>
      </c>
    </row>
    <row r="13146" spans="1:7">
      <c r="A13146">
        <v>13145</v>
      </c>
      <c r="B13146" s="3" t="s">
        <v>12434</v>
      </c>
      <c r="C13146">
        <v>1</v>
      </c>
      <c r="D13146" s="5">
        <v>51646584</v>
      </c>
      <c r="E13146" s="6">
        <v>39661</v>
      </c>
      <c r="F13146" s="6">
        <v>41153</v>
      </c>
      <c r="G13146" s="3">
        <v>1320000</v>
      </c>
    </row>
    <row r="13147" spans="1:7">
      <c r="A13147">
        <v>13146</v>
      </c>
      <c r="B13147" s="3" t="s">
        <v>12435</v>
      </c>
      <c r="C13147">
        <v>1</v>
      </c>
      <c r="D13147" s="5">
        <v>80777231</v>
      </c>
      <c r="E13147" s="6">
        <v>42102</v>
      </c>
      <c r="F13147" s="6">
        <v>47118</v>
      </c>
      <c r="G13147" s="3">
        <v>0</v>
      </c>
    </row>
    <row r="13148" spans="1:7">
      <c r="A13148">
        <v>13147</v>
      </c>
      <c r="B13148" s="3" t="s">
        <v>12436</v>
      </c>
      <c r="C13148">
        <v>1</v>
      </c>
      <c r="D13148" s="5">
        <v>1097397140</v>
      </c>
      <c r="E13148" s="6">
        <v>42723</v>
      </c>
      <c r="F13148" s="6">
        <v>48579</v>
      </c>
      <c r="G13148" s="3">
        <v>0</v>
      </c>
    </row>
    <row r="13149" spans="1:7">
      <c r="A13149">
        <v>13148</v>
      </c>
      <c r="B13149" s="3" t="s">
        <v>12438</v>
      </c>
      <c r="C13149">
        <v>1</v>
      </c>
      <c r="D13149" s="5">
        <v>42126017</v>
      </c>
      <c r="E13149" s="6">
        <v>41850</v>
      </c>
      <c r="F13149" s="6">
        <v>47118</v>
      </c>
      <c r="G13149" s="3">
        <v>0</v>
      </c>
    </row>
    <row r="13150" spans="1:7">
      <c r="A13150">
        <v>13149</v>
      </c>
      <c r="B13150" s="3" t="s">
        <v>12439</v>
      </c>
      <c r="C13150">
        <v>1</v>
      </c>
      <c r="D13150" s="5">
        <v>43591467</v>
      </c>
      <c r="E13150" s="6">
        <v>42202</v>
      </c>
      <c r="F13150" s="6">
        <v>47118</v>
      </c>
      <c r="G13150" s="3">
        <v>0</v>
      </c>
    </row>
    <row r="13151" spans="1:7">
      <c r="A13151">
        <v>13150</v>
      </c>
      <c r="B13151" s="3" t="s">
        <v>12440</v>
      </c>
      <c r="C13151">
        <v>1</v>
      </c>
      <c r="D13151" s="5">
        <v>43267828</v>
      </c>
      <c r="E13151" s="6">
        <v>41544</v>
      </c>
      <c r="F13151" s="6">
        <v>47118</v>
      </c>
      <c r="G13151" s="3">
        <v>0</v>
      </c>
    </row>
    <row r="13152" spans="1:7">
      <c r="A13152">
        <v>13151</v>
      </c>
      <c r="B13152" s="3" t="s">
        <v>12442</v>
      </c>
      <c r="C13152">
        <v>1</v>
      </c>
      <c r="D13152" s="5">
        <v>39176055</v>
      </c>
      <c r="E13152" s="6">
        <v>41654</v>
      </c>
      <c r="F13152" s="6">
        <v>47118</v>
      </c>
      <c r="G13152" s="3">
        <v>0</v>
      </c>
    </row>
    <row r="13153" spans="1:7">
      <c r="A13153">
        <v>13152</v>
      </c>
      <c r="B13153" s="3" t="s">
        <v>12444</v>
      </c>
      <c r="C13153">
        <v>1</v>
      </c>
      <c r="D13153" s="5">
        <v>15919938</v>
      </c>
      <c r="E13153" s="6">
        <v>41667</v>
      </c>
      <c r="F13153" s="6">
        <v>47118</v>
      </c>
      <c r="G13153" s="3">
        <v>0</v>
      </c>
    </row>
    <row r="13154" spans="1:7">
      <c r="A13154">
        <v>13153</v>
      </c>
      <c r="B13154" s="3" t="s">
        <v>12445</v>
      </c>
      <c r="C13154">
        <v>1</v>
      </c>
      <c r="D13154" s="5">
        <v>1033649450</v>
      </c>
      <c r="E13154" s="6">
        <v>42628</v>
      </c>
      <c r="F13154" s="6">
        <v>42004</v>
      </c>
      <c r="G13154" s="3">
        <v>0</v>
      </c>
    </row>
    <row r="13155" spans="1:7">
      <c r="A13155">
        <v>13154</v>
      </c>
      <c r="B13155" s="3" t="s">
        <v>12446</v>
      </c>
      <c r="C13155">
        <v>1</v>
      </c>
      <c r="D13155" s="5">
        <v>43925686</v>
      </c>
      <c r="E13155" s="6">
        <v>43165</v>
      </c>
      <c r="F13155" s="6">
        <v>48579</v>
      </c>
      <c r="G13155" s="3">
        <v>0</v>
      </c>
    </row>
    <row r="13156" spans="1:7">
      <c r="A13156">
        <v>13155</v>
      </c>
      <c r="B13156" s="3" t="s">
        <v>12448</v>
      </c>
      <c r="C13156">
        <v>1</v>
      </c>
      <c r="D13156" s="5">
        <v>36163556</v>
      </c>
      <c r="E13156" s="6">
        <v>41919</v>
      </c>
      <c r="F13156" s="6">
        <v>47118</v>
      </c>
      <c r="G13156" s="3">
        <v>0</v>
      </c>
    </row>
    <row r="13157" spans="1:7">
      <c r="A13157">
        <v>13156</v>
      </c>
      <c r="B13157" s="3" t="s">
        <v>12448</v>
      </c>
      <c r="C13157">
        <v>1</v>
      </c>
      <c r="D13157" s="5">
        <v>36163556</v>
      </c>
      <c r="E13157" s="6">
        <v>41183</v>
      </c>
      <c r="F13157" s="6">
        <v>47118</v>
      </c>
      <c r="G13157" s="3">
        <v>0</v>
      </c>
    </row>
    <row r="13158" spans="1:7">
      <c r="A13158">
        <v>13157</v>
      </c>
      <c r="B13158" s="3" t="s">
        <v>12449</v>
      </c>
      <c r="C13158">
        <v>1</v>
      </c>
      <c r="D13158" s="5">
        <v>16651741</v>
      </c>
      <c r="E13158" s="6">
        <v>40114</v>
      </c>
      <c r="F13158" s="6">
        <v>44196</v>
      </c>
      <c r="G13158" s="3">
        <v>400000</v>
      </c>
    </row>
    <row r="13159" spans="1:7">
      <c r="A13159">
        <v>13158</v>
      </c>
      <c r="B13159" s="3" t="s">
        <v>12450</v>
      </c>
      <c r="C13159">
        <v>1</v>
      </c>
      <c r="D13159" s="5">
        <v>72002748</v>
      </c>
      <c r="E13159" s="6">
        <v>40391</v>
      </c>
      <c r="F13159" s="6">
        <v>44196</v>
      </c>
      <c r="G13159" s="3">
        <v>1200000</v>
      </c>
    </row>
    <row r="13160" spans="1:7">
      <c r="A13160">
        <v>13159</v>
      </c>
      <c r="B13160" s="3" t="s">
        <v>12451</v>
      </c>
      <c r="C13160">
        <v>1</v>
      </c>
      <c r="D13160" s="5">
        <v>5833738</v>
      </c>
      <c r="E13160" s="6">
        <v>42331</v>
      </c>
      <c r="F13160" s="6">
        <v>47118</v>
      </c>
      <c r="G13160" s="3">
        <v>0</v>
      </c>
    </row>
    <row r="13161" spans="1:7">
      <c r="A13161">
        <v>13160</v>
      </c>
      <c r="B13161" s="3" t="s">
        <v>12452</v>
      </c>
      <c r="C13161">
        <v>1</v>
      </c>
      <c r="D13161" s="5">
        <v>25283685</v>
      </c>
      <c r="E13161" s="6">
        <v>39753</v>
      </c>
      <c r="F13161" s="6">
        <v>41974</v>
      </c>
      <c r="G13161" s="3">
        <v>800000</v>
      </c>
    </row>
    <row r="13162" spans="1:7">
      <c r="A13162">
        <v>13161</v>
      </c>
      <c r="B13162" s="3" t="s">
        <v>12453</v>
      </c>
      <c r="C13162">
        <v>1</v>
      </c>
      <c r="D13162" s="5">
        <v>51832004</v>
      </c>
      <c r="E13162" s="6">
        <v>40695</v>
      </c>
      <c r="F13162" s="6">
        <v>46022</v>
      </c>
      <c r="G13162" s="3">
        <v>0</v>
      </c>
    </row>
    <row r="13163" spans="1:7">
      <c r="A13163">
        <v>13162</v>
      </c>
      <c r="B13163" s="3" t="s">
        <v>12454</v>
      </c>
      <c r="C13163">
        <v>1</v>
      </c>
      <c r="D13163" s="5">
        <v>79049152</v>
      </c>
      <c r="E13163" s="6">
        <v>41487</v>
      </c>
      <c r="F13163" s="6">
        <v>47118</v>
      </c>
      <c r="G13163" s="3">
        <v>0</v>
      </c>
    </row>
    <row r="13164" spans="1:7">
      <c r="A13164">
        <v>13163</v>
      </c>
      <c r="B13164" s="3" t="s">
        <v>12456</v>
      </c>
      <c r="C13164">
        <v>1</v>
      </c>
      <c r="D13164" s="5">
        <v>60276823</v>
      </c>
      <c r="E13164" s="6">
        <v>42150</v>
      </c>
      <c r="F13164" s="6">
        <v>47118</v>
      </c>
      <c r="G13164" s="3">
        <v>0</v>
      </c>
    </row>
    <row r="13165" spans="1:7">
      <c r="A13165">
        <v>13164</v>
      </c>
      <c r="B13165" s="3" t="s">
        <v>12458</v>
      </c>
      <c r="C13165">
        <v>1</v>
      </c>
      <c r="D13165" s="5">
        <v>15905932</v>
      </c>
      <c r="E13165" s="6">
        <v>42774</v>
      </c>
      <c r="F13165" s="6">
        <v>48579</v>
      </c>
      <c r="G13165" s="3">
        <v>0</v>
      </c>
    </row>
    <row r="13166" spans="1:7">
      <c r="A13166">
        <v>13165</v>
      </c>
      <c r="B13166" s="3" t="s">
        <v>12459</v>
      </c>
      <c r="C13166">
        <v>1</v>
      </c>
      <c r="D13166" s="5">
        <v>8294043</v>
      </c>
      <c r="E13166" s="6">
        <v>42150</v>
      </c>
      <c r="F13166" s="6">
        <v>47118</v>
      </c>
      <c r="G13166" s="3">
        <v>0</v>
      </c>
    </row>
    <row r="13167" spans="1:7">
      <c r="A13167">
        <v>13166</v>
      </c>
      <c r="B13167" s="3" t="s">
        <v>12461</v>
      </c>
      <c r="C13167">
        <v>1</v>
      </c>
      <c r="D13167" s="5">
        <v>8305841</v>
      </c>
      <c r="E13167" s="6">
        <v>43091</v>
      </c>
      <c r="F13167" s="6">
        <v>48579</v>
      </c>
      <c r="G13167" s="3">
        <v>0</v>
      </c>
    </row>
    <row r="13168" spans="1:7">
      <c r="A13168">
        <v>13167</v>
      </c>
      <c r="B13168" s="3" t="s">
        <v>12462</v>
      </c>
      <c r="C13168">
        <v>1</v>
      </c>
      <c r="D13168" s="5">
        <v>37313477</v>
      </c>
      <c r="E13168" s="6">
        <v>40695</v>
      </c>
      <c r="F13168" s="6">
        <v>46022</v>
      </c>
      <c r="G13168" s="3">
        <v>0</v>
      </c>
    </row>
    <row r="13169" spans="1:7">
      <c r="A13169">
        <v>13168</v>
      </c>
      <c r="B13169" s="3" t="s">
        <v>12463</v>
      </c>
      <c r="C13169">
        <v>1</v>
      </c>
      <c r="D13169" s="5">
        <v>1014212439</v>
      </c>
      <c r="E13169" s="6">
        <v>42208</v>
      </c>
      <c r="F13169" s="6">
        <v>42004</v>
      </c>
      <c r="G13169" s="3">
        <v>0</v>
      </c>
    </row>
    <row r="13170" spans="1:7">
      <c r="A13170">
        <v>13169</v>
      </c>
      <c r="B13170" s="3" t="s">
        <v>12464</v>
      </c>
      <c r="C13170">
        <v>1</v>
      </c>
      <c r="D13170" s="5">
        <v>42869573</v>
      </c>
      <c r="E13170" s="6">
        <v>42240</v>
      </c>
      <c r="F13170" s="6">
        <v>48579</v>
      </c>
      <c r="G13170" s="3">
        <v>0</v>
      </c>
    </row>
    <row r="13171" spans="1:7">
      <c r="A13171">
        <v>13170</v>
      </c>
      <c r="B13171" s="3" t="s">
        <v>12465</v>
      </c>
      <c r="C13171">
        <v>1</v>
      </c>
      <c r="D13171" s="5">
        <v>70556230</v>
      </c>
      <c r="E13171" s="6">
        <v>42123</v>
      </c>
      <c r="F13171" s="6">
        <v>47118</v>
      </c>
      <c r="G13171" s="3">
        <v>0</v>
      </c>
    </row>
    <row r="13172" spans="1:7">
      <c r="A13172">
        <v>13171</v>
      </c>
      <c r="B13172" s="3" t="s">
        <v>12466</v>
      </c>
      <c r="C13172">
        <v>1</v>
      </c>
      <c r="D13172" s="5">
        <v>71687487</v>
      </c>
      <c r="E13172" s="6">
        <v>40483</v>
      </c>
      <c r="F13172" s="6">
        <v>44196</v>
      </c>
      <c r="G13172" s="3">
        <v>539214</v>
      </c>
    </row>
    <row r="13173" spans="1:7">
      <c r="A13173">
        <v>13172</v>
      </c>
      <c r="B13173" s="3" t="s">
        <v>12467</v>
      </c>
      <c r="C13173">
        <v>1</v>
      </c>
      <c r="D13173" s="5">
        <v>98516960</v>
      </c>
      <c r="E13173" s="6">
        <v>42783</v>
      </c>
      <c r="F13173" s="6">
        <v>48579</v>
      </c>
      <c r="G13173" s="3">
        <v>0</v>
      </c>
    </row>
    <row r="13174" spans="1:7">
      <c r="A13174">
        <v>13173</v>
      </c>
      <c r="B13174" s="3" t="s">
        <v>12468</v>
      </c>
      <c r="C13174">
        <v>1</v>
      </c>
      <c r="D13174" s="5">
        <v>88136716</v>
      </c>
      <c r="E13174" s="6">
        <v>40940</v>
      </c>
      <c r="F13174" s="6">
        <v>47118</v>
      </c>
      <c r="G13174" s="3">
        <v>0</v>
      </c>
    </row>
    <row r="13175" spans="1:7">
      <c r="A13175">
        <v>13174</v>
      </c>
      <c r="B13175" s="3" t="s">
        <v>12469</v>
      </c>
      <c r="C13175">
        <v>1</v>
      </c>
      <c r="D13175" s="5">
        <v>79415770</v>
      </c>
      <c r="E13175" s="6">
        <v>41122</v>
      </c>
      <c r="F13175" s="6">
        <v>47118</v>
      </c>
      <c r="G13175" s="3">
        <v>0</v>
      </c>
    </row>
    <row r="13176" spans="1:7">
      <c r="A13176">
        <v>13175</v>
      </c>
      <c r="B13176" s="3" t="s">
        <v>12470</v>
      </c>
      <c r="C13176">
        <v>1</v>
      </c>
      <c r="D13176" s="5">
        <v>1036931067</v>
      </c>
      <c r="E13176" s="6">
        <v>42011</v>
      </c>
      <c r="F13176" s="6">
        <v>47118</v>
      </c>
      <c r="G13176" s="3">
        <v>0</v>
      </c>
    </row>
    <row r="13177" spans="1:7">
      <c r="A13177">
        <v>13176</v>
      </c>
      <c r="B13177" s="3" t="s">
        <v>12471</v>
      </c>
      <c r="C13177">
        <v>1</v>
      </c>
      <c r="D13177" s="5">
        <v>23926635</v>
      </c>
      <c r="E13177" s="6">
        <v>40909</v>
      </c>
      <c r="F13177" s="6">
        <v>47118</v>
      </c>
      <c r="G13177" s="3">
        <v>0</v>
      </c>
    </row>
    <row r="13178" spans="1:7">
      <c r="A13178">
        <v>13177</v>
      </c>
      <c r="B13178" s="3" t="s">
        <v>12472</v>
      </c>
      <c r="C13178">
        <v>1</v>
      </c>
      <c r="D13178" s="5">
        <v>79699775</v>
      </c>
      <c r="E13178" s="6">
        <v>40364</v>
      </c>
      <c r="F13178" s="6">
        <v>47118</v>
      </c>
      <c r="G13178" s="3">
        <v>0</v>
      </c>
    </row>
    <row r="13179" spans="1:7">
      <c r="A13179">
        <v>13178</v>
      </c>
      <c r="B13179" s="3" t="s">
        <v>12473</v>
      </c>
      <c r="C13179">
        <v>1</v>
      </c>
      <c r="D13179" s="5">
        <v>93061140</v>
      </c>
      <c r="E13179" s="6">
        <v>41803</v>
      </c>
      <c r="F13179" s="6">
        <v>48579</v>
      </c>
      <c r="G13179" s="3">
        <v>0</v>
      </c>
    </row>
    <row r="13180" spans="1:7">
      <c r="A13180">
        <v>13179</v>
      </c>
      <c r="B13180" s="3" t="s">
        <v>12474</v>
      </c>
      <c r="C13180">
        <v>1</v>
      </c>
      <c r="D13180" s="5">
        <v>75107077</v>
      </c>
      <c r="E13180" s="6">
        <v>42572</v>
      </c>
      <c r="F13180" s="6">
        <v>48579</v>
      </c>
      <c r="G13180" s="3">
        <v>0</v>
      </c>
    </row>
    <row r="13181" spans="1:7">
      <c r="A13181">
        <v>13180</v>
      </c>
      <c r="B13181" s="3" t="s">
        <v>12476</v>
      </c>
      <c r="C13181">
        <v>1</v>
      </c>
      <c r="D13181" s="5">
        <v>71555879</v>
      </c>
      <c r="E13181" s="6">
        <v>40057</v>
      </c>
      <c r="F13181" s="6">
        <v>44196</v>
      </c>
      <c r="G13181" s="3">
        <v>800000</v>
      </c>
    </row>
    <row r="13182" spans="1:7">
      <c r="A13182">
        <v>13181</v>
      </c>
      <c r="B13182" s="3" t="s">
        <v>12477</v>
      </c>
      <c r="C13182">
        <v>1</v>
      </c>
      <c r="D13182" s="5">
        <v>32242309</v>
      </c>
      <c r="E13182" s="6">
        <v>42538</v>
      </c>
      <c r="F13182" s="6">
        <v>48579</v>
      </c>
      <c r="G13182" s="3">
        <v>0</v>
      </c>
    </row>
    <row r="13183" spans="1:7">
      <c r="A13183">
        <v>13182</v>
      </c>
      <c r="B13183" s="3" t="s">
        <v>12478</v>
      </c>
      <c r="C13183">
        <v>1</v>
      </c>
      <c r="D13183" s="5">
        <v>9870816</v>
      </c>
      <c r="E13183" s="6">
        <v>40391</v>
      </c>
      <c r="F13183" s="6">
        <v>44196</v>
      </c>
      <c r="G13183" s="3">
        <v>800000</v>
      </c>
    </row>
    <row r="13184" spans="1:7">
      <c r="A13184">
        <v>13183</v>
      </c>
      <c r="B13184" s="3" t="s">
        <v>12479</v>
      </c>
      <c r="C13184">
        <v>1</v>
      </c>
      <c r="D13184" s="5">
        <v>14697088</v>
      </c>
      <c r="E13184" s="6">
        <v>42705</v>
      </c>
      <c r="F13184" s="6">
        <v>48213</v>
      </c>
      <c r="G13184" s="3">
        <v>0</v>
      </c>
    </row>
    <row r="13185" spans="1:7">
      <c r="A13185">
        <v>13184</v>
      </c>
      <c r="B13185" s="3" t="s">
        <v>12480</v>
      </c>
      <c r="C13185">
        <v>1</v>
      </c>
      <c r="D13185" s="5">
        <v>12754000</v>
      </c>
      <c r="E13185" s="6">
        <v>41780</v>
      </c>
      <c r="F13185" s="6">
        <v>47118</v>
      </c>
      <c r="G13185" s="3">
        <v>0</v>
      </c>
    </row>
    <row r="13186" spans="1:7">
      <c r="A13186">
        <v>13185</v>
      </c>
      <c r="B13186" s="3" t="s">
        <v>12481</v>
      </c>
      <c r="C13186">
        <v>1</v>
      </c>
      <c r="D13186" s="5">
        <v>7695541</v>
      </c>
      <c r="E13186" s="6">
        <v>41418</v>
      </c>
      <c r="F13186" s="6">
        <v>47118</v>
      </c>
      <c r="G13186" s="3">
        <v>0</v>
      </c>
    </row>
    <row r="13187" spans="1:7">
      <c r="A13187">
        <v>13186</v>
      </c>
      <c r="B13187" s="3" t="s">
        <v>12482</v>
      </c>
      <c r="C13187">
        <v>1</v>
      </c>
      <c r="D13187" s="5">
        <v>72001115</v>
      </c>
      <c r="E13187" s="6">
        <v>42949</v>
      </c>
      <c r="F13187" s="6">
        <v>48579</v>
      </c>
      <c r="G13187" s="3">
        <v>0</v>
      </c>
    </row>
    <row r="13188" spans="1:7">
      <c r="A13188">
        <v>13187</v>
      </c>
      <c r="B13188" s="3" t="s">
        <v>12483</v>
      </c>
      <c r="C13188">
        <v>1</v>
      </c>
      <c r="D13188" s="5">
        <v>1030537208</v>
      </c>
      <c r="E13188" s="6">
        <v>40787</v>
      </c>
      <c r="F13188" s="6">
        <v>47118</v>
      </c>
      <c r="G13188" s="3">
        <v>0</v>
      </c>
    </row>
    <row r="13189" spans="1:7">
      <c r="A13189">
        <v>13188</v>
      </c>
      <c r="B13189" s="3" t="s">
        <v>12484</v>
      </c>
      <c r="C13189">
        <v>1</v>
      </c>
      <c r="D13189" s="5">
        <v>33272908</v>
      </c>
      <c r="E13189" s="6">
        <v>42052</v>
      </c>
      <c r="F13189" s="6">
        <v>48579</v>
      </c>
      <c r="G13189" s="3">
        <v>0</v>
      </c>
    </row>
    <row r="13190" spans="1:7">
      <c r="A13190">
        <v>13189</v>
      </c>
      <c r="B13190" s="3" t="s">
        <v>12487</v>
      </c>
      <c r="C13190">
        <v>1</v>
      </c>
      <c r="D13190" s="5">
        <v>1045490744</v>
      </c>
      <c r="E13190" s="6">
        <v>42221</v>
      </c>
      <c r="F13190" s="6">
        <v>47118</v>
      </c>
      <c r="G13190" s="3">
        <v>0</v>
      </c>
    </row>
    <row r="13191" spans="1:7">
      <c r="A13191">
        <v>13190</v>
      </c>
      <c r="B13191" s="3" t="s">
        <v>12488</v>
      </c>
      <c r="C13191">
        <v>1</v>
      </c>
      <c r="D13191" s="5">
        <v>98506466</v>
      </c>
      <c r="E13191" s="6">
        <v>40634</v>
      </c>
      <c r="F13191" s="6">
        <v>46022</v>
      </c>
      <c r="G13191" s="3">
        <v>0</v>
      </c>
    </row>
    <row r="13192" spans="1:7">
      <c r="A13192">
        <v>13191</v>
      </c>
      <c r="B13192" s="3" t="s">
        <v>12489</v>
      </c>
      <c r="C13192">
        <v>1</v>
      </c>
      <c r="D13192" s="5">
        <v>98506466</v>
      </c>
      <c r="E13192" s="6">
        <v>42479</v>
      </c>
      <c r="F13192" s="6">
        <v>48579</v>
      </c>
      <c r="G13192" s="3">
        <v>0</v>
      </c>
    </row>
    <row r="13193" spans="1:7">
      <c r="A13193">
        <v>13192</v>
      </c>
      <c r="B13193" s="3" t="s">
        <v>12491</v>
      </c>
      <c r="C13193">
        <v>1</v>
      </c>
      <c r="D13193" s="5">
        <v>79908243</v>
      </c>
      <c r="E13193" s="6">
        <v>40575</v>
      </c>
      <c r="F13193" s="6">
        <v>46022</v>
      </c>
      <c r="G13193" s="3">
        <v>0</v>
      </c>
    </row>
    <row r="13194" spans="1:7">
      <c r="A13194">
        <v>13193</v>
      </c>
      <c r="B13194" s="3" t="s">
        <v>12493</v>
      </c>
      <c r="C13194">
        <v>1</v>
      </c>
      <c r="D13194" s="5">
        <v>19253667</v>
      </c>
      <c r="E13194" s="6">
        <v>40552</v>
      </c>
      <c r="F13194" s="6">
        <v>47118</v>
      </c>
      <c r="G13194" s="3">
        <v>0</v>
      </c>
    </row>
    <row r="13195" spans="1:7">
      <c r="A13195">
        <v>13194</v>
      </c>
      <c r="B13195" s="3" t="s">
        <v>12494</v>
      </c>
      <c r="C13195">
        <v>1</v>
      </c>
      <c r="D13195" s="5">
        <v>19089640</v>
      </c>
      <c r="E13195" s="6">
        <v>40659</v>
      </c>
      <c r="F13195" s="6">
        <v>46022</v>
      </c>
      <c r="G13195" s="3">
        <v>393971</v>
      </c>
    </row>
    <row r="13196" spans="1:7">
      <c r="A13196">
        <v>13195</v>
      </c>
      <c r="B13196" s="3" t="s">
        <v>12496</v>
      </c>
      <c r="C13196">
        <v>1</v>
      </c>
      <c r="D13196" s="5">
        <v>88221778</v>
      </c>
      <c r="E13196" s="6">
        <v>41456</v>
      </c>
      <c r="F13196" s="6">
        <v>47118</v>
      </c>
      <c r="G13196" s="3">
        <v>0</v>
      </c>
    </row>
    <row r="13197" spans="1:7">
      <c r="A13197">
        <v>13196</v>
      </c>
      <c r="B13197" s="3" t="s">
        <v>12497</v>
      </c>
      <c r="C13197">
        <v>1</v>
      </c>
      <c r="D13197" s="5">
        <v>37721327</v>
      </c>
      <c r="E13197" s="6">
        <v>41183</v>
      </c>
      <c r="F13197" s="6">
        <v>47118</v>
      </c>
      <c r="G13197" s="3">
        <v>0</v>
      </c>
    </row>
    <row r="13198" spans="1:7">
      <c r="A13198">
        <v>13197</v>
      </c>
      <c r="B13198" s="3" t="s">
        <v>12498</v>
      </c>
      <c r="C13198">
        <v>1</v>
      </c>
      <c r="D13198" s="5">
        <v>60254610</v>
      </c>
      <c r="E13198" s="6">
        <v>40878</v>
      </c>
      <c r="F13198" s="6">
        <v>47118</v>
      </c>
      <c r="G13198" s="3">
        <v>0</v>
      </c>
    </row>
    <row r="13199" spans="1:7">
      <c r="A13199">
        <v>13198</v>
      </c>
      <c r="B13199" s="3" t="s">
        <v>12499</v>
      </c>
      <c r="C13199">
        <v>1</v>
      </c>
      <c r="D13199" s="5">
        <v>66982129</v>
      </c>
      <c r="E13199" s="6">
        <v>40391</v>
      </c>
      <c r="F13199" s="6">
        <v>44196</v>
      </c>
      <c r="G13199" s="3">
        <v>450000</v>
      </c>
    </row>
    <row r="13200" spans="1:7">
      <c r="A13200">
        <v>13199</v>
      </c>
      <c r="B13200" s="3" t="s">
        <v>12500</v>
      </c>
      <c r="C13200">
        <v>1</v>
      </c>
      <c r="D13200" s="5">
        <v>31192030</v>
      </c>
      <c r="E13200" s="6">
        <v>40238</v>
      </c>
      <c r="F13200" s="6">
        <v>44196</v>
      </c>
      <c r="G13200" s="3">
        <v>900000</v>
      </c>
    </row>
    <row r="13201" spans="1:7">
      <c r="A13201">
        <v>13200</v>
      </c>
      <c r="B13201" s="3" t="s">
        <v>12501</v>
      </c>
      <c r="C13201">
        <v>1</v>
      </c>
      <c r="D13201" s="5">
        <v>80664430</v>
      </c>
      <c r="E13201" s="6">
        <v>42783</v>
      </c>
      <c r="F13201" s="6">
        <v>48579</v>
      </c>
      <c r="G13201" s="3">
        <v>0</v>
      </c>
    </row>
    <row r="13202" spans="1:7">
      <c r="A13202">
        <v>13201</v>
      </c>
      <c r="B13202" s="3" t="s">
        <v>12501</v>
      </c>
      <c r="C13202">
        <v>1</v>
      </c>
      <c r="D13202" s="5">
        <v>80664430</v>
      </c>
      <c r="E13202" s="6">
        <v>41456</v>
      </c>
      <c r="F13202" s="6">
        <v>47118</v>
      </c>
      <c r="G13202" s="3">
        <v>0</v>
      </c>
    </row>
    <row r="13203" spans="1:7">
      <c r="A13203">
        <v>13202</v>
      </c>
      <c r="B13203" s="3" t="s">
        <v>12502</v>
      </c>
      <c r="C13203">
        <v>1</v>
      </c>
      <c r="D13203" s="5">
        <v>36718659</v>
      </c>
      <c r="E13203" s="6">
        <v>40238</v>
      </c>
      <c r="F13203" s="6">
        <v>46022</v>
      </c>
      <c r="G13203" s="3">
        <v>0</v>
      </c>
    </row>
    <row r="13204" spans="1:7">
      <c r="A13204">
        <v>13203</v>
      </c>
      <c r="B13204" s="3" t="s">
        <v>12503</v>
      </c>
      <c r="C13204">
        <v>1</v>
      </c>
      <c r="D13204" s="5">
        <v>368863</v>
      </c>
      <c r="E13204" s="6">
        <v>41091</v>
      </c>
      <c r="F13204" s="6">
        <v>47118</v>
      </c>
      <c r="G13204" s="3">
        <v>0</v>
      </c>
    </row>
    <row r="13205" spans="1:7">
      <c r="A13205">
        <v>13204</v>
      </c>
      <c r="B13205" s="3" t="s">
        <v>12504</v>
      </c>
      <c r="C13205">
        <v>1</v>
      </c>
      <c r="D13205" s="5">
        <v>79495350</v>
      </c>
      <c r="E13205" s="6">
        <v>40725</v>
      </c>
      <c r="F13205" s="6">
        <v>46022</v>
      </c>
      <c r="G13205" s="3">
        <v>0</v>
      </c>
    </row>
    <row r="13206" spans="1:7">
      <c r="A13206">
        <v>13205</v>
      </c>
      <c r="B13206" s="3" t="s">
        <v>12505</v>
      </c>
      <c r="C13206">
        <v>1</v>
      </c>
      <c r="D13206" s="5">
        <v>63533522</v>
      </c>
      <c r="E13206" s="6">
        <v>40545</v>
      </c>
      <c r="F13206" s="6">
        <v>47118</v>
      </c>
      <c r="G13206" s="3">
        <v>0</v>
      </c>
    </row>
    <row r="13207" spans="1:7">
      <c r="A13207">
        <v>13206</v>
      </c>
      <c r="B13207" s="3" t="s">
        <v>12506</v>
      </c>
      <c r="C13207">
        <v>1</v>
      </c>
      <c r="D13207" s="5">
        <v>1033689109</v>
      </c>
      <c r="E13207" s="6">
        <v>42723</v>
      </c>
      <c r="F13207" s="6">
        <v>48579</v>
      </c>
      <c r="G13207" s="3">
        <v>0</v>
      </c>
    </row>
    <row r="13208" spans="1:7">
      <c r="A13208">
        <v>13207</v>
      </c>
      <c r="B13208" s="3" t="s">
        <v>12507</v>
      </c>
      <c r="C13208">
        <v>1</v>
      </c>
      <c r="D13208" s="5">
        <v>18001294</v>
      </c>
      <c r="E13208" s="6">
        <v>42810</v>
      </c>
      <c r="F13208" s="6">
        <v>48579</v>
      </c>
      <c r="G13208" s="3">
        <v>0</v>
      </c>
    </row>
    <row r="13209" spans="1:7">
      <c r="A13209">
        <v>13208</v>
      </c>
      <c r="B13209" s="3" t="s">
        <v>12508</v>
      </c>
      <c r="C13209">
        <v>5</v>
      </c>
      <c r="D13209" s="5">
        <v>900429756</v>
      </c>
      <c r="E13209" s="6">
        <v>42340</v>
      </c>
      <c r="F13209" s="6">
        <v>48213</v>
      </c>
      <c r="G13209" s="3">
        <v>0</v>
      </c>
    </row>
    <row r="13210" spans="1:7">
      <c r="A13210">
        <v>13209</v>
      </c>
      <c r="B13210" s="3" t="s">
        <v>12509</v>
      </c>
      <c r="C13210">
        <v>1</v>
      </c>
      <c r="D13210" s="5">
        <v>1099366187</v>
      </c>
      <c r="E13210" s="6">
        <v>43230</v>
      </c>
      <c r="F13210" s="6">
        <v>48579</v>
      </c>
      <c r="G13210" s="3">
        <v>0</v>
      </c>
    </row>
    <row r="13211" spans="1:7">
      <c r="A13211">
        <v>13210</v>
      </c>
      <c r="B13211" s="3" t="s">
        <v>12510</v>
      </c>
      <c r="C13211">
        <v>1</v>
      </c>
      <c r="D13211" s="5">
        <v>32875112</v>
      </c>
      <c r="E13211" s="6">
        <v>42908</v>
      </c>
      <c r="F13211" s="6">
        <v>48579</v>
      </c>
      <c r="G13211" s="3">
        <v>0</v>
      </c>
    </row>
    <row r="13212" spans="1:7">
      <c r="A13212">
        <v>13211</v>
      </c>
      <c r="B13212" s="3" t="s">
        <v>12511</v>
      </c>
      <c r="C13212">
        <v>1</v>
      </c>
      <c r="D13212" s="5">
        <v>73155369</v>
      </c>
      <c r="E13212" s="6">
        <v>40394</v>
      </c>
      <c r="F13212" s="6">
        <v>46022</v>
      </c>
      <c r="G13212" s="3">
        <v>0</v>
      </c>
    </row>
    <row r="13213" spans="1:7">
      <c r="A13213">
        <v>13212</v>
      </c>
      <c r="B13213" s="3" t="s">
        <v>12512</v>
      </c>
      <c r="C13213">
        <v>1</v>
      </c>
      <c r="D13213" s="5">
        <v>86000552</v>
      </c>
      <c r="E13213" s="6">
        <v>41949</v>
      </c>
      <c r="F13213" s="6">
        <v>47118</v>
      </c>
      <c r="G13213" s="3">
        <v>0</v>
      </c>
    </row>
    <row r="13214" spans="1:7">
      <c r="A13214">
        <v>13213</v>
      </c>
      <c r="B13214" s="3" t="s">
        <v>12513</v>
      </c>
      <c r="C13214">
        <v>1</v>
      </c>
      <c r="D13214" s="5">
        <v>8357664</v>
      </c>
      <c r="E13214" s="6">
        <v>42240</v>
      </c>
      <c r="F13214" s="6">
        <v>47118</v>
      </c>
      <c r="G13214" s="3">
        <v>0</v>
      </c>
    </row>
    <row r="13215" spans="1:7">
      <c r="A13215">
        <v>13214</v>
      </c>
      <c r="B13215" s="3" t="s">
        <v>12515</v>
      </c>
      <c r="C13215">
        <v>1</v>
      </c>
      <c r="D13215" s="5">
        <v>52333736</v>
      </c>
      <c r="E13215" s="6">
        <v>40452</v>
      </c>
      <c r="F13215" s="6">
        <v>47118</v>
      </c>
      <c r="G13215" s="3">
        <v>0</v>
      </c>
    </row>
    <row r="13216" spans="1:7">
      <c r="A13216">
        <v>13215</v>
      </c>
      <c r="B13216" s="3" t="s">
        <v>12516</v>
      </c>
      <c r="C13216">
        <v>1</v>
      </c>
      <c r="D13216" s="5">
        <v>42770098</v>
      </c>
      <c r="E13216" s="6">
        <v>42404</v>
      </c>
      <c r="F13216" s="6">
        <v>47118</v>
      </c>
      <c r="G13216" s="3">
        <v>0</v>
      </c>
    </row>
    <row r="13217" spans="1:7">
      <c r="A13217">
        <v>13216</v>
      </c>
      <c r="B13217" s="3" t="s">
        <v>12517</v>
      </c>
      <c r="C13217">
        <v>1</v>
      </c>
      <c r="D13217" s="5">
        <v>1129531054</v>
      </c>
      <c r="E13217" s="6">
        <v>41967</v>
      </c>
      <c r="F13217" s="6">
        <v>47118</v>
      </c>
      <c r="G13217" s="3">
        <v>0</v>
      </c>
    </row>
    <row r="13218" spans="1:7">
      <c r="A13218">
        <v>13217</v>
      </c>
      <c r="B13218" s="3" t="s">
        <v>12518</v>
      </c>
      <c r="C13218">
        <v>1</v>
      </c>
      <c r="D13218" s="5">
        <v>91526151</v>
      </c>
      <c r="E13218" s="6">
        <v>40513</v>
      </c>
      <c r="F13218" s="6">
        <v>44196</v>
      </c>
      <c r="G13218" s="3">
        <v>401166</v>
      </c>
    </row>
    <row r="13219" spans="1:7">
      <c r="A13219">
        <v>13218</v>
      </c>
      <c r="B13219" s="3" t="s">
        <v>12519</v>
      </c>
      <c r="C13219">
        <v>1</v>
      </c>
      <c r="D13219" s="5">
        <v>9730908</v>
      </c>
      <c r="E13219" s="6">
        <v>41744</v>
      </c>
      <c r="F13219" s="6">
        <v>47118</v>
      </c>
      <c r="G13219" s="3">
        <v>0</v>
      </c>
    </row>
    <row r="13220" spans="1:7">
      <c r="A13220">
        <v>13219</v>
      </c>
      <c r="B13220" s="3" t="s">
        <v>12520</v>
      </c>
      <c r="C13220">
        <v>1</v>
      </c>
      <c r="D13220" s="5">
        <v>91496151</v>
      </c>
      <c r="E13220" s="6">
        <v>40940</v>
      </c>
      <c r="F13220" s="6">
        <v>47118</v>
      </c>
      <c r="G13220" s="3">
        <v>0</v>
      </c>
    </row>
    <row r="13221" spans="1:7">
      <c r="A13221">
        <v>13220</v>
      </c>
      <c r="B13221" s="3" t="s">
        <v>12521</v>
      </c>
      <c r="C13221">
        <v>1</v>
      </c>
      <c r="D13221" s="5">
        <v>14996151</v>
      </c>
      <c r="E13221" s="6">
        <v>40118</v>
      </c>
      <c r="F13221" s="6">
        <v>40483</v>
      </c>
      <c r="G13221" s="3">
        <v>400000</v>
      </c>
    </row>
    <row r="13222" spans="1:7">
      <c r="A13222">
        <v>13221</v>
      </c>
      <c r="B13222" s="3" t="s">
        <v>12522</v>
      </c>
      <c r="C13222">
        <v>1</v>
      </c>
      <c r="D13222" s="5">
        <v>80657593</v>
      </c>
      <c r="E13222" s="6">
        <v>40057</v>
      </c>
      <c r="F13222" s="6">
        <v>44196</v>
      </c>
      <c r="G13222" s="3">
        <v>300000</v>
      </c>
    </row>
    <row r="13223" spans="1:7">
      <c r="A13223">
        <v>13222</v>
      </c>
      <c r="B13223" s="3" t="s">
        <v>12524</v>
      </c>
      <c r="C13223">
        <v>1</v>
      </c>
      <c r="D13223" s="5">
        <v>10143578</v>
      </c>
      <c r="E13223" s="6">
        <v>41872</v>
      </c>
      <c r="F13223" s="6">
        <v>47118</v>
      </c>
      <c r="G13223" s="3">
        <v>0</v>
      </c>
    </row>
    <row r="13224" spans="1:7">
      <c r="A13224">
        <v>13223</v>
      </c>
      <c r="B13224" s="3" t="s">
        <v>12525</v>
      </c>
      <c r="C13224">
        <v>1</v>
      </c>
      <c r="D13224" s="5">
        <v>1032379597</v>
      </c>
      <c r="E13224" s="6">
        <v>41834</v>
      </c>
      <c r="F13224" s="6">
        <v>47118</v>
      </c>
      <c r="G13224" s="3">
        <v>0</v>
      </c>
    </row>
    <row r="13225" spans="1:7">
      <c r="A13225">
        <v>13224</v>
      </c>
      <c r="B13225" s="3" t="s">
        <v>12526</v>
      </c>
      <c r="C13225">
        <v>1</v>
      </c>
      <c r="D13225" s="5">
        <v>79262208</v>
      </c>
      <c r="E13225" s="6">
        <v>41487</v>
      </c>
      <c r="F13225" s="6">
        <v>47118</v>
      </c>
      <c r="G13225" s="3">
        <v>0</v>
      </c>
    </row>
    <row r="13226" spans="1:7">
      <c r="A13226">
        <v>13225</v>
      </c>
      <c r="B13226" s="3" t="s">
        <v>12527</v>
      </c>
      <c r="C13226">
        <v>1</v>
      </c>
      <c r="D13226" s="5">
        <v>63500875</v>
      </c>
      <c r="E13226" s="6">
        <v>40299</v>
      </c>
      <c r="F13226" s="6">
        <v>41395</v>
      </c>
      <c r="G13226" s="3">
        <v>500000</v>
      </c>
    </row>
    <row r="13227" spans="1:7">
      <c r="A13227">
        <v>13226</v>
      </c>
      <c r="B13227" s="3" t="s">
        <v>12528</v>
      </c>
      <c r="C13227">
        <v>1</v>
      </c>
      <c r="D13227" s="5">
        <v>79865098</v>
      </c>
      <c r="E13227" s="6">
        <v>40725</v>
      </c>
      <c r="F13227" s="6">
        <v>46022</v>
      </c>
      <c r="G13227" s="3">
        <v>0</v>
      </c>
    </row>
    <row r="13228" spans="1:7">
      <c r="A13228">
        <v>13227</v>
      </c>
      <c r="B13228" s="3" t="s">
        <v>12529</v>
      </c>
      <c r="C13228">
        <v>1</v>
      </c>
      <c r="D13228" s="5">
        <v>14243980</v>
      </c>
      <c r="E13228" s="6">
        <v>42538</v>
      </c>
      <c r="F13228" s="6">
        <v>48579</v>
      </c>
      <c r="G13228" s="3">
        <v>0</v>
      </c>
    </row>
    <row r="13229" spans="1:7">
      <c r="A13229">
        <v>13228</v>
      </c>
      <c r="B13229" s="3" t="s">
        <v>12530</v>
      </c>
      <c r="C13229">
        <v>1</v>
      </c>
      <c r="D13229" s="5">
        <v>17310928</v>
      </c>
      <c r="E13229" s="6">
        <v>40118</v>
      </c>
      <c r="F13229" s="6">
        <v>44196</v>
      </c>
      <c r="G13229" s="3">
        <v>1000000</v>
      </c>
    </row>
    <row r="13230" spans="1:7">
      <c r="A13230">
        <v>13229</v>
      </c>
      <c r="B13230" s="3" t="s">
        <v>12531</v>
      </c>
      <c r="C13230">
        <v>1</v>
      </c>
      <c r="D13230" s="5">
        <v>42108417</v>
      </c>
      <c r="E13230" s="6">
        <v>42331</v>
      </c>
      <c r="F13230" s="6">
        <v>47118</v>
      </c>
      <c r="G13230" s="3">
        <v>0</v>
      </c>
    </row>
    <row r="13231" spans="1:7">
      <c r="A13231">
        <v>13230</v>
      </c>
      <c r="B13231" s="3" t="s">
        <v>12533</v>
      </c>
      <c r="C13231">
        <v>1</v>
      </c>
      <c r="D13231" s="5">
        <v>16699944</v>
      </c>
      <c r="E13231" s="6">
        <v>42664</v>
      </c>
      <c r="F13231" s="6">
        <v>48579</v>
      </c>
      <c r="G13231" s="3">
        <v>0</v>
      </c>
    </row>
    <row r="13232" spans="1:7">
      <c r="A13232">
        <v>13231</v>
      </c>
      <c r="B13232" s="3" t="s">
        <v>12534</v>
      </c>
      <c r="C13232">
        <v>1</v>
      </c>
      <c r="D13232" s="5">
        <v>37546632</v>
      </c>
      <c r="E13232" s="6">
        <v>41689</v>
      </c>
      <c r="F13232" s="6">
        <v>47118</v>
      </c>
      <c r="G13232" s="3">
        <v>0</v>
      </c>
    </row>
    <row r="13233" spans="1:7">
      <c r="A13233">
        <v>13232</v>
      </c>
      <c r="B13233" s="3" t="s">
        <v>12535</v>
      </c>
      <c r="C13233">
        <v>1</v>
      </c>
      <c r="D13233" s="5">
        <v>22632114</v>
      </c>
      <c r="E13233" s="6">
        <v>40848</v>
      </c>
      <c r="F13233" s="6">
        <v>47118</v>
      </c>
      <c r="G13233" s="3">
        <v>0</v>
      </c>
    </row>
    <row r="13234" spans="1:7">
      <c r="A13234">
        <v>13233</v>
      </c>
      <c r="B13234" s="3" t="s">
        <v>12537</v>
      </c>
      <c r="C13234">
        <v>1</v>
      </c>
      <c r="D13234" s="5">
        <v>91541135</v>
      </c>
      <c r="E13234" s="6">
        <v>41487</v>
      </c>
      <c r="F13234" s="6">
        <v>47118</v>
      </c>
      <c r="G13234" s="3">
        <v>0</v>
      </c>
    </row>
    <row r="13235" spans="1:7">
      <c r="A13235">
        <v>13234</v>
      </c>
      <c r="B13235" s="3" t="s">
        <v>12539</v>
      </c>
      <c r="C13235">
        <v>1</v>
      </c>
      <c r="D13235" s="5">
        <v>32581430</v>
      </c>
      <c r="E13235" s="6">
        <v>42543</v>
      </c>
      <c r="F13235" s="6">
        <v>48213</v>
      </c>
      <c r="G13235" s="3">
        <v>0</v>
      </c>
    </row>
    <row r="13236" spans="1:7">
      <c r="A13236">
        <v>13235</v>
      </c>
      <c r="B13236" s="3" t="s">
        <v>12542</v>
      </c>
      <c r="C13236">
        <v>1</v>
      </c>
      <c r="D13236" s="5">
        <v>9732826</v>
      </c>
      <c r="E13236" s="6">
        <v>41779</v>
      </c>
      <c r="F13236" s="6">
        <v>47118</v>
      </c>
      <c r="G13236" s="3">
        <v>0</v>
      </c>
    </row>
    <row r="13237" spans="1:7">
      <c r="A13237">
        <v>13236</v>
      </c>
      <c r="B13237" s="3" t="s">
        <v>12543</v>
      </c>
      <c r="C13237">
        <v>1</v>
      </c>
      <c r="D13237" s="5">
        <v>17347339</v>
      </c>
      <c r="E13237" s="6">
        <v>41183</v>
      </c>
      <c r="F13237" s="6">
        <v>47118</v>
      </c>
      <c r="G13237" s="3">
        <v>0</v>
      </c>
    </row>
    <row r="13238" spans="1:7">
      <c r="A13238">
        <v>13237</v>
      </c>
      <c r="B13238" s="3" t="s">
        <v>12544</v>
      </c>
      <c r="C13238">
        <v>1</v>
      </c>
      <c r="D13238" s="5">
        <v>29120477</v>
      </c>
      <c r="E13238" s="6">
        <v>40179</v>
      </c>
      <c r="F13238" s="6">
        <v>40543</v>
      </c>
      <c r="G13238" s="3">
        <v>276624</v>
      </c>
    </row>
    <row r="13239" spans="1:7">
      <c r="A13239">
        <v>13238</v>
      </c>
      <c r="B13239" s="3" t="s">
        <v>12545</v>
      </c>
      <c r="C13239">
        <v>1</v>
      </c>
      <c r="D13239" s="5">
        <v>52554889</v>
      </c>
      <c r="E13239" s="6">
        <v>41535</v>
      </c>
      <c r="F13239" s="6">
        <v>47118</v>
      </c>
      <c r="G13239" s="3">
        <v>0</v>
      </c>
    </row>
    <row r="13240" spans="1:7">
      <c r="A13240">
        <v>13239</v>
      </c>
      <c r="B13240" s="3" t="s">
        <v>12546</v>
      </c>
      <c r="C13240">
        <v>1</v>
      </c>
      <c r="D13240" s="5">
        <v>98387571</v>
      </c>
      <c r="E13240" s="6">
        <v>40940</v>
      </c>
      <c r="F13240" s="6">
        <v>47118</v>
      </c>
      <c r="G13240" s="3">
        <v>0</v>
      </c>
    </row>
    <row r="13241" spans="1:7">
      <c r="A13241">
        <v>13240</v>
      </c>
      <c r="B13241" s="3" t="s">
        <v>12548</v>
      </c>
      <c r="C13241">
        <v>1</v>
      </c>
      <c r="D13241" s="5">
        <v>1016005867</v>
      </c>
      <c r="E13241" s="6">
        <v>40817</v>
      </c>
      <c r="F13241" s="6">
        <v>47118</v>
      </c>
      <c r="G13241" s="3">
        <v>0</v>
      </c>
    </row>
    <row r="13242" spans="1:7">
      <c r="A13242">
        <v>13241</v>
      </c>
      <c r="B13242" s="3" t="s">
        <v>12549</v>
      </c>
      <c r="C13242">
        <v>1</v>
      </c>
      <c r="D13242" s="5">
        <v>32752758</v>
      </c>
      <c r="E13242" s="6">
        <v>41365</v>
      </c>
      <c r="F13242" s="6">
        <v>47118</v>
      </c>
      <c r="G13242" s="3">
        <v>0</v>
      </c>
    </row>
    <row r="13243" spans="1:7">
      <c r="A13243">
        <v>13242</v>
      </c>
      <c r="B13243" s="3" t="s">
        <v>12551</v>
      </c>
      <c r="C13243">
        <v>1</v>
      </c>
      <c r="D13243" s="5">
        <v>1094934489</v>
      </c>
      <c r="E13243" s="6">
        <v>42541</v>
      </c>
      <c r="F13243" s="6">
        <v>48213</v>
      </c>
      <c r="G13243" s="3">
        <v>0</v>
      </c>
    </row>
    <row r="13244" spans="1:7">
      <c r="A13244">
        <v>13243</v>
      </c>
      <c r="B13244" s="3" t="s">
        <v>12552</v>
      </c>
      <c r="C13244">
        <v>1</v>
      </c>
      <c r="D13244" s="5">
        <v>1015424193</v>
      </c>
      <c r="E13244" s="6">
        <v>42488</v>
      </c>
      <c r="F13244" s="6">
        <v>48579</v>
      </c>
      <c r="G13244" s="3">
        <v>0</v>
      </c>
    </row>
    <row r="13245" spans="1:7">
      <c r="A13245">
        <v>13244</v>
      </c>
      <c r="B13245" s="3" t="s">
        <v>12553</v>
      </c>
      <c r="C13245">
        <v>1</v>
      </c>
      <c r="D13245" s="5">
        <v>64717582</v>
      </c>
      <c r="E13245" s="6">
        <v>39580</v>
      </c>
      <c r="F13245" s="6">
        <v>41620</v>
      </c>
      <c r="G13245" s="3">
        <v>718574</v>
      </c>
    </row>
    <row r="13246" spans="1:7">
      <c r="A13246">
        <v>13245</v>
      </c>
      <c r="B13246" s="3" t="s">
        <v>12554</v>
      </c>
      <c r="C13246">
        <v>1</v>
      </c>
      <c r="D13246" s="5">
        <v>24601769</v>
      </c>
      <c r="E13246" s="6">
        <v>41689</v>
      </c>
      <c r="F13246" s="6">
        <v>47118</v>
      </c>
      <c r="G13246" s="3">
        <v>0</v>
      </c>
    </row>
    <row r="13247" spans="1:7">
      <c r="A13247">
        <v>13246</v>
      </c>
      <c r="B13247" s="3" t="s">
        <v>12555</v>
      </c>
      <c r="C13247">
        <v>1</v>
      </c>
      <c r="D13247" s="5">
        <v>10007559</v>
      </c>
      <c r="E13247" s="6">
        <v>42632</v>
      </c>
      <c r="F13247" s="6">
        <v>48579</v>
      </c>
      <c r="G13247" s="3">
        <v>0</v>
      </c>
    </row>
    <row r="13248" spans="1:7">
      <c r="A13248">
        <v>13247</v>
      </c>
      <c r="B13248" s="3" t="s">
        <v>12556</v>
      </c>
      <c r="C13248">
        <v>1</v>
      </c>
      <c r="D13248" s="5">
        <v>1078637149</v>
      </c>
      <c r="E13248" s="6">
        <v>41872</v>
      </c>
      <c r="F13248" s="6">
        <v>47118</v>
      </c>
      <c r="G13248" s="3">
        <v>0</v>
      </c>
    </row>
    <row r="13249" spans="1:7">
      <c r="A13249">
        <v>13248</v>
      </c>
      <c r="B13249" s="3" t="s">
        <v>12558</v>
      </c>
      <c r="C13249">
        <v>1</v>
      </c>
      <c r="D13249" s="5">
        <v>43207199</v>
      </c>
      <c r="E13249" s="6">
        <v>40898</v>
      </c>
      <c r="F13249" s="6">
        <v>47118</v>
      </c>
      <c r="G13249" s="3">
        <v>0</v>
      </c>
    </row>
    <row r="13250" spans="1:7">
      <c r="A13250">
        <v>13249</v>
      </c>
      <c r="B13250" s="3" t="s">
        <v>12559</v>
      </c>
      <c r="C13250">
        <v>1</v>
      </c>
      <c r="D13250" s="5">
        <v>1066737932</v>
      </c>
      <c r="E13250" s="6">
        <v>41843</v>
      </c>
      <c r="F13250" s="6">
        <v>47118</v>
      </c>
      <c r="G13250" s="3">
        <v>0</v>
      </c>
    </row>
    <row r="13251" spans="1:7">
      <c r="A13251">
        <v>13250</v>
      </c>
      <c r="B13251" s="3" t="s">
        <v>12560</v>
      </c>
      <c r="C13251">
        <v>1</v>
      </c>
      <c r="D13251" s="5">
        <v>52315141</v>
      </c>
      <c r="E13251" s="6">
        <v>40557</v>
      </c>
      <c r="F13251" s="6">
        <v>41485</v>
      </c>
      <c r="G13251" s="3">
        <v>350000</v>
      </c>
    </row>
    <row r="13252" spans="1:7">
      <c r="A13252">
        <v>13251</v>
      </c>
      <c r="B13252" s="3" t="s">
        <v>12561</v>
      </c>
      <c r="C13252">
        <v>1</v>
      </c>
      <c r="D13252" s="5">
        <v>25276151</v>
      </c>
      <c r="E13252" s="6">
        <v>40360</v>
      </c>
      <c r="F13252" s="6">
        <v>44196</v>
      </c>
      <c r="G13252" s="3">
        <v>1400000</v>
      </c>
    </row>
    <row r="13253" spans="1:7">
      <c r="A13253">
        <v>13252</v>
      </c>
      <c r="B13253" s="3" t="s">
        <v>12562</v>
      </c>
      <c r="C13253">
        <v>1</v>
      </c>
      <c r="D13253" s="5">
        <v>80041005</v>
      </c>
      <c r="E13253" s="6">
        <v>39965</v>
      </c>
      <c r="F13253" s="6">
        <v>41274</v>
      </c>
      <c r="G13253" s="3">
        <v>800000</v>
      </c>
    </row>
    <row r="13254" spans="1:7">
      <c r="A13254">
        <v>13253</v>
      </c>
      <c r="B13254" s="3" t="s">
        <v>12563</v>
      </c>
      <c r="C13254">
        <v>1</v>
      </c>
      <c r="D13254" s="5">
        <v>80159526</v>
      </c>
      <c r="E13254" s="6">
        <v>41900</v>
      </c>
      <c r="F13254" s="6">
        <v>47118</v>
      </c>
      <c r="G13254" s="3">
        <v>0</v>
      </c>
    </row>
    <row r="13255" spans="1:7">
      <c r="A13255">
        <v>13254</v>
      </c>
      <c r="B13255" s="3" t="s">
        <v>12565</v>
      </c>
      <c r="C13255">
        <v>1</v>
      </c>
      <c r="D13255" s="5">
        <v>79342024</v>
      </c>
      <c r="E13255" s="6">
        <v>42447</v>
      </c>
      <c r="F13255" s="6">
        <v>48579</v>
      </c>
      <c r="G13255" s="3">
        <v>0</v>
      </c>
    </row>
    <row r="13256" spans="1:7">
      <c r="A13256">
        <v>13255</v>
      </c>
      <c r="B13256" s="3" t="s">
        <v>12566</v>
      </c>
      <c r="C13256">
        <v>1</v>
      </c>
      <c r="D13256" s="5">
        <v>24166530</v>
      </c>
      <c r="E13256" s="6">
        <v>42020</v>
      </c>
      <c r="F13256" s="6">
        <v>47118</v>
      </c>
      <c r="G13256" s="3">
        <v>0</v>
      </c>
    </row>
    <row r="13257" spans="1:7">
      <c r="A13257">
        <v>13256</v>
      </c>
      <c r="B13257" s="3" t="s">
        <v>12567</v>
      </c>
      <c r="C13257">
        <v>1</v>
      </c>
      <c r="D13257" s="5">
        <v>1156755</v>
      </c>
      <c r="E13257" s="6">
        <v>42237</v>
      </c>
      <c r="F13257" s="6">
        <v>47118</v>
      </c>
      <c r="G13257" s="3">
        <v>0</v>
      </c>
    </row>
    <row r="13258" spans="1:7">
      <c r="A13258">
        <v>13257</v>
      </c>
      <c r="B13258" s="3" t="s">
        <v>12568</v>
      </c>
      <c r="C13258">
        <v>1</v>
      </c>
      <c r="D13258" s="5">
        <v>71210121</v>
      </c>
      <c r="E13258" s="6">
        <v>42955</v>
      </c>
      <c r="F13258" s="6">
        <v>48579</v>
      </c>
      <c r="G13258" s="3">
        <v>0</v>
      </c>
    </row>
    <row r="13259" spans="1:7">
      <c r="A13259">
        <v>13258</v>
      </c>
      <c r="B13259" s="3" t="s">
        <v>12569</v>
      </c>
      <c r="C13259">
        <v>1</v>
      </c>
      <c r="D13259" s="5">
        <v>1040045777</v>
      </c>
      <c r="E13259" s="6">
        <v>42535</v>
      </c>
      <c r="F13259" s="6">
        <v>48213</v>
      </c>
      <c r="G13259" s="3">
        <v>0</v>
      </c>
    </row>
    <row r="13260" spans="1:7">
      <c r="A13260">
        <v>13259</v>
      </c>
      <c r="B13260" s="3" t="s">
        <v>12571</v>
      </c>
      <c r="C13260">
        <v>1</v>
      </c>
      <c r="D13260" s="5">
        <v>19194365</v>
      </c>
      <c r="E13260" s="6">
        <v>42699</v>
      </c>
      <c r="F13260" s="6">
        <v>48213</v>
      </c>
      <c r="G13260" s="3">
        <v>0</v>
      </c>
    </row>
    <row r="13261" spans="1:7">
      <c r="A13261">
        <v>13260</v>
      </c>
      <c r="B13261" s="3" t="s">
        <v>12572</v>
      </c>
      <c r="C13261">
        <v>1</v>
      </c>
      <c r="D13261" s="5">
        <v>2775837</v>
      </c>
      <c r="E13261" s="6">
        <v>40664</v>
      </c>
      <c r="F13261" s="6">
        <v>46022</v>
      </c>
      <c r="G13261" s="3">
        <v>0</v>
      </c>
    </row>
    <row r="13262" spans="1:7">
      <c r="A13262">
        <v>13261</v>
      </c>
      <c r="B13262" s="3" t="s">
        <v>12573</v>
      </c>
      <c r="C13262">
        <v>1</v>
      </c>
      <c r="D13262" s="5">
        <v>70195926</v>
      </c>
      <c r="E13262" s="6">
        <v>40148</v>
      </c>
      <c r="F13262" s="6">
        <v>44196</v>
      </c>
      <c r="G13262" s="3">
        <v>450000</v>
      </c>
    </row>
    <row r="13263" spans="1:7">
      <c r="A13263">
        <v>13262</v>
      </c>
      <c r="B13263" s="3" t="s">
        <v>12574</v>
      </c>
      <c r="C13263">
        <v>1</v>
      </c>
      <c r="D13263" s="5">
        <v>32501860</v>
      </c>
      <c r="E13263" s="6">
        <v>41153</v>
      </c>
      <c r="F13263" s="6">
        <v>47118</v>
      </c>
      <c r="G13263" s="3">
        <v>0</v>
      </c>
    </row>
    <row r="13264" spans="1:7">
      <c r="A13264">
        <v>13263</v>
      </c>
      <c r="B13264" s="3" t="s">
        <v>12575</v>
      </c>
      <c r="C13264">
        <v>1</v>
      </c>
      <c r="D13264" s="5">
        <v>43203491</v>
      </c>
      <c r="E13264" s="6">
        <v>41900</v>
      </c>
      <c r="F13264" s="6">
        <v>47118</v>
      </c>
      <c r="G13264" s="3">
        <v>0</v>
      </c>
    </row>
    <row r="13265" spans="1:7">
      <c r="A13265">
        <v>13264</v>
      </c>
      <c r="B13265" s="3" t="s">
        <v>12576</v>
      </c>
      <c r="C13265">
        <v>1</v>
      </c>
      <c r="D13265" s="5">
        <v>15433263</v>
      </c>
      <c r="E13265" s="6">
        <v>40634</v>
      </c>
      <c r="F13265" s="6">
        <v>46022</v>
      </c>
      <c r="G13265" s="3">
        <v>0</v>
      </c>
    </row>
    <row r="13266" spans="1:7">
      <c r="A13266">
        <v>13265</v>
      </c>
      <c r="B13266" s="3" t="s">
        <v>12577</v>
      </c>
      <c r="C13266">
        <v>1</v>
      </c>
      <c r="D13266" s="5">
        <v>43816597</v>
      </c>
      <c r="E13266" s="6">
        <v>42663</v>
      </c>
      <c r="F13266" s="6">
        <v>48579</v>
      </c>
      <c r="G13266" s="3">
        <v>0</v>
      </c>
    </row>
    <row r="13267" spans="1:7">
      <c r="A13267">
        <v>13266</v>
      </c>
      <c r="B13267" s="3" t="s">
        <v>12578</v>
      </c>
      <c r="C13267">
        <v>1</v>
      </c>
      <c r="D13267" s="5">
        <v>70416462</v>
      </c>
      <c r="E13267" s="6">
        <v>40940</v>
      </c>
      <c r="F13267" s="6">
        <v>47118</v>
      </c>
      <c r="G13267" s="3">
        <v>0</v>
      </c>
    </row>
    <row r="13268" spans="1:7">
      <c r="A13268">
        <v>13267</v>
      </c>
      <c r="B13268" s="3" t="s">
        <v>12580</v>
      </c>
      <c r="C13268">
        <v>1</v>
      </c>
      <c r="D13268" s="5">
        <v>1088253005</v>
      </c>
      <c r="E13268" s="6">
        <v>41712</v>
      </c>
      <c r="F13268" s="6">
        <v>47118</v>
      </c>
      <c r="G13268" s="3">
        <v>0</v>
      </c>
    </row>
    <row r="13269" spans="1:7">
      <c r="A13269">
        <v>13268</v>
      </c>
      <c r="B13269" s="3" t="s">
        <v>12581</v>
      </c>
      <c r="C13269">
        <v>1</v>
      </c>
      <c r="D13269" s="5">
        <v>1035224044</v>
      </c>
      <c r="E13269" s="6">
        <v>42692</v>
      </c>
      <c r="F13269" s="6">
        <v>48579</v>
      </c>
      <c r="G13269" s="3">
        <v>0</v>
      </c>
    </row>
    <row r="13270" spans="1:7">
      <c r="A13270">
        <v>13269</v>
      </c>
      <c r="B13270" s="3" t="s">
        <v>12581</v>
      </c>
      <c r="C13270">
        <v>1</v>
      </c>
      <c r="D13270" s="5">
        <v>1035224044</v>
      </c>
      <c r="E13270" s="6">
        <v>42935</v>
      </c>
      <c r="F13270" s="6">
        <v>48579</v>
      </c>
      <c r="G13270" s="3">
        <v>0</v>
      </c>
    </row>
    <row r="13271" spans="1:7">
      <c r="A13271">
        <v>13270</v>
      </c>
      <c r="B13271" s="3" t="s">
        <v>12582</v>
      </c>
      <c r="C13271">
        <v>1</v>
      </c>
      <c r="D13271" s="5">
        <v>15502811</v>
      </c>
      <c r="E13271" s="6">
        <v>42359</v>
      </c>
      <c r="F13271" s="6">
        <v>47118</v>
      </c>
      <c r="G13271" s="3">
        <v>0</v>
      </c>
    </row>
    <row r="13272" spans="1:7">
      <c r="A13272">
        <v>13271</v>
      </c>
      <c r="B13272" s="3" t="s">
        <v>12582</v>
      </c>
      <c r="C13272">
        <v>1</v>
      </c>
      <c r="D13272" s="5">
        <v>15502811</v>
      </c>
      <c r="E13272" s="6">
        <v>41395</v>
      </c>
      <c r="F13272" s="6">
        <v>47118</v>
      </c>
      <c r="G13272" s="3">
        <v>0</v>
      </c>
    </row>
    <row r="13273" spans="1:7">
      <c r="A13273">
        <v>13272</v>
      </c>
      <c r="B13273" s="3" t="s">
        <v>12583</v>
      </c>
      <c r="C13273">
        <v>1</v>
      </c>
      <c r="D13273" s="5">
        <v>72129141</v>
      </c>
      <c r="E13273" s="6">
        <v>41535</v>
      </c>
      <c r="F13273" s="6">
        <v>47118</v>
      </c>
      <c r="G13273" s="3">
        <v>0</v>
      </c>
    </row>
    <row r="13274" spans="1:7">
      <c r="A13274">
        <v>13273</v>
      </c>
      <c r="B13274" s="3" t="s">
        <v>12584</v>
      </c>
      <c r="C13274">
        <v>1</v>
      </c>
      <c r="D13274" s="5">
        <v>30723446</v>
      </c>
      <c r="E13274" s="6">
        <v>41275</v>
      </c>
      <c r="F13274" s="6">
        <v>47118</v>
      </c>
      <c r="G13274" s="3">
        <v>0</v>
      </c>
    </row>
    <row r="13275" spans="1:7">
      <c r="A13275">
        <v>13274</v>
      </c>
      <c r="B13275" s="3" t="s">
        <v>12585</v>
      </c>
      <c r="C13275">
        <v>1</v>
      </c>
      <c r="D13275" s="5">
        <v>1082850502</v>
      </c>
      <c r="E13275" s="6">
        <v>40579</v>
      </c>
      <c r="F13275" s="6">
        <v>46022</v>
      </c>
      <c r="G13275" s="3">
        <v>0</v>
      </c>
    </row>
    <row r="13276" spans="1:7">
      <c r="A13276">
        <v>13275</v>
      </c>
      <c r="B13276" s="3" t="s">
        <v>12586</v>
      </c>
      <c r="C13276">
        <v>1</v>
      </c>
      <c r="D13276" s="5">
        <v>51854437</v>
      </c>
      <c r="E13276" s="6">
        <v>40244</v>
      </c>
      <c r="F13276" s="6">
        <v>40908</v>
      </c>
      <c r="G13276" s="3">
        <v>0</v>
      </c>
    </row>
    <row r="13277" spans="1:7">
      <c r="A13277">
        <v>13276</v>
      </c>
      <c r="B13277" s="3" t="s">
        <v>12587</v>
      </c>
      <c r="C13277">
        <v>1</v>
      </c>
      <c r="D13277" s="5">
        <v>80050231</v>
      </c>
      <c r="E13277" s="6">
        <v>40603</v>
      </c>
      <c r="F13277" s="6">
        <v>44196</v>
      </c>
      <c r="G13277" s="3">
        <v>393971</v>
      </c>
    </row>
    <row r="13278" spans="1:7">
      <c r="A13278">
        <v>13277</v>
      </c>
      <c r="B13278" s="3" t="s">
        <v>12588</v>
      </c>
      <c r="C13278">
        <v>1</v>
      </c>
      <c r="D13278" s="5">
        <v>1049797860</v>
      </c>
      <c r="E13278" s="6">
        <v>42948</v>
      </c>
      <c r="F13278" s="6">
        <v>42004</v>
      </c>
      <c r="G13278" s="3">
        <v>0</v>
      </c>
    </row>
    <row r="13279" spans="1:7">
      <c r="A13279">
        <v>13278</v>
      </c>
      <c r="B13279" s="3" t="s">
        <v>12589</v>
      </c>
      <c r="C13279">
        <v>1</v>
      </c>
      <c r="D13279" s="5">
        <v>91481426</v>
      </c>
      <c r="E13279" s="6">
        <v>41306</v>
      </c>
      <c r="F13279" s="6">
        <v>47118</v>
      </c>
      <c r="G13279" s="3">
        <v>0</v>
      </c>
    </row>
    <row r="13280" spans="1:7">
      <c r="A13280">
        <v>13279</v>
      </c>
      <c r="B13280" s="3" t="s">
        <v>12590</v>
      </c>
      <c r="C13280">
        <v>1</v>
      </c>
      <c r="D13280" s="5">
        <v>1095823501</v>
      </c>
      <c r="E13280" s="6">
        <v>42940</v>
      </c>
      <c r="F13280" s="6">
        <v>48579</v>
      </c>
      <c r="G13280" s="3">
        <v>0</v>
      </c>
    </row>
    <row r="13281" spans="1:7">
      <c r="A13281">
        <v>13280</v>
      </c>
      <c r="B13281" s="3" t="s">
        <v>12591</v>
      </c>
      <c r="C13281">
        <v>1</v>
      </c>
      <c r="D13281" s="5">
        <v>1061769864</v>
      </c>
      <c r="E13281" s="6">
        <v>42782</v>
      </c>
      <c r="F13281" s="6">
        <v>48579</v>
      </c>
      <c r="G13281" s="3">
        <v>0</v>
      </c>
    </row>
    <row r="13282" spans="1:7">
      <c r="A13282">
        <v>13281</v>
      </c>
      <c r="B13282" s="3" t="s">
        <v>12593</v>
      </c>
      <c r="C13282">
        <v>1</v>
      </c>
      <c r="D13282" s="5">
        <v>74381787</v>
      </c>
      <c r="E13282" s="6">
        <v>41535</v>
      </c>
      <c r="F13282" s="6">
        <v>47118</v>
      </c>
      <c r="G13282" s="3">
        <v>0</v>
      </c>
    </row>
    <row r="13283" spans="1:7">
      <c r="A13283">
        <v>13282</v>
      </c>
      <c r="B13283" s="3" t="s">
        <v>12594</v>
      </c>
      <c r="C13283">
        <v>1</v>
      </c>
      <c r="D13283" s="5">
        <v>1065620390</v>
      </c>
      <c r="E13283" s="6">
        <v>41456</v>
      </c>
      <c r="F13283" s="6">
        <v>47118</v>
      </c>
      <c r="G13283" s="3">
        <v>0</v>
      </c>
    </row>
    <row r="13284" spans="1:7">
      <c r="A13284">
        <v>13283</v>
      </c>
      <c r="B13284" s="3" t="s">
        <v>12596</v>
      </c>
      <c r="C13284">
        <v>1</v>
      </c>
      <c r="D13284" s="5">
        <v>42129916</v>
      </c>
      <c r="E13284" s="6">
        <v>42103</v>
      </c>
      <c r="F13284" s="6">
        <v>47118</v>
      </c>
      <c r="G13284" s="3">
        <v>0</v>
      </c>
    </row>
    <row r="13285" spans="1:7">
      <c r="A13285">
        <v>13284</v>
      </c>
      <c r="B13285" s="3" t="s">
        <v>12597</v>
      </c>
      <c r="C13285">
        <v>1</v>
      </c>
      <c r="D13285" s="5">
        <v>1020428583</v>
      </c>
      <c r="E13285" s="6">
        <v>42984</v>
      </c>
      <c r="F13285" s="6">
        <v>48579</v>
      </c>
      <c r="G13285" s="3">
        <v>0</v>
      </c>
    </row>
    <row r="13286" spans="1:7">
      <c r="A13286">
        <v>13285</v>
      </c>
      <c r="B13286" s="3" t="s">
        <v>12598</v>
      </c>
      <c r="C13286">
        <v>1</v>
      </c>
      <c r="D13286" s="5">
        <v>1037591928</v>
      </c>
      <c r="E13286" s="6">
        <v>43105</v>
      </c>
      <c r="F13286" s="6">
        <v>48579</v>
      </c>
      <c r="G13286" s="3">
        <v>0</v>
      </c>
    </row>
    <row r="13287" spans="1:7">
      <c r="A13287">
        <v>13286</v>
      </c>
      <c r="B13287" s="3" t="s">
        <v>12599</v>
      </c>
      <c r="C13287">
        <v>1</v>
      </c>
      <c r="D13287" s="5">
        <v>70855347</v>
      </c>
      <c r="E13287" s="6">
        <v>42662</v>
      </c>
      <c r="F13287" s="6">
        <v>48579</v>
      </c>
      <c r="G13287" s="3">
        <v>0</v>
      </c>
    </row>
    <row r="13288" spans="1:7">
      <c r="A13288">
        <v>13287</v>
      </c>
      <c r="B13288" s="3" t="s">
        <v>12599</v>
      </c>
      <c r="C13288">
        <v>1</v>
      </c>
      <c r="D13288" s="5">
        <v>70855347</v>
      </c>
      <c r="E13288" s="6">
        <v>42727</v>
      </c>
      <c r="F13288" s="6">
        <v>48579</v>
      </c>
      <c r="G13288" s="3">
        <v>0</v>
      </c>
    </row>
    <row r="13289" spans="1:7">
      <c r="A13289">
        <v>13288</v>
      </c>
      <c r="B13289" s="3" t="s">
        <v>12600</v>
      </c>
      <c r="C13289">
        <v>1</v>
      </c>
      <c r="D13289" s="5">
        <v>1096032883</v>
      </c>
      <c r="E13289" s="6">
        <v>40756</v>
      </c>
      <c r="F13289" s="6">
        <v>46022</v>
      </c>
      <c r="G13289" s="3">
        <v>0</v>
      </c>
    </row>
    <row r="13290" spans="1:7">
      <c r="A13290">
        <v>13289</v>
      </c>
      <c r="B13290" s="3" t="s">
        <v>12601</v>
      </c>
      <c r="C13290">
        <v>1</v>
      </c>
      <c r="D13290" s="5">
        <v>1112878244</v>
      </c>
      <c r="E13290" s="6">
        <v>40452</v>
      </c>
      <c r="F13290" s="6">
        <v>40817</v>
      </c>
      <c r="G13290" s="3">
        <v>882000</v>
      </c>
    </row>
    <row r="13291" spans="1:7">
      <c r="A13291">
        <v>13290</v>
      </c>
      <c r="B13291" s="3" t="s">
        <v>12602</v>
      </c>
      <c r="C13291">
        <v>1</v>
      </c>
      <c r="D13291" s="5">
        <v>32297780</v>
      </c>
      <c r="E13291" s="6">
        <v>40298</v>
      </c>
      <c r="F13291" s="6">
        <v>42824</v>
      </c>
      <c r="G13291" s="3">
        <v>500000</v>
      </c>
    </row>
    <row r="13292" spans="1:7">
      <c r="A13292">
        <v>13291</v>
      </c>
      <c r="B13292" s="3" t="s">
        <v>12603</v>
      </c>
      <c r="C13292">
        <v>1</v>
      </c>
      <c r="D13292" s="5">
        <v>80055943</v>
      </c>
      <c r="E13292" s="6">
        <v>40178</v>
      </c>
      <c r="F13292" s="6">
        <v>41394</v>
      </c>
      <c r="G13292" s="3">
        <v>800000</v>
      </c>
    </row>
    <row r="13293" spans="1:7">
      <c r="A13293">
        <v>13292</v>
      </c>
      <c r="B13293" s="3" t="s">
        <v>12604</v>
      </c>
      <c r="C13293">
        <v>1</v>
      </c>
      <c r="D13293" s="5">
        <v>1037498905</v>
      </c>
      <c r="E13293" s="6">
        <v>42614</v>
      </c>
      <c r="F13293" s="6">
        <v>48213</v>
      </c>
      <c r="G13293" s="3">
        <v>0</v>
      </c>
    </row>
    <row r="13294" spans="1:7">
      <c r="A13294">
        <v>13293</v>
      </c>
      <c r="B13294" s="3" t="s">
        <v>12605</v>
      </c>
      <c r="C13294">
        <v>1</v>
      </c>
      <c r="D13294" s="5">
        <v>15401085</v>
      </c>
      <c r="E13294" s="6">
        <v>42718</v>
      </c>
      <c r="F13294" s="6">
        <v>48213</v>
      </c>
      <c r="G13294" s="3">
        <v>0</v>
      </c>
    </row>
    <row r="13295" spans="1:7">
      <c r="A13295">
        <v>13294</v>
      </c>
      <c r="B13295" s="3" t="s">
        <v>12605</v>
      </c>
      <c r="C13295">
        <v>1</v>
      </c>
      <c r="D13295" s="5">
        <v>15401085</v>
      </c>
      <c r="E13295" s="6">
        <v>41646</v>
      </c>
      <c r="F13295" s="6">
        <v>47118</v>
      </c>
      <c r="G13295" s="3">
        <v>0</v>
      </c>
    </row>
    <row r="13296" spans="1:7">
      <c r="A13296">
        <v>13295</v>
      </c>
      <c r="B13296" s="3" t="s">
        <v>12606</v>
      </c>
      <c r="C13296">
        <v>1</v>
      </c>
      <c r="D13296" s="5">
        <v>42865933</v>
      </c>
      <c r="E13296" s="6">
        <v>40940</v>
      </c>
      <c r="F13296" s="6">
        <v>47118</v>
      </c>
      <c r="G13296" s="3">
        <v>0</v>
      </c>
    </row>
    <row r="13297" spans="1:7">
      <c r="A13297">
        <v>13296</v>
      </c>
      <c r="B13297" s="3" t="s">
        <v>12607</v>
      </c>
      <c r="C13297">
        <v>1</v>
      </c>
      <c r="D13297" s="5">
        <v>1026565624</v>
      </c>
      <c r="E13297" s="6">
        <v>42738</v>
      </c>
      <c r="F13297" s="6">
        <v>48579</v>
      </c>
      <c r="G13297" s="3">
        <v>0</v>
      </c>
    </row>
    <row r="13298" spans="1:7">
      <c r="A13298">
        <v>13297</v>
      </c>
      <c r="B13298" s="3" t="s">
        <v>12608</v>
      </c>
      <c r="C13298">
        <v>1</v>
      </c>
      <c r="D13298" s="5">
        <v>31323051</v>
      </c>
      <c r="E13298" s="6">
        <v>42783</v>
      </c>
      <c r="F13298" s="6">
        <v>42004</v>
      </c>
      <c r="G13298" s="3">
        <v>0</v>
      </c>
    </row>
    <row r="13299" spans="1:7">
      <c r="A13299">
        <v>13298</v>
      </c>
      <c r="B13299" s="3" t="s">
        <v>12609</v>
      </c>
      <c r="C13299">
        <v>1</v>
      </c>
      <c r="D13299" s="5">
        <v>1128451273</v>
      </c>
      <c r="E13299" s="6">
        <v>42535</v>
      </c>
      <c r="F13299" s="6">
        <v>48213</v>
      </c>
      <c r="G13299" s="3">
        <v>0</v>
      </c>
    </row>
    <row r="13300" spans="1:7">
      <c r="A13300">
        <v>13299</v>
      </c>
      <c r="B13300" s="3" t="s">
        <v>12610</v>
      </c>
      <c r="C13300">
        <v>1</v>
      </c>
      <c r="D13300" s="5">
        <v>70555057</v>
      </c>
      <c r="E13300" s="6">
        <v>39965</v>
      </c>
      <c r="F13300" s="6">
        <v>46022</v>
      </c>
      <c r="G13300" s="3">
        <v>0</v>
      </c>
    </row>
    <row r="13301" spans="1:7">
      <c r="A13301">
        <v>13300</v>
      </c>
      <c r="B13301" s="3" t="s">
        <v>12611</v>
      </c>
      <c r="C13301">
        <v>1</v>
      </c>
      <c r="D13301" s="5">
        <v>12996591</v>
      </c>
      <c r="E13301" s="6">
        <v>43167</v>
      </c>
      <c r="F13301" s="6">
        <v>48579</v>
      </c>
      <c r="G13301" s="3">
        <v>0</v>
      </c>
    </row>
    <row r="13302" spans="1:7">
      <c r="A13302">
        <v>13301</v>
      </c>
      <c r="B13302" s="3" t="s">
        <v>12613</v>
      </c>
      <c r="C13302">
        <v>1</v>
      </c>
      <c r="D13302" s="5">
        <v>98659852</v>
      </c>
      <c r="E13302" s="6">
        <v>42297</v>
      </c>
      <c r="F13302" s="6">
        <v>47118</v>
      </c>
      <c r="G13302" s="3">
        <v>0</v>
      </c>
    </row>
    <row r="13303" spans="1:7">
      <c r="A13303">
        <v>13302</v>
      </c>
      <c r="B13303" s="3" t="s">
        <v>12614</v>
      </c>
      <c r="C13303">
        <v>1</v>
      </c>
      <c r="D13303" s="5">
        <v>1088262437</v>
      </c>
      <c r="E13303" s="6">
        <v>42206</v>
      </c>
      <c r="F13303" s="6">
        <v>47118</v>
      </c>
      <c r="G13303" s="3">
        <v>0</v>
      </c>
    </row>
    <row r="13304" spans="1:7">
      <c r="A13304">
        <v>13303</v>
      </c>
      <c r="B13304" s="3" t="s">
        <v>12615</v>
      </c>
      <c r="C13304">
        <v>1</v>
      </c>
      <c r="D13304" s="5">
        <v>60381321</v>
      </c>
      <c r="E13304" s="6">
        <v>41416</v>
      </c>
      <c r="F13304" s="6">
        <v>47118</v>
      </c>
      <c r="G13304" s="3">
        <v>0</v>
      </c>
    </row>
    <row r="13305" spans="1:7">
      <c r="A13305">
        <v>13304</v>
      </c>
      <c r="B13305" s="3" t="s">
        <v>12616</v>
      </c>
      <c r="C13305">
        <v>1</v>
      </c>
      <c r="D13305" s="5">
        <v>88257065</v>
      </c>
      <c r="E13305" s="6">
        <v>42583</v>
      </c>
      <c r="F13305" s="6">
        <v>48579</v>
      </c>
      <c r="G13305" s="3">
        <v>0</v>
      </c>
    </row>
    <row r="13306" spans="1:7">
      <c r="A13306">
        <v>13305</v>
      </c>
      <c r="B13306" s="3" t="s">
        <v>12617</v>
      </c>
      <c r="C13306">
        <v>1</v>
      </c>
      <c r="D13306" s="5">
        <v>16739945</v>
      </c>
      <c r="E13306" s="6">
        <v>41807</v>
      </c>
      <c r="F13306" s="6">
        <v>47118</v>
      </c>
      <c r="G13306" s="3">
        <v>0</v>
      </c>
    </row>
    <row r="13307" spans="1:7">
      <c r="A13307">
        <v>13306</v>
      </c>
      <c r="B13307" s="3" t="s">
        <v>12618</v>
      </c>
      <c r="C13307">
        <v>1</v>
      </c>
      <c r="D13307" s="5">
        <v>1090449916</v>
      </c>
      <c r="E13307" s="6">
        <v>42901</v>
      </c>
      <c r="F13307" s="6">
        <v>48579</v>
      </c>
      <c r="G13307" s="3">
        <v>0</v>
      </c>
    </row>
    <row r="13308" spans="1:7">
      <c r="A13308">
        <v>13307</v>
      </c>
      <c r="B13308" s="3" t="s">
        <v>12621</v>
      </c>
      <c r="C13308">
        <v>1</v>
      </c>
      <c r="D13308" s="5">
        <v>72201799</v>
      </c>
      <c r="E13308" s="6">
        <v>41933</v>
      </c>
      <c r="F13308" s="6">
        <v>47118</v>
      </c>
      <c r="G13308" s="3">
        <v>0</v>
      </c>
    </row>
    <row r="13309" spans="1:7">
      <c r="A13309">
        <v>13308</v>
      </c>
      <c r="B13309" s="3" t="s">
        <v>12622</v>
      </c>
      <c r="C13309">
        <v>1</v>
      </c>
      <c r="D13309" s="5">
        <v>1143225070</v>
      </c>
      <c r="E13309" s="6">
        <v>42240</v>
      </c>
      <c r="F13309" s="6">
        <v>47118</v>
      </c>
      <c r="G13309" s="3">
        <v>0</v>
      </c>
    </row>
    <row r="13310" spans="1:7">
      <c r="A13310">
        <v>13309</v>
      </c>
      <c r="B13310" s="3" t="s">
        <v>12623</v>
      </c>
      <c r="C13310">
        <v>1</v>
      </c>
      <c r="D13310" s="5">
        <v>1067461072</v>
      </c>
      <c r="E13310" s="6">
        <v>43097</v>
      </c>
      <c r="F13310" s="6">
        <v>48579</v>
      </c>
      <c r="G13310" s="3">
        <v>0</v>
      </c>
    </row>
    <row r="13311" spans="1:7">
      <c r="A13311">
        <v>13310</v>
      </c>
      <c r="B13311" s="3" t="s">
        <v>12624</v>
      </c>
      <c r="C13311">
        <v>1</v>
      </c>
      <c r="D13311" s="5">
        <v>13505824</v>
      </c>
      <c r="E13311" s="6">
        <v>39904</v>
      </c>
      <c r="F13311" s="6">
        <v>40057</v>
      </c>
      <c r="G13311" s="3">
        <v>300000</v>
      </c>
    </row>
    <row r="13312" spans="1:7">
      <c r="A13312">
        <v>13311</v>
      </c>
      <c r="B13312" s="3" t="s">
        <v>12625</v>
      </c>
      <c r="C13312">
        <v>1</v>
      </c>
      <c r="D13312" s="5">
        <v>91272497</v>
      </c>
      <c r="E13312" s="6">
        <v>41091</v>
      </c>
      <c r="F13312" s="6">
        <v>47118</v>
      </c>
      <c r="G13312" s="3">
        <v>0</v>
      </c>
    </row>
    <row r="13313" spans="1:7">
      <c r="A13313">
        <v>13312</v>
      </c>
      <c r="B13313" s="3" t="s">
        <v>12626</v>
      </c>
      <c r="C13313">
        <v>1</v>
      </c>
      <c r="D13313" s="5">
        <v>42091963</v>
      </c>
      <c r="E13313" s="6">
        <v>40898</v>
      </c>
      <c r="F13313" s="6">
        <v>47118</v>
      </c>
      <c r="G13313" s="3">
        <v>0</v>
      </c>
    </row>
    <row r="13314" spans="1:7">
      <c r="A13314">
        <v>13313</v>
      </c>
      <c r="B13314" s="3" t="s">
        <v>12627</v>
      </c>
      <c r="C13314">
        <v>1</v>
      </c>
      <c r="D13314" s="5">
        <v>86086700</v>
      </c>
      <c r="E13314" s="6">
        <v>41996</v>
      </c>
      <c r="F13314" s="6">
        <v>47118</v>
      </c>
      <c r="G13314" s="3">
        <v>0</v>
      </c>
    </row>
    <row r="13315" spans="1:7">
      <c r="A13315">
        <v>13314</v>
      </c>
      <c r="B13315" s="3" t="s">
        <v>12628</v>
      </c>
      <c r="C13315">
        <v>1</v>
      </c>
      <c r="D13315" s="5">
        <v>1013621010</v>
      </c>
      <c r="E13315" s="6">
        <v>41689</v>
      </c>
      <c r="F13315" s="6">
        <v>47118</v>
      </c>
      <c r="G13315" s="3">
        <v>0</v>
      </c>
    </row>
    <row r="13316" spans="1:7">
      <c r="A13316">
        <v>13315</v>
      </c>
      <c r="B13316" s="3" t="s">
        <v>12629</v>
      </c>
      <c r="C13316">
        <v>1</v>
      </c>
      <c r="D13316" s="5">
        <v>19116139</v>
      </c>
      <c r="E13316" s="6">
        <v>42334</v>
      </c>
      <c r="F13316" s="6">
        <v>48213</v>
      </c>
      <c r="G13316" s="3">
        <v>0</v>
      </c>
    </row>
    <row r="13317" spans="1:7">
      <c r="A13317">
        <v>13316</v>
      </c>
      <c r="B13317" s="3" t="s">
        <v>12630</v>
      </c>
      <c r="C13317">
        <v>1</v>
      </c>
      <c r="D13317" s="5">
        <v>4398467</v>
      </c>
      <c r="E13317" s="6">
        <v>40418</v>
      </c>
      <c r="F13317" s="6">
        <v>47118</v>
      </c>
      <c r="G13317" s="3">
        <v>0</v>
      </c>
    </row>
    <row r="13318" spans="1:7">
      <c r="A13318">
        <v>13317</v>
      </c>
      <c r="B13318" s="3" t="s">
        <v>12631</v>
      </c>
      <c r="C13318">
        <v>1</v>
      </c>
      <c r="D13318" s="5">
        <v>80774789</v>
      </c>
      <c r="E13318" s="6">
        <v>40848</v>
      </c>
      <c r="F13318" s="6">
        <v>47118</v>
      </c>
      <c r="G13318" s="3">
        <v>0</v>
      </c>
    </row>
    <row r="13319" spans="1:7">
      <c r="A13319">
        <v>13318</v>
      </c>
      <c r="B13319" s="3" t="s">
        <v>12632</v>
      </c>
      <c r="C13319">
        <v>1</v>
      </c>
      <c r="D13319" s="5">
        <v>1013604356</v>
      </c>
      <c r="E13319" s="6">
        <v>42955</v>
      </c>
      <c r="F13319" s="6">
        <v>48579</v>
      </c>
      <c r="G13319" s="3">
        <v>0</v>
      </c>
    </row>
    <row r="13320" spans="1:7">
      <c r="A13320">
        <v>13319</v>
      </c>
      <c r="B13320" s="3" t="s">
        <v>12633</v>
      </c>
      <c r="C13320">
        <v>1</v>
      </c>
      <c r="D13320" s="5">
        <v>1093747285</v>
      </c>
      <c r="E13320" s="6">
        <v>43088</v>
      </c>
      <c r="F13320" s="6">
        <v>48579</v>
      </c>
      <c r="G13320" s="3">
        <v>0</v>
      </c>
    </row>
    <row r="13321" spans="1:7">
      <c r="A13321">
        <v>13320</v>
      </c>
      <c r="B13321" s="3" t="s">
        <v>12634</v>
      </c>
      <c r="C13321">
        <v>1</v>
      </c>
      <c r="D13321" s="5">
        <v>12746706</v>
      </c>
      <c r="E13321" s="6">
        <v>41964</v>
      </c>
      <c r="F13321" s="6">
        <v>47118</v>
      </c>
      <c r="G13321" s="3">
        <v>0</v>
      </c>
    </row>
    <row r="13322" spans="1:7">
      <c r="A13322">
        <v>13321</v>
      </c>
      <c r="B13322" s="3" t="s">
        <v>12635</v>
      </c>
      <c r="C13322">
        <v>1</v>
      </c>
      <c r="D13322" s="5">
        <v>3044098</v>
      </c>
      <c r="E13322" s="6">
        <v>42116</v>
      </c>
      <c r="F13322" s="6">
        <v>47118</v>
      </c>
      <c r="G13322" s="3">
        <v>0</v>
      </c>
    </row>
    <row r="13323" spans="1:7">
      <c r="A13323">
        <v>13322</v>
      </c>
      <c r="B13323" s="3" t="s">
        <v>12636</v>
      </c>
      <c r="C13323">
        <v>1</v>
      </c>
      <c r="D13323" s="5">
        <v>4767764</v>
      </c>
      <c r="E13323" s="6">
        <v>39721</v>
      </c>
      <c r="F13323" s="6">
        <v>42338</v>
      </c>
      <c r="G13323" s="3">
        <v>570000</v>
      </c>
    </row>
    <row r="13324" spans="1:7">
      <c r="A13324">
        <v>13323</v>
      </c>
      <c r="B13324" s="3" t="s">
        <v>12637</v>
      </c>
      <c r="C13324">
        <v>1</v>
      </c>
      <c r="D13324" s="5">
        <v>26430837</v>
      </c>
      <c r="E13324" s="6">
        <v>41870</v>
      </c>
      <c r="F13324" s="6">
        <v>47118</v>
      </c>
      <c r="G13324" s="3">
        <v>0</v>
      </c>
    </row>
    <row r="13325" spans="1:7">
      <c r="A13325">
        <v>13324</v>
      </c>
      <c r="B13325" s="3" t="s">
        <v>12638</v>
      </c>
      <c r="C13325">
        <v>1</v>
      </c>
      <c r="D13325" s="5">
        <v>72258122</v>
      </c>
      <c r="E13325" s="6">
        <v>41872</v>
      </c>
      <c r="F13325" s="6">
        <v>47118</v>
      </c>
      <c r="G13325" s="3">
        <v>0</v>
      </c>
    </row>
    <row r="13326" spans="1:7">
      <c r="A13326">
        <v>13325</v>
      </c>
      <c r="B13326" s="3" t="s">
        <v>12639</v>
      </c>
      <c r="C13326">
        <v>1</v>
      </c>
      <c r="D13326" s="5">
        <v>1094274343</v>
      </c>
      <c r="E13326" s="6">
        <v>42628</v>
      </c>
      <c r="F13326" s="6">
        <v>48213</v>
      </c>
      <c r="G13326" s="3">
        <v>0</v>
      </c>
    </row>
    <row r="13327" spans="1:7">
      <c r="A13327">
        <v>13326</v>
      </c>
      <c r="B13327" s="3" t="s">
        <v>12640</v>
      </c>
      <c r="C13327">
        <v>1</v>
      </c>
      <c r="D13327" s="5">
        <v>226370</v>
      </c>
      <c r="E13327" s="6">
        <v>40184</v>
      </c>
      <c r="F13327" s="6">
        <v>44196</v>
      </c>
      <c r="G13327" s="3">
        <v>1040348</v>
      </c>
    </row>
    <row r="13328" spans="1:7">
      <c r="A13328">
        <v>13327</v>
      </c>
      <c r="B13328" s="3" t="s">
        <v>12641</v>
      </c>
      <c r="C13328">
        <v>1</v>
      </c>
      <c r="D13328" s="5">
        <v>59705579</v>
      </c>
      <c r="E13328" s="6">
        <v>42412</v>
      </c>
      <c r="F13328" s="6">
        <v>48579</v>
      </c>
      <c r="G13328" s="3">
        <v>0</v>
      </c>
    </row>
    <row r="13329" spans="1:7">
      <c r="A13329">
        <v>13328</v>
      </c>
      <c r="B13329" s="3" t="s">
        <v>12642</v>
      </c>
      <c r="C13329">
        <v>1</v>
      </c>
      <c r="D13329" s="5">
        <v>79323192</v>
      </c>
      <c r="E13329" s="6">
        <v>42600</v>
      </c>
      <c r="F13329" s="6">
        <v>48579</v>
      </c>
      <c r="G13329" s="3">
        <v>0</v>
      </c>
    </row>
    <row r="13330" spans="1:7">
      <c r="A13330">
        <v>13329</v>
      </c>
      <c r="B13330" s="3" t="s">
        <v>12643</v>
      </c>
      <c r="C13330">
        <v>1</v>
      </c>
      <c r="D13330" s="5">
        <v>79916229</v>
      </c>
      <c r="E13330" s="6">
        <v>40452</v>
      </c>
      <c r="F13330" s="6">
        <v>44196</v>
      </c>
      <c r="G13330" s="3">
        <v>0</v>
      </c>
    </row>
    <row r="13331" spans="1:7">
      <c r="A13331">
        <v>13330</v>
      </c>
      <c r="B13331" s="3" t="s">
        <v>12643</v>
      </c>
      <c r="C13331">
        <v>1</v>
      </c>
      <c r="D13331" s="5">
        <v>79916229</v>
      </c>
      <c r="E13331" s="6">
        <v>43137</v>
      </c>
      <c r="F13331" s="6">
        <v>48579</v>
      </c>
      <c r="G13331" s="3">
        <v>0</v>
      </c>
    </row>
    <row r="13332" spans="1:7">
      <c r="A13332">
        <v>13331</v>
      </c>
      <c r="B13332" s="3" t="s">
        <v>12644</v>
      </c>
      <c r="C13332">
        <v>1</v>
      </c>
      <c r="D13332" s="5">
        <v>40418956</v>
      </c>
      <c r="E13332" s="6">
        <v>41646</v>
      </c>
      <c r="F13332" s="6">
        <v>47118</v>
      </c>
      <c r="G13332" s="3">
        <v>0</v>
      </c>
    </row>
    <row r="13333" spans="1:7">
      <c r="A13333">
        <v>13332</v>
      </c>
      <c r="B13333" s="3" t="s">
        <v>12645</v>
      </c>
      <c r="C13333">
        <v>1</v>
      </c>
      <c r="D13333" s="5">
        <v>79976648</v>
      </c>
      <c r="E13333" s="6">
        <v>41815</v>
      </c>
      <c r="F13333" s="6">
        <v>47118</v>
      </c>
      <c r="G13333" s="3">
        <v>0</v>
      </c>
    </row>
    <row r="13334" spans="1:7">
      <c r="A13334">
        <v>13333</v>
      </c>
      <c r="B13334" s="3" t="s">
        <v>12646</v>
      </c>
      <c r="C13334">
        <v>1</v>
      </c>
      <c r="D13334" s="5">
        <v>1090393377</v>
      </c>
      <c r="E13334" s="6">
        <v>40940</v>
      </c>
      <c r="F13334" s="6">
        <v>47118</v>
      </c>
      <c r="G13334" s="3">
        <v>0</v>
      </c>
    </row>
    <row r="13335" spans="1:7">
      <c r="A13335">
        <v>13334</v>
      </c>
      <c r="B13335" s="3" t="s">
        <v>12648</v>
      </c>
      <c r="C13335">
        <v>1</v>
      </c>
      <c r="D13335" s="5">
        <v>52886563</v>
      </c>
      <c r="E13335" s="6">
        <v>42979</v>
      </c>
      <c r="F13335" s="6">
        <v>48579</v>
      </c>
      <c r="G13335" s="3">
        <v>0</v>
      </c>
    </row>
    <row r="13336" spans="1:7">
      <c r="A13336">
        <v>13335</v>
      </c>
      <c r="B13336" s="3" t="s">
        <v>12649</v>
      </c>
      <c r="C13336">
        <v>1</v>
      </c>
      <c r="D13336" s="5">
        <v>73095183</v>
      </c>
      <c r="E13336" s="6">
        <v>43111</v>
      </c>
      <c r="F13336" s="6">
        <v>48579</v>
      </c>
      <c r="G13336" s="3">
        <v>0</v>
      </c>
    </row>
    <row r="13337" spans="1:7">
      <c r="A13337">
        <v>13336</v>
      </c>
      <c r="B13337" s="3" t="s">
        <v>12650</v>
      </c>
      <c r="C13337">
        <v>1</v>
      </c>
      <c r="D13337" s="5">
        <v>9297009</v>
      </c>
      <c r="E13337" s="6">
        <v>41244</v>
      </c>
      <c r="F13337" s="6">
        <v>47118</v>
      </c>
      <c r="G13337" s="3">
        <v>0</v>
      </c>
    </row>
    <row r="13338" spans="1:7">
      <c r="A13338">
        <v>13337</v>
      </c>
      <c r="B13338" s="3" t="s">
        <v>12652</v>
      </c>
      <c r="C13338">
        <v>1</v>
      </c>
      <c r="D13338" s="5">
        <v>32643238</v>
      </c>
      <c r="E13338" s="6">
        <v>43053</v>
      </c>
      <c r="F13338" s="6">
        <v>48579</v>
      </c>
      <c r="G13338" s="3">
        <v>0</v>
      </c>
    </row>
    <row r="13339" spans="1:7">
      <c r="A13339">
        <v>13338</v>
      </c>
      <c r="B13339" s="3" t="s">
        <v>12653</v>
      </c>
      <c r="C13339">
        <v>1</v>
      </c>
      <c r="D13339" s="5">
        <v>55233095</v>
      </c>
      <c r="E13339" s="6">
        <v>40479</v>
      </c>
      <c r="F13339" s="6">
        <v>42705</v>
      </c>
      <c r="G13339" s="3">
        <v>0</v>
      </c>
    </row>
    <row r="13340" spans="1:7">
      <c r="A13340">
        <v>13339</v>
      </c>
      <c r="B13340" s="3" t="s">
        <v>12654</v>
      </c>
      <c r="C13340">
        <v>1</v>
      </c>
      <c r="D13340" s="5">
        <v>19460297</v>
      </c>
      <c r="E13340" s="6">
        <v>41759</v>
      </c>
      <c r="F13340" s="6">
        <v>47118</v>
      </c>
      <c r="G13340" s="3">
        <v>0</v>
      </c>
    </row>
    <row r="13341" spans="1:7">
      <c r="A13341">
        <v>13340</v>
      </c>
      <c r="B13341" s="3" t="s">
        <v>12654</v>
      </c>
      <c r="C13341">
        <v>1</v>
      </c>
      <c r="D13341" s="5">
        <v>19460297</v>
      </c>
      <c r="E13341" s="6">
        <v>42585</v>
      </c>
      <c r="F13341" s="6">
        <v>48579</v>
      </c>
      <c r="G13341" s="3">
        <v>0</v>
      </c>
    </row>
    <row r="13342" spans="1:7">
      <c r="A13342">
        <v>13341</v>
      </c>
      <c r="B13342" s="3" t="s">
        <v>12655</v>
      </c>
      <c r="C13342">
        <v>1</v>
      </c>
      <c r="D13342" s="5">
        <v>1128469827</v>
      </c>
      <c r="E13342" s="6">
        <v>42572</v>
      </c>
      <c r="F13342" s="6">
        <v>48579</v>
      </c>
      <c r="G13342" s="3">
        <v>0</v>
      </c>
    </row>
    <row r="13343" spans="1:7">
      <c r="A13343">
        <v>13342</v>
      </c>
      <c r="B13343" s="3" t="s">
        <v>12656</v>
      </c>
      <c r="C13343">
        <v>1</v>
      </c>
      <c r="D13343" s="5">
        <v>75079364</v>
      </c>
      <c r="E13343" s="6">
        <v>41631</v>
      </c>
      <c r="F13343" s="6">
        <v>47118</v>
      </c>
      <c r="G13343" s="3">
        <v>0</v>
      </c>
    </row>
    <row r="13344" spans="1:7">
      <c r="A13344">
        <v>13343</v>
      </c>
      <c r="B13344" s="3" t="s">
        <v>12657</v>
      </c>
      <c r="C13344">
        <v>1</v>
      </c>
      <c r="D13344" s="5">
        <v>30400358</v>
      </c>
      <c r="E13344" s="6">
        <v>42173</v>
      </c>
      <c r="F13344" s="6">
        <v>47118</v>
      </c>
      <c r="G13344" s="3">
        <v>0</v>
      </c>
    </row>
    <row r="13345" spans="1:7">
      <c r="A13345">
        <v>13344</v>
      </c>
      <c r="B13345" s="3" t="s">
        <v>12657</v>
      </c>
      <c r="C13345">
        <v>1</v>
      </c>
      <c r="D13345" s="5">
        <v>30400358</v>
      </c>
      <c r="E13345" s="6">
        <v>41848</v>
      </c>
      <c r="F13345" s="6">
        <v>47118</v>
      </c>
      <c r="G13345" s="3">
        <v>0</v>
      </c>
    </row>
    <row r="13346" spans="1:7">
      <c r="A13346">
        <v>13345</v>
      </c>
      <c r="B13346" s="3" t="s">
        <v>12658</v>
      </c>
      <c r="C13346">
        <v>1</v>
      </c>
      <c r="D13346" s="5">
        <v>1013577921</v>
      </c>
      <c r="E13346" s="6">
        <v>40270</v>
      </c>
      <c r="F13346" s="6">
        <v>46022</v>
      </c>
      <c r="G13346" s="3">
        <v>0</v>
      </c>
    </row>
    <row r="13347" spans="1:7">
      <c r="A13347">
        <v>13346</v>
      </c>
      <c r="B13347" s="3" t="s">
        <v>12659</v>
      </c>
      <c r="C13347">
        <v>1</v>
      </c>
      <c r="D13347" s="5">
        <v>15324111</v>
      </c>
      <c r="E13347" s="6">
        <v>40897</v>
      </c>
      <c r="F13347" s="6">
        <v>47118</v>
      </c>
      <c r="G13347" s="3">
        <v>0</v>
      </c>
    </row>
    <row r="13348" spans="1:7">
      <c r="A13348">
        <v>13347</v>
      </c>
      <c r="B13348" s="3" t="s">
        <v>12660</v>
      </c>
      <c r="C13348">
        <v>1</v>
      </c>
      <c r="D13348" s="5">
        <v>91481497</v>
      </c>
      <c r="E13348" s="6">
        <v>40483</v>
      </c>
      <c r="F13348" s="6">
        <v>40848</v>
      </c>
      <c r="G13348" s="3">
        <v>400000</v>
      </c>
    </row>
    <row r="13349" spans="1:7">
      <c r="A13349">
        <v>13348</v>
      </c>
      <c r="B13349" s="3" t="s">
        <v>12661</v>
      </c>
      <c r="C13349">
        <v>1</v>
      </c>
      <c r="D13349" s="5">
        <v>39639629</v>
      </c>
      <c r="E13349" s="6">
        <v>41634</v>
      </c>
      <c r="F13349" s="6">
        <v>47118</v>
      </c>
      <c r="G13349" s="3">
        <v>0</v>
      </c>
    </row>
    <row r="13350" spans="1:7">
      <c r="A13350">
        <v>13349</v>
      </c>
      <c r="B13350" s="3" t="s">
        <v>12662</v>
      </c>
      <c r="C13350">
        <v>1</v>
      </c>
      <c r="D13350" s="5">
        <v>22466646</v>
      </c>
      <c r="E13350" s="6">
        <v>40725</v>
      </c>
      <c r="F13350" s="6">
        <v>46022</v>
      </c>
      <c r="G13350" s="3">
        <v>0</v>
      </c>
    </row>
    <row r="13351" spans="1:7">
      <c r="A13351">
        <v>13350</v>
      </c>
      <c r="B13351" s="3" t="s">
        <v>12663</v>
      </c>
      <c r="C13351">
        <v>1</v>
      </c>
      <c r="D13351" s="5">
        <v>1110457447</v>
      </c>
      <c r="E13351" s="6">
        <v>40817</v>
      </c>
      <c r="F13351" s="6">
        <v>47118</v>
      </c>
      <c r="G13351" s="3">
        <v>0</v>
      </c>
    </row>
    <row r="13352" spans="1:7">
      <c r="A13352">
        <v>13351</v>
      </c>
      <c r="B13352" s="3" t="s">
        <v>12665</v>
      </c>
      <c r="C13352">
        <v>1</v>
      </c>
      <c r="D13352" s="5">
        <v>80904498</v>
      </c>
      <c r="E13352" s="6">
        <v>42258</v>
      </c>
      <c r="F13352" s="6">
        <v>47118</v>
      </c>
      <c r="G13352" s="3">
        <v>0</v>
      </c>
    </row>
    <row r="13353" spans="1:7">
      <c r="A13353">
        <v>13352</v>
      </c>
      <c r="B13353" s="3" t="s">
        <v>12666</v>
      </c>
      <c r="C13353">
        <v>1</v>
      </c>
      <c r="D13353" s="5">
        <v>14296968</v>
      </c>
      <c r="E13353" s="6">
        <v>43186</v>
      </c>
      <c r="F13353" s="6">
        <v>48579</v>
      </c>
      <c r="G13353" s="3">
        <v>0</v>
      </c>
    </row>
    <row r="13354" spans="1:7">
      <c r="A13354">
        <v>13353</v>
      </c>
      <c r="B13354" s="3" t="s">
        <v>12667</v>
      </c>
      <c r="C13354">
        <v>1</v>
      </c>
      <c r="D13354" s="5">
        <v>19437953</v>
      </c>
      <c r="E13354" s="6">
        <v>40087</v>
      </c>
      <c r="F13354" s="6">
        <v>42338</v>
      </c>
      <c r="G13354" s="3">
        <v>820000</v>
      </c>
    </row>
    <row r="13355" spans="1:7">
      <c r="A13355">
        <v>13354</v>
      </c>
      <c r="B13355" s="3" t="s">
        <v>12667</v>
      </c>
      <c r="C13355">
        <v>1</v>
      </c>
      <c r="D13355" s="5">
        <v>19437953</v>
      </c>
      <c r="E13355" s="6">
        <v>40664</v>
      </c>
      <c r="F13355" s="6">
        <v>46022</v>
      </c>
      <c r="G13355" s="3">
        <v>0</v>
      </c>
    </row>
    <row r="13356" spans="1:7">
      <c r="A13356">
        <v>13355</v>
      </c>
      <c r="B13356" s="3" t="s">
        <v>12668</v>
      </c>
      <c r="C13356">
        <v>1</v>
      </c>
      <c r="D13356" s="5">
        <v>1060646454</v>
      </c>
      <c r="E13356" s="6">
        <v>42751</v>
      </c>
      <c r="F13356" s="6">
        <v>48213</v>
      </c>
      <c r="G13356" s="3">
        <v>0</v>
      </c>
    </row>
    <row r="13357" spans="1:7">
      <c r="A13357">
        <v>13356</v>
      </c>
      <c r="B13357" s="3" t="s">
        <v>12669</v>
      </c>
      <c r="C13357">
        <v>1</v>
      </c>
      <c r="D13357" s="5">
        <v>1037608067</v>
      </c>
      <c r="E13357" s="6">
        <v>42150</v>
      </c>
      <c r="F13357" s="6">
        <v>47118</v>
      </c>
      <c r="G13357" s="3">
        <v>0</v>
      </c>
    </row>
    <row r="13358" spans="1:7">
      <c r="A13358">
        <v>13357</v>
      </c>
      <c r="B13358" s="3" t="s">
        <v>12670</v>
      </c>
      <c r="C13358">
        <v>1</v>
      </c>
      <c r="D13358" s="5">
        <v>52427594</v>
      </c>
      <c r="E13358" s="6">
        <v>42332</v>
      </c>
      <c r="F13358" s="6">
        <v>47118</v>
      </c>
      <c r="G13358" s="3">
        <v>0</v>
      </c>
    </row>
    <row r="13359" spans="1:7">
      <c r="A13359">
        <v>13358</v>
      </c>
      <c r="B13359" s="3" t="s">
        <v>12671</v>
      </c>
      <c r="C13359">
        <v>1</v>
      </c>
      <c r="D13359" s="5">
        <v>53120923</v>
      </c>
      <c r="E13359" s="6">
        <v>42481</v>
      </c>
      <c r="F13359" s="6">
        <v>48213</v>
      </c>
      <c r="G13359" s="3">
        <v>0</v>
      </c>
    </row>
    <row r="13360" spans="1:7">
      <c r="A13360">
        <v>13359</v>
      </c>
      <c r="B13360" s="3" t="s">
        <v>12672</v>
      </c>
      <c r="C13360">
        <v>1</v>
      </c>
      <c r="D13360" s="5">
        <v>60311316</v>
      </c>
      <c r="E13360" s="6">
        <v>41596</v>
      </c>
      <c r="F13360" s="6">
        <v>47118</v>
      </c>
      <c r="G13360" s="3">
        <v>0</v>
      </c>
    </row>
    <row r="13361" spans="1:7">
      <c r="A13361">
        <v>13360</v>
      </c>
      <c r="B13361" s="3" t="s">
        <v>12673</v>
      </c>
      <c r="C13361">
        <v>1</v>
      </c>
      <c r="D13361" s="5">
        <v>79893261</v>
      </c>
      <c r="E13361" s="6">
        <v>40575</v>
      </c>
      <c r="F13361" s="6">
        <v>47118</v>
      </c>
      <c r="G13361" s="3">
        <v>0</v>
      </c>
    </row>
    <row r="13362" spans="1:7">
      <c r="A13362">
        <v>13361</v>
      </c>
      <c r="B13362" s="3" t="s">
        <v>12674</v>
      </c>
      <c r="C13362">
        <v>1</v>
      </c>
      <c r="D13362" s="5">
        <v>38225454</v>
      </c>
      <c r="E13362" s="6">
        <v>42053</v>
      </c>
      <c r="F13362" s="6">
        <v>47118</v>
      </c>
      <c r="G13362" s="3">
        <v>0</v>
      </c>
    </row>
    <row r="13363" spans="1:7">
      <c r="A13363">
        <v>13362</v>
      </c>
      <c r="B13363" s="3" t="s">
        <v>12675</v>
      </c>
      <c r="C13363">
        <v>1</v>
      </c>
      <c r="D13363" s="5">
        <v>24242929</v>
      </c>
      <c r="E13363" s="6">
        <v>40695</v>
      </c>
      <c r="F13363" s="6">
        <v>46022</v>
      </c>
      <c r="G13363" s="3">
        <v>0</v>
      </c>
    </row>
    <row r="13364" spans="1:7">
      <c r="A13364">
        <v>13363</v>
      </c>
      <c r="B13364" s="3" t="s">
        <v>12676</v>
      </c>
      <c r="C13364">
        <v>1</v>
      </c>
      <c r="D13364" s="5">
        <v>74856691</v>
      </c>
      <c r="E13364" s="6">
        <v>40513</v>
      </c>
      <c r="F13364" s="6">
        <v>44196</v>
      </c>
      <c r="G13364" s="3">
        <v>600000</v>
      </c>
    </row>
    <row r="13365" spans="1:7">
      <c r="A13365">
        <v>13364</v>
      </c>
      <c r="B13365" s="3" t="s">
        <v>12677</v>
      </c>
      <c r="C13365">
        <v>1</v>
      </c>
      <c r="D13365" s="5">
        <v>80400529</v>
      </c>
      <c r="E13365" s="6">
        <v>39912</v>
      </c>
      <c r="F13365" s="6">
        <v>47118</v>
      </c>
      <c r="G13365" s="3">
        <v>0</v>
      </c>
    </row>
    <row r="13366" spans="1:7">
      <c r="A13366">
        <v>13365</v>
      </c>
      <c r="B13366" s="3" t="s">
        <v>12678</v>
      </c>
      <c r="C13366">
        <v>1</v>
      </c>
      <c r="D13366" s="5">
        <v>79713587</v>
      </c>
      <c r="E13366" s="6">
        <v>41426</v>
      </c>
      <c r="F13366" s="6">
        <v>47118</v>
      </c>
      <c r="G13366" s="3">
        <v>0</v>
      </c>
    </row>
    <row r="13367" spans="1:7">
      <c r="A13367">
        <v>13366</v>
      </c>
      <c r="B13367" s="3" t="s">
        <v>12679</v>
      </c>
      <c r="C13367">
        <v>1</v>
      </c>
      <c r="D13367" s="5">
        <v>52522454</v>
      </c>
      <c r="E13367" s="6">
        <v>40548</v>
      </c>
      <c r="F13367" s="6">
        <v>41644</v>
      </c>
      <c r="G13367" s="3">
        <v>460000</v>
      </c>
    </row>
    <row r="13368" spans="1:7">
      <c r="A13368">
        <v>13367</v>
      </c>
      <c r="B13368" s="3" t="s">
        <v>12680</v>
      </c>
      <c r="C13368">
        <v>1</v>
      </c>
      <c r="D13368" s="5">
        <v>30721706</v>
      </c>
      <c r="E13368" s="6">
        <v>42186</v>
      </c>
      <c r="F13368" s="6">
        <v>47118</v>
      </c>
      <c r="G13368" s="3">
        <v>0</v>
      </c>
    </row>
    <row r="13369" spans="1:7">
      <c r="A13369">
        <v>13368</v>
      </c>
      <c r="B13369" s="3" t="s">
        <v>12681</v>
      </c>
      <c r="C13369">
        <v>1</v>
      </c>
      <c r="D13369" s="5">
        <v>41612136</v>
      </c>
      <c r="E13369" s="6">
        <v>40483</v>
      </c>
      <c r="F13369" s="6">
        <v>44196</v>
      </c>
      <c r="G13369" s="3">
        <v>443000</v>
      </c>
    </row>
    <row r="13370" spans="1:7">
      <c r="A13370">
        <v>13369</v>
      </c>
      <c r="B13370" s="3" t="s">
        <v>12682</v>
      </c>
      <c r="C13370">
        <v>1</v>
      </c>
      <c r="D13370" s="5">
        <v>12593780</v>
      </c>
      <c r="E13370" s="6">
        <v>40695</v>
      </c>
      <c r="F13370" s="6">
        <v>46022</v>
      </c>
      <c r="G13370" s="3">
        <v>0</v>
      </c>
    </row>
    <row r="13371" spans="1:7">
      <c r="A13371">
        <v>13370</v>
      </c>
      <c r="B13371" s="3" t="s">
        <v>12683</v>
      </c>
      <c r="C13371">
        <v>1</v>
      </c>
      <c r="D13371" s="5">
        <v>98654345</v>
      </c>
      <c r="E13371" s="6">
        <v>40848</v>
      </c>
      <c r="F13371" s="6">
        <v>47118</v>
      </c>
      <c r="G13371" s="3">
        <v>0</v>
      </c>
    </row>
    <row r="13372" spans="1:7">
      <c r="A13372">
        <v>13371</v>
      </c>
      <c r="B13372" s="3" t="s">
        <v>12684</v>
      </c>
      <c r="C13372">
        <v>1</v>
      </c>
      <c r="D13372" s="5">
        <v>41797551</v>
      </c>
      <c r="E13372" s="6">
        <v>40330</v>
      </c>
      <c r="F13372" s="6">
        <v>44196</v>
      </c>
      <c r="G13372" s="3">
        <v>600000</v>
      </c>
    </row>
    <row r="13373" spans="1:7">
      <c r="A13373">
        <v>13372</v>
      </c>
      <c r="B13373" s="3" t="s">
        <v>12685</v>
      </c>
      <c r="C13373">
        <v>1</v>
      </c>
      <c r="D13373" s="5">
        <v>16827340</v>
      </c>
      <c r="E13373" s="6">
        <v>41456</v>
      </c>
      <c r="F13373" s="6">
        <v>47118</v>
      </c>
      <c r="G13373" s="3">
        <v>0</v>
      </c>
    </row>
    <row r="13374" spans="1:7">
      <c r="A13374">
        <v>13373</v>
      </c>
      <c r="B13374" s="3" t="s">
        <v>12686</v>
      </c>
      <c r="C13374">
        <v>1</v>
      </c>
      <c r="D13374" s="5">
        <v>35534589</v>
      </c>
      <c r="E13374" s="6">
        <v>41390</v>
      </c>
      <c r="F13374" s="6">
        <v>47118</v>
      </c>
      <c r="G13374" s="3">
        <v>0</v>
      </c>
    </row>
    <row r="13375" spans="1:7">
      <c r="A13375">
        <v>13374</v>
      </c>
      <c r="B13375" s="3" t="s">
        <v>12688</v>
      </c>
      <c r="C13375">
        <v>1</v>
      </c>
      <c r="D13375" s="5">
        <v>27765644</v>
      </c>
      <c r="E13375" s="6">
        <v>40664</v>
      </c>
      <c r="F13375" s="6">
        <v>46022</v>
      </c>
      <c r="G13375" s="3">
        <v>0</v>
      </c>
    </row>
    <row r="13376" spans="1:7">
      <c r="A13376">
        <v>13375</v>
      </c>
      <c r="B13376" s="3" t="s">
        <v>12689</v>
      </c>
      <c r="C13376">
        <v>1</v>
      </c>
      <c r="D13376" s="5">
        <v>17321847</v>
      </c>
      <c r="E13376" s="6">
        <v>41810</v>
      </c>
      <c r="F13376" s="6">
        <v>47118</v>
      </c>
      <c r="G13376" s="3">
        <v>0</v>
      </c>
    </row>
    <row r="13377" spans="1:7">
      <c r="A13377">
        <v>13376</v>
      </c>
      <c r="B13377" s="3" t="s">
        <v>12690</v>
      </c>
      <c r="C13377">
        <v>1</v>
      </c>
      <c r="D13377" s="5">
        <v>40043879</v>
      </c>
      <c r="E13377" s="6">
        <v>41689</v>
      </c>
      <c r="F13377" s="6">
        <v>47118</v>
      </c>
      <c r="G13377" s="3">
        <v>0</v>
      </c>
    </row>
    <row r="13378" spans="1:7">
      <c r="A13378">
        <v>13377</v>
      </c>
      <c r="B13378" s="3" t="s">
        <v>12691</v>
      </c>
      <c r="C13378">
        <v>1</v>
      </c>
      <c r="D13378" s="5">
        <v>77169278</v>
      </c>
      <c r="E13378" s="6">
        <v>41456</v>
      </c>
      <c r="F13378" s="6">
        <v>47118</v>
      </c>
      <c r="G13378" s="3">
        <v>0</v>
      </c>
    </row>
    <row r="13379" spans="1:7">
      <c r="A13379">
        <v>13378</v>
      </c>
      <c r="B13379" s="3" t="s">
        <v>12692</v>
      </c>
      <c r="C13379">
        <v>1</v>
      </c>
      <c r="D13379" s="5">
        <v>7180763</v>
      </c>
      <c r="E13379" s="6">
        <v>41214</v>
      </c>
      <c r="F13379" s="6">
        <v>47118</v>
      </c>
      <c r="G13379" s="3">
        <v>0</v>
      </c>
    </row>
    <row r="13380" spans="1:7">
      <c r="A13380">
        <v>13379</v>
      </c>
      <c r="B13380" s="3" t="s">
        <v>12693</v>
      </c>
      <c r="C13380">
        <v>1</v>
      </c>
      <c r="D13380" s="5">
        <v>33368816</v>
      </c>
      <c r="E13380" s="6">
        <v>40302</v>
      </c>
      <c r="F13380" s="6">
        <v>47118</v>
      </c>
      <c r="G13380" s="3">
        <v>0</v>
      </c>
    </row>
    <row r="13381" spans="1:7">
      <c r="A13381">
        <v>13380</v>
      </c>
      <c r="B13381" s="3" t="s">
        <v>12695</v>
      </c>
      <c r="C13381">
        <v>1</v>
      </c>
      <c r="D13381" s="5">
        <v>63312435</v>
      </c>
      <c r="E13381" s="6">
        <v>43097</v>
      </c>
      <c r="F13381" s="6">
        <v>48579</v>
      </c>
      <c r="G13381" s="3">
        <v>0</v>
      </c>
    </row>
    <row r="13382" spans="1:7">
      <c r="A13382">
        <v>13381</v>
      </c>
      <c r="B13382" s="3" t="s">
        <v>12696</v>
      </c>
      <c r="C13382">
        <v>1</v>
      </c>
      <c r="D13382" s="5">
        <v>40399751</v>
      </c>
      <c r="E13382" s="6">
        <v>40603</v>
      </c>
      <c r="F13382" s="6">
        <v>43921</v>
      </c>
      <c r="G13382" s="3">
        <v>0</v>
      </c>
    </row>
    <row r="13383" spans="1:7">
      <c r="A13383">
        <v>13382</v>
      </c>
      <c r="B13383" s="3" t="s">
        <v>12697</v>
      </c>
      <c r="C13383">
        <v>1</v>
      </c>
      <c r="D13383" s="5">
        <v>72144189</v>
      </c>
      <c r="E13383" s="6">
        <v>40787</v>
      </c>
      <c r="F13383" s="6">
        <v>47118</v>
      </c>
      <c r="G13383" s="3">
        <v>0</v>
      </c>
    </row>
    <row r="13384" spans="1:7">
      <c r="A13384">
        <v>13383</v>
      </c>
      <c r="B13384" s="3" t="s">
        <v>12698</v>
      </c>
      <c r="C13384">
        <v>1</v>
      </c>
      <c r="D13384" s="5">
        <v>94505585</v>
      </c>
      <c r="E13384" s="6">
        <v>42788</v>
      </c>
      <c r="F13384" s="6">
        <v>48579</v>
      </c>
      <c r="G13384" s="3">
        <v>0</v>
      </c>
    </row>
    <row r="13385" spans="1:7">
      <c r="A13385">
        <v>13384</v>
      </c>
      <c r="B13385" s="3" t="s">
        <v>12699</v>
      </c>
      <c r="C13385">
        <v>1</v>
      </c>
      <c r="D13385" s="5">
        <v>79556481</v>
      </c>
      <c r="E13385" s="6">
        <v>41835</v>
      </c>
      <c r="F13385" s="6">
        <v>47118</v>
      </c>
      <c r="G13385" s="3">
        <v>0</v>
      </c>
    </row>
    <row r="13386" spans="1:7">
      <c r="A13386">
        <v>13385</v>
      </c>
      <c r="B13386" s="3" t="s">
        <v>12700</v>
      </c>
      <c r="C13386">
        <v>1</v>
      </c>
      <c r="D13386" s="5">
        <v>16881537</v>
      </c>
      <c r="E13386" s="6">
        <v>41782</v>
      </c>
      <c r="F13386" s="6">
        <v>47118</v>
      </c>
      <c r="G13386" s="3">
        <v>0</v>
      </c>
    </row>
    <row r="13387" spans="1:7">
      <c r="A13387">
        <v>13386</v>
      </c>
      <c r="B13387" s="3" t="s">
        <v>12701</v>
      </c>
      <c r="C13387">
        <v>1</v>
      </c>
      <c r="D13387" s="5">
        <v>65792462</v>
      </c>
      <c r="E13387" s="6">
        <v>40837</v>
      </c>
      <c r="F13387" s="6">
        <v>47118</v>
      </c>
      <c r="G13387" s="3">
        <v>0</v>
      </c>
    </row>
    <row r="13388" spans="1:7">
      <c r="A13388">
        <v>13387</v>
      </c>
      <c r="B13388" s="3" t="s">
        <v>12703</v>
      </c>
      <c r="C13388">
        <v>1</v>
      </c>
      <c r="D13388" s="5">
        <v>3174390</v>
      </c>
      <c r="E13388" s="6">
        <v>40940</v>
      </c>
      <c r="F13388" s="6">
        <v>47118</v>
      </c>
      <c r="G13388" s="3">
        <v>0</v>
      </c>
    </row>
    <row r="13389" spans="1:7">
      <c r="A13389">
        <v>13388</v>
      </c>
      <c r="B13389" s="3" t="s">
        <v>12704</v>
      </c>
      <c r="C13389">
        <v>1</v>
      </c>
      <c r="D13389" s="5">
        <v>8152320</v>
      </c>
      <c r="E13389" s="6">
        <v>41091</v>
      </c>
      <c r="F13389" s="6">
        <v>47118</v>
      </c>
      <c r="G13389" s="3">
        <v>0</v>
      </c>
    </row>
    <row r="13390" spans="1:7">
      <c r="A13390">
        <v>13389</v>
      </c>
      <c r="B13390" s="3" t="s">
        <v>12705</v>
      </c>
      <c r="C13390">
        <v>1</v>
      </c>
      <c r="D13390" s="5">
        <v>14472177</v>
      </c>
      <c r="E13390" s="6">
        <v>40940</v>
      </c>
      <c r="F13390" s="6">
        <v>47118</v>
      </c>
      <c r="G13390" s="3">
        <v>0</v>
      </c>
    </row>
    <row r="13391" spans="1:7">
      <c r="A13391">
        <v>13390</v>
      </c>
      <c r="B13391" s="3" t="s">
        <v>12706</v>
      </c>
      <c r="C13391">
        <v>1</v>
      </c>
      <c r="D13391" s="5">
        <v>76304895</v>
      </c>
      <c r="E13391" s="6">
        <v>42496</v>
      </c>
      <c r="F13391" s="6">
        <v>48579</v>
      </c>
      <c r="G13391" s="3">
        <v>0</v>
      </c>
    </row>
    <row r="13392" spans="1:7">
      <c r="A13392">
        <v>13391</v>
      </c>
      <c r="B13392" s="3" t="s">
        <v>12707</v>
      </c>
      <c r="C13392">
        <v>1</v>
      </c>
      <c r="D13392" s="5">
        <v>37279027</v>
      </c>
      <c r="E13392" s="6">
        <v>41703</v>
      </c>
      <c r="F13392" s="6">
        <v>47118</v>
      </c>
      <c r="G13392" s="3">
        <v>0</v>
      </c>
    </row>
    <row r="13393" spans="1:7">
      <c r="A13393">
        <v>13392</v>
      </c>
      <c r="B13393" s="3" t="s">
        <v>12708</v>
      </c>
      <c r="C13393">
        <v>1</v>
      </c>
      <c r="D13393" s="5">
        <v>1136879136</v>
      </c>
      <c r="E13393" s="6">
        <v>41676</v>
      </c>
      <c r="F13393" s="6">
        <v>47118</v>
      </c>
      <c r="G13393" s="3">
        <v>0</v>
      </c>
    </row>
    <row r="13394" spans="1:7">
      <c r="A13394">
        <v>13393</v>
      </c>
      <c r="B13394" s="3" t="s">
        <v>12709</v>
      </c>
      <c r="C13394">
        <v>1</v>
      </c>
      <c r="D13394" s="5">
        <v>41670951</v>
      </c>
      <c r="E13394" s="6">
        <v>41275</v>
      </c>
      <c r="F13394" s="6">
        <v>47118</v>
      </c>
      <c r="G13394" s="3">
        <v>0</v>
      </c>
    </row>
    <row r="13395" spans="1:7">
      <c r="A13395">
        <v>13394</v>
      </c>
      <c r="B13395" s="3" t="s">
        <v>12710</v>
      </c>
      <c r="C13395">
        <v>1</v>
      </c>
      <c r="D13395" s="5">
        <v>1089242556</v>
      </c>
      <c r="E13395" s="6">
        <v>41275</v>
      </c>
      <c r="F13395" s="6">
        <v>47118</v>
      </c>
      <c r="G13395" s="3">
        <v>0</v>
      </c>
    </row>
    <row r="13396" spans="1:7">
      <c r="A13396">
        <v>13395</v>
      </c>
      <c r="B13396" s="3" t="s">
        <v>12711</v>
      </c>
      <c r="C13396">
        <v>1</v>
      </c>
      <c r="D13396" s="5">
        <v>21526719</v>
      </c>
      <c r="E13396" s="6">
        <v>40725</v>
      </c>
      <c r="F13396" s="6">
        <v>46022</v>
      </c>
      <c r="G13396" s="3">
        <v>0</v>
      </c>
    </row>
    <row r="13397" spans="1:7">
      <c r="A13397">
        <v>13396</v>
      </c>
      <c r="B13397" s="3" t="s">
        <v>12712</v>
      </c>
      <c r="C13397">
        <v>1</v>
      </c>
      <c r="D13397" s="5">
        <v>79715026</v>
      </c>
      <c r="E13397" s="6">
        <v>42202</v>
      </c>
      <c r="F13397" s="6">
        <v>47118</v>
      </c>
      <c r="G13397" s="3">
        <v>0</v>
      </c>
    </row>
    <row r="13398" spans="1:7">
      <c r="A13398">
        <v>13397</v>
      </c>
      <c r="B13398" s="3" t="s">
        <v>12713</v>
      </c>
      <c r="C13398">
        <v>1</v>
      </c>
      <c r="D13398" s="5">
        <v>79786405</v>
      </c>
      <c r="E13398" s="6">
        <v>40181</v>
      </c>
      <c r="F13398" s="6">
        <v>44196</v>
      </c>
      <c r="G13398" s="3">
        <v>330000</v>
      </c>
    </row>
    <row r="13399" spans="1:7">
      <c r="A13399">
        <v>13398</v>
      </c>
      <c r="B13399" s="3" t="s">
        <v>12714</v>
      </c>
      <c r="C13399">
        <v>1</v>
      </c>
      <c r="D13399" s="5">
        <v>52556727</v>
      </c>
      <c r="E13399" s="6">
        <v>40087</v>
      </c>
      <c r="F13399" s="6">
        <v>44196</v>
      </c>
      <c r="G13399" s="3">
        <v>600000</v>
      </c>
    </row>
    <row r="13400" spans="1:7">
      <c r="A13400">
        <v>13399</v>
      </c>
      <c r="B13400" s="3" t="s">
        <v>12715</v>
      </c>
      <c r="C13400">
        <v>1</v>
      </c>
      <c r="D13400" s="5">
        <v>79887300</v>
      </c>
      <c r="E13400" s="6">
        <v>40637</v>
      </c>
      <c r="F13400" s="6">
        <v>41368</v>
      </c>
      <c r="G13400" s="3">
        <v>5000000</v>
      </c>
    </row>
    <row r="13401" spans="1:7">
      <c r="A13401">
        <v>13400</v>
      </c>
      <c r="B13401" s="3" t="s">
        <v>12716</v>
      </c>
      <c r="C13401">
        <v>1</v>
      </c>
      <c r="D13401" s="5">
        <v>2996427</v>
      </c>
      <c r="E13401" s="6">
        <v>42601</v>
      </c>
      <c r="F13401" s="6">
        <v>48579</v>
      </c>
      <c r="G13401" s="3">
        <v>0</v>
      </c>
    </row>
    <row r="13402" spans="1:7">
      <c r="A13402">
        <v>13401</v>
      </c>
      <c r="B13402" s="3" t="s">
        <v>12717</v>
      </c>
      <c r="C13402">
        <v>1</v>
      </c>
      <c r="D13402" s="5">
        <v>12563801</v>
      </c>
      <c r="E13402" s="6">
        <v>40898</v>
      </c>
      <c r="F13402" s="6">
        <v>47118</v>
      </c>
      <c r="G13402" s="3">
        <v>0</v>
      </c>
    </row>
    <row r="13403" spans="1:7">
      <c r="A13403">
        <v>13402</v>
      </c>
      <c r="B13403" s="3" t="s">
        <v>12719</v>
      </c>
      <c r="C13403">
        <v>1</v>
      </c>
      <c r="D13403" s="5">
        <v>2569593</v>
      </c>
      <c r="E13403" s="6">
        <v>40579</v>
      </c>
      <c r="F13403" s="6">
        <v>44196</v>
      </c>
      <c r="G13403" s="3">
        <v>1200000</v>
      </c>
    </row>
    <row r="13404" spans="1:7">
      <c r="A13404">
        <v>13403</v>
      </c>
      <c r="B13404" s="3" t="s">
        <v>12720</v>
      </c>
      <c r="C13404">
        <v>1</v>
      </c>
      <c r="D13404" s="5">
        <v>4513508</v>
      </c>
      <c r="E13404" s="6">
        <v>43005</v>
      </c>
      <c r="F13404" s="6">
        <v>48579</v>
      </c>
      <c r="G13404" s="3">
        <v>0</v>
      </c>
    </row>
    <row r="13405" spans="1:7">
      <c r="A13405">
        <v>13404</v>
      </c>
      <c r="B13405" s="3" t="s">
        <v>12720</v>
      </c>
      <c r="C13405">
        <v>1</v>
      </c>
      <c r="D13405" s="5">
        <v>4513508</v>
      </c>
      <c r="E13405" s="6">
        <v>43095</v>
      </c>
      <c r="F13405" s="6">
        <v>48579</v>
      </c>
      <c r="G13405" s="3">
        <v>0</v>
      </c>
    </row>
    <row r="13406" spans="1:7">
      <c r="A13406">
        <v>13405</v>
      </c>
      <c r="B13406" s="3" t="s">
        <v>12721</v>
      </c>
      <c r="C13406">
        <v>1</v>
      </c>
      <c r="D13406" s="5">
        <v>1010217154</v>
      </c>
      <c r="E13406" s="6">
        <v>43119</v>
      </c>
      <c r="F13406" s="6">
        <v>48579</v>
      </c>
      <c r="G13406" s="3">
        <v>0</v>
      </c>
    </row>
    <row r="13407" spans="1:7">
      <c r="A13407">
        <v>13406</v>
      </c>
      <c r="B13407" s="3" t="s">
        <v>12722</v>
      </c>
      <c r="C13407">
        <v>1</v>
      </c>
      <c r="D13407" s="5">
        <v>88261159</v>
      </c>
      <c r="E13407" s="6">
        <v>39692</v>
      </c>
      <c r="F13407" s="6">
        <v>42064</v>
      </c>
      <c r="G13407" s="3">
        <v>550000</v>
      </c>
    </row>
    <row r="13408" spans="1:7">
      <c r="A13408">
        <v>13407</v>
      </c>
      <c r="B13408" s="3" t="s">
        <v>12723</v>
      </c>
      <c r="C13408">
        <v>1</v>
      </c>
      <c r="D13408" s="5">
        <v>84101496</v>
      </c>
      <c r="E13408" s="6">
        <v>41214</v>
      </c>
      <c r="F13408" s="6">
        <v>47118</v>
      </c>
      <c r="G13408" s="3">
        <v>0</v>
      </c>
    </row>
    <row r="13409" spans="1:7">
      <c r="A13409">
        <v>13408</v>
      </c>
      <c r="B13409" s="3" t="s">
        <v>12724</v>
      </c>
      <c r="C13409">
        <v>1</v>
      </c>
      <c r="D13409" s="5">
        <v>74417324</v>
      </c>
      <c r="E13409" s="6">
        <v>41557</v>
      </c>
      <c r="F13409" s="6">
        <v>47118</v>
      </c>
      <c r="G13409" s="3">
        <v>0</v>
      </c>
    </row>
    <row r="13410" spans="1:7">
      <c r="A13410">
        <v>13409</v>
      </c>
      <c r="B13410" s="3" t="s">
        <v>12725</v>
      </c>
      <c r="C13410">
        <v>1</v>
      </c>
      <c r="D13410" s="5">
        <v>52518450</v>
      </c>
      <c r="E13410" s="6">
        <v>41395</v>
      </c>
      <c r="F13410" s="6">
        <v>47118</v>
      </c>
      <c r="G13410" s="3">
        <v>0</v>
      </c>
    </row>
    <row r="13411" spans="1:7">
      <c r="A13411">
        <v>13410</v>
      </c>
      <c r="B13411" s="3" t="s">
        <v>12726</v>
      </c>
      <c r="C13411">
        <v>1</v>
      </c>
      <c r="D13411" s="5">
        <v>91281220</v>
      </c>
      <c r="E13411" s="6">
        <v>40630</v>
      </c>
      <c r="F13411" s="6">
        <v>48214</v>
      </c>
      <c r="G13411" s="3">
        <v>750000</v>
      </c>
    </row>
    <row r="13412" spans="1:7">
      <c r="A13412">
        <v>13411</v>
      </c>
      <c r="B13412" s="3" t="s">
        <v>12727</v>
      </c>
      <c r="C13412">
        <v>1</v>
      </c>
      <c r="D13412" s="5">
        <v>52101188</v>
      </c>
      <c r="E13412" s="6">
        <v>42901</v>
      </c>
      <c r="F13412" s="6">
        <v>48579</v>
      </c>
      <c r="G13412" s="3">
        <v>0</v>
      </c>
    </row>
    <row r="13413" spans="1:7">
      <c r="A13413">
        <v>13412</v>
      </c>
      <c r="B13413" s="3" t="s">
        <v>12728</v>
      </c>
      <c r="C13413">
        <v>1</v>
      </c>
      <c r="D13413" s="5">
        <v>52837793</v>
      </c>
      <c r="E13413" s="6">
        <v>41900</v>
      </c>
      <c r="F13413" s="6">
        <v>47118</v>
      </c>
      <c r="G13413" s="3">
        <v>0</v>
      </c>
    </row>
    <row r="13414" spans="1:7">
      <c r="A13414">
        <v>13413</v>
      </c>
      <c r="B13414" s="3" t="s">
        <v>12729</v>
      </c>
      <c r="C13414">
        <v>1</v>
      </c>
      <c r="D13414" s="5">
        <v>13745688</v>
      </c>
      <c r="E13414" s="6">
        <v>40422</v>
      </c>
      <c r="F13414" s="6">
        <v>46022</v>
      </c>
      <c r="G13414" s="3">
        <v>0</v>
      </c>
    </row>
    <row r="13415" spans="1:7">
      <c r="A13415">
        <v>13414</v>
      </c>
      <c r="B13415" s="3" t="s">
        <v>12730</v>
      </c>
      <c r="C13415">
        <v>1</v>
      </c>
      <c r="D13415" s="5">
        <v>1020400856</v>
      </c>
      <c r="E13415" s="6">
        <v>40118</v>
      </c>
      <c r="F13415" s="6">
        <v>43374</v>
      </c>
      <c r="G13415" s="3">
        <v>297381</v>
      </c>
    </row>
    <row r="13416" spans="1:7">
      <c r="A13416">
        <v>13415</v>
      </c>
      <c r="B13416" s="3" t="s">
        <v>12731</v>
      </c>
      <c r="C13416">
        <v>1</v>
      </c>
      <c r="D13416" s="5">
        <v>1020400857</v>
      </c>
      <c r="E13416" s="6">
        <v>40118</v>
      </c>
      <c r="F13416" s="6">
        <v>43374</v>
      </c>
      <c r="G13416" s="3">
        <v>600000</v>
      </c>
    </row>
    <row r="13417" spans="1:7">
      <c r="A13417">
        <v>13416</v>
      </c>
      <c r="B13417" s="3" t="s">
        <v>12733</v>
      </c>
      <c r="C13417">
        <v>1</v>
      </c>
      <c r="D13417" s="5">
        <v>1099991209</v>
      </c>
      <c r="E13417" s="6">
        <v>41793</v>
      </c>
      <c r="F13417" s="6">
        <v>47118</v>
      </c>
      <c r="G13417" s="3">
        <v>0</v>
      </c>
    </row>
    <row r="13418" spans="1:7">
      <c r="A13418">
        <v>13417</v>
      </c>
      <c r="B13418" s="3" t="s">
        <v>12734</v>
      </c>
      <c r="C13418">
        <v>1</v>
      </c>
      <c r="D13418" s="5">
        <v>80002991</v>
      </c>
      <c r="E13418" s="6">
        <v>42150</v>
      </c>
      <c r="F13418" s="6">
        <v>47118</v>
      </c>
      <c r="G13418" s="3">
        <v>0</v>
      </c>
    </row>
    <row r="13419" spans="1:7">
      <c r="A13419">
        <v>13418</v>
      </c>
      <c r="B13419" s="3" t="s">
        <v>12735</v>
      </c>
      <c r="C13419">
        <v>1</v>
      </c>
      <c r="D13419" s="5">
        <v>63499314</v>
      </c>
      <c r="E13419" s="6">
        <v>40940</v>
      </c>
      <c r="F13419" s="6">
        <v>47118</v>
      </c>
      <c r="G13419" s="3">
        <v>0</v>
      </c>
    </row>
    <row r="13420" spans="1:7">
      <c r="A13420">
        <v>13419</v>
      </c>
      <c r="B13420" s="3" t="s">
        <v>12736</v>
      </c>
      <c r="C13420">
        <v>1</v>
      </c>
      <c r="D13420" s="5">
        <v>1022375884</v>
      </c>
      <c r="E13420" s="6">
        <v>42373</v>
      </c>
      <c r="F13420" s="6">
        <v>48213</v>
      </c>
      <c r="G13420" s="3">
        <v>0</v>
      </c>
    </row>
    <row r="13421" spans="1:7">
      <c r="A13421">
        <v>13420</v>
      </c>
      <c r="B13421" s="3" t="s">
        <v>12737</v>
      </c>
      <c r="C13421">
        <v>1</v>
      </c>
      <c r="D13421" s="5">
        <v>8155688</v>
      </c>
      <c r="E13421" s="6">
        <v>40575</v>
      </c>
      <c r="F13421" s="6">
        <v>41365</v>
      </c>
      <c r="G13421" s="3">
        <v>750000</v>
      </c>
    </row>
    <row r="13422" spans="1:7">
      <c r="A13422">
        <v>13421</v>
      </c>
      <c r="B13422" s="3" t="s">
        <v>12738</v>
      </c>
      <c r="C13422">
        <v>1</v>
      </c>
      <c r="D13422" s="5">
        <v>94537981</v>
      </c>
      <c r="E13422" s="6">
        <v>42265</v>
      </c>
      <c r="F13422" s="6">
        <v>47118</v>
      </c>
      <c r="G13422" s="3">
        <v>0</v>
      </c>
    </row>
    <row r="13423" spans="1:7">
      <c r="A13423">
        <v>13422</v>
      </c>
      <c r="B13423" s="3" t="s">
        <v>12739</v>
      </c>
      <c r="C13423">
        <v>1</v>
      </c>
      <c r="D13423" s="5">
        <v>1113631993</v>
      </c>
      <c r="E13423" s="6">
        <v>40924</v>
      </c>
      <c r="F13423" s="6">
        <v>47118</v>
      </c>
      <c r="G13423" s="3">
        <v>0</v>
      </c>
    </row>
    <row r="13424" spans="1:7">
      <c r="A13424">
        <v>13423</v>
      </c>
      <c r="B13424" s="3" t="s">
        <v>12740</v>
      </c>
      <c r="C13424">
        <v>1</v>
      </c>
      <c r="D13424" s="5">
        <v>79331093</v>
      </c>
      <c r="E13424" s="6">
        <v>41934</v>
      </c>
      <c r="F13424" s="6">
        <v>47118</v>
      </c>
      <c r="G13424" s="3">
        <v>0</v>
      </c>
    </row>
    <row r="13425" spans="1:7">
      <c r="A13425">
        <v>13424</v>
      </c>
      <c r="B13425" s="3" t="s">
        <v>12741</v>
      </c>
      <c r="C13425">
        <v>1</v>
      </c>
      <c r="D13425" s="5">
        <v>60379132</v>
      </c>
      <c r="E13425" s="6">
        <v>43123</v>
      </c>
      <c r="F13425" s="6">
        <v>42004</v>
      </c>
      <c r="G13425" s="3">
        <v>0</v>
      </c>
    </row>
    <row r="13426" spans="1:7">
      <c r="A13426">
        <v>13425</v>
      </c>
      <c r="B13426" s="3" t="s">
        <v>12742</v>
      </c>
      <c r="C13426">
        <v>1</v>
      </c>
      <c r="D13426" s="5">
        <v>52777197</v>
      </c>
      <c r="E13426" s="6">
        <v>41214</v>
      </c>
      <c r="F13426" s="6">
        <v>47118</v>
      </c>
      <c r="G13426" s="3">
        <v>0</v>
      </c>
    </row>
    <row r="13427" spans="1:7">
      <c r="A13427">
        <v>13426</v>
      </c>
      <c r="B13427" s="3" t="s">
        <v>12743</v>
      </c>
      <c r="C13427">
        <v>1</v>
      </c>
      <c r="D13427" s="5">
        <v>11203421</v>
      </c>
      <c r="E13427" s="6">
        <v>40910</v>
      </c>
      <c r="F13427" s="6">
        <v>47118</v>
      </c>
      <c r="G13427" s="3">
        <v>0</v>
      </c>
    </row>
    <row r="13428" spans="1:7">
      <c r="A13428">
        <v>13427</v>
      </c>
      <c r="B13428" s="3" t="s">
        <v>12744</v>
      </c>
      <c r="C13428">
        <v>1</v>
      </c>
      <c r="D13428" s="5">
        <v>93414100</v>
      </c>
      <c r="E13428" s="6">
        <v>41600</v>
      </c>
      <c r="F13428" s="6">
        <v>47118</v>
      </c>
      <c r="G13428" s="3">
        <v>0</v>
      </c>
    </row>
    <row r="13429" spans="1:7">
      <c r="A13429">
        <v>13428</v>
      </c>
      <c r="B13429" s="3" t="s">
        <v>12745</v>
      </c>
      <c r="C13429">
        <v>1</v>
      </c>
      <c r="D13429" s="5">
        <v>31526878</v>
      </c>
      <c r="E13429" s="6">
        <v>40756</v>
      </c>
      <c r="F13429" s="6">
        <v>46022</v>
      </c>
      <c r="G13429" s="3">
        <v>0</v>
      </c>
    </row>
    <row r="13430" spans="1:7">
      <c r="A13430">
        <v>13429</v>
      </c>
      <c r="B13430" s="3" t="s">
        <v>12746</v>
      </c>
      <c r="C13430">
        <v>1</v>
      </c>
      <c r="D13430" s="5">
        <v>72260249</v>
      </c>
      <c r="E13430" s="6">
        <v>41030</v>
      </c>
      <c r="F13430" s="6">
        <v>47118</v>
      </c>
      <c r="G13430" s="3">
        <v>0</v>
      </c>
    </row>
    <row r="13431" spans="1:7">
      <c r="A13431">
        <v>13430</v>
      </c>
      <c r="B13431" s="3" t="s">
        <v>12748</v>
      </c>
      <c r="C13431">
        <v>1</v>
      </c>
      <c r="D13431" s="5">
        <v>79814604</v>
      </c>
      <c r="E13431" s="6">
        <v>40817</v>
      </c>
      <c r="F13431" s="6">
        <v>48579</v>
      </c>
      <c r="G13431" s="3">
        <v>0</v>
      </c>
    </row>
    <row r="13432" spans="1:7">
      <c r="A13432">
        <v>13431</v>
      </c>
      <c r="B13432" s="3" t="s">
        <v>12749</v>
      </c>
      <c r="C13432">
        <v>1</v>
      </c>
      <c r="D13432" s="5">
        <v>30706529</v>
      </c>
      <c r="E13432" s="6">
        <v>40148</v>
      </c>
      <c r="F13432" s="6">
        <v>44196</v>
      </c>
      <c r="G13432" s="3">
        <v>450000</v>
      </c>
    </row>
    <row r="13433" spans="1:7">
      <c r="A13433">
        <v>13432</v>
      </c>
      <c r="B13433" s="3" t="s">
        <v>12750</v>
      </c>
      <c r="C13433">
        <v>1</v>
      </c>
      <c r="D13433" s="5">
        <v>1110499976</v>
      </c>
      <c r="E13433" s="6">
        <v>43074</v>
      </c>
      <c r="F13433" s="6">
        <v>48579</v>
      </c>
      <c r="G13433" s="3">
        <v>0</v>
      </c>
    </row>
    <row r="13434" spans="1:7">
      <c r="A13434">
        <v>13433</v>
      </c>
      <c r="B13434" s="3" t="s">
        <v>12751</v>
      </c>
      <c r="C13434">
        <v>1</v>
      </c>
      <c r="D13434" s="5">
        <v>17293931</v>
      </c>
      <c r="E13434" s="6">
        <v>41276</v>
      </c>
      <c r="F13434" s="6">
        <v>47118</v>
      </c>
      <c r="G13434" s="3">
        <v>0</v>
      </c>
    </row>
    <row r="13435" spans="1:7">
      <c r="A13435">
        <v>13434</v>
      </c>
      <c r="B13435" s="3" t="s">
        <v>12752</v>
      </c>
      <c r="C13435">
        <v>1</v>
      </c>
      <c r="D13435" s="5">
        <v>1015434999</v>
      </c>
      <c r="E13435" s="6">
        <v>41992</v>
      </c>
      <c r="F13435" s="6">
        <v>47118</v>
      </c>
      <c r="G13435" s="3">
        <v>0</v>
      </c>
    </row>
    <row r="13436" spans="1:7">
      <c r="A13436">
        <v>13435</v>
      </c>
      <c r="B13436" s="3" t="s">
        <v>12753</v>
      </c>
      <c r="C13436">
        <v>1</v>
      </c>
      <c r="D13436" s="5">
        <v>1047375047</v>
      </c>
      <c r="E13436" s="6">
        <v>40848</v>
      </c>
      <c r="F13436" s="6">
        <v>47118</v>
      </c>
      <c r="G13436" s="3">
        <v>0</v>
      </c>
    </row>
    <row r="13437" spans="1:7">
      <c r="A13437">
        <v>13436</v>
      </c>
      <c r="B13437" s="3" t="s">
        <v>12754</v>
      </c>
      <c r="C13437">
        <v>1</v>
      </c>
      <c r="D13437" s="5">
        <v>1070324129</v>
      </c>
      <c r="E13437" s="6">
        <v>41244</v>
      </c>
      <c r="F13437" s="6">
        <v>47118</v>
      </c>
      <c r="G13437" s="3">
        <v>0</v>
      </c>
    </row>
    <row r="13438" spans="1:7">
      <c r="A13438">
        <v>13437</v>
      </c>
      <c r="B13438" s="3" t="s">
        <v>12755</v>
      </c>
      <c r="C13438">
        <v>1</v>
      </c>
      <c r="D13438" s="5">
        <v>1032417238</v>
      </c>
      <c r="E13438" s="6">
        <v>42955</v>
      </c>
      <c r="F13438" s="6">
        <v>48579</v>
      </c>
      <c r="G13438" s="3">
        <v>0</v>
      </c>
    </row>
    <row r="13439" spans="1:7">
      <c r="A13439">
        <v>13438</v>
      </c>
      <c r="B13439" s="3" t="s">
        <v>12756</v>
      </c>
      <c r="C13439">
        <v>1</v>
      </c>
      <c r="D13439" s="5">
        <v>1094899568</v>
      </c>
      <c r="E13439" s="6">
        <v>41456</v>
      </c>
      <c r="F13439" s="6">
        <v>47118</v>
      </c>
      <c r="G13439" s="3">
        <v>0</v>
      </c>
    </row>
    <row r="13440" spans="1:7">
      <c r="A13440">
        <v>13439</v>
      </c>
      <c r="B13440" s="3" t="s">
        <v>12757</v>
      </c>
      <c r="C13440">
        <v>1</v>
      </c>
      <c r="D13440" s="5">
        <v>83166396</v>
      </c>
      <c r="E13440" s="6">
        <v>40878</v>
      </c>
      <c r="F13440" s="6">
        <v>47118</v>
      </c>
      <c r="G13440" s="3">
        <v>0</v>
      </c>
    </row>
    <row r="13441" spans="1:7">
      <c r="A13441">
        <v>13440</v>
      </c>
      <c r="B13441" s="3" t="s">
        <v>12758</v>
      </c>
      <c r="C13441">
        <v>5</v>
      </c>
      <c r="D13441" s="5">
        <v>900489293</v>
      </c>
      <c r="E13441" s="6">
        <v>41940</v>
      </c>
      <c r="F13441" s="6">
        <v>47118</v>
      </c>
      <c r="G13441" s="3">
        <v>0</v>
      </c>
    </row>
    <row r="13442" spans="1:7">
      <c r="A13442">
        <v>13441</v>
      </c>
      <c r="B13442" s="3" t="s">
        <v>12761</v>
      </c>
      <c r="C13442">
        <v>1</v>
      </c>
      <c r="D13442" s="5">
        <v>900723411</v>
      </c>
      <c r="E13442" s="6">
        <v>42268</v>
      </c>
      <c r="F13442" s="6">
        <v>47118</v>
      </c>
      <c r="G13442" s="3">
        <v>0</v>
      </c>
    </row>
    <row r="13443" spans="1:7">
      <c r="A13443">
        <v>13442</v>
      </c>
      <c r="B13443" s="3" t="s">
        <v>12762</v>
      </c>
      <c r="C13443">
        <v>1</v>
      </c>
      <c r="D13443" s="5">
        <v>52006930</v>
      </c>
      <c r="E13443" s="6">
        <v>40787</v>
      </c>
      <c r="F13443" s="6">
        <v>47118</v>
      </c>
      <c r="G13443" s="3">
        <v>0</v>
      </c>
    </row>
    <row r="13444" spans="1:7">
      <c r="A13444">
        <v>13443</v>
      </c>
      <c r="B13444" s="3" t="s">
        <v>12763</v>
      </c>
      <c r="C13444">
        <v>1</v>
      </c>
      <c r="D13444" s="5">
        <v>509321</v>
      </c>
      <c r="E13444" s="6">
        <v>42713</v>
      </c>
      <c r="F13444" s="6">
        <v>48579</v>
      </c>
      <c r="G13444" s="3">
        <v>0</v>
      </c>
    </row>
    <row r="13445" spans="1:7">
      <c r="A13445">
        <v>13444</v>
      </c>
      <c r="B13445" s="3" t="s">
        <v>12764</v>
      </c>
      <c r="C13445">
        <v>1</v>
      </c>
      <c r="D13445" s="5">
        <v>13068893</v>
      </c>
      <c r="E13445" s="6">
        <v>40132</v>
      </c>
      <c r="F13445" s="6">
        <v>42323</v>
      </c>
      <c r="G13445" s="3">
        <v>600000</v>
      </c>
    </row>
    <row r="13446" spans="1:7">
      <c r="A13446">
        <v>13445</v>
      </c>
      <c r="B13446" s="3" t="s">
        <v>12765</v>
      </c>
      <c r="C13446">
        <v>1</v>
      </c>
      <c r="D13446" s="5">
        <v>1113525421</v>
      </c>
      <c r="E13446" s="6">
        <v>40452</v>
      </c>
      <c r="F13446" s="6">
        <v>41187</v>
      </c>
      <c r="G13446" s="3">
        <v>600000</v>
      </c>
    </row>
    <row r="13447" spans="1:7">
      <c r="A13447">
        <v>13446</v>
      </c>
      <c r="B13447" s="3" t="s">
        <v>12767</v>
      </c>
      <c r="C13447">
        <v>1</v>
      </c>
      <c r="D13447" s="5">
        <v>80512617</v>
      </c>
      <c r="E13447" s="6">
        <v>41872</v>
      </c>
      <c r="F13447" s="6">
        <v>47118</v>
      </c>
      <c r="G13447" s="3">
        <v>0</v>
      </c>
    </row>
    <row r="13448" spans="1:7">
      <c r="A13448">
        <v>13447</v>
      </c>
      <c r="B13448" s="3" t="s">
        <v>12768</v>
      </c>
      <c r="C13448">
        <v>1</v>
      </c>
      <c r="D13448" s="5">
        <v>1130589314</v>
      </c>
      <c r="E13448" s="6">
        <v>42746</v>
      </c>
      <c r="F13448" s="6">
        <v>48213</v>
      </c>
      <c r="G13448" s="3">
        <v>0</v>
      </c>
    </row>
    <row r="13449" spans="1:7">
      <c r="A13449">
        <v>13448</v>
      </c>
      <c r="B13449" s="3" t="s">
        <v>12770</v>
      </c>
      <c r="C13449">
        <v>1</v>
      </c>
      <c r="D13449" s="5">
        <v>1059704939</v>
      </c>
      <c r="E13449" s="6">
        <v>42941</v>
      </c>
      <c r="F13449" s="6">
        <v>48579</v>
      </c>
      <c r="G13449" s="3">
        <v>0</v>
      </c>
    </row>
    <row r="13450" spans="1:7">
      <c r="A13450">
        <v>13449</v>
      </c>
      <c r="B13450" s="3" t="s">
        <v>12771</v>
      </c>
      <c r="C13450">
        <v>1</v>
      </c>
      <c r="D13450" s="5">
        <v>52016436</v>
      </c>
      <c r="E13450" s="6">
        <v>41717</v>
      </c>
      <c r="F13450" s="6">
        <v>47118</v>
      </c>
      <c r="G13450" s="3">
        <v>0</v>
      </c>
    </row>
    <row r="13451" spans="1:7">
      <c r="A13451">
        <v>13450</v>
      </c>
      <c r="B13451" s="3" t="s">
        <v>12773</v>
      </c>
      <c r="C13451">
        <v>1</v>
      </c>
      <c r="D13451" s="5">
        <v>1092343745</v>
      </c>
      <c r="E13451" s="6">
        <v>41977</v>
      </c>
      <c r="F13451" s="6">
        <v>47118</v>
      </c>
      <c r="G13451" s="3">
        <v>0</v>
      </c>
    </row>
    <row r="13452" spans="1:7">
      <c r="A13452">
        <v>13451</v>
      </c>
      <c r="B13452" s="3" t="s">
        <v>12774</v>
      </c>
      <c r="C13452">
        <v>1</v>
      </c>
      <c r="D13452" s="5">
        <v>79946370</v>
      </c>
      <c r="E13452" s="6">
        <v>42872</v>
      </c>
      <c r="F13452" s="6">
        <v>48579</v>
      </c>
      <c r="G13452" s="3">
        <v>0</v>
      </c>
    </row>
    <row r="13453" spans="1:7">
      <c r="A13453">
        <v>13452</v>
      </c>
      <c r="B13453" s="3" t="s">
        <v>12774</v>
      </c>
      <c r="C13453">
        <v>1</v>
      </c>
      <c r="D13453" s="5">
        <v>79946370</v>
      </c>
      <c r="E13453" s="6">
        <v>42873</v>
      </c>
      <c r="F13453" s="6">
        <v>48579</v>
      </c>
      <c r="G13453" s="3">
        <v>0</v>
      </c>
    </row>
    <row r="13454" spans="1:7">
      <c r="A13454">
        <v>13453</v>
      </c>
      <c r="B13454" s="3" t="s">
        <v>12775</v>
      </c>
      <c r="C13454">
        <v>1</v>
      </c>
      <c r="D13454" s="5">
        <v>46377447</v>
      </c>
      <c r="E13454" s="6">
        <v>40086</v>
      </c>
      <c r="F13454" s="6">
        <v>41182</v>
      </c>
      <c r="G13454" s="3">
        <v>600000</v>
      </c>
    </row>
    <row r="13455" spans="1:7">
      <c r="A13455">
        <v>13454</v>
      </c>
      <c r="B13455" s="3" t="s">
        <v>12776</v>
      </c>
      <c r="C13455">
        <v>1</v>
      </c>
      <c r="D13455" s="5">
        <v>80279744</v>
      </c>
      <c r="E13455" s="6">
        <v>41456</v>
      </c>
      <c r="F13455" s="6">
        <v>47118</v>
      </c>
      <c r="G13455" s="3">
        <v>0</v>
      </c>
    </row>
    <row r="13456" spans="1:7">
      <c r="A13456">
        <v>13455</v>
      </c>
      <c r="B13456" s="3" t="s">
        <v>12777</v>
      </c>
      <c r="C13456">
        <v>1</v>
      </c>
      <c r="D13456" s="5">
        <v>24249627</v>
      </c>
      <c r="E13456" s="6">
        <v>40695</v>
      </c>
      <c r="F13456" s="6">
        <v>46022</v>
      </c>
      <c r="G13456" s="3">
        <v>0</v>
      </c>
    </row>
    <row r="13457" spans="1:7">
      <c r="A13457">
        <v>13456</v>
      </c>
      <c r="B13457" s="3" t="s">
        <v>12778</v>
      </c>
      <c r="C13457">
        <v>1</v>
      </c>
      <c r="D13457" s="5">
        <v>4208932</v>
      </c>
      <c r="E13457" s="6">
        <v>42585</v>
      </c>
      <c r="F13457" s="6">
        <v>48579</v>
      </c>
      <c r="G13457" s="3">
        <v>0</v>
      </c>
    </row>
    <row r="13458" spans="1:7">
      <c r="A13458">
        <v>13457</v>
      </c>
      <c r="B13458" s="3" t="s">
        <v>12779</v>
      </c>
      <c r="C13458">
        <v>1</v>
      </c>
      <c r="D13458" s="5">
        <v>80277008</v>
      </c>
      <c r="E13458" s="6">
        <v>40426</v>
      </c>
      <c r="F13458" s="6">
        <v>42252</v>
      </c>
      <c r="G13458" s="3">
        <v>520000</v>
      </c>
    </row>
    <row r="13459" spans="1:7">
      <c r="A13459">
        <v>13458</v>
      </c>
      <c r="B13459" s="3" t="s">
        <v>12780</v>
      </c>
      <c r="C13459">
        <v>1</v>
      </c>
      <c r="D13459" s="5">
        <v>37896698</v>
      </c>
      <c r="E13459" s="6">
        <v>40787</v>
      </c>
      <c r="F13459" s="6">
        <v>47118</v>
      </c>
      <c r="G13459" s="3">
        <v>0</v>
      </c>
    </row>
    <row r="13460" spans="1:7">
      <c r="A13460">
        <v>13459</v>
      </c>
      <c r="B13460" s="3" t="s">
        <v>12781</v>
      </c>
      <c r="C13460">
        <v>1</v>
      </c>
      <c r="D13460" s="5">
        <v>52888289</v>
      </c>
      <c r="E13460" s="6">
        <v>42541</v>
      </c>
      <c r="F13460" s="6">
        <v>42004</v>
      </c>
      <c r="G13460" s="3">
        <v>0</v>
      </c>
    </row>
    <row r="13461" spans="1:7">
      <c r="A13461">
        <v>13460</v>
      </c>
      <c r="B13461" s="3" t="s">
        <v>12781</v>
      </c>
      <c r="C13461">
        <v>1</v>
      </c>
      <c r="D13461" s="5">
        <v>52888289</v>
      </c>
      <c r="E13461" s="6">
        <v>42006</v>
      </c>
      <c r="F13461" s="6">
        <v>47118</v>
      </c>
      <c r="G13461" s="3">
        <v>0</v>
      </c>
    </row>
    <row r="13462" spans="1:7">
      <c r="A13462">
        <v>13461</v>
      </c>
      <c r="B13462" s="3" t="s">
        <v>12782</v>
      </c>
      <c r="C13462">
        <v>1</v>
      </c>
      <c r="D13462" s="5">
        <v>86012623</v>
      </c>
      <c r="E13462" s="6">
        <v>39964</v>
      </c>
      <c r="F13462" s="6">
        <v>40870</v>
      </c>
      <c r="G13462" s="3">
        <v>385000</v>
      </c>
    </row>
    <row r="13463" spans="1:7">
      <c r="A13463">
        <v>13462</v>
      </c>
      <c r="B13463" s="3" t="s">
        <v>12783</v>
      </c>
      <c r="C13463">
        <v>1</v>
      </c>
      <c r="D13463" s="5">
        <v>91203029</v>
      </c>
      <c r="E13463" s="6">
        <v>41872</v>
      </c>
      <c r="F13463" s="6">
        <v>47118</v>
      </c>
      <c r="G13463" s="3">
        <v>0</v>
      </c>
    </row>
    <row r="13464" spans="1:7">
      <c r="A13464">
        <v>13463</v>
      </c>
      <c r="B13464" s="3" t="s">
        <v>12784</v>
      </c>
      <c r="C13464">
        <v>1</v>
      </c>
      <c r="D13464" s="5">
        <v>1071578969</v>
      </c>
      <c r="E13464" s="6">
        <v>42664</v>
      </c>
      <c r="F13464" s="6">
        <v>48579</v>
      </c>
      <c r="G13464" s="3">
        <v>0</v>
      </c>
    </row>
    <row r="13465" spans="1:7">
      <c r="A13465">
        <v>13464</v>
      </c>
      <c r="B13465" s="3" t="s">
        <v>12785</v>
      </c>
      <c r="C13465">
        <v>1</v>
      </c>
      <c r="D13465" s="5">
        <v>1013633675</v>
      </c>
      <c r="E13465" s="6">
        <v>41900</v>
      </c>
      <c r="F13465" s="6">
        <v>47118</v>
      </c>
      <c r="G13465" s="3">
        <v>0</v>
      </c>
    </row>
    <row r="13466" spans="1:7">
      <c r="A13466">
        <v>13465</v>
      </c>
      <c r="B13466" s="3" t="s">
        <v>12787</v>
      </c>
      <c r="C13466">
        <v>1</v>
      </c>
      <c r="D13466" s="5">
        <v>27606227</v>
      </c>
      <c r="E13466" s="6">
        <v>41030</v>
      </c>
      <c r="F13466" s="6">
        <v>47118</v>
      </c>
      <c r="G13466" s="3">
        <v>0</v>
      </c>
    </row>
    <row r="13467" spans="1:7">
      <c r="A13467">
        <v>13466</v>
      </c>
      <c r="B13467" s="3" t="s">
        <v>12788</v>
      </c>
      <c r="C13467">
        <v>1</v>
      </c>
      <c r="D13467" s="5">
        <v>80035506</v>
      </c>
      <c r="E13467" s="6">
        <v>41964</v>
      </c>
      <c r="F13467" s="6">
        <v>47118</v>
      </c>
      <c r="G13467" s="3">
        <v>0</v>
      </c>
    </row>
    <row r="13468" spans="1:7">
      <c r="A13468">
        <v>13467</v>
      </c>
      <c r="B13468" s="3" t="s">
        <v>12789</v>
      </c>
      <c r="C13468">
        <v>1</v>
      </c>
      <c r="D13468" s="5">
        <v>19474495</v>
      </c>
      <c r="E13468" s="6">
        <v>40940</v>
      </c>
      <c r="F13468" s="6">
        <v>47118</v>
      </c>
      <c r="G13468" s="3">
        <v>0</v>
      </c>
    </row>
    <row r="13469" spans="1:7">
      <c r="A13469">
        <v>13468</v>
      </c>
      <c r="B13469" s="3" t="s">
        <v>12790</v>
      </c>
      <c r="C13469">
        <v>1</v>
      </c>
      <c r="D13469" s="5">
        <v>10176439</v>
      </c>
      <c r="E13469" s="6">
        <v>41214</v>
      </c>
      <c r="F13469" s="6">
        <v>47118</v>
      </c>
      <c r="G13469" s="3">
        <v>0</v>
      </c>
    </row>
    <row r="13470" spans="1:7">
      <c r="A13470">
        <v>13469</v>
      </c>
      <c r="B13470" s="3" t="s">
        <v>12791</v>
      </c>
      <c r="C13470">
        <v>1</v>
      </c>
      <c r="D13470" s="5">
        <v>10784774</v>
      </c>
      <c r="E13470" s="6">
        <v>42935</v>
      </c>
      <c r="F13470" s="6">
        <v>48579</v>
      </c>
      <c r="G13470" s="3">
        <v>0</v>
      </c>
    </row>
    <row r="13471" spans="1:7">
      <c r="A13471">
        <v>13470</v>
      </c>
      <c r="B13471" s="3" t="s">
        <v>12792</v>
      </c>
      <c r="C13471">
        <v>1</v>
      </c>
      <c r="D13471" s="5">
        <v>20699678</v>
      </c>
      <c r="E13471" s="6">
        <v>40458</v>
      </c>
      <c r="F13471" s="6">
        <v>47118</v>
      </c>
      <c r="G13471" s="3">
        <v>0</v>
      </c>
    </row>
    <row r="13472" spans="1:7">
      <c r="A13472">
        <v>13471</v>
      </c>
      <c r="B13472" s="3" t="s">
        <v>12793</v>
      </c>
      <c r="C13472">
        <v>1</v>
      </c>
      <c r="D13472" s="5">
        <v>80850976</v>
      </c>
      <c r="E13472" s="6">
        <v>41214</v>
      </c>
      <c r="F13472" s="6">
        <v>48213</v>
      </c>
      <c r="G13472" s="3">
        <v>0</v>
      </c>
    </row>
    <row r="13473" spans="1:7">
      <c r="A13473">
        <v>13472</v>
      </c>
      <c r="B13473" s="3" t="s">
        <v>12796</v>
      </c>
      <c r="C13473">
        <v>1</v>
      </c>
      <c r="D13473" s="5">
        <v>1091662505</v>
      </c>
      <c r="E13473" s="6">
        <v>42508</v>
      </c>
      <c r="F13473" s="6">
        <v>48579</v>
      </c>
      <c r="G13473" s="3">
        <v>0</v>
      </c>
    </row>
    <row r="13474" spans="1:7">
      <c r="A13474">
        <v>13473</v>
      </c>
      <c r="B13474" s="3" t="s">
        <v>12798</v>
      </c>
      <c r="C13474">
        <v>1</v>
      </c>
      <c r="D13474" s="5">
        <v>22580595</v>
      </c>
      <c r="E13474" s="6">
        <v>40429</v>
      </c>
      <c r="F13474" s="6">
        <v>40885</v>
      </c>
      <c r="G13474" s="3">
        <v>402000</v>
      </c>
    </row>
    <row r="13475" spans="1:7">
      <c r="A13475">
        <v>13474</v>
      </c>
      <c r="B13475" s="3" t="s">
        <v>12799</v>
      </c>
      <c r="C13475">
        <v>1</v>
      </c>
      <c r="D13475" s="5">
        <v>14200648</v>
      </c>
      <c r="E13475" s="6">
        <v>42293</v>
      </c>
      <c r="F13475" s="6">
        <v>48213</v>
      </c>
      <c r="G13475" s="3">
        <v>0</v>
      </c>
    </row>
    <row r="13476" spans="1:7">
      <c r="A13476">
        <v>13475</v>
      </c>
      <c r="B13476" s="3" t="s">
        <v>12800</v>
      </c>
      <c r="C13476">
        <v>1</v>
      </c>
      <c r="D13476" s="5">
        <v>13540723</v>
      </c>
      <c r="E13476" s="6">
        <v>40544</v>
      </c>
      <c r="F13476" s="6">
        <v>43101</v>
      </c>
      <c r="G13476" s="3">
        <v>1000000</v>
      </c>
    </row>
    <row r="13477" spans="1:7">
      <c r="A13477">
        <v>13476</v>
      </c>
      <c r="B13477" s="3" t="s">
        <v>12802</v>
      </c>
      <c r="C13477">
        <v>1</v>
      </c>
      <c r="D13477" s="5">
        <v>52421551</v>
      </c>
      <c r="E13477" s="6">
        <v>40452</v>
      </c>
      <c r="F13477" s="6">
        <v>40817</v>
      </c>
      <c r="G13477" s="3">
        <v>1300000</v>
      </c>
    </row>
    <row r="13478" spans="1:7">
      <c r="A13478">
        <v>13477</v>
      </c>
      <c r="B13478" s="3" t="s">
        <v>12803</v>
      </c>
      <c r="C13478">
        <v>1</v>
      </c>
      <c r="D13478" s="5">
        <v>35427392</v>
      </c>
      <c r="E13478" s="6">
        <v>42479</v>
      </c>
      <c r="F13478" s="6">
        <v>48579</v>
      </c>
      <c r="G13478" s="3">
        <v>0</v>
      </c>
    </row>
    <row r="13479" spans="1:7">
      <c r="A13479">
        <v>13478</v>
      </c>
      <c r="B13479" s="3" t="s">
        <v>12804</v>
      </c>
      <c r="C13479">
        <v>1</v>
      </c>
      <c r="D13479" s="5">
        <v>48600830</v>
      </c>
      <c r="E13479" s="6">
        <v>40817</v>
      </c>
      <c r="F13479" s="6">
        <v>47118</v>
      </c>
      <c r="G13479" s="3">
        <v>0</v>
      </c>
    </row>
    <row r="13480" spans="1:7">
      <c r="A13480">
        <v>13479</v>
      </c>
      <c r="B13480" s="3" t="s">
        <v>12805</v>
      </c>
      <c r="C13480">
        <v>1</v>
      </c>
      <c r="D13480" s="5">
        <v>91272190</v>
      </c>
      <c r="E13480" s="6">
        <v>42293</v>
      </c>
      <c r="F13480" s="6">
        <v>48213</v>
      </c>
      <c r="G13480" s="3">
        <v>0</v>
      </c>
    </row>
    <row r="13481" spans="1:7">
      <c r="A13481">
        <v>13480</v>
      </c>
      <c r="B13481" s="3" t="s">
        <v>12806</v>
      </c>
      <c r="C13481">
        <v>1</v>
      </c>
      <c r="D13481" s="5">
        <v>29179884</v>
      </c>
      <c r="E13481" s="6">
        <v>40150</v>
      </c>
      <c r="F13481" s="6">
        <v>48551</v>
      </c>
      <c r="G13481" s="3">
        <v>854084</v>
      </c>
    </row>
    <row r="13482" spans="1:7">
      <c r="A13482">
        <v>13481</v>
      </c>
      <c r="B13482" s="3" t="s">
        <v>12807</v>
      </c>
      <c r="C13482">
        <v>1</v>
      </c>
      <c r="D13482" s="5">
        <v>76357594</v>
      </c>
      <c r="E13482" s="6">
        <v>42080</v>
      </c>
      <c r="F13482" s="6">
        <v>47118</v>
      </c>
      <c r="G13482" s="3">
        <v>0</v>
      </c>
    </row>
    <row r="13483" spans="1:7">
      <c r="A13483">
        <v>13482</v>
      </c>
      <c r="B13483" s="3" t="s">
        <v>12808</v>
      </c>
      <c r="C13483">
        <v>1</v>
      </c>
      <c r="D13483" s="5">
        <v>42144818</v>
      </c>
      <c r="E13483" s="6">
        <v>42069</v>
      </c>
      <c r="F13483" s="6">
        <v>47118</v>
      </c>
      <c r="G13483" s="3">
        <v>0</v>
      </c>
    </row>
    <row r="13484" spans="1:7">
      <c r="A13484">
        <v>13483</v>
      </c>
      <c r="B13484" s="3" t="s">
        <v>12809</v>
      </c>
      <c r="C13484">
        <v>1</v>
      </c>
      <c r="D13484" s="5">
        <v>71338196</v>
      </c>
      <c r="E13484" s="6">
        <v>40148</v>
      </c>
      <c r="F13484" s="6">
        <v>44196</v>
      </c>
      <c r="G13484" s="3">
        <v>450000</v>
      </c>
    </row>
    <row r="13485" spans="1:7">
      <c r="A13485">
        <v>13484</v>
      </c>
      <c r="B13485" s="3" t="s">
        <v>12810</v>
      </c>
      <c r="C13485">
        <v>1</v>
      </c>
      <c r="D13485" s="5">
        <v>16752490</v>
      </c>
      <c r="E13485" s="6">
        <v>40849</v>
      </c>
      <c r="F13485" s="6">
        <v>47118</v>
      </c>
      <c r="G13485" s="3">
        <v>0</v>
      </c>
    </row>
    <row r="13486" spans="1:7">
      <c r="A13486">
        <v>13485</v>
      </c>
      <c r="B13486" s="3" t="s">
        <v>12811</v>
      </c>
      <c r="C13486">
        <v>1</v>
      </c>
      <c r="D13486" s="5">
        <v>1094890574</v>
      </c>
      <c r="E13486" s="6">
        <v>41817</v>
      </c>
      <c r="F13486" s="6">
        <v>47118</v>
      </c>
      <c r="G13486" s="3">
        <v>0</v>
      </c>
    </row>
    <row r="13487" spans="1:7">
      <c r="A13487">
        <v>13486</v>
      </c>
      <c r="B13487" s="3" t="s">
        <v>12812</v>
      </c>
      <c r="C13487">
        <v>1</v>
      </c>
      <c r="D13487" s="5">
        <v>55164423</v>
      </c>
      <c r="E13487" s="6">
        <v>42528</v>
      </c>
      <c r="F13487" s="6">
        <v>47118</v>
      </c>
      <c r="G13487" s="3">
        <v>0</v>
      </c>
    </row>
    <row r="13488" spans="1:7">
      <c r="A13488">
        <v>13487</v>
      </c>
      <c r="B13488" s="3" t="s">
        <v>12813</v>
      </c>
      <c r="C13488">
        <v>1</v>
      </c>
      <c r="D13488" s="5">
        <v>18491387</v>
      </c>
      <c r="E13488" s="6">
        <v>42698</v>
      </c>
      <c r="F13488" s="6">
        <v>48213</v>
      </c>
      <c r="G13488" s="3">
        <v>0</v>
      </c>
    </row>
    <row r="13489" spans="1:7">
      <c r="A13489">
        <v>13488</v>
      </c>
      <c r="B13489" s="3" t="s">
        <v>12814</v>
      </c>
      <c r="C13489">
        <v>1</v>
      </c>
      <c r="D13489" s="5">
        <v>2960597</v>
      </c>
      <c r="E13489" s="6">
        <v>40695</v>
      </c>
      <c r="F13489" s="6">
        <v>46022</v>
      </c>
      <c r="G13489" s="3">
        <v>0</v>
      </c>
    </row>
    <row r="13490" spans="1:7">
      <c r="A13490">
        <v>13489</v>
      </c>
      <c r="B13490" s="3" t="s">
        <v>12817</v>
      </c>
      <c r="C13490">
        <v>1</v>
      </c>
      <c r="D13490" s="5">
        <v>25081481</v>
      </c>
      <c r="E13490" s="6">
        <v>42902</v>
      </c>
      <c r="F13490" s="6">
        <v>48579</v>
      </c>
      <c r="G13490" s="3">
        <v>0</v>
      </c>
    </row>
    <row r="13491" spans="1:7">
      <c r="A13491">
        <v>13490</v>
      </c>
      <c r="B13491" s="3" t="s">
        <v>12818</v>
      </c>
      <c r="C13491">
        <v>1</v>
      </c>
      <c r="D13491" s="5">
        <v>52148870</v>
      </c>
      <c r="E13491" s="6">
        <v>40240</v>
      </c>
      <c r="F13491" s="6">
        <v>47118</v>
      </c>
      <c r="G13491" s="3">
        <v>0</v>
      </c>
    </row>
    <row r="13492" spans="1:7">
      <c r="A13492">
        <v>13491</v>
      </c>
      <c r="B13492" s="3" t="s">
        <v>12819</v>
      </c>
      <c r="C13492">
        <v>1</v>
      </c>
      <c r="D13492" s="5">
        <v>1069724724</v>
      </c>
      <c r="E13492" s="6">
        <v>42240</v>
      </c>
      <c r="F13492" s="6">
        <v>47118</v>
      </c>
      <c r="G13492" s="3">
        <v>0</v>
      </c>
    </row>
    <row r="13493" spans="1:7">
      <c r="A13493">
        <v>13492</v>
      </c>
      <c r="B13493" s="3" t="s">
        <v>12820</v>
      </c>
      <c r="C13493">
        <v>1</v>
      </c>
      <c r="D13493" s="5">
        <v>38460429</v>
      </c>
      <c r="E13493" s="6">
        <v>39576</v>
      </c>
      <c r="F13493" s="6">
        <v>41609</v>
      </c>
      <c r="G13493" s="3">
        <v>800000</v>
      </c>
    </row>
    <row r="13494" spans="1:7">
      <c r="A13494">
        <v>13493</v>
      </c>
      <c r="B13494" s="3" t="s">
        <v>12821</v>
      </c>
      <c r="C13494">
        <v>1</v>
      </c>
      <c r="D13494" s="5">
        <v>52901731</v>
      </c>
      <c r="E13494" s="6">
        <v>42011</v>
      </c>
      <c r="F13494" s="6">
        <v>47118</v>
      </c>
      <c r="G13494" s="3">
        <v>0</v>
      </c>
    </row>
    <row r="13495" spans="1:7">
      <c r="A13495">
        <v>13494</v>
      </c>
      <c r="B13495" s="3" t="s">
        <v>12822</v>
      </c>
      <c r="C13495">
        <v>1</v>
      </c>
      <c r="D13495" s="5">
        <v>1037595695</v>
      </c>
      <c r="E13495" s="6">
        <v>42452</v>
      </c>
      <c r="F13495" s="6">
        <v>48296</v>
      </c>
      <c r="G13495" s="3">
        <v>0</v>
      </c>
    </row>
    <row r="13496" spans="1:7">
      <c r="A13496">
        <v>13495</v>
      </c>
      <c r="B13496" s="3" t="s">
        <v>12824</v>
      </c>
      <c r="C13496">
        <v>1</v>
      </c>
      <c r="D13496" s="5">
        <v>9039799</v>
      </c>
      <c r="E13496" s="6">
        <v>40426</v>
      </c>
      <c r="F13496" s="6">
        <v>42952</v>
      </c>
      <c r="G13496" s="3">
        <v>500000</v>
      </c>
    </row>
    <row r="13497" spans="1:7">
      <c r="A13497">
        <v>13496</v>
      </c>
      <c r="B13497" s="3" t="s">
        <v>12825</v>
      </c>
      <c r="C13497">
        <v>1</v>
      </c>
      <c r="D13497" s="5">
        <v>10545376</v>
      </c>
      <c r="E13497" s="6">
        <v>40695</v>
      </c>
      <c r="F13497" s="6">
        <v>46022</v>
      </c>
      <c r="G13497" s="3">
        <v>0</v>
      </c>
    </row>
    <row r="13498" spans="1:7">
      <c r="A13498">
        <v>13497</v>
      </c>
      <c r="B13498" s="3" t="s">
        <v>12826</v>
      </c>
      <c r="C13498">
        <v>1</v>
      </c>
      <c r="D13498" s="5">
        <v>33208871</v>
      </c>
      <c r="E13498" s="6">
        <v>40645</v>
      </c>
      <c r="F13498" s="6">
        <v>46022</v>
      </c>
      <c r="G13498" s="3">
        <v>500000</v>
      </c>
    </row>
    <row r="13499" spans="1:7">
      <c r="A13499">
        <v>13498</v>
      </c>
      <c r="B13499" s="3" t="s">
        <v>12827</v>
      </c>
      <c r="C13499">
        <v>1</v>
      </c>
      <c r="D13499" s="5">
        <v>36523709</v>
      </c>
      <c r="E13499" s="6">
        <v>40817</v>
      </c>
      <c r="F13499" s="6">
        <v>46022</v>
      </c>
      <c r="G13499" s="3">
        <v>0</v>
      </c>
    </row>
    <row r="13500" spans="1:7">
      <c r="A13500">
        <v>13499</v>
      </c>
      <c r="B13500" s="3" t="s">
        <v>12828</v>
      </c>
      <c r="C13500">
        <v>1</v>
      </c>
      <c r="D13500" s="5">
        <v>53051741</v>
      </c>
      <c r="E13500" s="6">
        <v>41600</v>
      </c>
      <c r="F13500" s="6">
        <v>47118</v>
      </c>
      <c r="G13500" s="3">
        <v>0</v>
      </c>
    </row>
    <row r="13501" spans="1:7">
      <c r="A13501">
        <v>13500</v>
      </c>
      <c r="B13501" s="3" t="s">
        <v>12829</v>
      </c>
      <c r="C13501">
        <v>1</v>
      </c>
      <c r="D13501" s="5">
        <v>53000460</v>
      </c>
      <c r="E13501" s="6">
        <v>40387</v>
      </c>
      <c r="F13501" s="6">
        <v>40752</v>
      </c>
      <c r="G13501" s="3">
        <v>390000</v>
      </c>
    </row>
    <row r="13502" spans="1:7">
      <c r="A13502">
        <v>13501</v>
      </c>
      <c r="B13502" s="3" t="s">
        <v>12830</v>
      </c>
      <c r="C13502">
        <v>1</v>
      </c>
      <c r="D13502" s="5">
        <v>1032365093</v>
      </c>
      <c r="E13502" s="6">
        <v>40545</v>
      </c>
      <c r="F13502" s="6">
        <v>42006</v>
      </c>
      <c r="G13502" s="3">
        <v>400000</v>
      </c>
    </row>
    <row r="13503" spans="1:7">
      <c r="A13503">
        <v>13502</v>
      </c>
      <c r="B13503" s="3" t="s">
        <v>12831</v>
      </c>
      <c r="C13503">
        <v>1</v>
      </c>
      <c r="D13503" s="5">
        <v>41797346</v>
      </c>
      <c r="E13503" s="6">
        <v>40118</v>
      </c>
      <c r="F13503" s="6">
        <v>40543</v>
      </c>
      <c r="G13503" s="3">
        <v>500000</v>
      </c>
    </row>
    <row r="13504" spans="1:7">
      <c r="A13504">
        <v>13503</v>
      </c>
      <c r="B13504" s="3" t="s">
        <v>12832</v>
      </c>
      <c r="C13504">
        <v>1</v>
      </c>
      <c r="D13504" s="5">
        <v>31166441</v>
      </c>
      <c r="E13504" s="6">
        <v>40664</v>
      </c>
      <c r="F13504" s="6">
        <v>46022</v>
      </c>
      <c r="G13504" s="3">
        <v>0</v>
      </c>
    </row>
    <row r="13505" spans="1:7">
      <c r="A13505">
        <v>13504</v>
      </c>
      <c r="B13505" s="3" t="s">
        <v>12834</v>
      </c>
      <c r="C13505">
        <v>1</v>
      </c>
      <c r="D13505" s="5">
        <v>1032376944</v>
      </c>
      <c r="E13505" s="6">
        <v>41456</v>
      </c>
      <c r="F13505" s="6">
        <v>47118</v>
      </c>
      <c r="G13505" s="3">
        <v>0</v>
      </c>
    </row>
    <row r="13506" spans="1:7">
      <c r="A13506">
        <v>13505</v>
      </c>
      <c r="B13506" s="3" t="s">
        <v>12835</v>
      </c>
      <c r="C13506">
        <v>1</v>
      </c>
      <c r="D13506" s="5">
        <v>80496232</v>
      </c>
      <c r="E13506" s="6">
        <v>40179</v>
      </c>
      <c r="F13506" s="6">
        <v>46022</v>
      </c>
      <c r="G13506" s="3">
        <v>0</v>
      </c>
    </row>
    <row r="13507" spans="1:7">
      <c r="A13507">
        <v>13506</v>
      </c>
      <c r="B13507" s="3" t="s">
        <v>12836</v>
      </c>
      <c r="C13507">
        <v>1</v>
      </c>
      <c r="D13507" s="5">
        <v>80011883</v>
      </c>
      <c r="E13507" s="6">
        <v>41780</v>
      </c>
      <c r="F13507" s="6">
        <v>47118</v>
      </c>
      <c r="G13507" s="3">
        <v>0</v>
      </c>
    </row>
    <row r="13508" spans="1:7">
      <c r="A13508">
        <v>13507</v>
      </c>
      <c r="B13508" s="3" t="s">
        <v>12837</v>
      </c>
      <c r="C13508">
        <v>1</v>
      </c>
      <c r="D13508" s="5">
        <v>1113304840</v>
      </c>
      <c r="E13508" s="6">
        <v>42696</v>
      </c>
      <c r="F13508" s="6">
        <v>48579</v>
      </c>
      <c r="G13508" s="3">
        <v>0</v>
      </c>
    </row>
    <row r="13509" spans="1:7">
      <c r="A13509">
        <v>13508</v>
      </c>
      <c r="B13509" s="3" t="s">
        <v>12838</v>
      </c>
      <c r="C13509">
        <v>1</v>
      </c>
      <c r="D13509" s="5">
        <v>1128458163</v>
      </c>
      <c r="E13509" s="6">
        <v>42809</v>
      </c>
      <c r="F13509" s="6">
        <v>42004</v>
      </c>
      <c r="G13509" s="3">
        <v>0</v>
      </c>
    </row>
    <row r="13510" spans="1:7">
      <c r="A13510">
        <v>13509</v>
      </c>
      <c r="B13510" s="3" t="s">
        <v>12840</v>
      </c>
      <c r="C13510">
        <v>1</v>
      </c>
      <c r="D13510" s="5">
        <v>43992764</v>
      </c>
      <c r="E13510" s="6">
        <v>40033</v>
      </c>
      <c r="F13510" s="6">
        <v>42224</v>
      </c>
      <c r="G13510" s="3">
        <v>500000</v>
      </c>
    </row>
    <row r="13511" spans="1:7">
      <c r="A13511">
        <v>13510</v>
      </c>
      <c r="B13511" s="3" t="s">
        <v>12842</v>
      </c>
      <c r="C13511">
        <v>1</v>
      </c>
      <c r="D13511" s="5">
        <v>98343273</v>
      </c>
      <c r="E13511" s="6">
        <v>40756</v>
      </c>
      <c r="F13511" s="6">
        <v>46022</v>
      </c>
      <c r="G13511" s="3">
        <v>0</v>
      </c>
    </row>
    <row r="13512" spans="1:7">
      <c r="A13512">
        <v>13511</v>
      </c>
      <c r="B13512" s="3" t="s">
        <v>12843</v>
      </c>
      <c r="C13512">
        <v>1</v>
      </c>
      <c r="D13512" s="5">
        <v>1089479636</v>
      </c>
      <c r="E13512" s="6">
        <v>41779</v>
      </c>
      <c r="F13512" s="6">
        <v>47118</v>
      </c>
      <c r="G13512" s="3">
        <v>0</v>
      </c>
    </row>
    <row r="13513" spans="1:7">
      <c r="A13513">
        <v>13512</v>
      </c>
      <c r="B13513" s="3" t="s">
        <v>12844</v>
      </c>
      <c r="C13513">
        <v>1</v>
      </c>
      <c r="D13513" s="5">
        <v>1087643220</v>
      </c>
      <c r="E13513" s="6">
        <v>41365</v>
      </c>
      <c r="F13513" s="6">
        <v>47118</v>
      </c>
      <c r="G13513" s="3">
        <v>0</v>
      </c>
    </row>
    <row r="13514" spans="1:7">
      <c r="A13514">
        <v>13513</v>
      </c>
      <c r="B13514" s="3" t="s">
        <v>12845</v>
      </c>
      <c r="C13514">
        <v>1</v>
      </c>
      <c r="D13514" s="5">
        <v>48571042</v>
      </c>
      <c r="E13514" s="6">
        <v>41456</v>
      </c>
      <c r="F13514" s="6">
        <v>47118</v>
      </c>
      <c r="G13514" s="3">
        <v>0</v>
      </c>
    </row>
    <row r="13515" spans="1:7">
      <c r="A13515">
        <v>13514</v>
      </c>
      <c r="B13515" s="3" t="s">
        <v>12846</v>
      </c>
      <c r="C13515">
        <v>1</v>
      </c>
      <c r="D13515" s="5">
        <v>34539298</v>
      </c>
      <c r="E13515" s="6">
        <v>42265</v>
      </c>
      <c r="F13515" s="6">
        <v>47118</v>
      </c>
      <c r="G13515" s="3">
        <v>0</v>
      </c>
    </row>
    <row r="13516" spans="1:7">
      <c r="A13516">
        <v>13515</v>
      </c>
      <c r="B13516" s="3" t="s">
        <v>12847</v>
      </c>
      <c r="C13516">
        <v>1</v>
      </c>
      <c r="D13516" s="5">
        <v>18195111</v>
      </c>
      <c r="E13516" s="6">
        <v>40756</v>
      </c>
      <c r="F13516" s="6">
        <v>46022</v>
      </c>
      <c r="G13516" s="3">
        <v>0</v>
      </c>
    </row>
    <row r="13517" spans="1:7">
      <c r="A13517">
        <v>13516</v>
      </c>
      <c r="B13517" s="3" t="s">
        <v>12848</v>
      </c>
      <c r="C13517">
        <v>1</v>
      </c>
      <c r="D13517" s="5">
        <v>84039593</v>
      </c>
      <c r="E13517" s="6">
        <v>40148</v>
      </c>
      <c r="F13517" s="6">
        <v>41609</v>
      </c>
      <c r="G13517" s="3">
        <v>700000</v>
      </c>
    </row>
    <row r="13518" spans="1:7">
      <c r="A13518">
        <v>13517</v>
      </c>
      <c r="B13518" s="3" t="s">
        <v>12849</v>
      </c>
      <c r="C13518">
        <v>1</v>
      </c>
      <c r="D13518" s="5">
        <v>1090411445</v>
      </c>
      <c r="E13518" s="6">
        <v>41933</v>
      </c>
      <c r="F13518" s="6">
        <v>47118</v>
      </c>
      <c r="G13518" s="3">
        <v>0</v>
      </c>
    </row>
    <row r="13519" spans="1:7">
      <c r="A13519">
        <v>13518</v>
      </c>
      <c r="B13519" s="3" t="s">
        <v>12850</v>
      </c>
      <c r="C13519">
        <v>1</v>
      </c>
      <c r="D13519" s="5">
        <v>1052701800</v>
      </c>
      <c r="E13519" s="6">
        <v>42881</v>
      </c>
      <c r="F13519" s="6">
        <v>48579</v>
      </c>
      <c r="G13519" s="3">
        <v>0</v>
      </c>
    </row>
    <row r="13520" spans="1:7">
      <c r="A13520">
        <v>13519</v>
      </c>
      <c r="B13520" s="3" t="s">
        <v>12851</v>
      </c>
      <c r="C13520">
        <v>1</v>
      </c>
      <c r="D13520" s="5">
        <v>1018433657</v>
      </c>
      <c r="E13520" s="6">
        <v>41244</v>
      </c>
      <c r="F13520" s="6">
        <v>41424</v>
      </c>
      <c r="G13520" s="3">
        <v>0</v>
      </c>
    </row>
    <row r="13521" spans="1:7">
      <c r="A13521">
        <v>13520</v>
      </c>
      <c r="B13521" s="3" t="s">
        <v>12853</v>
      </c>
      <c r="C13521">
        <v>1</v>
      </c>
      <c r="D13521" s="5">
        <v>13348812</v>
      </c>
      <c r="E13521" s="6">
        <v>41934</v>
      </c>
      <c r="F13521" s="6">
        <v>47118</v>
      </c>
      <c r="G13521" s="3">
        <v>0</v>
      </c>
    </row>
    <row r="13522" spans="1:7">
      <c r="A13522">
        <v>13521</v>
      </c>
      <c r="B13522" s="3" t="s">
        <v>12854</v>
      </c>
      <c r="C13522">
        <v>1</v>
      </c>
      <c r="D13522" s="5">
        <v>91496741</v>
      </c>
      <c r="E13522" s="6">
        <v>42250</v>
      </c>
      <c r="F13522" s="6">
        <v>47118</v>
      </c>
      <c r="G13522" s="3">
        <v>0</v>
      </c>
    </row>
    <row r="13523" spans="1:7">
      <c r="A13523">
        <v>13522</v>
      </c>
      <c r="B13523" s="3" t="s">
        <v>12855</v>
      </c>
      <c r="C13523">
        <v>1</v>
      </c>
      <c r="D13523" s="5">
        <v>79232245</v>
      </c>
      <c r="E13523" s="6">
        <v>40269</v>
      </c>
      <c r="F13523" s="6">
        <v>44196</v>
      </c>
      <c r="G13523" s="3">
        <v>600000</v>
      </c>
    </row>
    <row r="13524" spans="1:7">
      <c r="A13524">
        <v>13523</v>
      </c>
      <c r="B13524" s="3" t="s">
        <v>12856</v>
      </c>
      <c r="C13524">
        <v>1</v>
      </c>
      <c r="D13524" s="5">
        <v>79628830</v>
      </c>
      <c r="E13524" s="6">
        <v>42081</v>
      </c>
      <c r="F13524" s="6">
        <v>47118</v>
      </c>
      <c r="G13524" s="3">
        <v>0</v>
      </c>
    </row>
    <row r="13525" spans="1:7">
      <c r="A13525">
        <v>13524</v>
      </c>
      <c r="B13525" s="3" t="s">
        <v>12857</v>
      </c>
      <c r="C13525">
        <v>1</v>
      </c>
      <c r="D13525" s="5">
        <v>51820574</v>
      </c>
      <c r="E13525" s="6">
        <v>41456</v>
      </c>
      <c r="F13525" s="6">
        <v>47118</v>
      </c>
      <c r="G13525" s="3">
        <v>0</v>
      </c>
    </row>
    <row r="13526" spans="1:7">
      <c r="A13526">
        <v>13525</v>
      </c>
      <c r="B13526" s="3" t="s">
        <v>12858</v>
      </c>
      <c r="C13526">
        <v>1</v>
      </c>
      <c r="D13526" s="5">
        <v>70086645</v>
      </c>
      <c r="E13526" s="6">
        <v>40305</v>
      </c>
      <c r="F13526" s="6">
        <v>47118</v>
      </c>
      <c r="G13526" s="3">
        <v>0</v>
      </c>
    </row>
    <row r="13527" spans="1:7">
      <c r="A13527">
        <v>13526</v>
      </c>
      <c r="B13527" s="3" t="s">
        <v>12859</v>
      </c>
      <c r="C13527">
        <v>1</v>
      </c>
      <c r="D13527" s="5">
        <v>13892499</v>
      </c>
      <c r="E13527" s="6">
        <v>40487</v>
      </c>
      <c r="F13527" s="6">
        <v>46022</v>
      </c>
      <c r="G13527" s="3">
        <v>1600000</v>
      </c>
    </row>
    <row r="13528" spans="1:7">
      <c r="A13528">
        <v>13527</v>
      </c>
      <c r="B13528" s="3" t="s">
        <v>12860</v>
      </c>
      <c r="C13528">
        <v>1</v>
      </c>
      <c r="D13528" s="5">
        <v>80800613</v>
      </c>
      <c r="E13528" s="6">
        <v>40057</v>
      </c>
      <c r="F13528" s="6">
        <v>46022</v>
      </c>
      <c r="G13528" s="3">
        <v>0</v>
      </c>
    </row>
    <row r="13529" spans="1:7">
      <c r="A13529">
        <v>13528</v>
      </c>
      <c r="B13529" s="3" t="s">
        <v>12861</v>
      </c>
      <c r="C13529">
        <v>1</v>
      </c>
      <c r="D13529" s="5">
        <v>43045991</v>
      </c>
      <c r="E13529" s="6">
        <v>40116</v>
      </c>
      <c r="F13529" s="6">
        <v>41059</v>
      </c>
      <c r="G13529" s="3">
        <v>800000</v>
      </c>
    </row>
    <row r="13530" spans="1:7">
      <c r="A13530">
        <v>13529</v>
      </c>
      <c r="B13530" s="3" t="s">
        <v>12862</v>
      </c>
      <c r="C13530">
        <v>1</v>
      </c>
      <c r="D13530" s="5">
        <v>8267547</v>
      </c>
      <c r="E13530" s="6">
        <v>41456</v>
      </c>
      <c r="F13530" s="6">
        <v>47118</v>
      </c>
      <c r="G13530" s="3">
        <v>0</v>
      </c>
    </row>
    <row r="13531" spans="1:7">
      <c r="A13531">
        <v>13530</v>
      </c>
      <c r="B13531" s="3" t="s">
        <v>12863</v>
      </c>
      <c r="C13531">
        <v>1</v>
      </c>
      <c r="D13531" s="5">
        <v>1040760150</v>
      </c>
      <c r="E13531" s="6">
        <v>43171</v>
      </c>
      <c r="F13531" s="6">
        <v>48579</v>
      </c>
      <c r="G13531" s="3">
        <v>0</v>
      </c>
    </row>
    <row r="13532" spans="1:7">
      <c r="A13532">
        <v>13531</v>
      </c>
      <c r="B13532" s="3" t="s">
        <v>12864</v>
      </c>
      <c r="C13532">
        <v>1</v>
      </c>
      <c r="D13532" s="5">
        <v>30050577</v>
      </c>
      <c r="E13532" s="6">
        <v>42123</v>
      </c>
      <c r="F13532" s="6">
        <v>47118</v>
      </c>
      <c r="G13532" s="3">
        <v>0</v>
      </c>
    </row>
    <row r="13533" spans="1:7">
      <c r="A13533">
        <v>13532</v>
      </c>
      <c r="B13533" s="3" t="s">
        <v>12867</v>
      </c>
      <c r="C13533">
        <v>1</v>
      </c>
      <c r="D13533" s="5">
        <v>71673241</v>
      </c>
      <c r="E13533" s="6">
        <v>41276</v>
      </c>
      <c r="F13533" s="6">
        <v>47118</v>
      </c>
      <c r="G13533" s="3">
        <v>0</v>
      </c>
    </row>
    <row r="13534" spans="1:7">
      <c r="A13534">
        <v>13533</v>
      </c>
      <c r="B13534" s="3" t="s">
        <v>12867</v>
      </c>
      <c r="C13534">
        <v>1</v>
      </c>
      <c r="D13534" s="5">
        <v>71673241</v>
      </c>
      <c r="E13534" s="6">
        <v>41850</v>
      </c>
      <c r="F13534" s="6">
        <v>47118</v>
      </c>
      <c r="G13534" s="3">
        <v>0</v>
      </c>
    </row>
    <row r="13535" spans="1:7">
      <c r="A13535">
        <v>13534</v>
      </c>
      <c r="B13535" s="3" t="s">
        <v>12869</v>
      </c>
      <c r="C13535">
        <v>1</v>
      </c>
      <c r="D13535" s="5">
        <v>91431166</v>
      </c>
      <c r="E13535" s="6">
        <v>41456</v>
      </c>
      <c r="F13535" s="6">
        <v>47118</v>
      </c>
      <c r="G13535" s="3">
        <v>0</v>
      </c>
    </row>
    <row r="13536" spans="1:7">
      <c r="A13536">
        <v>13535</v>
      </c>
      <c r="B13536" s="3" t="s">
        <v>12870</v>
      </c>
      <c r="C13536">
        <v>1</v>
      </c>
      <c r="D13536" s="5">
        <v>71625578</v>
      </c>
      <c r="E13536" s="6">
        <v>43158</v>
      </c>
      <c r="F13536" s="6">
        <v>48579</v>
      </c>
      <c r="G13536" s="3">
        <v>0</v>
      </c>
    </row>
    <row r="13537" spans="1:7">
      <c r="A13537">
        <v>13536</v>
      </c>
      <c r="B13537" s="3" t="s">
        <v>12872</v>
      </c>
      <c r="C13537">
        <v>1</v>
      </c>
      <c r="D13537" s="5">
        <v>19141019</v>
      </c>
      <c r="E13537" s="6">
        <v>42116</v>
      </c>
      <c r="F13537" s="6">
        <v>47118</v>
      </c>
      <c r="G13537" s="3">
        <v>0</v>
      </c>
    </row>
    <row r="13538" spans="1:7">
      <c r="A13538">
        <v>13537</v>
      </c>
      <c r="B13538" s="3" t="s">
        <v>12874</v>
      </c>
      <c r="C13538">
        <v>1</v>
      </c>
      <c r="D13538" s="5">
        <v>52314333</v>
      </c>
      <c r="E13538" s="6">
        <v>42268</v>
      </c>
      <c r="F13538" s="6">
        <v>48213</v>
      </c>
      <c r="G13538" s="3">
        <v>0</v>
      </c>
    </row>
    <row r="13539" spans="1:7">
      <c r="A13539">
        <v>13538</v>
      </c>
      <c r="B13539" s="3" t="s">
        <v>12875</v>
      </c>
      <c r="C13539">
        <v>1</v>
      </c>
      <c r="D13539" s="5">
        <v>40410905</v>
      </c>
      <c r="E13539" s="6">
        <v>40453</v>
      </c>
      <c r="F13539" s="6">
        <v>42523</v>
      </c>
      <c r="G13539" s="3">
        <v>400000</v>
      </c>
    </row>
    <row r="13540" spans="1:7">
      <c r="A13540">
        <v>13539</v>
      </c>
      <c r="B13540" s="3" t="s">
        <v>12876</v>
      </c>
      <c r="C13540">
        <v>1</v>
      </c>
      <c r="D13540" s="5">
        <v>1026570082</v>
      </c>
      <c r="E13540" s="6">
        <v>42040</v>
      </c>
      <c r="F13540" s="6">
        <v>47118</v>
      </c>
      <c r="G13540" s="3">
        <v>0</v>
      </c>
    </row>
    <row r="13541" spans="1:7">
      <c r="A13541">
        <v>13540</v>
      </c>
      <c r="B13541" s="3" t="s">
        <v>12877</v>
      </c>
      <c r="C13541">
        <v>1</v>
      </c>
      <c r="D13541" s="5">
        <v>19334846</v>
      </c>
      <c r="E13541" s="6">
        <v>40898</v>
      </c>
      <c r="F13541" s="6">
        <v>47118</v>
      </c>
      <c r="G13541" s="3">
        <v>0</v>
      </c>
    </row>
    <row r="13542" spans="1:7">
      <c r="A13542">
        <v>13541</v>
      </c>
      <c r="B13542" s="3" t="s">
        <v>12878</v>
      </c>
      <c r="C13542">
        <v>1</v>
      </c>
      <c r="D13542" s="5">
        <v>52015268</v>
      </c>
      <c r="E13542" s="6">
        <v>42030</v>
      </c>
      <c r="F13542" s="6">
        <v>47118</v>
      </c>
      <c r="G13542" s="3">
        <v>0</v>
      </c>
    </row>
    <row r="13543" spans="1:7">
      <c r="A13543">
        <v>13542</v>
      </c>
      <c r="B13543" s="3" t="s">
        <v>12879</v>
      </c>
      <c r="C13543">
        <v>1</v>
      </c>
      <c r="D13543" s="5">
        <v>1069899332</v>
      </c>
      <c r="E13543" s="6">
        <v>41758</v>
      </c>
      <c r="F13543" s="6">
        <v>47118</v>
      </c>
      <c r="G13543" s="3">
        <v>0</v>
      </c>
    </row>
    <row r="13544" spans="1:7">
      <c r="A13544">
        <v>13543</v>
      </c>
      <c r="B13544" s="3" t="s">
        <v>12880</v>
      </c>
      <c r="C13544">
        <v>1</v>
      </c>
      <c r="D13544" s="5">
        <v>4323439</v>
      </c>
      <c r="E13544" s="6">
        <v>40544</v>
      </c>
      <c r="F13544" s="6">
        <v>46753</v>
      </c>
      <c r="G13544" s="3">
        <v>0</v>
      </c>
    </row>
    <row r="13545" spans="1:7">
      <c r="A13545">
        <v>13544</v>
      </c>
      <c r="B13545" s="3" t="s">
        <v>12882</v>
      </c>
      <c r="C13545">
        <v>1</v>
      </c>
      <c r="D13545" s="5">
        <v>71657735</v>
      </c>
      <c r="E13545" s="6">
        <v>40214</v>
      </c>
      <c r="F13545" s="6">
        <v>44196</v>
      </c>
      <c r="G13545" s="3">
        <v>550000</v>
      </c>
    </row>
    <row r="13546" spans="1:7">
      <c r="A13546">
        <v>13545</v>
      </c>
      <c r="B13546" s="3" t="s">
        <v>12883</v>
      </c>
      <c r="C13546">
        <v>1</v>
      </c>
      <c r="D13546" s="5">
        <v>79971422</v>
      </c>
      <c r="E13546" s="6">
        <v>40924</v>
      </c>
      <c r="F13546" s="6">
        <v>47118</v>
      </c>
      <c r="G13546" s="3">
        <v>0</v>
      </c>
    </row>
    <row r="13547" spans="1:7">
      <c r="A13547">
        <v>13546</v>
      </c>
      <c r="B13547" s="3" t="s">
        <v>12884</v>
      </c>
      <c r="C13547">
        <v>1</v>
      </c>
      <c r="D13547" s="5">
        <v>1037575711</v>
      </c>
      <c r="E13547" s="6">
        <v>42116</v>
      </c>
      <c r="F13547" s="6">
        <v>47118</v>
      </c>
      <c r="G13547" s="3">
        <v>0</v>
      </c>
    </row>
    <row r="13548" spans="1:7">
      <c r="A13548">
        <v>13547</v>
      </c>
      <c r="B13548" s="3" t="s">
        <v>12885</v>
      </c>
      <c r="C13548">
        <v>1</v>
      </c>
      <c r="D13548" s="5">
        <v>3214701</v>
      </c>
      <c r="E13548" s="6">
        <v>43067</v>
      </c>
      <c r="F13548" s="6">
        <v>48579</v>
      </c>
      <c r="G13548" s="3">
        <v>0</v>
      </c>
    </row>
    <row r="13549" spans="1:7">
      <c r="A13549">
        <v>13548</v>
      </c>
      <c r="B13549" s="3" t="s">
        <v>12886</v>
      </c>
      <c r="C13549">
        <v>1</v>
      </c>
      <c r="D13549" s="5">
        <v>79158984</v>
      </c>
      <c r="E13549" s="6">
        <v>40634</v>
      </c>
      <c r="F13549" s="6">
        <v>46022</v>
      </c>
      <c r="G13549" s="3">
        <v>0</v>
      </c>
    </row>
    <row r="13550" spans="1:7">
      <c r="A13550">
        <v>13549</v>
      </c>
      <c r="B13550" s="3" t="s">
        <v>12887</v>
      </c>
      <c r="C13550">
        <v>1</v>
      </c>
      <c r="D13550" s="5">
        <v>22492154</v>
      </c>
      <c r="E13550" s="6">
        <v>42958</v>
      </c>
      <c r="F13550" s="6">
        <v>48579</v>
      </c>
      <c r="G13550" s="3">
        <v>0</v>
      </c>
    </row>
    <row r="13551" spans="1:7">
      <c r="A13551">
        <v>13550</v>
      </c>
      <c r="B13551" s="3" t="s">
        <v>12888</v>
      </c>
      <c r="C13551">
        <v>1</v>
      </c>
      <c r="D13551" s="5">
        <v>43873731</v>
      </c>
      <c r="E13551" s="6">
        <v>41842</v>
      </c>
      <c r="F13551" s="6">
        <v>47118</v>
      </c>
      <c r="G13551" s="3">
        <v>0</v>
      </c>
    </row>
    <row r="13552" spans="1:7">
      <c r="A13552">
        <v>13551</v>
      </c>
      <c r="B13552" s="3" t="s">
        <v>12889</v>
      </c>
      <c r="C13552">
        <v>1</v>
      </c>
      <c r="D13552" s="5">
        <v>15490442</v>
      </c>
      <c r="E13552" s="6">
        <v>42738</v>
      </c>
      <c r="F13552" s="6">
        <v>48213</v>
      </c>
      <c r="G13552" s="3">
        <v>0</v>
      </c>
    </row>
    <row r="13553" spans="1:7">
      <c r="A13553">
        <v>13552</v>
      </c>
      <c r="B13553" s="3" t="s">
        <v>12890</v>
      </c>
      <c r="C13553">
        <v>1</v>
      </c>
      <c r="D13553" s="5">
        <v>35254655</v>
      </c>
      <c r="E13553" s="6">
        <v>42577</v>
      </c>
      <c r="F13553" s="6">
        <v>48579</v>
      </c>
      <c r="G13553" s="3">
        <v>0</v>
      </c>
    </row>
    <row r="13554" spans="1:7">
      <c r="A13554">
        <v>13553</v>
      </c>
      <c r="B13554" s="3" t="s">
        <v>12891</v>
      </c>
      <c r="C13554">
        <v>1</v>
      </c>
      <c r="D13554" s="5">
        <v>98709804</v>
      </c>
      <c r="E13554" s="6">
        <v>40087</v>
      </c>
      <c r="F13554" s="6">
        <v>40452</v>
      </c>
      <c r="G13554" s="3">
        <v>500000</v>
      </c>
    </row>
    <row r="13555" spans="1:7">
      <c r="A13555">
        <v>13554</v>
      </c>
      <c r="B13555" s="3" t="s">
        <v>12892</v>
      </c>
      <c r="C13555">
        <v>1</v>
      </c>
      <c r="D13555" s="5">
        <v>59678407</v>
      </c>
      <c r="E13555" s="6">
        <v>41628</v>
      </c>
      <c r="F13555" s="6">
        <v>47118</v>
      </c>
      <c r="G13555" s="3">
        <v>0</v>
      </c>
    </row>
    <row r="13556" spans="1:7">
      <c r="A13556">
        <v>13555</v>
      </c>
      <c r="B13556" s="3" t="s">
        <v>12893</v>
      </c>
      <c r="C13556">
        <v>1</v>
      </c>
      <c r="D13556" s="5">
        <v>20827516</v>
      </c>
      <c r="E13556" s="6">
        <v>42013</v>
      </c>
      <c r="F13556" s="6">
        <v>47118</v>
      </c>
      <c r="G13556" s="3">
        <v>0</v>
      </c>
    </row>
    <row r="13557" spans="1:7">
      <c r="A13557">
        <v>13556</v>
      </c>
      <c r="B13557" s="3" t="s">
        <v>12894</v>
      </c>
      <c r="C13557">
        <v>1</v>
      </c>
      <c r="D13557" s="5">
        <v>74352801</v>
      </c>
      <c r="E13557" s="6">
        <v>42298</v>
      </c>
      <c r="F13557" s="6">
        <v>47118</v>
      </c>
      <c r="G13557" s="3">
        <v>0</v>
      </c>
    </row>
    <row r="13558" spans="1:7">
      <c r="A13558">
        <v>13557</v>
      </c>
      <c r="B13558" s="3" t="s">
        <v>12896</v>
      </c>
      <c r="C13558">
        <v>1</v>
      </c>
      <c r="D13558" s="5">
        <v>342381</v>
      </c>
      <c r="E13558" s="6">
        <v>40634</v>
      </c>
      <c r="F13558" s="6">
        <v>43191</v>
      </c>
      <c r="G13558" s="3">
        <v>450000</v>
      </c>
    </row>
    <row r="13559" spans="1:7">
      <c r="A13559">
        <v>13558</v>
      </c>
      <c r="B13559" s="3" t="s">
        <v>12897</v>
      </c>
      <c r="C13559">
        <v>1</v>
      </c>
      <c r="D13559" s="5">
        <v>342381</v>
      </c>
      <c r="E13559" s="6">
        <v>40039</v>
      </c>
      <c r="F13559" s="6">
        <v>41557</v>
      </c>
      <c r="G13559" s="3">
        <v>500000</v>
      </c>
    </row>
    <row r="13560" spans="1:7">
      <c r="A13560">
        <v>13559</v>
      </c>
      <c r="B13560" s="3" t="s">
        <v>12898</v>
      </c>
      <c r="C13560">
        <v>1</v>
      </c>
      <c r="D13560" s="5">
        <v>80128378</v>
      </c>
      <c r="E13560" s="6">
        <v>40513</v>
      </c>
      <c r="F13560" s="6">
        <v>43070</v>
      </c>
      <c r="G13560" s="3">
        <v>1000000</v>
      </c>
    </row>
    <row r="13561" spans="1:7">
      <c r="A13561">
        <v>13560</v>
      </c>
      <c r="B13561" s="3" t="s">
        <v>12899</v>
      </c>
      <c r="C13561">
        <v>1</v>
      </c>
      <c r="D13561" s="5">
        <v>55232473</v>
      </c>
      <c r="E13561" s="6">
        <v>41842</v>
      </c>
      <c r="F13561" s="6">
        <v>47118</v>
      </c>
      <c r="G13561" s="3">
        <v>0</v>
      </c>
    </row>
    <row r="13562" spans="1:7">
      <c r="A13562">
        <v>13561</v>
      </c>
      <c r="B13562" s="3" t="s">
        <v>12901</v>
      </c>
      <c r="C13562">
        <v>1</v>
      </c>
      <c r="D13562" s="5">
        <v>52754391</v>
      </c>
      <c r="E13562" s="6">
        <v>42584</v>
      </c>
      <c r="F13562" s="6">
        <v>48213</v>
      </c>
      <c r="G13562" s="3">
        <v>0</v>
      </c>
    </row>
    <row r="13563" spans="1:7">
      <c r="A13563">
        <v>13562</v>
      </c>
      <c r="B13563" s="3" t="s">
        <v>12902</v>
      </c>
      <c r="C13563">
        <v>1</v>
      </c>
      <c r="D13563" s="5">
        <v>1098618408</v>
      </c>
      <c r="E13563" s="6">
        <v>40544</v>
      </c>
      <c r="F13563" s="6">
        <v>43164</v>
      </c>
      <c r="G13563" s="3">
        <v>402000</v>
      </c>
    </row>
    <row r="13564" spans="1:7">
      <c r="A13564">
        <v>13563</v>
      </c>
      <c r="B13564" s="3" t="s">
        <v>12903</v>
      </c>
      <c r="C13564">
        <v>1</v>
      </c>
      <c r="D13564" s="5">
        <v>79905269</v>
      </c>
      <c r="E13564" s="6">
        <v>39753</v>
      </c>
      <c r="F13564" s="6">
        <v>40543</v>
      </c>
      <c r="G13564" s="3">
        <v>800000</v>
      </c>
    </row>
    <row r="13565" spans="1:7">
      <c r="A13565">
        <v>13564</v>
      </c>
      <c r="B13565" s="3" t="s">
        <v>12903</v>
      </c>
      <c r="C13565">
        <v>1</v>
      </c>
      <c r="D13565" s="5">
        <v>79905269</v>
      </c>
      <c r="E13565" s="6">
        <v>42240</v>
      </c>
      <c r="F13565" s="6">
        <v>47118</v>
      </c>
      <c r="G13565" s="3">
        <v>0</v>
      </c>
    </row>
    <row r="13566" spans="1:7">
      <c r="A13566">
        <v>13565</v>
      </c>
      <c r="B13566" s="3" t="s">
        <v>12904</v>
      </c>
      <c r="C13566">
        <v>1</v>
      </c>
      <c r="D13566" s="5">
        <v>3147184</v>
      </c>
      <c r="E13566" s="6">
        <v>40787</v>
      </c>
      <c r="F13566" s="6">
        <v>46022</v>
      </c>
      <c r="G13566" s="3">
        <v>0</v>
      </c>
    </row>
    <row r="13567" spans="1:7">
      <c r="A13567">
        <v>13566</v>
      </c>
      <c r="B13567" s="3" t="s">
        <v>12905</v>
      </c>
      <c r="C13567">
        <v>1</v>
      </c>
      <c r="D13567" s="5">
        <v>3157590</v>
      </c>
      <c r="E13567" s="6">
        <v>40513</v>
      </c>
      <c r="F13567" s="6">
        <v>44196</v>
      </c>
      <c r="G13567" s="3">
        <v>1000000</v>
      </c>
    </row>
    <row r="13568" spans="1:7">
      <c r="A13568">
        <v>13567</v>
      </c>
      <c r="B13568" s="3" t="s">
        <v>12906</v>
      </c>
      <c r="C13568">
        <v>1</v>
      </c>
      <c r="D13568" s="5">
        <v>60314230</v>
      </c>
      <c r="E13568" s="6">
        <v>42332</v>
      </c>
      <c r="F13568" s="6">
        <v>42004</v>
      </c>
      <c r="G13568" s="3">
        <v>0</v>
      </c>
    </row>
    <row r="13569" spans="1:7">
      <c r="A13569">
        <v>13568</v>
      </c>
      <c r="B13569" s="3" t="s">
        <v>12907</v>
      </c>
      <c r="C13569">
        <v>1</v>
      </c>
      <c r="D13569" s="5">
        <v>1127353087</v>
      </c>
      <c r="E13569" s="6">
        <v>41091</v>
      </c>
      <c r="F13569" s="6">
        <v>47118</v>
      </c>
      <c r="G13569" s="3">
        <v>0</v>
      </c>
    </row>
    <row r="13570" spans="1:7">
      <c r="A13570">
        <v>13569</v>
      </c>
      <c r="B13570" s="3" t="s">
        <v>12908</v>
      </c>
      <c r="C13570">
        <v>1</v>
      </c>
      <c r="D13570" s="5">
        <v>16581068</v>
      </c>
      <c r="E13570" s="6">
        <v>39630</v>
      </c>
      <c r="F13570" s="6">
        <v>43831</v>
      </c>
      <c r="G13570" s="3">
        <v>1480000</v>
      </c>
    </row>
    <row r="13571" spans="1:7">
      <c r="A13571">
        <v>13570</v>
      </c>
      <c r="B13571" s="3" t="s">
        <v>12909</v>
      </c>
      <c r="C13571">
        <v>1</v>
      </c>
      <c r="D13571" s="5">
        <v>79955207</v>
      </c>
      <c r="E13571" s="6">
        <v>41848</v>
      </c>
      <c r="F13571" s="6">
        <v>47118</v>
      </c>
      <c r="G13571" s="3">
        <v>0</v>
      </c>
    </row>
    <row r="13572" spans="1:7">
      <c r="A13572">
        <v>13571</v>
      </c>
      <c r="B13572" s="3" t="s">
        <v>12910</v>
      </c>
      <c r="C13572">
        <v>1</v>
      </c>
      <c r="D13572" s="5">
        <v>1037665349</v>
      </c>
      <c r="E13572" s="6">
        <v>43236</v>
      </c>
      <c r="F13572" s="6">
        <v>48579</v>
      </c>
      <c r="G13572" s="3">
        <v>0</v>
      </c>
    </row>
    <row r="13573" spans="1:7">
      <c r="A13573">
        <v>13572</v>
      </c>
      <c r="B13573" s="3" t="s">
        <v>12911</v>
      </c>
      <c r="C13573">
        <v>1</v>
      </c>
      <c r="D13573" s="5">
        <v>71796249</v>
      </c>
      <c r="E13573" s="6">
        <v>41275</v>
      </c>
      <c r="F13573" s="6">
        <v>47118</v>
      </c>
      <c r="G13573" s="3">
        <v>0</v>
      </c>
    </row>
    <row r="13574" spans="1:7">
      <c r="A13574">
        <v>13573</v>
      </c>
      <c r="B13574" s="3" t="s">
        <v>12912</v>
      </c>
      <c r="C13574">
        <v>1</v>
      </c>
      <c r="D13574" s="5">
        <v>71644000</v>
      </c>
      <c r="E13574" s="6">
        <v>41379</v>
      </c>
      <c r="F13574" s="6">
        <v>47118</v>
      </c>
      <c r="G13574" s="3">
        <v>0</v>
      </c>
    </row>
    <row r="13575" spans="1:7">
      <c r="A13575">
        <v>13574</v>
      </c>
      <c r="B13575" s="3" t="s">
        <v>12913</v>
      </c>
      <c r="C13575">
        <v>1</v>
      </c>
      <c r="D13575" s="5">
        <v>1017124538</v>
      </c>
      <c r="E13575" s="6">
        <v>42713</v>
      </c>
      <c r="F13575" s="6">
        <v>42004</v>
      </c>
      <c r="G13575" s="3">
        <v>0</v>
      </c>
    </row>
    <row r="13576" spans="1:7">
      <c r="A13576">
        <v>13575</v>
      </c>
      <c r="B13576" s="3" t="s">
        <v>12914</v>
      </c>
      <c r="C13576">
        <v>1</v>
      </c>
      <c r="D13576" s="5">
        <v>52252101</v>
      </c>
      <c r="E13576" s="6">
        <v>41153</v>
      </c>
      <c r="F13576" s="6">
        <v>47118</v>
      </c>
      <c r="G13576" s="3">
        <v>0</v>
      </c>
    </row>
    <row r="13577" spans="1:7">
      <c r="A13577">
        <v>13576</v>
      </c>
      <c r="B13577" s="3" t="s">
        <v>12915</v>
      </c>
      <c r="C13577">
        <v>1</v>
      </c>
      <c r="D13577" s="5">
        <v>1090391291</v>
      </c>
      <c r="E13577" s="6">
        <v>40603</v>
      </c>
      <c r="F13577" s="6">
        <v>42430</v>
      </c>
      <c r="G13577" s="3">
        <v>550000</v>
      </c>
    </row>
    <row r="13578" spans="1:7">
      <c r="A13578">
        <v>13577</v>
      </c>
      <c r="B13578" s="3" t="s">
        <v>12916</v>
      </c>
      <c r="C13578">
        <v>1</v>
      </c>
      <c r="D13578" s="5">
        <v>17268544</v>
      </c>
      <c r="E13578" s="6">
        <v>42076</v>
      </c>
      <c r="F13578" s="6">
        <v>47118</v>
      </c>
      <c r="G13578" s="3">
        <v>0</v>
      </c>
    </row>
    <row r="13579" spans="1:7">
      <c r="A13579">
        <v>13578</v>
      </c>
      <c r="B13579" s="3" t="s">
        <v>12917</v>
      </c>
      <c r="C13579">
        <v>1</v>
      </c>
      <c r="D13579" s="5">
        <v>16470169</v>
      </c>
      <c r="E13579" s="6">
        <v>40575</v>
      </c>
      <c r="F13579" s="6">
        <v>47118</v>
      </c>
      <c r="G13579" s="3">
        <v>0</v>
      </c>
    </row>
    <row r="13580" spans="1:7">
      <c r="A13580">
        <v>13579</v>
      </c>
      <c r="B13580" s="3" t="s">
        <v>12918</v>
      </c>
      <c r="C13580">
        <v>1</v>
      </c>
      <c r="D13580" s="5">
        <v>79417409</v>
      </c>
      <c r="E13580" s="6">
        <v>41061</v>
      </c>
      <c r="F13580" s="6">
        <v>47118</v>
      </c>
      <c r="G13580" s="3">
        <v>0</v>
      </c>
    </row>
    <row r="13581" spans="1:7">
      <c r="A13581">
        <v>13580</v>
      </c>
      <c r="B13581" s="3" t="s">
        <v>12919</v>
      </c>
      <c r="C13581">
        <v>1</v>
      </c>
      <c r="D13581" s="5">
        <v>66875238</v>
      </c>
      <c r="E13581" s="6">
        <v>41780</v>
      </c>
      <c r="F13581" s="6">
        <v>47118</v>
      </c>
      <c r="G13581" s="3">
        <v>0</v>
      </c>
    </row>
    <row r="13582" spans="1:7">
      <c r="A13582">
        <v>13581</v>
      </c>
      <c r="B13582" s="3" t="s">
        <v>12920</v>
      </c>
      <c r="C13582">
        <v>1</v>
      </c>
      <c r="D13582" s="5">
        <v>52078721</v>
      </c>
      <c r="E13582" s="6">
        <v>42277</v>
      </c>
      <c r="F13582" s="6">
        <v>47118</v>
      </c>
      <c r="G13582" s="3">
        <v>0</v>
      </c>
    </row>
    <row r="13583" spans="1:7">
      <c r="A13583">
        <v>13582</v>
      </c>
      <c r="B13583" s="3" t="s">
        <v>12922</v>
      </c>
      <c r="C13583">
        <v>1</v>
      </c>
      <c r="D13583" s="5">
        <v>1017184434</v>
      </c>
      <c r="E13583" s="6">
        <v>42174</v>
      </c>
      <c r="F13583" s="6">
        <v>47118</v>
      </c>
      <c r="G13583" s="3">
        <v>0</v>
      </c>
    </row>
    <row r="13584" spans="1:7">
      <c r="A13584">
        <v>13583</v>
      </c>
      <c r="B13584" s="3" t="s">
        <v>12923</v>
      </c>
      <c r="C13584">
        <v>1</v>
      </c>
      <c r="D13584" s="5">
        <v>80216173</v>
      </c>
      <c r="E13584" s="6">
        <v>41487</v>
      </c>
      <c r="F13584" s="6">
        <v>47118</v>
      </c>
      <c r="G13584" s="3">
        <v>0</v>
      </c>
    </row>
    <row r="13585" spans="1:7">
      <c r="A13585">
        <v>13584</v>
      </c>
      <c r="B13585" s="3" t="s">
        <v>12924</v>
      </c>
      <c r="C13585">
        <v>1</v>
      </c>
      <c r="D13585" s="5">
        <v>79464638</v>
      </c>
      <c r="E13585" s="6">
        <v>40924</v>
      </c>
      <c r="F13585" s="6">
        <v>47118</v>
      </c>
      <c r="G13585" s="3">
        <v>0</v>
      </c>
    </row>
    <row r="13586" spans="1:7">
      <c r="A13586">
        <v>13585</v>
      </c>
      <c r="B13586" s="3" t="s">
        <v>12925</v>
      </c>
      <c r="C13586">
        <v>1</v>
      </c>
      <c r="D13586" s="5">
        <v>1061047166</v>
      </c>
      <c r="E13586" s="6">
        <v>41487</v>
      </c>
      <c r="F13586" s="6">
        <v>47118</v>
      </c>
      <c r="G13586" s="3">
        <v>0</v>
      </c>
    </row>
    <row r="13587" spans="1:7">
      <c r="A13587">
        <v>13586</v>
      </c>
      <c r="B13587" s="3" t="s">
        <v>12926</v>
      </c>
      <c r="C13587">
        <v>1</v>
      </c>
      <c r="D13587" s="5">
        <v>13717904</v>
      </c>
      <c r="E13587" s="6">
        <v>40725</v>
      </c>
      <c r="F13587" s="6">
        <v>46022</v>
      </c>
      <c r="G13587" s="3">
        <v>0</v>
      </c>
    </row>
    <row r="13588" spans="1:7">
      <c r="A13588">
        <v>13587</v>
      </c>
      <c r="B13588" s="3" t="s">
        <v>12927</v>
      </c>
      <c r="C13588">
        <v>1</v>
      </c>
      <c r="D13588" s="5">
        <v>60409531</v>
      </c>
      <c r="E13588" s="6">
        <v>40603</v>
      </c>
      <c r="F13588" s="6">
        <v>43435</v>
      </c>
      <c r="G13588" s="3">
        <v>700000</v>
      </c>
    </row>
    <row r="13589" spans="1:7">
      <c r="A13589">
        <v>13588</v>
      </c>
      <c r="B13589" s="3" t="s">
        <v>12928</v>
      </c>
      <c r="C13589">
        <v>1</v>
      </c>
      <c r="D13589" s="5">
        <v>79878120</v>
      </c>
      <c r="E13589" s="6">
        <v>40028</v>
      </c>
      <c r="F13589" s="6">
        <v>41550</v>
      </c>
      <c r="G13589" s="3">
        <v>650000</v>
      </c>
    </row>
    <row r="13590" spans="1:7">
      <c r="A13590">
        <v>13589</v>
      </c>
      <c r="B13590" s="3" t="s">
        <v>12929</v>
      </c>
      <c r="C13590">
        <v>1</v>
      </c>
      <c r="D13590" s="5">
        <v>12201744</v>
      </c>
      <c r="E13590" s="6">
        <v>40483</v>
      </c>
      <c r="F13590" s="6">
        <v>44196</v>
      </c>
      <c r="G13590" s="3">
        <v>340000</v>
      </c>
    </row>
    <row r="13591" spans="1:7">
      <c r="A13591">
        <v>13590</v>
      </c>
      <c r="B13591" s="3" t="s">
        <v>12930</v>
      </c>
      <c r="C13591">
        <v>1</v>
      </c>
      <c r="D13591" s="5">
        <v>39737878</v>
      </c>
      <c r="E13591" s="6">
        <v>40817</v>
      </c>
      <c r="F13591" s="6">
        <v>46022</v>
      </c>
      <c r="G13591" s="3">
        <v>0</v>
      </c>
    </row>
    <row r="13592" spans="1:7">
      <c r="A13592">
        <v>13591</v>
      </c>
      <c r="B13592" s="3" t="s">
        <v>12931</v>
      </c>
      <c r="C13592">
        <v>1</v>
      </c>
      <c r="D13592" s="5">
        <v>52361618</v>
      </c>
      <c r="E13592" s="6">
        <v>40904</v>
      </c>
      <c r="F13592" s="6">
        <v>47118</v>
      </c>
      <c r="G13592" s="3">
        <v>0</v>
      </c>
    </row>
    <row r="13593" spans="1:7">
      <c r="A13593">
        <v>13592</v>
      </c>
      <c r="B13593" s="3" t="s">
        <v>12932</v>
      </c>
      <c r="C13593">
        <v>1</v>
      </c>
      <c r="D13593" s="5">
        <v>19184481</v>
      </c>
      <c r="E13593" s="6">
        <v>43213</v>
      </c>
      <c r="F13593" s="6">
        <v>48579</v>
      </c>
      <c r="G13593" s="3">
        <v>0</v>
      </c>
    </row>
    <row r="13594" spans="1:7">
      <c r="A13594">
        <v>13593</v>
      </c>
      <c r="B13594" s="3" t="s">
        <v>12933</v>
      </c>
      <c r="C13594">
        <v>1</v>
      </c>
      <c r="D13594" s="5">
        <v>49606148</v>
      </c>
      <c r="E13594" s="6">
        <v>39814</v>
      </c>
      <c r="F13594" s="6">
        <v>40179</v>
      </c>
      <c r="G13594" s="3">
        <v>550000</v>
      </c>
    </row>
    <row r="13595" spans="1:7">
      <c r="A13595">
        <v>13594</v>
      </c>
      <c r="B13595" s="3" t="s">
        <v>12934</v>
      </c>
      <c r="C13595">
        <v>1</v>
      </c>
      <c r="D13595" s="5">
        <v>79743493</v>
      </c>
      <c r="E13595" s="6">
        <v>40299</v>
      </c>
      <c r="F13595" s="6">
        <v>42125</v>
      </c>
      <c r="G13595" s="3">
        <v>1100000</v>
      </c>
    </row>
    <row r="13596" spans="1:7">
      <c r="A13596">
        <v>13595</v>
      </c>
      <c r="B13596" s="3" t="s">
        <v>12935</v>
      </c>
      <c r="C13596">
        <v>1</v>
      </c>
      <c r="D13596" s="5">
        <v>1070587018</v>
      </c>
      <c r="E13596" s="6">
        <v>42080</v>
      </c>
      <c r="F13596" s="6">
        <v>47118</v>
      </c>
      <c r="G13596" s="3">
        <v>0</v>
      </c>
    </row>
    <row r="13597" spans="1:7">
      <c r="A13597">
        <v>13596</v>
      </c>
      <c r="B13597" s="3" t="s">
        <v>12936</v>
      </c>
      <c r="C13597">
        <v>1</v>
      </c>
      <c r="D13597" s="5">
        <v>31956739</v>
      </c>
      <c r="E13597" s="6">
        <v>41244</v>
      </c>
      <c r="F13597" s="6">
        <v>47118</v>
      </c>
      <c r="G13597" s="3">
        <v>0</v>
      </c>
    </row>
    <row r="13598" spans="1:7">
      <c r="A13598">
        <v>13597</v>
      </c>
      <c r="B13598" s="3" t="s">
        <v>12937</v>
      </c>
      <c r="C13598">
        <v>1</v>
      </c>
      <c r="D13598" s="5">
        <v>1036643380</v>
      </c>
      <c r="E13598" s="6">
        <v>42011</v>
      </c>
      <c r="F13598" s="6">
        <v>47118</v>
      </c>
      <c r="G13598" s="3">
        <v>0</v>
      </c>
    </row>
    <row r="13599" spans="1:7">
      <c r="A13599">
        <v>13598</v>
      </c>
      <c r="B13599" s="3" t="s">
        <v>12938</v>
      </c>
      <c r="C13599">
        <v>1</v>
      </c>
      <c r="D13599" s="5">
        <v>40612241</v>
      </c>
      <c r="E13599" s="6">
        <v>41780</v>
      </c>
      <c r="F13599" s="6">
        <v>47118</v>
      </c>
      <c r="G13599" s="3">
        <v>0</v>
      </c>
    </row>
    <row r="13600" spans="1:7">
      <c r="A13600">
        <v>13599</v>
      </c>
      <c r="B13600" s="3" t="s">
        <v>12939</v>
      </c>
      <c r="C13600">
        <v>1</v>
      </c>
      <c r="D13600" s="5">
        <v>1128283738</v>
      </c>
      <c r="E13600" s="6">
        <v>42818</v>
      </c>
      <c r="F13600" s="6">
        <v>48579</v>
      </c>
      <c r="G13600" s="3">
        <v>0</v>
      </c>
    </row>
    <row r="13601" spans="1:7">
      <c r="A13601">
        <v>13600</v>
      </c>
      <c r="B13601" s="3" t="s">
        <v>12940</v>
      </c>
      <c r="C13601">
        <v>1</v>
      </c>
      <c r="D13601" s="5">
        <v>43441640</v>
      </c>
      <c r="E13601" s="6">
        <v>42150</v>
      </c>
      <c r="F13601" s="6">
        <v>47118</v>
      </c>
      <c r="G13601" s="3">
        <v>0</v>
      </c>
    </row>
    <row r="13602" spans="1:7">
      <c r="A13602">
        <v>13601</v>
      </c>
      <c r="B13602" s="3" t="s">
        <v>12941</v>
      </c>
      <c r="C13602">
        <v>1</v>
      </c>
      <c r="D13602" s="5">
        <v>17334403</v>
      </c>
      <c r="E13602" s="6">
        <v>40822</v>
      </c>
      <c r="F13602" s="6">
        <v>47118</v>
      </c>
      <c r="G13602" s="3">
        <v>0</v>
      </c>
    </row>
    <row r="13603" spans="1:7">
      <c r="A13603">
        <v>13602</v>
      </c>
      <c r="B13603" s="3" t="s">
        <v>12942</v>
      </c>
      <c r="C13603">
        <v>1</v>
      </c>
      <c r="D13603" s="5">
        <v>3015066</v>
      </c>
      <c r="E13603" s="6">
        <v>40272</v>
      </c>
      <c r="F13603" s="6">
        <v>47118</v>
      </c>
      <c r="G13603" s="3">
        <v>0</v>
      </c>
    </row>
    <row r="13604" spans="1:7">
      <c r="A13604">
        <v>13603</v>
      </c>
      <c r="B13604" s="3" t="s">
        <v>12943</v>
      </c>
      <c r="C13604">
        <v>1</v>
      </c>
      <c r="D13604" s="5">
        <v>15538150</v>
      </c>
      <c r="E13604" s="6">
        <v>42051</v>
      </c>
      <c r="F13604" s="6">
        <v>47118</v>
      </c>
      <c r="G13604" s="3">
        <v>0</v>
      </c>
    </row>
    <row r="13605" spans="1:7">
      <c r="A13605">
        <v>13604</v>
      </c>
      <c r="B13605" s="3" t="s">
        <v>12944</v>
      </c>
      <c r="C13605">
        <v>1</v>
      </c>
      <c r="D13605" s="5">
        <v>91479990</v>
      </c>
      <c r="E13605" s="6">
        <v>40603</v>
      </c>
      <c r="F13605" s="6">
        <v>42094</v>
      </c>
      <c r="G13605" s="3">
        <v>550000</v>
      </c>
    </row>
    <row r="13606" spans="1:7">
      <c r="A13606">
        <v>13605</v>
      </c>
      <c r="B13606" s="3" t="s">
        <v>12945</v>
      </c>
      <c r="C13606">
        <v>1</v>
      </c>
      <c r="D13606" s="5">
        <v>1042430038</v>
      </c>
      <c r="E13606" s="6">
        <v>42629</v>
      </c>
      <c r="F13606" s="6">
        <v>48579</v>
      </c>
      <c r="G13606" s="3">
        <v>0</v>
      </c>
    </row>
    <row r="13607" spans="1:7">
      <c r="A13607">
        <v>13606</v>
      </c>
      <c r="B13607" s="3" t="s">
        <v>12946</v>
      </c>
      <c r="C13607">
        <v>1</v>
      </c>
      <c r="D13607" s="5">
        <v>1069717783</v>
      </c>
      <c r="E13607" s="6">
        <v>42549</v>
      </c>
      <c r="F13607" s="6">
        <v>48579</v>
      </c>
      <c r="G13607" s="3">
        <v>0</v>
      </c>
    </row>
    <row r="13608" spans="1:7">
      <c r="A13608">
        <v>13607</v>
      </c>
      <c r="B13608" s="3" t="s">
        <v>12946</v>
      </c>
      <c r="C13608">
        <v>1</v>
      </c>
      <c r="D13608" s="5">
        <v>1069717783</v>
      </c>
      <c r="E13608" s="6">
        <v>42920</v>
      </c>
      <c r="F13608" s="6">
        <v>48579</v>
      </c>
      <c r="G13608" s="3">
        <v>0</v>
      </c>
    </row>
    <row r="13609" spans="1:7">
      <c r="A13609">
        <v>13608</v>
      </c>
      <c r="B13609" s="3" t="s">
        <v>12949</v>
      </c>
      <c r="C13609">
        <v>1</v>
      </c>
      <c r="D13609" s="5">
        <v>79327405</v>
      </c>
      <c r="E13609" s="6">
        <v>41276</v>
      </c>
      <c r="F13609" s="6">
        <v>47118</v>
      </c>
      <c r="G13609" s="3">
        <v>0</v>
      </c>
    </row>
    <row r="13610" spans="1:7">
      <c r="A13610">
        <v>13609</v>
      </c>
      <c r="B13610" s="3" t="s">
        <v>12950</v>
      </c>
      <c r="C13610">
        <v>1</v>
      </c>
      <c r="D13610" s="5">
        <v>1129583226</v>
      </c>
      <c r="E13610" s="6">
        <v>41390</v>
      </c>
      <c r="F13610" s="6">
        <v>47118</v>
      </c>
      <c r="G13610" s="3">
        <v>0</v>
      </c>
    </row>
    <row r="13611" spans="1:7">
      <c r="A13611">
        <v>13610</v>
      </c>
      <c r="B13611" s="3" t="s">
        <v>12951</v>
      </c>
      <c r="C13611">
        <v>1</v>
      </c>
      <c r="D13611" s="5">
        <v>31292122</v>
      </c>
      <c r="E13611" s="6">
        <v>42809</v>
      </c>
      <c r="F13611" s="6">
        <v>48579</v>
      </c>
      <c r="G13611" s="3">
        <v>0</v>
      </c>
    </row>
    <row r="13612" spans="1:7">
      <c r="A13612">
        <v>13611</v>
      </c>
      <c r="B13612" s="3" t="s">
        <v>12952</v>
      </c>
      <c r="C13612">
        <v>1</v>
      </c>
      <c r="D13612" s="5">
        <v>1128394981</v>
      </c>
      <c r="E13612" s="6">
        <v>42010</v>
      </c>
      <c r="F13612" s="6">
        <v>47118</v>
      </c>
      <c r="G13612" s="3">
        <v>0</v>
      </c>
    </row>
    <row r="13613" spans="1:7">
      <c r="A13613">
        <v>13612</v>
      </c>
      <c r="B13613" s="3" t="s">
        <v>12954</v>
      </c>
      <c r="C13613">
        <v>1</v>
      </c>
      <c r="D13613" s="5">
        <v>11807773</v>
      </c>
      <c r="E13613" s="6">
        <v>40147</v>
      </c>
      <c r="F13613" s="6">
        <v>40877</v>
      </c>
      <c r="G13613" s="3">
        <v>670000</v>
      </c>
    </row>
    <row r="13614" spans="1:7">
      <c r="A13614">
        <v>13613</v>
      </c>
      <c r="B13614" s="3" t="s">
        <v>12955</v>
      </c>
      <c r="C13614">
        <v>1</v>
      </c>
      <c r="D13614" s="5">
        <v>1110520707</v>
      </c>
      <c r="E13614" s="6">
        <v>42045</v>
      </c>
      <c r="F13614" s="6">
        <v>47118</v>
      </c>
      <c r="G13614" s="3">
        <v>0</v>
      </c>
    </row>
    <row r="13615" spans="1:7">
      <c r="A13615">
        <v>13614</v>
      </c>
      <c r="B13615" s="3" t="s">
        <v>12956</v>
      </c>
      <c r="C13615">
        <v>1</v>
      </c>
      <c r="D13615" s="5">
        <v>3434780</v>
      </c>
      <c r="E13615" s="6">
        <v>40152</v>
      </c>
      <c r="F13615" s="6">
        <v>44196</v>
      </c>
      <c r="G13615" s="3">
        <v>450000</v>
      </c>
    </row>
    <row r="13616" spans="1:7">
      <c r="A13616">
        <v>13615</v>
      </c>
      <c r="B13616" s="3" t="s">
        <v>12957</v>
      </c>
      <c r="C13616">
        <v>1</v>
      </c>
      <c r="D13616" s="5">
        <v>76277373</v>
      </c>
      <c r="E13616" s="6">
        <v>42977</v>
      </c>
      <c r="F13616" s="6">
        <v>48579</v>
      </c>
      <c r="G13616" s="3">
        <v>0</v>
      </c>
    </row>
    <row r="13617" spans="1:7">
      <c r="A13617">
        <v>13616</v>
      </c>
      <c r="B13617" s="3" t="s">
        <v>12958</v>
      </c>
      <c r="C13617">
        <v>1</v>
      </c>
      <c r="D13617" s="5">
        <v>98504858</v>
      </c>
      <c r="E13617" s="6">
        <v>40695</v>
      </c>
      <c r="F13617" s="6">
        <v>46022</v>
      </c>
      <c r="G13617" s="3">
        <v>0</v>
      </c>
    </row>
    <row r="13618" spans="1:7">
      <c r="A13618">
        <v>13617</v>
      </c>
      <c r="B13618" s="3" t="s">
        <v>12959</v>
      </c>
      <c r="C13618">
        <v>1</v>
      </c>
      <c r="D13618" s="5">
        <v>25120802</v>
      </c>
      <c r="E13618" s="6">
        <v>41276</v>
      </c>
      <c r="F13618" s="6">
        <v>47118</v>
      </c>
      <c r="G13618" s="3">
        <v>0</v>
      </c>
    </row>
    <row r="13619" spans="1:7">
      <c r="A13619">
        <v>13618</v>
      </c>
      <c r="B13619" s="3" t="s">
        <v>12960</v>
      </c>
      <c r="C13619">
        <v>1</v>
      </c>
      <c r="D13619" s="5">
        <v>98660557</v>
      </c>
      <c r="E13619" s="6">
        <v>40756</v>
      </c>
      <c r="F13619" s="6">
        <v>46022</v>
      </c>
      <c r="G13619" s="3">
        <v>0</v>
      </c>
    </row>
    <row r="13620" spans="1:7">
      <c r="A13620">
        <v>13619</v>
      </c>
      <c r="B13620" s="3" t="s">
        <v>12961</v>
      </c>
      <c r="C13620">
        <v>1</v>
      </c>
      <c r="D13620" s="5">
        <v>1037592466</v>
      </c>
      <c r="E13620" s="6">
        <v>40940</v>
      </c>
      <c r="F13620" s="6">
        <v>47118</v>
      </c>
      <c r="G13620" s="3">
        <v>0</v>
      </c>
    </row>
    <row r="13621" spans="1:7">
      <c r="A13621">
        <v>13620</v>
      </c>
      <c r="B13621" s="3" t="s">
        <v>12962</v>
      </c>
      <c r="C13621">
        <v>1</v>
      </c>
      <c r="D13621" s="5">
        <v>1058817480</v>
      </c>
      <c r="E13621" s="6">
        <v>41780</v>
      </c>
      <c r="F13621" s="6">
        <v>47118</v>
      </c>
      <c r="G13621" s="3">
        <v>0</v>
      </c>
    </row>
    <row r="13622" spans="1:7">
      <c r="A13622">
        <v>13621</v>
      </c>
      <c r="B13622" s="3" t="s">
        <v>12963</v>
      </c>
      <c r="C13622">
        <v>1</v>
      </c>
      <c r="D13622" s="5">
        <v>33966138</v>
      </c>
      <c r="E13622" s="6">
        <v>41992</v>
      </c>
      <c r="F13622" s="6">
        <v>47118</v>
      </c>
      <c r="G13622" s="3">
        <v>0</v>
      </c>
    </row>
    <row r="13623" spans="1:7">
      <c r="A13623">
        <v>13622</v>
      </c>
      <c r="B13623" s="3" t="s">
        <v>12964</v>
      </c>
      <c r="C13623">
        <v>1</v>
      </c>
      <c r="D13623" s="5">
        <v>70253438</v>
      </c>
      <c r="E13623" s="6">
        <v>40210</v>
      </c>
      <c r="F13623" s="6">
        <v>47118</v>
      </c>
      <c r="G13623" s="3">
        <v>0</v>
      </c>
    </row>
    <row r="13624" spans="1:7">
      <c r="A13624">
        <v>13623</v>
      </c>
      <c r="B13624" s="3" t="s">
        <v>12965</v>
      </c>
      <c r="C13624">
        <v>1</v>
      </c>
      <c r="D13624" s="5">
        <v>70253438</v>
      </c>
      <c r="E13624" s="6">
        <v>42487</v>
      </c>
      <c r="F13624" s="6">
        <v>48213</v>
      </c>
      <c r="G13624" s="3">
        <v>0</v>
      </c>
    </row>
    <row r="13625" spans="1:7">
      <c r="A13625">
        <v>13624</v>
      </c>
      <c r="B13625" s="3" t="s">
        <v>12966</v>
      </c>
      <c r="C13625">
        <v>1</v>
      </c>
      <c r="D13625" s="5">
        <v>14839153</v>
      </c>
      <c r="E13625" s="6">
        <v>42023</v>
      </c>
      <c r="F13625" s="6">
        <v>47118</v>
      </c>
      <c r="G13625" s="3">
        <v>0</v>
      </c>
    </row>
    <row r="13626" spans="1:7">
      <c r="A13626">
        <v>13625</v>
      </c>
      <c r="B13626" s="3" t="s">
        <v>12967</v>
      </c>
      <c r="C13626">
        <v>1</v>
      </c>
      <c r="D13626" s="5">
        <v>72263809</v>
      </c>
      <c r="E13626" s="6">
        <v>41535</v>
      </c>
      <c r="F13626" s="6">
        <v>47118</v>
      </c>
      <c r="G13626" s="3">
        <v>0</v>
      </c>
    </row>
    <row r="13627" spans="1:7">
      <c r="A13627">
        <v>13626</v>
      </c>
      <c r="B13627" s="3" t="s">
        <v>12968</v>
      </c>
      <c r="C13627">
        <v>1</v>
      </c>
      <c r="D13627" s="5">
        <v>25617726</v>
      </c>
      <c r="E13627" s="6">
        <v>41244</v>
      </c>
      <c r="F13627" s="6">
        <v>47118</v>
      </c>
      <c r="G13627" s="3">
        <v>0</v>
      </c>
    </row>
    <row r="13628" spans="1:7">
      <c r="A13628">
        <v>13627</v>
      </c>
      <c r="B13628" s="3" t="s">
        <v>12969</v>
      </c>
      <c r="C13628">
        <v>1</v>
      </c>
      <c r="D13628" s="5">
        <v>43814472</v>
      </c>
      <c r="E13628" s="6">
        <v>40483</v>
      </c>
      <c r="F13628" s="6">
        <v>46022</v>
      </c>
      <c r="G13628" s="3">
        <v>0</v>
      </c>
    </row>
    <row r="13629" spans="1:7">
      <c r="A13629">
        <v>13628</v>
      </c>
      <c r="B13629" s="3" t="s">
        <v>12970</v>
      </c>
      <c r="C13629">
        <v>1</v>
      </c>
      <c r="D13629" s="5">
        <v>98715841</v>
      </c>
      <c r="E13629" s="6">
        <v>41814</v>
      </c>
      <c r="F13629" s="6">
        <v>47118</v>
      </c>
      <c r="G13629" s="3">
        <v>0</v>
      </c>
    </row>
    <row r="13630" spans="1:7">
      <c r="A13630">
        <v>13629</v>
      </c>
      <c r="B13630" s="3" t="s">
        <v>12971</v>
      </c>
      <c r="C13630">
        <v>1</v>
      </c>
      <c r="D13630" s="5">
        <v>15428370</v>
      </c>
      <c r="E13630" s="6">
        <v>43137</v>
      </c>
      <c r="F13630" s="6">
        <v>48579</v>
      </c>
      <c r="G13630" s="3">
        <v>0</v>
      </c>
    </row>
    <row r="13631" spans="1:7">
      <c r="A13631">
        <v>13630</v>
      </c>
      <c r="B13631" s="3" t="s">
        <v>12973</v>
      </c>
      <c r="C13631">
        <v>1</v>
      </c>
      <c r="D13631" s="5">
        <v>71265408</v>
      </c>
      <c r="E13631" s="6">
        <v>40210</v>
      </c>
      <c r="F13631" s="6">
        <v>46022</v>
      </c>
      <c r="G13631" s="3">
        <v>0</v>
      </c>
    </row>
    <row r="13632" spans="1:7">
      <c r="A13632">
        <v>13631</v>
      </c>
      <c r="B13632" s="3" t="s">
        <v>12974</v>
      </c>
      <c r="C13632">
        <v>1</v>
      </c>
      <c r="D13632" s="5">
        <v>10117100</v>
      </c>
      <c r="E13632" s="6">
        <v>40238</v>
      </c>
      <c r="F13632" s="6">
        <v>44196</v>
      </c>
      <c r="G13632" s="3">
        <v>800000</v>
      </c>
    </row>
    <row r="13633" spans="1:7">
      <c r="A13633">
        <v>13632</v>
      </c>
      <c r="B13633" s="3" t="s">
        <v>12975</v>
      </c>
      <c r="C13633">
        <v>1</v>
      </c>
      <c r="D13633" s="5">
        <v>13743517</v>
      </c>
      <c r="E13633" s="6">
        <v>39904</v>
      </c>
      <c r="F13633" s="6">
        <v>41000</v>
      </c>
      <c r="G13633" s="3">
        <v>430000</v>
      </c>
    </row>
    <row r="13634" spans="1:7">
      <c r="A13634">
        <v>13633</v>
      </c>
      <c r="B13634" s="3" t="s">
        <v>12976</v>
      </c>
      <c r="C13634">
        <v>1</v>
      </c>
      <c r="D13634" s="5">
        <v>9730927</v>
      </c>
      <c r="E13634" s="6">
        <v>39753</v>
      </c>
      <c r="F13634" s="6">
        <v>40693</v>
      </c>
      <c r="G13634" s="3">
        <v>430000</v>
      </c>
    </row>
    <row r="13635" spans="1:7">
      <c r="A13635">
        <v>13634</v>
      </c>
      <c r="B13635" s="3" t="s">
        <v>12978</v>
      </c>
      <c r="C13635">
        <v>1</v>
      </c>
      <c r="D13635" s="5">
        <v>25292945</v>
      </c>
      <c r="E13635" s="6">
        <v>40940</v>
      </c>
      <c r="F13635" s="6">
        <v>48213</v>
      </c>
      <c r="G13635" s="3">
        <v>0</v>
      </c>
    </row>
    <row r="13636" spans="1:7">
      <c r="A13636">
        <v>13635</v>
      </c>
      <c r="B13636" s="3" t="s">
        <v>12979</v>
      </c>
      <c r="C13636">
        <v>1</v>
      </c>
      <c r="D13636" s="5">
        <v>31583938</v>
      </c>
      <c r="E13636" s="6">
        <v>42941</v>
      </c>
      <c r="F13636" s="6">
        <v>48579</v>
      </c>
      <c r="G13636" s="3">
        <v>0</v>
      </c>
    </row>
    <row r="13637" spans="1:7">
      <c r="A13637">
        <v>13636</v>
      </c>
      <c r="B13637" s="3" t="s">
        <v>12980</v>
      </c>
      <c r="C13637">
        <v>1</v>
      </c>
      <c r="D13637" s="5">
        <v>65718816</v>
      </c>
      <c r="E13637" s="6">
        <v>42208</v>
      </c>
      <c r="F13637" s="6">
        <v>47118</v>
      </c>
      <c r="G13637" s="3">
        <v>0</v>
      </c>
    </row>
    <row r="13638" spans="1:7">
      <c r="A13638">
        <v>13637</v>
      </c>
      <c r="B13638" s="3" t="s">
        <v>12981</v>
      </c>
      <c r="C13638">
        <v>1</v>
      </c>
      <c r="D13638" s="5">
        <v>16076466</v>
      </c>
      <c r="E13638" s="6">
        <v>40787</v>
      </c>
      <c r="F13638" s="6">
        <v>47118</v>
      </c>
      <c r="G13638" s="3">
        <v>0</v>
      </c>
    </row>
    <row r="13639" spans="1:7">
      <c r="A13639">
        <v>13638</v>
      </c>
      <c r="B13639" s="3" t="s">
        <v>12982</v>
      </c>
      <c r="C13639">
        <v>1</v>
      </c>
      <c r="D13639" s="5">
        <v>14797942</v>
      </c>
      <c r="E13639" s="6">
        <v>40904</v>
      </c>
      <c r="F13639" s="6">
        <v>47118</v>
      </c>
      <c r="G13639" s="3">
        <v>0</v>
      </c>
    </row>
    <row r="13640" spans="1:7">
      <c r="A13640">
        <v>13639</v>
      </c>
      <c r="B13640" s="3" t="s">
        <v>12984</v>
      </c>
      <c r="C13640">
        <v>1</v>
      </c>
      <c r="D13640" s="5">
        <v>18591832</v>
      </c>
      <c r="E13640" s="6">
        <v>43118</v>
      </c>
      <c r="F13640" s="6">
        <v>48579</v>
      </c>
      <c r="G13640" s="3">
        <v>0</v>
      </c>
    </row>
    <row r="13641" spans="1:7">
      <c r="A13641">
        <v>13640</v>
      </c>
      <c r="B13641" s="3" t="s">
        <v>12985</v>
      </c>
      <c r="C13641">
        <v>1</v>
      </c>
      <c r="D13641" s="5">
        <v>10232783</v>
      </c>
      <c r="E13641" s="6">
        <v>41907</v>
      </c>
      <c r="F13641" s="6">
        <v>47118</v>
      </c>
      <c r="G13641" s="3">
        <v>0</v>
      </c>
    </row>
    <row r="13642" spans="1:7">
      <c r="A13642">
        <v>13641</v>
      </c>
      <c r="B13642" s="3" t="s">
        <v>12986</v>
      </c>
      <c r="C13642">
        <v>1</v>
      </c>
      <c r="D13642" s="5">
        <v>20390786</v>
      </c>
      <c r="E13642" s="6">
        <v>41591</v>
      </c>
      <c r="F13642" s="6">
        <v>47118</v>
      </c>
      <c r="G13642" s="3">
        <v>0</v>
      </c>
    </row>
    <row r="13643" spans="1:7">
      <c r="A13643">
        <v>13642</v>
      </c>
      <c r="B13643" s="3" t="s">
        <v>12987</v>
      </c>
      <c r="C13643">
        <v>1</v>
      </c>
      <c r="D13643" s="5">
        <v>79745984</v>
      </c>
      <c r="E13643" s="6">
        <v>39726</v>
      </c>
      <c r="F13643" s="6">
        <v>44196</v>
      </c>
      <c r="G13643" s="3">
        <v>1000000</v>
      </c>
    </row>
    <row r="13644" spans="1:7">
      <c r="A13644">
        <v>13643</v>
      </c>
      <c r="B13644" s="3" t="s">
        <v>12988</v>
      </c>
      <c r="C13644">
        <v>1</v>
      </c>
      <c r="D13644" s="5">
        <v>16615272</v>
      </c>
      <c r="E13644" s="6">
        <v>41456</v>
      </c>
      <c r="F13644" s="6">
        <v>47118</v>
      </c>
      <c r="G13644" s="3">
        <v>0</v>
      </c>
    </row>
    <row r="13645" spans="1:7">
      <c r="A13645">
        <v>13644</v>
      </c>
      <c r="B13645" s="3" t="s">
        <v>12989</v>
      </c>
      <c r="C13645">
        <v>1</v>
      </c>
      <c r="D13645" s="5">
        <v>70555348</v>
      </c>
      <c r="E13645" s="6">
        <v>40087</v>
      </c>
      <c r="F13645" s="6">
        <v>44196</v>
      </c>
      <c r="G13645" s="3">
        <v>600000</v>
      </c>
    </row>
    <row r="13646" spans="1:7">
      <c r="A13646">
        <v>13645</v>
      </c>
      <c r="B13646" s="3" t="s">
        <v>12990</v>
      </c>
      <c r="C13646">
        <v>1</v>
      </c>
      <c r="D13646" s="5">
        <v>1130656924</v>
      </c>
      <c r="E13646" s="6">
        <v>42150</v>
      </c>
      <c r="F13646" s="6">
        <v>47118</v>
      </c>
      <c r="G13646" s="3">
        <v>0</v>
      </c>
    </row>
    <row r="13647" spans="1:7">
      <c r="A13647">
        <v>13646</v>
      </c>
      <c r="B13647" s="3" t="s">
        <v>12990</v>
      </c>
      <c r="C13647">
        <v>1</v>
      </c>
      <c r="D13647" s="5">
        <v>1130656924</v>
      </c>
      <c r="E13647" s="6">
        <v>43032</v>
      </c>
      <c r="F13647" s="6">
        <v>48579</v>
      </c>
      <c r="G13647" s="3">
        <v>0</v>
      </c>
    </row>
    <row r="13648" spans="1:7">
      <c r="A13648">
        <v>13647</v>
      </c>
      <c r="B13648" s="3" t="s">
        <v>12991</v>
      </c>
      <c r="C13648">
        <v>1</v>
      </c>
      <c r="D13648" s="5">
        <v>9957025</v>
      </c>
      <c r="E13648" s="6">
        <v>42867</v>
      </c>
      <c r="F13648" s="6">
        <v>48579</v>
      </c>
      <c r="G13648" s="3">
        <v>0</v>
      </c>
    </row>
    <row r="13649" spans="1:7">
      <c r="A13649">
        <v>13648</v>
      </c>
      <c r="B13649" s="3" t="s">
        <v>12993</v>
      </c>
      <c r="C13649">
        <v>1</v>
      </c>
      <c r="D13649" s="5">
        <v>16461762</v>
      </c>
      <c r="E13649" s="6">
        <v>40452</v>
      </c>
      <c r="F13649" s="6">
        <v>44196</v>
      </c>
      <c r="G13649" s="3">
        <v>500000</v>
      </c>
    </row>
    <row r="13650" spans="1:7">
      <c r="A13650">
        <v>13649</v>
      </c>
      <c r="B13650" s="3" t="s">
        <v>12994</v>
      </c>
      <c r="C13650">
        <v>1</v>
      </c>
      <c r="D13650" s="5">
        <v>43834551</v>
      </c>
      <c r="E13650" s="6">
        <v>39753</v>
      </c>
      <c r="F13650" s="6">
        <v>42155</v>
      </c>
      <c r="G13650" s="3">
        <v>550000</v>
      </c>
    </row>
    <row r="13651" spans="1:7">
      <c r="A13651">
        <v>13650</v>
      </c>
      <c r="B13651" s="3" t="s">
        <v>12995</v>
      </c>
      <c r="C13651">
        <v>1</v>
      </c>
      <c r="D13651" s="5">
        <v>7709243</v>
      </c>
      <c r="E13651" s="6">
        <v>42857</v>
      </c>
      <c r="F13651" s="6">
        <v>48579</v>
      </c>
      <c r="G13651" s="3">
        <v>0</v>
      </c>
    </row>
    <row r="13652" spans="1:7">
      <c r="A13652">
        <v>13651</v>
      </c>
      <c r="B13652" s="3" t="s">
        <v>12996</v>
      </c>
      <c r="C13652">
        <v>1</v>
      </c>
      <c r="D13652" s="5">
        <v>18618398</v>
      </c>
      <c r="E13652" s="6">
        <v>40483</v>
      </c>
      <c r="F13652" s="6">
        <v>47118</v>
      </c>
      <c r="G13652" s="3">
        <v>0</v>
      </c>
    </row>
    <row r="13653" spans="1:7">
      <c r="A13653">
        <v>13652</v>
      </c>
      <c r="B13653" s="3" t="s">
        <v>12997</v>
      </c>
      <c r="C13653">
        <v>1</v>
      </c>
      <c r="D13653" s="5">
        <v>1014217124</v>
      </c>
      <c r="E13653" s="6">
        <v>42088</v>
      </c>
      <c r="F13653" s="6">
        <v>47118</v>
      </c>
      <c r="G13653" s="3">
        <v>0</v>
      </c>
    </row>
    <row r="13654" spans="1:7">
      <c r="A13654">
        <v>13653</v>
      </c>
      <c r="B13654" s="3" t="s">
        <v>12998</v>
      </c>
      <c r="C13654">
        <v>1</v>
      </c>
      <c r="D13654" s="5">
        <v>25531080</v>
      </c>
      <c r="E13654" s="6">
        <v>40695</v>
      </c>
      <c r="F13654" s="6">
        <v>46022</v>
      </c>
      <c r="G13654" s="3">
        <v>0</v>
      </c>
    </row>
    <row r="13655" spans="1:7">
      <c r="A13655">
        <v>13654</v>
      </c>
      <c r="B13655" s="3" t="s">
        <v>12999</v>
      </c>
      <c r="C13655">
        <v>1</v>
      </c>
      <c r="D13655" s="5">
        <v>42055150</v>
      </c>
      <c r="E13655" s="6">
        <v>41091</v>
      </c>
      <c r="F13655" s="6">
        <v>47118</v>
      </c>
      <c r="G13655" s="3">
        <v>0</v>
      </c>
    </row>
    <row r="13656" spans="1:7">
      <c r="A13656">
        <v>13655</v>
      </c>
      <c r="B13656" s="3" t="s">
        <v>13000</v>
      </c>
      <c r="C13656">
        <v>1</v>
      </c>
      <c r="D13656" s="5">
        <v>30339165</v>
      </c>
      <c r="E13656" s="6">
        <v>41754</v>
      </c>
      <c r="F13656" s="6">
        <v>47118</v>
      </c>
      <c r="G13656" s="3">
        <v>0</v>
      </c>
    </row>
    <row r="13657" spans="1:7">
      <c r="A13657">
        <v>13656</v>
      </c>
      <c r="B13657" s="3" t="s">
        <v>13001</v>
      </c>
      <c r="C13657">
        <v>1</v>
      </c>
      <c r="D13657" s="5">
        <v>16768077</v>
      </c>
      <c r="E13657" s="6">
        <v>40817</v>
      </c>
      <c r="F13657" s="6">
        <v>46022</v>
      </c>
      <c r="G13657" s="3">
        <v>0</v>
      </c>
    </row>
    <row r="13658" spans="1:7">
      <c r="A13658">
        <v>13657</v>
      </c>
      <c r="B13658" s="3" t="s">
        <v>13002</v>
      </c>
      <c r="C13658">
        <v>1</v>
      </c>
      <c r="D13658" s="5">
        <v>15341919</v>
      </c>
      <c r="E13658" s="6">
        <v>40118</v>
      </c>
      <c r="F13658" s="6">
        <v>44196</v>
      </c>
      <c r="G13658" s="3">
        <v>600000</v>
      </c>
    </row>
    <row r="13659" spans="1:7">
      <c r="A13659">
        <v>13658</v>
      </c>
      <c r="B13659" s="3" t="s">
        <v>13003</v>
      </c>
      <c r="C13659">
        <v>1</v>
      </c>
      <c r="D13659" s="5">
        <v>43602207</v>
      </c>
      <c r="E13659" s="6">
        <v>40360</v>
      </c>
      <c r="F13659" s="6">
        <v>44196</v>
      </c>
      <c r="G13659" s="3">
        <v>1000000</v>
      </c>
    </row>
    <row r="13660" spans="1:7">
      <c r="A13660">
        <v>13659</v>
      </c>
      <c r="B13660" s="3" t="s">
        <v>13004</v>
      </c>
      <c r="C13660">
        <v>1</v>
      </c>
      <c r="D13660" s="5">
        <v>41902134</v>
      </c>
      <c r="E13660" s="6">
        <v>40185</v>
      </c>
      <c r="F13660" s="6">
        <v>47118</v>
      </c>
      <c r="G13660" s="3">
        <v>0</v>
      </c>
    </row>
    <row r="13661" spans="1:7">
      <c r="A13661">
        <v>13660</v>
      </c>
      <c r="B13661" s="3" t="s">
        <v>13004</v>
      </c>
      <c r="C13661">
        <v>1</v>
      </c>
      <c r="D13661" s="5">
        <v>41902134</v>
      </c>
      <c r="E13661" s="6">
        <v>42626</v>
      </c>
      <c r="F13661" s="6">
        <v>48579</v>
      </c>
      <c r="G13661" s="3">
        <v>0</v>
      </c>
    </row>
    <row r="13662" spans="1:7">
      <c r="A13662">
        <v>13661</v>
      </c>
      <c r="B13662" s="3" t="s">
        <v>13005</v>
      </c>
      <c r="C13662">
        <v>1</v>
      </c>
      <c r="D13662" s="5">
        <v>9739776</v>
      </c>
      <c r="E13662" s="6">
        <v>42080</v>
      </c>
      <c r="F13662" s="6">
        <v>47118</v>
      </c>
      <c r="G13662" s="3">
        <v>0</v>
      </c>
    </row>
    <row r="13663" spans="1:7">
      <c r="A13663">
        <v>13662</v>
      </c>
      <c r="B13663" s="3" t="s">
        <v>13006</v>
      </c>
      <c r="C13663">
        <v>1</v>
      </c>
      <c r="D13663" s="5">
        <v>21920815</v>
      </c>
      <c r="E13663" s="6">
        <v>40883</v>
      </c>
      <c r="F13663" s="6">
        <v>47118</v>
      </c>
      <c r="G13663" s="3">
        <v>0</v>
      </c>
    </row>
    <row r="13664" spans="1:7">
      <c r="A13664">
        <v>13663</v>
      </c>
      <c r="B13664" s="3" t="s">
        <v>13007</v>
      </c>
      <c r="C13664">
        <v>1</v>
      </c>
      <c r="D13664" s="5">
        <v>14219266</v>
      </c>
      <c r="E13664" s="6">
        <v>41845</v>
      </c>
      <c r="F13664" s="6">
        <v>47118</v>
      </c>
      <c r="G13664" s="3">
        <v>0</v>
      </c>
    </row>
    <row r="13665" spans="1:7">
      <c r="A13665">
        <v>13664</v>
      </c>
      <c r="B13665" s="3" t="s">
        <v>13010</v>
      </c>
      <c r="C13665">
        <v>1</v>
      </c>
      <c r="D13665" s="5">
        <v>30239947</v>
      </c>
      <c r="E13665" s="6">
        <v>42922</v>
      </c>
      <c r="F13665" s="6">
        <v>48579</v>
      </c>
      <c r="G13665" s="3">
        <v>0</v>
      </c>
    </row>
    <row r="13666" spans="1:7">
      <c r="A13666">
        <v>13665</v>
      </c>
      <c r="B13666" s="3" t="s">
        <v>13012</v>
      </c>
      <c r="C13666">
        <v>1</v>
      </c>
      <c r="D13666" s="5">
        <v>39415895</v>
      </c>
      <c r="E13666" s="6">
        <v>42019</v>
      </c>
      <c r="F13666" s="6">
        <v>47118</v>
      </c>
      <c r="G13666" s="3">
        <v>0</v>
      </c>
    </row>
    <row r="13667" spans="1:7">
      <c r="A13667">
        <v>13666</v>
      </c>
      <c r="B13667" s="3" t="s">
        <v>13013</v>
      </c>
      <c r="C13667">
        <v>1</v>
      </c>
      <c r="D13667" s="5">
        <v>43827621</v>
      </c>
      <c r="E13667" s="6">
        <v>41894</v>
      </c>
      <c r="F13667" s="6">
        <v>47118</v>
      </c>
      <c r="G13667" s="3">
        <v>0</v>
      </c>
    </row>
    <row r="13668" spans="1:7">
      <c r="A13668">
        <v>13667</v>
      </c>
      <c r="B13668" s="3" t="s">
        <v>13014</v>
      </c>
      <c r="C13668">
        <v>1</v>
      </c>
      <c r="D13668" s="5">
        <v>60388672</v>
      </c>
      <c r="E13668" s="6">
        <v>40573</v>
      </c>
      <c r="F13668" s="6">
        <v>43159</v>
      </c>
      <c r="G13668" s="3">
        <v>450000</v>
      </c>
    </row>
    <row r="13669" spans="1:7">
      <c r="A13669">
        <v>13668</v>
      </c>
      <c r="B13669" s="3" t="s">
        <v>13015</v>
      </c>
      <c r="C13669">
        <v>1</v>
      </c>
      <c r="D13669" s="5">
        <v>50903917</v>
      </c>
      <c r="E13669" s="6">
        <v>41416</v>
      </c>
      <c r="F13669" s="6">
        <v>47118</v>
      </c>
      <c r="G13669" s="3">
        <v>0</v>
      </c>
    </row>
    <row r="13670" spans="1:7">
      <c r="A13670">
        <v>13669</v>
      </c>
      <c r="B13670" s="3" t="s">
        <v>13016</v>
      </c>
      <c r="C13670">
        <v>1</v>
      </c>
      <c r="D13670" s="5">
        <v>10220432</v>
      </c>
      <c r="E13670" s="6">
        <v>42174</v>
      </c>
      <c r="F13670" s="6">
        <v>47118</v>
      </c>
      <c r="G13670" s="3">
        <v>0</v>
      </c>
    </row>
    <row r="13671" spans="1:7">
      <c r="A13671">
        <v>13670</v>
      </c>
      <c r="B13671" s="3" t="s">
        <v>13017</v>
      </c>
      <c r="C13671">
        <v>1</v>
      </c>
      <c r="D13671" s="5">
        <v>1061728951</v>
      </c>
      <c r="E13671" s="6">
        <v>41487</v>
      </c>
      <c r="F13671" s="6">
        <v>47118</v>
      </c>
      <c r="G13671" s="3">
        <v>0</v>
      </c>
    </row>
    <row r="13672" spans="1:7">
      <c r="A13672">
        <v>13671</v>
      </c>
      <c r="B13672" s="3" t="s">
        <v>13018</v>
      </c>
      <c r="C13672">
        <v>1</v>
      </c>
      <c r="D13672" s="5">
        <v>1130612870</v>
      </c>
      <c r="E13672" s="6">
        <v>42206</v>
      </c>
      <c r="F13672" s="6">
        <v>47118</v>
      </c>
      <c r="G13672" s="3">
        <v>0</v>
      </c>
    </row>
    <row r="13673" spans="1:7">
      <c r="A13673">
        <v>13672</v>
      </c>
      <c r="B13673" s="3" t="s">
        <v>13019</v>
      </c>
      <c r="C13673">
        <v>1</v>
      </c>
      <c r="D13673" s="5">
        <v>70725108</v>
      </c>
      <c r="E13673" s="6">
        <v>40575</v>
      </c>
      <c r="F13673" s="6">
        <v>43132</v>
      </c>
      <c r="G13673" s="3">
        <v>450000</v>
      </c>
    </row>
    <row r="13674" spans="1:7">
      <c r="A13674">
        <v>13673</v>
      </c>
      <c r="B13674" s="3" t="s">
        <v>13020</v>
      </c>
      <c r="C13674">
        <v>1</v>
      </c>
      <c r="D13674" s="5">
        <v>1100682615</v>
      </c>
      <c r="E13674" s="6">
        <v>41600</v>
      </c>
      <c r="F13674" s="6">
        <v>47118</v>
      </c>
      <c r="G13674" s="3">
        <v>0</v>
      </c>
    </row>
    <row r="13675" spans="1:7">
      <c r="A13675">
        <v>13674</v>
      </c>
      <c r="B13675" s="3" t="s">
        <v>13021</v>
      </c>
      <c r="C13675">
        <v>1</v>
      </c>
      <c r="D13675" s="5">
        <v>1097032888</v>
      </c>
      <c r="E13675" s="6">
        <v>41153</v>
      </c>
      <c r="F13675" s="6">
        <v>47118</v>
      </c>
      <c r="G13675" s="3">
        <v>0</v>
      </c>
    </row>
    <row r="13676" spans="1:7">
      <c r="A13676">
        <v>13675</v>
      </c>
      <c r="B13676" s="3" t="s">
        <v>13022</v>
      </c>
      <c r="C13676">
        <v>1</v>
      </c>
      <c r="D13676" s="5">
        <v>79804391</v>
      </c>
      <c r="E13676" s="6">
        <v>41183</v>
      </c>
      <c r="F13676" s="6">
        <v>47118</v>
      </c>
      <c r="G13676" s="3">
        <v>0</v>
      </c>
    </row>
    <row r="13677" spans="1:7">
      <c r="A13677">
        <v>13676</v>
      </c>
      <c r="B13677" s="3" t="s">
        <v>13022</v>
      </c>
      <c r="C13677">
        <v>1</v>
      </c>
      <c r="D13677" s="5">
        <v>79804391</v>
      </c>
      <c r="E13677" s="6">
        <v>40299</v>
      </c>
      <c r="F13677" s="6">
        <v>44196</v>
      </c>
      <c r="G13677" s="3">
        <v>500000</v>
      </c>
    </row>
    <row r="13678" spans="1:7">
      <c r="A13678">
        <v>13677</v>
      </c>
      <c r="B13678" s="3" t="s">
        <v>13024</v>
      </c>
      <c r="C13678">
        <v>1</v>
      </c>
      <c r="D13678" s="5">
        <v>17570359</v>
      </c>
      <c r="E13678" s="6">
        <v>40151</v>
      </c>
      <c r="F13678" s="6">
        <v>40908</v>
      </c>
      <c r="G13678" s="3">
        <v>450000</v>
      </c>
    </row>
    <row r="13679" spans="1:7">
      <c r="A13679">
        <v>13678</v>
      </c>
      <c r="B13679" s="3" t="s">
        <v>13025</v>
      </c>
      <c r="C13679">
        <v>1</v>
      </c>
      <c r="D13679" s="5">
        <v>35491098</v>
      </c>
      <c r="E13679" s="6">
        <v>40787</v>
      </c>
      <c r="F13679" s="6">
        <v>47118</v>
      </c>
      <c r="G13679" s="3">
        <v>0</v>
      </c>
    </row>
    <row r="13680" spans="1:7">
      <c r="A13680">
        <v>13679</v>
      </c>
      <c r="B13680" s="3" t="s">
        <v>13026</v>
      </c>
      <c r="C13680">
        <v>1</v>
      </c>
      <c r="D13680" s="5">
        <v>79708977</v>
      </c>
      <c r="E13680" s="6">
        <v>40670</v>
      </c>
      <c r="F13680" s="6">
        <v>41766</v>
      </c>
      <c r="G13680" s="3">
        <v>374500</v>
      </c>
    </row>
    <row r="13681" spans="1:7">
      <c r="A13681">
        <v>13680</v>
      </c>
      <c r="B13681" s="3" t="s">
        <v>13028</v>
      </c>
      <c r="C13681">
        <v>1</v>
      </c>
      <c r="D13681" s="5">
        <v>13616034</v>
      </c>
      <c r="E13681" s="6">
        <v>40513</v>
      </c>
      <c r="F13681" s="6">
        <v>44196</v>
      </c>
      <c r="G13681" s="3">
        <v>2300000</v>
      </c>
    </row>
    <row r="13682" spans="1:7">
      <c r="A13682">
        <v>13681</v>
      </c>
      <c r="B13682" s="3" t="s">
        <v>13029</v>
      </c>
      <c r="C13682">
        <v>1</v>
      </c>
      <c r="D13682" s="5">
        <v>7603921</v>
      </c>
      <c r="E13682" s="6">
        <v>42664</v>
      </c>
      <c r="F13682" s="6">
        <v>48579</v>
      </c>
      <c r="G13682" s="3">
        <v>0</v>
      </c>
    </row>
    <row r="13683" spans="1:7">
      <c r="A13683">
        <v>13682</v>
      </c>
      <c r="B13683" s="3" t="s">
        <v>13030</v>
      </c>
      <c r="C13683">
        <v>1</v>
      </c>
      <c r="D13683" s="5">
        <v>75078730</v>
      </c>
      <c r="E13683" s="6">
        <v>43006</v>
      </c>
      <c r="F13683" s="6">
        <v>48579</v>
      </c>
      <c r="G13683" s="3">
        <v>0</v>
      </c>
    </row>
    <row r="13684" spans="1:7">
      <c r="A13684">
        <v>13683</v>
      </c>
      <c r="B13684" s="3" t="s">
        <v>13031</v>
      </c>
      <c r="C13684">
        <v>1</v>
      </c>
      <c r="D13684" s="5">
        <v>79045865</v>
      </c>
      <c r="E13684" s="6">
        <v>41596</v>
      </c>
      <c r="F13684" s="6">
        <v>47118</v>
      </c>
      <c r="G13684" s="3">
        <v>0</v>
      </c>
    </row>
    <row r="13685" spans="1:7">
      <c r="A13685">
        <v>13684</v>
      </c>
      <c r="B13685" s="3" t="s">
        <v>13032</v>
      </c>
      <c r="C13685">
        <v>1</v>
      </c>
      <c r="D13685" s="5">
        <v>52110775</v>
      </c>
      <c r="E13685" s="6">
        <v>41306</v>
      </c>
      <c r="F13685" s="6">
        <v>48579</v>
      </c>
      <c r="G13685" s="3">
        <v>0</v>
      </c>
    </row>
    <row r="13686" spans="1:7">
      <c r="A13686">
        <v>13685</v>
      </c>
      <c r="B13686" s="3" t="s">
        <v>13033</v>
      </c>
      <c r="C13686">
        <v>1</v>
      </c>
      <c r="D13686" s="5">
        <v>80797144</v>
      </c>
      <c r="E13686" s="6">
        <v>41689</v>
      </c>
      <c r="F13686" s="6">
        <v>47118</v>
      </c>
      <c r="G13686" s="3">
        <v>0</v>
      </c>
    </row>
    <row r="13687" spans="1:7">
      <c r="A13687">
        <v>13686</v>
      </c>
      <c r="B13687" s="3" t="s">
        <v>13034</v>
      </c>
      <c r="C13687">
        <v>1</v>
      </c>
      <c r="D13687" s="5">
        <v>1012400153</v>
      </c>
      <c r="E13687" s="6">
        <v>43006</v>
      </c>
      <c r="F13687" s="6">
        <v>48579</v>
      </c>
      <c r="G13687" s="3">
        <v>0</v>
      </c>
    </row>
    <row r="13688" spans="1:7">
      <c r="A13688">
        <v>13687</v>
      </c>
      <c r="B13688" s="3" t="s">
        <v>13036</v>
      </c>
      <c r="C13688">
        <v>1</v>
      </c>
      <c r="D13688" s="5">
        <v>85465291</v>
      </c>
      <c r="E13688" s="6">
        <v>40087</v>
      </c>
      <c r="F13688" s="6">
        <v>42459</v>
      </c>
      <c r="G13688" s="3">
        <v>720000</v>
      </c>
    </row>
    <row r="13689" spans="1:7">
      <c r="A13689">
        <v>13688</v>
      </c>
      <c r="B13689" s="3" t="s">
        <v>13037</v>
      </c>
      <c r="C13689">
        <v>1</v>
      </c>
      <c r="D13689" s="5">
        <v>51768540</v>
      </c>
      <c r="E13689" s="6">
        <v>42192</v>
      </c>
      <c r="F13689" s="6">
        <v>47118</v>
      </c>
      <c r="G13689" s="3">
        <v>0</v>
      </c>
    </row>
    <row r="13690" spans="1:7">
      <c r="A13690">
        <v>13689</v>
      </c>
      <c r="B13690" s="3" t="s">
        <v>13038</v>
      </c>
      <c r="C13690">
        <v>1</v>
      </c>
      <c r="D13690" s="5">
        <v>71699818</v>
      </c>
      <c r="E13690" s="6">
        <v>43017</v>
      </c>
      <c r="F13690" s="6">
        <v>48579</v>
      </c>
      <c r="G13690" s="3">
        <v>0</v>
      </c>
    </row>
    <row r="13691" spans="1:7">
      <c r="A13691">
        <v>13690</v>
      </c>
      <c r="B13691" s="3" t="s">
        <v>13038</v>
      </c>
      <c r="C13691">
        <v>1</v>
      </c>
      <c r="D13691" s="5">
        <v>71699818</v>
      </c>
      <c r="E13691" s="6">
        <v>40878</v>
      </c>
      <c r="F13691" s="6">
        <v>47118</v>
      </c>
      <c r="G13691" s="3">
        <v>0</v>
      </c>
    </row>
    <row r="13692" spans="1:7">
      <c r="A13692">
        <v>13691</v>
      </c>
      <c r="B13692" s="3" t="s">
        <v>13038</v>
      </c>
      <c r="C13692">
        <v>1</v>
      </c>
      <c r="D13692" s="5">
        <v>71699818</v>
      </c>
      <c r="E13692" s="6">
        <v>41153</v>
      </c>
      <c r="F13692" s="6">
        <v>47118</v>
      </c>
      <c r="G13692" s="3">
        <v>0</v>
      </c>
    </row>
    <row r="13693" spans="1:7">
      <c r="A13693">
        <v>13692</v>
      </c>
      <c r="B13693" s="3" t="s">
        <v>13040</v>
      </c>
      <c r="C13693">
        <v>1</v>
      </c>
      <c r="D13693" s="5">
        <v>75069054</v>
      </c>
      <c r="E13693" s="6">
        <v>42012</v>
      </c>
      <c r="F13693" s="6">
        <v>47118</v>
      </c>
      <c r="G13693" s="3">
        <v>0</v>
      </c>
    </row>
    <row r="13694" spans="1:7">
      <c r="A13694">
        <v>13693</v>
      </c>
      <c r="B13694" s="3" t="s">
        <v>13041</v>
      </c>
      <c r="C13694">
        <v>1</v>
      </c>
      <c r="D13694" s="5">
        <v>1085263160</v>
      </c>
      <c r="E13694" s="6">
        <v>42908</v>
      </c>
      <c r="F13694" s="6">
        <v>48579</v>
      </c>
      <c r="G13694" s="3">
        <v>0</v>
      </c>
    </row>
    <row r="13695" spans="1:7">
      <c r="A13695">
        <v>13694</v>
      </c>
      <c r="B13695" s="3" t="s">
        <v>13042</v>
      </c>
      <c r="C13695">
        <v>1</v>
      </c>
      <c r="D13695" s="5">
        <v>93010922</v>
      </c>
      <c r="E13695" s="6">
        <v>42054</v>
      </c>
      <c r="F13695" s="6">
        <v>47118</v>
      </c>
      <c r="G13695" s="3">
        <v>0</v>
      </c>
    </row>
    <row r="13696" spans="1:7">
      <c r="A13696">
        <v>13695</v>
      </c>
      <c r="B13696" s="3" t="s">
        <v>13043</v>
      </c>
      <c r="C13696">
        <v>1</v>
      </c>
      <c r="D13696" s="5">
        <v>22034615</v>
      </c>
      <c r="E13696" s="6">
        <v>40057</v>
      </c>
      <c r="F13696" s="6">
        <v>42614</v>
      </c>
      <c r="G13696" s="3">
        <v>400000</v>
      </c>
    </row>
    <row r="13697" spans="1:7">
      <c r="A13697">
        <v>13696</v>
      </c>
      <c r="B13697" s="3" t="s">
        <v>13044</v>
      </c>
      <c r="C13697">
        <v>1</v>
      </c>
      <c r="D13697" s="5">
        <v>25582218</v>
      </c>
      <c r="E13697" s="6">
        <v>40607</v>
      </c>
      <c r="F13697" s="6">
        <v>44196</v>
      </c>
      <c r="G13697" s="3">
        <v>805000</v>
      </c>
    </row>
    <row r="13698" spans="1:7">
      <c r="A13698">
        <v>13697</v>
      </c>
      <c r="B13698" s="3" t="s">
        <v>13045</v>
      </c>
      <c r="C13698">
        <v>1</v>
      </c>
      <c r="D13698" s="5">
        <v>66852387</v>
      </c>
      <c r="E13698" s="6">
        <v>40122</v>
      </c>
      <c r="F13698" s="6">
        <v>47118</v>
      </c>
      <c r="G13698" s="3">
        <v>0</v>
      </c>
    </row>
    <row r="13699" spans="1:7">
      <c r="A13699">
        <v>13698</v>
      </c>
      <c r="B13699" s="3" t="s">
        <v>13046</v>
      </c>
      <c r="C13699">
        <v>1</v>
      </c>
      <c r="D13699" s="5">
        <v>29676739</v>
      </c>
      <c r="E13699" s="6">
        <v>42822</v>
      </c>
      <c r="F13699" s="6">
        <v>48579</v>
      </c>
      <c r="G13699" s="3">
        <v>0</v>
      </c>
    </row>
    <row r="13700" spans="1:7">
      <c r="A13700">
        <v>13699</v>
      </c>
      <c r="B13700" s="3" t="s">
        <v>13047</v>
      </c>
      <c r="C13700">
        <v>1</v>
      </c>
      <c r="D13700" s="5">
        <v>1085244922</v>
      </c>
      <c r="E13700" s="6">
        <v>42202</v>
      </c>
      <c r="F13700" s="6">
        <v>47118</v>
      </c>
      <c r="G13700" s="3">
        <v>0</v>
      </c>
    </row>
    <row r="13701" spans="1:7">
      <c r="A13701">
        <v>13700</v>
      </c>
      <c r="B13701" s="3" t="s">
        <v>13048</v>
      </c>
      <c r="C13701">
        <v>1</v>
      </c>
      <c r="D13701" s="5">
        <v>79548308</v>
      </c>
      <c r="E13701" s="6">
        <v>42529</v>
      </c>
      <c r="F13701" s="6">
        <v>48579</v>
      </c>
      <c r="G13701" s="3">
        <v>0</v>
      </c>
    </row>
    <row r="13702" spans="1:7">
      <c r="A13702">
        <v>13701</v>
      </c>
      <c r="B13702" s="3" t="s">
        <v>13048</v>
      </c>
      <c r="C13702">
        <v>1</v>
      </c>
      <c r="D13702" s="5">
        <v>79548308</v>
      </c>
      <c r="E13702" s="6">
        <v>41381</v>
      </c>
      <c r="F13702" s="6">
        <v>47118</v>
      </c>
      <c r="G13702" s="3">
        <v>0</v>
      </c>
    </row>
    <row r="13703" spans="1:7">
      <c r="A13703">
        <v>13702</v>
      </c>
      <c r="B13703" s="3" t="s">
        <v>13049</v>
      </c>
      <c r="C13703">
        <v>1</v>
      </c>
      <c r="D13703" s="5">
        <v>28061444</v>
      </c>
      <c r="E13703" s="6">
        <v>41535</v>
      </c>
      <c r="F13703" s="6">
        <v>47118</v>
      </c>
      <c r="G13703" s="3">
        <v>0</v>
      </c>
    </row>
    <row r="13704" spans="1:7">
      <c r="A13704">
        <v>13703</v>
      </c>
      <c r="B13704" s="3" t="s">
        <v>13051</v>
      </c>
      <c r="C13704">
        <v>1</v>
      </c>
      <c r="D13704" s="5">
        <v>1026570878</v>
      </c>
      <c r="E13704" s="6">
        <v>42255</v>
      </c>
      <c r="F13704" s="6">
        <v>48213</v>
      </c>
      <c r="G13704" s="3">
        <v>0</v>
      </c>
    </row>
    <row r="13705" spans="1:7">
      <c r="A13705">
        <v>13704</v>
      </c>
      <c r="B13705" s="3" t="s">
        <v>13053</v>
      </c>
      <c r="C13705">
        <v>1</v>
      </c>
      <c r="D13705" s="5">
        <v>36314121</v>
      </c>
      <c r="E13705" s="6">
        <v>40603</v>
      </c>
      <c r="F13705" s="6">
        <v>43191</v>
      </c>
      <c r="G13705" s="3">
        <v>500000</v>
      </c>
    </row>
    <row r="13706" spans="1:7">
      <c r="A13706">
        <v>13705</v>
      </c>
      <c r="B13706" s="3" t="s">
        <v>13054</v>
      </c>
      <c r="C13706">
        <v>1</v>
      </c>
      <c r="D13706" s="5">
        <v>42765269</v>
      </c>
      <c r="E13706" s="6">
        <v>41899</v>
      </c>
      <c r="F13706" s="6">
        <v>47118</v>
      </c>
      <c r="G13706" s="3">
        <v>0</v>
      </c>
    </row>
    <row r="13707" spans="1:7">
      <c r="A13707">
        <v>13706</v>
      </c>
      <c r="B13707" s="3" t="s">
        <v>13055</v>
      </c>
      <c r="C13707">
        <v>1</v>
      </c>
      <c r="D13707" s="5">
        <v>7703260</v>
      </c>
      <c r="E13707" s="6">
        <v>40483</v>
      </c>
      <c r="F13707" s="6">
        <v>47118</v>
      </c>
      <c r="G13707" s="3">
        <v>0</v>
      </c>
    </row>
    <row r="13708" spans="1:7">
      <c r="A13708">
        <v>13707</v>
      </c>
      <c r="B13708" s="3" t="s">
        <v>13056</v>
      </c>
      <c r="C13708">
        <v>1</v>
      </c>
      <c r="D13708" s="5">
        <v>79922616</v>
      </c>
      <c r="E13708" s="6">
        <v>43202</v>
      </c>
      <c r="F13708" s="6">
        <v>48579</v>
      </c>
      <c r="G13708" s="3">
        <v>0</v>
      </c>
    </row>
    <row r="13709" spans="1:7">
      <c r="A13709">
        <v>13708</v>
      </c>
      <c r="B13709" s="3" t="s">
        <v>13057</v>
      </c>
      <c r="C13709">
        <v>1</v>
      </c>
      <c r="D13709" s="5">
        <v>11323566</v>
      </c>
      <c r="E13709" s="6">
        <v>40238</v>
      </c>
      <c r="F13709" s="6">
        <v>40513</v>
      </c>
      <c r="G13709" s="3">
        <v>900000</v>
      </c>
    </row>
    <row r="13710" spans="1:7">
      <c r="A13710">
        <v>13709</v>
      </c>
      <c r="B13710" s="3" t="s">
        <v>13058</v>
      </c>
      <c r="C13710">
        <v>1</v>
      </c>
      <c r="D13710" s="5">
        <v>43669724</v>
      </c>
      <c r="E13710" s="6">
        <v>43063</v>
      </c>
      <c r="F13710" s="6">
        <v>48579</v>
      </c>
      <c r="G13710" s="3">
        <v>0</v>
      </c>
    </row>
    <row r="13711" spans="1:7">
      <c r="A13711">
        <v>13710</v>
      </c>
      <c r="B13711" s="3" t="s">
        <v>13059</v>
      </c>
      <c r="C13711">
        <v>1</v>
      </c>
      <c r="D13711" s="5">
        <v>43855889</v>
      </c>
      <c r="E13711" s="6">
        <v>41575</v>
      </c>
      <c r="F13711" s="6">
        <v>47115</v>
      </c>
      <c r="G13711" s="3">
        <v>0</v>
      </c>
    </row>
    <row r="13712" spans="1:7">
      <c r="A13712">
        <v>13711</v>
      </c>
      <c r="B13712" s="3" t="s">
        <v>13060</v>
      </c>
      <c r="C13712">
        <v>1</v>
      </c>
      <c r="D13712" s="5">
        <v>79380965</v>
      </c>
      <c r="E13712" s="6">
        <v>40634</v>
      </c>
      <c r="F13712" s="6">
        <v>40816</v>
      </c>
      <c r="G13712" s="3">
        <v>630000</v>
      </c>
    </row>
    <row r="13713" spans="1:7">
      <c r="A13713">
        <v>13712</v>
      </c>
      <c r="B13713" s="3" t="s">
        <v>13061</v>
      </c>
      <c r="C13713">
        <v>1</v>
      </c>
      <c r="D13713" s="5">
        <v>1144065237</v>
      </c>
      <c r="E13713" s="6">
        <v>42853</v>
      </c>
      <c r="F13713" s="6">
        <v>48579</v>
      </c>
      <c r="G13713" s="3">
        <v>0</v>
      </c>
    </row>
    <row r="13714" spans="1:7">
      <c r="A13714">
        <v>13713</v>
      </c>
      <c r="B13714" s="3" t="s">
        <v>13062</v>
      </c>
      <c r="C13714">
        <v>1</v>
      </c>
      <c r="D13714" s="5">
        <v>65550409</v>
      </c>
      <c r="E13714" s="6">
        <v>41381</v>
      </c>
      <c r="F13714" s="6">
        <v>47118</v>
      </c>
      <c r="G13714" s="3">
        <v>0</v>
      </c>
    </row>
    <row r="13715" spans="1:7">
      <c r="A13715">
        <v>13714</v>
      </c>
      <c r="B13715" s="3" t="s">
        <v>13063</v>
      </c>
      <c r="C13715">
        <v>1</v>
      </c>
      <c r="D13715" s="5">
        <v>1070954654</v>
      </c>
      <c r="E13715" s="6">
        <v>40924</v>
      </c>
      <c r="F13715" s="6">
        <v>47118</v>
      </c>
      <c r="G13715" s="3">
        <v>0</v>
      </c>
    </row>
    <row r="13716" spans="1:7">
      <c r="A13716">
        <v>13715</v>
      </c>
      <c r="B13716" s="3" t="s">
        <v>13064</v>
      </c>
      <c r="C13716">
        <v>1</v>
      </c>
      <c r="D13716" s="5">
        <v>79713341</v>
      </c>
      <c r="E13716" s="6">
        <v>41275</v>
      </c>
      <c r="F13716" s="6">
        <v>47118</v>
      </c>
      <c r="G13716" s="3">
        <v>0</v>
      </c>
    </row>
    <row r="13717" spans="1:7">
      <c r="A13717">
        <v>13716</v>
      </c>
      <c r="B13717" s="3" t="s">
        <v>13065</v>
      </c>
      <c r="C13717">
        <v>1</v>
      </c>
      <c r="D13717" s="5">
        <v>71586461</v>
      </c>
      <c r="E13717" s="6">
        <v>41276</v>
      </c>
      <c r="F13717" s="6">
        <v>47118</v>
      </c>
      <c r="G13717" s="3">
        <v>0</v>
      </c>
    </row>
    <row r="13718" spans="1:7">
      <c r="A13718">
        <v>13717</v>
      </c>
      <c r="B13718" s="3" t="s">
        <v>13066</v>
      </c>
      <c r="C13718">
        <v>1</v>
      </c>
      <c r="D13718" s="5">
        <v>2996260</v>
      </c>
      <c r="E13718" s="6">
        <v>41030</v>
      </c>
      <c r="F13718" s="6">
        <v>47118</v>
      </c>
      <c r="G13718" s="3">
        <v>0</v>
      </c>
    </row>
    <row r="13719" spans="1:7">
      <c r="A13719">
        <v>13718</v>
      </c>
      <c r="B13719" s="3" t="s">
        <v>13067</v>
      </c>
      <c r="C13719">
        <v>1</v>
      </c>
      <c r="D13719" s="5">
        <v>13990829</v>
      </c>
      <c r="E13719" s="6">
        <v>40940</v>
      </c>
      <c r="F13719" s="6">
        <v>47118</v>
      </c>
      <c r="G13719" s="3">
        <v>0</v>
      </c>
    </row>
    <row r="13720" spans="1:7">
      <c r="A13720">
        <v>13719</v>
      </c>
      <c r="B13720" s="3" t="s">
        <v>13068</v>
      </c>
      <c r="C13720">
        <v>1</v>
      </c>
      <c r="D13720" s="5">
        <v>16792582</v>
      </c>
      <c r="E13720" s="6">
        <v>40848</v>
      </c>
      <c r="F13720" s="6">
        <v>47118</v>
      </c>
      <c r="G13720" s="3">
        <v>0</v>
      </c>
    </row>
    <row r="13721" spans="1:7">
      <c r="A13721">
        <v>13720</v>
      </c>
      <c r="B13721" s="3" t="s">
        <v>13069</v>
      </c>
      <c r="C13721">
        <v>1</v>
      </c>
      <c r="D13721" s="5">
        <v>40987503</v>
      </c>
      <c r="E13721" s="6">
        <v>41061</v>
      </c>
      <c r="F13721" s="6">
        <v>47118</v>
      </c>
      <c r="G13721" s="3">
        <v>0</v>
      </c>
    </row>
    <row r="13722" spans="1:7">
      <c r="A13722">
        <v>13721</v>
      </c>
      <c r="B13722" s="3" t="s">
        <v>13071</v>
      </c>
      <c r="C13722">
        <v>1</v>
      </c>
      <c r="D13722" s="5">
        <v>71698205</v>
      </c>
      <c r="E13722" s="6">
        <v>42012</v>
      </c>
      <c r="F13722" s="6">
        <v>47118</v>
      </c>
      <c r="G13722" s="3">
        <v>0</v>
      </c>
    </row>
    <row r="13723" spans="1:7">
      <c r="A13723">
        <v>13722</v>
      </c>
      <c r="B13723" s="3" t="s">
        <v>13072</v>
      </c>
      <c r="C13723">
        <v>1</v>
      </c>
      <c r="D13723" s="5">
        <v>1121834384</v>
      </c>
      <c r="E13723" s="6">
        <v>41810</v>
      </c>
      <c r="F13723" s="6">
        <v>47118</v>
      </c>
      <c r="G13723" s="3">
        <v>0</v>
      </c>
    </row>
    <row r="13724" spans="1:7">
      <c r="A13724">
        <v>13723</v>
      </c>
      <c r="B13724" s="3" t="s">
        <v>13073</v>
      </c>
      <c r="C13724">
        <v>1</v>
      </c>
      <c r="D13724" s="5">
        <v>6769556</v>
      </c>
      <c r="E13724" s="6">
        <v>41883</v>
      </c>
      <c r="F13724" s="6">
        <v>47118</v>
      </c>
      <c r="G13724" s="3">
        <v>0</v>
      </c>
    </row>
    <row r="13725" spans="1:7">
      <c r="A13725">
        <v>13724</v>
      </c>
      <c r="B13725" s="3" t="s">
        <v>13074</v>
      </c>
      <c r="C13725">
        <v>1</v>
      </c>
      <c r="D13725" s="5">
        <v>59812923</v>
      </c>
      <c r="E13725" s="6">
        <v>41183</v>
      </c>
      <c r="F13725" s="6">
        <v>47118</v>
      </c>
      <c r="G13725" s="3">
        <v>0</v>
      </c>
    </row>
    <row r="13726" spans="1:7">
      <c r="A13726">
        <v>13725</v>
      </c>
      <c r="B13726" s="3" t="s">
        <v>13075</v>
      </c>
      <c r="C13726">
        <v>1</v>
      </c>
      <c r="D13726" s="5">
        <v>8532504</v>
      </c>
      <c r="E13726" s="6">
        <v>40575</v>
      </c>
      <c r="F13726" s="6">
        <v>40878</v>
      </c>
      <c r="G13726" s="3">
        <v>600000</v>
      </c>
    </row>
    <row r="13727" spans="1:7">
      <c r="A13727">
        <v>13726</v>
      </c>
      <c r="B13727" s="3" t="s">
        <v>13076</v>
      </c>
      <c r="C13727">
        <v>1</v>
      </c>
      <c r="D13727" s="5">
        <v>32763707</v>
      </c>
      <c r="E13727" s="6">
        <v>41122</v>
      </c>
      <c r="F13727" s="6">
        <v>47118</v>
      </c>
      <c r="G13727" s="3">
        <v>0</v>
      </c>
    </row>
    <row r="13728" spans="1:7">
      <c r="A13728">
        <v>13727</v>
      </c>
      <c r="B13728" s="3" t="s">
        <v>13078</v>
      </c>
      <c r="C13728">
        <v>1</v>
      </c>
      <c r="D13728" s="5">
        <v>1075233933</v>
      </c>
      <c r="E13728" s="6">
        <v>40940</v>
      </c>
      <c r="F13728" s="6">
        <v>47118</v>
      </c>
      <c r="G13728" s="3">
        <v>0</v>
      </c>
    </row>
    <row r="13729" spans="1:7">
      <c r="A13729">
        <v>13728</v>
      </c>
      <c r="B13729" s="3" t="s">
        <v>13079</v>
      </c>
      <c r="C13729">
        <v>1</v>
      </c>
      <c r="D13729" s="5">
        <v>31163204</v>
      </c>
      <c r="E13729" s="6">
        <v>39995</v>
      </c>
      <c r="F13729" s="6">
        <v>41455</v>
      </c>
      <c r="G13729" s="3">
        <v>900000</v>
      </c>
    </row>
    <row r="13730" spans="1:7">
      <c r="A13730">
        <v>13729</v>
      </c>
      <c r="B13730" s="3" t="s">
        <v>13080</v>
      </c>
      <c r="C13730">
        <v>1</v>
      </c>
      <c r="D13730" s="5">
        <v>2236569</v>
      </c>
      <c r="E13730" s="6">
        <v>41646</v>
      </c>
      <c r="F13730" s="6">
        <v>47118</v>
      </c>
      <c r="G13730" s="3">
        <v>0</v>
      </c>
    </row>
    <row r="13731" spans="1:7">
      <c r="A13731">
        <v>13730</v>
      </c>
      <c r="B13731" s="3" t="s">
        <v>13081</v>
      </c>
      <c r="C13731">
        <v>1</v>
      </c>
      <c r="D13731" s="5">
        <v>1048273910</v>
      </c>
      <c r="E13731" s="6">
        <v>42664</v>
      </c>
      <c r="F13731" s="6">
        <v>48579</v>
      </c>
      <c r="G13731" s="3">
        <v>0</v>
      </c>
    </row>
    <row r="13732" spans="1:7">
      <c r="A13732">
        <v>13731</v>
      </c>
      <c r="B13732" s="3" t="s">
        <v>13082</v>
      </c>
      <c r="C13732">
        <v>1</v>
      </c>
      <c r="D13732" s="5">
        <v>24954410</v>
      </c>
      <c r="E13732" s="6">
        <v>41807</v>
      </c>
      <c r="F13732" s="6">
        <v>47118</v>
      </c>
      <c r="G13732" s="3">
        <v>0</v>
      </c>
    </row>
    <row r="13733" spans="1:7">
      <c r="A13733">
        <v>13732</v>
      </c>
      <c r="B13733" s="3" t="s">
        <v>13083</v>
      </c>
      <c r="C13733">
        <v>1</v>
      </c>
      <c r="D13733" s="5">
        <v>1144088103</v>
      </c>
      <c r="E13733" s="6">
        <v>42800</v>
      </c>
      <c r="F13733" s="6">
        <v>48579</v>
      </c>
      <c r="G13733" s="3">
        <v>0</v>
      </c>
    </row>
    <row r="13734" spans="1:7">
      <c r="A13734">
        <v>13733</v>
      </c>
      <c r="B13734" s="3" t="s">
        <v>13085</v>
      </c>
      <c r="C13734">
        <v>1</v>
      </c>
      <c r="D13734" s="5">
        <v>17199992</v>
      </c>
      <c r="E13734" s="6">
        <v>41122</v>
      </c>
      <c r="F13734" s="6">
        <v>47118</v>
      </c>
      <c r="G13734" s="3">
        <v>0</v>
      </c>
    </row>
    <row r="13735" spans="1:7">
      <c r="A13735">
        <v>13734</v>
      </c>
      <c r="B13735" s="3" t="s">
        <v>13086</v>
      </c>
      <c r="C13735">
        <v>1</v>
      </c>
      <c r="D13735" s="5">
        <v>5820502</v>
      </c>
      <c r="E13735" s="6">
        <v>41933</v>
      </c>
      <c r="F13735" s="6">
        <v>47118</v>
      </c>
      <c r="G13735" s="3">
        <v>0</v>
      </c>
    </row>
    <row r="13736" spans="1:7">
      <c r="A13736">
        <v>13735</v>
      </c>
      <c r="B13736" s="3" t="s">
        <v>13087</v>
      </c>
      <c r="C13736">
        <v>1</v>
      </c>
      <c r="D13736" s="5">
        <v>8106122</v>
      </c>
      <c r="E13736" s="6">
        <v>41122</v>
      </c>
      <c r="F13736" s="6">
        <v>47118</v>
      </c>
      <c r="G13736" s="3">
        <v>0</v>
      </c>
    </row>
    <row r="13737" spans="1:7">
      <c r="A13737">
        <v>13736</v>
      </c>
      <c r="B13737" s="3" t="s">
        <v>13088</v>
      </c>
      <c r="C13737">
        <v>1</v>
      </c>
      <c r="D13737" s="5">
        <v>1048847598</v>
      </c>
      <c r="E13737" s="6">
        <v>40848</v>
      </c>
      <c r="F13737" s="6">
        <v>47118</v>
      </c>
      <c r="G13737" s="3">
        <v>0</v>
      </c>
    </row>
    <row r="13738" spans="1:7">
      <c r="A13738">
        <v>13737</v>
      </c>
      <c r="B13738" s="3" t="s">
        <v>13090</v>
      </c>
      <c r="C13738">
        <v>1</v>
      </c>
      <c r="D13738" s="5">
        <v>14942112</v>
      </c>
      <c r="E13738" s="6">
        <v>40218</v>
      </c>
      <c r="F13738" s="6">
        <v>44196</v>
      </c>
      <c r="G13738" s="3">
        <v>2064236</v>
      </c>
    </row>
    <row r="13739" spans="1:7">
      <c r="A13739">
        <v>13738</v>
      </c>
      <c r="B13739" s="3" t="s">
        <v>13091</v>
      </c>
      <c r="C13739">
        <v>1</v>
      </c>
      <c r="D13739" s="5">
        <v>52589390</v>
      </c>
      <c r="E13739" s="6">
        <v>40940</v>
      </c>
      <c r="F13739" s="6">
        <v>48213</v>
      </c>
      <c r="G13739" s="3">
        <v>0</v>
      </c>
    </row>
    <row r="13740" spans="1:7">
      <c r="A13740">
        <v>13739</v>
      </c>
      <c r="B13740" s="3" t="s">
        <v>13092</v>
      </c>
      <c r="C13740">
        <v>1</v>
      </c>
      <c r="D13740" s="5">
        <v>80148690</v>
      </c>
      <c r="E13740" s="6">
        <v>42116</v>
      </c>
      <c r="F13740" s="6">
        <v>47118</v>
      </c>
      <c r="G13740" s="3">
        <v>0</v>
      </c>
    </row>
    <row r="13741" spans="1:7">
      <c r="A13741">
        <v>13740</v>
      </c>
      <c r="B13741" s="3" t="s">
        <v>13093</v>
      </c>
      <c r="C13741">
        <v>1</v>
      </c>
      <c r="D13741" s="5">
        <v>91486897</v>
      </c>
      <c r="E13741" s="6">
        <v>40912</v>
      </c>
      <c r="F13741" s="6">
        <v>47118</v>
      </c>
      <c r="G13741" s="3">
        <v>0</v>
      </c>
    </row>
    <row r="13742" spans="1:7">
      <c r="A13742">
        <v>13741</v>
      </c>
      <c r="B13742" s="3" t="s">
        <v>13094</v>
      </c>
      <c r="C13742">
        <v>1</v>
      </c>
      <c r="D13742" s="5">
        <v>14236833</v>
      </c>
      <c r="E13742" s="6">
        <v>42174</v>
      </c>
      <c r="F13742" s="6">
        <v>47118</v>
      </c>
      <c r="G13742" s="3">
        <v>0</v>
      </c>
    </row>
    <row r="13743" spans="1:7">
      <c r="A13743">
        <v>13742</v>
      </c>
      <c r="B13743" s="3" t="s">
        <v>13095</v>
      </c>
      <c r="C13743">
        <v>1</v>
      </c>
      <c r="D13743" s="5">
        <v>80011299</v>
      </c>
      <c r="E13743" s="6">
        <v>41646</v>
      </c>
      <c r="F13743" s="6">
        <v>47118</v>
      </c>
      <c r="G13743" s="3">
        <v>0</v>
      </c>
    </row>
    <row r="13744" spans="1:7">
      <c r="A13744">
        <v>13743</v>
      </c>
      <c r="B13744" s="3" t="s">
        <v>13097</v>
      </c>
      <c r="C13744">
        <v>1</v>
      </c>
      <c r="D13744" s="5">
        <v>37510217</v>
      </c>
      <c r="E13744" s="6">
        <v>42058</v>
      </c>
      <c r="F13744" s="6">
        <v>47118</v>
      </c>
      <c r="G13744" s="3">
        <v>0</v>
      </c>
    </row>
    <row r="13745" spans="1:7">
      <c r="A13745">
        <v>13744</v>
      </c>
      <c r="B13745" s="3" t="s">
        <v>13098</v>
      </c>
      <c r="C13745">
        <v>1</v>
      </c>
      <c r="D13745" s="5">
        <v>1063620366</v>
      </c>
      <c r="E13745" s="6">
        <v>42313</v>
      </c>
      <c r="F13745" s="6">
        <v>48213</v>
      </c>
      <c r="G13745" s="3">
        <v>0</v>
      </c>
    </row>
    <row r="13746" spans="1:7">
      <c r="A13746">
        <v>13745</v>
      </c>
      <c r="B13746" s="3" t="s">
        <v>13099</v>
      </c>
      <c r="C13746">
        <v>1</v>
      </c>
      <c r="D13746" s="5">
        <v>98716755</v>
      </c>
      <c r="E13746" s="6">
        <v>42944</v>
      </c>
      <c r="F13746" s="6">
        <v>48579</v>
      </c>
      <c r="G13746" s="3">
        <v>0</v>
      </c>
    </row>
    <row r="13747" spans="1:7">
      <c r="A13747">
        <v>13746</v>
      </c>
      <c r="B13747" s="3" t="s">
        <v>13100</v>
      </c>
      <c r="C13747">
        <v>1</v>
      </c>
      <c r="D13747" s="5">
        <v>19363729</v>
      </c>
      <c r="E13747" s="6">
        <v>42087</v>
      </c>
      <c r="F13747" s="6">
        <v>47118</v>
      </c>
      <c r="G13747" s="3">
        <v>0</v>
      </c>
    </row>
    <row r="13748" spans="1:7">
      <c r="A13748">
        <v>13747</v>
      </c>
      <c r="B13748" s="3" t="s">
        <v>13101</v>
      </c>
      <c r="C13748">
        <v>1</v>
      </c>
      <c r="D13748" s="5">
        <v>19255060</v>
      </c>
      <c r="E13748" s="6">
        <v>40841</v>
      </c>
      <c r="F13748" s="6">
        <v>47118</v>
      </c>
      <c r="G13748" s="3">
        <v>0</v>
      </c>
    </row>
    <row r="13749" spans="1:7">
      <c r="A13749">
        <v>13748</v>
      </c>
      <c r="B13749" s="3" t="s">
        <v>13102</v>
      </c>
      <c r="C13749">
        <v>1</v>
      </c>
      <c r="D13749" s="5">
        <v>1010183710</v>
      </c>
      <c r="E13749" s="6">
        <v>42479</v>
      </c>
      <c r="F13749" s="6">
        <v>48579</v>
      </c>
      <c r="G13749" s="3">
        <v>0</v>
      </c>
    </row>
    <row r="13750" spans="1:7">
      <c r="A13750">
        <v>13749</v>
      </c>
      <c r="B13750" s="3" t="s">
        <v>13103</v>
      </c>
      <c r="C13750">
        <v>1</v>
      </c>
      <c r="D13750" s="5">
        <v>4178639</v>
      </c>
      <c r="E13750" s="6">
        <v>41689</v>
      </c>
      <c r="F13750" s="6">
        <v>47118</v>
      </c>
      <c r="G13750" s="3">
        <v>0</v>
      </c>
    </row>
    <row r="13751" spans="1:7">
      <c r="A13751">
        <v>13750</v>
      </c>
      <c r="B13751" s="3" t="s">
        <v>13104</v>
      </c>
      <c r="C13751">
        <v>1</v>
      </c>
      <c r="D13751" s="5">
        <v>28963998</v>
      </c>
      <c r="E13751" s="6">
        <v>42174</v>
      </c>
      <c r="F13751" s="6">
        <v>47118</v>
      </c>
      <c r="G13751" s="3">
        <v>0</v>
      </c>
    </row>
    <row r="13752" spans="1:7">
      <c r="A13752">
        <v>13751</v>
      </c>
      <c r="B13752" s="3" t="s">
        <v>13105</v>
      </c>
      <c r="C13752">
        <v>1</v>
      </c>
      <c r="D13752" s="5">
        <v>79587350</v>
      </c>
      <c r="E13752" s="6">
        <v>41381</v>
      </c>
      <c r="F13752" s="6">
        <v>47118</v>
      </c>
      <c r="G13752" s="3">
        <v>0</v>
      </c>
    </row>
    <row r="13753" spans="1:7">
      <c r="A13753">
        <v>13752</v>
      </c>
      <c r="B13753" s="3" t="s">
        <v>13106</v>
      </c>
      <c r="C13753">
        <v>1</v>
      </c>
      <c r="D13753" s="5">
        <v>1012324166</v>
      </c>
      <c r="E13753" s="6">
        <v>41426</v>
      </c>
      <c r="F13753" s="6">
        <v>47118</v>
      </c>
      <c r="G13753" s="3">
        <v>0</v>
      </c>
    </row>
    <row r="13754" spans="1:7">
      <c r="A13754">
        <v>13753</v>
      </c>
      <c r="B13754" s="3" t="s">
        <v>13107</v>
      </c>
      <c r="C13754">
        <v>1</v>
      </c>
      <c r="D13754" s="5">
        <v>7819234</v>
      </c>
      <c r="E13754" s="6">
        <v>40638</v>
      </c>
      <c r="F13754" s="6">
        <v>47118</v>
      </c>
      <c r="G13754" s="3">
        <v>0</v>
      </c>
    </row>
    <row r="13755" spans="1:7">
      <c r="A13755">
        <v>13754</v>
      </c>
      <c r="B13755" s="3" t="s">
        <v>13108</v>
      </c>
      <c r="C13755">
        <v>1</v>
      </c>
      <c r="D13755" s="5">
        <v>1013609519</v>
      </c>
      <c r="E13755" s="6">
        <v>42423</v>
      </c>
      <c r="F13755" s="6">
        <v>48213</v>
      </c>
      <c r="G13755" s="3">
        <v>0</v>
      </c>
    </row>
    <row r="13756" spans="1:7">
      <c r="A13756">
        <v>13755</v>
      </c>
      <c r="B13756" s="3" t="s">
        <v>13109</v>
      </c>
      <c r="C13756">
        <v>1</v>
      </c>
      <c r="D13756" s="5">
        <v>20995764</v>
      </c>
      <c r="E13756" s="6">
        <v>40695</v>
      </c>
      <c r="F13756" s="6">
        <v>46022</v>
      </c>
      <c r="G13756" s="3">
        <v>0</v>
      </c>
    </row>
    <row r="13757" spans="1:7">
      <c r="A13757">
        <v>13756</v>
      </c>
      <c r="B13757" s="3" t="s">
        <v>13111</v>
      </c>
      <c r="C13757">
        <v>1</v>
      </c>
      <c r="D13757" s="5">
        <v>79829856</v>
      </c>
      <c r="E13757" s="6">
        <v>40940</v>
      </c>
      <c r="F13757" s="6">
        <v>47118</v>
      </c>
      <c r="G13757" s="3">
        <v>0</v>
      </c>
    </row>
    <row r="13758" spans="1:7">
      <c r="A13758">
        <v>13757</v>
      </c>
      <c r="B13758" s="3" t="s">
        <v>13112</v>
      </c>
      <c r="C13758">
        <v>1</v>
      </c>
      <c r="D13758" s="5">
        <v>79869772</v>
      </c>
      <c r="E13758" s="6">
        <v>40848</v>
      </c>
      <c r="F13758" s="6">
        <v>47118</v>
      </c>
      <c r="G13758" s="3">
        <v>0</v>
      </c>
    </row>
    <row r="13759" spans="1:7">
      <c r="A13759">
        <v>13758</v>
      </c>
      <c r="B13759" s="3" t="s">
        <v>13112</v>
      </c>
      <c r="C13759">
        <v>1</v>
      </c>
      <c r="D13759" s="5">
        <v>79869772</v>
      </c>
      <c r="E13759" s="6">
        <v>43041</v>
      </c>
      <c r="F13759" s="6">
        <v>48579</v>
      </c>
      <c r="G13759" s="3">
        <v>0</v>
      </c>
    </row>
    <row r="13760" spans="1:7">
      <c r="A13760">
        <v>13759</v>
      </c>
      <c r="B13760" s="3" t="s">
        <v>13113</v>
      </c>
      <c r="C13760">
        <v>1</v>
      </c>
      <c r="D13760" s="5">
        <v>52528225</v>
      </c>
      <c r="E13760" s="6">
        <v>40422</v>
      </c>
      <c r="F13760" s="6">
        <v>40787</v>
      </c>
      <c r="G13760" s="3">
        <v>442864</v>
      </c>
    </row>
    <row r="13761" spans="1:7">
      <c r="A13761">
        <v>13760</v>
      </c>
      <c r="B13761" s="3" t="s">
        <v>13114</v>
      </c>
      <c r="C13761">
        <v>1</v>
      </c>
      <c r="D13761" s="5">
        <v>29112278</v>
      </c>
      <c r="E13761" s="6">
        <v>40214</v>
      </c>
      <c r="F13761" s="6">
        <v>40944</v>
      </c>
      <c r="G13761" s="3">
        <v>300000</v>
      </c>
    </row>
    <row r="13762" spans="1:7">
      <c r="A13762">
        <v>13761</v>
      </c>
      <c r="B13762" s="3" t="s">
        <v>13115</v>
      </c>
      <c r="C13762">
        <v>1</v>
      </c>
      <c r="D13762" s="5">
        <v>79321838</v>
      </c>
      <c r="E13762" s="6">
        <v>42058</v>
      </c>
      <c r="F13762" s="6">
        <v>47118</v>
      </c>
      <c r="G13762" s="3">
        <v>0</v>
      </c>
    </row>
    <row r="13763" spans="1:7">
      <c r="A13763">
        <v>13762</v>
      </c>
      <c r="B13763" s="3" t="s">
        <v>13116</v>
      </c>
      <c r="C13763">
        <v>1</v>
      </c>
      <c r="D13763" s="5">
        <v>1130590159</v>
      </c>
      <c r="E13763" s="6">
        <v>40122</v>
      </c>
      <c r="F13763" s="6">
        <v>40330</v>
      </c>
      <c r="G13763" s="3">
        <v>450000</v>
      </c>
    </row>
    <row r="13764" spans="1:7">
      <c r="A13764">
        <v>13763</v>
      </c>
      <c r="B13764" s="3" t="s">
        <v>13117</v>
      </c>
      <c r="C13764">
        <v>1</v>
      </c>
      <c r="D13764" s="5">
        <v>1020742085</v>
      </c>
      <c r="E13764" s="6">
        <v>41518</v>
      </c>
      <c r="F13764" s="6">
        <v>47118</v>
      </c>
      <c r="G13764" s="3">
        <v>0</v>
      </c>
    </row>
    <row r="13765" spans="1:7">
      <c r="A13765">
        <v>13764</v>
      </c>
      <c r="B13765" s="3" t="s">
        <v>13118</v>
      </c>
      <c r="C13765">
        <v>1</v>
      </c>
      <c r="D13765" s="5">
        <v>1016016601</v>
      </c>
      <c r="E13765" s="6">
        <v>41426</v>
      </c>
      <c r="F13765" s="6">
        <v>47118</v>
      </c>
      <c r="G13765" s="3">
        <v>0</v>
      </c>
    </row>
    <row r="13766" spans="1:7">
      <c r="A13766">
        <v>13765</v>
      </c>
      <c r="B13766" s="3" t="s">
        <v>13119</v>
      </c>
      <c r="C13766">
        <v>1</v>
      </c>
      <c r="D13766" s="5">
        <v>11228785</v>
      </c>
      <c r="E13766" s="6">
        <v>42150</v>
      </c>
      <c r="F13766" s="6">
        <v>47118</v>
      </c>
      <c r="G13766" s="3">
        <v>0</v>
      </c>
    </row>
    <row r="13767" spans="1:7">
      <c r="A13767">
        <v>13766</v>
      </c>
      <c r="B13767" s="3" t="s">
        <v>13120</v>
      </c>
      <c r="C13767">
        <v>1</v>
      </c>
      <c r="D13767" s="5">
        <v>1108930415</v>
      </c>
      <c r="E13767" s="6">
        <v>41276</v>
      </c>
      <c r="F13767" s="6">
        <v>47118</v>
      </c>
      <c r="G13767" s="3">
        <v>0</v>
      </c>
    </row>
    <row r="13768" spans="1:7">
      <c r="A13768">
        <v>13767</v>
      </c>
      <c r="B13768" s="3" t="s">
        <v>13122</v>
      </c>
      <c r="C13768">
        <v>1</v>
      </c>
      <c r="D13768" s="5">
        <v>63336035</v>
      </c>
      <c r="E13768" s="6">
        <v>42074</v>
      </c>
      <c r="F13768" s="6">
        <v>47118</v>
      </c>
      <c r="G13768" s="3">
        <v>0</v>
      </c>
    </row>
    <row r="13769" spans="1:7">
      <c r="A13769">
        <v>13768</v>
      </c>
      <c r="B13769" s="3" t="s">
        <v>13123</v>
      </c>
      <c r="C13769">
        <v>1</v>
      </c>
      <c r="D13769" s="5">
        <v>1020772011</v>
      </c>
      <c r="E13769" s="6">
        <v>41122</v>
      </c>
      <c r="F13769" s="6">
        <v>47118</v>
      </c>
      <c r="G13769" s="3">
        <v>0</v>
      </c>
    </row>
    <row r="13770" spans="1:7">
      <c r="A13770">
        <v>13769</v>
      </c>
      <c r="B13770" s="3" t="s">
        <v>13124</v>
      </c>
      <c r="C13770">
        <v>1</v>
      </c>
      <c r="D13770" s="5">
        <v>46378065</v>
      </c>
      <c r="E13770" s="6">
        <v>41628</v>
      </c>
      <c r="F13770" s="6">
        <v>47118</v>
      </c>
      <c r="G13770" s="3">
        <v>0</v>
      </c>
    </row>
    <row r="13771" spans="1:7">
      <c r="A13771">
        <v>13770</v>
      </c>
      <c r="B13771" s="3" t="s">
        <v>13125</v>
      </c>
      <c r="C13771">
        <v>1</v>
      </c>
      <c r="D13771" s="5">
        <v>1040730803</v>
      </c>
      <c r="E13771" s="6">
        <v>42104</v>
      </c>
      <c r="F13771" s="6">
        <v>47118</v>
      </c>
      <c r="G13771" s="3">
        <v>0</v>
      </c>
    </row>
    <row r="13772" spans="1:7">
      <c r="A13772">
        <v>13771</v>
      </c>
      <c r="B13772" s="3" t="s">
        <v>13126</v>
      </c>
      <c r="C13772">
        <v>1</v>
      </c>
      <c r="D13772" s="5">
        <v>11436879</v>
      </c>
      <c r="E13772" s="6">
        <v>41568</v>
      </c>
      <c r="F13772" s="6">
        <v>47118</v>
      </c>
      <c r="G13772" s="3">
        <v>0</v>
      </c>
    </row>
    <row r="13773" spans="1:7">
      <c r="A13773">
        <v>13772</v>
      </c>
      <c r="B13773" s="3" t="s">
        <v>13127</v>
      </c>
      <c r="C13773">
        <v>1</v>
      </c>
      <c r="D13773" s="5">
        <v>1012318930</v>
      </c>
      <c r="E13773" s="6">
        <v>41276</v>
      </c>
      <c r="F13773" s="6">
        <v>47118</v>
      </c>
      <c r="G13773" s="3">
        <v>0</v>
      </c>
    </row>
    <row r="13774" spans="1:7">
      <c r="A13774">
        <v>13773</v>
      </c>
      <c r="B13774" s="3" t="s">
        <v>13128</v>
      </c>
      <c r="C13774">
        <v>1</v>
      </c>
      <c r="D13774" s="5">
        <v>80763104</v>
      </c>
      <c r="E13774" s="6">
        <v>41518</v>
      </c>
      <c r="F13774" s="6">
        <v>47118</v>
      </c>
      <c r="G13774" s="3">
        <v>0</v>
      </c>
    </row>
    <row r="13775" spans="1:7">
      <c r="A13775">
        <v>13774</v>
      </c>
      <c r="B13775" s="3" t="s">
        <v>13129</v>
      </c>
      <c r="C13775">
        <v>1</v>
      </c>
      <c r="D13775" s="5">
        <v>71741985</v>
      </c>
      <c r="E13775" s="6">
        <v>42031</v>
      </c>
      <c r="F13775" s="6">
        <v>47118</v>
      </c>
      <c r="G13775" s="3">
        <v>0</v>
      </c>
    </row>
    <row r="13776" spans="1:7">
      <c r="A13776">
        <v>13775</v>
      </c>
      <c r="B13776" s="3" t="s">
        <v>13130</v>
      </c>
      <c r="C13776">
        <v>1</v>
      </c>
      <c r="D13776" s="5">
        <v>74281961</v>
      </c>
      <c r="E13776" s="6">
        <v>40575</v>
      </c>
      <c r="F13776" s="6">
        <v>44196</v>
      </c>
      <c r="G13776" s="3">
        <v>800000</v>
      </c>
    </row>
    <row r="13777" spans="1:7">
      <c r="A13777">
        <v>13776</v>
      </c>
      <c r="B13777" s="3" t="s">
        <v>13131</v>
      </c>
      <c r="C13777">
        <v>1</v>
      </c>
      <c r="D13777" s="5">
        <v>65737040</v>
      </c>
      <c r="E13777" s="6">
        <v>40188</v>
      </c>
      <c r="F13777" s="6">
        <v>46022</v>
      </c>
      <c r="G13777" s="3">
        <v>0</v>
      </c>
    </row>
    <row r="13778" spans="1:7">
      <c r="A13778">
        <v>13777</v>
      </c>
      <c r="B13778" s="3" t="s">
        <v>13132</v>
      </c>
      <c r="C13778">
        <v>1</v>
      </c>
      <c r="D13778" s="5">
        <v>98630275</v>
      </c>
      <c r="E13778" s="6">
        <v>39873</v>
      </c>
      <c r="F13778" s="6">
        <v>42093</v>
      </c>
      <c r="G13778" s="3">
        <v>1100000</v>
      </c>
    </row>
    <row r="13779" spans="1:7">
      <c r="A13779">
        <v>13778</v>
      </c>
      <c r="B13779" s="3" t="s">
        <v>13134</v>
      </c>
      <c r="C13779">
        <v>1</v>
      </c>
      <c r="D13779" s="5">
        <v>51923109</v>
      </c>
      <c r="E13779" s="6">
        <v>42193</v>
      </c>
      <c r="F13779" s="6">
        <v>41274</v>
      </c>
      <c r="G13779" s="3">
        <v>0</v>
      </c>
    </row>
    <row r="13780" spans="1:7">
      <c r="A13780">
        <v>13779</v>
      </c>
      <c r="B13780" s="3" t="s">
        <v>13135</v>
      </c>
      <c r="C13780">
        <v>1</v>
      </c>
      <c r="D13780" s="5">
        <v>63445881</v>
      </c>
      <c r="E13780" s="6">
        <v>40920</v>
      </c>
      <c r="F13780" s="6">
        <v>47118</v>
      </c>
      <c r="G13780" s="3">
        <v>0</v>
      </c>
    </row>
    <row r="13781" spans="1:7">
      <c r="A13781">
        <v>13780</v>
      </c>
      <c r="B13781" s="3" t="s">
        <v>13136</v>
      </c>
      <c r="C13781">
        <v>1</v>
      </c>
      <c r="D13781" s="5">
        <v>1072746463</v>
      </c>
      <c r="E13781" s="6">
        <v>41654</v>
      </c>
      <c r="F13781" s="6">
        <v>47118</v>
      </c>
      <c r="G13781" s="3">
        <v>0</v>
      </c>
    </row>
    <row r="13782" spans="1:7">
      <c r="A13782">
        <v>13781</v>
      </c>
      <c r="B13782" s="3" t="s">
        <v>13137</v>
      </c>
      <c r="C13782">
        <v>1</v>
      </c>
      <c r="D13782" s="5">
        <v>5440739</v>
      </c>
      <c r="E13782" s="6">
        <v>42293</v>
      </c>
      <c r="F13782" s="6">
        <v>48213</v>
      </c>
      <c r="G13782" s="3">
        <v>0</v>
      </c>
    </row>
    <row r="13783" spans="1:7">
      <c r="A13783">
        <v>13782</v>
      </c>
      <c r="B13783" s="3" t="s">
        <v>13138</v>
      </c>
      <c r="C13783">
        <v>1</v>
      </c>
      <c r="D13783" s="5">
        <v>1030567761</v>
      </c>
      <c r="E13783" s="6">
        <v>40544</v>
      </c>
      <c r="F13783" s="6">
        <v>47118</v>
      </c>
      <c r="G13783" s="3">
        <v>0</v>
      </c>
    </row>
    <row r="13784" spans="1:7">
      <c r="A13784">
        <v>13783</v>
      </c>
      <c r="B13784" s="3" t="s">
        <v>13139</v>
      </c>
      <c r="C13784">
        <v>1</v>
      </c>
      <c r="D13784" s="5">
        <v>23466940</v>
      </c>
      <c r="E13784" s="6">
        <v>42150</v>
      </c>
      <c r="F13784" s="6">
        <v>47118</v>
      </c>
      <c r="G13784" s="3">
        <v>0</v>
      </c>
    </row>
    <row r="13785" spans="1:7">
      <c r="A13785">
        <v>13784</v>
      </c>
      <c r="B13785" s="3" t="s">
        <v>13140</v>
      </c>
      <c r="C13785">
        <v>1</v>
      </c>
      <c r="D13785" s="5">
        <v>53106968</v>
      </c>
      <c r="E13785" s="6">
        <v>42590</v>
      </c>
      <c r="F13785" s="6">
        <v>48579</v>
      </c>
      <c r="G13785" s="3">
        <v>0</v>
      </c>
    </row>
    <row r="13786" spans="1:7">
      <c r="A13786">
        <v>13785</v>
      </c>
      <c r="B13786" s="3" t="s">
        <v>13141</v>
      </c>
      <c r="C13786">
        <v>1</v>
      </c>
      <c r="D13786" s="5">
        <v>4273900</v>
      </c>
      <c r="E13786" s="6">
        <v>40452</v>
      </c>
      <c r="F13786" s="6">
        <v>44196</v>
      </c>
      <c r="G13786" s="3">
        <v>700000</v>
      </c>
    </row>
    <row r="13787" spans="1:7">
      <c r="A13787">
        <v>13786</v>
      </c>
      <c r="B13787" s="3" t="s">
        <v>13142</v>
      </c>
      <c r="C13787">
        <v>1</v>
      </c>
      <c r="D13787" s="5">
        <v>1032364595</v>
      </c>
      <c r="E13787" s="6">
        <v>42052</v>
      </c>
      <c r="F13787" s="6">
        <v>47118</v>
      </c>
      <c r="G13787" s="3">
        <v>0</v>
      </c>
    </row>
    <row r="13788" spans="1:7">
      <c r="A13788">
        <v>13787</v>
      </c>
      <c r="B13788" s="3" t="s">
        <v>13143</v>
      </c>
      <c r="C13788">
        <v>1</v>
      </c>
      <c r="D13788" s="5">
        <v>17310846</v>
      </c>
      <c r="E13788" s="6">
        <v>41394</v>
      </c>
      <c r="F13788" s="6">
        <v>47118</v>
      </c>
      <c r="G13788" s="3">
        <v>0</v>
      </c>
    </row>
    <row r="13789" spans="1:7">
      <c r="A13789">
        <v>13788</v>
      </c>
      <c r="B13789" s="3" t="s">
        <v>13144</v>
      </c>
      <c r="C13789">
        <v>1</v>
      </c>
      <c r="D13789" s="5">
        <v>94505219</v>
      </c>
      <c r="E13789" s="6">
        <v>41394</v>
      </c>
      <c r="F13789" s="6">
        <v>47118</v>
      </c>
      <c r="G13789" s="3">
        <v>0</v>
      </c>
    </row>
    <row r="13790" spans="1:7">
      <c r="A13790">
        <v>13789</v>
      </c>
      <c r="B13790" s="3" t="s">
        <v>13145</v>
      </c>
      <c r="C13790">
        <v>1</v>
      </c>
      <c r="D13790" s="5">
        <v>46457854</v>
      </c>
      <c r="E13790" s="6">
        <v>40575</v>
      </c>
      <c r="F13790" s="6">
        <v>47118</v>
      </c>
      <c r="G13790" s="3">
        <v>0</v>
      </c>
    </row>
    <row r="13791" spans="1:7">
      <c r="A13791">
        <v>13790</v>
      </c>
      <c r="B13791" s="3" t="s">
        <v>13146</v>
      </c>
      <c r="C13791">
        <v>1</v>
      </c>
      <c r="D13791" s="5">
        <v>98510988</v>
      </c>
      <c r="E13791" s="6">
        <v>41992</v>
      </c>
      <c r="F13791" s="6">
        <v>47118</v>
      </c>
      <c r="G13791" s="3">
        <v>0</v>
      </c>
    </row>
    <row r="13792" spans="1:7">
      <c r="A13792">
        <v>13791</v>
      </c>
      <c r="B13792" s="3" t="s">
        <v>13147</v>
      </c>
      <c r="C13792">
        <v>1</v>
      </c>
      <c r="D13792" s="5">
        <v>17197707</v>
      </c>
      <c r="E13792" s="6">
        <v>42649</v>
      </c>
      <c r="F13792" s="6">
        <v>48579</v>
      </c>
      <c r="G13792" s="3">
        <v>0</v>
      </c>
    </row>
    <row r="13793" spans="1:7">
      <c r="A13793">
        <v>13792</v>
      </c>
      <c r="B13793" s="3" t="s">
        <v>13148</v>
      </c>
      <c r="C13793">
        <v>1</v>
      </c>
      <c r="D13793" s="5">
        <v>10932652</v>
      </c>
      <c r="E13793" s="6">
        <v>40118</v>
      </c>
      <c r="F13793" s="6">
        <v>44196</v>
      </c>
      <c r="G13793" s="3">
        <v>900000</v>
      </c>
    </row>
    <row r="13794" spans="1:7">
      <c r="A13794">
        <v>13793</v>
      </c>
      <c r="B13794" s="3" t="s">
        <v>13149</v>
      </c>
      <c r="C13794">
        <v>1</v>
      </c>
      <c r="D13794" s="5">
        <v>11232984</v>
      </c>
      <c r="E13794" s="6">
        <v>43213</v>
      </c>
      <c r="F13794" s="6">
        <v>48579</v>
      </c>
      <c r="G13794" s="3">
        <v>0</v>
      </c>
    </row>
    <row r="13795" spans="1:7">
      <c r="A13795">
        <v>13794</v>
      </c>
      <c r="B13795" s="3" t="s">
        <v>13150</v>
      </c>
      <c r="C13795">
        <v>1</v>
      </c>
      <c r="D13795" s="5">
        <v>479901</v>
      </c>
      <c r="E13795" s="6">
        <v>40664</v>
      </c>
      <c r="F13795" s="6">
        <v>46022</v>
      </c>
      <c r="G13795" s="3">
        <v>300000</v>
      </c>
    </row>
    <row r="13796" spans="1:7">
      <c r="A13796">
        <v>13795</v>
      </c>
      <c r="B13796" s="3" t="s">
        <v>13151</v>
      </c>
      <c r="C13796">
        <v>1</v>
      </c>
      <c r="D13796" s="5">
        <v>82395196</v>
      </c>
      <c r="E13796" s="6">
        <v>40180</v>
      </c>
      <c r="F13796" s="6">
        <v>48579</v>
      </c>
      <c r="G13796" s="3">
        <v>0</v>
      </c>
    </row>
    <row r="13797" spans="1:7">
      <c r="A13797">
        <v>13796</v>
      </c>
      <c r="B13797" s="3" t="s">
        <v>13152</v>
      </c>
      <c r="C13797">
        <v>1</v>
      </c>
      <c r="D13797" s="5">
        <v>1075236508</v>
      </c>
      <c r="E13797" s="6">
        <v>43049</v>
      </c>
      <c r="F13797" s="6">
        <v>48579</v>
      </c>
      <c r="G13797" s="3">
        <v>0</v>
      </c>
    </row>
    <row r="13798" spans="1:7">
      <c r="A13798">
        <v>13797</v>
      </c>
      <c r="B13798" s="3" t="s">
        <v>13153</v>
      </c>
      <c r="C13798">
        <v>1</v>
      </c>
      <c r="D13798" s="5">
        <v>22455949</v>
      </c>
      <c r="E13798" s="6">
        <v>41943</v>
      </c>
      <c r="F13798" s="6">
        <v>42004</v>
      </c>
      <c r="G13798" s="3">
        <v>0</v>
      </c>
    </row>
    <row r="13799" spans="1:7">
      <c r="A13799">
        <v>13798</v>
      </c>
      <c r="B13799" s="3" t="s">
        <v>13154</v>
      </c>
      <c r="C13799">
        <v>1</v>
      </c>
      <c r="D13799" s="5">
        <v>43164050</v>
      </c>
      <c r="E13799" s="6">
        <v>42508</v>
      </c>
      <c r="F13799" s="6">
        <v>48579</v>
      </c>
      <c r="G13799" s="3">
        <v>0</v>
      </c>
    </row>
    <row r="13800" spans="1:7">
      <c r="A13800">
        <v>13799</v>
      </c>
      <c r="B13800" s="3" t="s">
        <v>13155</v>
      </c>
      <c r="C13800">
        <v>1</v>
      </c>
      <c r="D13800" s="5">
        <v>79215814</v>
      </c>
      <c r="E13800" s="6">
        <v>41619</v>
      </c>
      <c r="F13800" s="6">
        <v>47118</v>
      </c>
      <c r="G13800" s="3">
        <v>0</v>
      </c>
    </row>
    <row r="13801" spans="1:7">
      <c r="A13801">
        <v>13800</v>
      </c>
      <c r="B13801" s="3" t="s">
        <v>13156</v>
      </c>
      <c r="C13801">
        <v>1</v>
      </c>
      <c r="D13801" s="5">
        <v>91522093</v>
      </c>
      <c r="E13801" s="6">
        <v>41275</v>
      </c>
      <c r="F13801" s="6">
        <v>47118</v>
      </c>
      <c r="G13801" s="3">
        <v>0</v>
      </c>
    </row>
    <row r="13802" spans="1:7">
      <c r="A13802">
        <v>13801</v>
      </c>
      <c r="B13802" s="3" t="s">
        <v>13157</v>
      </c>
      <c r="C13802">
        <v>1</v>
      </c>
      <c r="D13802" s="5">
        <v>51708308</v>
      </c>
      <c r="E13802" s="6">
        <v>41934</v>
      </c>
      <c r="F13802" s="6">
        <v>47118</v>
      </c>
      <c r="G13802" s="3">
        <v>0</v>
      </c>
    </row>
    <row r="13803" spans="1:7">
      <c r="A13803">
        <v>13802</v>
      </c>
      <c r="B13803" s="3" t="s">
        <v>13157</v>
      </c>
      <c r="C13803">
        <v>1</v>
      </c>
      <c r="D13803" s="5">
        <v>51708308</v>
      </c>
      <c r="E13803" s="6">
        <v>40179</v>
      </c>
      <c r="F13803" s="6">
        <v>44196</v>
      </c>
      <c r="G13803" s="3">
        <v>400000</v>
      </c>
    </row>
    <row r="13804" spans="1:7">
      <c r="A13804">
        <v>13803</v>
      </c>
      <c r="B13804" s="3" t="s">
        <v>13158</v>
      </c>
      <c r="C13804">
        <v>1</v>
      </c>
      <c r="D13804" s="5">
        <v>71116620</v>
      </c>
      <c r="E13804" s="6">
        <v>42116</v>
      </c>
      <c r="F13804" s="6">
        <v>47118</v>
      </c>
      <c r="G13804" s="3">
        <v>0</v>
      </c>
    </row>
    <row r="13805" spans="1:7">
      <c r="A13805">
        <v>13804</v>
      </c>
      <c r="B13805" s="3" t="s">
        <v>13159</v>
      </c>
      <c r="C13805">
        <v>1</v>
      </c>
      <c r="D13805" s="5">
        <v>43560111</v>
      </c>
      <c r="E13805" s="6">
        <v>41061</v>
      </c>
      <c r="F13805" s="6">
        <v>47118</v>
      </c>
      <c r="G13805" s="3">
        <v>0</v>
      </c>
    </row>
    <row r="13806" spans="1:7">
      <c r="A13806">
        <v>13805</v>
      </c>
      <c r="B13806" s="3" t="s">
        <v>13161</v>
      </c>
      <c r="C13806">
        <v>1</v>
      </c>
      <c r="D13806" s="5">
        <v>1032386617</v>
      </c>
      <c r="E13806" s="6">
        <v>43097</v>
      </c>
      <c r="F13806" s="6">
        <v>48579</v>
      </c>
      <c r="G13806" s="3">
        <v>0</v>
      </c>
    </row>
    <row r="13807" spans="1:7">
      <c r="A13807">
        <v>13806</v>
      </c>
      <c r="B13807" s="3" t="s">
        <v>13162</v>
      </c>
      <c r="C13807">
        <v>1</v>
      </c>
      <c r="D13807" s="5">
        <v>80741961</v>
      </c>
      <c r="E13807" s="6">
        <v>41487</v>
      </c>
      <c r="F13807" s="6">
        <v>41639</v>
      </c>
      <c r="G13807" s="3">
        <v>0</v>
      </c>
    </row>
    <row r="13808" spans="1:7">
      <c r="A13808">
        <v>13807</v>
      </c>
      <c r="B13808" s="3" t="s">
        <v>13163</v>
      </c>
      <c r="C13808">
        <v>1</v>
      </c>
      <c r="D13808" s="5">
        <v>3391997</v>
      </c>
      <c r="E13808" s="6">
        <v>42391</v>
      </c>
      <c r="F13808" s="6">
        <v>48579</v>
      </c>
      <c r="G13808" s="3">
        <v>0</v>
      </c>
    </row>
    <row r="13809" spans="1:7">
      <c r="A13809">
        <v>13808</v>
      </c>
      <c r="B13809" s="3" t="s">
        <v>13164</v>
      </c>
      <c r="C13809">
        <v>1</v>
      </c>
      <c r="D13809" s="5">
        <v>1072190098</v>
      </c>
      <c r="E13809" s="6">
        <v>42783</v>
      </c>
      <c r="F13809" s="6">
        <v>48579</v>
      </c>
      <c r="G13809" s="3">
        <v>0</v>
      </c>
    </row>
    <row r="13810" spans="1:7">
      <c r="A13810">
        <v>13809</v>
      </c>
      <c r="B13810" s="3" t="s">
        <v>13165</v>
      </c>
      <c r="C13810">
        <v>1</v>
      </c>
      <c r="D13810" s="5">
        <v>14839160</v>
      </c>
      <c r="E13810" s="6">
        <v>41933</v>
      </c>
      <c r="F13810" s="6">
        <v>47118</v>
      </c>
      <c r="G13810" s="3">
        <v>0</v>
      </c>
    </row>
    <row r="13811" spans="1:7">
      <c r="A13811">
        <v>13810</v>
      </c>
      <c r="B13811" s="3" t="s">
        <v>13166</v>
      </c>
      <c r="C13811">
        <v>1</v>
      </c>
      <c r="D13811" s="5">
        <v>14839160</v>
      </c>
      <c r="E13811" s="6">
        <v>40787</v>
      </c>
      <c r="F13811" s="6">
        <v>47118</v>
      </c>
      <c r="G13811" s="3">
        <v>0</v>
      </c>
    </row>
    <row r="13812" spans="1:7">
      <c r="A13812">
        <v>13811</v>
      </c>
      <c r="B13812" s="3" t="s">
        <v>13166</v>
      </c>
      <c r="C13812">
        <v>1</v>
      </c>
      <c r="D13812" s="5">
        <v>14839160</v>
      </c>
      <c r="E13812" s="6">
        <v>40787</v>
      </c>
      <c r="F13812" s="6">
        <v>47118</v>
      </c>
      <c r="G13812" s="3">
        <v>0</v>
      </c>
    </row>
    <row r="13813" spans="1:7">
      <c r="A13813">
        <v>13812</v>
      </c>
      <c r="B13813" s="3" t="s">
        <v>13167</v>
      </c>
      <c r="C13813">
        <v>1</v>
      </c>
      <c r="D13813" s="5">
        <v>80241674</v>
      </c>
      <c r="E13813" s="6">
        <v>40940</v>
      </c>
      <c r="F13813" s="6">
        <v>47118</v>
      </c>
      <c r="G13813" s="3">
        <v>0</v>
      </c>
    </row>
    <row r="13814" spans="1:7">
      <c r="A13814">
        <v>13813</v>
      </c>
      <c r="B13814" s="3" t="s">
        <v>13168</v>
      </c>
      <c r="C13814">
        <v>1</v>
      </c>
      <c r="D13814" s="5">
        <v>94495027</v>
      </c>
      <c r="E13814" s="6">
        <v>39970</v>
      </c>
      <c r="F13814" s="6">
        <v>40700</v>
      </c>
      <c r="G13814" s="3">
        <v>600000</v>
      </c>
    </row>
    <row r="13815" spans="1:7">
      <c r="A13815">
        <v>13814</v>
      </c>
      <c r="B13815" s="3" t="s">
        <v>13169</v>
      </c>
      <c r="C13815">
        <v>1</v>
      </c>
      <c r="D13815" s="5">
        <v>1026133324</v>
      </c>
      <c r="E13815" s="6">
        <v>40513</v>
      </c>
      <c r="F13815" s="6">
        <v>42644</v>
      </c>
      <c r="G13815" s="3">
        <v>400000</v>
      </c>
    </row>
    <row r="13816" spans="1:7">
      <c r="A13816">
        <v>13815</v>
      </c>
      <c r="B13816" s="3" t="s">
        <v>13170</v>
      </c>
      <c r="C13816">
        <v>1</v>
      </c>
      <c r="D13816" s="5">
        <v>80018948</v>
      </c>
      <c r="E13816" s="6">
        <v>41964</v>
      </c>
      <c r="F13816" s="6">
        <v>47118</v>
      </c>
      <c r="G13816" s="3">
        <v>0</v>
      </c>
    </row>
    <row r="13817" spans="1:7">
      <c r="A13817">
        <v>13816</v>
      </c>
      <c r="B13817" s="3" t="s">
        <v>13171</v>
      </c>
      <c r="C13817">
        <v>1</v>
      </c>
      <c r="D13817" s="5">
        <v>52904896</v>
      </c>
      <c r="E13817" s="6">
        <v>41426</v>
      </c>
      <c r="F13817" s="6">
        <v>47118</v>
      </c>
      <c r="G13817" s="3">
        <v>0</v>
      </c>
    </row>
    <row r="13818" spans="1:7">
      <c r="A13818">
        <v>13817</v>
      </c>
      <c r="B13818" s="3" t="s">
        <v>13172</v>
      </c>
      <c r="C13818">
        <v>1</v>
      </c>
      <c r="D13818" s="5">
        <v>1128270768</v>
      </c>
      <c r="E13818" s="6">
        <v>40756</v>
      </c>
      <c r="F13818" s="6">
        <v>46022</v>
      </c>
      <c r="G13818" s="3">
        <v>0</v>
      </c>
    </row>
    <row r="13819" spans="1:7">
      <c r="A13819">
        <v>13818</v>
      </c>
      <c r="B13819" s="3" t="s">
        <v>13173</v>
      </c>
      <c r="C13819">
        <v>1</v>
      </c>
      <c r="D13819" s="5">
        <v>1022323797</v>
      </c>
      <c r="E13819" s="6">
        <v>41667</v>
      </c>
      <c r="F13819" s="6">
        <v>48579</v>
      </c>
      <c r="G13819" s="3">
        <v>0</v>
      </c>
    </row>
    <row r="13820" spans="1:7">
      <c r="A13820">
        <v>13819</v>
      </c>
      <c r="B13820" s="3" t="s">
        <v>13174</v>
      </c>
      <c r="C13820">
        <v>1</v>
      </c>
      <c r="D13820" s="5">
        <v>77179602</v>
      </c>
      <c r="E13820" s="6">
        <v>41487</v>
      </c>
      <c r="F13820" s="6">
        <v>47118</v>
      </c>
      <c r="G13820" s="3">
        <v>0</v>
      </c>
    </row>
    <row r="13821" spans="1:7">
      <c r="A13821">
        <v>13820</v>
      </c>
      <c r="B13821" s="3" t="s">
        <v>13175</v>
      </c>
      <c r="C13821">
        <v>1</v>
      </c>
      <c r="D13821" s="5">
        <v>13493424</v>
      </c>
      <c r="E13821" s="6">
        <v>40817</v>
      </c>
      <c r="F13821" s="6">
        <v>47118</v>
      </c>
      <c r="G13821" s="3">
        <v>0</v>
      </c>
    </row>
    <row r="13822" spans="1:7">
      <c r="A13822">
        <v>13821</v>
      </c>
      <c r="B13822" s="3" t="s">
        <v>13176</v>
      </c>
      <c r="C13822">
        <v>1</v>
      </c>
      <c r="D13822" s="5">
        <v>28945134</v>
      </c>
      <c r="E13822" s="6">
        <v>42032</v>
      </c>
      <c r="F13822" s="6">
        <v>47118</v>
      </c>
      <c r="G13822" s="3">
        <v>0</v>
      </c>
    </row>
    <row r="13823" spans="1:7">
      <c r="A13823">
        <v>13822</v>
      </c>
      <c r="B13823" s="3" t="s">
        <v>13177</v>
      </c>
      <c r="C13823">
        <v>1</v>
      </c>
      <c r="D13823" s="5">
        <v>80248834</v>
      </c>
      <c r="E13823" s="6">
        <v>42466</v>
      </c>
      <c r="F13823" s="6">
        <v>48579</v>
      </c>
      <c r="G13823" s="3">
        <v>0</v>
      </c>
    </row>
    <row r="13824" spans="1:7">
      <c r="A13824">
        <v>13823</v>
      </c>
      <c r="B13824" s="3" t="s">
        <v>13178</v>
      </c>
      <c r="C13824">
        <v>1</v>
      </c>
      <c r="D13824" s="5">
        <v>55153586</v>
      </c>
      <c r="E13824" s="6">
        <v>40940</v>
      </c>
      <c r="F13824" s="6">
        <v>47118</v>
      </c>
      <c r="G13824" s="3">
        <v>0</v>
      </c>
    </row>
    <row r="13825" spans="1:7">
      <c r="A13825">
        <v>13824</v>
      </c>
      <c r="B13825" s="3" t="s">
        <v>13179</v>
      </c>
      <c r="C13825">
        <v>1</v>
      </c>
      <c r="D13825" s="5">
        <v>1019020280</v>
      </c>
      <c r="E13825" s="6">
        <v>41061</v>
      </c>
      <c r="F13825" s="6">
        <v>47118</v>
      </c>
      <c r="G13825" s="3">
        <v>0</v>
      </c>
    </row>
    <row r="13826" spans="1:7">
      <c r="A13826">
        <v>13825</v>
      </c>
      <c r="B13826" s="3" t="s">
        <v>13180</v>
      </c>
      <c r="C13826">
        <v>1</v>
      </c>
      <c r="D13826" s="5">
        <v>80158265</v>
      </c>
      <c r="E13826" s="6">
        <v>40634</v>
      </c>
      <c r="F13826" s="6">
        <v>44196</v>
      </c>
      <c r="G13826" s="3">
        <v>700000</v>
      </c>
    </row>
    <row r="13827" spans="1:7">
      <c r="A13827">
        <v>13826</v>
      </c>
      <c r="B13827" s="3" t="s">
        <v>13181</v>
      </c>
      <c r="C13827">
        <v>1</v>
      </c>
      <c r="D13827" s="5">
        <v>52197690</v>
      </c>
      <c r="E13827" s="6">
        <v>41677</v>
      </c>
      <c r="F13827" s="6">
        <v>47118</v>
      </c>
      <c r="G13827" s="3">
        <v>0</v>
      </c>
    </row>
    <row r="13828" spans="1:7">
      <c r="A13828">
        <v>13827</v>
      </c>
      <c r="B13828" s="3" t="s">
        <v>13182</v>
      </c>
      <c r="C13828">
        <v>1</v>
      </c>
      <c r="D13828" s="5">
        <v>88228939</v>
      </c>
      <c r="E13828" s="6">
        <v>42948</v>
      </c>
      <c r="F13828" s="6">
        <v>48579</v>
      </c>
      <c r="G13828" s="3">
        <v>0</v>
      </c>
    </row>
    <row r="13829" spans="1:7">
      <c r="A13829">
        <v>13828</v>
      </c>
      <c r="B13829" s="3" t="s">
        <v>13183</v>
      </c>
      <c r="C13829">
        <v>1</v>
      </c>
      <c r="D13829" s="5">
        <v>11308994</v>
      </c>
      <c r="E13829" s="6">
        <v>40603</v>
      </c>
      <c r="F13829" s="6">
        <v>44196</v>
      </c>
      <c r="G13829" s="3">
        <v>800000</v>
      </c>
    </row>
    <row r="13830" spans="1:7">
      <c r="A13830">
        <v>13829</v>
      </c>
      <c r="B13830" s="3" t="s">
        <v>13184</v>
      </c>
      <c r="C13830">
        <v>1</v>
      </c>
      <c r="D13830" s="5">
        <v>93390472</v>
      </c>
      <c r="E13830" s="6">
        <v>40848</v>
      </c>
      <c r="F13830" s="6">
        <v>47118</v>
      </c>
      <c r="G13830" s="3">
        <v>0</v>
      </c>
    </row>
    <row r="13831" spans="1:7">
      <c r="A13831">
        <v>13830</v>
      </c>
      <c r="B13831" s="3" t="s">
        <v>13185</v>
      </c>
      <c r="C13831">
        <v>1</v>
      </c>
      <c r="D13831" s="5">
        <v>52776621</v>
      </c>
      <c r="E13831" s="6">
        <v>39668</v>
      </c>
      <c r="F13831" s="6">
        <v>40883</v>
      </c>
      <c r="G13831" s="3">
        <v>650000</v>
      </c>
    </row>
    <row r="13832" spans="1:7">
      <c r="A13832">
        <v>13831</v>
      </c>
      <c r="B13832" s="3" t="s">
        <v>13187</v>
      </c>
      <c r="C13832">
        <v>1</v>
      </c>
      <c r="D13832" s="5">
        <v>94491937</v>
      </c>
      <c r="E13832" s="6">
        <v>40422</v>
      </c>
      <c r="F13832" s="6">
        <v>46022</v>
      </c>
      <c r="G13832" s="3">
        <v>0</v>
      </c>
    </row>
    <row r="13833" spans="1:7">
      <c r="A13833">
        <v>13832</v>
      </c>
      <c r="B13833" s="3" t="s">
        <v>13188</v>
      </c>
      <c r="C13833">
        <v>1</v>
      </c>
      <c r="D13833" s="5">
        <v>1110497573</v>
      </c>
      <c r="E13833" s="6">
        <v>42662</v>
      </c>
      <c r="F13833" s="6">
        <v>48579</v>
      </c>
      <c r="G13833" s="3">
        <v>0</v>
      </c>
    </row>
    <row r="13834" spans="1:7">
      <c r="A13834">
        <v>13833</v>
      </c>
      <c r="B13834" s="3" t="s">
        <v>13189</v>
      </c>
      <c r="C13834">
        <v>1</v>
      </c>
      <c r="D13834" s="5">
        <v>29118278</v>
      </c>
      <c r="E13834" s="6">
        <v>41061</v>
      </c>
      <c r="F13834" s="6">
        <v>47118</v>
      </c>
      <c r="G13834" s="3">
        <v>0</v>
      </c>
    </row>
    <row r="13835" spans="1:7">
      <c r="A13835">
        <v>13834</v>
      </c>
      <c r="B13835" s="3" t="s">
        <v>13190</v>
      </c>
      <c r="C13835">
        <v>1</v>
      </c>
      <c r="D13835" s="5">
        <v>93390229</v>
      </c>
      <c r="E13835" s="6">
        <v>40940</v>
      </c>
      <c r="F13835" s="6">
        <v>47118</v>
      </c>
      <c r="G13835" s="3">
        <v>0</v>
      </c>
    </row>
    <row r="13836" spans="1:7">
      <c r="A13836">
        <v>13835</v>
      </c>
      <c r="B13836" s="3" t="s">
        <v>13191</v>
      </c>
      <c r="C13836">
        <v>1</v>
      </c>
      <c r="D13836" s="5">
        <v>1088006655</v>
      </c>
      <c r="E13836" s="6">
        <v>43216</v>
      </c>
      <c r="F13836" s="6">
        <v>48579</v>
      </c>
      <c r="G13836" s="3">
        <v>0</v>
      </c>
    </row>
    <row r="13837" spans="1:7">
      <c r="A13837">
        <v>13836</v>
      </c>
      <c r="B13837" s="3" t="s">
        <v>13192</v>
      </c>
      <c r="C13837">
        <v>1</v>
      </c>
      <c r="D13837" s="5">
        <v>93350661</v>
      </c>
      <c r="E13837" s="6">
        <v>41535</v>
      </c>
      <c r="F13837" s="6">
        <v>47118</v>
      </c>
      <c r="G13837" s="3">
        <v>0</v>
      </c>
    </row>
    <row r="13838" spans="1:7">
      <c r="A13838">
        <v>13837</v>
      </c>
      <c r="B13838" s="3" t="s">
        <v>13192</v>
      </c>
      <c r="C13838">
        <v>1</v>
      </c>
      <c r="D13838" s="5">
        <v>93350661</v>
      </c>
      <c r="E13838" s="6">
        <v>40940</v>
      </c>
      <c r="F13838" s="6">
        <v>47118</v>
      </c>
      <c r="G13838" s="3">
        <v>0</v>
      </c>
    </row>
    <row r="13839" spans="1:7">
      <c r="A13839">
        <v>13838</v>
      </c>
      <c r="B13839" s="3" t="s">
        <v>13193</v>
      </c>
      <c r="C13839">
        <v>1</v>
      </c>
      <c r="D13839" s="5">
        <v>79658157</v>
      </c>
      <c r="E13839" s="6">
        <v>41535</v>
      </c>
      <c r="F13839" s="6">
        <v>47118</v>
      </c>
      <c r="G13839" s="3">
        <v>0</v>
      </c>
    </row>
    <row r="13840" spans="1:7">
      <c r="A13840">
        <v>13839</v>
      </c>
      <c r="B13840" s="3" t="s">
        <v>13194</v>
      </c>
      <c r="C13840">
        <v>1</v>
      </c>
      <c r="D13840" s="5">
        <v>77178567</v>
      </c>
      <c r="E13840" s="6">
        <v>43075</v>
      </c>
      <c r="F13840" s="6">
        <v>48579</v>
      </c>
      <c r="G13840" s="3">
        <v>0</v>
      </c>
    </row>
    <row r="13841" spans="1:7">
      <c r="A13841">
        <v>13840</v>
      </c>
      <c r="B13841" s="3" t="s">
        <v>13195</v>
      </c>
      <c r="C13841">
        <v>1</v>
      </c>
      <c r="D13841" s="5">
        <v>39565729</v>
      </c>
      <c r="E13841" s="6">
        <v>39974</v>
      </c>
      <c r="F13841" s="6">
        <v>41273</v>
      </c>
      <c r="G13841" s="3">
        <v>420000</v>
      </c>
    </row>
    <row r="13842" spans="1:7">
      <c r="A13842">
        <v>13841</v>
      </c>
      <c r="B13842" s="3" t="s">
        <v>13196</v>
      </c>
      <c r="C13842">
        <v>1</v>
      </c>
      <c r="D13842" s="5">
        <v>5821802</v>
      </c>
      <c r="E13842" s="6">
        <v>41568</v>
      </c>
      <c r="F13842" s="6">
        <v>47118</v>
      </c>
      <c r="G13842" s="3">
        <v>0</v>
      </c>
    </row>
    <row r="13843" spans="1:7">
      <c r="A13843">
        <v>13842</v>
      </c>
      <c r="B13843" s="3" t="s">
        <v>13197</v>
      </c>
      <c r="C13843">
        <v>1</v>
      </c>
      <c r="D13843" s="5">
        <v>1143967923</v>
      </c>
      <c r="E13843" s="6">
        <v>41955</v>
      </c>
      <c r="F13843" s="6">
        <v>47118</v>
      </c>
      <c r="G13843" s="3">
        <v>0</v>
      </c>
    </row>
    <row r="13844" spans="1:7">
      <c r="A13844">
        <v>13843</v>
      </c>
      <c r="B13844" s="3" t="s">
        <v>13198</v>
      </c>
      <c r="C13844">
        <v>1</v>
      </c>
      <c r="D13844" s="5">
        <v>71675207</v>
      </c>
      <c r="E13844" s="6">
        <v>41276</v>
      </c>
      <c r="F13844" s="6">
        <v>47118</v>
      </c>
      <c r="G13844" s="3">
        <v>0</v>
      </c>
    </row>
    <row r="13845" spans="1:7">
      <c r="A13845">
        <v>13844</v>
      </c>
      <c r="B13845" s="3" t="s">
        <v>13199</v>
      </c>
      <c r="C13845">
        <v>1</v>
      </c>
      <c r="D13845" s="5">
        <v>43202683</v>
      </c>
      <c r="E13845" s="6">
        <v>41780</v>
      </c>
      <c r="F13845" s="6">
        <v>47118</v>
      </c>
      <c r="G13845" s="3">
        <v>0</v>
      </c>
    </row>
    <row r="13846" spans="1:7">
      <c r="A13846">
        <v>13845</v>
      </c>
      <c r="B13846" s="3" t="s">
        <v>13200</v>
      </c>
      <c r="C13846">
        <v>1</v>
      </c>
      <c r="D13846" s="5">
        <v>8298205</v>
      </c>
      <c r="E13846" s="6">
        <v>41276</v>
      </c>
      <c r="F13846" s="6">
        <v>47118</v>
      </c>
      <c r="G13846" s="3">
        <v>0</v>
      </c>
    </row>
    <row r="13847" spans="1:7">
      <c r="A13847">
        <v>13846</v>
      </c>
      <c r="B13847" s="3" t="s">
        <v>13201</v>
      </c>
      <c r="C13847">
        <v>1</v>
      </c>
      <c r="D13847" s="5">
        <v>79696132</v>
      </c>
      <c r="E13847" s="6">
        <v>41276</v>
      </c>
      <c r="F13847" s="6">
        <v>47118</v>
      </c>
      <c r="G13847" s="3">
        <v>0</v>
      </c>
    </row>
    <row r="13848" spans="1:7">
      <c r="A13848">
        <v>13847</v>
      </c>
      <c r="B13848" s="3" t="s">
        <v>13201</v>
      </c>
      <c r="C13848">
        <v>1</v>
      </c>
      <c r="D13848" s="5">
        <v>79696132</v>
      </c>
      <c r="E13848" s="6">
        <v>40698</v>
      </c>
      <c r="F13848" s="6">
        <v>41064</v>
      </c>
      <c r="G13848" s="3">
        <v>313986</v>
      </c>
    </row>
    <row r="13849" spans="1:7">
      <c r="A13849">
        <v>13848</v>
      </c>
      <c r="B13849" s="3" t="s">
        <v>13202</v>
      </c>
      <c r="C13849">
        <v>1</v>
      </c>
      <c r="D13849" s="5">
        <v>83229463</v>
      </c>
      <c r="E13849" s="6">
        <v>40416</v>
      </c>
      <c r="F13849" s="6">
        <v>46022</v>
      </c>
      <c r="G13849" s="3">
        <v>0</v>
      </c>
    </row>
    <row r="13850" spans="1:7">
      <c r="A13850">
        <v>13849</v>
      </c>
      <c r="B13850" s="3" t="s">
        <v>13203</v>
      </c>
      <c r="C13850">
        <v>1</v>
      </c>
      <c r="D13850" s="5">
        <v>10542583</v>
      </c>
      <c r="E13850" s="6">
        <v>40513</v>
      </c>
      <c r="F13850" s="6">
        <v>44196</v>
      </c>
      <c r="G13850" s="3">
        <v>600000</v>
      </c>
    </row>
    <row r="13851" spans="1:7">
      <c r="A13851">
        <v>13850</v>
      </c>
      <c r="B13851" s="3" t="s">
        <v>13204</v>
      </c>
      <c r="C13851">
        <v>1</v>
      </c>
      <c r="D13851" s="5">
        <v>79046987</v>
      </c>
      <c r="E13851" s="6">
        <v>41842</v>
      </c>
      <c r="F13851" s="6">
        <v>47118</v>
      </c>
      <c r="G13851" s="3">
        <v>0</v>
      </c>
    </row>
    <row r="13852" spans="1:7">
      <c r="A13852">
        <v>13851</v>
      </c>
      <c r="B13852" s="3" t="s">
        <v>13205</v>
      </c>
      <c r="C13852">
        <v>1</v>
      </c>
      <c r="D13852" s="5">
        <v>314338</v>
      </c>
      <c r="E13852" s="6">
        <v>39637</v>
      </c>
      <c r="F13852" s="6">
        <v>40611</v>
      </c>
      <c r="G13852" s="3">
        <v>950000</v>
      </c>
    </row>
    <row r="13853" spans="1:7">
      <c r="A13853">
        <v>13852</v>
      </c>
      <c r="B13853" s="3" t="s">
        <v>13205</v>
      </c>
      <c r="C13853">
        <v>1</v>
      </c>
      <c r="D13853" s="5">
        <v>314338</v>
      </c>
      <c r="E13853" s="6">
        <v>42020</v>
      </c>
      <c r="F13853" s="6">
        <v>47118</v>
      </c>
      <c r="G13853" s="3">
        <v>0</v>
      </c>
    </row>
    <row r="13854" spans="1:7">
      <c r="A13854">
        <v>13853</v>
      </c>
      <c r="B13854" s="3" t="s">
        <v>13206</v>
      </c>
      <c r="C13854">
        <v>1</v>
      </c>
      <c r="D13854" s="5">
        <v>52282328</v>
      </c>
      <c r="E13854" s="6">
        <v>41963</v>
      </c>
      <c r="F13854" s="6">
        <v>47118</v>
      </c>
      <c r="G13854" s="3">
        <v>0</v>
      </c>
    </row>
    <row r="13855" spans="1:7">
      <c r="A13855">
        <v>13854</v>
      </c>
      <c r="B13855" s="3" t="s">
        <v>13207</v>
      </c>
      <c r="C13855">
        <v>1</v>
      </c>
      <c r="D13855" s="5">
        <v>60335073</v>
      </c>
      <c r="E13855" s="6">
        <v>41061</v>
      </c>
      <c r="F13855" s="6">
        <v>47118</v>
      </c>
      <c r="G13855" s="3">
        <v>0</v>
      </c>
    </row>
    <row r="13856" spans="1:7">
      <c r="A13856">
        <v>13855</v>
      </c>
      <c r="B13856" s="3" t="s">
        <v>13208</v>
      </c>
      <c r="C13856">
        <v>1</v>
      </c>
      <c r="D13856" s="5">
        <v>1128423819</v>
      </c>
      <c r="E13856" s="6">
        <v>41814</v>
      </c>
      <c r="F13856" s="6">
        <v>47118</v>
      </c>
      <c r="G13856" s="3">
        <v>0</v>
      </c>
    </row>
    <row r="13857" spans="1:7">
      <c r="A13857">
        <v>13856</v>
      </c>
      <c r="B13857" s="3" t="s">
        <v>13209</v>
      </c>
      <c r="C13857">
        <v>1</v>
      </c>
      <c r="D13857" s="5">
        <v>12532209</v>
      </c>
      <c r="E13857" s="6">
        <v>41153</v>
      </c>
      <c r="F13857" s="6">
        <v>47118</v>
      </c>
      <c r="G13857" s="3">
        <v>0</v>
      </c>
    </row>
    <row r="13858" spans="1:7">
      <c r="A13858">
        <v>13857</v>
      </c>
      <c r="B13858" s="3" t="s">
        <v>13210</v>
      </c>
      <c r="C13858">
        <v>1</v>
      </c>
      <c r="D13858" s="5">
        <v>13839639</v>
      </c>
      <c r="E13858" s="6">
        <v>40817</v>
      </c>
      <c r="F13858" s="6">
        <v>46022</v>
      </c>
      <c r="G13858" s="3">
        <v>0</v>
      </c>
    </row>
    <row r="13859" spans="1:7">
      <c r="A13859">
        <v>13858</v>
      </c>
      <c r="B13859" s="3" t="s">
        <v>13211</v>
      </c>
      <c r="C13859">
        <v>1</v>
      </c>
      <c r="D13859" s="5">
        <v>52220145</v>
      </c>
      <c r="E13859" s="6">
        <v>41557</v>
      </c>
      <c r="F13859" s="6">
        <v>47118</v>
      </c>
      <c r="G13859" s="3">
        <v>0</v>
      </c>
    </row>
    <row r="13860" spans="1:7">
      <c r="A13860">
        <v>13859</v>
      </c>
      <c r="B13860" s="3" t="s">
        <v>13213</v>
      </c>
      <c r="C13860">
        <v>1</v>
      </c>
      <c r="D13860" s="5">
        <v>79919145</v>
      </c>
      <c r="E13860" s="6">
        <v>41122</v>
      </c>
      <c r="F13860" s="6">
        <v>47118</v>
      </c>
      <c r="G13860" s="3">
        <v>0</v>
      </c>
    </row>
    <row r="13861" spans="1:7">
      <c r="A13861">
        <v>13860</v>
      </c>
      <c r="B13861" s="3" t="s">
        <v>13214</v>
      </c>
      <c r="C13861">
        <v>1</v>
      </c>
      <c r="D13861" s="5">
        <v>12625490</v>
      </c>
      <c r="E13861" s="6">
        <v>41214</v>
      </c>
      <c r="F13861" s="6">
        <v>42369</v>
      </c>
      <c r="G13861" s="3">
        <v>0</v>
      </c>
    </row>
    <row r="13862" spans="1:7">
      <c r="A13862">
        <v>13861</v>
      </c>
      <c r="B13862" s="3" t="s">
        <v>13215</v>
      </c>
      <c r="C13862">
        <v>1</v>
      </c>
      <c r="D13862" s="5">
        <v>66719475</v>
      </c>
      <c r="E13862" s="6">
        <v>41030</v>
      </c>
      <c r="F13862" s="6">
        <v>47118</v>
      </c>
      <c r="G13862" s="3">
        <v>0</v>
      </c>
    </row>
    <row r="13863" spans="1:7">
      <c r="A13863">
        <v>13862</v>
      </c>
      <c r="B13863" s="3" t="s">
        <v>13217</v>
      </c>
      <c r="C13863">
        <v>1</v>
      </c>
      <c r="D13863" s="5">
        <v>98385612</v>
      </c>
      <c r="E13863" s="6">
        <v>40878</v>
      </c>
      <c r="F13863" s="6">
        <v>47118</v>
      </c>
      <c r="G13863" s="3">
        <v>0</v>
      </c>
    </row>
    <row r="13864" spans="1:7">
      <c r="A13864">
        <v>13863</v>
      </c>
      <c r="B13864" s="3" t="s">
        <v>13218</v>
      </c>
      <c r="C13864">
        <v>1</v>
      </c>
      <c r="D13864" s="5">
        <v>43155565</v>
      </c>
      <c r="E13864" s="6">
        <v>42116</v>
      </c>
      <c r="F13864" s="6">
        <v>47118</v>
      </c>
      <c r="G13864" s="3">
        <v>0</v>
      </c>
    </row>
    <row r="13865" spans="1:7">
      <c r="A13865">
        <v>13864</v>
      </c>
      <c r="B13865" s="3" t="s">
        <v>13219</v>
      </c>
      <c r="C13865">
        <v>1</v>
      </c>
      <c r="D13865" s="5">
        <v>43511727</v>
      </c>
      <c r="E13865" s="6">
        <v>42158</v>
      </c>
      <c r="F13865" s="6">
        <v>47118</v>
      </c>
      <c r="G13865" s="3">
        <v>0</v>
      </c>
    </row>
    <row r="13866" spans="1:7">
      <c r="A13866">
        <v>13865</v>
      </c>
      <c r="B13866" s="3" t="s">
        <v>13220</v>
      </c>
      <c r="C13866">
        <v>1</v>
      </c>
      <c r="D13866" s="5">
        <v>9867577</v>
      </c>
      <c r="E13866" s="6">
        <v>40725</v>
      </c>
      <c r="F13866" s="6">
        <v>46022</v>
      </c>
      <c r="G13866" s="3">
        <v>0</v>
      </c>
    </row>
    <row r="13867" spans="1:7">
      <c r="A13867">
        <v>13866</v>
      </c>
      <c r="B13867" s="3" t="s">
        <v>13221</v>
      </c>
      <c r="C13867">
        <v>1</v>
      </c>
      <c r="D13867" s="5">
        <v>45760914</v>
      </c>
      <c r="E13867" s="6">
        <v>40490</v>
      </c>
      <c r="F13867" s="6">
        <v>46022</v>
      </c>
      <c r="G13867" s="3">
        <v>0</v>
      </c>
    </row>
    <row r="13868" spans="1:7">
      <c r="A13868">
        <v>13867</v>
      </c>
      <c r="B13868" s="3" t="s">
        <v>13222</v>
      </c>
      <c r="C13868">
        <v>1</v>
      </c>
      <c r="D13868" s="5">
        <v>13198334</v>
      </c>
      <c r="E13868" s="6">
        <v>42598</v>
      </c>
      <c r="F13868" s="6">
        <v>48579</v>
      </c>
      <c r="G13868" s="3">
        <v>0</v>
      </c>
    </row>
    <row r="13869" spans="1:7">
      <c r="A13869">
        <v>13868</v>
      </c>
      <c r="B13869" s="3" t="s">
        <v>13223</v>
      </c>
      <c r="C13869">
        <v>1</v>
      </c>
      <c r="D13869" s="5">
        <v>406052</v>
      </c>
      <c r="E13869" s="6">
        <v>40878</v>
      </c>
      <c r="F13869" s="6">
        <v>47118</v>
      </c>
      <c r="G13869" s="3">
        <v>0</v>
      </c>
    </row>
    <row r="13870" spans="1:7">
      <c r="A13870">
        <v>13869</v>
      </c>
      <c r="B13870" s="3" t="s">
        <v>13224</v>
      </c>
      <c r="C13870">
        <v>1</v>
      </c>
      <c r="D13870" s="5">
        <v>43100270</v>
      </c>
      <c r="E13870" s="6">
        <v>41421</v>
      </c>
      <c r="F13870" s="6">
        <v>47118</v>
      </c>
      <c r="G13870" s="3">
        <v>0</v>
      </c>
    </row>
    <row r="13871" spans="1:7">
      <c r="A13871">
        <v>13870</v>
      </c>
      <c r="B13871" s="3" t="s">
        <v>13225</v>
      </c>
      <c r="C13871">
        <v>1</v>
      </c>
      <c r="D13871" s="5">
        <v>6010352</v>
      </c>
      <c r="E13871" s="6">
        <v>41887</v>
      </c>
      <c r="F13871" s="6">
        <v>47118</v>
      </c>
      <c r="G13871" s="3">
        <v>0</v>
      </c>
    </row>
    <row r="13872" spans="1:7">
      <c r="A13872">
        <v>13871</v>
      </c>
      <c r="B13872" s="3" t="s">
        <v>13226</v>
      </c>
      <c r="C13872">
        <v>1</v>
      </c>
      <c r="D13872" s="5">
        <v>57429052</v>
      </c>
      <c r="E13872" s="6">
        <v>41835</v>
      </c>
      <c r="F13872" s="6">
        <v>47118</v>
      </c>
      <c r="G13872" s="3">
        <v>0</v>
      </c>
    </row>
    <row r="13873" spans="1:7">
      <c r="A13873">
        <v>13872</v>
      </c>
      <c r="B13873" s="3" t="s">
        <v>13227</v>
      </c>
      <c r="C13873">
        <v>1</v>
      </c>
      <c r="D13873" s="5">
        <v>10553589</v>
      </c>
      <c r="E13873" s="6">
        <v>40817</v>
      </c>
      <c r="F13873" s="6">
        <v>48579</v>
      </c>
      <c r="G13873" s="3">
        <v>0</v>
      </c>
    </row>
    <row r="13874" spans="1:7">
      <c r="A13874">
        <v>13873</v>
      </c>
      <c r="B13874" s="3" t="s">
        <v>13228</v>
      </c>
      <c r="C13874">
        <v>1</v>
      </c>
      <c r="D13874" s="5">
        <v>80437154</v>
      </c>
      <c r="E13874" s="6">
        <v>42052</v>
      </c>
      <c r="F13874" s="6">
        <v>47118</v>
      </c>
      <c r="G13874" s="3">
        <v>0</v>
      </c>
    </row>
    <row r="13875" spans="1:7">
      <c r="A13875">
        <v>13874</v>
      </c>
      <c r="B13875" s="3" t="s">
        <v>13229</v>
      </c>
      <c r="C13875">
        <v>1</v>
      </c>
      <c r="D13875" s="5">
        <v>43432414</v>
      </c>
      <c r="E13875" s="6">
        <v>43097</v>
      </c>
      <c r="F13875" s="6">
        <v>48579</v>
      </c>
      <c r="G13875" s="3">
        <v>0</v>
      </c>
    </row>
    <row r="13876" spans="1:7">
      <c r="A13876">
        <v>13875</v>
      </c>
      <c r="B13876" s="3" t="s">
        <v>13230</v>
      </c>
      <c r="C13876">
        <v>1</v>
      </c>
      <c r="D13876" s="5">
        <v>1067843975</v>
      </c>
      <c r="E13876" s="6">
        <v>43165</v>
      </c>
      <c r="F13876" s="6">
        <v>48579</v>
      </c>
      <c r="G13876" s="3">
        <v>0</v>
      </c>
    </row>
    <row r="13877" spans="1:7">
      <c r="A13877">
        <v>13876</v>
      </c>
      <c r="B13877" s="3" t="s">
        <v>13231</v>
      </c>
      <c r="C13877">
        <v>1</v>
      </c>
      <c r="D13877" s="5">
        <v>30666343</v>
      </c>
      <c r="E13877" s="6">
        <v>40817</v>
      </c>
      <c r="F13877" s="6">
        <v>46022</v>
      </c>
      <c r="G13877" s="3">
        <v>0</v>
      </c>
    </row>
    <row r="13878" spans="1:7">
      <c r="A13878">
        <v>13877</v>
      </c>
      <c r="B13878" s="3" t="s">
        <v>13232</v>
      </c>
      <c r="C13878">
        <v>1</v>
      </c>
      <c r="D13878" s="5">
        <v>43754389</v>
      </c>
      <c r="E13878" s="6">
        <v>42283</v>
      </c>
      <c r="F13878" s="6">
        <v>48213</v>
      </c>
      <c r="G13878" s="3">
        <v>0</v>
      </c>
    </row>
    <row r="13879" spans="1:7">
      <c r="A13879">
        <v>13878</v>
      </c>
      <c r="B13879" s="3" t="s">
        <v>13233</v>
      </c>
      <c r="C13879">
        <v>1</v>
      </c>
      <c r="D13879" s="5">
        <v>91518493</v>
      </c>
      <c r="E13879" s="6">
        <v>40635</v>
      </c>
      <c r="F13879" s="6">
        <v>41623</v>
      </c>
      <c r="G13879" s="3">
        <v>440000</v>
      </c>
    </row>
    <row r="13880" spans="1:7">
      <c r="A13880">
        <v>13879</v>
      </c>
      <c r="B13880" s="3" t="s">
        <v>13235</v>
      </c>
      <c r="C13880">
        <v>1</v>
      </c>
      <c r="D13880" s="5">
        <v>1037601495</v>
      </c>
      <c r="E13880" s="6">
        <v>42080</v>
      </c>
      <c r="F13880" s="6">
        <v>47118</v>
      </c>
      <c r="G13880" s="3">
        <v>0</v>
      </c>
    </row>
    <row r="13881" spans="1:7">
      <c r="A13881">
        <v>13880</v>
      </c>
      <c r="B13881" s="3" t="s">
        <v>13236</v>
      </c>
      <c r="C13881">
        <v>1</v>
      </c>
      <c r="D13881" s="5">
        <v>11439076</v>
      </c>
      <c r="E13881" s="6">
        <v>40118</v>
      </c>
      <c r="F13881" s="6">
        <v>44196</v>
      </c>
      <c r="G13881" s="3">
        <v>1350000</v>
      </c>
    </row>
    <row r="13882" spans="1:7">
      <c r="A13882">
        <v>13881</v>
      </c>
      <c r="B13882" s="3" t="s">
        <v>13237</v>
      </c>
      <c r="C13882">
        <v>1</v>
      </c>
      <c r="D13882" s="5">
        <v>52552885</v>
      </c>
      <c r="E13882" s="6">
        <v>41900</v>
      </c>
      <c r="F13882" s="6">
        <v>47118</v>
      </c>
      <c r="G13882" s="3">
        <v>0</v>
      </c>
    </row>
    <row r="13883" spans="1:7">
      <c r="A13883">
        <v>13882</v>
      </c>
      <c r="B13883" s="3" t="s">
        <v>13238</v>
      </c>
      <c r="C13883">
        <v>1</v>
      </c>
      <c r="D13883" s="5">
        <v>80144882</v>
      </c>
      <c r="E13883" s="6">
        <v>41557</v>
      </c>
      <c r="F13883" s="6">
        <v>47118</v>
      </c>
      <c r="G13883" s="3">
        <v>0</v>
      </c>
    </row>
    <row r="13884" spans="1:7">
      <c r="A13884">
        <v>13883</v>
      </c>
      <c r="B13884" s="3" t="s">
        <v>13239</v>
      </c>
      <c r="C13884">
        <v>1</v>
      </c>
      <c r="D13884" s="5">
        <v>52144630</v>
      </c>
      <c r="E13884" s="6">
        <v>42011</v>
      </c>
      <c r="F13884" s="6">
        <v>47118</v>
      </c>
      <c r="G13884" s="3">
        <v>0</v>
      </c>
    </row>
    <row r="13885" spans="1:7">
      <c r="A13885">
        <v>13884</v>
      </c>
      <c r="B13885" s="3" t="s">
        <v>13240</v>
      </c>
      <c r="C13885">
        <v>1</v>
      </c>
      <c r="D13885" s="5">
        <v>46453697</v>
      </c>
      <c r="E13885" s="6">
        <v>40118</v>
      </c>
      <c r="F13885" s="6">
        <v>42522</v>
      </c>
      <c r="G13885" s="3">
        <v>500000</v>
      </c>
    </row>
    <row r="13886" spans="1:7">
      <c r="A13886">
        <v>13885</v>
      </c>
      <c r="B13886" s="3" t="s">
        <v>13241</v>
      </c>
      <c r="C13886">
        <v>1</v>
      </c>
      <c r="D13886" s="5">
        <v>71240527</v>
      </c>
      <c r="E13886" s="6">
        <v>40513</v>
      </c>
      <c r="F13886" s="6">
        <v>44196</v>
      </c>
      <c r="G13886" s="3">
        <v>450000</v>
      </c>
    </row>
    <row r="13887" spans="1:7">
      <c r="A13887">
        <v>13886</v>
      </c>
      <c r="B13887" s="3" t="s">
        <v>13242</v>
      </c>
      <c r="C13887">
        <v>1</v>
      </c>
      <c r="D13887" s="5">
        <v>98691543</v>
      </c>
      <c r="E13887" s="6">
        <v>40238</v>
      </c>
      <c r="F13887" s="6">
        <v>41334</v>
      </c>
      <c r="G13887" s="3">
        <v>695000</v>
      </c>
    </row>
    <row r="13888" spans="1:7">
      <c r="A13888">
        <v>13887</v>
      </c>
      <c r="B13888" s="3" t="s">
        <v>13243</v>
      </c>
      <c r="C13888">
        <v>1</v>
      </c>
      <c r="D13888" s="5">
        <v>75080291</v>
      </c>
      <c r="E13888" s="6">
        <v>41638</v>
      </c>
      <c r="F13888" s="6">
        <v>47118</v>
      </c>
      <c r="G13888" s="3">
        <v>0</v>
      </c>
    </row>
    <row r="13889" spans="1:7">
      <c r="A13889">
        <v>13888</v>
      </c>
      <c r="B13889" s="3" t="s">
        <v>13245</v>
      </c>
      <c r="C13889">
        <v>1</v>
      </c>
      <c r="D13889" s="5">
        <v>36148355</v>
      </c>
      <c r="E13889" s="6">
        <v>41939</v>
      </c>
      <c r="F13889" s="6">
        <v>47118</v>
      </c>
      <c r="G13889" s="3">
        <v>0</v>
      </c>
    </row>
    <row r="13890" spans="1:7">
      <c r="A13890">
        <v>13889</v>
      </c>
      <c r="B13890" s="3" t="s">
        <v>13245</v>
      </c>
      <c r="C13890">
        <v>1</v>
      </c>
      <c r="D13890" s="5">
        <v>36148355</v>
      </c>
      <c r="E13890" s="6">
        <v>42933</v>
      </c>
      <c r="F13890" s="6">
        <v>48579</v>
      </c>
      <c r="G13890" s="3">
        <v>0</v>
      </c>
    </row>
    <row r="13891" spans="1:7">
      <c r="A13891">
        <v>13890</v>
      </c>
      <c r="B13891" s="3" t="s">
        <v>13246</v>
      </c>
      <c r="C13891">
        <v>1</v>
      </c>
      <c r="D13891" s="5">
        <v>51932739</v>
      </c>
      <c r="E13891" s="6">
        <v>40575</v>
      </c>
      <c r="F13891" s="6">
        <v>44196</v>
      </c>
      <c r="G13891" s="3">
        <v>400000</v>
      </c>
    </row>
    <row r="13892" spans="1:7">
      <c r="A13892">
        <v>13891</v>
      </c>
      <c r="B13892" s="3" t="s">
        <v>13247</v>
      </c>
      <c r="C13892">
        <v>1</v>
      </c>
      <c r="D13892" s="5">
        <v>32562486</v>
      </c>
      <c r="E13892" s="6">
        <v>41091</v>
      </c>
      <c r="F13892" s="6">
        <v>47118</v>
      </c>
      <c r="G13892" s="3">
        <v>0</v>
      </c>
    </row>
    <row r="13893" spans="1:7">
      <c r="A13893">
        <v>13892</v>
      </c>
      <c r="B13893" s="3" t="s">
        <v>13248</v>
      </c>
      <c r="C13893">
        <v>1</v>
      </c>
      <c r="D13893" s="5">
        <v>1050957460</v>
      </c>
      <c r="E13893" s="6">
        <v>43140</v>
      </c>
      <c r="F13893" s="6">
        <v>48579</v>
      </c>
      <c r="G13893" s="3">
        <v>0</v>
      </c>
    </row>
    <row r="13894" spans="1:7">
      <c r="A13894">
        <v>13893</v>
      </c>
      <c r="B13894" s="3" t="s">
        <v>13249</v>
      </c>
      <c r="C13894">
        <v>1</v>
      </c>
      <c r="D13894" s="5">
        <v>91508713</v>
      </c>
      <c r="E13894" s="6">
        <v>41934</v>
      </c>
      <c r="F13894" s="6">
        <v>47118</v>
      </c>
      <c r="G13894" s="3">
        <v>0</v>
      </c>
    </row>
    <row r="13895" spans="1:7">
      <c r="A13895">
        <v>13894</v>
      </c>
      <c r="B13895" s="3" t="s">
        <v>13250</v>
      </c>
      <c r="C13895">
        <v>1</v>
      </c>
      <c r="D13895" s="5">
        <v>71782301</v>
      </c>
      <c r="E13895" s="6">
        <v>41244</v>
      </c>
      <c r="F13895" s="6">
        <v>47118</v>
      </c>
      <c r="G13895" s="3">
        <v>0</v>
      </c>
    </row>
    <row r="13896" spans="1:7">
      <c r="A13896">
        <v>13895</v>
      </c>
      <c r="B13896" s="3" t="s">
        <v>13251</v>
      </c>
      <c r="C13896">
        <v>1</v>
      </c>
      <c r="D13896" s="5">
        <v>13491539</v>
      </c>
      <c r="E13896" s="6">
        <v>41276</v>
      </c>
      <c r="F13896" s="6">
        <v>47118</v>
      </c>
      <c r="G13896" s="3">
        <v>0</v>
      </c>
    </row>
    <row r="13897" spans="1:7">
      <c r="A13897">
        <v>13896</v>
      </c>
      <c r="B13897" s="3" t="s">
        <v>13252</v>
      </c>
      <c r="C13897">
        <v>1</v>
      </c>
      <c r="D13897" s="5">
        <v>43721857</v>
      </c>
      <c r="E13897" s="6">
        <v>40325</v>
      </c>
      <c r="F13897" s="6">
        <v>46022</v>
      </c>
      <c r="G13897" s="3">
        <v>0</v>
      </c>
    </row>
    <row r="13898" spans="1:7">
      <c r="A13898">
        <v>13897</v>
      </c>
      <c r="B13898" s="3" t="s">
        <v>13253</v>
      </c>
      <c r="C13898">
        <v>1</v>
      </c>
      <c r="D13898" s="5">
        <v>79747894</v>
      </c>
      <c r="E13898" s="6">
        <v>42696</v>
      </c>
      <c r="F13898" s="6">
        <v>48579</v>
      </c>
      <c r="G13898" s="3">
        <v>0</v>
      </c>
    </row>
    <row r="13899" spans="1:7">
      <c r="A13899">
        <v>13898</v>
      </c>
      <c r="B13899" s="3" t="s">
        <v>13253</v>
      </c>
      <c r="C13899">
        <v>1</v>
      </c>
      <c r="D13899" s="5">
        <v>79747894</v>
      </c>
      <c r="E13899" s="6">
        <v>41276</v>
      </c>
      <c r="F13899" s="6">
        <v>47118</v>
      </c>
      <c r="G13899" s="3">
        <v>0</v>
      </c>
    </row>
    <row r="13900" spans="1:7">
      <c r="A13900">
        <v>13899</v>
      </c>
      <c r="B13900" s="3" t="s">
        <v>13254</v>
      </c>
      <c r="C13900">
        <v>1</v>
      </c>
      <c r="D13900" s="5">
        <v>65778245</v>
      </c>
      <c r="E13900" s="6">
        <v>41883</v>
      </c>
      <c r="F13900" s="6">
        <v>47118</v>
      </c>
      <c r="G13900" s="3">
        <v>0</v>
      </c>
    </row>
    <row r="13901" spans="1:7">
      <c r="A13901">
        <v>13900</v>
      </c>
      <c r="B13901" s="3" t="s">
        <v>13254</v>
      </c>
      <c r="C13901">
        <v>1</v>
      </c>
      <c r="D13901" s="5">
        <v>65778245</v>
      </c>
      <c r="E13901" s="6">
        <v>40940</v>
      </c>
      <c r="F13901" s="6">
        <v>47118</v>
      </c>
      <c r="G13901" s="3">
        <v>0</v>
      </c>
    </row>
    <row r="13902" spans="1:7">
      <c r="A13902">
        <v>13901</v>
      </c>
      <c r="B13902" s="3" t="s">
        <v>13255</v>
      </c>
      <c r="C13902">
        <v>1</v>
      </c>
      <c r="D13902" s="5">
        <v>4078848</v>
      </c>
      <c r="E13902" s="6">
        <v>41030</v>
      </c>
      <c r="F13902" s="6">
        <v>47118</v>
      </c>
      <c r="G13902" s="3">
        <v>0</v>
      </c>
    </row>
    <row r="13903" spans="1:7">
      <c r="A13903">
        <v>13902</v>
      </c>
      <c r="B13903" s="3" t="s">
        <v>13256</v>
      </c>
      <c r="C13903">
        <v>1</v>
      </c>
      <c r="D13903" s="5">
        <v>80381893</v>
      </c>
      <c r="E13903" s="6">
        <v>40695</v>
      </c>
      <c r="F13903" s="6">
        <v>40879</v>
      </c>
      <c r="G13903" s="3">
        <v>0</v>
      </c>
    </row>
    <row r="13904" spans="1:7">
      <c r="A13904">
        <v>13903</v>
      </c>
      <c r="B13904" s="3" t="s">
        <v>13257</v>
      </c>
      <c r="C13904">
        <v>1</v>
      </c>
      <c r="D13904" s="5">
        <v>80232344</v>
      </c>
      <c r="E13904" s="6">
        <v>41780</v>
      </c>
      <c r="F13904" s="6">
        <v>47118</v>
      </c>
      <c r="G13904" s="3">
        <v>0</v>
      </c>
    </row>
    <row r="13905" spans="1:7">
      <c r="A13905">
        <v>13904</v>
      </c>
      <c r="B13905" s="3" t="s">
        <v>13258</v>
      </c>
      <c r="C13905">
        <v>1</v>
      </c>
      <c r="D13905" s="5">
        <v>41928763</v>
      </c>
      <c r="E13905" s="6">
        <v>42221</v>
      </c>
      <c r="F13905" s="6">
        <v>47118</v>
      </c>
      <c r="G13905" s="3">
        <v>0</v>
      </c>
    </row>
    <row r="13906" spans="1:7">
      <c r="A13906">
        <v>13905</v>
      </c>
      <c r="B13906" s="3" t="s">
        <v>13259</v>
      </c>
      <c r="C13906">
        <v>1</v>
      </c>
      <c r="D13906" s="5">
        <v>8799428</v>
      </c>
      <c r="E13906" s="6">
        <v>42237</v>
      </c>
      <c r="F13906" s="6">
        <v>48213</v>
      </c>
      <c r="G13906" s="3">
        <v>0</v>
      </c>
    </row>
    <row r="13907" spans="1:7">
      <c r="A13907">
        <v>13906</v>
      </c>
      <c r="B13907" s="3" t="s">
        <v>13260</v>
      </c>
      <c r="C13907">
        <v>1</v>
      </c>
      <c r="D13907" s="5">
        <v>1098707578</v>
      </c>
      <c r="E13907" s="6">
        <v>42006</v>
      </c>
      <c r="F13907" s="6">
        <v>47118</v>
      </c>
      <c r="G13907" s="3">
        <v>0</v>
      </c>
    </row>
    <row r="13908" spans="1:7">
      <c r="A13908">
        <v>13907</v>
      </c>
      <c r="B13908" s="3" t="s">
        <v>13261</v>
      </c>
      <c r="C13908">
        <v>1</v>
      </c>
      <c r="D13908" s="5">
        <v>1018434028</v>
      </c>
      <c r="E13908" s="6">
        <v>41963</v>
      </c>
      <c r="F13908" s="6">
        <v>47118</v>
      </c>
      <c r="G13908" s="3">
        <v>0</v>
      </c>
    </row>
    <row r="13909" spans="1:7">
      <c r="A13909">
        <v>13908</v>
      </c>
      <c r="B13909" s="3" t="s">
        <v>13262</v>
      </c>
      <c r="C13909">
        <v>1</v>
      </c>
      <c r="D13909" s="5">
        <v>14955535</v>
      </c>
      <c r="E13909" s="6">
        <v>39448</v>
      </c>
      <c r="F13909" s="6">
        <v>40664</v>
      </c>
      <c r="G13909" s="3">
        <v>650000</v>
      </c>
    </row>
    <row r="13910" spans="1:7">
      <c r="A13910">
        <v>13909</v>
      </c>
      <c r="B13910" s="3" t="s">
        <v>13263</v>
      </c>
      <c r="C13910">
        <v>1</v>
      </c>
      <c r="D13910" s="5">
        <v>52228064</v>
      </c>
      <c r="E13910" s="6">
        <v>40848</v>
      </c>
      <c r="F13910" s="6">
        <v>47118</v>
      </c>
      <c r="G13910" s="3">
        <v>0</v>
      </c>
    </row>
    <row r="13911" spans="1:7">
      <c r="A13911">
        <v>13910</v>
      </c>
      <c r="B13911" s="3" t="s">
        <v>13264</v>
      </c>
      <c r="C13911">
        <v>1</v>
      </c>
      <c r="D13911" s="5">
        <v>52441980</v>
      </c>
      <c r="E13911" s="6">
        <v>42762</v>
      </c>
      <c r="F13911" s="6">
        <v>48579</v>
      </c>
      <c r="G13911" s="3">
        <v>0</v>
      </c>
    </row>
    <row r="13912" spans="1:7">
      <c r="A13912">
        <v>13911</v>
      </c>
      <c r="B13912" s="3" t="s">
        <v>13265</v>
      </c>
      <c r="C13912">
        <v>1</v>
      </c>
      <c r="D13912" s="5">
        <v>51854745</v>
      </c>
      <c r="E13912" s="6">
        <v>40330</v>
      </c>
      <c r="F13912" s="6">
        <v>47118</v>
      </c>
      <c r="G13912" s="3">
        <v>0</v>
      </c>
    </row>
    <row r="13913" spans="1:7">
      <c r="A13913">
        <v>13912</v>
      </c>
      <c r="B13913" s="3" t="s">
        <v>13266</v>
      </c>
      <c r="C13913">
        <v>1</v>
      </c>
      <c r="D13913" s="5">
        <v>88262931</v>
      </c>
      <c r="E13913" s="6">
        <v>41810</v>
      </c>
      <c r="F13913" s="6">
        <v>47118</v>
      </c>
      <c r="G13913" s="3">
        <v>0</v>
      </c>
    </row>
    <row r="13914" spans="1:7">
      <c r="A13914">
        <v>13913</v>
      </c>
      <c r="B13914" s="3" t="s">
        <v>13267</v>
      </c>
      <c r="C13914">
        <v>1</v>
      </c>
      <c r="D13914" s="5">
        <v>67010788</v>
      </c>
      <c r="E13914" s="6">
        <v>39998</v>
      </c>
      <c r="F13914" s="6">
        <v>42410</v>
      </c>
      <c r="G13914" s="3">
        <v>1104000</v>
      </c>
    </row>
    <row r="13915" spans="1:7">
      <c r="A13915">
        <v>13914</v>
      </c>
      <c r="B13915" s="3" t="s">
        <v>13269</v>
      </c>
      <c r="C13915">
        <v>1</v>
      </c>
      <c r="D13915" s="5">
        <v>32725135</v>
      </c>
      <c r="E13915" s="6">
        <v>40817</v>
      </c>
      <c r="F13915" s="6">
        <v>47118</v>
      </c>
      <c r="G13915" s="3">
        <v>0</v>
      </c>
    </row>
    <row r="13916" spans="1:7">
      <c r="A13916">
        <v>13915</v>
      </c>
      <c r="B13916" s="3" t="s">
        <v>13270</v>
      </c>
      <c r="C13916">
        <v>1</v>
      </c>
      <c r="D13916" s="5">
        <v>47434771</v>
      </c>
      <c r="E13916" s="6">
        <v>40905</v>
      </c>
      <c r="F13916" s="6">
        <v>47118</v>
      </c>
      <c r="G13916" s="3">
        <v>0</v>
      </c>
    </row>
    <row r="13917" spans="1:7">
      <c r="A13917">
        <v>13916</v>
      </c>
      <c r="B13917" s="3" t="s">
        <v>13271</v>
      </c>
      <c r="C13917">
        <v>1</v>
      </c>
      <c r="D13917" s="5">
        <v>7362705</v>
      </c>
      <c r="E13917" s="6">
        <v>41456</v>
      </c>
      <c r="F13917" s="6">
        <v>47118</v>
      </c>
      <c r="G13917" s="3">
        <v>0</v>
      </c>
    </row>
    <row r="13918" spans="1:7">
      <c r="A13918">
        <v>13917</v>
      </c>
      <c r="B13918" s="3" t="s">
        <v>13273</v>
      </c>
      <c r="C13918">
        <v>1</v>
      </c>
      <c r="D13918" s="5">
        <v>7720526</v>
      </c>
      <c r="E13918" s="6">
        <v>40579</v>
      </c>
      <c r="F13918" s="6">
        <v>42313</v>
      </c>
      <c r="G13918" s="3">
        <v>802332</v>
      </c>
    </row>
    <row r="13919" spans="1:7">
      <c r="A13919">
        <v>13918</v>
      </c>
      <c r="B13919" s="3" t="s">
        <v>13274</v>
      </c>
      <c r="C13919">
        <v>1</v>
      </c>
      <c r="D13919" s="5">
        <v>19349290</v>
      </c>
      <c r="E13919" s="6">
        <v>41547</v>
      </c>
      <c r="F13919" s="6">
        <v>47118</v>
      </c>
      <c r="G13919" s="3">
        <v>0</v>
      </c>
    </row>
    <row r="13920" spans="1:7">
      <c r="A13920">
        <v>13919</v>
      </c>
      <c r="B13920" s="3" t="s">
        <v>13275</v>
      </c>
      <c r="C13920">
        <v>1</v>
      </c>
      <c r="D13920" s="5">
        <v>1057574835</v>
      </c>
      <c r="E13920" s="6">
        <v>42564</v>
      </c>
      <c r="F13920" s="6">
        <v>48579</v>
      </c>
      <c r="G13920" s="3">
        <v>0</v>
      </c>
    </row>
    <row r="13921" spans="1:7">
      <c r="A13921">
        <v>13920</v>
      </c>
      <c r="B13921" s="3" t="s">
        <v>13276</v>
      </c>
      <c r="C13921">
        <v>1</v>
      </c>
      <c r="D13921" s="5">
        <v>91215629</v>
      </c>
      <c r="E13921" s="6">
        <v>41276</v>
      </c>
      <c r="F13921" s="6">
        <v>47118</v>
      </c>
      <c r="G13921" s="3">
        <v>0</v>
      </c>
    </row>
    <row r="13922" spans="1:7">
      <c r="A13922">
        <v>13921</v>
      </c>
      <c r="B13922" s="3" t="s">
        <v>13277</v>
      </c>
      <c r="C13922">
        <v>1</v>
      </c>
      <c r="D13922" s="5">
        <v>1067859626</v>
      </c>
      <c r="E13922" s="6">
        <v>42052</v>
      </c>
      <c r="F13922" s="6">
        <v>47118</v>
      </c>
      <c r="G13922" s="3">
        <v>0</v>
      </c>
    </row>
    <row r="13923" spans="1:7">
      <c r="A13923">
        <v>13922</v>
      </c>
      <c r="B13923" s="3" t="s">
        <v>13278</v>
      </c>
      <c r="C13923">
        <v>1</v>
      </c>
      <c r="D13923" s="5">
        <v>79753062</v>
      </c>
      <c r="E13923" s="6">
        <v>40118</v>
      </c>
      <c r="F13923" s="6">
        <v>40857</v>
      </c>
      <c r="G13923" s="3">
        <v>750000</v>
      </c>
    </row>
    <row r="13924" spans="1:7">
      <c r="A13924">
        <v>13923</v>
      </c>
      <c r="B13924" s="3" t="s">
        <v>13279</v>
      </c>
      <c r="C13924">
        <v>1</v>
      </c>
      <c r="D13924" s="5">
        <v>27898723</v>
      </c>
      <c r="E13924" s="6">
        <v>43097</v>
      </c>
      <c r="F13924" s="6">
        <v>48579</v>
      </c>
      <c r="G13924" s="3">
        <v>0</v>
      </c>
    </row>
    <row r="13925" spans="1:7">
      <c r="A13925">
        <v>13924</v>
      </c>
      <c r="B13925" s="3" t="s">
        <v>13280</v>
      </c>
      <c r="C13925">
        <v>1</v>
      </c>
      <c r="D13925" s="5">
        <v>52103994</v>
      </c>
      <c r="E13925" s="6">
        <v>39995</v>
      </c>
      <c r="F13925" s="6">
        <v>44195</v>
      </c>
      <c r="G13925" s="3">
        <v>400000</v>
      </c>
    </row>
    <row r="13926" spans="1:7">
      <c r="A13926">
        <v>13925</v>
      </c>
      <c r="B13926" s="3" t="s">
        <v>13281</v>
      </c>
      <c r="C13926">
        <v>1</v>
      </c>
      <c r="D13926" s="5">
        <v>1130617110</v>
      </c>
      <c r="E13926" s="6">
        <v>40581</v>
      </c>
      <c r="F13926" s="6">
        <v>47118</v>
      </c>
      <c r="G13926" s="3">
        <v>0</v>
      </c>
    </row>
    <row r="13927" spans="1:7">
      <c r="A13927">
        <v>13926</v>
      </c>
      <c r="B13927" s="3" t="s">
        <v>13283</v>
      </c>
      <c r="C13927">
        <v>1</v>
      </c>
      <c r="D13927" s="5">
        <v>13195487</v>
      </c>
      <c r="E13927" s="6">
        <v>42150</v>
      </c>
      <c r="F13927" s="6">
        <v>47118</v>
      </c>
      <c r="G13927" s="3">
        <v>0</v>
      </c>
    </row>
    <row r="13928" spans="1:7">
      <c r="A13928">
        <v>13927</v>
      </c>
      <c r="B13928" s="3" t="s">
        <v>13284</v>
      </c>
      <c r="C13928">
        <v>1</v>
      </c>
      <c r="D13928" s="5">
        <v>52521846</v>
      </c>
      <c r="E13928" s="6">
        <v>40920</v>
      </c>
      <c r="F13928" s="6">
        <v>47118</v>
      </c>
      <c r="G13928" s="3">
        <v>0</v>
      </c>
    </row>
    <row r="13929" spans="1:7">
      <c r="A13929">
        <v>13928</v>
      </c>
      <c r="B13929" s="3" t="s">
        <v>13285</v>
      </c>
      <c r="C13929">
        <v>1</v>
      </c>
      <c r="D13929" s="5">
        <v>40771100</v>
      </c>
      <c r="E13929" s="6">
        <v>41934</v>
      </c>
      <c r="F13929" s="6">
        <v>47118</v>
      </c>
      <c r="G13929" s="3">
        <v>0</v>
      </c>
    </row>
    <row r="13930" spans="1:7">
      <c r="A13930">
        <v>13929</v>
      </c>
      <c r="B13930" s="3" t="s">
        <v>13286</v>
      </c>
      <c r="C13930">
        <v>1</v>
      </c>
      <c r="D13930" s="5">
        <v>51661949</v>
      </c>
      <c r="E13930" s="6">
        <v>42298</v>
      </c>
      <c r="F13930" s="6">
        <v>47118</v>
      </c>
      <c r="G13930" s="3">
        <v>0</v>
      </c>
    </row>
    <row r="13931" spans="1:7">
      <c r="A13931">
        <v>13930</v>
      </c>
      <c r="B13931" s="3" t="s">
        <v>13287</v>
      </c>
      <c r="C13931">
        <v>1</v>
      </c>
      <c r="D13931" s="5">
        <v>79332000</v>
      </c>
      <c r="E13931" s="6">
        <v>42439</v>
      </c>
      <c r="F13931" s="6">
        <v>47118</v>
      </c>
      <c r="G13931" s="3">
        <v>0</v>
      </c>
    </row>
    <row r="13932" spans="1:7">
      <c r="A13932">
        <v>13931</v>
      </c>
      <c r="B13932" s="3" t="s">
        <v>13287</v>
      </c>
      <c r="C13932">
        <v>1</v>
      </c>
      <c r="D13932" s="5">
        <v>79332000</v>
      </c>
      <c r="E13932" s="6">
        <v>41183</v>
      </c>
      <c r="F13932" s="6">
        <v>47118</v>
      </c>
      <c r="G13932" s="3">
        <v>0</v>
      </c>
    </row>
    <row r="13933" spans="1:7">
      <c r="A13933">
        <v>13932</v>
      </c>
      <c r="B13933" s="3" t="s">
        <v>13289</v>
      </c>
      <c r="C13933">
        <v>1</v>
      </c>
      <c r="D13933" s="5">
        <v>17580934</v>
      </c>
      <c r="E13933" s="6">
        <v>41605</v>
      </c>
      <c r="F13933" s="6">
        <v>47118</v>
      </c>
      <c r="G13933" s="3">
        <v>0</v>
      </c>
    </row>
    <row r="13934" spans="1:7">
      <c r="A13934">
        <v>13933</v>
      </c>
      <c r="B13934" s="3" t="s">
        <v>13290</v>
      </c>
      <c r="C13934">
        <v>1</v>
      </c>
      <c r="D13934" s="5">
        <v>52397666</v>
      </c>
      <c r="E13934" s="6">
        <v>41426</v>
      </c>
      <c r="F13934" s="6">
        <v>47118</v>
      </c>
      <c r="G13934" s="3">
        <v>0</v>
      </c>
    </row>
    <row r="13935" spans="1:7">
      <c r="A13935">
        <v>13934</v>
      </c>
      <c r="B13935" s="3" t="s">
        <v>13291</v>
      </c>
      <c r="C13935">
        <v>1</v>
      </c>
      <c r="D13935" s="5">
        <v>52837876</v>
      </c>
      <c r="E13935" s="6">
        <v>40513</v>
      </c>
      <c r="F13935" s="6">
        <v>40878</v>
      </c>
      <c r="G13935" s="3">
        <v>550000</v>
      </c>
    </row>
    <row r="13936" spans="1:7">
      <c r="A13936">
        <v>13935</v>
      </c>
      <c r="B13936" s="3" t="s">
        <v>13292</v>
      </c>
      <c r="C13936">
        <v>1</v>
      </c>
      <c r="D13936" s="5">
        <v>79422381</v>
      </c>
      <c r="E13936" s="6">
        <v>40634</v>
      </c>
      <c r="F13936" s="6">
        <v>41000</v>
      </c>
      <c r="G13936" s="3">
        <v>470000</v>
      </c>
    </row>
    <row r="13937" spans="1:7">
      <c r="A13937">
        <v>13936</v>
      </c>
      <c r="B13937" s="3" t="s">
        <v>13293</v>
      </c>
      <c r="C13937">
        <v>1</v>
      </c>
      <c r="D13937" s="5">
        <v>94368650</v>
      </c>
      <c r="E13937" s="6">
        <v>41276</v>
      </c>
      <c r="F13937" s="6">
        <v>47118</v>
      </c>
      <c r="G13937" s="3">
        <v>0</v>
      </c>
    </row>
    <row r="13938" spans="1:7">
      <c r="A13938">
        <v>13937</v>
      </c>
      <c r="B13938" s="3" t="s">
        <v>13294</v>
      </c>
      <c r="C13938">
        <v>1</v>
      </c>
      <c r="D13938" s="5">
        <v>1005135918</v>
      </c>
      <c r="E13938" s="6">
        <v>41631</v>
      </c>
      <c r="F13938" s="6">
        <v>47118</v>
      </c>
      <c r="G13938" s="3">
        <v>0</v>
      </c>
    </row>
    <row r="13939" spans="1:7">
      <c r="A13939">
        <v>13938</v>
      </c>
      <c r="B13939" s="3" t="s">
        <v>13296</v>
      </c>
      <c r="C13939">
        <v>1</v>
      </c>
      <c r="D13939" s="5">
        <v>91255716</v>
      </c>
      <c r="E13939" s="6">
        <v>41810</v>
      </c>
      <c r="F13939" s="6">
        <v>47118</v>
      </c>
      <c r="G13939" s="3">
        <v>0</v>
      </c>
    </row>
    <row r="13940" spans="1:7">
      <c r="A13940">
        <v>13939</v>
      </c>
      <c r="B13940" s="3" t="s">
        <v>13296</v>
      </c>
      <c r="C13940">
        <v>1</v>
      </c>
      <c r="D13940" s="5">
        <v>91255716</v>
      </c>
      <c r="E13940" s="6">
        <v>41214</v>
      </c>
      <c r="F13940" s="6">
        <v>47118</v>
      </c>
      <c r="G13940" s="3">
        <v>0</v>
      </c>
    </row>
    <row r="13941" spans="1:7">
      <c r="A13941">
        <v>13940</v>
      </c>
      <c r="B13941" s="3" t="s">
        <v>13297</v>
      </c>
      <c r="C13941">
        <v>1</v>
      </c>
      <c r="D13941" s="5">
        <v>1075650605</v>
      </c>
      <c r="E13941" s="6">
        <v>41642</v>
      </c>
      <c r="F13941" s="6">
        <v>47118</v>
      </c>
      <c r="G13941" s="3">
        <v>0</v>
      </c>
    </row>
    <row r="13942" spans="1:7">
      <c r="A13942">
        <v>13941</v>
      </c>
      <c r="B13942" s="3" t="s">
        <v>13298</v>
      </c>
      <c r="C13942">
        <v>1</v>
      </c>
      <c r="D13942" s="5">
        <v>29842199</v>
      </c>
      <c r="E13942" s="6">
        <v>40457</v>
      </c>
      <c r="F13942" s="6">
        <v>41188</v>
      </c>
      <c r="G13942" s="3">
        <v>660000</v>
      </c>
    </row>
    <row r="13943" spans="1:7">
      <c r="A13943">
        <v>13942</v>
      </c>
      <c r="B13943" s="3" t="s">
        <v>13300</v>
      </c>
      <c r="C13943">
        <v>1</v>
      </c>
      <c r="D13943" s="5">
        <v>76332387</v>
      </c>
      <c r="E13943" s="6">
        <v>40483</v>
      </c>
      <c r="F13943" s="6">
        <v>47118</v>
      </c>
      <c r="G13943" s="3">
        <v>0</v>
      </c>
    </row>
    <row r="13944" spans="1:7">
      <c r="A13944">
        <v>13943</v>
      </c>
      <c r="B13944" s="3" t="s">
        <v>13301</v>
      </c>
      <c r="C13944">
        <v>1</v>
      </c>
      <c r="D13944" s="5">
        <v>1061753152</v>
      </c>
      <c r="E13944" s="6">
        <v>41282</v>
      </c>
      <c r="F13944" s="6">
        <v>47118</v>
      </c>
      <c r="G13944" s="3">
        <v>0</v>
      </c>
    </row>
    <row r="13945" spans="1:7">
      <c r="A13945">
        <v>13944</v>
      </c>
      <c r="B13945" s="3" t="s">
        <v>13302</v>
      </c>
      <c r="C13945">
        <v>1</v>
      </c>
      <c r="D13945" s="5">
        <v>12282216</v>
      </c>
      <c r="E13945" s="6">
        <v>42991</v>
      </c>
      <c r="F13945" s="6">
        <v>48579</v>
      </c>
      <c r="G13945" s="3">
        <v>0</v>
      </c>
    </row>
    <row r="13946" spans="1:7">
      <c r="A13946">
        <v>13945</v>
      </c>
      <c r="B13946" s="3" t="s">
        <v>13303</v>
      </c>
      <c r="C13946">
        <v>1</v>
      </c>
      <c r="D13946" s="5">
        <v>13871759</v>
      </c>
      <c r="E13946" s="6">
        <v>41718</v>
      </c>
      <c r="F13946" s="6">
        <v>47118</v>
      </c>
      <c r="G13946" s="3">
        <v>0</v>
      </c>
    </row>
    <row r="13947" spans="1:7">
      <c r="A13947">
        <v>13946</v>
      </c>
      <c r="B13947" s="3" t="s">
        <v>13304</v>
      </c>
      <c r="C13947">
        <v>1</v>
      </c>
      <c r="D13947" s="5">
        <v>1059356098</v>
      </c>
      <c r="E13947" s="6">
        <v>40725</v>
      </c>
      <c r="F13947" s="6">
        <v>46022</v>
      </c>
      <c r="G13947" s="3">
        <v>0</v>
      </c>
    </row>
    <row r="13948" spans="1:7">
      <c r="A13948">
        <v>13947</v>
      </c>
      <c r="B13948" s="3" t="s">
        <v>13305</v>
      </c>
      <c r="C13948">
        <v>1</v>
      </c>
      <c r="D13948" s="5">
        <v>73142135</v>
      </c>
      <c r="E13948" s="6">
        <v>41456</v>
      </c>
      <c r="F13948" s="6">
        <v>47118</v>
      </c>
      <c r="G13948" s="3">
        <v>0</v>
      </c>
    </row>
    <row r="13949" spans="1:7">
      <c r="A13949">
        <v>13948</v>
      </c>
      <c r="B13949" s="3" t="s">
        <v>13307</v>
      </c>
      <c r="C13949">
        <v>1</v>
      </c>
      <c r="D13949" s="5">
        <v>43831221</v>
      </c>
      <c r="E13949" s="6">
        <v>42202</v>
      </c>
      <c r="F13949" s="6">
        <v>47118</v>
      </c>
      <c r="G13949" s="3">
        <v>0</v>
      </c>
    </row>
    <row r="13950" spans="1:7">
      <c r="A13950">
        <v>13949</v>
      </c>
      <c r="B13950" s="3" t="s">
        <v>13308</v>
      </c>
      <c r="C13950">
        <v>1</v>
      </c>
      <c r="D13950" s="5">
        <v>38602276</v>
      </c>
      <c r="E13950" s="6">
        <v>42824</v>
      </c>
      <c r="F13950" s="6">
        <v>48579</v>
      </c>
      <c r="G13950" s="3">
        <v>0</v>
      </c>
    </row>
    <row r="13951" spans="1:7">
      <c r="A13951">
        <v>13950</v>
      </c>
      <c r="B13951" s="3" t="s">
        <v>13309</v>
      </c>
      <c r="C13951">
        <v>1</v>
      </c>
      <c r="D13951" s="5">
        <v>1012343037</v>
      </c>
      <c r="E13951" s="6">
        <v>41780</v>
      </c>
      <c r="F13951" s="6">
        <v>47118</v>
      </c>
      <c r="G13951" s="3">
        <v>0</v>
      </c>
    </row>
    <row r="13952" spans="1:7">
      <c r="A13952">
        <v>13951</v>
      </c>
      <c r="B13952" s="3" t="s">
        <v>13310</v>
      </c>
      <c r="C13952">
        <v>1</v>
      </c>
      <c r="D13952" s="5">
        <v>42748510</v>
      </c>
      <c r="E13952" s="6">
        <v>42033</v>
      </c>
      <c r="F13952" s="6">
        <v>47118</v>
      </c>
      <c r="G13952" s="3">
        <v>0</v>
      </c>
    </row>
    <row r="13953" spans="1:7">
      <c r="A13953">
        <v>13952</v>
      </c>
      <c r="B13953" s="3" t="s">
        <v>13311</v>
      </c>
      <c r="C13953">
        <v>1</v>
      </c>
      <c r="D13953" s="5">
        <v>16742074</v>
      </c>
      <c r="E13953" s="6">
        <v>40643</v>
      </c>
      <c r="F13953" s="6">
        <v>41379</v>
      </c>
      <c r="G13953" s="3">
        <v>1000000</v>
      </c>
    </row>
    <row r="13954" spans="1:7">
      <c r="A13954">
        <v>13953</v>
      </c>
      <c r="B13954" s="3" t="s">
        <v>13312</v>
      </c>
      <c r="C13954">
        <v>1</v>
      </c>
      <c r="D13954" s="5">
        <v>71797857</v>
      </c>
      <c r="E13954" s="6">
        <v>42150</v>
      </c>
      <c r="F13954" s="6">
        <v>47118</v>
      </c>
      <c r="G13954" s="3">
        <v>0</v>
      </c>
    </row>
    <row r="13955" spans="1:7">
      <c r="A13955">
        <v>13954</v>
      </c>
      <c r="B13955" s="3" t="s">
        <v>13313</v>
      </c>
      <c r="C13955">
        <v>1</v>
      </c>
      <c r="D13955" s="5">
        <v>52005810</v>
      </c>
      <c r="E13955" s="6">
        <v>41900</v>
      </c>
      <c r="F13955" s="6">
        <v>47118</v>
      </c>
      <c r="G13955" s="3">
        <v>0</v>
      </c>
    </row>
    <row r="13956" spans="1:7">
      <c r="A13956">
        <v>13955</v>
      </c>
      <c r="B13956" s="3" t="s">
        <v>13314</v>
      </c>
      <c r="C13956">
        <v>1</v>
      </c>
      <c r="D13956" s="5">
        <v>18100516</v>
      </c>
      <c r="E13956" s="6">
        <v>40695</v>
      </c>
      <c r="F13956" s="6">
        <v>46022</v>
      </c>
      <c r="G13956" s="3">
        <v>0</v>
      </c>
    </row>
    <row r="13957" spans="1:7">
      <c r="A13957">
        <v>13956</v>
      </c>
      <c r="B13957" s="3" t="s">
        <v>13315</v>
      </c>
      <c r="C13957">
        <v>1</v>
      </c>
      <c r="D13957" s="5">
        <v>52341251</v>
      </c>
      <c r="E13957" s="6">
        <v>41183</v>
      </c>
      <c r="F13957" s="6">
        <v>47118</v>
      </c>
      <c r="G13957" s="3">
        <v>0</v>
      </c>
    </row>
    <row r="13958" spans="1:7">
      <c r="A13958">
        <v>13957</v>
      </c>
      <c r="B13958" s="3" t="s">
        <v>13316</v>
      </c>
      <c r="C13958">
        <v>1</v>
      </c>
      <c r="D13958" s="5">
        <v>17311411</v>
      </c>
      <c r="E13958" s="6">
        <v>40848</v>
      </c>
      <c r="F13958" s="6">
        <v>47118</v>
      </c>
      <c r="G13958" s="3">
        <v>0</v>
      </c>
    </row>
    <row r="13959" spans="1:7">
      <c r="A13959">
        <v>13958</v>
      </c>
      <c r="B13959" s="3" t="s">
        <v>13318</v>
      </c>
      <c r="C13959">
        <v>1</v>
      </c>
      <c r="D13959" s="5">
        <v>43605818</v>
      </c>
      <c r="E13959" s="6">
        <v>40575</v>
      </c>
      <c r="F13959" s="6">
        <v>47118</v>
      </c>
      <c r="G13959" s="3">
        <v>0</v>
      </c>
    </row>
    <row r="13960" spans="1:7">
      <c r="A13960">
        <v>13959</v>
      </c>
      <c r="B13960" s="3" t="s">
        <v>13319</v>
      </c>
      <c r="C13960">
        <v>1</v>
      </c>
      <c r="D13960" s="5">
        <v>1032479257</v>
      </c>
      <c r="E13960" s="6">
        <v>42572</v>
      </c>
      <c r="F13960" s="6">
        <v>48579</v>
      </c>
      <c r="G13960" s="3">
        <v>0</v>
      </c>
    </row>
    <row r="13961" spans="1:7">
      <c r="A13961">
        <v>13960</v>
      </c>
      <c r="B13961" s="3" t="s">
        <v>13320</v>
      </c>
      <c r="C13961">
        <v>1</v>
      </c>
      <c r="D13961" s="5">
        <v>79902605</v>
      </c>
      <c r="E13961" s="6">
        <v>40787</v>
      </c>
      <c r="F13961" s="6">
        <v>47118</v>
      </c>
      <c r="G13961" s="3">
        <v>0</v>
      </c>
    </row>
    <row r="13962" spans="1:7">
      <c r="A13962">
        <v>13961</v>
      </c>
      <c r="B13962" s="3" t="s">
        <v>13321</v>
      </c>
      <c r="C13962">
        <v>1</v>
      </c>
      <c r="D13962" s="5">
        <v>3022782</v>
      </c>
      <c r="E13962" s="6">
        <v>41276</v>
      </c>
      <c r="F13962" s="6">
        <v>47118</v>
      </c>
      <c r="G13962" s="3">
        <v>0</v>
      </c>
    </row>
    <row r="13963" spans="1:7">
      <c r="A13963">
        <v>13962</v>
      </c>
      <c r="B13963" s="3" t="s">
        <v>13322</v>
      </c>
      <c r="C13963">
        <v>1</v>
      </c>
      <c r="D13963" s="5">
        <v>1214726741</v>
      </c>
      <c r="E13963" s="6">
        <v>43031</v>
      </c>
      <c r="F13963" s="6">
        <v>48579</v>
      </c>
      <c r="G13963" s="3">
        <v>0</v>
      </c>
    </row>
    <row r="13964" spans="1:7">
      <c r="A13964">
        <v>13963</v>
      </c>
      <c r="B13964" s="3" t="s">
        <v>13323</v>
      </c>
      <c r="C13964">
        <v>1</v>
      </c>
      <c r="D13964" s="5">
        <v>41536743</v>
      </c>
      <c r="E13964" s="6">
        <v>42027</v>
      </c>
      <c r="F13964" s="6">
        <v>47118</v>
      </c>
      <c r="G13964" s="3">
        <v>0</v>
      </c>
    </row>
    <row r="13965" spans="1:7">
      <c r="A13965">
        <v>13964</v>
      </c>
      <c r="B13965" s="3" t="s">
        <v>13324</v>
      </c>
      <c r="C13965">
        <v>1</v>
      </c>
      <c r="D13965" s="5">
        <v>41676627</v>
      </c>
      <c r="E13965" s="6">
        <v>40668</v>
      </c>
      <c r="F13965" s="6">
        <v>42860</v>
      </c>
      <c r="G13965" s="3">
        <v>443000</v>
      </c>
    </row>
    <row r="13966" spans="1:7">
      <c r="A13966">
        <v>13965</v>
      </c>
      <c r="B13966" s="3" t="s">
        <v>13325</v>
      </c>
      <c r="C13966">
        <v>1</v>
      </c>
      <c r="D13966" s="5">
        <v>25000919</v>
      </c>
      <c r="E13966" s="6">
        <v>40328</v>
      </c>
      <c r="F13966" s="6">
        <v>42185</v>
      </c>
      <c r="G13966" s="3">
        <v>1000000</v>
      </c>
    </row>
    <row r="13967" spans="1:7">
      <c r="A13967">
        <v>13966</v>
      </c>
      <c r="B13967" s="3" t="s">
        <v>13326</v>
      </c>
      <c r="C13967">
        <v>1</v>
      </c>
      <c r="D13967" s="5">
        <v>1036940809</v>
      </c>
      <c r="E13967" s="6">
        <v>41815</v>
      </c>
      <c r="F13967" s="6">
        <v>47118</v>
      </c>
      <c r="G13967" s="3">
        <v>0</v>
      </c>
    </row>
    <row r="13968" spans="1:7">
      <c r="A13968">
        <v>13967</v>
      </c>
      <c r="B13968" s="3" t="s">
        <v>13327</v>
      </c>
      <c r="C13968">
        <v>1</v>
      </c>
      <c r="D13968" s="5">
        <v>19110842</v>
      </c>
      <c r="E13968" s="6">
        <v>41872</v>
      </c>
      <c r="F13968" s="6">
        <v>47118</v>
      </c>
      <c r="G13968" s="3">
        <v>0</v>
      </c>
    </row>
    <row r="13969" spans="1:7">
      <c r="A13969">
        <v>13968</v>
      </c>
      <c r="B13969" s="3" t="s">
        <v>13328</v>
      </c>
      <c r="C13969">
        <v>1</v>
      </c>
      <c r="D13969" s="5">
        <v>1010200900</v>
      </c>
      <c r="E13969" s="6">
        <v>42268</v>
      </c>
      <c r="F13969" s="6">
        <v>48213</v>
      </c>
      <c r="G13969" s="3">
        <v>0</v>
      </c>
    </row>
    <row r="13970" spans="1:7">
      <c r="A13970">
        <v>13969</v>
      </c>
      <c r="B13970" s="3" t="s">
        <v>13329</v>
      </c>
      <c r="C13970">
        <v>1</v>
      </c>
      <c r="D13970" s="5">
        <v>1020733175</v>
      </c>
      <c r="E13970" s="6">
        <v>41969</v>
      </c>
      <c r="F13970" s="6">
        <v>47118</v>
      </c>
      <c r="G13970" s="3">
        <v>0</v>
      </c>
    </row>
    <row r="13971" spans="1:7">
      <c r="A13971">
        <v>13970</v>
      </c>
      <c r="B13971" s="3" t="s">
        <v>13330</v>
      </c>
      <c r="C13971">
        <v>1</v>
      </c>
      <c r="D13971" s="5">
        <v>7631859</v>
      </c>
      <c r="E13971" s="6">
        <v>41276</v>
      </c>
      <c r="F13971" s="6">
        <v>48579</v>
      </c>
      <c r="G13971" s="3">
        <v>0</v>
      </c>
    </row>
    <row r="13972" spans="1:7">
      <c r="A13972">
        <v>13971</v>
      </c>
      <c r="B13972" s="3" t="s">
        <v>13332</v>
      </c>
      <c r="C13972">
        <v>1</v>
      </c>
      <c r="D13972" s="5">
        <v>1060589170</v>
      </c>
      <c r="E13972" s="6">
        <v>41900</v>
      </c>
      <c r="F13972" s="6">
        <v>47118</v>
      </c>
      <c r="G13972" s="3">
        <v>0</v>
      </c>
    </row>
    <row r="13973" spans="1:7">
      <c r="A13973">
        <v>13972</v>
      </c>
      <c r="B13973" s="3" t="s">
        <v>13333</v>
      </c>
      <c r="C13973">
        <v>1</v>
      </c>
      <c r="D13973" s="5">
        <v>1030538384</v>
      </c>
      <c r="E13973" s="6">
        <v>43171</v>
      </c>
      <c r="F13973" s="6">
        <v>48579</v>
      </c>
      <c r="G13973" s="3">
        <v>0</v>
      </c>
    </row>
    <row r="13974" spans="1:7">
      <c r="A13974">
        <v>13973</v>
      </c>
      <c r="B13974" s="3" t="s">
        <v>13334</v>
      </c>
      <c r="C13974">
        <v>1</v>
      </c>
      <c r="D13974" s="5">
        <v>13511224</v>
      </c>
      <c r="E13974" s="6">
        <v>41244</v>
      </c>
      <c r="F13974" s="6">
        <v>47118</v>
      </c>
      <c r="G13974" s="3">
        <v>0</v>
      </c>
    </row>
    <row r="13975" spans="1:7">
      <c r="A13975">
        <v>13974</v>
      </c>
      <c r="B13975" s="3" t="s">
        <v>13335</v>
      </c>
      <c r="C13975">
        <v>1</v>
      </c>
      <c r="D13975" s="5">
        <v>40218294</v>
      </c>
      <c r="E13975" s="6">
        <v>39965</v>
      </c>
      <c r="F13975" s="6">
        <v>42185</v>
      </c>
      <c r="G13975" s="3">
        <v>600000</v>
      </c>
    </row>
    <row r="13976" spans="1:7">
      <c r="A13976">
        <v>13975</v>
      </c>
      <c r="B13976" s="3" t="s">
        <v>13336</v>
      </c>
      <c r="C13976">
        <v>1</v>
      </c>
      <c r="D13976" s="5">
        <v>86075783</v>
      </c>
      <c r="E13976" s="6">
        <v>40920</v>
      </c>
      <c r="F13976" s="6">
        <v>47118</v>
      </c>
      <c r="G13976" s="3">
        <v>0</v>
      </c>
    </row>
    <row r="13977" spans="1:7">
      <c r="A13977">
        <v>13976</v>
      </c>
      <c r="B13977" s="3" t="s">
        <v>13337</v>
      </c>
      <c r="C13977">
        <v>1</v>
      </c>
      <c r="D13977" s="5">
        <v>43455397</v>
      </c>
      <c r="E13977" s="6">
        <v>40817</v>
      </c>
      <c r="F13977" s="6">
        <v>46022</v>
      </c>
      <c r="G13977" s="3">
        <v>0</v>
      </c>
    </row>
    <row r="13978" spans="1:7">
      <c r="A13978">
        <v>13977</v>
      </c>
      <c r="B13978" s="3" t="s">
        <v>13338</v>
      </c>
      <c r="C13978">
        <v>1</v>
      </c>
      <c r="D13978" s="5">
        <v>1082747203</v>
      </c>
      <c r="E13978" s="6">
        <v>42177</v>
      </c>
      <c r="F13978" s="6">
        <v>47118</v>
      </c>
      <c r="G13978" s="3">
        <v>0</v>
      </c>
    </row>
    <row r="13979" spans="1:7">
      <c r="A13979">
        <v>13978</v>
      </c>
      <c r="B13979" s="3" t="s">
        <v>13339</v>
      </c>
      <c r="C13979">
        <v>1</v>
      </c>
      <c r="D13979" s="5">
        <v>40395540</v>
      </c>
      <c r="E13979" s="6">
        <v>41698</v>
      </c>
      <c r="F13979" s="6">
        <v>47118</v>
      </c>
      <c r="G13979" s="3">
        <v>0</v>
      </c>
    </row>
    <row r="13980" spans="1:7">
      <c r="A13980">
        <v>13979</v>
      </c>
      <c r="B13980" s="3" t="s">
        <v>13340</v>
      </c>
      <c r="C13980">
        <v>1</v>
      </c>
      <c r="D13980" s="5">
        <v>80032115</v>
      </c>
      <c r="E13980" s="6">
        <v>40269</v>
      </c>
      <c r="F13980" s="6">
        <v>47118</v>
      </c>
      <c r="G13980" s="3">
        <v>0</v>
      </c>
    </row>
    <row r="13981" spans="1:7">
      <c r="A13981">
        <v>13980</v>
      </c>
      <c r="B13981" s="3" t="s">
        <v>13341</v>
      </c>
      <c r="C13981">
        <v>1</v>
      </c>
      <c r="D13981" s="5">
        <v>43117503</v>
      </c>
      <c r="E13981" s="6">
        <v>42723</v>
      </c>
      <c r="F13981" s="6">
        <v>48579</v>
      </c>
      <c r="G13981" s="3">
        <v>0</v>
      </c>
    </row>
    <row r="13982" spans="1:7">
      <c r="A13982">
        <v>13981</v>
      </c>
      <c r="B13982" s="3" t="s">
        <v>13343</v>
      </c>
      <c r="C13982">
        <v>1</v>
      </c>
      <c r="D13982" s="5">
        <v>86010041</v>
      </c>
      <c r="E13982" s="6">
        <v>42011</v>
      </c>
      <c r="F13982" s="6">
        <v>47118</v>
      </c>
      <c r="G13982" s="3">
        <v>0</v>
      </c>
    </row>
    <row r="13983" spans="1:7">
      <c r="A13983">
        <v>13982</v>
      </c>
      <c r="B13983" s="3" t="s">
        <v>13344</v>
      </c>
      <c r="C13983">
        <v>1</v>
      </c>
      <c r="D13983" s="5">
        <v>41928977</v>
      </c>
      <c r="E13983" s="6">
        <v>42542</v>
      </c>
      <c r="F13983" s="6">
        <v>48579</v>
      </c>
      <c r="G13983" s="3">
        <v>0</v>
      </c>
    </row>
    <row r="13984" spans="1:7">
      <c r="A13984">
        <v>13983</v>
      </c>
      <c r="B13984" s="3" t="s">
        <v>13345</v>
      </c>
      <c r="C13984">
        <v>1</v>
      </c>
      <c r="D13984" s="5">
        <v>42751601</v>
      </c>
      <c r="E13984" s="6">
        <v>41613</v>
      </c>
      <c r="F13984" s="6">
        <v>47118</v>
      </c>
      <c r="G13984" s="3">
        <v>0</v>
      </c>
    </row>
    <row r="13985" spans="1:7">
      <c r="A13985">
        <v>13984</v>
      </c>
      <c r="B13985" s="3" t="s">
        <v>13346</v>
      </c>
      <c r="C13985">
        <v>1</v>
      </c>
      <c r="D13985" s="5">
        <v>80114103</v>
      </c>
      <c r="E13985" s="6">
        <v>40118</v>
      </c>
      <c r="F13985" s="6">
        <v>40848</v>
      </c>
      <c r="G13985" s="3">
        <v>450000</v>
      </c>
    </row>
    <row r="13986" spans="1:7">
      <c r="A13986">
        <v>13985</v>
      </c>
      <c r="B13986" s="3" t="s">
        <v>13347</v>
      </c>
      <c r="C13986">
        <v>1</v>
      </c>
      <c r="D13986" s="5">
        <v>52747825</v>
      </c>
      <c r="E13986" s="6">
        <v>40390</v>
      </c>
      <c r="F13986" s="6">
        <v>46022</v>
      </c>
      <c r="G13986" s="3">
        <v>0</v>
      </c>
    </row>
    <row r="13987" spans="1:7">
      <c r="A13987">
        <v>13986</v>
      </c>
      <c r="B13987" s="3" t="s">
        <v>13348</v>
      </c>
      <c r="C13987">
        <v>1</v>
      </c>
      <c r="D13987" s="5">
        <v>52433628</v>
      </c>
      <c r="E13987" s="6">
        <v>40787</v>
      </c>
      <c r="F13987" s="6">
        <v>47118</v>
      </c>
      <c r="G13987" s="3">
        <v>0</v>
      </c>
    </row>
    <row r="13988" spans="1:7">
      <c r="A13988">
        <v>13987</v>
      </c>
      <c r="B13988" s="3" t="s">
        <v>13350</v>
      </c>
      <c r="C13988">
        <v>1</v>
      </c>
      <c r="D13988" s="5">
        <v>75079242</v>
      </c>
      <c r="E13988" s="6">
        <v>41306</v>
      </c>
      <c r="F13988" s="6">
        <v>47118</v>
      </c>
      <c r="G13988" s="3">
        <v>0</v>
      </c>
    </row>
    <row r="13989" spans="1:7">
      <c r="A13989">
        <v>13988</v>
      </c>
      <c r="B13989" s="3" t="s">
        <v>13351</v>
      </c>
      <c r="C13989">
        <v>1</v>
      </c>
      <c r="D13989" s="5">
        <v>1116238813</v>
      </c>
      <c r="E13989" s="6">
        <v>40634</v>
      </c>
      <c r="F13989" s="6">
        <v>48549</v>
      </c>
      <c r="G13989" s="3">
        <v>420000</v>
      </c>
    </row>
    <row r="13990" spans="1:7">
      <c r="A13990">
        <v>13989</v>
      </c>
      <c r="B13990" s="3" t="s">
        <v>13352</v>
      </c>
      <c r="C13990">
        <v>1</v>
      </c>
      <c r="D13990" s="5">
        <v>79387048</v>
      </c>
      <c r="E13990" s="6">
        <v>40634</v>
      </c>
      <c r="F13990" s="6">
        <v>46022</v>
      </c>
      <c r="G13990" s="3">
        <v>0</v>
      </c>
    </row>
    <row r="13991" spans="1:7">
      <c r="A13991">
        <v>13990</v>
      </c>
      <c r="B13991" s="3" t="s">
        <v>13353</v>
      </c>
      <c r="C13991">
        <v>1</v>
      </c>
      <c r="D13991" s="5">
        <v>5826412</v>
      </c>
      <c r="E13991" s="6">
        <v>41631</v>
      </c>
      <c r="F13991" s="6">
        <v>47118</v>
      </c>
      <c r="G13991" s="3">
        <v>0</v>
      </c>
    </row>
    <row r="13992" spans="1:7">
      <c r="A13992">
        <v>13991</v>
      </c>
      <c r="B13992" s="3" t="s">
        <v>13354</v>
      </c>
      <c r="C13992">
        <v>1</v>
      </c>
      <c r="D13992" s="5">
        <v>43973700</v>
      </c>
      <c r="E13992" s="6">
        <v>42116</v>
      </c>
      <c r="F13992" s="6">
        <v>47118</v>
      </c>
      <c r="G13992" s="3">
        <v>0</v>
      </c>
    </row>
    <row r="13993" spans="1:7">
      <c r="A13993">
        <v>13992</v>
      </c>
      <c r="B13993" s="3" t="s">
        <v>13355</v>
      </c>
      <c r="C13993">
        <v>1</v>
      </c>
      <c r="D13993" s="5">
        <v>43221095</v>
      </c>
      <c r="E13993" s="6">
        <v>40756</v>
      </c>
      <c r="F13993" s="6">
        <v>46022</v>
      </c>
      <c r="G13993" s="3">
        <v>0</v>
      </c>
    </row>
    <row r="13994" spans="1:7">
      <c r="A13994">
        <v>13993</v>
      </c>
      <c r="B13994" s="3" t="s">
        <v>13356</v>
      </c>
      <c r="C13994">
        <v>1</v>
      </c>
      <c r="D13994" s="5">
        <v>29107609</v>
      </c>
      <c r="E13994" s="6">
        <v>41690</v>
      </c>
      <c r="F13994" s="6">
        <v>47118</v>
      </c>
      <c r="G13994" s="3">
        <v>0</v>
      </c>
    </row>
    <row r="13995" spans="1:7">
      <c r="A13995">
        <v>13994</v>
      </c>
      <c r="B13995" s="3" t="s">
        <v>13357</v>
      </c>
      <c r="C13995">
        <v>1</v>
      </c>
      <c r="D13995" s="5">
        <v>67014851</v>
      </c>
      <c r="E13995" s="6">
        <v>40664</v>
      </c>
      <c r="F13995" s="6">
        <v>48579</v>
      </c>
      <c r="G13995" s="3">
        <v>0</v>
      </c>
    </row>
    <row r="13996" spans="1:7">
      <c r="A13996">
        <v>13995</v>
      </c>
      <c r="B13996" s="3" t="s">
        <v>13358</v>
      </c>
      <c r="C13996">
        <v>1</v>
      </c>
      <c r="D13996" s="5">
        <v>43515403</v>
      </c>
      <c r="E13996" s="6">
        <v>42333</v>
      </c>
      <c r="F13996" s="6">
        <v>48213</v>
      </c>
      <c r="G13996" s="3">
        <v>0</v>
      </c>
    </row>
    <row r="13997" spans="1:7">
      <c r="A13997">
        <v>13996</v>
      </c>
      <c r="B13997" s="3" t="s">
        <v>13359</v>
      </c>
      <c r="C13997">
        <v>1</v>
      </c>
      <c r="D13997" s="5">
        <v>86084006</v>
      </c>
      <c r="E13997" s="6">
        <v>41426</v>
      </c>
      <c r="F13997" s="6">
        <v>47118</v>
      </c>
      <c r="G13997" s="3">
        <v>0</v>
      </c>
    </row>
    <row r="13998" spans="1:7">
      <c r="A13998">
        <v>13997</v>
      </c>
      <c r="B13998" s="3" t="s">
        <v>13360</v>
      </c>
      <c r="C13998">
        <v>1</v>
      </c>
      <c r="D13998" s="5">
        <v>29105312</v>
      </c>
      <c r="E13998" s="6">
        <v>40239</v>
      </c>
      <c r="F13998" s="6">
        <v>40514</v>
      </c>
      <c r="G13998" s="3">
        <v>350000</v>
      </c>
    </row>
    <row r="13999" spans="1:7">
      <c r="A13999">
        <v>13998</v>
      </c>
      <c r="B13999" s="3" t="s">
        <v>13361</v>
      </c>
      <c r="C13999">
        <v>1</v>
      </c>
      <c r="D13999" s="5">
        <v>43000242</v>
      </c>
      <c r="E13999" s="6">
        <v>40303</v>
      </c>
      <c r="F13999" s="6">
        <v>41399</v>
      </c>
      <c r="G13999" s="3">
        <v>1500000</v>
      </c>
    </row>
    <row r="14000" spans="1:7">
      <c r="A14000">
        <v>13999</v>
      </c>
      <c r="B14000" s="3" t="s">
        <v>13362</v>
      </c>
      <c r="C14000">
        <v>1</v>
      </c>
      <c r="D14000" s="5">
        <v>71634812</v>
      </c>
      <c r="E14000" s="6">
        <v>40558</v>
      </c>
      <c r="F14000" s="6">
        <v>47118</v>
      </c>
      <c r="G14000" s="3">
        <v>0</v>
      </c>
    </row>
    <row r="14001" spans="1:7">
      <c r="A14001">
        <v>14000</v>
      </c>
      <c r="B14001" s="3" t="s">
        <v>13363</v>
      </c>
      <c r="C14001">
        <v>1</v>
      </c>
      <c r="D14001" s="5">
        <v>24756270</v>
      </c>
      <c r="E14001" s="6">
        <v>40695</v>
      </c>
      <c r="F14001" s="6">
        <v>46022</v>
      </c>
      <c r="G14001" s="3">
        <v>0</v>
      </c>
    </row>
    <row r="14002" spans="1:7">
      <c r="A14002">
        <v>14001</v>
      </c>
      <c r="B14002" s="3" t="s">
        <v>13364</v>
      </c>
      <c r="C14002">
        <v>1</v>
      </c>
      <c r="D14002" s="5">
        <v>8102809</v>
      </c>
      <c r="E14002" s="6">
        <v>42240</v>
      </c>
      <c r="F14002" s="6">
        <v>47118</v>
      </c>
      <c r="G14002" s="3">
        <v>0</v>
      </c>
    </row>
    <row r="14003" spans="1:7">
      <c r="A14003">
        <v>14002</v>
      </c>
      <c r="B14003" s="3" t="s">
        <v>13365</v>
      </c>
      <c r="C14003">
        <v>1</v>
      </c>
      <c r="D14003" s="5">
        <v>71850900</v>
      </c>
      <c r="E14003" s="6">
        <v>42116</v>
      </c>
      <c r="F14003" s="6">
        <v>47118</v>
      </c>
      <c r="G14003" s="3">
        <v>0</v>
      </c>
    </row>
    <row r="14004" spans="1:7">
      <c r="A14004">
        <v>14003</v>
      </c>
      <c r="B14004" s="3" t="s">
        <v>13365</v>
      </c>
      <c r="C14004">
        <v>1</v>
      </c>
      <c r="D14004" s="5">
        <v>98664704</v>
      </c>
      <c r="E14004" s="6">
        <v>42089</v>
      </c>
      <c r="F14004" s="6">
        <v>47118</v>
      </c>
      <c r="G14004" s="3">
        <v>0</v>
      </c>
    </row>
    <row r="14005" spans="1:7">
      <c r="A14005">
        <v>14004</v>
      </c>
      <c r="B14005" s="3" t="s">
        <v>13366</v>
      </c>
      <c r="C14005">
        <v>1</v>
      </c>
      <c r="D14005" s="5">
        <v>6301199</v>
      </c>
      <c r="E14005" s="6">
        <v>40116</v>
      </c>
      <c r="F14005" s="6">
        <v>40481</v>
      </c>
      <c r="G14005" s="3">
        <v>570000</v>
      </c>
    </row>
    <row r="14006" spans="1:7">
      <c r="A14006">
        <v>14005</v>
      </c>
      <c r="B14006" s="3" t="s">
        <v>13366</v>
      </c>
      <c r="C14006">
        <v>1</v>
      </c>
      <c r="D14006" s="5">
        <v>6301199</v>
      </c>
      <c r="E14006" s="6">
        <v>41487</v>
      </c>
      <c r="F14006" s="6">
        <v>48579</v>
      </c>
      <c r="G14006" s="3">
        <v>0</v>
      </c>
    </row>
    <row r="14007" spans="1:7">
      <c r="A14007">
        <v>14006</v>
      </c>
      <c r="B14007" s="3" t="s">
        <v>13367</v>
      </c>
      <c r="C14007">
        <v>1</v>
      </c>
      <c r="D14007" s="5">
        <v>13175810</v>
      </c>
      <c r="E14007" s="6">
        <v>42150</v>
      </c>
      <c r="F14007" s="6">
        <v>47118</v>
      </c>
      <c r="G14007" s="3">
        <v>0</v>
      </c>
    </row>
    <row r="14008" spans="1:7">
      <c r="A14008">
        <v>14007</v>
      </c>
      <c r="B14008" s="3" t="s">
        <v>13368</v>
      </c>
      <c r="C14008">
        <v>1</v>
      </c>
      <c r="D14008" s="5">
        <v>43524487</v>
      </c>
      <c r="E14008" s="6">
        <v>42240</v>
      </c>
      <c r="F14008" s="6">
        <v>47118</v>
      </c>
      <c r="G14008" s="3">
        <v>0</v>
      </c>
    </row>
    <row r="14009" spans="1:7">
      <c r="A14009">
        <v>14008</v>
      </c>
      <c r="B14009" s="3" t="s">
        <v>13369</v>
      </c>
      <c r="C14009">
        <v>1</v>
      </c>
      <c r="D14009" s="5">
        <v>27422854</v>
      </c>
      <c r="E14009" s="6">
        <v>41061</v>
      </c>
      <c r="F14009" s="6">
        <v>47118</v>
      </c>
      <c r="G14009" s="3">
        <v>0</v>
      </c>
    </row>
    <row r="14010" spans="1:7">
      <c r="A14010">
        <v>14009</v>
      </c>
      <c r="B14010" s="3" t="s">
        <v>13370</v>
      </c>
      <c r="C14010">
        <v>1</v>
      </c>
      <c r="D14010" s="5">
        <v>70697540</v>
      </c>
      <c r="E14010" s="6">
        <v>40695</v>
      </c>
      <c r="F14010" s="6">
        <v>46022</v>
      </c>
      <c r="G14010" s="3">
        <v>0</v>
      </c>
    </row>
    <row r="14011" spans="1:7">
      <c r="A14011">
        <v>14010</v>
      </c>
      <c r="B14011" s="3" t="s">
        <v>13371</v>
      </c>
      <c r="C14011">
        <v>1</v>
      </c>
      <c r="D14011" s="5">
        <v>71627390</v>
      </c>
      <c r="E14011" s="6">
        <v>40330</v>
      </c>
      <c r="F14011" s="6">
        <v>44196</v>
      </c>
      <c r="G14011" s="3">
        <v>600000</v>
      </c>
    </row>
    <row r="14012" spans="1:7">
      <c r="A14012">
        <v>14011</v>
      </c>
      <c r="B14012" s="3" t="s">
        <v>13372</v>
      </c>
      <c r="C14012">
        <v>1</v>
      </c>
      <c r="D14012" s="5">
        <v>1047420442</v>
      </c>
      <c r="E14012" s="6">
        <v>43202</v>
      </c>
      <c r="F14012" s="6">
        <v>48579</v>
      </c>
      <c r="G14012" s="3">
        <v>0</v>
      </c>
    </row>
    <row r="14013" spans="1:7">
      <c r="A14013">
        <v>14012</v>
      </c>
      <c r="B14013" s="3" t="s">
        <v>13373</v>
      </c>
      <c r="C14013">
        <v>1</v>
      </c>
      <c r="D14013" s="5">
        <v>1144038335</v>
      </c>
      <c r="E14013" s="6">
        <v>42268</v>
      </c>
      <c r="F14013" s="6">
        <v>47118</v>
      </c>
      <c r="G14013" s="3">
        <v>0</v>
      </c>
    </row>
    <row r="14014" spans="1:7">
      <c r="A14014">
        <v>14013</v>
      </c>
      <c r="B14014" s="3" t="s">
        <v>13374</v>
      </c>
      <c r="C14014">
        <v>1</v>
      </c>
      <c r="D14014" s="5">
        <v>1126000718</v>
      </c>
      <c r="E14014" s="6">
        <v>40695</v>
      </c>
      <c r="F14014" s="6">
        <v>46022</v>
      </c>
      <c r="G14014" s="3">
        <v>0</v>
      </c>
    </row>
    <row r="14015" spans="1:7">
      <c r="A14015">
        <v>14014</v>
      </c>
      <c r="B14015" s="3" t="s">
        <v>13375</v>
      </c>
      <c r="C14015">
        <v>1</v>
      </c>
      <c r="D14015" s="5">
        <v>70503217</v>
      </c>
      <c r="E14015" s="6">
        <v>40155</v>
      </c>
      <c r="F14015" s="6">
        <v>41616</v>
      </c>
      <c r="G14015" s="3">
        <v>1400000</v>
      </c>
    </row>
    <row r="14016" spans="1:7">
      <c r="A14016">
        <v>14015</v>
      </c>
      <c r="B14016" s="3" t="s">
        <v>13376</v>
      </c>
      <c r="C14016">
        <v>1</v>
      </c>
      <c r="D14016" s="5">
        <v>1128427092</v>
      </c>
      <c r="E14016" s="6">
        <v>41964</v>
      </c>
      <c r="F14016" s="6">
        <v>47118</v>
      </c>
      <c r="G14016" s="3">
        <v>0</v>
      </c>
    </row>
    <row r="14017" spans="1:7">
      <c r="A14017">
        <v>14016</v>
      </c>
      <c r="B14017" s="3" t="s">
        <v>13377</v>
      </c>
      <c r="C14017">
        <v>1</v>
      </c>
      <c r="D14017" s="5">
        <v>1110462357</v>
      </c>
      <c r="E14017" s="6">
        <v>41395</v>
      </c>
      <c r="F14017" s="6">
        <v>47118</v>
      </c>
      <c r="G14017" s="3">
        <v>0</v>
      </c>
    </row>
    <row r="14018" spans="1:7">
      <c r="A14018">
        <v>14017</v>
      </c>
      <c r="B14018" s="3" t="s">
        <v>13378</v>
      </c>
      <c r="C14018">
        <v>1</v>
      </c>
      <c r="D14018" s="5">
        <v>10051029</v>
      </c>
      <c r="E14018" s="6">
        <v>42150</v>
      </c>
      <c r="F14018" s="6">
        <v>47118</v>
      </c>
      <c r="G14018" s="3">
        <v>0</v>
      </c>
    </row>
    <row r="14019" spans="1:7">
      <c r="A14019">
        <v>14018</v>
      </c>
      <c r="B14019" s="3" t="s">
        <v>13381</v>
      </c>
      <c r="C14019">
        <v>1</v>
      </c>
      <c r="D14019" s="5">
        <v>16461372</v>
      </c>
      <c r="E14019" s="6">
        <v>43235</v>
      </c>
      <c r="F14019" s="6">
        <v>48579</v>
      </c>
      <c r="G14019" s="3">
        <v>0</v>
      </c>
    </row>
    <row r="14020" spans="1:7">
      <c r="A14020">
        <v>14019</v>
      </c>
      <c r="B14020" s="3" t="s">
        <v>13382</v>
      </c>
      <c r="C14020">
        <v>1</v>
      </c>
      <c r="D14020" s="5">
        <v>30278876</v>
      </c>
      <c r="E14020" s="6">
        <v>41941</v>
      </c>
      <c r="F14020" s="6">
        <v>47118</v>
      </c>
      <c r="G14020" s="3">
        <v>0</v>
      </c>
    </row>
    <row r="14021" spans="1:7">
      <c r="A14021">
        <v>14020</v>
      </c>
      <c r="B14021" s="3" t="s">
        <v>13383</v>
      </c>
      <c r="C14021">
        <v>1</v>
      </c>
      <c r="D14021" s="5">
        <v>30413270</v>
      </c>
      <c r="E14021" s="6">
        <v>41992</v>
      </c>
      <c r="F14021" s="6">
        <v>47118</v>
      </c>
      <c r="G14021" s="3">
        <v>0</v>
      </c>
    </row>
    <row r="14022" spans="1:7">
      <c r="A14022">
        <v>14021</v>
      </c>
      <c r="B14022" s="3" t="s">
        <v>13384</v>
      </c>
      <c r="C14022">
        <v>1</v>
      </c>
      <c r="D14022" s="5">
        <v>1038359186</v>
      </c>
      <c r="E14022" s="6">
        <v>42880</v>
      </c>
      <c r="F14022" s="6">
        <v>48579</v>
      </c>
      <c r="G14022" s="3">
        <v>0</v>
      </c>
    </row>
    <row r="14023" spans="1:7">
      <c r="A14023">
        <v>14022</v>
      </c>
      <c r="B14023" s="3" t="s">
        <v>13385</v>
      </c>
      <c r="C14023">
        <v>1</v>
      </c>
      <c r="D14023" s="5">
        <v>70630855</v>
      </c>
      <c r="E14023" s="6">
        <v>40513</v>
      </c>
      <c r="F14023" s="6">
        <v>44196</v>
      </c>
      <c r="G14023" s="3">
        <v>450000</v>
      </c>
    </row>
    <row r="14024" spans="1:7">
      <c r="A14024">
        <v>14023</v>
      </c>
      <c r="B14024" s="3" t="s">
        <v>13386</v>
      </c>
      <c r="C14024">
        <v>1</v>
      </c>
      <c r="D14024" s="5">
        <v>1036639926</v>
      </c>
      <c r="E14024" s="6">
        <v>42508</v>
      </c>
      <c r="F14024" s="6">
        <v>48579</v>
      </c>
      <c r="G14024" s="3">
        <v>0</v>
      </c>
    </row>
    <row r="14025" spans="1:7">
      <c r="A14025">
        <v>14024</v>
      </c>
      <c r="B14025" s="3" t="s">
        <v>13387</v>
      </c>
      <c r="C14025">
        <v>1</v>
      </c>
      <c r="D14025" s="5">
        <v>43029894</v>
      </c>
      <c r="E14025" s="6">
        <v>40149</v>
      </c>
      <c r="F14025" s="6">
        <v>41273</v>
      </c>
      <c r="G14025" s="3">
        <v>700000</v>
      </c>
    </row>
    <row r="14026" spans="1:7">
      <c r="A14026">
        <v>14025</v>
      </c>
      <c r="B14026" s="3" t="s">
        <v>13388</v>
      </c>
      <c r="C14026">
        <v>1</v>
      </c>
      <c r="D14026" s="5">
        <v>3414412</v>
      </c>
      <c r="E14026" s="6">
        <v>42632</v>
      </c>
      <c r="F14026" s="6">
        <v>48579</v>
      </c>
      <c r="G14026" s="3">
        <v>0</v>
      </c>
    </row>
    <row r="14027" spans="1:7">
      <c r="A14027">
        <v>14026</v>
      </c>
      <c r="B14027" s="3" t="s">
        <v>13389</v>
      </c>
      <c r="C14027">
        <v>1</v>
      </c>
      <c r="D14027" s="5">
        <v>16735453</v>
      </c>
      <c r="E14027" s="6">
        <v>40517</v>
      </c>
      <c r="F14027" s="6">
        <v>48553</v>
      </c>
      <c r="G14027" s="3">
        <v>650000</v>
      </c>
    </row>
    <row r="14028" spans="1:7">
      <c r="A14028">
        <v>14027</v>
      </c>
      <c r="B14028" s="3" t="s">
        <v>13390</v>
      </c>
      <c r="C14028">
        <v>1</v>
      </c>
      <c r="D14028" s="5">
        <v>1121866153</v>
      </c>
      <c r="E14028" s="6">
        <v>41890</v>
      </c>
      <c r="F14028" s="6">
        <v>47118</v>
      </c>
      <c r="G14028" s="3">
        <v>0</v>
      </c>
    </row>
    <row r="14029" spans="1:7">
      <c r="A14029">
        <v>14028</v>
      </c>
      <c r="B14029" s="3" t="s">
        <v>13391</v>
      </c>
      <c r="C14029">
        <v>1</v>
      </c>
      <c r="D14029" s="5">
        <v>21466777</v>
      </c>
      <c r="E14029" s="6">
        <v>41487</v>
      </c>
      <c r="F14029" s="6">
        <v>47118</v>
      </c>
      <c r="G14029" s="3">
        <v>0</v>
      </c>
    </row>
    <row r="14030" spans="1:7">
      <c r="A14030">
        <v>14029</v>
      </c>
      <c r="B14030" s="3" t="s">
        <v>13392</v>
      </c>
      <c r="C14030">
        <v>1</v>
      </c>
      <c r="D14030" s="5">
        <v>22201626</v>
      </c>
      <c r="E14030" s="6">
        <v>41030</v>
      </c>
      <c r="F14030" s="6">
        <v>47118</v>
      </c>
      <c r="G14030" s="3">
        <v>0</v>
      </c>
    </row>
    <row r="14031" spans="1:7">
      <c r="A14031">
        <v>14030</v>
      </c>
      <c r="B14031" s="3" t="s">
        <v>13393</v>
      </c>
      <c r="C14031">
        <v>1</v>
      </c>
      <c r="D14031" s="5">
        <v>70075731</v>
      </c>
      <c r="E14031" s="6">
        <v>42045</v>
      </c>
      <c r="F14031" s="6">
        <v>47118</v>
      </c>
      <c r="G14031" s="3">
        <v>0</v>
      </c>
    </row>
    <row r="14032" spans="1:7">
      <c r="A14032">
        <v>14031</v>
      </c>
      <c r="B14032" s="3" t="s">
        <v>13394</v>
      </c>
      <c r="C14032">
        <v>1</v>
      </c>
      <c r="D14032" s="5">
        <v>1111802877</v>
      </c>
      <c r="E14032" s="6">
        <v>43097</v>
      </c>
      <c r="F14032" s="6">
        <v>48579</v>
      </c>
      <c r="G14032" s="3">
        <v>0</v>
      </c>
    </row>
    <row r="14033" spans="1:7">
      <c r="A14033">
        <v>14032</v>
      </c>
      <c r="B14033" s="3" t="s">
        <v>13395</v>
      </c>
      <c r="C14033">
        <v>1</v>
      </c>
      <c r="D14033" s="5">
        <v>42962805</v>
      </c>
      <c r="E14033" s="6">
        <v>42488</v>
      </c>
      <c r="F14033" s="6">
        <v>48579</v>
      </c>
      <c r="G14033" s="3">
        <v>0</v>
      </c>
    </row>
    <row r="14034" spans="1:7">
      <c r="A14034">
        <v>14033</v>
      </c>
      <c r="B14034" s="3" t="s">
        <v>13398</v>
      </c>
      <c r="C14034">
        <v>1</v>
      </c>
      <c r="D14034" s="5">
        <v>1090377178</v>
      </c>
      <c r="E14034" s="6">
        <v>42293</v>
      </c>
      <c r="F14034" s="6">
        <v>48213</v>
      </c>
      <c r="G14034" s="3">
        <v>0</v>
      </c>
    </row>
    <row r="14035" spans="1:7">
      <c r="A14035">
        <v>14034</v>
      </c>
      <c r="B14035" s="3" t="s">
        <v>13399</v>
      </c>
      <c r="C14035">
        <v>1</v>
      </c>
      <c r="D14035" s="5">
        <v>13450375</v>
      </c>
      <c r="E14035" s="6">
        <v>41122</v>
      </c>
      <c r="F14035" s="6">
        <v>47118</v>
      </c>
      <c r="G14035" s="3">
        <v>0</v>
      </c>
    </row>
    <row r="14036" spans="1:7">
      <c r="A14036">
        <v>14035</v>
      </c>
      <c r="B14036" s="3" t="s">
        <v>13400</v>
      </c>
      <c r="C14036">
        <v>1</v>
      </c>
      <c r="D14036" s="5">
        <v>8064765</v>
      </c>
      <c r="E14036" s="6">
        <v>40695</v>
      </c>
      <c r="F14036" s="6">
        <v>46022</v>
      </c>
      <c r="G14036" s="3">
        <v>0</v>
      </c>
    </row>
    <row r="14037" spans="1:7">
      <c r="A14037">
        <v>14036</v>
      </c>
      <c r="B14037" s="3" t="s">
        <v>13401</v>
      </c>
      <c r="C14037">
        <v>1</v>
      </c>
      <c r="D14037" s="5">
        <v>80050619</v>
      </c>
      <c r="E14037" s="6">
        <v>41934</v>
      </c>
      <c r="F14037" s="6">
        <v>47118</v>
      </c>
      <c r="G14037" s="3">
        <v>0</v>
      </c>
    </row>
    <row r="14038" spans="1:7">
      <c r="A14038">
        <v>14037</v>
      </c>
      <c r="B14038" s="3" t="s">
        <v>13402</v>
      </c>
      <c r="C14038">
        <v>1</v>
      </c>
      <c r="D14038" s="5">
        <v>36147665</v>
      </c>
      <c r="E14038" s="6">
        <v>40817</v>
      </c>
      <c r="F14038" s="6">
        <v>47118</v>
      </c>
      <c r="G14038" s="3">
        <v>0</v>
      </c>
    </row>
    <row r="14039" spans="1:7">
      <c r="A14039">
        <v>14038</v>
      </c>
      <c r="B14039" s="3" t="s">
        <v>13403</v>
      </c>
      <c r="C14039">
        <v>1</v>
      </c>
      <c r="D14039" s="5">
        <v>79411694</v>
      </c>
      <c r="E14039" s="6">
        <v>40848</v>
      </c>
      <c r="F14039" s="6">
        <v>47118</v>
      </c>
      <c r="G14039" s="3">
        <v>0</v>
      </c>
    </row>
    <row r="14040" spans="1:7">
      <c r="A14040">
        <v>14039</v>
      </c>
      <c r="B14040" s="3" t="s">
        <v>13404</v>
      </c>
      <c r="C14040">
        <v>1</v>
      </c>
      <c r="D14040" s="5">
        <v>91230745</v>
      </c>
      <c r="E14040" s="6">
        <v>40817</v>
      </c>
      <c r="F14040" s="6">
        <v>46022</v>
      </c>
      <c r="G14040" s="3">
        <v>0</v>
      </c>
    </row>
    <row r="14041" spans="1:7">
      <c r="A14041">
        <v>14040</v>
      </c>
      <c r="B14041" s="3" t="s">
        <v>13405</v>
      </c>
      <c r="C14041">
        <v>1</v>
      </c>
      <c r="D14041" s="5">
        <v>86012131</v>
      </c>
      <c r="E14041" s="6">
        <v>41214</v>
      </c>
      <c r="F14041" s="6">
        <v>47118</v>
      </c>
      <c r="G14041" s="3">
        <v>0</v>
      </c>
    </row>
    <row r="14042" spans="1:7">
      <c r="A14042">
        <v>14041</v>
      </c>
      <c r="B14042" s="3" t="s">
        <v>13406</v>
      </c>
      <c r="C14042">
        <v>1</v>
      </c>
      <c r="D14042" s="5">
        <v>19326420</v>
      </c>
      <c r="E14042" s="6">
        <v>42020</v>
      </c>
      <c r="F14042" s="6">
        <v>47118</v>
      </c>
      <c r="G14042" s="3">
        <v>0</v>
      </c>
    </row>
    <row r="14043" spans="1:7">
      <c r="A14043">
        <v>14042</v>
      </c>
      <c r="B14043" s="3" t="s">
        <v>13407</v>
      </c>
      <c r="C14043">
        <v>1</v>
      </c>
      <c r="D14043" s="5">
        <v>1110444130</v>
      </c>
      <c r="E14043" s="6">
        <v>43167</v>
      </c>
      <c r="F14043" s="6">
        <v>48579</v>
      </c>
      <c r="G14043" s="3">
        <v>0</v>
      </c>
    </row>
    <row r="14044" spans="1:7">
      <c r="A14044">
        <v>14043</v>
      </c>
      <c r="B14044" s="3" t="s">
        <v>13408</v>
      </c>
      <c r="C14044">
        <v>1</v>
      </c>
      <c r="D14044" s="5">
        <v>5778266</v>
      </c>
      <c r="E14044" s="6">
        <v>42206</v>
      </c>
      <c r="F14044" s="6">
        <v>47118</v>
      </c>
      <c r="G14044" s="3">
        <v>0</v>
      </c>
    </row>
    <row r="14045" spans="1:7">
      <c r="A14045">
        <v>14044</v>
      </c>
      <c r="B14045" s="3" t="s">
        <v>13409</v>
      </c>
      <c r="C14045">
        <v>1</v>
      </c>
      <c r="D14045" s="5">
        <v>35334439</v>
      </c>
      <c r="E14045" s="6">
        <v>41424</v>
      </c>
      <c r="F14045" s="6">
        <v>47118</v>
      </c>
      <c r="G14045" s="3">
        <v>0</v>
      </c>
    </row>
    <row r="14046" spans="1:7">
      <c r="A14046">
        <v>14045</v>
      </c>
      <c r="B14046" s="3" t="s">
        <v>13410</v>
      </c>
      <c r="C14046">
        <v>1</v>
      </c>
      <c r="D14046" s="5">
        <v>1110455580</v>
      </c>
      <c r="E14046" s="6">
        <v>41744</v>
      </c>
      <c r="F14046" s="6">
        <v>47118</v>
      </c>
      <c r="G14046" s="3">
        <v>0</v>
      </c>
    </row>
    <row r="14047" spans="1:7">
      <c r="A14047">
        <v>14046</v>
      </c>
      <c r="B14047" s="3" t="s">
        <v>13411</v>
      </c>
      <c r="C14047">
        <v>1</v>
      </c>
      <c r="D14047" s="5">
        <v>91523160</v>
      </c>
      <c r="E14047" s="6">
        <v>41276</v>
      </c>
      <c r="F14047" s="6">
        <v>47118</v>
      </c>
      <c r="G14047" s="3">
        <v>0</v>
      </c>
    </row>
    <row r="14048" spans="1:7">
      <c r="A14048">
        <v>14047</v>
      </c>
      <c r="B14048" s="3" t="s">
        <v>13414</v>
      </c>
      <c r="C14048">
        <v>1</v>
      </c>
      <c r="D14048" s="5">
        <v>88031283</v>
      </c>
      <c r="E14048" s="6">
        <v>41992</v>
      </c>
      <c r="F14048" s="6">
        <v>42004</v>
      </c>
      <c r="G14048" s="3">
        <v>0</v>
      </c>
    </row>
    <row r="14049" spans="1:7">
      <c r="A14049">
        <v>14048</v>
      </c>
      <c r="B14049" s="3" t="s">
        <v>13415</v>
      </c>
      <c r="C14049">
        <v>1</v>
      </c>
      <c r="D14049" s="5">
        <v>19230507</v>
      </c>
      <c r="E14049" s="6">
        <v>40422</v>
      </c>
      <c r="F14049" s="6">
        <v>46022</v>
      </c>
      <c r="G14049" s="3">
        <v>0</v>
      </c>
    </row>
    <row r="14050" spans="1:7">
      <c r="A14050">
        <v>14049</v>
      </c>
      <c r="B14050" s="3" t="s">
        <v>13416</v>
      </c>
      <c r="C14050">
        <v>1</v>
      </c>
      <c r="D14050" s="5">
        <v>12531366</v>
      </c>
      <c r="E14050" s="6">
        <v>42062</v>
      </c>
      <c r="F14050" s="6">
        <v>47118</v>
      </c>
      <c r="G14050" s="3">
        <v>0</v>
      </c>
    </row>
    <row r="14051" spans="1:7">
      <c r="A14051">
        <v>14050</v>
      </c>
      <c r="B14051" s="3" t="s">
        <v>13417</v>
      </c>
      <c r="C14051">
        <v>1</v>
      </c>
      <c r="D14051" s="5">
        <v>10140117</v>
      </c>
      <c r="E14051" s="6">
        <v>42594</v>
      </c>
      <c r="F14051" s="6">
        <v>48213</v>
      </c>
      <c r="G14051" s="3">
        <v>0</v>
      </c>
    </row>
    <row r="14052" spans="1:7">
      <c r="A14052">
        <v>14051</v>
      </c>
      <c r="B14052" s="3" t="s">
        <v>13418</v>
      </c>
      <c r="C14052">
        <v>1</v>
      </c>
      <c r="D14052" s="5">
        <v>1049797172</v>
      </c>
      <c r="E14052" s="6">
        <v>42782</v>
      </c>
      <c r="F14052" s="6">
        <v>48579</v>
      </c>
      <c r="G14052" s="3">
        <v>0</v>
      </c>
    </row>
    <row r="14053" spans="1:7">
      <c r="A14053">
        <v>14052</v>
      </c>
      <c r="B14053" s="3" t="s">
        <v>13419</v>
      </c>
      <c r="C14053">
        <v>1</v>
      </c>
      <c r="D14053" s="5">
        <v>80162629</v>
      </c>
      <c r="E14053" s="6">
        <v>42027</v>
      </c>
      <c r="F14053" s="6">
        <v>47118</v>
      </c>
      <c r="G14053" s="3">
        <v>0</v>
      </c>
    </row>
    <row r="14054" spans="1:7">
      <c r="A14054">
        <v>14053</v>
      </c>
      <c r="B14054" s="3" t="s">
        <v>13420</v>
      </c>
      <c r="C14054">
        <v>1</v>
      </c>
      <c r="D14054" s="5">
        <v>1143833297</v>
      </c>
      <c r="E14054" s="6">
        <v>42891</v>
      </c>
      <c r="F14054" s="6">
        <v>48579</v>
      </c>
      <c r="G14054" s="3">
        <v>0</v>
      </c>
    </row>
    <row r="14055" spans="1:7">
      <c r="A14055">
        <v>14054</v>
      </c>
      <c r="B14055" s="3" t="s">
        <v>13421</v>
      </c>
      <c r="C14055">
        <v>1</v>
      </c>
      <c r="D14055" s="5">
        <v>88158453</v>
      </c>
      <c r="E14055" s="6">
        <v>41683</v>
      </c>
      <c r="F14055" s="6">
        <v>47118</v>
      </c>
      <c r="G14055" s="3">
        <v>0</v>
      </c>
    </row>
    <row r="14056" spans="1:7">
      <c r="A14056">
        <v>14055</v>
      </c>
      <c r="B14056" s="3" t="s">
        <v>13422</v>
      </c>
      <c r="C14056">
        <v>1</v>
      </c>
      <c r="D14056" s="5">
        <v>13456564</v>
      </c>
      <c r="E14056" s="6">
        <v>40575</v>
      </c>
      <c r="F14056" s="6">
        <v>46022</v>
      </c>
      <c r="G14056" s="3">
        <v>0</v>
      </c>
    </row>
    <row r="14057" spans="1:7">
      <c r="A14057">
        <v>14056</v>
      </c>
      <c r="B14057" s="3" t="s">
        <v>13425</v>
      </c>
      <c r="C14057">
        <v>1</v>
      </c>
      <c r="D14057" s="5">
        <v>19591854</v>
      </c>
      <c r="E14057" s="6">
        <v>40841</v>
      </c>
      <c r="F14057" s="6">
        <v>47118</v>
      </c>
      <c r="G14057" s="3">
        <v>0</v>
      </c>
    </row>
    <row r="14058" spans="1:7">
      <c r="A14058">
        <v>14057</v>
      </c>
      <c r="B14058" s="3" t="s">
        <v>13426</v>
      </c>
      <c r="C14058">
        <v>1</v>
      </c>
      <c r="D14058" s="5">
        <v>63280664</v>
      </c>
      <c r="E14058" s="6">
        <v>41214</v>
      </c>
      <c r="F14058" s="6">
        <v>47118</v>
      </c>
      <c r="G14058" s="3">
        <v>0</v>
      </c>
    </row>
    <row r="14059" spans="1:7">
      <c r="A14059">
        <v>14058</v>
      </c>
      <c r="B14059" s="3" t="s">
        <v>13427</v>
      </c>
      <c r="C14059">
        <v>1</v>
      </c>
      <c r="D14059" s="5">
        <v>51825692</v>
      </c>
      <c r="E14059" s="6">
        <v>41183</v>
      </c>
      <c r="F14059" s="6">
        <v>47118</v>
      </c>
      <c r="G14059" s="3">
        <v>0</v>
      </c>
    </row>
    <row r="14060" spans="1:7">
      <c r="A14060">
        <v>14059</v>
      </c>
      <c r="B14060" s="3" t="s">
        <v>13428</v>
      </c>
      <c r="C14060">
        <v>1</v>
      </c>
      <c r="D14060" s="5">
        <v>1102794831</v>
      </c>
      <c r="E14060" s="6">
        <v>42052</v>
      </c>
      <c r="F14060" s="6">
        <v>47118</v>
      </c>
      <c r="G14060" s="3">
        <v>0</v>
      </c>
    </row>
    <row r="14061" spans="1:7">
      <c r="A14061">
        <v>14060</v>
      </c>
      <c r="B14061" s="3" t="s">
        <v>13429</v>
      </c>
      <c r="C14061">
        <v>1</v>
      </c>
      <c r="D14061" s="5">
        <v>79968775</v>
      </c>
      <c r="E14061" s="6">
        <v>39979</v>
      </c>
      <c r="F14061" s="6">
        <v>40543</v>
      </c>
      <c r="G14061" s="3">
        <v>800000</v>
      </c>
    </row>
    <row r="14062" spans="1:7">
      <c r="A14062">
        <v>14061</v>
      </c>
      <c r="B14062" s="3" t="s">
        <v>13430</v>
      </c>
      <c r="C14062">
        <v>1</v>
      </c>
      <c r="D14062" s="5">
        <v>1032369563</v>
      </c>
      <c r="E14062" s="6">
        <v>40756</v>
      </c>
      <c r="F14062" s="6">
        <v>46022</v>
      </c>
      <c r="G14062" s="3">
        <v>0</v>
      </c>
    </row>
    <row r="14063" spans="1:7">
      <c r="A14063">
        <v>14062</v>
      </c>
      <c r="B14063" s="3" t="s">
        <v>13431</v>
      </c>
      <c r="C14063">
        <v>1</v>
      </c>
      <c r="D14063" s="5">
        <v>71669185</v>
      </c>
      <c r="E14063" s="6">
        <v>42054</v>
      </c>
      <c r="F14063" s="6">
        <v>47118</v>
      </c>
      <c r="G14063" s="3">
        <v>0</v>
      </c>
    </row>
    <row r="14064" spans="1:7">
      <c r="A14064">
        <v>14063</v>
      </c>
      <c r="B14064" s="3" t="s">
        <v>13431</v>
      </c>
      <c r="C14064">
        <v>1</v>
      </c>
      <c r="D14064" s="5">
        <v>71669185</v>
      </c>
      <c r="E14064" s="6">
        <v>43201</v>
      </c>
      <c r="F14064" s="6">
        <v>48579</v>
      </c>
      <c r="G14064" s="3">
        <v>0</v>
      </c>
    </row>
    <row r="14065" spans="1:7">
      <c r="A14065">
        <v>14064</v>
      </c>
      <c r="B14065" s="3" t="s">
        <v>13432</v>
      </c>
      <c r="C14065">
        <v>1</v>
      </c>
      <c r="D14065" s="5">
        <v>30276339</v>
      </c>
      <c r="E14065" s="6">
        <v>41900</v>
      </c>
      <c r="F14065" s="6">
        <v>47118</v>
      </c>
      <c r="G14065" s="3">
        <v>0</v>
      </c>
    </row>
    <row r="14066" spans="1:7">
      <c r="A14066">
        <v>14065</v>
      </c>
      <c r="B14066" s="3" t="s">
        <v>13433</v>
      </c>
      <c r="C14066">
        <v>1</v>
      </c>
      <c r="D14066" s="5">
        <v>8161678</v>
      </c>
      <c r="E14066" s="6">
        <v>40118</v>
      </c>
      <c r="F14066" s="6">
        <v>42491</v>
      </c>
      <c r="G14066" s="3">
        <v>800000</v>
      </c>
    </row>
    <row r="14067" spans="1:7">
      <c r="A14067">
        <v>14066</v>
      </c>
      <c r="B14067" s="3" t="s">
        <v>13434</v>
      </c>
      <c r="C14067">
        <v>1</v>
      </c>
      <c r="D14067" s="5">
        <v>84075711</v>
      </c>
      <c r="E14067" s="6">
        <v>41276</v>
      </c>
      <c r="F14067" s="6">
        <v>47118</v>
      </c>
      <c r="G14067" s="3">
        <v>0</v>
      </c>
    </row>
    <row r="14068" spans="1:7">
      <c r="A14068">
        <v>14067</v>
      </c>
      <c r="B14068" s="3" t="s">
        <v>13436</v>
      </c>
      <c r="C14068">
        <v>1</v>
      </c>
      <c r="D14068" s="5">
        <v>1051662776</v>
      </c>
      <c r="E14068" s="6">
        <v>41971</v>
      </c>
      <c r="F14068" s="6">
        <v>47118</v>
      </c>
      <c r="G14068" s="3">
        <v>0</v>
      </c>
    </row>
    <row r="14069" spans="1:7">
      <c r="A14069">
        <v>14068</v>
      </c>
      <c r="B14069" s="3" t="s">
        <v>13437</v>
      </c>
      <c r="C14069">
        <v>1</v>
      </c>
      <c r="D14069" s="5">
        <v>45444434</v>
      </c>
      <c r="E14069" s="6">
        <v>41718</v>
      </c>
      <c r="F14069" s="6">
        <v>47118</v>
      </c>
      <c r="G14069" s="3">
        <v>0</v>
      </c>
    </row>
    <row r="14070" spans="1:7">
      <c r="A14070">
        <v>14069</v>
      </c>
      <c r="B14070" s="3" t="s">
        <v>13438</v>
      </c>
      <c r="C14070">
        <v>1</v>
      </c>
      <c r="D14070" s="5">
        <v>80769599</v>
      </c>
      <c r="E14070" s="6">
        <v>41753</v>
      </c>
      <c r="F14070" s="6">
        <v>47118</v>
      </c>
      <c r="G14070" s="3">
        <v>0</v>
      </c>
    </row>
    <row r="14071" spans="1:7">
      <c r="A14071">
        <v>14070</v>
      </c>
      <c r="B14071" s="3" t="s">
        <v>13439</v>
      </c>
      <c r="C14071">
        <v>1</v>
      </c>
      <c r="D14071" s="5">
        <v>91421566</v>
      </c>
      <c r="E14071" s="6">
        <v>41456</v>
      </c>
      <c r="F14071" s="6">
        <v>47118</v>
      </c>
      <c r="G14071" s="3">
        <v>0</v>
      </c>
    </row>
    <row r="14072" spans="1:7">
      <c r="A14072">
        <v>14071</v>
      </c>
      <c r="B14072" s="3" t="s">
        <v>13440</v>
      </c>
      <c r="C14072">
        <v>1</v>
      </c>
      <c r="D14072" s="5">
        <v>42842809</v>
      </c>
      <c r="E14072" s="6">
        <v>41654</v>
      </c>
      <c r="F14072" s="6">
        <v>47118</v>
      </c>
      <c r="G14072" s="3">
        <v>0</v>
      </c>
    </row>
    <row r="14073" spans="1:7">
      <c r="A14073">
        <v>14072</v>
      </c>
      <c r="B14073" s="3" t="s">
        <v>13441</v>
      </c>
      <c r="C14073">
        <v>1</v>
      </c>
      <c r="D14073" s="5">
        <v>4085219</v>
      </c>
      <c r="E14073" s="6">
        <v>41487</v>
      </c>
      <c r="F14073" s="6">
        <v>47118</v>
      </c>
      <c r="G14073" s="3">
        <v>0</v>
      </c>
    </row>
    <row r="14074" spans="1:7">
      <c r="A14074">
        <v>14073</v>
      </c>
      <c r="B14074" s="3" t="s">
        <v>13442</v>
      </c>
      <c r="C14074">
        <v>1</v>
      </c>
      <c r="D14074" s="5">
        <v>91538512</v>
      </c>
      <c r="E14074" s="6">
        <v>41426</v>
      </c>
      <c r="F14074" s="6">
        <v>47118</v>
      </c>
      <c r="G14074" s="3">
        <v>0</v>
      </c>
    </row>
    <row r="14075" spans="1:7">
      <c r="A14075">
        <v>14074</v>
      </c>
      <c r="B14075" s="3" t="s">
        <v>13443</v>
      </c>
      <c r="C14075">
        <v>1</v>
      </c>
      <c r="D14075" s="5">
        <v>1091655057</v>
      </c>
      <c r="E14075" s="6">
        <v>41153</v>
      </c>
      <c r="F14075" s="6">
        <v>47118</v>
      </c>
      <c r="G14075" s="3">
        <v>0</v>
      </c>
    </row>
    <row r="14076" spans="1:7">
      <c r="A14076">
        <v>14075</v>
      </c>
      <c r="B14076" s="3" t="s">
        <v>13444</v>
      </c>
      <c r="C14076">
        <v>1</v>
      </c>
      <c r="D14076" s="5">
        <v>52726572</v>
      </c>
      <c r="E14076" s="6">
        <v>41122</v>
      </c>
      <c r="F14076" s="6">
        <v>47118</v>
      </c>
      <c r="G14076" s="3">
        <v>0</v>
      </c>
    </row>
    <row r="14077" spans="1:7">
      <c r="A14077">
        <v>14076</v>
      </c>
      <c r="B14077" s="3" t="s">
        <v>13445</v>
      </c>
      <c r="C14077">
        <v>1</v>
      </c>
      <c r="D14077" s="5">
        <v>1090408474</v>
      </c>
      <c r="E14077" s="6">
        <v>41183</v>
      </c>
      <c r="F14077" s="6">
        <v>47118</v>
      </c>
      <c r="G14077" s="3">
        <v>0</v>
      </c>
    </row>
    <row r="14078" spans="1:7">
      <c r="A14078">
        <v>14077</v>
      </c>
      <c r="B14078" s="3" t="s">
        <v>13446</v>
      </c>
      <c r="C14078">
        <v>1</v>
      </c>
      <c r="D14078" s="5">
        <v>91488384</v>
      </c>
      <c r="E14078" s="6">
        <v>41276</v>
      </c>
      <c r="F14078" s="6">
        <v>47118</v>
      </c>
      <c r="G14078" s="3">
        <v>0</v>
      </c>
    </row>
    <row r="14079" spans="1:7">
      <c r="A14079">
        <v>14078</v>
      </c>
      <c r="B14079" s="3" t="s">
        <v>13447</v>
      </c>
      <c r="C14079">
        <v>1</v>
      </c>
      <c r="D14079" s="5">
        <v>37329420</v>
      </c>
      <c r="E14079" s="6">
        <v>40330</v>
      </c>
      <c r="F14079" s="6">
        <v>44196</v>
      </c>
      <c r="G14079" s="3">
        <v>900000</v>
      </c>
    </row>
    <row r="14080" spans="1:7">
      <c r="A14080">
        <v>14079</v>
      </c>
      <c r="B14080" s="3" t="s">
        <v>13448</v>
      </c>
      <c r="C14080">
        <v>1</v>
      </c>
      <c r="D14080" s="5">
        <v>73582252</v>
      </c>
      <c r="E14080" s="6">
        <v>40924</v>
      </c>
      <c r="F14080" s="6">
        <v>47118</v>
      </c>
      <c r="G14080" s="3">
        <v>0</v>
      </c>
    </row>
    <row r="14081" spans="1:7">
      <c r="A14081">
        <v>14080</v>
      </c>
      <c r="B14081" s="3" t="s">
        <v>13449</v>
      </c>
      <c r="C14081">
        <v>1</v>
      </c>
      <c r="D14081" s="5">
        <v>34967501</v>
      </c>
      <c r="E14081" s="6">
        <v>40756</v>
      </c>
      <c r="F14081" s="6">
        <v>46022</v>
      </c>
      <c r="G14081" s="3">
        <v>0</v>
      </c>
    </row>
    <row r="14082" spans="1:7">
      <c r="A14082">
        <v>14081</v>
      </c>
      <c r="B14082" s="3" t="s">
        <v>13450</v>
      </c>
      <c r="C14082">
        <v>1</v>
      </c>
      <c r="D14082" s="5">
        <v>63551297</v>
      </c>
      <c r="E14082" s="6">
        <v>42332</v>
      </c>
      <c r="F14082" s="6">
        <v>47118</v>
      </c>
      <c r="G14082" s="3">
        <v>0</v>
      </c>
    </row>
    <row r="14083" spans="1:7">
      <c r="A14083">
        <v>14082</v>
      </c>
      <c r="B14083" s="3" t="s">
        <v>13451</v>
      </c>
      <c r="C14083">
        <v>1</v>
      </c>
      <c r="D14083" s="5">
        <v>31245347</v>
      </c>
      <c r="E14083" s="6">
        <v>40299</v>
      </c>
      <c r="F14083" s="6">
        <v>48579</v>
      </c>
      <c r="G14083" s="3">
        <v>570000</v>
      </c>
    </row>
    <row r="14084" spans="1:7">
      <c r="A14084">
        <v>14083</v>
      </c>
      <c r="B14084" s="3" t="s">
        <v>13452</v>
      </c>
      <c r="C14084">
        <v>1</v>
      </c>
      <c r="D14084" s="5">
        <v>1121816598</v>
      </c>
      <c r="E14084" s="6">
        <v>40575</v>
      </c>
      <c r="F14084" s="6">
        <v>41671</v>
      </c>
      <c r="G14084" s="3">
        <v>774656</v>
      </c>
    </row>
    <row r="14085" spans="1:7">
      <c r="A14085">
        <v>14084</v>
      </c>
      <c r="B14085" s="3" t="s">
        <v>13454</v>
      </c>
      <c r="C14085">
        <v>1</v>
      </c>
      <c r="D14085" s="5">
        <v>31521513</v>
      </c>
      <c r="E14085" s="6">
        <v>41689</v>
      </c>
      <c r="F14085" s="6">
        <v>47118</v>
      </c>
      <c r="G14085" s="3">
        <v>0</v>
      </c>
    </row>
    <row r="14086" spans="1:7">
      <c r="A14086">
        <v>14085</v>
      </c>
      <c r="B14086" s="3" t="s">
        <v>13455</v>
      </c>
      <c r="C14086">
        <v>1</v>
      </c>
      <c r="D14086" s="5">
        <v>25171850</v>
      </c>
      <c r="E14086" s="6">
        <v>42632</v>
      </c>
      <c r="F14086" s="6">
        <v>48579</v>
      </c>
      <c r="G14086" s="3">
        <v>0</v>
      </c>
    </row>
    <row r="14087" spans="1:7">
      <c r="A14087">
        <v>14086</v>
      </c>
      <c r="B14087" s="3" t="s">
        <v>13456</v>
      </c>
      <c r="C14087">
        <v>1</v>
      </c>
      <c r="D14087" s="5">
        <v>31839877</v>
      </c>
      <c r="E14087" s="6">
        <v>40490</v>
      </c>
      <c r="F14087" s="6">
        <v>40885</v>
      </c>
      <c r="G14087" s="3">
        <v>620010</v>
      </c>
    </row>
    <row r="14088" spans="1:7">
      <c r="A14088">
        <v>14087</v>
      </c>
      <c r="B14088" s="3" t="s">
        <v>13457</v>
      </c>
      <c r="C14088">
        <v>1</v>
      </c>
      <c r="D14088" s="5">
        <v>6240843</v>
      </c>
      <c r="E14088" s="6">
        <v>42723</v>
      </c>
      <c r="F14088" s="6">
        <v>48579</v>
      </c>
      <c r="G14088" s="3">
        <v>0</v>
      </c>
    </row>
    <row r="14089" spans="1:7">
      <c r="A14089">
        <v>14088</v>
      </c>
      <c r="B14089" s="3" t="s">
        <v>13459</v>
      </c>
      <c r="C14089">
        <v>1</v>
      </c>
      <c r="D14089" s="5">
        <v>16697010</v>
      </c>
      <c r="E14089" s="6">
        <v>41689</v>
      </c>
      <c r="F14089" s="6">
        <v>47118</v>
      </c>
      <c r="G14089" s="3">
        <v>0</v>
      </c>
    </row>
    <row r="14090" spans="1:7">
      <c r="A14090">
        <v>14089</v>
      </c>
      <c r="B14090" s="3" t="s">
        <v>13459</v>
      </c>
      <c r="C14090">
        <v>1</v>
      </c>
      <c r="D14090" s="5">
        <v>16697010</v>
      </c>
      <c r="E14090" s="6">
        <v>40211</v>
      </c>
      <c r="F14090" s="6">
        <v>40941</v>
      </c>
      <c r="G14090" s="3">
        <v>400000</v>
      </c>
    </row>
    <row r="14091" spans="1:7">
      <c r="A14091">
        <v>14090</v>
      </c>
      <c r="B14091" s="3" t="s">
        <v>13460</v>
      </c>
      <c r="C14091">
        <v>1</v>
      </c>
      <c r="D14091" s="5">
        <v>94061106</v>
      </c>
      <c r="E14091" s="6">
        <v>41913</v>
      </c>
      <c r="F14091" s="6">
        <v>47118</v>
      </c>
      <c r="G14091" s="3">
        <v>0</v>
      </c>
    </row>
    <row r="14092" spans="1:7">
      <c r="A14092">
        <v>14091</v>
      </c>
      <c r="B14092" s="3" t="s">
        <v>13461</v>
      </c>
      <c r="C14092">
        <v>1</v>
      </c>
      <c r="D14092" s="5">
        <v>94416704</v>
      </c>
      <c r="E14092" s="6">
        <v>42052</v>
      </c>
      <c r="F14092" s="6">
        <v>47118</v>
      </c>
      <c r="G14092" s="3">
        <v>0</v>
      </c>
    </row>
    <row r="14093" spans="1:7">
      <c r="A14093">
        <v>14092</v>
      </c>
      <c r="B14093" s="3" t="s">
        <v>13462</v>
      </c>
      <c r="C14093">
        <v>1</v>
      </c>
      <c r="D14093" s="5">
        <v>1026250422</v>
      </c>
      <c r="E14093" s="6">
        <v>41426</v>
      </c>
      <c r="F14093" s="6">
        <v>47118</v>
      </c>
      <c r="G14093" s="3">
        <v>0</v>
      </c>
    </row>
    <row r="14094" spans="1:7">
      <c r="A14094">
        <v>14093</v>
      </c>
      <c r="B14094" s="3" t="s">
        <v>13463</v>
      </c>
      <c r="C14094">
        <v>1</v>
      </c>
      <c r="D14094" s="5">
        <v>9021846</v>
      </c>
      <c r="E14094" s="6">
        <v>40848</v>
      </c>
      <c r="F14094" s="6">
        <v>47118</v>
      </c>
      <c r="G14094" s="3">
        <v>0</v>
      </c>
    </row>
    <row r="14095" spans="1:7">
      <c r="A14095">
        <v>14094</v>
      </c>
      <c r="B14095" s="3" t="s">
        <v>13464</v>
      </c>
      <c r="C14095">
        <v>1</v>
      </c>
      <c r="D14095" s="5">
        <v>1065580837</v>
      </c>
      <c r="E14095" s="6">
        <v>40940</v>
      </c>
      <c r="F14095" s="6">
        <v>47118</v>
      </c>
      <c r="G14095" s="3">
        <v>0</v>
      </c>
    </row>
    <row r="14096" spans="1:7">
      <c r="A14096">
        <v>14095</v>
      </c>
      <c r="B14096" s="3" t="s">
        <v>13465</v>
      </c>
      <c r="C14096">
        <v>1</v>
      </c>
      <c r="D14096" s="5">
        <v>43523787</v>
      </c>
      <c r="E14096" s="6">
        <v>39965</v>
      </c>
      <c r="F14096" s="6">
        <v>42338</v>
      </c>
      <c r="G14096" s="3">
        <v>1300000</v>
      </c>
    </row>
    <row r="14097" spans="1:7">
      <c r="A14097">
        <v>14096</v>
      </c>
      <c r="B14097" s="3" t="s">
        <v>13468</v>
      </c>
      <c r="C14097">
        <v>1</v>
      </c>
      <c r="D14097" s="5">
        <v>98672310</v>
      </c>
      <c r="E14097" s="6">
        <v>42240</v>
      </c>
      <c r="F14097" s="6">
        <v>47118</v>
      </c>
      <c r="G14097" s="3">
        <v>0</v>
      </c>
    </row>
    <row r="14098" spans="1:7">
      <c r="A14098">
        <v>14097</v>
      </c>
      <c r="B14098" s="3" t="s">
        <v>13468</v>
      </c>
      <c r="C14098">
        <v>1</v>
      </c>
      <c r="D14098" s="5">
        <v>98672310</v>
      </c>
      <c r="E14098" s="6">
        <v>42240</v>
      </c>
      <c r="F14098" s="6">
        <v>48213</v>
      </c>
      <c r="G14098" s="3">
        <v>0</v>
      </c>
    </row>
    <row r="14099" spans="1:7">
      <c r="A14099">
        <v>14098</v>
      </c>
      <c r="B14099" s="3" t="s">
        <v>13469</v>
      </c>
      <c r="C14099">
        <v>1</v>
      </c>
      <c r="D14099" s="5">
        <v>43687194</v>
      </c>
      <c r="E14099" s="6">
        <v>41850</v>
      </c>
      <c r="F14099" s="6">
        <v>47118</v>
      </c>
      <c r="G14099" s="3">
        <v>0</v>
      </c>
    </row>
    <row r="14100" spans="1:7">
      <c r="A14100">
        <v>14099</v>
      </c>
      <c r="B14100" s="3" t="s">
        <v>13470</v>
      </c>
      <c r="C14100">
        <v>1</v>
      </c>
      <c r="D14100" s="5">
        <v>15437862</v>
      </c>
      <c r="E14100" s="6">
        <v>42080</v>
      </c>
      <c r="F14100" s="6">
        <v>47118</v>
      </c>
      <c r="G14100" s="3">
        <v>0</v>
      </c>
    </row>
    <row r="14101" spans="1:7">
      <c r="A14101">
        <v>14100</v>
      </c>
      <c r="B14101" s="3" t="s">
        <v>13470</v>
      </c>
      <c r="C14101">
        <v>1</v>
      </c>
      <c r="D14101" s="5">
        <v>15437862</v>
      </c>
      <c r="E14101" s="6">
        <v>41487</v>
      </c>
      <c r="F14101" s="6">
        <v>47118</v>
      </c>
      <c r="G14101" s="3">
        <v>0</v>
      </c>
    </row>
    <row r="14102" spans="1:7">
      <c r="A14102">
        <v>14101</v>
      </c>
      <c r="B14102" s="3" t="s">
        <v>13471</v>
      </c>
      <c r="C14102">
        <v>1</v>
      </c>
      <c r="D14102" s="5">
        <v>72246200</v>
      </c>
      <c r="E14102" s="6">
        <v>41599</v>
      </c>
      <c r="F14102" s="6">
        <v>47118</v>
      </c>
      <c r="G14102" s="3">
        <v>0</v>
      </c>
    </row>
    <row r="14103" spans="1:7">
      <c r="A14103">
        <v>14102</v>
      </c>
      <c r="B14103" s="3" t="s">
        <v>13473</v>
      </c>
      <c r="C14103">
        <v>1</v>
      </c>
      <c r="D14103" s="5">
        <v>71726634</v>
      </c>
      <c r="E14103" s="6">
        <v>41599</v>
      </c>
      <c r="F14103" s="6">
        <v>47118</v>
      </c>
      <c r="G14103" s="3">
        <v>0</v>
      </c>
    </row>
    <row r="14104" spans="1:7">
      <c r="A14104">
        <v>14103</v>
      </c>
      <c r="B14104" s="3" t="s">
        <v>13475</v>
      </c>
      <c r="C14104">
        <v>1</v>
      </c>
      <c r="D14104" s="5">
        <v>98516249</v>
      </c>
      <c r="E14104" s="6">
        <v>42332</v>
      </c>
      <c r="F14104" s="6">
        <v>47118</v>
      </c>
      <c r="G14104" s="3">
        <v>0</v>
      </c>
    </row>
    <row r="14105" spans="1:7">
      <c r="A14105">
        <v>14104</v>
      </c>
      <c r="B14105" s="3" t="s">
        <v>13476</v>
      </c>
      <c r="C14105">
        <v>1</v>
      </c>
      <c r="D14105" s="5">
        <v>43546675</v>
      </c>
      <c r="E14105" s="6">
        <v>42391</v>
      </c>
      <c r="F14105" s="6">
        <v>48579</v>
      </c>
      <c r="G14105" s="3">
        <v>0</v>
      </c>
    </row>
    <row r="14106" spans="1:7">
      <c r="A14106">
        <v>14105</v>
      </c>
      <c r="B14106" s="3" t="s">
        <v>13477</v>
      </c>
      <c r="C14106">
        <v>1</v>
      </c>
      <c r="D14106" s="5">
        <v>43974748</v>
      </c>
      <c r="E14106" s="6">
        <v>40360</v>
      </c>
      <c r="F14106" s="6">
        <v>44196</v>
      </c>
      <c r="G14106" s="3">
        <v>800000</v>
      </c>
    </row>
    <row r="14107" spans="1:7">
      <c r="A14107">
        <v>14106</v>
      </c>
      <c r="B14107" s="3" t="s">
        <v>13479</v>
      </c>
      <c r="C14107">
        <v>1</v>
      </c>
      <c r="D14107" s="5">
        <v>72218723</v>
      </c>
      <c r="E14107" s="6">
        <v>41091</v>
      </c>
      <c r="F14107" s="6">
        <v>47118</v>
      </c>
      <c r="G14107" s="3">
        <v>0</v>
      </c>
    </row>
    <row r="14108" spans="1:7">
      <c r="A14108">
        <v>14107</v>
      </c>
      <c r="B14108" s="3" t="s">
        <v>13480</v>
      </c>
      <c r="C14108">
        <v>1</v>
      </c>
      <c r="D14108" s="5">
        <v>18599075</v>
      </c>
      <c r="E14108" s="6">
        <v>42664</v>
      </c>
      <c r="F14108" s="6">
        <v>48579</v>
      </c>
      <c r="G14108" s="3">
        <v>0</v>
      </c>
    </row>
    <row r="14109" spans="1:7">
      <c r="A14109">
        <v>14108</v>
      </c>
      <c r="B14109" s="3" t="s">
        <v>13481</v>
      </c>
      <c r="C14109">
        <v>1</v>
      </c>
      <c r="D14109" s="5">
        <v>1087996047</v>
      </c>
      <c r="E14109" s="6">
        <v>41968</v>
      </c>
      <c r="F14109" s="6">
        <v>47118</v>
      </c>
      <c r="G14109" s="3">
        <v>0</v>
      </c>
    </row>
    <row r="14110" spans="1:7">
      <c r="A14110">
        <v>14109</v>
      </c>
      <c r="B14110" s="3" t="s">
        <v>13482</v>
      </c>
      <c r="C14110">
        <v>1</v>
      </c>
      <c r="D14110" s="5">
        <v>39213649</v>
      </c>
      <c r="E14110" s="6">
        <v>40026</v>
      </c>
      <c r="F14110" s="6">
        <v>44196</v>
      </c>
      <c r="G14110" s="3">
        <v>820000</v>
      </c>
    </row>
    <row r="14111" spans="1:7">
      <c r="A14111">
        <v>14110</v>
      </c>
      <c r="B14111" s="3" t="s">
        <v>13483</v>
      </c>
      <c r="C14111">
        <v>1</v>
      </c>
      <c r="D14111" s="5">
        <v>43154558</v>
      </c>
      <c r="E14111" s="6">
        <v>40376</v>
      </c>
      <c r="F14111" s="6">
        <v>42599</v>
      </c>
      <c r="G14111" s="3">
        <v>1798800</v>
      </c>
    </row>
    <row r="14112" spans="1:7">
      <c r="A14112">
        <v>14111</v>
      </c>
      <c r="B14112" s="3" t="s">
        <v>13484</v>
      </c>
      <c r="C14112">
        <v>1</v>
      </c>
      <c r="D14112" s="5">
        <v>1046902802</v>
      </c>
      <c r="E14112" s="6">
        <v>42150</v>
      </c>
      <c r="F14112" s="6">
        <v>47118</v>
      </c>
      <c r="G14112" s="3">
        <v>0</v>
      </c>
    </row>
    <row r="14113" spans="1:7">
      <c r="A14113">
        <v>14112</v>
      </c>
      <c r="B14113" s="3" t="s">
        <v>13485</v>
      </c>
      <c r="C14113">
        <v>1</v>
      </c>
      <c r="D14113" s="5">
        <v>71361305</v>
      </c>
      <c r="E14113" s="6">
        <v>42496</v>
      </c>
      <c r="F14113" s="6">
        <v>48579</v>
      </c>
      <c r="G14113" s="3">
        <v>0</v>
      </c>
    </row>
    <row r="14114" spans="1:7">
      <c r="A14114">
        <v>14113</v>
      </c>
      <c r="B14114" s="3" t="s">
        <v>13486</v>
      </c>
      <c r="C14114">
        <v>1</v>
      </c>
      <c r="D14114" s="5">
        <v>1097396210</v>
      </c>
      <c r="E14114" s="6">
        <v>41456</v>
      </c>
      <c r="F14114" s="6">
        <v>47118</v>
      </c>
      <c r="G14114" s="3">
        <v>0</v>
      </c>
    </row>
    <row r="14115" spans="1:7">
      <c r="A14115">
        <v>14114</v>
      </c>
      <c r="B14115" s="3" t="s">
        <v>13487</v>
      </c>
      <c r="C14115">
        <v>1</v>
      </c>
      <c r="D14115" s="5">
        <v>31324242</v>
      </c>
      <c r="E14115" s="6">
        <v>40589</v>
      </c>
      <c r="F14115" s="6">
        <v>42415</v>
      </c>
      <c r="G14115" s="3">
        <v>400000</v>
      </c>
    </row>
    <row r="14116" spans="1:7">
      <c r="A14116">
        <v>14115</v>
      </c>
      <c r="B14116" s="3" t="s">
        <v>13489</v>
      </c>
      <c r="C14116">
        <v>1</v>
      </c>
      <c r="D14116" s="5">
        <v>98491924</v>
      </c>
      <c r="E14116" s="6">
        <v>40422</v>
      </c>
      <c r="F14116" s="6">
        <v>44196</v>
      </c>
      <c r="G14116" s="3">
        <v>800000</v>
      </c>
    </row>
    <row r="14117" spans="1:7">
      <c r="A14117">
        <v>14116</v>
      </c>
      <c r="B14117" s="3" t="s">
        <v>13490</v>
      </c>
      <c r="C14117">
        <v>1</v>
      </c>
      <c r="D14117" s="5">
        <v>91491332</v>
      </c>
      <c r="E14117" s="6">
        <v>39968</v>
      </c>
      <c r="F14117" s="6">
        <v>46022</v>
      </c>
      <c r="G14117" s="3">
        <v>0</v>
      </c>
    </row>
    <row r="14118" spans="1:7">
      <c r="A14118">
        <v>14117</v>
      </c>
      <c r="B14118" s="3" t="s">
        <v>13491</v>
      </c>
      <c r="C14118">
        <v>1</v>
      </c>
      <c r="D14118" s="5">
        <v>79717997</v>
      </c>
      <c r="E14118" s="6">
        <v>42052</v>
      </c>
      <c r="F14118" s="6">
        <v>47118</v>
      </c>
      <c r="G14118" s="3">
        <v>0</v>
      </c>
    </row>
    <row r="14119" spans="1:7">
      <c r="A14119">
        <v>14118</v>
      </c>
      <c r="B14119" s="3" t="s">
        <v>13492</v>
      </c>
      <c r="C14119">
        <v>1</v>
      </c>
      <c r="D14119" s="5">
        <v>41921274</v>
      </c>
      <c r="E14119" s="6">
        <v>40924</v>
      </c>
      <c r="F14119" s="6">
        <v>47118</v>
      </c>
      <c r="G14119" s="3">
        <v>0</v>
      </c>
    </row>
    <row r="14120" spans="1:7">
      <c r="A14120">
        <v>14119</v>
      </c>
      <c r="B14120" s="3" t="s">
        <v>13493</v>
      </c>
      <c r="C14120">
        <v>1</v>
      </c>
      <c r="D14120" s="5">
        <v>31418673</v>
      </c>
      <c r="E14120" s="6">
        <v>40664</v>
      </c>
      <c r="F14120" s="6">
        <v>46022</v>
      </c>
      <c r="G14120" s="3">
        <v>0</v>
      </c>
    </row>
    <row r="14121" spans="1:7">
      <c r="A14121">
        <v>14120</v>
      </c>
      <c r="B14121" s="3" t="s">
        <v>13494</v>
      </c>
      <c r="C14121">
        <v>1</v>
      </c>
      <c r="D14121" s="5">
        <v>72285008</v>
      </c>
      <c r="E14121" s="6">
        <v>41535</v>
      </c>
      <c r="F14121" s="6">
        <v>47118</v>
      </c>
      <c r="G14121" s="3">
        <v>0</v>
      </c>
    </row>
    <row r="14122" spans="1:7">
      <c r="A14122">
        <v>14121</v>
      </c>
      <c r="B14122" s="3" t="s">
        <v>13495</v>
      </c>
      <c r="C14122">
        <v>1</v>
      </c>
      <c r="D14122" s="5">
        <v>16798696</v>
      </c>
      <c r="E14122" s="6">
        <v>41395</v>
      </c>
      <c r="F14122" s="6">
        <v>47118</v>
      </c>
      <c r="G14122" s="3">
        <v>0</v>
      </c>
    </row>
    <row r="14123" spans="1:7">
      <c r="A14123">
        <v>14122</v>
      </c>
      <c r="B14123" s="3" t="s">
        <v>13496</v>
      </c>
      <c r="C14123">
        <v>1</v>
      </c>
      <c r="D14123" s="5">
        <v>9307413</v>
      </c>
      <c r="E14123" s="6">
        <v>42174</v>
      </c>
      <c r="F14123" s="6">
        <v>47118</v>
      </c>
      <c r="G14123" s="3">
        <v>0</v>
      </c>
    </row>
    <row r="14124" spans="1:7">
      <c r="A14124">
        <v>14123</v>
      </c>
      <c r="B14124" s="3" t="s">
        <v>13497</v>
      </c>
      <c r="C14124">
        <v>1</v>
      </c>
      <c r="D14124" s="5">
        <v>35507647</v>
      </c>
      <c r="E14124" s="6">
        <v>40575</v>
      </c>
      <c r="F14124" s="6">
        <v>44196</v>
      </c>
      <c r="G14124" s="3">
        <v>600000</v>
      </c>
    </row>
    <row r="14125" spans="1:7">
      <c r="A14125">
        <v>14124</v>
      </c>
      <c r="B14125" s="3" t="s">
        <v>13498</v>
      </c>
      <c r="C14125">
        <v>1</v>
      </c>
      <c r="D14125" s="5">
        <v>9433343</v>
      </c>
      <c r="E14125" s="6">
        <v>41214</v>
      </c>
      <c r="F14125" s="6">
        <v>47118</v>
      </c>
      <c r="G14125" s="3">
        <v>0</v>
      </c>
    </row>
    <row r="14126" spans="1:7">
      <c r="A14126">
        <v>14125</v>
      </c>
      <c r="B14126" s="3" t="s">
        <v>13500</v>
      </c>
      <c r="C14126">
        <v>1</v>
      </c>
      <c r="D14126" s="5">
        <v>12136404</v>
      </c>
      <c r="E14126" s="6">
        <v>40787</v>
      </c>
      <c r="F14126" s="6">
        <v>47118</v>
      </c>
      <c r="G14126" s="3">
        <v>0</v>
      </c>
    </row>
    <row r="14127" spans="1:7">
      <c r="A14127">
        <v>14126</v>
      </c>
      <c r="B14127" s="3" t="s">
        <v>13501</v>
      </c>
      <c r="C14127">
        <v>1</v>
      </c>
      <c r="D14127" s="5">
        <v>43201103</v>
      </c>
      <c r="E14127" s="6">
        <v>41927</v>
      </c>
      <c r="F14127" s="6">
        <v>47118</v>
      </c>
      <c r="G14127" s="3">
        <v>0</v>
      </c>
    </row>
    <row r="14128" spans="1:7">
      <c r="A14128">
        <v>14127</v>
      </c>
      <c r="B14128" s="3" t="s">
        <v>13502</v>
      </c>
      <c r="C14128">
        <v>1</v>
      </c>
      <c r="D14128" s="5">
        <v>1050546407</v>
      </c>
      <c r="E14128" s="6">
        <v>41183</v>
      </c>
      <c r="F14128" s="6">
        <v>47118</v>
      </c>
      <c r="G14128" s="3">
        <v>0</v>
      </c>
    </row>
    <row r="14129" spans="1:7">
      <c r="A14129">
        <v>14128</v>
      </c>
      <c r="B14129" s="3" t="s">
        <v>13503</v>
      </c>
      <c r="C14129">
        <v>1</v>
      </c>
      <c r="D14129" s="5">
        <v>35250649</v>
      </c>
      <c r="E14129" s="6">
        <v>40211</v>
      </c>
      <c r="F14129" s="6">
        <v>44196</v>
      </c>
      <c r="G14129" s="3">
        <v>300000</v>
      </c>
    </row>
    <row r="14130" spans="1:7">
      <c r="A14130">
        <v>14129</v>
      </c>
      <c r="B14130" s="3" t="s">
        <v>13504</v>
      </c>
      <c r="C14130">
        <v>1</v>
      </c>
      <c r="D14130" s="5">
        <v>86043482</v>
      </c>
      <c r="E14130" s="6">
        <v>41535</v>
      </c>
      <c r="F14130" s="6">
        <v>47026</v>
      </c>
      <c r="G14130" s="3">
        <v>0</v>
      </c>
    </row>
    <row r="14131" spans="1:7">
      <c r="A14131">
        <v>14130</v>
      </c>
      <c r="B14131" s="3" t="s">
        <v>13505</v>
      </c>
      <c r="C14131">
        <v>1</v>
      </c>
      <c r="D14131" s="5">
        <v>63297076</v>
      </c>
      <c r="E14131" s="6">
        <v>41843</v>
      </c>
      <c r="F14131" s="6">
        <v>47118</v>
      </c>
      <c r="G14131" s="3">
        <v>0</v>
      </c>
    </row>
    <row r="14132" spans="1:7">
      <c r="A14132">
        <v>14131</v>
      </c>
      <c r="B14132" s="3" t="s">
        <v>13506</v>
      </c>
      <c r="C14132">
        <v>1</v>
      </c>
      <c r="D14132" s="5">
        <v>1121837058</v>
      </c>
      <c r="E14132" s="6">
        <v>40940</v>
      </c>
      <c r="F14132" s="6">
        <v>47118</v>
      </c>
      <c r="G14132" s="3">
        <v>0</v>
      </c>
    </row>
    <row r="14133" spans="1:7">
      <c r="A14133">
        <v>14132</v>
      </c>
      <c r="B14133" s="3" t="s">
        <v>13507</v>
      </c>
      <c r="C14133">
        <v>1</v>
      </c>
      <c r="D14133" s="5">
        <v>35498990</v>
      </c>
      <c r="E14133" s="6">
        <v>40819</v>
      </c>
      <c r="F14133" s="6">
        <v>47118</v>
      </c>
      <c r="G14133" s="3">
        <v>0</v>
      </c>
    </row>
    <row r="14134" spans="1:7">
      <c r="A14134">
        <v>14133</v>
      </c>
      <c r="B14134" s="3" t="s">
        <v>13508</v>
      </c>
      <c r="C14134">
        <v>1</v>
      </c>
      <c r="D14134" s="5">
        <v>35461497</v>
      </c>
      <c r="E14134" s="6">
        <v>42737</v>
      </c>
      <c r="F14134" s="6">
        <v>48213</v>
      </c>
      <c r="G14134" s="3">
        <v>0</v>
      </c>
    </row>
    <row r="14135" spans="1:7">
      <c r="A14135">
        <v>14134</v>
      </c>
      <c r="B14135" s="3" t="s">
        <v>13509</v>
      </c>
      <c r="C14135">
        <v>1</v>
      </c>
      <c r="D14135" s="5">
        <v>80217389</v>
      </c>
      <c r="E14135" s="6">
        <v>40026</v>
      </c>
      <c r="F14135" s="6">
        <v>47118</v>
      </c>
      <c r="G14135" s="3">
        <v>0</v>
      </c>
    </row>
    <row r="14136" spans="1:7">
      <c r="A14136">
        <v>14135</v>
      </c>
      <c r="B14136" s="3" t="s">
        <v>13510</v>
      </c>
      <c r="C14136">
        <v>1</v>
      </c>
      <c r="D14136" s="5">
        <v>80926417</v>
      </c>
      <c r="E14136" s="6">
        <v>41456</v>
      </c>
      <c r="F14136" s="6">
        <v>47118</v>
      </c>
      <c r="G14136" s="3">
        <v>0</v>
      </c>
    </row>
    <row r="14137" spans="1:7">
      <c r="A14137">
        <v>14136</v>
      </c>
      <c r="B14137" s="3" t="s">
        <v>13511</v>
      </c>
      <c r="C14137">
        <v>1</v>
      </c>
      <c r="D14137" s="5">
        <v>1053339923</v>
      </c>
      <c r="E14137" s="6">
        <v>43165</v>
      </c>
      <c r="F14137" s="6">
        <v>48579</v>
      </c>
      <c r="G14137" s="3">
        <v>0</v>
      </c>
    </row>
    <row r="14138" spans="1:7">
      <c r="A14138">
        <v>14137</v>
      </c>
      <c r="B14138" s="3" t="s">
        <v>13513</v>
      </c>
      <c r="C14138">
        <v>1</v>
      </c>
      <c r="D14138" s="5">
        <v>52901183</v>
      </c>
      <c r="E14138" s="6">
        <v>41275</v>
      </c>
      <c r="F14138" s="6">
        <v>47118</v>
      </c>
      <c r="G14138" s="3">
        <v>0</v>
      </c>
    </row>
    <row r="14139" spans="1:7">
      <c r="A14139">
        <v>14138</v>
      </c>
      <c r="B14139" s="3" t="s">
        <v>13514</v>
      </c>
      <c r="C14139">
        <v>1</v>
      </c>
      <c r="D14139" s="5">
        <v>10108814</v>
      </c>
      <c r="E14139" s="6">
        <v>40940</v>
      </c>
      <c r="F14139" s="6">
        <v>47118</v>
      </c>
      <c r="G14139" s="3">
        <v>0</v>
      </c>
    </row>
    <row r="14140" spans="1:7">
      <c r="A14140">
        <v>14139</v>
      </c>
      <c r="B14140" s="3" t="s">
        <v>13515</v>
      </c>
      <c r="C14140">
        <v>1</v>
      </c>
      <c r="D14140" s="5">
        <v>1091664503</v>
      </c>
      <c r="E14140" s="6">
        <v>42150</v>
      </c>
      <c r="F14140" s="6">
        <v>47118</v>
      </c>
      <c r="G14140" s="3">
        <v>0</v>
      </c>
    </row>
    <row r="14141" spans="1:7">
      <c r="A14141">
        <v>14140</v>
      </c>
      <c r="B14141" s="3" t="s">
        <v>13516</v>
      </c>
      <c r="C14141">
        <v>1</v>
      </c>
      <c r="D14141" s="5">
        <v>88263205</v>
      </c>
      <c r="E14141" s="6">
        <v>41275</v>
      </c>
      <c r="F14141" s="6">
        <v>47118</v>
      </c>
      <c r="G14141" s="3">
        <v>0</v>
      </c>
    </row>
    <row r="14142" spans="1:7">
      <c r="A14142">
        <v>14141</v>
      </c>
      <c r="B14142" s="3" t="s">
        <v>13517</v>
      </c>
      <c r="C14142">
        <v>1</v>
      </c>
      <c r="D14142" s="5">
        <v>88244231</v>
      </c>
      <c r="E14142" s="6">
        <v>41584</v>
      </c>
      <c r="F14142" s="6">
        <v>47118</v>
      </c>
      <c r="G14142" s="3">
        <v>0</v>
      </c>
    </row>
    <row r="14143" spans="1:7">
      <c r="A14143">
        <v>14142</v>
      </c>
      <c r="B14143" s="3" t="s">
        <v>13518</v>
      </c>
      <c r="C14143">
        <v>1</v>
      </c>
      <c r="D14143" s="5">
        <v>13472529</v>
      </c>
      <c r="E14143" s="6">
        <v>41807</v>
      </c>
      <c r="F14143" s="6">
        <v>47118</v>
      </c>
      <c r="G14143" s="3">
        <v>0</v>
      </c>
    </row>
    <row r="14144" spans="1:7">
      <c r="A14144">
        <v>14143</v>
      </c>
      <c r="B14144" s="3" t="s">
        <v>13518</v>
      </c>
      <c r="C14144">
        <v>1</v>
      </c>
      <c r="D14144" s="5">
        <v>13472529</v>
      </c>
      <c r="E14144" s="6">
        <v>42206</v>
      </c>
      <c r="F14144" s="6">
        <v>47118</v>
      </c>
      <c r="G14144" s="3">
        <v>0</v>
      </c>
    </row>
    <row r="14145" spans="1:7">
      <c r="A14145">
        <v>14144</v>
      </c>
      <c r="B14145" s="3" t="s">
        <v>13519</v>
      </c>
      <c r="C14145">
        <v>1</v>
      </c>
      <c r="D14145" s="5">
        <v>1093735924</v>
      </c>
      <c r="E14145" s="6">
        <v>42431</v>
      </c>
      <c r="F14145" s="6">
        <v>48579</v>
      </c>
      <c r="G14145" s="3">
        <v>0</v>
      </c>
    </row>
    <row r="14146" spans="1:7">
      <c r="A14146">
        <v>14145</v>
      </c>
      <c r="B14146" s="3" t="s">
        <v>13520</v>
      </c>
      <c r="C14146">
        <v>1</v>
      </c>
      <c r="D14146" s="5">
        <v>1090467123</v>
      </c>
      <c r="E14146" s="6">
        <v>42010</v>
      </c>
      <c r="F14146" s="6">
        <v>47118</v>
      </c>
      <c r="G14146" s="3">
        <v>0</v>
      </c>
    </row>
    <row r="14147" spans="1:7">
      <c r="A14147">
        <v>14146</v>
      </c>
      <c r="B14147" s="3" t="s">
        <v>13521</v>
      </c>
      <c r="C14147">
        <v>1</v>
      </c>
      <c r="D14147" s="5">
        <v>32675766</v>
      </c>
      <c r="E14147" s="6">
        <v>40026</v>
      </c>
      <c r="F14147" s="6">
        <v>42430</v>
      </c>
      <c r="G14147" s="3">
        <v>450000</v>
      </c>
    </row>
    <row r="14148" spans="1:7">
      <c r="A14148">
        <v>14147</v>
      </c>
      <c r="B14148" s="3" t="s">
        <v>13522</v>
      </c>
      <c r="C14148">
        <v>1</v>
      </c>
      <c r="D14148" s="5">
        <v>1102363157</v>
      </c>
      <c r="E14148" s="6">
        <v>42006</v>
      </c>
      <c r="F14148" s="6">
        <v>47118</v>
      </c>
      <c r="G14148" s="3">
        <v>0</v>
      </c>
    </row>
    <row r="14149" spans="1:7">
      <c r="A14149">
        <v>14148</v>
      </c>
      <c r="B14149" s="3" t="s">
        <v>13523</v>
      </c>
      <c r="C14149">
        <v>1</v>
      </c>
      <c r="D14149" s="5">
        <v>1093906471</v>
      </c>
      <c r="E14149" s="6">
        <v>41639</v>
      </c>
      <c r="F14149" s="6">
        <v>47118</v>
      </c>
      <c r="G14149" s="3">
        <v>0</v>
      </c>
    </row>
    <row r="14150" spans="1:7">
      <c r="A14150">
        <v>14149</v>
      </c>
      <c r="B14150" s="3" t="s">
        <v>13525</v>
      </c>
      <c r="C14150">
        <v>1</v>
      </c>
      <c r="D14150" s="5">
        <v>1098677101</v>
      </c>
      <c r="E14150" s="6">
        <v>42556</v>
      </c>
      <c r="F14150" s="6">
        <v>48213</v>
      </c>
      <c r="G14150" s="3">
        <v>0</v>
      </c>
    </row>
    <row r="14151" spans="1:7">
      <c r="A14151">
        <v>14150</v>
      </c>
      <c r="B14151" s="3" t="s">
        <v>13526</v>
      </c>
      <c r="C14151">
        <v>1</v>
      </c>
      <c r="D14151" s="5">
        <v>17140414</v>
      </c>
      <c r="E14151" s="6">
        <v>42080</v>
      </c>
      <c r="F14151" s="6">
        <v>47118</v>
      </c>
      <c r="G14151" s="3">
        <v>0</v>
      </c>
    </row>
    <row r="14152" spans="1:7">
      <c r="A14152">
        <v>14151</v>
      </c>
      <c r="B14152" s="3" t="s">
        <v>13527</v>
      </c>
      <c r="C14152">
        <v>1</v>
      </c>
      <c r="D14152" s="5">
        <v>60289132</v>
      </c>
      <c r="E14152" s="6">
        <v>40578</v>
      </c>
      <c r="F14152" s="6">
        <v>47118</v>
      </c>
      <c r="G14152" s="3">
        <v>0</v>
      </c>
    </row>
    <row r="14153" spans="1:7">
      <c r="A14153">
        <v>14152</v>
      </c>
      <c r="B14153" s="3" t="s">
        <v>13529</v>
      </c>
      <c r="C14153">
        <v>1</v>
      </c>
      <c r="D14153" s="5">
        <v>27787422</v>
      </c>
      <c r="E14153" s="6">
        <v>40277</v>
      </c>
      <c r="F14153" s="6">
        <v>47118</v>
      </c>
      <c r="G14153" s="3">
        <v>0</v>
      </c>
    </row>
    <row r="14154" spans="1:7">
      <c r="A14154">
        <v>14153</v>
      </c>
      <c r="B14154" s="3" t="s">
        <v>13530</v>
      </c>
      <c r="C14154">
        <v>1</v>
      </c>
      <c r="D14154" s="5">
        <v>37826278</v>
      </c>
      <c r="E14154" s="6">
        <v>42023</v>
      </c>
      <c r="F14154" s="6">
        <v>47118</v>
      </c>
      <c r="G14154" s="3">
        <v>0</v>
      </c>
    </row>
    <row r="14155" spans="1:7">
      <c r="A14155">
        <v>14154</v>
      </c>
      <c r="B14155" s="3" t="s">
        <v>13531</v>
      </c>
      <c r="C14155">
        <v>1</v>
      </c>
      <c r="D14155" s="5">
        <v>91266994</v>
      </c>
      <c r="E14155" s="6">
        <v>40848</v>
      </c>
      <c r="F14155" s="6">
        <v>47118</v>
      </c>
      <c r="G14155" s="3">
        <v>0</v>
      </c>
    </row>
    <row r="14156" spans="1:7">
      <c r="A14156">
        <v>14155</v>
      </c>
      <c r="B14156" s="3" t="s">
        <v>13532</v>
      </c>
      <c r="C14156">
        <v>1</v>
      </c>
      <c r="D14156" s="5">
        <v>1090422690</v>
      </c>
      <c r="E14156" s="6">
        <v>42390</v>
      </c>
      <c r="F14156" s="6">
        <v>48213</v>
      </c>
      <c r="G14156" s="3">
        <v>0</v>
      </c>
    </row>
    <row r="14157" spans="1:7">
      <c r="A14157">
        <v>14156</v>
      </c>
      <c r="B14157" s="3" t="s">
        <v>13533</v>
      </c>
      <c r="C14157">
        <v>1</v>
      </c>
      <c r="D14157" s="5">
        <v>5822109</v>
      </c>
      <c r="E14157" s="6">
        <v>41244</v>
      </c>
      <c r="F14157" s="6">
        <v>47118</v>
      </c>
      <c r="G14157" s="3">
        <v>0</v>
      </c>
    </row>
    <row r="14158" spans="1:7">
      <c r="A14158">
        <v>14157</v>
      </c>
      <c r="B14158" s="3" t="s">
        <v>13534</v>
      </c>
      <c r="C14158">
        <v>1</v>
      </c>
      <c r="D14158" s="5">
        <v>7713985</v>
      </c>
      <c r="E14158" s="6">
        <v>40756</v>
      </c>
      <c r="F14158" s="6">
        <v>46022</v>
      </c>
      <c r="G14158" s="3">
        <v>0</v>
      </c>
    </row>
    <row r="14159" spans="1:7">
      <c r="A14159">
        <v>14158</v>
      </c>
      <c r="B14159" s="3" t="s">
        <v>13535</v>
      </c>
      <c r="C14159">
        <v>1</v>
      </c>
      <c r="D14159" s="5">
        <v>22552685</v>
      </c>
      <c r="E14159" s="6">
        <v>42594</v>
      </c>
      <c r="F14159" s="6">
        <v>48213</v>
      </c>
      <c r="G14159" s="3">
        <v>0</v>
      </c>
    </row>
    <row r="14160" spans="1:7">
      <c r="A14160">
        <v>14159</v>
      </c>
      <c r="B14160" s="3" t="s">
        <v>13536</v>
      </c>
      <c r="C14160">
        <v>1</v>
      </c>
      <c r="D14160" s="5">
        <v>10302667</v>
      </c>
      <c r="E14160" s="6">
        <v>40924</v>
      </c>
      <c r="F14160" s="6">
        <v>48579</v>
      </c>
      <c r="G14160" s="3">
        <v>0</v>
      </c>
    </row>
    <row r="14161" spans="1:7">
      <c r="A14161">
        <v>14160</v>
      </c>
      <c r="B14161" s="3" t="s">
        <v>13537</v>
      </c>
      <c r="C14161">
        <v>1</v>
      </c>
      <c r="D14161" s="5">
        <v>10548202</v>
      </c>
      <c r="E14161" s="6">
        <v>41934</v>
      </c>
      <c r="F14161" s="6">
        <v>47118</v>
      </c>
      <c r="G14161" s="3">
        <v>0</v>
      </c>
    </row>
    <row r="14162" spans="1:7">
      <c r="A14162">
        <v>14161</v>
      </c>
      <c r="B14162" s="3" t="s">
        <v>13538</v>
      </c>
      <c r="C14162">
        <v>1</v>
      </c>
      <c r="D14162" s="5">
        <v>10005303</v>
      </c>
      <c r="E14162" s="6">
        <v>42390</v>
      </c>
      <c r="F14162" s="6">
        <v>48213</v>
      </c>
      <c r="G14162" s="3">
        <v>0</v>
      </c>
    </row>
    <row r="14163" spans="1:7">
      <c r="A14163">
        <v>14162</v>
      </c>
      <c r="B14163" s="3" t="s">
        <v>13539</v>
      </c>
      <c r="C14163">
        <v>1</v>
      </c>
      <c r="D14163" s="5">
        <v>72173333</v>
      </c>
      <c r="E14163" s="6">
        <v>40725</v>
      </c>
      <c r="F14163" s="6">
        <v>47118</v>
      </c>
      <c r="G14163" s="3">
        <v>0</v>
      </c>
    </row>
    <row r="14164" spans="1:7">
      <c r="A14164">
        <v>14163</v>
      </c>
      <c r="B14164" s="3" t="s">
        <v>13540</v>
      </c>
      <c r="C14164">
        <v>1</v>
      </c>
      <c r="D14164" s="5">
        <v>52311680</v>
      </c>
      <c r="E14164" s="6">
        <v>39448</v>
      </c>
      <c r="F14164" s="6">
        <v>40513</v>
      </c>
      <c r="G14164" s="3">
        <v>2000000</v>
      </c>
    </row>
    <row r="14165" spans="1:7">
      <c r="A14165">
        <v>14164</v>
      </c>
      <c r="B14165" s="3" t="s">
        <v>13541</v>
      </c>
      <c r="C14165">
        <v>1</v>
      </c>
      <c r="D14165" s="5">
        <v>94417732</v>
      </c>
      <c r="E14165" s="6">
        <v>42052</v>
      </c>
      <c r="F14165" s="6">
        <v>47118</v>
      </c>
      <c r="G14165" s="3">
        <v>0</v>
      </c>
    </row>
    <row r="14166" spans="1:7">
      <c r="A14166">
        <v>14165</v>
      </c>
      <c r="B14166" s="3" t="s">
        <v>13542</v>
      </c>
      <c r="C14166">
        <v>1</v>
      </c>
      <c r="D14166" s="5">
        <v>52963612</v>
      </c>
      <c r="E14166" s="6">
        <v>41848</v>
      </c>
      <c r="F14166" s="6">
        <v>47118</v>
      </c>
      <c r="G14166" s="3">
        <v>0</v>
      </c>
    </row>
    <row r="14167" spans="1:7">
      <c r="A14167">
        <v>14166</v>
      </c>
      <c r="B14167" s="3" t="s">
        <v>13544</v>
      </c>
      <c r="C14167">
        <v>1</v>
      </c>
      <c r="D14167" s="5">
        <v>8785396</v>
      </c>
      <c r="E14167" s="6">
        <v>42173</v>
      </c>
      <c r="F14167" s="6">
        <v>47118</v>
      </c>
      <c r="G14167" s="3">
        <v>0</v>
      </c>
    </row>
    <row r="14168" spans="1:7">
      <c r="A14168">
        <v>14167</v>
      </c>
      <c r="B14168" s="3" t="s">
        <v>13545</v>
      </c>
      <c r="C14168">
        <v>1</v>
      </c>
      <c r="D14168" s="5">
        <v>52104557</v>
      </c>
      <c r="E14168" s="6">
        <v>42116</v>
      </c>
      <c r="F14168" s="6">
        <v>47118</v>
      </c>
      <c r="G14168" s="3">
        <v>0</v>
      </c>
    </row>
    <row r="14169" spans="1:7">
      <c r="A14169">
        <v>14168</v>
      </c>
      <c r="B14169" s="3" t="s">
        <v>13546</v>
      </c>
      <c r="C14169">
        <v>1</v>
      </c>
      <c r="D14169" s="5">
        <v>71271748</v>
      </c>
      <c r="E14169" s="6">
        <v>42116</v>
      </c>
      <c r="F14169" s="6">
        <v>47118</v>
      </c>
      <c r="G14169" s="3">
        <v>0</v>
      </c>
    </row>
    <row r="14170" spans="1:7">
      <c r="A14170">
        <v>14169</v>
      </c>
      <c r="B14170" s="3" t="s">
        <v>13547</v>
      </c>
      <c r="C14170">
        <v>1</v>
      </c>
      <c r="D14170" s="5">
        <v>16795445</v>
      </c>
      <c r="E14170" s="6">
        <v>42390</v>
      </c>
      <c r="F14170" s="6">
        <v>48213</v>
      </c>
      <c r="G14170" s="3">
        <v>0</v>
      </c>
    </row>
    <row r="14171" spans="1:7">
      <c r="A14171">
        <v>14170</v>
      </c>
      <c r="B14171" s="3" t="s">
        <v>13548</v>
      </c>
      <c r="C14171">
        <v>1</v>
      </c>
      <c r="D14171" s="5">
        <v>42770958</v>
      </c>
      <c r="E14171" s="6">
        <v>40154</v>
      </c>
      <c r="F14171" s="6">
        <v>42497</v>
      </c>
      <c r="G14171" s="3">
        <v>850000</v>
      </c>
    </row>
    <row r="14172" spans="1:7">
      <c r="A14172">
        <v>14171</v>
      </c>
      <c r="B14172" s="3" t="s">
        <v>13549</v>
      </c>
      <c r="C14172">
        <v>1</v>
      </c>
      <c r="D14172" s="5">
        <v>10215069</v>
      </c>
      <c r="E14172" s="6">
        <v>40422</v>
      </c>
      <c r="F14172" s="6">
        <v>48579</v>
      </c>
      <c r="G14172" s="3">
        <v>720000</v>
      </c>
    </row>
    <row r="14173" spans="1:7">
      <c r="A14173">
        <v>14172</v>
      </c>
      <c r="B14173" s="3" t="s">
        <v>13550</v>
      </c>
      <c r="C14173">
        <v>1</v>
      </c>
      <c r="D14173" s="5">
        <v>71708685</v>
      </c>
      <c r="E14173" s="6">
        <v>41964</v>
      </c>
      <c r="F14173" s="6">
        <v>47118</v>
      </c>
      <c r="G14173" s="3">
        <v>0</v>
      </c>
    </row>
    <row r="14174" spans="1:7">
      <c r="A14174">
        <v>14173</v>
      </c>
      <c r="B14174" s="3" t="s">
        <v>13551</v>
      </c>
      <c r="C14174">
        <v>1</v>
      </c>
      <c r="D14174" s="5">
        <v>80208641</v>
      </c>
      <c r="E14174" s="6">
        <v>40148</v>
      </c>
      <c r="F14174" s="6">
        <v>42248</v>
      </c>
      <c r="G14174" s="3">
        <v>800000</v>
      </c>
    </row>
    <row r="14175" spans="1:7">
      <c r="A14175">
        <v>14174</v>
      </c>
      <c r="B14175" s="3" t="s">
        <v>13551</v>
      </c>
      <c r="C14175">
        <v>1</v>
      </c>
      <c r="D14175" s="5">
        <v>80208641</v>
      </c>
      <c r="E14175" s="6">
        <v>43063</v>
      </c>
      <c r="F14175" s="6">
        <v>48579</v>
      </c>
      <c r="G14175" s="3">
        <v>0</v>
      </c>
    </row>
    <row r="14176" spans="1:7">
      <c r="A14176">
        <v>14175</v>
      </c>
      <c r="B14176" s="3" t="s">
        <v>13552</v>
      </c>
      <c r="C14176">
        <v>1</v>
      </c>
      <c r="D14176" s="5">
        <v>43220118</v>
      </c>
      <c r="E14176" s="6">
        <v>41754</v>
      </c>
      <c r="F14176" s="6">
        <v>47118</v>
      </c>
      <c r="G14176" s="3">
        <v>0</v>
      </c>
    </row>
    <row r="14177" spans="1:7">
      <c r="A14177">
        <v>14176</v>
      </c>
      <c r="B14177" s="3" t="s">
        <v>13553</v>
      </c>
      <c r="C14177">
        <v>1</v>
      </c>
      <c r="D14177" s="5">
        <v>8370425</v>
      </c>
      <c r="E14177" s="6">
        <v>40634</v>
      </c>
      <c r="F14177" s="6">
        <v>46022</v>
      </c>
      <c r="G14177" s="3">
        <v>0</v>
      </c>
    </row>
    <row r="14178" spans="1:7">
      <c r="A14178">
        <v>14177</v>
      </c>
      <c r="B14178" s="3" t="s">
        <v>13554</v>
      </c>
      <c r="C14178">
        <v>1</v>
      </c>
      <c r="D14178" s="5">
        <v>75050941</v>
      </c>
      <c r="E14178" s="6">
        <v>40940</v>
      </c>
      <c r="F14178" s="6">
        <v>47118</v>
      </c>
      <c r="G14178" s="3">
        <v>0</v>
      </c>
    </row>
    <row r="14179" spans="1:7">
      <c r="A14179">
        <v>14178</v>
      </c>
      <c r="B14179" s="3" t="s">
        <v>13555</v>
      </c>
      <c r="C14179">
        <v>1</v>
      </c>
      <c r="D14179" s="5">
        <v>94499132</v>
      </c>
      <c r="E14179" s="6">
        <v>41842</v>
      </c>
      <c r="F14179" s="6">
        <v>47118</v>
      </c>
      <c r="G14179" s="3">
        <v>0</v>
      </c>
    </row>
    <row r="14180" spans="1:7">
      <c r="A14180">
        <v>14179</v>
      </c>
      <c r="B14180" s="3" t="s">
        <v>13556</v>
      </c>
      <c r="C14180">
        <v>1</v>
      </c>
      <c r="D14180" s="5">
        <v>37548019</v>
      </c>
      <c r="E14180" s="6">
        <v>42975</v>
      </c>
      <c r="F14180" s="6">
        <v>48579</v>
      </c>
      <c r="G14180" s="3">
        <v>0</v>
      </c>
    </row>
    <row r="14181" spans="1:7">
      <c r="A14181">
        <v>14180</v>
      </c>
      <c r="B14181" s="3" t="s">
        <v>13556</v>
      </c>
      <c r="C14181">
        <v>1</v>
      </c>
      <c r="D14181" s="5">
        <v>37548019</v>
      </c>
      <c r="E14181" s="6">
        <v>42010</v>
      </c>
      <c r="F14181" s="6">
        <v>47118</v>
      </c>
      <c r="G14181" s="3">
        <v>0</v>
      </c>
    </row>
    <row r="14182" spans="1:7">
      <c r="A14182">
        <v>14181</v>
      </c>
      <c r="B14182" s="3" t="s">
        <v>13557</v>
      </c>
      <c r="C14182">
        <v>1</v>
      </c>
      <c r="D14182" s="5">
        <v>1036616897</v>
      </c>
      <c r="E14182" s="6">
        <v>42541</v>
      </c>
      <c r="F14182" s="6">
        <v>48213</v>
      </c>
      <c r="G14182" s="3">
        <v>0</v>
      </c>
    </row>
    <row r="14183" spans="1:7">
      <c r="A14183">
        <v>14182</v>
      </c>
      <c r="B14183" s="3" t="s">
        <v>13558</v>
      </c>
      <c r="C14183">
        <v>1</v>
      </c>
      <c r="D14183" s="5">
        <v>79579916</v>
      </c>
      <c r="E14183" s="6">
        <v>41872</v>
      </c>
      <c r="F14183" s="6">
        <v>47118</v>
      </c>
      <c r="G14183" s="3">
        <v>0</v>
      </c>
    </row>
    <row r="14184" spans="1:7">
      <c r="A14184">
        <v>14183</v>
      </c>
      <c r="B14184" s="3" t="s">
        <v>13559</v>
      </c>
      <c r="C14184">
        <v>1</v>
      </c>
      <c r="D14184" s="5">
        <v>79817554</v>
      </c>
      <c r="E14184" s="6">
        <v>41689</v>
      </c>
      <c r="F14184" s="6">
        <v>47118</v>
      </c>
      <c r="G14184" s="3">
        <v>0</v>
      </c>
    </row>
    <row r="14185" spans="1:7">
      <c r="A14185">
        <v>14184</v>
      </c>
      <c r="B14185" s="3" t="s">
        <v>13560</v>
      </c>
      <c r="C14185">
        <v>1</v>
      </c>
      <c r="D14185" s="5">
        <v>1020403882</v>
      </c>
      <c r="E14185" s="6">
        <v>40360</v>
      </c>
      <c r="F14185" s="6">
        <v>44196</v>
      </c>
      <c r="G14185" s="3">
        <v>600000</v>
      </c>
    </row>
    <row r="14186" spans="1:7">
      <c r="A14186">
        <v>14185</v>
      </c>
      <c r="B14186" s="3" t="s">
        <v>13561</v>
      </c>
      <c r="C14186">
        <v>1</v>
      </c>
      <c r="D14186" s="5">
        <v>71610227</v>
      </c>
      <c r="E14186" s="6">
        <v>41426</v>
      </c>
      <c r="F14186" s="6">
        <v>47118</v>
      </c>
      <c r="G14186" s="3">
        <v>0</v>
      </c>
    </row>
    <row r="14187" spans="1:7">
      <c r="A14187">
        <v>14186</v>
      </c>
      <c r="B14187" s="3" t="s">
        <v>13562</v>
      </c>
      <c r="C14187">
        <v>1</v>
      </c>
      <c r="D14187" s="5">
        <v>8298214</v>
      </c>
      <c r="E14187" s="6">
        <v>41992</v>
      </c>
      <c r="F14187" s="6">
        <v>47118</v>
      </c>
      <c r="G14187" s="3">
        <v>0</v>
      </c>
    </row>
    <row r="14188" spans="1:7">
      <c r="A14188">
        <v>14187</v>
      </c>
      <c r="B14188" s="3" t="s">
        <v>13563</v>
      </c>
      <c r="C14188">
        <v>1</v>
      </c>
      <c r="D14188" s="5">
        <v>1088001954</v>
      </c>
      <c r="E14188" s="6">
        <v>41683</v>
      </c>
      <c r="F14188" s="6">
        <v>47118</v>
      </c>
      <c r="G14188" s="3">
        <v>0</v>
      </c>
    </row>
    <row r="14189" spans="1:7">
      <c r="A14189">
        <v>14188</v>
      </c>
      <c r="B14189" s="3" t="s">
        <v>13564</v>
      </c>
      <c r="C14189">
        <v>1</v>
      </c>
      <c r="D14189" s="5">
        <v>71228630</v>
      </c>
      <c r="E14189" s="6">
        <v>41276</v>
      </c>
      <c r="F14189" s="6">
        <v>47118</v>
      </c>
      <c r="G14189" s="3">
        <v>0</v>
      </c>
    </row>
    <row r="14190" spans="1:7">
      <c r="A14190">
        <v>14189</v>
      </c>
      <c r="B14190" s="3" t="s">
        <v>13565</v>
      </c>
      <c r="C14190">
        <v>1</v>
      </c>
      <c r="D14190" s="5">
        <v>15272126</v>
      </c>
      <c r="E14190" s="6">
        <v>40897</v>
      </c>
      <c r="F14190" s="6">
        <v>47118</v>
      </c>
      <c r="G14190" s="3">
        <v>0</v>
      </c>
    </row>
    <row r="14191" spans="1:7">
      <c r="A14191">
        <v>14190</v>
      </c>
      <c r="B14191" s="3" t="s">
        <v>13566</v>
      </c>
      <c r="C14191">
        <v>1</v>
      </c>
      <c r="D14191" s="5">
        <v>15346114</v>
      </c>
      <c r="E14191" s="6">
        <v>42332</v>
      </c>
      <c r="F14191" s="6">
        <v>47118</v>
      </c>
      <c r="G14191" s="3">
        <v>0</v>
      </c>
    </row>
    <row r="14192" spans="1:7">
      <c r="A14192">
        <v>14191</v>
      </c>
      <c r="B14192" s="3" t="s">
        <v>13568</v>
      </c>
      <c r="C14192">
        <v>1</v>
      </c>
      <c r="D14192" s="5">
        <v>27424331</v>
      </c>
      <c r="E14192" s="6">
        <v>42031</v>
      </c>
      <c r="F14192" s="6">
        <v>47118</v>
      </c>
      <c r="G14192" s="3">
        <v>0</v>
      </c>
    </row>
    <row r="14193" spans="1:7">
      <c r="A14193">
        <v>14192</v>
      </c>
      <c r="B14193" s="3" t="s">
        <v>13570</v>
      </c>
      <c r="C14193">
        <v>1</v>
      </c>
      <c r="D14193" s="5">
        <v>1013576869</v>
      </c>
      <c r="E14193" s="6">
        <v>41872</v>
      </c>
      <c r="F14193" s="6">
        <v>47118</v>
      </c>
      <c r="G14193" s="3">
        <v>0</v>
      </c>
    </row>
    <row r="14194" spans="1:7">
      <c r="A14194">
        <v>14193</v>
      </c>
      <c r="B14194" s="3" t="s">
        <v>13571</v>
      </c>
      <c r="C14194">
        <v>1</v>
      </c>
      <c r="D14194" s="5">
        <v>1130614997</v>
      </c>
      <c r="E14194" s="6">
        <v>42150</v>
      </c>
      <c r="F14194" s="6">
        <v>47118</v>
      </c>
      <c r="G14194" s="3">
        <v>0</v>
      </c>
    </row>
    <row r="14195" spans="1:7">
      <c r="A14195">
        <v>14194</v>
      </c>
      <c r="B14195" s="3" t="s">
        <v>13572</v>
      </c>
      <c r="C14195">
        <v>1</v>
      </c>
      <c r="D14195" s="5">
        <v>18184836</v>
      </c>
      <c r="E14195" s="6">
        <v>43137</v>
      </c>
      <c r="F14195" s="6">
        <v>48579</v>
      </c>
      <c r="G14195" s="3">
        <v>0</v>
      </c>
    </row>
    <row r="14196" spans="1:7">
      <c r="A14196">
        <v>14195</v>
      </c>
      <c r="B14196" s="3" t="s">
        <v>13573</v>
      </c>
      <c r="C14196">
        <v>1</v>
      </c>
      <c r="D14196" s="5">
        <v>14252995</v>
      </c>
      <c r="E14196" s="6">
        <v>40091</v>
      </c>
      <c r="F14196" s="6">
        <v>47118</v>
      </c>
      <c r="G14196" s="3">
        <v>0</v>
      </c>
    </row>
    <row r="14197" spans="1:7">
      <c r="A14197">
        <v>14196</v>
      </c>
      <c r="B14197" s="3" t="s">
        <v>13574</v>
      </c>
      <c r="C14197">
        <v>1</v>
      </c>
      <c r="D14197" s="5">
        <v>77015337</v>
      </c>
      <c r="E14197" s="6">
        <v>41030</v>
      </c>
      <c r="F14197" s="6">
        <v>47118</v>
      </c>
      <c r="G14197" s="3">
        <v>0</v>
      </c>
    </row>
    <row r="14198" spans="1:7">
      <c r="A14198">
        <v>14197</v>
      </c>
      <c r="B14198" s="3" t="s">
        <v>13577</v>
      </c>
      <c r="C14198">
        <v>1</v>
      </c>
      <c r="D14198" s="5">
        <v>8645642</v>
      </c>
      <c r="E14198" s="6">
        <v>41395</v>
      </c>
      <c r="F14198" s="6">
        <v>47118</v>
      </c>
      <c r="G14198" s="3">
        <v>0</v>
      </c>
    </row>
    <row r="14199" spans="1:7">
      <c r="A14199">
        <v>14198</v>
      </c>
      <c r="B14199" s="3" t="s">
        <v>13578</v>
      </c>
      <c r="C14199">
        <v>1</v>
      </c>
      <c r="D14199" s="5">
        <v>1042426077</v>
      </c>
      <c r="E14199" s="6">
        <v>41779</v>
      </c>
      <c r="F14199" s="6">
        <v>47118</v>
      </c>
      <c r="G14199" s="3">
        <v>0</v>
      </c>
    </row>
    <row r="14200" spans="1:7">
      <c r="A14200">
        <v>14199</v>
      </c>
      <c r="B14200" s="3" t="s">
        <v>13579</v>
      </c>
      <c r="C14200">
        <v>1</v>
      </c>
      <c r="D14200" s="5">
        <v>80257232</v>
      </c>
      <c r="E14200" s="6">
        <v>40177</v>
      </c>
      <c r="F14200" s="6">
        <v>40907</v>
      </c>
      <c r="G14200" s="3">
        <v>570000</v>
      </c>
    </row>
    <row r="14201" spans="1:7">
      <c r="A14201">
        <v>14200</v>
      </c>
      <c r="B14201" s="3" t="s">
        <v>13580</v>
      </c>
      <c r="C14201">
        <v>1</v>
      </c>
      <c r="D14201" s="5">
        <v>65772344</v>
      </c>
      <c r="E14201" s="6">
        <v>41426</v>
      </c>
      <c r="F14201" s="6">
        <v>47118</v>
      </c>
      <c r="G14201" s="3">
        <v>0</v>
      </c>
    </row>
    <row r="14202" spans="1:7">
      <c r="A14202">
        <v>14201</v>
      </c>
      <c r="B14202" s="3" t="s">
        <v>13581</v>
      </c>
      <c r="C14202">
        <v>1</v>
      </c>
      <c r="D14202" s="5">
        <v>35331211</v>
      </c>
      <c r="E14202" s="6">
        <v>41789</v>
      </c>
      <c r="F14202" s="6">
        <v>47118</v>
      </c>
      <c r="G14202" s="3">
        <v>0</v>
      </c>
    </row>
    <row r="14203" spans="1:7">
      <c r="A14203">
        <v>14202</v>
      </c>
      <c r="B14203" s="3" t="s">
        <v>13582</v>
      </c>
      <c r="C14203">
        <v>1</v>
      </c>
      <c r="D14203" s="5">
        <v>80111374</v>
      </c>
      <c r="E14203" s="6">
        <v>41673</v>
      </c>
      <c r="F14203" s="6">
        <v>47118</v>
      </c>
      <c r="G14203" s="3">
        <v>0</v>
      </c>
    </row>
    <row r="14204" spans="1:7">
      <c r="A14204">
        <v>14203</v>
      </c>
      <c r="B14204" s="3" t="s">
        <v>13583</v>
      </c>
      <c r="C14204">
        <v>1</v>
      </c>
      <c r="D14204" s="5">
        <v>52176367</v>
      </c>
      <c r="E14204" s="6">
        <v>41381</v>
      </c>
      <c r="F14204" s="6">
        <v>47118</v>
      </c>
      <c r="G14204" s="3">
        <v>0</v>
      </c>
    </row>
    <row r="14205" spans="1:7">
      <c r="A14205">
        <v>14204</v>
      </c>
      <c r="B14205" s="3" t="s">
        <v>13584</v>
      </c>
      <c r="C14205">
        <v>1</v>
      </c>
      <c r="D14205" s="5">
        <v>1101175065</v>
      </c>
      <c r="E14205" s="6">
        <v>40940</v>
      </c>
      <c r="F14205" s="6">
        <v>47118</v>
      </c>
      <c r="G14205" s="3">
        <v>0</v>
      </c>
    </row>
    <row r="14206" spans="1:7">
      <c r="A14206">
        <v>14205</v>
      </c>
      <c r="B14206" s="3" t="s">
        <v>13586</v>
      </c>
      <c r="C14206">
        <v>1</v>
      </c>
      <c r="D14206" s="5">
        <v>4610605</v>
      </c>
      <c r="E14206" s="6">
        <v>40087</v>
      </c>
      <c r="F14206" s="6">
        <v>42623</v>
      </c>
      <c r="G14206" s="3">
        <v>1000000</v>
      </c>
    </row>
    <row r="14207" spans="1:7">
      <c r="A14207">
        <v>14206</v>
      </c>
      <c r="B14207" s="3" t="s">
        <v>13587</v>
      </c>
      <c r="C14207">
        <v>1</v>
      </c>
      <c r="D14207" s="5">
        <v>16846035</v>
      </c>
      <c r="E14207" s="6">
        <v>40878</v>
      </c>
      <c r="F14207" s="6">
        <v>47118</v>
      </c>
      <c r="G14207" s="3">
        <v>0</v>
      </c>
    </row>
    <row r="14208" spans="1:7">
      <c r="A14208">
        <v>14207</v>
      </c>
      <c r="B14208" s="3" t="s">
        <v>13588</v>
      </c>
      <c r="C14208">
        <v>1</v>
      </c>
      <c r="D14208" s="5">
        <v>1098684384</v>
      </c>
      <c r="E14208" s="6">
        <v>41949</v>
      </c>
      <c r="F14208" s="6">
        <v>47118</v>
      </c>
      <c r="G14208" s="3">
        <v>0</v>
      </c>
    </row>
    <row r="14209" spans="1:7">
      <c r="A14209">
        <v>14208</v>
      </c>
      <c r="B14209" s="3" t="s">
        <v>13589</v>
      </c>
      <c r="C14209">
        <v>1</v>
      </c>
      <c r="D14209" s="5">
        <v>8470418</v>
      </c>
      <c r="E14209" s="6">
        <v>40630</v>
      </c>
      <c r="F14209" s="6">
        <v>41361</v>
      </c>
      <c r="G14209" s="3">
        <v>700000</v>
      </c>
    </row>
    <row r="14210" spans="1:7">
      <c r="A14210">
        <v>14209</v>
      </c>
      <c r="B14210" s="3" t="s">
        <v>13590</v>
      </c>
      <c r="C14210">
        <v>1</v>
      </c>
      <c r="D14210" s="5">
        <v>79150962</v>
      </c>
      <c r="E14210" s="6">
        <v>40940</v>
      </c>
      <c r="F14210" s="6">
        <v>47118</v>
      </c>
      <c r="G14210" s="3">
        <v>0</v>
      </c>
    </row>
    <row r="14211" spans="1:7">
      <c r="A14211">
        <v>14210</v>
      </c>
      <c r="B14211" s="3" t="s">
        <v>13591</v>
      </c>
      <c r="C14211">
        <v>1</v>
      </c>
      <c r="D14211" s="5">
        <v>71222068</v>
      </c>
      <c r="E14211" s="6">
        <v>41276</v>
      </c>
      <c r="F14211" s="6">
        <v>47118</v>
      </c>
      <c r="G14211" s="3">
        <v>0</v>
      </c>
    </row>
    <row r="14212" spans="1:7">
      <c r="A14212">
        <v>14211</v>
      </c>
      <c r="B14212" s="3" t="s">
        <v>13591</v>
      </c>
      <c r="C14212">
        <v>1</v>
      </c>
      <c r="D14212" s="5">
        <v>71222068</v>
      </c>
      <c r="E14212" s="6">
        <v>42723</v>
      </c>
      <c r="F14212" s="6">
        <v>48579</v>
      </c>
      <c r="G14212" s="3">
        <v>0</v>
      </c>
    </row>
    <row r="14213" spans="1:7">
      <c r="A14213">
        <v>14212</v>
      </c>
      <c r="B14213" s="3" t="s">
        <v>13592</v>
      </c>
      <c r="C14213">
        <v>1</v>
      </c>
      <c r="D14213" s="5">
        <v>415494</v>
      </c>
      <c r="E14213" s="6">
        <v>40057</v>
      </c>
      <c r="F14213" s="6">
        <v>41518</v>
      </c>
      <c r="G14213" s="3">
        <v>850000</v>
      </c>
    </row>
    <row r="14214" spans="1:7">
      <c r="A14214">
        <v>14213</v>
      </c>
      <c r="B14214" s="3" t="s">
        <v>13593</v>
      </c>
      <c r="C14214">
        <v>1</v>
      </c>
      <c r="D14214" s="5">
        <v>1014179131</v>
      </c>
      <c r="E14214" s="6">
        <v>41810</v>
      </c>
      <c r="F14214" s="6">
        <v>47118</v>
      </c>
      <c r="G14214" s="3">
        <v>0</v>
      </c>
    </row>
    <row r="14215" spans="1:7">
      <c r="A14215">
        <v>14214</v>
      </c>
      <c r="B14215" s="3" t="s">
        <v>13594</v>
      </c>
      <c r="C14215">
        <v>1</v>
      </c>
      <c r="D14215" s="5">
        <v>1144050371</v>
      </c>
      <c r="E14215" s="6">
        <v>43063</v>
      </c>
      <c r="F14215" s="6">
        <v>48579</v>
      </c>
      <c r="G14215" s="3">
        <v>0</v>
      </c>
    </row>
    <row r="14216" spans="1:7">
      <c r="A14216">
        <v>14215</v>
      </c>
      <c r="B14216" s="3" t="s">
        <v>13595</v>
      </c>
      <c r="C14216">
        <v>1</v>
      </c>
      <c r="D14216" s="5">
        <v>72190028</v>
      </c>
      <c r="E14216" s="6">
        <v>40940</v>
      </c>
      <c r="F14216" s="6">
        <v>47118</v>
      </c>
      <c r="G14216" s="3">
        <v>0</v>
      </c>
    </row>
    <row r="14217" spans="1:7">
      <c r="A14217">
        <v>14216</v>
      </c>
      <c r="B14217" s="3" t="s">
        <v>13596</v>
      </c>
      <c r="C14217">
        <v>1</v>
      </c>
      <c r="D14217" s="5">
        <v>1059045447</v>
      </c>
      <c r="E14217" s="6">
        <v>41913</v>
      </c>
      <c r="F14217" s="6">
        <v>47118</v>
      </c>
      <c r="G14217" s="3">
        <v>0</v>
      </c>
    </row>
    <row r="14218" spans="1:7">
      <c r="A14218">
        <v>14217</v>
      </c>
      <c r="B14218" s="3" t="s">
        <v>13597</v>
      </c>
      <c r="C14218">
        <v>1</v>
      </c>
      <c r="D14218" s="5">
        <v>1143959098</v>
      </c>
      <c r="E14218" s="6">
        <v>42297</v>
      </c>
      <c r="F14218" s="6">
        <v>47118</v>
      </c>
      <c r="G14218" s="3">
        <v>0</v>
      </c>
    </row>
    <row r="14219" spans="1:7">
      <c r="A14219">
        <v>14218</v>
      </c>
      <c r="B14219" s="3" t="s">
        <v>13598</v>
      </c>
      <c r="C14219">
        <v>1</v>
      </c>
      <c r="D14219" s="5">
        <v>34318862</v>
      </c>
      <c r="E14219" s="6">
        <v>41967</v>
      </c>
      <c r="F14219" s="6">
        <v>47118</v>
      </c>
      <c r="G14219" s="3">
        <v>0</v>
      </c>
    </row>
    <row r="14220" spans="1:7">
      <c r="A14220">
        <v>14219</v>
      </c>
      <c r="B14220" s="3" t="s">
        <v>13599</v>
      </c>
      <c r="C14220">
        <v>1</v>
      </c>
      <c r="D14220" s="5">
        <v>42883862</v>
      </c>
      <c r="E14220" s="6">
        <v>40940</v>
      </c>
      <c r="F14220" s="6">
        <v>47118</v>
      </c>
      <c r="G14220" s="3">
        <v>0</v>
      </c>
    </row>
    <row r="14221" spans="1:7">
      <c r="A14221">
        <v>14220</v>
      </c>
      <c r="B14221" s="3" t="s">
        <v>13600</v>
      </c>
      <c r="C14221">
        <v>1</v>
      </c>
      <c r="D14221" s="5">
        <v>1023878240</v>
      </c>
      <c r="E14221" s="6">
        <v>40787</v>
      </c>
      <c r="F14221" s="6">
        <v>47118</v>
      </c>
      <c r="G14221" s="3">
        <v>0</v>
      </c>
    </row>
    <row r="14222" spans="1:7">
      <c r="A14222">
        <v>14221</v>
      </c>
      <c r="B14222" s="3" t="s">
        <v>13602</v>
      </c>
      <c r="C14222">
        <v>1</v>
      </c>
      <c r="D14222" s="5">
        <v>1030546754</v>
      </c>
      <c r="E14222" s="6">
        <v>42177</v>
      </c>
      <c r="F14222" s="6">
        <v>47118</v>
      </c>
      <c r="G14222" s="3">
        <v>0</v>
      </c>
    </row>
    <row r="14223" spans="1:7">
      <c r="A14223">
        <v>14222</v>
      </c>
      <c r="B14223" s="3" t="s">
        <v>13603</v>
      </c>
      <c r="C14223">
        <v>1</v>
      </c>
      <c r="D14223" s="5">
        <v>5935157</v>
      </c>
      <c r="E14223" s="6">
        <v>41814</v>
      </c>
      <c r="F14223" s="6">
        <v>47118</v>
      </c>
      <c r="G14223" s="3">
        <v>0</v>
      </c>
    </row>
    <row r="14224" spans="1:7">
      <c r="A14224">
        <v>14223</v>
      </c>
      <c r="B14224" s="3" t="s">
        <v>13604</v>
      </c>
      <c r="C14224">
        <v>1</v>
      </c>
      <c r="D14224" s="5">
        <v>40362145</v>
      </c>
      <c r="E14224" s="6">
        <v>42076</v>
      </c>
      <c r="F14224" s="6">
        <v>47118</v>
      </c>
      <c r="G14224" s="3">
        <v>0</v>
      </c>
    </row>
    <row r="14225" spans="1:7">
      <c r="A14225">
        <v>14224</v>
      </c>
      <c r="B14225" s="3" t="s">
        <v>13605</v>
      </c>
      <c r="C14225">
        <v>1</v>
      </c>
      <c r="D14225" s="5">
        <v>40362145</v>
      </c>
      <c r="E14225" s="6">
        <v>43216</v>
      </c>
      <c r="F14225" s="6">
        <v>48579</v>
      </c>
      <c r="G14225" s="3">
        <v>0</v>
      </c>
    </row>
    <row r="14226" spans="1:7">
      <c r="A14226">
        <v>14225</v>
      </c>
      <c r="B14226" s="3" t="s">
        <v>13606</v>
      </c>
      <c r="C14226">
        <v>1</v>
      </c>
      <c r="D14226" s="5">
        <v>19250764</v>
      </c>
      <c r="E14226" s="6">
        <v>41183</v>
      </c>
      <c r="F14226" s="6">
        <v>47118</v>
      </c>
      <c r="G14226" s="3">
        <v>0</v>
      </c>
    </row>
    <row r="14227" spans="1:7">
      <c r="A14227">
        <v>14226</v>
      </c>
      <c r="B14227" s="3" t="s">
        <v>13607</v>
      </c>
      <c r="C14227">
        <v>1</v>
      </c>
      <c r="D14227" s="5">
        <v>76326305</v>
      </c>
      <c r="E14227" s="6">
        <v>42359</v>
      </c>
      <c r="F14227" s="6">
        <v>47118</v>
      </c>
      <c r="G14227" s="3">
        <v>0</v>
      </c>
    </row>
    <row r="14228" spans="1:7">
      <c r="A14228">
        <v>14227</v>
      </c>
      <c r="B14228" s="3" t="s">
        <v>13608</v>
      </c>
      <c r="C14228">
        <v>1</v>
      </c>
      <c r="D14228" s="5">
        <v>12268528</v>
      </c>
      <c r="E14228" s="6">
        <v>40634</v>
      </c>
      <c r="F14228" s="6">
        <v>47118</v>
      </c>
      <c r="G14228" s="3">
        <v>0</v>
      </c>
    </row>
    <row r="14229" spans="1:7">
      <c r="A14229">
        <v>14228</v>
      </c>
      <c r="B14229" s="3" t="s">
        <v>13609</v>
      </c>
      <c r="C14229">
        <v>1</v>
      </c>
      <c r="D14229" s="5">
        <v>79276100</v>
      </c>
      <c r="E14229" s="6">
        <v>42611</v>
      </c>
      <c r="F14229" s="6">
        <v>48213</v>
      </c>
      <c r="G14229" s="3">
        <v>0</v>
      </c>
    </row>
    <row r="14230" spans="1:7">
      <c r="A14230">
        <v>14229</v>
      </c>
      <c r="B14230" s="3" t="s">
        <v>13610</v>
      </c>
      <c r="C14230">
        <v>1</v>
      </c>
      <c r="D14230" s="5">
        <v>1010175271</v>
      </c>
      <c r="E14230" s="6">
        <v>42011</v>
      </c>
      <c r="F14230" s="6">
        <v>47118</v>
      </c>
      <c r="G14230" s="3">
        <v>0</v>
      </c>
    </row>
    <row r="14231" spans="1:7">
      <c r="A14231">
        <v>14230</v>
      </c>
      <c r="B14231" s="3" t="s">
        <v>13611</v>
      </c>
      <c r="C14231">
        <v>1</v>
      </c>
      <c r="D14231" s="5">
        <v>14139911</v>
      </c>
      <c r="E14231" s="6">
        <v>40422</v>
      </c>
      <c r="F14231" s="6">
        <v>40817</v>
      </c>
      <c r="G14231" s="3">
        <v>500000</v>
      </c>
    </row>
    <row r="14232" spans="1:7">
      <c r="A14232">
        <v>14231</v>
      </c>
      <c r="B14232" s="3" t="s">
        <v>13612</v>
      </c>
      <c r="C14232">
        <v>1</v>
      </c>
      <c r="D14232" s="5">
        <v>19255318</v>
      </c>
      <c r="E14232" s="6">
        <v>40091</v>
      </c>
      <c r="F14232" s="6">
        <v>47118</v>
      </c>
      <c r="G14232" s="3">
        <v>0</v>
      </c>
    </row>
    <row r="14233" spans="1:7">
      <c r="A14233">
        <v>14232</v>
      </c>
      <c r="B14233" s="3" t="s">
        <v>13613</v>
      </c>
      <c r="C14233">
        <v>1</v>
      </c>
      <c r="D14233" s="5">
        <v>1012407803</v>
      </c>
      <c r="E14233" s="6">
        <v>42298</v>
      </c>
      <c r="F14233" s="6">
        <v>48213</v>
      </c>
      <c r="G14233" s="3">
        <v>0</v>
      </c>
    </row>
    <row r="14234" spans="1:7">
      <c r="A14234">
        <v>14233</v>
      </c>
      <c r="B14234" s="3" t="s">
        <v>13614</v>
      </c>
      <c r="C14234">
        <v>1</v>
      </c>
      <c r="D14234" s="5">
        <v>17062090</v>
      </c>
      <c r="E14234" s="6">
        <v>42333</v>
      </c>
      <c r="F14234" s="6">
        <v>48213</v>
      </c>
      <c r="G14234" s="3">
        <v>0</v>
      </c>
    </row>
    <row r="14235" spans="1:7">
      <c r="A14235">
        <v>14234</v>
      </c>
      <c r="B14235" s="3" t="s">
        <v>13616</v>
      </c>
      <c r="C14235">
        <v>1</v>
      </c>
      <c r="D14235" s="5">
        <v>80878870</v>
      </c>
      <c r="E14235" s="6">
        <v>42655</v>
      </c>
      <c r="F14235" s="6">
        <v>48579</v>
      </c>
      <c r="G14235" s="3">
        <v>0</v>
      </c>
    </row>
    <row r="14236" spans="1:7">
      <c r="A14236">
        <v>14235</v>
      </c>
      <c r="B14236" s="3" t="s">
        <v>13617</v>
      </c>
      <c r="C14236">
        <v>1</v>
      </c>
      <c r="D14236" s="5">
        <v>16711244</v>
      </c>
      <c r="E14236" s="6">
        <v>40422</v>
      </c>
      <c r="F14236" s="6">
        <v>47118</v>
      </c>
      <c r="G14236" s="3">
        <v>0</v>
      </c>
    </row>
    <row r="14237" spans="1:7">
      <c r="A14237">
        <v>14236</v>
      </c>
      <c r="B14237" s="3" t="s">
        <v>13619</v>
      </c>
      <c r="C14237">
        <v>1</v>
      </c>
      <c r="D14237" s="5">
        <v>1030527589</v>
      </c>
      <c r="E14237" s="6">
        <v>41535</v>
      </c>
      <c r="F14237" s="6">
        <v>47118</v>
      </c>
      <c r="G14237" s="3">
        <v>0</v>
      </c>
    </row>
    <row r="14238" spans="1:7">
      <c r="A14238">
        <v>14237</v>
      </c>
      <c r="B14238" s="3" t="s">
        <v>13620</v>
      </c>
      <c r="C14238">
        <v>1</v>
      </c>
      <c r="D14238" s="5">
        <v>39049222</v>
      </c>
      <c r="E14238" s="6">
        <v>41568</v>
      </c>
      <c r="F14238" s="6">
        <v>47118</v>
      </c>
      <c r="G14238" s="3">
        <v>0</v>
      </c>
    </row>
    <row r="14239" spans="1:7">
      <c r="A14239">
        <v>14238</v>
      </c>
      <c r="B14239" s="3" t="s">
        <v>13621</v>
      </c>
      <c r="C14239">
        <v>1</v>
      </c>
      <c r="D14239" s="5">
        <v>26210241</v>
      </c>
      <c r="E14239" s="6">
        <v>40878</v>
      </c>
      <c r="F14239" s="6">
        <v>47118</v>
      </c>
      <c r="G14239" s="3">
        <v>0</v>
      </c>
    </row>
    <row r="14240" spans="1:7">
      <c r="A14240">
        <v>14239</v>
      </c>
      <c r="B14240" s="3" t="s">
        <v>13622</v>
      </c>
      <c r="C14240">
        <v>1</v>
      </c>
      <c r="D14240" s="5">
        <v>85151026</v>
      </c>
      <c r="E14240" s="6">
        <v>41487</v>
      </c>
      <c r="F14240" s="6">
        <v>47118</v>
      </c>
      <c r="G14240" s="3">
        <v>0</v>
      </c>
    </row>
    <row r="14241" spans="1:7">
      <c r="A14241">
        <v>14240</v>
      </c>
      <c r="B14241" s="3" t="s">
        <v>13622</v>
      </c>
      <c r="C14241">
        <v>1</v>
      </c>
      <c r="D14241" s="5">
        <v>85151026</v>
      </c>
      <c r="E14241" s="6">
        <v>39697</v>
      </c>
      <c r="F14241" s="6">
        <v>41902</v>
      </c>
      <c r="G14241" s="3">
        <v>700000</v>
      </c>
    </row>
    <row r="14242" spans="1:7">
      <c r="A14242">
        <v>14241</v>
      </c>
      <c r="B14242" s="3" t="s">
        <v>13622</v>
      </c>
      <c r="C14242">
        <v>1</v>
      </c>
      <c r="D14242" s="5">
        <v>85151026</v>
      </c>
      <c r="E14242" s="6">
        <v>42765</v>
      </c>
      <c r="F14242" s="6">
        <v>48579</v>
      </c>
      <c r="G14242" s="3">
        <v>0</v>
      </c>
    </row>
    <row r="14243" spans="1:7">
      <c r="A14243">
        <v>14242</v>
      </c>
      <c r="B14243" s="3" t="s">
        <v>13622</v>
      </c>
      <c r="C14243">
        <v>1</v>
      </c>
      <c r="D14243" s="5">
        <v>85151026</v>
      </c>
      <c r="E14243" s="6">
        <v>41835</v>
      </c>
      <c r="F14243" s="6">
        <v>47118</v>
      </c>
      <c r="G14243" s="3">
        <v>0</v>
      </c>
    </row>
    <row r="14244" spans="1:7">
      <c r="A14244">
        <v>14243</v>
      </c>
      <c r="B14244" s="3" t="s">
        <v>13623</v>
      </c>
      <c r="C14244">
        <v>1</v>
      </c>
      <c r="D14244" s="5">
        <v>60371395</v>
      </c>
      <c r="E14244" s="6">
        <v>40940</v>
      </c>
      <c r="F14244" s="6">
        <v>47118</v>
      </c>
      <c r="G14244" s="3">
        <v>0</v>
      </c>
    </row>
    <row r="14245" spans="1:7">
      <c r="A14245">
        <v>14244</v>
      </c>
      <c r="B14245" s="3" t="s">
        <v>13624</v>
      </c>
      <c r="C14245">
        <v>1</v>
      </c>
      <c r="D14245" s="5">
        <v>34534227</v>
      </c>
      <c r="E14245" s="6">
        <v>42116</v>
      </c>
      <c r="F14245" s="6">
        <v>47118</v>
      </c>
      <c r="G14245" s="3">
        <v>0</v>
      </c>
    </row>
    <row r="14246" spans="1:7">
      <c r="A14246">
        <v>14245</v>
      </c>
      <c r="B14246" s="3" t="s">
        <v>13625</v>
      </c>
      <c r="C14246">
        <v>1</v>
      </c>
      <c r="D14246" s="5">
        <v>8786272</v>
      </c>
      <c r="E14246" s="6">
        <v>41803</v>
      </c>
      <c r="F14246" s="6">
        <v>47118</v>
      </c>
      <c r="G14246" s="3">
        <v>0</v>
      </c>
    </row>
    <row r="14247" spans="1:7">
      <c r="A14247">
        <v>14246</v>
      </c>
      <c r="B14247" s="3" t="s">
        <v>13626</v>
      </c>
      <c r="C14247">
        <v>1</v>
      </c>
      <c r="D14247" s="5">
        <v>14137719</v>
      </c>
      <c r="E14247" s="6">
        <v>41780</v>
      </c>
      <c r="F14247" s="6">
        <v>47118</v>
      </c>
      <c r="G14247" s="3">
        <v>0</v>
      </c>
    </row>
    <row r="14248" spans="1:7">
      <c r="A14248">
        <v>14247</v>
      </c>
      <c r="B14248" s="3" t="s">
        <v>13627</v>
      </c>
      <c r="C14248">
        <v>1</v>
      </c>
      <c r="D14248" s="5">
        <v>36278274</v>
      </c>
      <c r="E14248" s="6">
        <v>40848</v>
      </c>
      <c r="F14248" s="6">
        <v>47118</v>
      </c>
      <c r="G14248" s="3">
        <v>0</v>
      </c>
    </row>
    <row r="14249" spans="1:7">
      <c r="A14249">
        <v>14248</v>
      </c>
      <c r="B14249" s="3" t="s">
        <v>13629</v>
      </c>
      <c r="C14249">
        <v>1</v>
      </c>
      <c r="D14249" s="5">
        <v>41903239</v>
      </c>
      <c r="E14249" s="6">
        <v>40575</v>
      </c>
      <c r="F14249" s="6">
        <v>44196</v>
      </c>
      <c r="G14249" s="3">
        <v>1100000</v>
      </c>
    </row>
    <row r="14250" spans="1:7">
      <c r="A14250">
        <v>14249</v>
      </c>
      <c r="B14250" s="3" t="s">
        <v>13630</v>
      </c>
      <c r="C14250">
        <v>1</v>
      </c>
      <c r="D14250" s="5">
        <v>1067843293</v>
      </c>
      <c r="E14250" s="6">
        <v>41976</v>
      </c>
      <c r="F14250" s="6">
        <v>47118</v>
      </c>
      <c r="G14250" s="3">
        <v>0</v>
      </c>
    </row>
    <row r="14251" spans="1:7">
      <c r="A14251">
        <v>14250</v>
      </c>
      <c r="B14251" s="3" t="s">
        <v>13632</v>
      </c>
      <c r="C14251">
        <v>1</v>
      </c>
      <c r="D14251" s="5">
        <v>79742131</v>
      </c>
      <c r="E14251" s="6">
        <v>42955</v>
      </c>
      <c r="F14251" s="6">
        <v>48579</v>
      </c>
      <c r="G14251" s="3">
        <v>0</v>
      </c>
    </row>
    <row r="14252" spans="1:7">
      <c r="A14252">
        <v>14251</v>
      </c>
      <c r="B14252" s="3" t="s">
        <v>13633</v>
      </c>
      <c r="C14252">
        <v>1</v>
      </c>
      <c r="D14252" s="5">
        <v>1030524780</v>
      </c>
      <c r="E14252" s="6">
        <v>42208</v>
      </c>
      <c r="F14252" s="6">
        <v>47118</v>
      </c>
      <c r="G14252" s="3">
        <v>0</v>
      </c>
    </row>
    <row r="14253" spans="1:7">
      <c r="A14253">
        <v>14252</v>
      </c>
      <c r="B14253" s="3" t="s">
        <v>13634</v>
      </c>
      <c r="C14253">
        <v>1</v>
      </c>
      <c r="D14253" s="5">
        <v>5968966</v>
      </c>
      <c r="E14253" s="6">
        <v>41673</v>
      </c>
      <c r="F14253" s="6">
        <v>47118</v>
      </c>
      <c r="G14253" s="3">
        <v>0</v>
      </c>
    </row>
    <row r="14254" spans="1:7">
      <c r="A14254">
        <v>14253</v>
      </c>
      <c r="B14254" s="3" t="s">
        <v>13636</v>
      </c>
      <c r="C14254">
        <v>1</v>
      </c>
      <c r="D14254" s="5">
        <v>5200798</v>
      </c>
      <c r="E14254" s="6">
        <v>43104</v>
      </c>
      <c r="F14254" s="6">
        <v>48579</v>
      </c>
      <c r="G14254" s="3">
        <v>0</v>
      </c>
    </row>
    <row r="14255" spans="1:7">
      <c r="A14255">
        <v>14254</v>
      </c>
      <c r="B14255" s="3" t="s">
        <v>13637</v>
      </c>
      <c r="C14255">
        <v>1</v>
      </c>
      <c r="D14255" s="5">
        <v>79396363</v>
      </c>
      <c r="E14255" s="6">
        <v>40269</v>
      </c>
      <c r="F14255" s="6">
        <v>40969</v>
      </c>
      <c r="G14255" s="3">
        <v>1400000</v>
      </c>
    </row>
    <row r="14256" spans="1:7">
      <c r="A14256">
        <v>14255</v>
      </c>
      <c r="B14256" s="3" t="s">
        <v>13638</v>
      </c>
      <c r="C14256">
        <v>1</v>
      </c>
      <c r="D14256" s="5">
        <v>41930872</v>
      </c>
      <c r="E14256" s="6">
        <v>41718</v>
      </c>
      <c r="F14256" s="6">
        <v>47118</v>
      </c>
      <c r="G14256" s="3">
        <v>0</v>
      </c>
    </row>
    <row r="14257" spans="1:7">
      <c r="A14257">
        <v>14256</v>
      </c>
      <c r="B14257" s="3" t="s">
        <v>13639</v>
      </c>
      <c r="C14257">
        <v>1</v>
      </c>
      <c r="D14257" s="5">
        <v>8723778</v>
      </c>
      <c r="E14257" s="6">
        <v>41276</v>
      </c>
      <c r="F14257" s="6">
        <v>47118</v>
      </c>
      <c r="G14257" s="3">
        <v>0</v>
      </c>
    </row>
    <row r="14258" spans="1:7">
      <c r="A14258">
        <v>14257</v>
      </c>
      <c r="B14258" s="3" t="s">
        <v>13640</v>
      </c>
      <c r="C14258">
        <v>1</v>
      </c>
      <c r="D14258" s="5">
        <v>32142118</v>
      </c>
      <c r="E14258" s="6">
        <v>41690</v>
      </c>
      <c r="F14258" s="6">
        <v>47118</v>
      </c>
      <c r="G14258" s="3">
        <v>0</v>
      </c>
    </row>
    <row r="14259" spans="1:7">
      <c r="A14259">
        <v>14258</v>
      </c>
      <c r="B14259" s="3" t="s">
        <v>13641</v>
      </c>
      <c r="C14259">
        <v>1</v>
      </c>
      <c r="D14259" s="5">
        <v>1023925915</v>
      </c>
      <c r="E14259" s="6">
        <v>42202</v>
      </c>
      <c r="F14259" s="6">
        <v>47118</v>
      </c>
      <c r="G14259" s="3">
        <v>0</v>
      </c>
    </row>
    <row r="14260" spans="1:7">
      <c r="A14260">
        <v>14259</v>
      </c>
      <c r="B14260" s="3" t="s">
        <v>13642</v>
      </c>
      <c r="C14260">
        <v>1</v>
      </c>
      <c r="D14260" s="5">
        <v>33147520</v>
      </c>
      <c r="E14260" s="6">
        <v>40119</v>
      </c>
      <c r="F14260" s="6">
        <v>44196</v>
      </c>
      <c r="G14260" s="3">
        <v>1000000</v>
      </c>
    </row>
    <row r="14261" spans="1:7">
      <c r="A14261">
        <v>14260</v>
      </c>
      <c r="B14261" s="3" t="s">
        <v>13643</v>
      </c>
      <c r="C14261">
        <v>1</v>
      </c>
      <c r="D14261" s="5">
        <v>32499020</v>
      </c>
      <c r="E14261" s="6">
        <v>41426</v>
      </c>
      <c r="F14261" s="6">
        <v>47118</v>
      </c>
      <c r="G14261" s="3">
        <v>0</v>
      </c>
    </row>
    <row r="14262" spans="1:7">
      <c r="A14262">
        <v>14261</v>
      </c>
      <c r="B14262" s="3" t="s">
        <v>13644</v>
      </c>
      <c r="C14262">
        <v>1</v>
      </c>
      <c r="D14262" s="5">
        <v>43819794</v>
      </c>
      <c r="E14262" s="6">
        <v>40575</v>
      </c>
      <c r="F14262" s="6">
        <v>46022</v>
      </c>
      <c r="G14262" s="3">
        <v>0</v>
      </c>
    </row>
    <row r="14263" spans="1:7">
      <c r="A14263">
        <v>14262</v>
      </c>
      <c r="B14263" s="3" t="s">
        <v>13647</v>
      </c>
      <c r="C14263">
        <v>1</v>
      </c>
      <c r="D14263" s="5">
        <v>37729696</v>
      </c>
      <c r="E14263" s="6">
        <v>42359</v>
      </c>
      <c r="F14263" s="6">
        <v>48579</v>
      </c>
      <c r="G14263" s="3">
        <v>0</v>
      </c>
    </row>
    <row r="14264" spans="1:7">
      <c r="A14264">
        <v>14263</v>
      </c>
      <c r="B14264" s="3" t="s">
        <v>13648</v>
      </c>
      <c r="C14264">
        <v>1</v>
      </c>
      <c r="D14264" s="5">
        <v>37729696</v>
      </c>
      <c r="E14264" s="6">
        <v>42381</v>
      </c>
      <c r="F14264" s="6">
        <v>42401</v>
      </c>
      <c r="G14264" s="3">
        <v>0</v>
      </c>
    </row>
    <row r="14265" spans="1:7">
      <c r="A14265">
        <v>14264</v>
      </c>
      <c r="B14265" s="3" t="s">
        <v>13649</v>
      </c>
      <c r="C14265">
        <v>1</v>
      </c>
      <c r="D14265" s="5">
        <v>19371061</v>
      </c>
      <c r="E14265" s="6">
        <v>40513</v>
      </c>
      <c r="F14265" s="6">
        <v>44196</v>
      </c>
      <c r="G14265" s="3">
        <v>550000</v>
      </c>
    </row>
    <row r="14266" spans="1:7">
      <c r="A14266">
        <v>14265</v>
      </c>
      <c r="B14266" s="3" t="s">
        <v>13650</v>
      </c>
      <c r="C14266">
        <v>1</v>
      </c>
      <c r="D14266" s="5">
        <v>1039690303</v>
      </c>
      <c r="E14266" s="6">
        <v>41276</v>
      </c>
      <c r="F14266" s="6">
        <v>47118</v>
      </c>
      <c r="G14266" s="3">
        <v>0</v>
      </c>
    </row>
    <row r="14267" spans="1:7">
      <c r="A14267">
        <v>14266</v>
      </c>
      <c r="B14267" s="3" t="s">
        <v>13651</v>
      </c>
      <c r="C14267">
        <v>1</v>
      </c>
      <c r="D14267" s="5">
        <v>98624333</v>
      </c>
      <c r="E14267" s="6">
        <v>42479</v>
      </c>
      <c r="F14267" s="6">
        <v>48579</v>
      </c>
      <c r="G14267" s="3">
        <v>0</v>
      </c>
    </row>
    <row r="14268" spans="1:7">
      <c r="A14268">
        <v>14267</v>
      </c>
      <c r="B14268" s="3" t="s">
        <v>13653</v>
      </c>
      <c r="C14268">
        <v>1</v>
      </c>
      <c r="D14268" s="5">
        <v>42900055</v>
      </c>
      <c r="E14268" s="6">
        <v>41535</v>
      </c>
      <c r="F14268" s="6">
        <v>47118</v>
      </c>
      <c r="G14268" s="3">
        <v>0</v>
      </c>
    </row>
    <row r="14269" spans="1:7">
      <c r="A14269">
        <v>14268</v>
      </c>
      <c r="B14269" s="3" t="s">
        <v>13654</v>
      </c>
      <c r="C14269">
        <v>1</v>
      </c>
      <c r="D14269" s="5">
        <v>70505093</v>
      </c>
      <c r="E14269" s="6">
        <v>40695</v>
      </c>
      <c r="F14269" s="6">
        <v>46022</v>
      </c>
      <c r="G14269" s="3">
        <v>0</v>
      </c>
    </row>
    <row r="14270" spans="1:7">
      <c r="A14270">
        <v>14269</v>
      </c>
      <c r="B14270" s="3" t="s">
        <v>13655</v>
      </c>
      <c r="C14270">
        <v>1</v>
      </c>
      <c r="D14270" s="5">
        <v>39178926</v>
      </c>
      <c r="E14270" s="6">
        <v>42479</v>
      </c>
      <c r="F14270" s="6">
        <v>48579</v>
      </c>
      <c r="G14270" s="3">
        <v>0</v>
      </c>
    </row>
    <row r="14271" spans="1:7">
      <c r="A14271">
        <v>14270</v>
      </c>
      <c r="B14271" s="3" t="s">
        <v>13655</v>
      </c>
      <c r="C14271">
        <v>1</v>
      </c>
      <c r="D14271" s="5">
        <v>39178926</v>
      </c>
      <c r="E14271" s="6">
        <v>41848</v>
      </c>
      <c r="F14271" s="6">
        <v>47118</v>
      </c>
      <c r="G14271" s="3">
        <v>0</v>
      </c>
    </row>
    <row r="14272" spans="1:7">
      <c r="A14272">
        <v>14271</v>
      </c>
      <c r="B14272" s="3" t="s">
        <v>13655</v>
      </c>
      <c r="C14272">
        <v>1</v>
      </c>
      <c r="D14272" s="5">
        <v>39178926</v>
      </c>
      <c r="E14272" s="6">
        <v>39995</v>
      </c>
      <c r="F14272" s="6">
        <v>42246</v>
      </c>
      <c r="G14272" s="3">
        <v>360000</v>
      </c>
    </row>
    <row r="14273" spans="1:7">
      <c r="A14273">
        <v>14272</v>
      </c>
      <c r="B14273" s="3" t="s">
        <v>13656</v>
      </c>
      <c r="C14273">
        <v>1</v>
      </c>
      <c r="D14273" s="5">
        <v>17902861</v>
      </c>
      <c r="E14273" s="6">
        <v>41275</v>
      </c>
      <c r="F14273" s="6">
        <v>47118</v>
      </c>
      <c r="G14273" s="3">
        <v>0</v>
      </c>
    </row>
    <row r="14274" spans="1:7">
      <c r="A14274">
        <v>14273</v>
      </c>
      <c r="B14274" s="3" t="s">
        <v>13657</v>
      </c>
      <c r="C14274">
        <v>1</v>
      </c>
      <c r="D14274" s="5">
        <v>85167156</v>
      </c>
      <c r="E14274" s="6">
        <v>41487</v>
      </c>
      <c r="F14274" s="6">
        <v>47118</v>
      </c>
      <c r="G14274" s="3">
        <v>0</v>
      </c>
    </row>
    <row r="14275" spans="1:7">
      <c r="A14275">
        <v>14274</v>
      </c>
      <c r="B14275" s="3" t="s">
        <v>13658</v>
      </c>
      <c r="C14275">
        <v>1</v>
      </c>
      <c r="D14275" s="5">
        <v>84456667</v>
      </c>
      <c r="E14275" s="6">
        <v>41814</v>
      </c>
      <c r="F14275" s="6">
        <v>47118</v>
      </c>
      <c r="G14275" s="3">
        <v>0</v>
      </c>
    </row>
    <row r="14276" spans="1:7">
      <c r="A14276">
        <v>14275</v>
      </c>
      <c r="B14276" s="3" t="s">
        <v>13659</v>
      </c>
      <c r="C14276">
        <v>1</v>
      </c>
      <c r="D14276" s="5">
        <v>79312033</v>
      </c>
      <c r="E14276" s="6">
        <v>41395</v>
      </c>
      <c r="F14276" s="6">
        <v>47118</v>
      </c>
      <c r="G14276" s="3">
        <v>0</v>
      </c>
    </row>
    <row r="14277" spans="1:7">
      <c r="A14277">
        <v>14276</v>
      </c>
      <c r="B14277" s="3" t="s">
        <v>13660</v>
      </c>
      <c r="C14277">
        <v>1</v>
      </c>
      <c r="D14277" s="5">
        <v>80881999</v>
      </c>
      <c r="E14277" s="6">
        <v>40575</v>
      </c>
      <c r="F14277" s="6">
        <v>46022</v>
      </c>
      <c r="G14277" s="3">
        <v>0</v>
      </c>
    </row>
    <row r="14278" spans="1:7">
      <c r="A14278">
        <v>14277</v>
      </c>
      <c r="B14278" s="3" t="s">
        <v>13661</v>
      </c>
      <c r="C14278">
        <v>1</v>
      </c>
      <c r="D14278" s="5">
        <v>302807</v>
      </c>
      <c r="E14278" s="6">
        <v>40391</v>
      </c>
      <c r="F14278" s="6">
        <v>46022</v>
      </c>
      <c r="G14278" s="3">
        <v>0</v>
      </c>
    </row>
    <row r="14279" spans="1:7">
      <c r="A14279">
        <v>14278</v>
      </c>
      <c r="B14279" s="3" t="s">
        <v>13662</v>
      </c>
      <c r="C14279">
        <v>1</v>
      </c>
      <c r="D14279" s="5">
        <v>19170918</v>
      </c>
      <c r="E14279" s="6">
        <v>41618</v>
      </c>
      <c r="F14279" s="6">
        <v>47118</v>
      </c>
      <c r="G14279" s="3">
        <v>0</v>
      </c>
    </row>
    <row r="14280" spans="1:7">
      <c r="A14280">
        <v>14279</v>
      </c>
      <c r="B14280" s="3" t="s">
        <v>13665</v>
      </c>
      <c r="C14280">
        <v>1</v>
      </c>
      <c r="D14280" s="5">
        <v>52635891</v>
      </c>
      <c r="E14280" s="6">
        <v>42174</v>
      </c>
      <c r="F14280" s="6">
        <v>47118</v>
      </c>
      <c r="G14280" s="3">
        <v>0</v>
      </c>
    </row>
    <row r="14281" spans="1:7">
      <c r="A14281">
        <v>14280</v>
      </c>
      <c r="B14281" s="3" t="s">
        <v>13666</v>
      </c>
      <c r="C14281">
        <v>1</v>
      </c>
      <c r="D14281" s="5">
        <v>13570746</v>
      </c>
      <c r="E14281" s="6">
        <v>40756</v>
      </c>
      <c r="F14281" s="6">
        <v>46022</v>
      </c>
      <c r="G14281" s="3">
        <v>0</v>
      </c>
    </row>
    <row r="14282" spans="1:7">
      <c r="A14282">
        <v>14281</v>
      </c>
      <c r="B14282" s="3" t="s">
        <v>13667</v>
      </c>
      <c r="C14282">
        <v>1</v>
      </c>
      <c r="D14282" s="5">
        <v>8187698</v>
      </c>
      <c r="E14282" s="6">
        <v>41779</v>
      </c>
      <c r="F14282" s="6">
        <v>47118</v>
      </c>
      <c r="G14282" s="3">
        <v>0</v>
      </c>
    </row>
    <row r="14283" spans="1:7">
      <c r="A14283">
        <v>14282</v>
      </c>
      <c r="B14283" s="3" t="s">
        <v>13668</v>
      </c>
      <c r="C14283">
        <v>1</v>
      </c>
      <c r="D14283" s="5">
        <v>9286469</v>
      </c>
      <c r="E14283" s="6">
        <v>41276</v>
      </c>
      <c r="F14283" s="6">
        <v>47118</v>
      </c>
      <c r="G14283" s="3">
        <v>0</v>
      </c>
    </row>
    <row r="14284" spans="1:7">
      <c r="A14284">
        <v>14283</v>
      </c>
      <c r="B14284" s="3" t="s">
        <v>13670</v>
      </c>
      <c r="C14284">
        <v>1</v>
      </c>
      <c r="D14284" s="5">
        <v>88237258</v>
      </c>
      <c r="E14284" s="6">
        <v>41456</v>
      </c>
      <c r="F14284" s="6">
        <v>47118</v>
      </c>
      <c r="G14284" s="3">
        <v>0</v>
      </c>
    </row>
    <row r="14285" spans="1:7">
      <c r="A14285">
        <v>14284</v>
      </c>
      <c r="B14285" s="3" t="s">
        <v>13671</v>
      </c>
      <c r="C14285">
        <v>1</v>
      </c>
      <c r="D14285" s="5">
        <v>13848190</v>
      </c>
      <c r="E14285" s="6">
        <v>41694</v>
      </c>
      <c r="F14285" s="6">
        <v>47118</v>
      </c>
      <c r="G14285" s="3">
        <v>0</v>
      </c>
    </row>
    <row r="14286" spans="1:7">
      <c r="A14286">
        <v>14285</v>
      </c>
      <c r="B14286" s="3" t="s">
        <v>13672</v>
      </c>
      <c r="C14286">
        <v>1</v>
      </c>
      <c r="D14286" s="5">
        <v>435517</v>
      </c>
      <c r="E14286" s="6">
        <v>43180</v>
      </c>
      <c r="F14286" s="6">
        <v>48579</v>
      </c>
      <c r="G14286" s="3">
        <v>0</v>
      </c>
    </row>
    <row r="14287" spans="1:7">
      <c r="A14287">
        <v>14286</v>
      </c>
      <c r="B14287" s="3" t="s">
        <v>13674</v>
      </c>
      <c r="C14287">
        <v>1</v>
      </c>
      <c r="D14287" s="5">
        <v>80038050</v>
      </c>
      <c r="E14287" s="6">
        <v>42020</v>
      </c>
      <c r="F14287" s="6">
        <v>42004</v>
      </c>
      <c r="G14287" s="3">
        <v>0</v>
      </c>
    </row>
    <row r="14288" spans="1:7">
      <c r="A14288">
        <v>14287</v>
      </c>
      <c r="B14288" s="3" t="s">
        <v>13675</v>
      </c>
      <c r="C14288">
        <v>1</v>
      </c>
      <c r="D14288" s="5">
        <v>79986249</v>
      </c>
      <c r="E14288" s="6">
        <v>42783</v>
      </c>
      <c r="F14288" s="6">
        <v>48579</v>
      </c>
      <c r="G14288" s="3">
        <v>0</v>
      </c>
    </row>
    <row r="14289" spans="1:7">
      <c r="A14289">
        <v>14288</v>
      </c>
      <c r="B14289" s="3" t="s">
        <v>13676</v>
      </c>
      <c r="C14289">
        <v>1</v>
      </c>
      <c r="D14289" s="5">
        <v>85164195</v>
      </c>
      <c r="E14289" s="6">
        <v>40664</v>
      </c>
      <c r="F14289" s="6">
        <v>46022</v>
      </c>
      <c r="G14289" s="3">
        <v>0</v>
      </c>
    </row>
    <row r="14290" spans="1:7">
      <c r="A14290">
        <v>14289</v>
      </c>
      <c r="B14290" s="3" t="s">
        <v>13677</v>
      </c>
      <c r="C14290">
        <v>1</v>
      </c>
      <c r="D14290" s="5">
        <v>91473629</v>
      </c>
      <c r="E14290" s="6">
        <v>41456</v>
      </c>
      <c r="F14290" s="6">
        <v>47118</v>
      </c>
      <c r="G14290" s="3">
        <v>0</v>
      </c>
    </row>
    <row r="14291" spans="1:7">
      <c r="A14291">
        <v>14290</v>
      </c>
      <c r="B14291" s="3" t="s">
        <v>13679</v>
      </c>
      <c r="C14291">
        <v>1</v>
      </c>
      <c r="D14291" s="5">
        <v>14639763</v>
      </c>
      <c r="E14291" s="6">
        <v>40422</v>
      </c>
      <c r="F14291" s="6">
        <v>47118</v>
      </c>
      <c r="G14291" s="3">
        <v>0</v>
      </c>
    </row>
    <row r="14292" spans="1:7">
      <c r="A14292">
        <v>14291</v>
      </c>
      <c r="B14292" s="3" t="s">
        <v>13680</v>
      </c>
      <c r="C14292">
        <v>1</v>
      </c>
      <c r="D14292" s="5">
        <v>79384940</v>
      </c>
      <c r="E14292" s="6">
        <v>40426</v>
      </c>
      <c r="F14292" s="6">
        <v>40760</v>
      </c>
      <c r="G14292" s="3">
        <v>710000</v>
      </c>
    </row>
    <row r="14293" spans="1:7">
      <c r="A14293">
        <v>14292</v>
      </c>
      <c r="B14293" s="3" t="s">
        <v>13681</v>
      </c>
      <c r="C14293">
        <v>1</v>
      </c>
      <c r="D14293" s="5">
        <v>79617096</v>
      </c>
      <c r="E14293" s="6">
        <v>40210</v>
      </c>
      <c r="F14293" s="6">
        <v>47118</v>
      </c>
      <c r="G14293" s="3">
        <v>0</v>
      </c>
    </row>
    <row r="14294" spans="1:7">
      <c r="A14294">
        <v>14293</v>
      </c>
      <c r="B14294" s="3" t="s">
        <v>13682</v>
      </c>
      <c r="C14294">
        <v>1</v>
      </c>
      <c r="D14294" s="5">
        <v>8485834</v>
      </c>
      <c r="E14294" s="6">
        <v>41381</v>
      </c>
      <c r="F14294" s="6">
        <v>47118</v>
      </c>
      <c r="G14294" s="3">
        <v>0</v>
      </c>
    </row>
    <row r="14295" spans="1:7">
      <c r="A14295">
        <v>14294</v>
      </c>
      <c r="B14295" s="3" t="s">
        <v>13685</v>
      </c>
      <c r="C14295">
        <v>1</v>
      </c>
      <c r="D14295" s="5">
        <v>59814513</v>
      </c>
      <c r="E14295" s="6">
        <v>43137</v>
      </c>
      <c r="F14295" s="6">
        <v>48579</v>
      </c>
      <c r="G14295" s="3">
        <v>0</v>
      </c>
    </row>
    <row r="14296" spans="1:7">
      <c r="A14296">
        <v>14295</v>
      </c>
      <c r="B14296" s="3" t="s">
        <v>13686</v>
      </c>
      <c r="C14296">
        <v>1</v>
      </c>
      <c r="D14296" s="5">
        <v>9527269</v>
      </c>
      <c r="E14296" s="6">
        <v>41900</v>
      </c>
      <c r="F14296" s="6">
        <v>47118</v>
      </c>
      <c r="G14296" s="3">
        <v>0</v>
      </c>
    </row>
    <row r="14297" spans="1:7">
      <c r="A14297">
        <v>14296</v>
      </c>
      <c r="B14297" s="3" t="s">
        <v>13687</v>
      </c>
      <c r="C14297">
        <v>1</v>
      </c>
      <c r="D14297" s="5">
        <v>21147504</v>
      </c>
      <c r="E14297" s="6">
        <v>40400</v>
      </c>
      <c r="F14297" s="6">
        <v>44196</v>
      </c>
      <c r="G14297" s="3">
        <v>700000</v>
      </c>
    </row>
    <row r="14298" spans="1:7">
      <c r="A14298">
        <v>14297</v>
      </c>
      <c r="B14298" s="3" t="s">
        <v>13687</v>
      </c>
      <c r="C14298">
        <v>1</v>
      </c>
      <c r="D14298" s="5">
        <v>21147504</v>
      </c>
      <c r="E14298" s="6">
        <v>41091</v>
      </c>
      <c r="F14298" s="6">
        <v>47118</v>
      </c>
      <c r="G14298" s="3">
        <v>0</v>
      </c>
    </row>
    <row r="14299" spans="1:7">
      <c r="A14299">
        <v>14298</v>
      </c>
      <c r="B14299" s="3" t="s">
        <v>13688</v>
      </c>
      <c r="C14299">
        <v>1</v>
      </c>
      <c r="D14299" s="5">
        <v>1026571231</v>
      </c>
      <c r="E14299" s="6">
        <v>42872</v>
      </c>
      <c r="F14299" s="6">
        <v>48579</v>
      </c>
      <c r="G14299" s="3">
        <v>0</v>
      </c>
    </row>
    <row r="14300" spans="1:7">
      <c r="A14300">
        <v>14299</v>
      </c>
      <c r="B14300" s="3" t="s">
        <v>13689</v>
      </c>
      <c r="C14300">
        <v>1</v>
      </c>
      <c r="D14300" s="5">
        <v>94521407</v>
      </c>
      <c r="E14300" s="6">
        <v>40513</v>
      </c>
      <c r="F14300" s="6">
        <v>41248</v>
      </c>
      <c r="G14300" s="3">
        <v>600000</v>
      </c>
    </row>
    <row r="14301" spans="1:7">
      <c r="A14301">
        <v>14300</v>
      </c>
      <c r="B14301" s="3" t="s">
        <v>13691</v>
      </c>
      <c r="C14301">
        <v>1</v>
      </c>
      <c r="D14301" s="5">
        <v>79695052</v>
      </c>
      <c r="E14301" s="6">
        <v>40057</v>
      </c>
      <c r="F14301" s="6">
        <v>40422</v>
      </c>
      <c r="G14301" s="3">
        <v>1000000</v>
      </c>
    </row>
    <row r="14302" spans="1:7">
      <c r="A14302">
        <v>14301</v>
      </c>
      <c r="B14302" s="3" t="s">
        <v>13692</v>
      </c>
      <c r="C14302">
        <v>1</v>
      </c>
      <c r="D14302" s="5">
        <v>19324602</v>
      </c>
      <c r="E14302" s="6">
        <v>40664</v>
      </c>
      <c r="F14302" s="6">
        <v>46022</v>
      </c>
      <c r="G14302" s="3">
        <v>0</v>
      </c>
    </row>
    <row r="14303" spans="1:7">
      <c r="A14303">
        <v>14302</v>
      </c>
      <c r="B14303" s="3" t="s">
        <v>13693</v>
      </c>
      <c r="C14303">
        <v>1</v>
      </c>
      <c r="D14303" s="5">
        <v>1128271655</v>
      </c>
      <c r="E14303" s="6">
        <v>42268</v>
      </c>
      <c r="F14303" s="6">
        <v>48213</v>
      </c>
      <c r="G14303" s="3">
        <v>0</v>
      </c>
    </row>
    <row r="14304" spans="1:7">
      <c r="A14304">
        <v>14303</v>
      </c>
      <c r="B14304" s="3" t="s">
        <v>13694</v>
      </c>
      <c r="C14304">
        <v>1</v>
      </c>
      <c r="D14304" s="5">
        <v>43033016</v>
      </c>
      <c r="E14304" s="6">
        <v>41276</v>
      </c>
      <c r="F14304" s="6">
        <v>47118</v>
      </c>
      <c r="G14304" s="3">
        <v>0</v>
      </c>
    </row>
    <row r="14305" spans="1:7">
      <c r="A14305">
        <v>14304</v>
      </c>
      <c r="B14305" s="3" t="s">
        <v>13696</v>
      </c>
      <c r="C14305">
        <v>1</v>
      </c>
      <c r="D14305" s="5">
        <v>24213428</v>
      </c>
      <c r="E14305" s="6">
        <v>42670</v>
      </c>
      <c r="F14305" s="6">
        <v>48579</v>
      </c>
      <c r="G14305" s="3">
        <v>0</v>
      </c>
    </row>
    <row r="14306" spans="1:7">
      <c r="A14306">
        <v>14305</v>
      </c>
      <c r="B14306" s="3" t="s">
        <v>13697</v>
      </c>
      <c r="C14306">
        <v>1</v>
      </c>
      <c r="D14306" s="5">
        <v>52912784</v>
      </c>
      <c r="E14306" s="6">
        <v>40695</v>
      </c>
      <c r="F14306" s="6">
        <v>46022</v>
      </c>
      <c r="G14306" s="3">
        <v>0</v>
      </c>
    </row>
    <row r="14307" spans="1:7">
      <c r="A14307">
        <v>14306</v>
      </c>
      <c r="B14307" s="3" t="s">
        <v>13698</v>
      </c>
      <c r="C14307">
        <v>1</v>
      </c>
      <c r="D14307" s="5">
        <v>32208578</v>
      </c>
      <c r="E14307" s="6">
        <v>41061</v>
      </c>
      <c r="F14307" s="6">
        <v>47118</v>
      </c>
      <c r="G14307" s="3">
        <v>0</v>
      </c>
    </row>
    <row r="14308" spans="1:7">
      <c r="A14308">
        <v>14307</v>
      </c>
      <c r="B14308" s="3" t="s">
        <v>13699</v>
      </c>
      <c r="C14308">
        <v>1</v>
      </c>
      <c r="D14308" s="5">
        <v>12636221</v>
      </c>
      <c r="E14308" s="6">
        <v>41843</v>
      </c>
      <c r="F14308" s="6">
        <v>47118</v>
      </c>
      <c r="G14308" s="3">
        <v>0</v>
      </c>
    </row>
    <row r="14309" spans="1:7">
      <c r="A14309">
        <v>14308</v>
      </c>
      <c r="B14309" s="3" t="s">
        <v>13700</v>
      </c>
      <c r="C14309">
        <v>1</v>
      </c>
      <c r="D14309" s="5">
        <v>71599654</v>
      </c>
      <c r="E14309" s="6">
        <v>40584</v>
      </c>
      <c r="F14309" s="6">
        <v>41435</v>
      </c>
      <c r="G14309" s="3">
        <v>1000000</v>
      </c>
    </row>
    <row r="14310" spans="1:7">
      <c r="A14310">
        <v>14309</v>
      </c>
      <c r="B14310" s="3" t="s">
        <v>13701</v>
      </c>
      <c r="C14310">
        <v>1</v>
      </c>
      <c r="D14310" s="5">
        <v>71764260</v>
      </c>
      <c r="E14310" s="6">
        <v>40841</v>
      </c>
      <c r="F14310" s="6">
        <v>47118</v>
      </c>
      <c r="G14310" s="3">
        <v>0</v>
      </c>
    </row>
    <row r="14311" spans="1:7">
      <c r="A14311">
        <v>14310</v>
      </c>
      <c r="B14311" s="3" t="s">
        <v>13702</v>
      </c>
      <c r="C14311">
        <v>1</v>
      </c>
      <c r="D14311" s="5">
        <v>43117900</v>
      </c>
      <c r="E14311" s="6">
        <v>40452</v>
      </c>
      <c r="F14311" s="6">
        <v>47118</v>
      </c>
      <c r="G14311" s="3">
        <v>0</v>
      </c>
    </row>
    <row r="14312" spans="1:7">
      <c r="A14312">
        <v>14311</v>
      </c>
      <c r="B14312" s="3" t="s">
        <v>13703</v>
      </c>
      <c r="C14312">
        <v>1</v>
      </c>
      <c r="D14312" s="5">
        <v>43432834</v>
      </c>
      <c r="E14312" s="6">
        <v>43097</v>
      </c>
      <c r="F14312" s="6">
        <v>48579</v>
      </c>
      <c r="G14312" s="3">
        <v>0</v>
      </c>
    </row>
    <row r="14313" spans="1:7">
      <c r="A14313">
        <v>14312</v>
      </c>
      <c r="B14313" s="3" t="s">
        <v>13704</v>
      </c>
      <c r="C14313">
        <v>1</v>
      </c>
      <c r="D14313" s="5">
        <v>71371823</v>
      </c>
      <c r="E14313" s="6">
        <v>41754</v>
      </c>
      <c r="F14313" s="6">
        <v>47118</v>
      </c>
      <c r="G14313" s="3">
        <v>0</v>
      </c>
    </row>
    <row r="14314" spans="1:7">
      <c r="A14314">
        <v>14313</v>
      </c>
      <c r="B14314" s="3" t="s">
        <v>13705</v>
      </c>
      <c r="C14314">
        <v>1</v>
      </c>
      <c r="D14314" s="5">
        <v>43272369</v>
      </c>
      <c r="E14314" s="6">
        <v>41934</v>
      </c>
      <c r="F14314" s="6">
        <v>47118</v>
      </c>
      <c r="G14314" s="3">
        <v>0</v>
      </c>
    </row>
    <row r="14315" spans="1:7">
      <c r="A14315">
        <v>14314</v>
      </c>
      <c r="B14315" s="3" t="s">
        <v>13706</v>
      </c>
      <c r="C14315">
        <v>1</v>
      </c>
      <c r="D14315" s="5">
        <v>71754954</v>
      </c>
      <c r="E14315" s="6">
        <v>42751</v>
      </c>
      <c r="F14315" s="6">
        <v>48213</v>
      </c>
      <c r="G14315" s="3">
        <v>0</v>
      </c>
    </row>
    <row r="14316" spans="1:7">
      <c r="A14316">
        <v>14315</v>
      </c>
      <c r="B14316" s="3" t="s">
        <v>13707</v>
      </c>
      <c r="C14316">
        <v>1</v>
      </c>
      <c r="D14316" s="5">
        <v>11605612</v>
      </c>
      <c r="E14316" s="6">
        <v>40848</v>
      </c>
      <c r="F14316" s="6">
        <v>47118</v>
      </c>
      <c r="G14316" s="3">
        <v>0</v>
      </c>
    </row>
    <row r="14317" spans="1:7">
      <c r="A14317">
        <v>14316</v>
      </c>
      <c r="B14317" s="3" t="s">
        <v>13707</v>
      </c>
      <c r="C14317">
        <v>1</v>
      </c>
      <c r="D14317" s="5">
        <v>11605612</v>
      </c>
      <c r="E14317" s="6">
        <v>40898</v>
      </c>
      <c r="F14317" s="6">
        <v>47118</v>
      </c>
      <c r="G14317" s="3">
        <v>0</v>
      </c>
    </row>
    <row r="14318" spans="1:7">
      <c r="A14318">
        <v>14317</v>
      </c>
      <c r="B14318" s="3" t="s">
        <v>13709</v>
      </c>
      <c r="C14318">
        <v>1</v>
      </c>
      <c r="D14318" s="5">
        <v>8129599</v>
      </c>
      <c r="E14318" s="6">
        <v>41933</v>
      </c>
      <c r="F14318" s="6">
        <v>47118</v>
      </c>
      <c r="G14318" s="3">
        <v>0</v>
      </c>
    </row>
    <row r="14319" spans="1:7">
      <c r="A14319">
        <v>14318</v>
      </c>
      <c r="B14319" s="3" t="s">
        <v>13710</v>
      </c>
      <c r="C14319">
        <v>1</v>
      </c>
      <c r="D14319" s="5">
        <v>51908069</v>
      </c>
      <c r="E14319" s="6">
        <v>40940</v>
      </c>
      <c r="F14319" s="6">
        <v>47118</v>
      </c>
      <c r="G14319" s="3">
        <v>0</v>
      </c>
    </row>
    <row r="14320" spans="1:7">
      <c r="A14320">
        <v>14319</v>
      </c>
      <c r="B14320" s="3" t="s">
        <v>13711</v>
      </c>
      <c r="C14320">
        <v>1</v>
      </c>
      <c r="D14320" s="5">
        <v>71229431</v>
      </c>
      <c r="E14320" s="6">
        <v>41275</v>
      </c>
      <c r="F14320" s="6">
        <v>47118</v>
      </c>
      <c r="G14320" s="3">
        <v>0</v>
      </c>
    </row>
    <row r="14321" spans="1:7">
      <c r="A14321">
        <v>14320</v>
      </c>
      <c r="B14321" s="3" t="s">
        <v>13712</v>
      </c>
      <c r="C14321">
        <v>1</v>
      </c>
      <c r="D14321" s="5">
        <v>7553350</v>
      </c>
      <c r="E14321" s="6">
        <v>42628</v>
      </c>
      <c r="F14321" s="6">
        <v>48579</v>
      </c>
      <c r="G14321" s="3">
        <v>0</v>
      </c>
    </row>
    <row r="14322" spans="1:7">
      <c r="A14322">
        <v>14321</v>
      </c>
      <c r="B14322" s="3" t="s">
        <v>13713</v>
      </c>
      <c r="C14322">
        <v>1</v>
      </c>
      <c r="D14322" s="5">
        <v>71225877</v>
      </c>
      <c r="E14322" s="6">
        <v>42261</v>
      </c>
      <c r="F14322" s="6">
        <v>47118</v>
      </c>
      <c r="G14322" s="3">
        <v>0</v>
      </c>
    </row>
    <row r="14323" spans="1:7">
      <c r="A14323">
        <v>14322</v>
      </c>
      <c r="B14323" s="3" t="s">
        <v>13713</v>
      </c>
      <c r="C14323">
        <v>1</v>
      </c>
      <c r="D14323" s="5">
        <v>71225877</v>
      </c>
      <c r="E14323" s="6">
        <v>42810</v>
      </c>
      <c r="F14323" s="6">
        <v>42004</v>
      </c>
      <c r="G14323" s="3">
        <v>0</v>
      </c>
    </row>
    <row r="14324" spans="1:7">
      <c r="A14324">
        <v>14323</v>
      </c>
      <c r="B14324" s="3" t="s">
        <v>13714</v>
      </c>
      <c r="C14324">
        <v>1</v>
      </c>
      <c r="D14324" s="5">
        <v>1113635927</v>
      </c>
      <c r="E14324" s="6">
        <v>40822</v>
      </c>
      <c r="F14324" s="6">
        <v>47118</v>
      </c>
      <c r="G14324" s="3">
        <v>0</v>
      </c>
    </row>
    <row r="14325" spans="1:7">
      <c r="A14325">
        <v>14324</v>
      </c>
      <c r="B14325" s="3" t="s">
        <v>13715</v>
      </c>
      <c r="C14325">
        <v>1</v>
      </c>
      <c r="D14325" s="5">
        <v>32531768</v>
      </c>
      <c r="E14325" s="6">
        <v>40087</v>
      </c>
      <c r="F14325" s="6">
        <v>40179</v>
      </c>
      <c r="G14325" s="3">
        <v>350000</v>
      </c>
    </row>
    <row r="14326" spans="1:7">
      <c r="A14326">
        <v>14325</v>
      </c>
      <c r="B14326" s="3" t="s">
        <v>13716</v>
      </c>
      <c r="C14326">
        <v>1</v>
      </c>
      <c r="D14326" s="5">
        <v>71379584</v>
      </c>
      <c r="E14326" s="6">
        <v>40920</v>
      </c>
      <c r="F14326" s="6">
        <v>47118</v>
      </c>
      <c r="G14326" s="3">
        <v>0</v>
      </c>
    </row>
    <row r="14327" spans="1:7">
      <c r="A14327">
        <v>14326</v>
      </c>
      <c r="B14327" s="3" t="s">
        <v>13717</v>
      </c>
      <c r="C14327">
        <v>1</v>
      </c>
      <c r="D14327" s="5">
        <v>21831259</v>
      </c>
      <c r="E14327" s="6">
        <v>40026</v>
      </c>
      <c r="F14327" s="6">
        <v>44196</v>
      </c>
      <c r="G14327" s="3">
        <v>1200000</v>
      </c>
    </row>
    <row r="14328" spans="1:7">
      <c r="A14328">
        <v>14327</v>
      </c>
      <c r="B14328" s="3" t="s">
        <v>13719</v>
      </c>
      <c r="C14328">
        <v>1</v>
      </c>
      <c r="D14328" s="5">
        <v>43927289</v>
      </c>
      <c r="E14328" s="6">
        <v>41275</v>
      </c>
      <c r="F14328" s="6">
        <v>47118</v>
      </c>
      <c r="G14328" s="3">
        <v>0</v>
      </c>
    </row>
    <row r="14329" spans="1:7">
      <c r="A14329">
        <v>14328</v>
      </c>
      <c r="B14329" s="3" t="s">
        <v>13720</v>
      </c>
      <c r="C14329">
        <v>1</v>
      </c>
      <c r="D14329" s="5">
        <v>8526996</v>
      </c>
      <c r="E14329" s="6">
        <v>42423</v>
      </c>
      <c r="F14329" s="6">
        <v>48579</v>
      </c>
      <c r="G14329" s="3">
        <v>0</v>
      </c>
    </row>
    <row r="14330" spans="1:7">
      <c r="A14330">
        <v>14329</v>
      </c>
      <c r="B14330" s="3" t="s">
        <v>13721</v>
      </c>
      <c r="C14330">
        <v>1</v>
      </c>
      <c r="D14330" s="5">
        <v>29121591</v>
      </c>
      <c r="E14330" s="6">
        <v>42297</v>
      </c>
      <c r="F14330" s="6">
        <v>47118</v>
      </c>
      <c r="G14330" s="3">
        <v>0</v>
      </c>
    </row>
    <row r="14331" spans="1:7">
      <c r="A14331">
        <v>14330</v>
      </c>
      <c r="B14331" s="3" t="s">
        <v>13722</v>
      </c>
      <c r="C14331">
        <v>1</v>
      </c>
      <c r="D14331" s="5">
        <v>70501851</v>
      </c>
      <c r="E14331" s="6">
        <v>42759</v>
      </c>
      <c r="F14331" s="6">
        <v>48579</v>
      </c>
      <c r="G14331" s="3">
        <v>0</v>
      </c>
    </row>
    <row r="14332" spans="1:7">
      <c r="A14332">
        <v>14331</v>
      </c>
      <c r="B14332" s="3" t="s">
        <v>13723</v>
      </c>
      <c r="C14332">
        <v>1</v>
      </c>
      <c r="D14332" s="5">
        <v>71716954</v>
      </c>
      <c r="E14332" s="6">
        <v>41899</v>
      </c>
      <c r="F14332" s="6">
        <v>47118</v>
      </c>
      <c r="G14332" s="3">
        <v>0</v>
      </c>
    </row>
    <row r="14333" spans="1:7">
      <c r="A14333">
        <v>14332</v>
      </c>
      <c r="B14333" s="3" t="s">
        <v>13724</v>
      </c>
      <c r="C14333">
        <v>1</v>
      </c>
      <c r="D14333" s="5">
        <v>1128280909</v>
      </c>
      <c r="E14333" s="6">
        <v>41628</v>
      </c>
      <c r="F14333" s="6">
        <v>47118</v>
      </c>
      <c r="G14333" s="3">
        <v>0</v>
      </c>
    </row>
    <row r="14334" spans="1:7">
      <c r="A14334">
        <v>14333</v>
      </c>
      <c r="B14334" s="3" t="s">
        <v>13727</v>
      </c>
      <c r="C14334">
        <v>1</v>
      </c>
      <c r="D14334" s="5">
        <v>66908799</v>
      </c>
      <c r="E14334" s="6">
        <v>40898</v>
      </c>
      <c r="F14334" s="6">
        <v>47118</v>
      </c>
      <c r="G14334" s="3">
        <v>0</v>
      </c>
    </row>
    <row r="14335" spans="1:7">
      <c r="A14335">
        <v>14334</v>
      </c>
      <c r="B14335" s="3" t="s">
        <v>13729</v>
      </c>
      <c r="C14335">
        <v>1</v>
      </c>
      <c r="D14335" s="5">
        <v>43991074</v>
      </c>
      <c r="E14335" s="6">
        <v>42045</v>
      </c>
      <c r="F14335" s="6">
        <v>42004</v>
      </c>
      <c r="G14335" s="3">
        <v>0</v>
      </c>
    </row>
    <row r="14336" spans="1:7">
      <c r="A14336">
        <v>14335</v>
      </c>
      <c r="B14336" s="3" t="s">
        <v>13730</v>
      </c>
      <c r="C14336">
        <v>1</v>
      </c>
      <c r="D14336" s="5">
        <v>1045714990</v>
      </c>
      <c r="E14336" s="6">
        <v>42738</v>
      </c>
      <c r="F14336" s="6">
        <v>48213</v>
      </c>
      <c r="G14336" s="3">
        <v>0</v>
      </c>
    </row>
    <row r="14337" spans="1:7">
      <c r="A14337">
        <v>14336</v>
      </c>
      <c r="B14337" s="3" t="s">
        <v>13731</v>
      </c>
      <c r="C14337">
        <v>1</v>
      </c>
      <c r="D14337" s="5">
        <v>39274299</v>
      </c>
      <c r="E14337" s="6">
        <v>41153</v>
      </c>
      <c r="F14337" s="6">
        <v>47118</v>
      </c>
      <c r="G14337" s="3">
        <v>0</v>
      </c>
    </row>
    <row r="14338" spans="1:7">
      <c r="A14338">
        <v>14337</v>
      </c>
      <c r="B14338" s="3" t="s">
        <v>13732</v>
      </c>
      <c r="C14338">
        <v>1</v>
      </c>
      <c r="D14338" s="5">
        <v>70072757</v>
      </c>
      <c r="E14338" s="6">
        <v>42202</v>
      </c>
      <c r="F14338" s="6">
        <v>47118</v>
      </c>
      <c r="G14338" s="3">
        <v>0</v>
      </c>
    </row>
    <row r="14339" spans="1:7">
      <c r="A14339">
        <v>14338</v>
      </c>
      <c r="B14339" s="3" t="s">
        <v>13733</v>
      </c>
      <c r="C14339">
        <v>1</v>
      </c>
      <c r="D14339" s="5">
        <v>98537159</v>
      </c>
      <c r="E14339" s="6">
        <v>40699</v>
      </c>
      <c r="F14339" s="6">
        <v>47118</v>
      </c>
      <c r="G14339" s="3">
        <v>0</v>
      </c>
    </row>
    <row r="14340" spans="1:7">
      <c r="A14340">
        <v>14339</v>
      </c>
      <c r="B14340" s="3" t="s">
        <v>13734</v>
      </c>
      <c r="C14340">
        <v>1</v>
      </c>
      <c r="D14340" s="5">
        <v>8014515</v>
      </c>
      <c r="E14340" s="6">
        <v>40575</v>
      </c>
      <c r="F14340" s="6">
        <v>47118</v>
      </c>
      <c r="G14340" s="3">
        <v>0</v>
      </c>
    </row>
    <row r="14341" spans="1:7">
      <c r="A14341">
        <v>14340</v>
      </c>
      <c r="B14341" s="3" t="s">
        <v>13735</v>
      </c>
      <c r="C14341">
        <v>1</v>
      </c>
      <c r="D14341" s="5">
        <v>43983502</v>
      </c>
      <c r="E14341" s="6">
        <v>41214</v>
      </c>
      <c r="F14341" s="6">
        <v>47118</v>
      </c>
      <c r="G14341" s="3">
        <v>0</v>
      </c>
    </row>
    <row r="14342" spans="1:7">
      <c r="A14342">
        <v>14341</v>
      </c>
      <c r="B14342" s="3" t="s">
        <v>13736</v>
      </c>
      <c r="C14342">
        <v>1</v>
      </c>
      <c r="D14342" s="5">
        <v>71689658</v>
      </c>
      <c r="E14342" s="6">
        <v>41487</v>
      </c>
      <c r="F14342" s="6">
        <v>47118</v>
      </c>
      <c r="G14342" s="3">
        <v>0</v>
      </c>
    </row>
    <row r="14343" spans="1:7">
      <c r="A14343">
        <v>14342</v>
      </c>
      <c r="B14343" s="3" t="s">
        <v>13736</v>
      </c>
      <c r="C14343">
        <v>1</v>
      </c>
      <c r="D14343" s="5">
        <v>71689658</v>
      </c>
      <c r="E14343" s="6">
        <v>39510</v>
      </c>
      <c r="F14343" s="6">
        <v>41274</v>
      </c>
      <c r="G14343" s="3">
        <v>500000</v>
      </c>
    </row>
    <row r="14344" spans="1:7">
      <c r="A14344">
        <v>14343</v>
      </c>
      <c r="B14344" s="3" t="s">
        <v>13737</v>
      </c>
      <c r="C14344">
        <v>1</v>
      </c>
      <c r="D14344" s="5">
        <v>71212195</v>
      </c>
      <c r="E14344" s="6">
        <v>42782</v>
      </c>
      <c r="F14344" s="6">
        <v>48579</v>
      </c>
      <c r="G14344" s="3">
        <v>0</v>
      </c>
    </row>
    <row r="14345" spans="1:7">
      <c r="A14345">
        <v>14344</v>
      </c>
      <c r="B14345" s="3" t="s">
        <v>13738</v>
      </c>
      <c r="C14345">
        <v>1</v>
      </c>
      <c r="D14345" s="5">
        <v>43251561</v>
      </c>
      <c r="E14345" s="6">
        <v>42012</v>
      </c>
      <c r="F14345" s="6">
        <v>47118</v>
      </c>
      <c r="G14345" s="3">
        <v>0</v>
      </c>
    </row>
    <row r="14346" spans="1:7">
      <c r="A14346">
        <v>14345</v>
      </c>
      <c r="B14346" s="3" t="s">
        <v>13739</v>
      </c>
      <c r="C14346">
        <v>1</v>
      </c>
      <c r="D14346" s="5">
        <v>66742345</v>
      </c>
      <c r="E14346" s="6">
        <v>42397</v>
      </c>
      <c r="F14346" s="6">
        <v>47118</v>
      </c>
      <c r="G14346" s="3">
        <v>0</v>
      </c>
    </row>
    <row r="14347" spans="1:7">
      <c r="A14347">
        <v>14346</v>
      </c>
      <c r="B14347" s="3" t="s">
        <v>13740</v>
      </c>
      <c r="C14347">
        <v>1</v>
      </c>
      <c r="D14347" s="5">
        <v>71714977</v>
      </c>
      <c r="E14347" s="6">
        <v>40940</v>
      </c>
      <c r="F14347" s="6">
        <v>47118</v>
      </c>
      <c r="G14347" s="3">
        <v>0</v>
      </c>
    </row>
    <row r="14348" spans="1:7">
      <c r="A14348">
        <v>14347</v>
      </c>
      <c r="B14348" s="3" t="s">
        <v>13741</v>
      </c>
      <c r="C14348">
        <v>1</v>
      </c>
      <c r="D14348" s="5">
        <v>32140410</v>
      </c>
      <c r="E14348" s="6">
        <v>41122</v>
      </c>
      <c r="F14348" s="6">
        <v>47118</v>
      </c>
      <c r="G14348" s="3">
        <v>0</v>
      </c>
    </row>
    <row r="14349" spans="1:7">
      <c r="A14349">
        <v>14348</v>
      </c>
      <c r="B14349" s="3" t="s">
        <v>13741</v>
      </c>
      <c r="C14349">
        <v>1</v>
      </c>
      <c r="D14349" s="5">
        <v>32140410</v>
      </c>
      <c r="E14349" s="6">
        <v>42202</v>
      </c>
      <c r="F14349" s="6">
        <v>47118</v>
      </c>
      <c r="G14349" s="3">
        <v>0</v>
      </c>
    </row>
    <row r="14350" spans="1:7">
      <c r="A14350">
        <v>14349</v>
      </c>
      <c r="B14350" s="3" t="s">
        <v>13742</v>
      </c>
      <c r="C14350">
        <v>1</v>
      </c>
      <c r="D14350" s="5">
        <v>52727259</v>
      </c>
      <c r="E14350" s="6">
        <v>40603</v>
      </c>
      <c r="F14350" s="6">
        <v>44196</v>
      </c>
      <c r="G14350" s="3">
        <v>600000</v>
      </c>
    </row>
    <row r="14351" spans="1:7">
      <c r="A14351">
        <v>14350</v>
      </c>
      <c r="B14351" s="3" t="s">
        <v>13743</v>
      </c>
      <c r="C14351">
        <v>1</v>
      </c>
      <c r="D14351" s="5">
        <v>1128426360</v>
      </c>
      <c r="E14351" s="6">
        <v>41599</v>
      </c>
      <c r="F14351" s="6">
        <v>47118</v>
      </c>
      <c r="G14351" s="3">
        <v>0</v>
      </c>
    </row>
    <row r="14352" spans="1:7">
      <c r="A14352">
        <v>14351</v>
      </c>
      <c r="B14352" s="3" t="s">
        <v>13744</v>
      </c>
      <c r="C14352">
        <v>1</v>
      </c>
      <c r="D14352" s="5">
        <v>32481320</v>
      </c>
      <c r="E14352" s="6">
        <v>40756</v>
      </c>
      <c r="F14352" s="6">
        <v>46022</v>
      </c>
      <c r="G14352" s="3">
        <v>0</v>
      </c>
    </row>
    <row r="14353" spans="1:7">
      <c r="A14353">
        <v>14352</v>
      </c>
      <c r="B14353" s="3" t="s">
        <v>13745</v>
      </c>
      <c r="C14353">
        <v>1</v>
      </c>
      <c r="D14353" s="5">
        <v>1017191414</v>
      </c>
      <c r="E14353" s="6">
        <v>43040</v>
      </c>
      <c r="F14353" s="6">
        <v>48579</v>
      </c>
      <c r="G14353" s="3">
        <v>0</v>
      </c>
    </row>
    <row r="14354" spans="1:7">
      <c r="A14354">
        <v>14353</v>
      </c>
      <c r="B14354" s="3" t="s">
        <v>13746</v>
      </c>
      <c r="C14354">
        <v>1</v>
      </c>
      <c r="D14354" s="5">
        <v>1047385805</v>
      </c>
      <c r="E14354" s="6">
        <v>40898</v>
      </c>
      <c r="F14354" s="6">
        <v>47118</v>
      </c>
      <c r="G14354" s="3">
        <v>0</v>
      </c>
    </row>
    <row r="14355" spans="1:7">
      <c r="A14355">
        <v>14354</v>
      </c>
      <c r="B14355" s="3" t="s">
        <v>13748</v>
      </c>
      <c r="C14355">
        <v>1</v>
      </c>
      <c r="D14355" s="5">
        <v>42693465</v>
      </c>
      <c r="E14355" s="6">
        <v>40725</v>
      </c>
      <c r="F14355" s="6">
        <v>46022</v>
      </c>
      <c r="G14355" s="3">
        <v>0</v>
      </c>
    </row>
    <row r="14356" spans="1:7">
      <c r="A14356">
        <v>14355</v>
      </c>
      <c r="B14356" s="3" t="s">
        <v>13749</v>
      </c>
      <c r="C14356">
        <v>1</v>
      </c>
      <c r="D14356" s="5">
        <v>94254635</v>
      </c>
      <c r="E14356" s="6">
        <v>41487</v>
      </c>
      <c r="F14356" s="6">
        <v>47118</v>
      </c>
      <c r="G14356" s="3">
        <v>0</v>
      </c>
    </row>
    <row r="14357" spans="1:7">
      <c r="A14357">
        <v>14356</v>
      </c>
      <c r="B14357" s="3" t="s">
        <v>13750</v>
      </c>
      <c r="C14357">
        <v>1</v>
      </c>
      <c r="D14357" s="5">
        <v>1110475139</v>
      </c>
      <c r="E14357" s="6">
        <v>41628</v>
      </c>
      <c r="F14357" s="6">
        <v>47118</v>
      </c>
      <c r="G14357" s="3">
        <v>0</v>
      </c>
    </row>
    <row r="14358" spans="1:7">
      <c r="A14358">
        <v>14357</v>
      </c>
      <c r="B14358" s="3" t="s">
        <v>13751</v>
      </c>
      <c r="C14358">
        <v>1</v>
      </c>
      <c r="D14358" s="5">
        <v>1039687712</v>
      </c>
      <c r="E14358" s="6">
        <v>42011</v>
      </c>
      <c r="F14358" s="6">
        <v>47118</v>
      </c>
      <c r="G14358" s="3">
        <v>0</v>
      </c>
    </row>
    <row r="14359" spans="1:7">
      <c r="A14359">
        <v>14358</v>
      </c>
      <c r="B14359" s="3" t="s">
        <v>13752</v>
      </c>
      <c r="C14359">
        <v>1</v>
      </c>
      <c r="D14359" s="5">
        <v>1035855208</v>
      </c>
      <c r="E14359" s="6">
        <v>40817</v>
      </c>
      <c r="F14359" s="6">
        <v>46022</v>
      </c>
      <c r="G14359" s="3">
        <v>0</v>
      </c>
    </row>
    <row r="14360" spans="1:7">
      <c r="A14360">
        <v>14359</v>
      </c>
      <c r="B14360" s="3" t="s">
        <v>13753</v>
      </c>
      <c r="C14360">
        <v>1</v>
      </c>
      <c r="D14360" s="5">
        <v>36952370</v>
      </c>
      <c r="E14360" s="6">
        <v>42011</v>
      </c>
      <c r="F14360" s="6">
        <v>47118</v>
      </c>
      <c r="G14360" s="3">
        <v>0</v>
      </c>
    </row>
    <row r="14361" spans="1:7">
      <c r="A14361">
        <v>14360</v>
      </c>
      <c r="B14361" s="3" t="s">
        <v>13754</v>
      </c>
      <c r="C14361">
        <v>1</v>
      </c>
      <c r="D14361" s="5">
        <v>63276685</v>
      </c>
      <c r="E14361" s="6">
        <v>42095</v>
      </c>
      <c r="F14361" s="6">
        <v>47118</v>
      </c>
      <c r="G14361" s="3">
        <v>0</v>
      </c>
    </row>
    <row r="14362" spans="1:7">
      <c r="A14362">
        <v>14361</v>
      </c>
      <c r="B14362" s="3" t="s">
        <v>13755</v>
      </c>
      <c r="C14362">
        <v>1</v>
      </c>
      <c r="D14362" s="5">
        <v>1098668280</v>
      </c>
      <c r="E14362" s="6">
        <v>42810</v>
      </c>
      <c r="F14362" s="6">
        <v>48579</v>
      </c>
      <c r="G14362" s="3">
        <v>0</v>
      </c>
    </row>
    <row r="14363" spans="1:7">
      <c r="A14363">
        <v>14362</v>
      </c>
      <c r="B14363" s="3" t="s">
        <v>13756</v>
      </c>
      <c r="C14363">
        <v>1</v>
      </c>
      <c r="D14363" s="5">
        <v>1030560551</v>
      </c>
      <c r="E14363" s="6">
        <v>40817</v>
      </c>
      <c r="F14363" s="6">
        <v>47118</v>
      </c>
      <c r="G14363" s="3">
        <v>0</v>
      </c>
    </row>
    <row r="14364" spans="1:7">
      <c r="A14364">
        <v>14363</v>
      </c>
      <c r="B14364" s="3" t="s">
        <v>13757</v>
      </c>
      <c r="C14364">
        <v>1</v>
      </c>
      <c r="D14364" s="5">
        <v>52351411</v>
      </c>
      <c r="E14364" s="6">
        <v>40308</v>
      </c>
      <c r="F14364" s="6">
        <v>47118</v>
      </c>
      <c r="G14364" s="3">
        <v>0</v>
      </c>
    </row>
    <row r="14365" spans="1:7">
      <c r="A14365">
        <v>14364</v>
      </c>
      <c r="B14365" s="3" t="s">
        <v>13758</v>
      </c>
      <c r="C14365">
        <v>1</v>
      </c>
      <c r="D14365" s="5">
        <v>12114570</v>
      </c>
      <c r="E14365" s="6">
        <v>42087</v>
      </c>
      <c r="F14365" s="6">
        <v>47118</v>
      </c>
      <c r="G14365" s="3">
        <v>0</v>
      </c>
    </row>
    <row r="14366" spans="1:7">
      <c r="A14366">
        <v>14365</v>
      </c>
      <c r="B14366" s="3" t="s">
        <v>13759</v>
      </c>
      <c r="C14366">
        <v>1</v>
      </c>
      <c r="D14366" s="5">
        <v>16820108</v>
      </c>
      <c r="E14366" s="6">
        <v>40817</v>
      </c>
      <c r="F14366" s="6">
        <v>47118</v>
      </c>
      <c r="G14366" s="3">
        <v>0</v>
      </c>
    </row>
    <row r="14367" spans="1:7">
      <c r="A14367">
        <v>14366</v>
      </c>
      <c r="B14367" s="3" t="s">
        <v>13761</v>
      </c>
      <c r="C14367">
        <v>1</v>
      </c>
      <c r="D14367" s="5">
        <v>18490569</v>
      </c>
      <c r="E14367" s="6">
        <v>40157</v>
      </c>
      <c r="F14367" s="6">
        <v>41274</v>
      </c>
      <c r="G14367" s="3">
        <v>600000</v>
      </c>
    </row>
    <row r="14368" spans="1:7">
      <c r="A14368">
        <v>14367</v>
      </c>
      <c r="B14368" s="3" t="s">
        <v>13762</v>
      </c>
      <c r="C14368">
        <v>1</v>
      </c>
      <c r="D14368" s="5">
        <v>37896105</v>
      </c>
      <c r="E14368" s="6">
        <v>41456</v>
      </c>
      <c r="F14368" s="6">
        <v>47118</v>
      </c>
      <c r="G14368" s="3">
        <v>0</v>
      </c>
    </row>
    <row r="14369" spans="1:7">
      <c r="A14369">
        <v>14368</v>
      </c>
      <c r="B14369" s="3" t="s">
        <v>13763</v>
      </c>
      <c r="C14369">
        <v>1</v>
      </c>
      <c r="D14369" s="5">
        <v>16933524</v>
      </c>
      <c r="E14369" s="6">
        <v>41967</v>
      </c>
      <c r="F14369" s="6">
        <v>47118</v>
      </c>
      <c r="G14369" s="3">
        <v>0</v>
      </c>
    </row>
    <row r="14370" spans="1:7">
      <c r="A14370">
        <v>14369</v>
      </c>
      <c r="B14370" s="3" t="s">
        <v>13764</v>
      </c>
      <c r="C14370">
        <v>1</v>
      </c>
      <c r="D14370" s="5">
        <v>12709665</v>
      </c>
      <c r="E14370" s="6">
        <v>42542</v>
      </c>
      <c r="F14370" s="6">
        <v>48579</v>
      </c>
      <c r="G14370" s="3">
        <v>0</v>
      </c>
    </row>
    <row r="14371" spans="1:7">
      <c r="A14371">
        <v>14370</v>
      </c>
      <c r="B14371" s="3" t="s">
        <v>13765</v>
      </c>
      <c r="C14371">
        <v>1</v>
      </c>
      <c r="D14371" s="5">
        <v>2735569</v>
      </c>
      <c r="E14371" s="6">
        <v>42272</v>
      </c>
      <c r="F14371" s="6">
        <v>47118</v>
      </c>
      <c r="G14371" s="3">
        <v>0</v>
      </c>
    </row>
    <row r="14372" spans="1:7">
      <c r="A14372">
        <v>14371</v>
      </c>
      <c r="B14372" s="3" t="s">
        <v>13766</v>
      </c>
      <c r="C14372">
        <v>1</v>
      </c>
      <c r="D14372" s="5">
        <v>1020413422</v>
      </c>
      <c r="E14372" s="6">
        <v>42426</v>
      </c>
      <c r="F14372" s="6">
        <v>47118</v>
      </c>
      <c r="G14372" s="3">
        <v>0</v>
      </c>
    </row>
    <row r="14373" spans="1:7">
      <c r="A14373">
        <v>14372</v>
      </c>
      <c r="B14373" s="3" t="s">
        <v>13767</v>
      </c>
      <c r="C14373">
        <v>1</v>
      </c>
      <c r="D14373" s="5">
        <v>71389124</v>
      </c>
      <c r="E14373" s="6">
        <v>40756</v>
      </c>
      <c r="F14373" s="6">
        <v>46022</v>
      </c>
      <c r="G14373" s="3">
        <v>0</v>
      </c>
    </row>
    <row r="14374" spans="1:7">
      <c r="A14374">
        <v>14373</v>
      </c>
      <c r="B14374" s="3" t="s">
        <v>13768</v>
      </c>
      <c r="C14374">
        <v>1</v>
      </c>
      <c r="D14374" s="5">
        <v>5824866</v>
      </c>
      <c r="E14374" s="6">
        <v>40148</v>
      </c>
      <c r="F14374" s="6">
        <v>44196</v>
      </c>
      <c r="G14374" s="3">
        <v>445000</v>
      </c>
    </row>
    <row r="14375" spans="1:7">
      <c r="A14375">
        <v>14374</v>
      </c>
      <c r="B14375" s="3" t="s">
        <v>13769</v>
      </c>
      <c r="C14375">
        <v>1</v>
      </c>
      <c r="D14375" s="5">
        <v>71685186</v>
      </c>
      <c r="E14375" s="6">
        <v>40183</v>
      </c>
      <c r="F14375" s="6">
        <v>44196</v>
      </c>
      <c r="G14375" s="3">
        <v>550000</v>
      </c>
    </row>
    <row r="14376" spans="1:7">
      <c r="A14376">
        <v>14375</v>
      </c>
      <c r="B14376" s="3" t="s">
        <v>13770</v>
      </c>
      <c r="C14376">
        <v>1</v>
      </c>
      <c r="D14376" s="5">
        <v>42776246</v>
      </c>
      <c r="E14376" s="6">
        <v>42887</v>
      </c>
      <c r="F14376" s="6">
        <v>48579</v>
      </c>
      <c r="G14376" s="3">
        <v>0</v>
      </c>
    </row>
    <row r="14377" spans="1:7">
      <c r="A14377">
        <v>14376</v>
      </c>
      <c r="B14377" s="3" t="s">
        <v>13770</v>
      </c>
      <c r="C14377">
        <v>1</v>
      </c>
      <c r="D14377" s="5">
        <v>42776246</v>
      </c>
      <c r="E14377" s="6">
        <v>41872</v>
      </c>
      <c r="F14377" s="6">
        <v>47118</v>
      </c>
      <c r="G14377" s="3">
        <v>0</v>
      </c>
    </row>
    <row r="14378" spans="1:7">
      <c r="A14378">
        <v>14377</v>
      </c>
      <c r="B14378" s="3" t="s">
        <v>13771</v>
      </c>
      <c r="C14378">
        <v>1</v>
      </c>
      <c r="D14378" s="5">
        <v>71373884</v>
      </c>
      <c r="E14378" s="6">
        <v>41030</v>
      </c>
      <c r="F14378" s="6">
        <v>47118</v>
      </c>
      <c r="G14378" s="3">
        <v>0</v>
      </c>
    </row>
    <row r="14379" spans="1:7">
      <c r="A14379">
        <v>14378</v>
      </c>
      <c r="B14379" s="3" t="s">
        <v>13772</v>
      </c>
      <c r="C14379">
        <v>1</v>
      </c>
      <c r="D14379" s="5">
        <v>71639908</v>
      </c>
      <c r="E14379" s="6">
        <v>40179</v>
      </c>
      <c r="F14379" s="6">
        <v>41640</v>
      </c>
      <c r="G14379" s="3">
        <v>380000</v>
      </c>
    </row>
    <row r="14380" spans="1:7">
      <c r="A14380">
        <v>14379</v>
      </c>
      <c r="B14380" s="3" t="s">
        <v>13773</v>
      </c>
      <c r="C14380">
        <v>1</v>
      </c>
      <c r="D14380" s="5">
        <v>1037573903</v>
      </c>
      <c r="E14380" s="6">
        <v>41487</v>
      </c>
      <c r="F14380" s="6">
        <v>47118</v>
      </c>
      <c r="G14380" s="3">
        <v>0</v>
      </c>
    </row>
    <row r="14381" spans="1:7">
      <c r="A14381">
        <v>14380</v>
      </c>
      <c r="B14381" s="3" t="s">
        <v>13774</v>
      </c>
      <c r="C14381">
        <v>1</v>
      </c>
      <c r="D14381" s="5">
        <v>71685186</v>
      </c>
      <c r="E14381" s="6">
        <v>41900</v>
      </c>
      <c r="F14381" s="6">
        <v>47118</v>
      </c>
      <c r="G14381" s="3">
        <v>0</v>
      </c>
    </row>
    <row r="14382" spans="1:7">
      <c r="A14382">
        <v>14381</v>
      </c>
      <c r="B14382" s="3" t="s">
        <v>13775</v>
      </c>
      <c r="C14382">
        <v>1</v>
      </c>
      <c r="D14382" s="5">
        <v>16072634</v>
      </c>
      <c r="E14382" s="6">
        <v>41872</v>
      </c>
      <c r="F14382" s="6">
        <v>47118</v>
      </c>
      <c r="G14382" s="3">
        <v>0</v>
      </c>
    </row>
    <row r="14383" spans="1:7">
      <c r="A14383">
        <v>14382</v>
      </c>
      <c r="B14383" s="3" t="s">
        <v>13776</v>
      </c>
      <c r="C14383">
        <v>1</v>
      </c>
      <c r="D14383" s="5">
        <v>14270351</v>
      </c>
      <c r="E14383" s="6">
        <v>40517</v>
      </c>
      <c r="F14383" s="6">
        <v>47115</v>
      </c>
      <c r="G14383" s="3">
        <v>0</v>
      </c>
    </row>
    <row r="14384" spans="1:7">
      <c r="A14384">
        <v>14383</v>
      </c>
      <c r="B14384" s="3" t="s">
        <v>13777</v>
      </c>
      <c r="C14384">
        <v>1</v>
      </c>
      <c r="D14384" s="5">
        <v>10063529</v>
      </c>
      <c r="E14384" s="6">
        <v>40138</v>
      </c>
      <c r="F14384" s="6">
        <v>41964</v>
      </c>
      <c r="G14384" s="3">
        <v>700000</v>
      </c>
    </row>
    <row r="14385" spans="1:7">
      <c r="A14385">
        <v>14384</v>
      </c>
      <c r="B14385" s="3" t="s">
        <v>13778</v>
      </c>
      <c r="C14385">
        <v>1</v>
      </c>
      <c r="D14385" s="5">
        <v>70048096</v>
      </c>
      <c r="E14385" s="6">
        <v>40909</v>
      </c>
      <c r="F14385" s="6">
        <v>47118</v>
      </c>
      <c r="G14385" s="3">
        <v>0</v>
      </c>
    </row>
    <row r="14386" spans="1:7">
      <c r="A14386">
        <v>14385</v>
      </c>
      <c r="B14386" s="3" t="s">
        <v>13779</v>
      </c>
      <c r="C14386">
        <v>1</v>
      </c>
      <c r="D14386" s="5">
        <v>71655851</v>
      </c>
      <c r="E14386" s="6">
        <v>40118</v>
      </c>
      <c r="F14386" s="6">
        <v>46022</v>
      </c>
      <c r="G14386" s="3">
        <v>0</v>
      </c>
    </row>
    <row r="14387" spans="1:7">
      <c r="A14387">
        <v>14386</v>
      </c>
      <c r="B14387" s="3" t="s">
        <v>13780</v>
      </c>
      <c r="C14387">
        <v>1</v>
      </c>
      <c r="D14387" s="5">
        <v>19486433</v>
      </c>
      <c r="E14387" s="6">
        <v>42248</v>
      </c>
      <c r="F14387" s="6">
        <v>47118</v>
      </c>
      <c r="G14387" s="3">
        <v>0</v>
      </c>
    </row>
    <row r="14388" spans="1:7">
      <c r="A14388">
        <v>14387</v>
      </c>
      <c r="B14388" s="3" t="s">
        <v>13781</v>
      </c>
      <c r="C14388">
        <v>1</v>
      </c>
      <c r="D14388" s="5">
        <v>30306044</v>
      </c>
      <c r="E14388" s="6">
        <v>43104</v>
      </c>
      <c r="F14388" s="6">
        <v>48579</v>
      </c>
      <c r="G14388" s="3">
        <v>0</v>
      </c>
    </row>
    <row r="14389" spans="1:7">
      <c r="A14389">
        <v>14388</v>
      </c>
      <c r="B14389" s="3" t="s">
        <v>13782</v>
      </c>
      <c r="C14389">
        <v>1</v>
      </c>
      <c r="D14389" s="5">
        <v>79211889</v>
      </c>
      <c r="E14389" s="6">
        <v>40848</v>
      </c>
      <c r="F14389" s="6">
        <v>47118</v>
      </c>
      <c r="G14389" s="3">
        <v>0</v>
      </c>
    </row>
    <row r="14390" spans="1:7">
      <c r="A14390">
        <v>14389</v>
      </c>
      <c r="B14390" s="3" t="s">
        <v>13783</v>
      </c>
      <c r="C14390">
        <v>1</v>
      </c>
      <c r="D14390" s="5">
        <v>43530157</v>
      </c>
      <c r="E14390" s="6">
        <v>41456</v>
      </c>
      <c r="F14390" s="6">
        <v>47118</v>
      </c>
      <c r="G14390" s="3">
        <v>0</v>
      </c>
    </row>
    <row r="14391" spans="1:7">
      <c r="A14391">
        <v>14390</v>
      </c>
      <c r="B14391" s="3" t="s">
        <v>13784</v>
      </c>
      <c r="C14391">
        <v>1</v>
      </c>
      <c r="D14391" s="5">
        <v>32315509</v>
      </c>
      <c r="E14391" s="6">
        <v>41426</v>
      </c>
      <c r="F14391" s="6">
        <v>47118</v>
      </c>
      <c r="G14391" s="3">
        <v>0</v>
      </c>
    </row>
    <row r="14392" spans="1:7">
      <c r="A14392">
        <v>14391</v>
      </c>
      <c r="B14392" s="3" t="s">
        <v>13785</v>
      </c>
      <c r="C14392">
        <v>1</v>
      </c>
      <c r="D14392" s="5">
        <v>80058229</v>
      </c>
      <c r="E14392" s="6">
        <v>41426</v>
      </c>
      <c r="F14392" s="6">
        <v>47118</v>
      </c>
      <c r="G14392" s="3">
        <v>0</v>
      </c>
    </row>
    <row r="14393" spans="1:7">
      <c r="A14393">
        <v>14392</v>
      </c>
      <c r="B14393" s="3" t="s">
        <v>13786</v>
      </c>
      <c r="C14393">
        <v>1</v>
      </c>
      <c r="D14393" s="5">
        <v>30394510</v>
      </c>
      <c r="E14393" s="6">
        <v>41807</v>
      </c>
      <c r="F14393" s="6">
        <v>47118</v>
      </c>
      <c r="G14393" s="3">
        <v>0</v>
      </c>
    </row>
    <row r="14394" spans="1:7">
      <c r="A14394">
        <v>14393</v>
      </c>
      <c r="B14394" s="3" t="s">
        <v>13787</v>
      </c>
      <c r="C14394">
        <v>1</v>
      </c>
      <c r="D14394" s="5">
        <v>6284147</v>
      </c>
      <c r="E14394" s="6">
        <v>40695</v>
      </c>
      <c r="F14394" s="6">
        <v>46022</v>
      </c>
      <c r="G14394" s="3">
        <v>0</v>
      </c>
    </row>
    <row r="14395" spans="1:7">
      <c r="A14395">
        <v>14394</v>
      </c>
      <c r="B14395" s="3" t="s">
        <v>13788</v>
      </c>
      <c r="C14395">
        <v>1</v>
      </c>
      <c r="D14395" s="5">
        <v>43090841</v>
      </c>
      <c r="E14395" s="6">
        <v>41810</v>
      </c>
      <c r="F14395" s="6">
        <v>47118</v>
      </c>
      <c r="G14395" s="3">
        <v>0</v>
      </c>
    </row>
    <row r="14396" spans="1:7">
      <c r="A14396">
        <v>14395</v>
      </c>
      <c r="B14396" s="3" t="s">
        <v>13789</v>
      </c>
      <c r="C14396">
        <v>1</v>
      </c>
      <c r="D14396" s="5">
        <v>70698487</v>
      </c>
      <c r="E14396" s="6">
        <v>40360</v>
      </c>
      <c r="F14396" s="6">
        <v>44196</v>
      </c>
      <c r="G14396" s="3">
        <v>1050000</v>
      </c>
    </row>
    <row r="14397" spans="1:7">
      <c r="A14397">
        <v>14396</v>
      </c>
      <c r="B14397" s="3" t="s">
        <v>13790</v>
      </c>
      <c r="C14397">
        <v>1</v>
      </c>
      <c r="D14397" s="5">
        <v>16666586</v>
      </c>
      <c r="E14397" s="6">
        <v>43158</v>
      </c>
      <c r="F14397" s="6">
        <v>48579</v>
      </c>
      <c r="G14397" s="3">
        <v>0</v>
      </c>
    </row>
    <row r="14398" spans="1:7">
      <c r="A14398">
        <v>14397</v>
      </c>
      <c r="B14398" s="3" t="s">
        <v>13792</v>
      </c>
      <c r="C14398">
        <v>1</v>
      </c>
      <c r="D14398" s="5">
        <v>1130643045</v>
      </c>
      <c r="E14398" s="6">
        <v>40422</v>
      </c>
      <c r="F14398" s="6">
        <v>44196</v>
      </c>
      <c r="G14398" s="3">
        <v>800000</v>
      </c>
    </row>
    <row r="14399" spans="1:7">
      <c r="A14399">
        <v>14398</v>
      </c>
      <c r="B14399" s="3" t="s">
        <v>13793</v>
      </c>
      <c r="C14399">
        <v>1</v>
      </c>
      <c r="D14399" s="5">
        <v>25270477</v>
      </c>
      <c r="E14399" s="6">
        <v>40400</v>
      </c>
      <c r="F14399" s="6">
        <v>40524</v>
      </c>
      <c r="G14399" s="3">
        <v>800000</v>
      </c>
    </row>
    <row r="14400" spans="1:7">
      <c r="A14400">
        <v>14399</v>
      </c>
      <c r="B14400" s="3" t="s">
        <v>13794</v>
      </c>
      <c r="C14400">
        <v>1</v>
      </c>
      <c r="D14400" s="5">
        <v>1130619424</v>
      </c>
      <c r="E14400" s="6">
        <v>40579</v>
      </c>
      <c r="F14400" s="6">
        <v>44196</v>
      </c>
      <c r="G14400" s="3">
        <v>600000</v>
      </c>
    </row>
    <row r="14401" spans="1:7">
      <c r="A14401">
        <v>14400</v>
      </c>
      <c r="B14401" s="3" t="s">
        <v>13795</v>
      </c>
      <c r="C14401">
        <v>1</v>
      </c>
      <c r="D14401" s="5">
        <v>76322742</v>
      </c>
      <c r="E14401" s="6">
        <v>41122</v>
      </c>
      <c r="F14401" s="6">
        <v>47118</v>
      </c>
      <c r="G14401" s="3">
        <v>0</v>
      </c>
    </row>
    <row r="14402" spans="1:7">
      <c r="A14402">
        <v>14401</v>
      </c>
      <c r="B14402" s="3" t="s">
        <v>13797</v>
      </c>
      <c r="C14402">
        <v>1</v>
      </c>
      <c r="D14402" s="5">
        <v>1144166768</v>
      </c>
      <c r="E14402" s="6">
        <v>42845</v>
      </c>
      <c r="F14402" s="6">
        <v>48579</v>
      </c>
      <c r="G14402" s="3">
        <v>0</v>
      </c>
    </row>
    <row r="14403" spans="1:7">
      <c r="A14403">
        <v>14402</v>
      </c>
      <c r="B14403" s="3" t="s">
        <v>13798</v>
      </c>
      <c r="C14403">
        <v>1</v>
      </c>
      <c r="D14403" s="5">
        <v>6246413</v>
      </c>
      <c r="E14403" s="6">
        <v>41803</v>
      </c>
      <c r="F14403" s="6">
        <v>47118</v>
      </c>
      <c r="G14403" s="3">
        <v>0</v>
      </c>
    </row>
    <row r="14404" spans="1:7">
      <c r="A14404">
        <v>14403</v>
      </c>
      <c r="B14404" s="3" t="s">
        <v>13799</v>
      </c>
      <c r="C14404">
        <v>1</v>
      </c>
      <c r="D14404" s="5">
        <v>1015402129</v>
      </c>
      <c r="E14404" s="6">
        <v>40876</v>
      </c>
      <c r="F14404" s="6">
        <v>47118</v>
      </c>
      <c r="G14404" s="3">
        <v>0</v>
      </c>
    </row>
  </sheetData>
  <autoFilter ref="A1:G1440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DEBITO</vt:lpstr>
      <vt:lpstr>TITULAR_CUENTA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Leidy Palacios</dc:creator>
  <cp:lastModifiedBy>Nicolas Larrotta</cp:lastModifiedBy>
  <dcterms:created xsi:type="dcterms:W3CDTF">2018-05-18T23:32:06Z</dcterms:created>
  <dcterms:modified xsi:type="dcterms:W3CDTF">2018-05-22T12:46:29Z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